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i\Desktop\IPADIC分析\"/>
    </mc:Choice>
  </mc:AlternateContent>
  <xr:revisionPtr revIDLastSave="0" documentId="13_ncr:1_{9C1DBCF4-BD77-49CF-891E-EDB6870EF056}" xr6:coauthVersionLast="47" xr6:coauthVersionMax="47" xr10:uidLastSave="{00000000-0000-0000-0000-000000000000}"/>
  <bookViews>
    <workbookView xWindow="-108" yWindow="-108" windowWidth="46296" windowHeight="25416" xr2:uid="{8B03829A-ED5F-4362-B8D9-36DCC6B2ECD4}"/>
  </bookViews>
  <sheets>
    <sheet name="Verb分析" sheetId="1" r:id="rId1"/>
    <sheet name="変化ルール検討" sheetId="2" r:id="rId2"/>
    <sheet name="Verb活用ルール" sheetId="3" r:id="rId3"/>
    <sheet name="Verb活用ルール (印刷用)" sheetId="5" r:id="rId4"/>
  </sheets>
  <definedNames>
    <definedName name="_xlnm._FilterDatabase" localSheetId="2" hidden="1">Verb活用ルール!$A$1:$U$1</definedName>
    <definedName name="_xlnm._FilterDatabase" localSheetId="3" hidden="1">'Verb活用ルール (印刷用)'!$A$1:$V$35</definedName>
    <definedName name="_xlnm._FilterDatabase" localSheetId="0" hidden="1">Verb分析!$A$1:$Y$14720</definedName>
    <definedName name="_xlnm._FilterDatabase" localSheetId="1" hidden="1">変化ルール検討!$A$2:$AT$2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" i="2" l="1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A3" i="2"/>
</calcChain>
</file>

<file path=xl/sharedStrings.xml><?xml version="1.0" encoding="utf-8"?>
<sst xmlns="http://schemas.openxmlformats.org/spreadsheetml/2006/main" count="219110" uniqueCount="107707">
  <si>
    <t>品詞細分類1</t>
  </si>
  <si>
    <t>品詞細分類2</t>
  </si>
  <si>
    <t>品詞細分類3</t>
  </si>
  <si>
    <t>活用型</t>
  </si>
  <si>
    <t>原形</t>
  </si>
  <si>
    <t>読み</t>
  </si>
  <si>
    <t>基本形</t>
  </si>
  <si>
    <t>未然形</t>
  </si>
  <si>
    <t>未然ウ接続</t>
  </si>
  <si>
    <t>連用形</t>
  </si>
  <si>
    <t>連用タ接続</t>
  </si>
  <si>
    <t>仮定形</t>
  </si>
  <si>
    <t>命令ｅ</t>
  </si>
  <si>
    <t>仮定縮約１</t>
  </si>
  <si>
    <t>未然特殊</t>
  </si>
  <si>
    <t>体言接続特殊</t>
  </si>
  <si>
    <t>体言接続特殊２</t>
  </si>
  <si>
    <t>命令ｙｏ</t>
  </si>
  <si>
    <t>命令ｒｏ</t>
  </si>
  <si>
    <t>文語基本形</t>
  </si>
  <si>
    <t>未然レル接続</t>
  </si>
  <si>
    <t>命令ｉ</t>
  </si>
  <si>
    <t>体言接続</t>
  </si>
  <si>
    <t>未然ヌ接続</t>
  </si>
  <si>
    <t>現代基本形</t>
  </si>
  <si>
    <t>自立</t>
  </si>
  <si>
    <t>*</t>
  </si>
  <si>
    <t>五段・マ行</t>
  </si>
  <si>
    <t>引き込む</t>
  </si>
  <si>
    <t>ヒキコム,ヒキコマ,ヒキコモ,ヒキコミ,ヒキコン,ヒキコメ,ヒキコメ,ヒキコミャ</t>
  </si>
  <si>
    <t>引き込ま</t>
  </si>
  <si>
    <t>引き込も</t>
  </si>
  <si>
    <t>引き込み</t>
  </si>
  <si>
    <t>引き込ん</t>
  </si>
  <si>
    <t>引き込め</t>
  </si>
  <si>
    <t>引き込みゃ</t>
  </si>
  <si>
    <t>五段・サ行</t>
  </si>
  <si>
    <t>すきかえす</t>
  </si>
  <si>
    <t>スキカエス,スキカエサ,スキカエソ,スキカエシ,スキカエセ,スキカエセ,スキカエシャ</t>
  </si>
  <si>
    <t>すきかえさ</t>
  </si>
  <si>
    <t>すきかえそ</t>
  </si>
  <si>
    <t>すきかえし</t>
  </si>
  <si>
    <t>すきかえせ</t>
  </si>
  <si>
    <t>すきかえしゃ</t>
  </si>
  <si>
    <t>五段・ラ行</t>
  </si>
  <si>
    <t>看取る</t>
  </si>
  <si>
    <t>ミトル,ミトラ,ミトン,ミトロ,ミトリ,ミトッ,ミトレ,ミトレ,ミトリャ,ミトン,ミト</t>
  </si>
  <si>
    <t>看取ら</t>
  </si>
  <si>
    <t>看取ろ</t>
  </si>
  <si>
    <t>看取り</t>
  </si>
  <si>
    <t>看取っ</t>
  </si>
  <si>
    <t>看取れ</t>
  </si>
  <si>
    <t>看取りゃ</t>
  </si>
  <si>
    <t>看取ん</t>
  </si>
  <si>
    <t>看取</t>
  </si>
  <si>
    <t>睦む</t>
  </si>
  <si>
    <t>ムツム,ムツマ,ムツモ,ムツミ,ムツン,ムツメ,ムツメ,ムツミャ</t>
  </si>
  <si>
    <t>睦ま</t>
  </si>
  <si>
    <t>睦も</t>
  </si>
  <si>
    <t>睦み</t>
  </si>
  <si>
    <t>睦ん</t>
  </si>
  <si>
    <t>睦め</t>
  </si>
  <si>
    <t>睦みゃ</t>
  </si>
  <si>
    <t>きこす</t>
  </si>
  <si>
    <t>キコス,キコサ,キコソ,キコシ,キコセ,キコセ,キコシャ</t>
  </si>
  <si>
    <t>きこさ</t>
  </si>
  <si>
    <t>きこそ</t>
  </si>
  <si>
    <t>きこし</t>
  </si>
  <si>
    <t>きこせ</t>
  </si>
  <si>
    <t>きこしゃ</t>
  </si>
  <si>
    <t>一段</t>
  </si>
  <si>
    <t>つける</t>
  </si>
  <si>
    <t>ツケル,ツケ,ツケヨ,ツケ,ツケレ,ツケヨ,ツケロ,ツケリャ,ツケン</t>
  </si>
  <si>
    <t>つけ</t>
  </si>
  <si>
    <t>つけよ</t>
  </si>
  <si>
    <t>つけれ</t>
  </si>
  <si>
    <t>つけりゃ</t>
  </si>
  <si>
    <t>つけん</t>
  </si>
  <si>
    <t>つけろ</t>
  </si>
  <si>
    <t>非自立</t>
  </si>
  <si>
    <t>封切る</t>
  </si>
  <si>
    <t>フウギル,フウギラ,フウギン,フウギロ,フウギリ,フウギッ,フウギレ,フウギレ,フウギリャ,フウギン,フウギ,フウキル,フウキラ,フウキン,フウキロ,フウキリ,フウキッ,フウキレ,フウキレ,フウキリャ,フウキン,フウキ</t>
  </si>
  <si>
    <t>封切ら</t>
  </si>
  <si>
    <t>封切ろ</t>
  </si>
  <si>
    <t>封切り</t>
  </si>
  <si>
    <t>封切っ</t>
  </si>
  <si>
    <t>封切れ</t>
  </si>
  <si>
    <t>封切りゃ</t>
  </si>
  <si>
    <t>封切ん</t>
  </si>
  <si>
    <t>封切</t>
  </si>
  <si>
    <t>五段・ワ行促音便</t>
  </si>
  <si>
    <t>逃げまどう</t>
  </si>
  <si>
    <t>ニゲマドウ,ニゲマドワ,ニゲマドオ,ニゲマドイ,ニゲマドッ,ニゲマドエ,ニゲマドエ</t>
  </si>
  <si>
    <t>逃げまどわ</t>
  </si>
  <si>
    <t>逃げまどお</t>
  </si>
  <si>
    <t>逃げまどい</t>
  </si>
  <si>
    <t>逃げまどっ</t>
  </si>
  <si>
    <t>逃げまどえ</t>
  </si>
  <si>
    <t>さしだす</t>
  </si>
  <si>
    <t>サシダス,サシダサ,サシダソ,サシダシ,サシダセ,サシダセ,サシダシャ</t>
  </si>
  <si>
    <t>さしださ</t>
  </si>
  <si>
    <t>さしだそ</t>
  </si>
  <si>
    <t>さしだし</t>
  </si>
  <si>
    <t>さしだせ</t>
  </si>
  <si>
    <t>さしだしゃ</t>
  </si>
  <si>
    <t>わりきる</t>
  </si>
  <si>
    <t>ワリキル,ワリキラ,ワリキン,ワリキロ,ワリキリ,ワリキッ,ワリキレ,ワリキレ,ワリキリャ,ワリキン,ワリキ</t>
  </si>
  <si>
    <t>わりきら</t>
  </si>
  <si>
    <t>わりきろ</t>
  </si>
  <si>
    <t>わりきり</t>
  </si>
  <si>
    <t>わりきっ</t>
  </si>
  <si>
    <t>わりきれ</t>
  </si>
  <si>
    <t>わりきりゃ</t>
  </si>
  <si>
    <t>わりきん</t>
  </si>
  <si>
    <t>わりき</t>
  </si>
  <si>
    <t>飛び抜ける</t>
  </si>
  <si>
    <t>トビヌケル,トビヌケ,トビヌケヨ,トビヌケ,トビヌケレ,トビヌケヨ,トビヌケロ,トビヌケリャ,トビヌケン</t>
  </si>
  <si>
    <t>飛び抜け</t>
  </si>
  <si>
    <t>飛び抜けよ</t>
  </si>
  <si>
    <t>飛び抜けれ</t>
  </si>
  <si>
    <t>飛び抜けりゃ</t>
  </si>
  <si>
    <t>飛び抜けん</t>
  </si>
  <si>
    <t>飛び抜けろ</t>
  </si>
  <si>
    <t>書き直せる</t>
  </si>
  <si>
    <t>カキナオセル,カキナオセ,カキナオセヨ,カキナオセ,カキナオセレ,カキナオセヨ,カキナオセロ,カキナオセリャ,カキナオセン</t>
  </si>
  <si>
    <t>書き直せ</t>
  </si>
  <si>
    <t>書き直せよ</t>
  </si>
  <si>
    <t>書き直せれ</t>
  </si>
  <si>
    <t>書き直せりゃ</t>
  </si>
  <si>
    <t>書き直せん</t>
  </si>
  <si>
    <t>書き直せろ</t>
  </si>
  <si>
    <t>ひしめきあう</t>
  </si>
  <si>
    <t>ヒシメキアウ,ヒシメキアワ,ヒシメキアオ,ヒシメキアイ,ヒシメキアッ,ヒシメキアエ,ヒシメキアエ</t>
  </si>
  <si>
    <t>ひしめきあわ</t>
  </si>
  <si>
    <t>ひしめきあお</t>
  </si>
  <si>
    <t>ひしめきあい</t>
  </si>
  <si>
    <t>ひしめきあっ</t>
  </si>
  <si>
    <t>ひしめきあえ</t>
  </si>
  <si>
    <t>乗り組む</t>
  </si>
  <si>
    <t>ノリクム,ノリクマ,ノリクモ,ノリクミ,ノリクン,ノリクメ,ノリクメ,ノリクミャ</t>
  </si>
  <si>
    <t>乗り組ま</t>
  </si>
  <si>
    <t>乗り組も</t>
  </si>
  <si>
    <t>乗り組み</t>
  </si>
  <si>
    <t>乗り組ん</t>
  </si>
  <si>
    <t>乗り組め</t>
  </si>
  <si>
    <t>乗り組みゃ</t>
  </si>
  <si>
    <t>引き戻す</t>
  </si>
  <si>
    <t>ヒキモドス,ヒキモドサ,ヒキモドソ,ヒキモドシ,ヒキモドセ,ヒキモドセ,ヒキモドシャ</t>
  </si>
  <si>
    <t>引き戻さ</t>
  </si>
  <si>
    <t>引き戻そ</t>
  </si>
  <si>
    <t>引き戻し</t>
  </si>
  <si>
    <t>引き戻せ</t>
  </si>
  <si>
    <t>引き戻しゃ</t>
  </si>
  <si>
    <t>持てる</t>
  </si>
  <si>
    <t>モテル,モテ,モテヨ,モテ,モテレ,モテヨ,モテロ,モテリャ,モテン</t>
  </si>
  <si>
    <t>持て</t>
  </si>
  <si>
    <t>持てよ</t>
  </si>
  <si>
    <t>持てれ</t>
  </si>
  <si>
    <t>持てりゃ</t>
  </si>
  <si>
    <t>持てん</t>
  </si>
  <si>
    <t>持てろ</t>
  </si>
  <si>
    <t>立あう</t>
  </si>
  <si>
    <t>タチアウ,タチアワ,タチアオ,タチアイ,タチアッ,タチアエ,タチアエ</t>
  </si>
  <si>
    <t>立あわ</t>
  </si>
  <si>
    <t>立あお</t>
  </si>
  <si>
    <t>立あい</t>
  </si>
  <si>
    <t>立あっ</t>
  </si>
  <si>
    <t>立あえ</t>
  </si>
  <si>
    <t>五段・カ行イ音便</t>
  </si>
  <si>
    <t>基づく</t>
  </si>
  <si>
    <t>モトヅク,モトヅカ,モトヅコ,モトヅキ,モトヅイ,モトヅケ,モトヅケ,モトヅキャ</t>
  </si>
  <si>
    <t>基づか</t>
  </si>
  <si>
    <t>基づこ</t>
  </si>
  <si>
    <t>基づき</t>
  </si>
  <si>
    <t>基づい</t>
  </si>
  <si>
    <t>基づけ</t>
  </si>
  <si>
    <t>基づきゃ</t>
  </si>
  <si>
    <t>弓引く</t>
  </si>
  <si>
    <t>ユミヒク,ユミヒカ,ユミヒコ,ユミヒキ,ユミヒイ,ユミヒケ,ユミヒケ,ユミヒキャ</t>
  </si>
  <si>
    <t>弓引か</t>
  </si>
  <si>
    <t>弓引こ</t>
  </si>
  <si>
    <t>弓引き</t>
  </si>
  <si>
    <t>弓引い</t>
  </si>
  <si>
    <t>弓引け</t>
  </si>
  <si>
    <t>弓引きゃ</t>
  </si>
  <si>
    <t>ぶち壊す</t>
  </si>
  <si>
    <t>ブチコワス,ブチコワサ,ブチコワソ,ブチコワシ,ブチコワセ,ブチコワセ,ブチコワシャ</t>
  </si>
  <si>
    <t>ぶち壊さ</t>
  </si>
  <si>
    <t>ぶち壊そ</t>
  </si>
  <si>
    <t>ぶち壊し</t>
  </si>
  <si>
    <t>ぶち壊せ</t>
  </si>
  <si>
    <t>ぶち壊しゃ</t>
  </si>
  <si>
    <t>わきあがる</t>
  </si>
  <si>
    <t>ワキアガル,ワキアガラ,ワキアガン,ワキアガロ,ワキアガリ,ワキアガッ,ワキアガレ,ワキアガレ,ワキアガリャ,ワキアガン,ワキアガ</t>
  </si>
  <si>
    <t>わきあがら</t>
  </si>
  <si>
    <t>わきあがろ</t>
  </si>
  <si>
    <t>わきあがり</t>
  </si>
  <si>
    <t>わきあがっ</t>
  </si>
  <si>
    <t>わきあがれ</t>
  </si>
  <si>
    <t>わきあがりゃ</t>
  </si>
  <si>
    <t>わきあがん</t>
  </si>
  <si>
    <t>わきあが</t>
  </si>
  <si>
    <t>五段・ガ行</t>
  </si>
  <si>
    <t>語りつぐ</t>
  </si>
  <si>
    <t>カタリツグ,カタリツガ,カタリツゴ,カタリツギ,カタリツイ,カタリツゲ,カタリツゲ,カタリツギャ</t>
  </si>
  <si>
    <t>語りつが</t>
  </si>
  <si>
    <t>語りつご</t>
  </si>
  <si>
    <t>語りつぎ</t>
  </si>
  <si>
    <t>語りつい</t>
  </si>
  <si>
    <t>語りつげ</t>
  </si>
  <si>
    <t>語りつぎゃ</t>
  </si>
  <si>
    <t>問掛ける</t>
  </si>
  <si>
    <t>トイカケル,トイカケ,トイカケヨ,トイカケ,トイカケレ,トイカケヨ,トイカケロ,トイカケリャ,トイカケン</t>
  </si>
  <si>
    <t>問掛け</t>
  </si>
  <si>
    <t>問掛けよ</t>
  </si>
  <si>
    <t>問掛けれ</t>
  </si>
  <si>
    <t>問掛けりゃ</t>
  </si>
  <si>
    <t>問掛けん</t>
  </si>
  <si>
    <t>問掛けろ</t>
  </si>
  <si>
    <t>狙われる</t>
  </si>
  <si>
    <t>ネラワレル,ネラワレ,ネラワレヨ,ネラワレ,ネラワレレ,ネラワレヨ,ネラワレロ,ネラワレリャ,ネラワレン</t>
  </si>
  <si>
    <t>狙われ</t>
  </si>
  <si>
    <t>狙われよ</t>
  </si>
  <si>
    <t>狙われれ</t>
  </si>
  <si>
    <t>狙われりゃ</t>
  </si>
  <si>
    <t>狙われん</t>
  </si>
  <si>
    <t>狙われろ</t>
  </si>
  <si>
    <t>埋めあわす</t>
  </si>
  <si>
    <t>ウメアワス,ウメアワサ,ウメアワソ,ウメアワシ,ウメアワセ,ウメアワセ,ウメアワシャ</t>
  </si>
  <si>
    <t>埋めあわさ</t>
  </si>
  <si>
    <t>埋めあわそ</t>
  </si>
  <si>
    <t>埋めあわし</t>
  </si>
  <si>
    <t>埋めあわせ</t>
  </si>
  <si>
    <t>埋めあわしゃ</t>
  </si>
  <si>
    <t>五段・バ行</t>
  </si>
  <si>
    <t>喚ぶ</t>
  </si>
  <si>
    <t>ヨブ,ヨバ,ヨボ,ヨビ,ヨン,ヨベ,ヨベ,ヨビャ</t>
  </si>
  <si>
    <t>喚ば</t>
  </si>
  <si>
    <t>喚ぼ</t>
  </si>
  <si>
    <t>喚び</t>
  </si>
  <si>
    <t>喚ん</t>
  </si>
  <si>
    <t>喚べ</t>
  </si>
  <si>
    <t>喚びゃ</t>
  </si>
  <si>
    <t>しりぞける</t>
  </si>
  <si>
    <t>シリゾケル,シリゾケ,シリゾケヨ,シリゾケ,シリゾケレ,シリゾケヨ,シリゾケロ,シリゾケリャ,シリゾケン</t>
  </si>
  <si>
    <t>しりぞけ</t>
  </si>
  <si>
    <t>しりぞけよ</t>
  </si>
  <si>
    <t>しりぞけれ</t>
  </si>
  <si>
    <t>しりぞけりゃ</t>
  </si>
  <si>
    <t>しりぞけん</t>
  </si>
  <si>
    <t>しりぞけろ</t>
  </si>
  <si>
    <t>こす</t>
  </si>
  <si>
    <t>コス,コサ,コソ,コシ,コセ,コセ,コシャ</t>
  </si>
  <si>
    <t>こさ</t>
  </si>
  <si>
    <t>こそ</t>
  </si>
  <si>
    <t>こし</t>
  </si>
  <si>
    <t>こせ</t>
  </si>
  <si>
    <t>こしゃ</t>
  </si>
  <si>
    <t>大人ぶる</t>
  </si>
  <si>
    <t>オトナブル,オトナブラ,オトナブン,オトナブロ,オトナブリ,オトナブッ,オトナブレ,オトナブレ,オトナブリャ,オトナブン,オトナブ</t>
  </si>
  <si>
    <t>大人ぶら</t>
  </si>
  <si>
    <t>大人ぶろ</t>
  </si>
  <si>
    <t>大人ぶり</t>
  </si>
  <si>
    <t>大人ぶっ</t>
  </si>
  <si>
    <t>大人ぶれ</t>
  </si>
  <si>
    <t>大人ぶりゃ</t>
  </si>
  <si>
    <t>大人ぶん</t>
  </si>
  <si>
    <t>大人ぶ</t>
  </si>
  <si>
    <t>居る</t>
  </si>
  <si>
    <t>イル,イ,イヨ,イ,イレ,イヨ,イロ,イリャ,イン</t>
  </si>
  <si>
    <t>居</t>
  </si>
  <si>
    <t>居よ</t>
  </si>
  <si>
    <t>居れ</t>
  </si>
  <si>
    <t>居りゃ</t>
  </si>
  <si>
    <t>居ん</t>
  </si>
  <si>
    <t>居ろ</t>
  </si>
  <si>
    <t>オル,オラ,オン,オロ,オリ,オッ,オレ,オレ,オリャ,オン,オ</t>
  </si>
  <si>
    <t>居ら</t>
  </si>
  <si>
    <t>居り</t>
  </si>
  <si>
    <t>居っ</t>
  </si>
  <si>
    <t>ねじふせる</t>
  </si>
  <si>
    <t>ネジフセル,ネジフセ,ネジフセヨ,ネジフセ,ネジフセレ,ネジフセヨ,ネジフセロ,ネジフセリャ,ネジフセン</t>
  </si>
  <si>
    <t>ねじふせ</t>
  </si>
  <si>
    <t>ねじふせよ</t>
  </si>
  <si>
    <t>ねじふせれ</t>
  </si>
  <si>
    <t>ねじふせりゃ</t>
  </si>
  <si>
    <t>ねじふせん</t>
  </si>
  <si>
    <t>ねじふせろ</t>
  </si>
  <si>
    <t>しゃくりあげる</t>
  </si>
  <si>
    <t>シャクリアゲル,シャクリアゲ,シャクリアゲヨ,シャクリアゲ,シャクリアゲレ,シャクリアゲヨ,シャクリアゲロ,シャクリアゲリャ,シャクリアゲン</t>
  </si>
  <si>
    <t>しゃくりあげ</t>
  </si>
  <si>
    <t>しゃくりあげよ</t>
  </si>
  <si>
    <t>しゃくりあげれ</t>
  </si>
  <si>
    <t>しゃくりあげりゃ</t>
  </si>
  <si>
    <t>しゃくりあげん</t>
  </si>
  <si>
    <t>しゃくりあげろ</t>
  </si>
  <si>
    <t>にごせる</t>
  </si>
  <si>
    <t>ニゴセル,ニゴセ,ニゴセヨ,ニゴセ,ニゴセレ,ニゴセヨ,ニゴセロ,ニゴセリャ,ニゴセン</t>
  </si>
  <si>
    <t>にごせ</t>
  </si>
  <si>
    <t>にごせよ</t>
  </si>
  <si>
    <t>にごせれ</t>
  </si>
  <si>
    <t>にごせりゃ</t>
  </si>
  <si>
    <t>にごせん</t>
  </si>
  <si>
    <t>にごせろ</t>
  </si>
  <si>
    <t>較べる</t>
  </si>
  <si>
    <t>クラベル,クラベ,クラベヨ,クラベ,クラベレ,クラベヨ,クラベロ,クラベリャ,クラベン</t>
  </si>
  <si>
    <t>較べ</t>
  </si>
  <si>
    <t>較べよ</t>
  </si>
  <si>
    <t>較べれ</t>
  </si>
  <si>
    <t>較べりゃ</t>
  </si>
  <si>
    <t>較べん</t>
  </si>
  <si>
    <t>較べろ</t>
  </si>
  <si>
    <t>罷り越す</t>
  </si>
  <si>
    <t>マカリコス,マカリコサ,マカリコソ,マカリコシ,マカリコセ,マカリコセ,マカリコシャ</t>
  </si>
  <si>
    <t>罷り越さ</t>
  </si>
  <si>
    <t>罷り越そ</t>
  </si>
  <si>
    <t>罷り越し</t>
  </si>
  <si>
    <t>罷り越せ</t>
  </si>
  <si>
    <t>罷り越しゃ</t>
  </si>
  <si>
    <t>射せる</t>
  </si>
  <si>
    <t>サセル,サセ,サセヨ,サセ,サセレ,サセヨ,サセロ,サセリャ,サセン</t>
  </si>
  <si>
    <t>射せ</t>
  </si>
  <si>
    <t>射せよ</t>
  </si>
  <si>
    <t>射せれ</t>
  </si>
  <si>
    <t>射せりゃ</t>
  </si>
  <si>
    <t>射せん</t>
  </si>
  <si>
    <t>射せろ</t>
  </si>
  <si>
    <t>描きだす</t>
  </si>
  <si>
    <t>エガキダス,エガキダサ,エガキダソ,エガキダシ,エガキダセ,エガキダセ,エガキダシャ</t>
  </si>
  <si>
    <t>描きださ</t>
  </si>
  <si>
    <t>描きだそ</t>
  </si>
  <si>
    <t>描きだし</t>
  </si>
  <si>
    <t>描きだせ</t>
  </si>
  <si>
    <t>描きだしゃ</t>
  </si>
  <si>
    <t>けっとばす</t>
  </si>
  <si>
    <t>ケットバス,ケットバサ,ケットバソ,ケットバシ,ケットバセ,ケットバセ,ケットバシャ</t>
  </si>
  <si>
    <t>けっとばさ</t>
  </si>
  <si>
    <t>けっとばそ</t>
  </si>
  <si>
    <t>けっとばし</t>
  </si>
  <si>
    <t>けっとばせ</t>
  </si>
  <si>
    <t>けっとばしゃ</t>
  </si>
  <si>
    <t>五段・タ行</t>
  </si>
  <si>
    <t>満つ</t>
  </si>
  <si>
    <t>ミツ,ミタ,ミト,ミチ,ミッ,ミテ,ミテ,ミチャ</t>
  </si>
  <si>
    <t>満た</t>
  </si>
  <si>
    <t>満と</t>
  </si>
  <si>
    <t>満ち</t>
  </si>
  <si>
    <t>満っ</t>
  </si>
  <si>
    <t>満て</t>
  </si>
  <si>
    <t>満ちゃ</t>
  </si>
  <si>
    <t>明け放す</t>
  </si>
  <si>
    <t>アケハナス,アケハナサ,アケハナソ,アケハナシ,アケハナセ,アケハナセ,アケハナシャ</t>
  </si>
  <si>
    <t>明け放さ</t>
  </si>
  <si>
    <t>明け放そ</t>
  </si>
  <si>
    <t>明け放し</t>
  </si>
  <si>
    <t>明け放せ</t>
  </si>
  <si>
    <t>明け放しゃ</t>
  </si>
  <si>
    <t>返り咲ける</t>
  </si>
  <si>
    <t>カエリザケル,カエリザケ,カエリザケヨ,カエリザケ,カエリザケレ,カエリザケヨ,カエリザケロ,カエリザケリャ,カエリザケン</t>
  </si>
  <si>
    <t>返り咲け</t>
  </si>
  <si>
    <t>返り咲けよ</t>
  </si>
  <si>
    <t>返り咲けれ</t>
  </si>
  <si>
    <t>返り咲けりゃ</t>
  </si>
  <si>
    <t>返り咲けん</t>
  </si>
  <si>
    <t>返り咲けろ</t>
  </si>
  <si>
    <t>誘い合わせる</t>
  </si>
  <si>
    <t>サソイアワセル,サソイアワセ,サソイアワセヨ,サソイアワセ,サソイアワセレ,サソイアワセヨ,サソイアワセロ,サソイアワセリャ,サソイアワセン</t>
  </si>
  <si>
    <t>誘い合わせ</t>
  </si>
  <si>
    <t>誘い合わせよ</t>
  </si>
  <si>
    <t>誘い合わせれ</t>
  </si>
  <si>
    <t>誘い合わせりゃ</t>
  </si>
  <si>
    <t>誘い合わせん</t>
  </si>
  <si>
    <t>誘い合わせろ</t>
  </si>
  <si>
    <t>つきつける</t>
  </si>
  <si>
    <t>ツキツケル,ツキツケ,ツキツケヨ,ツキツケ,ツキツケレ,ツキツケヨ,ツキツケロ,ツキツケリャ,ツキツケン</t>
  </si>
  <si>
    <t>つきつけ</t>
  </si>
  <si>
    <t>つきつけよ</t>
  </si>
  <si>
    <t>つきつけれ</t>
  </si>
  <si>
    <t>つきつけりゃ</t>
  </si>
  <si>
    <t>つきつけん</t>
  </si>
  <si>
    <t>つきつけろ</t>
  </si>
  <si>
    <t>埋る</t>
  </si>
  <si>
    <t>ウマル,ウマラ,ウマン,ウマロ,ウマリ,ウマッ,ウマレ,ウマレ,ウマリャ,ウマン,ウマ</t>
  </si>
  <si>
    <t>埋ら</t>
  </si>
  <si>
    <t>埋ろ</t>
  </si>
  <si>
    <t>埋り</t>
  </si>
  <si>
    <t>埋っ</t>
  </si>
  <si>
    <t>埋れ</t>
  </si>
  <si>
    <t>埋りゃ</t>
  </si>
  <si>
    <t>埋ん</t>
  </si>
  <si>
    <t>埋</t>
  </si>
  <si>
    <t>かき乱す</t>
  </si>
  <si>
    <t>カキミダス,カキミダサ,カキミダソ,カキミダシ,カキミダセ,カキミダセ,カキミダシャ</t>
  </si>
  <si>
    <t>かき乱さ</t>
  </si>
  <si>
    <t>かき乱そ</t>
  </si>
  <si>
    <t>かき乱し</t>
  </si>
  <si>
    <t>かき乱せ</t>
  </si>
  <si>
    <t>かき乱しゃ</t>
  </si>
  <si>
    <t>だまし取る</t>
  </si>
  <si>
    <t>ダマシトル,ダマシトラ,ダマシトン,ダマシトロ,ダマシトリ,ダマシトッ,ダマシトレ,ダマシトレ,ダマシトリャ,ダマシトン,ダマシト</t>
  </si>
  <si>
    <t>だまし取ら</t>
  </si>
  <si>
    <t>だまし取ろ</t>
  </si>
  <si>
    <t>だまし取り</t>
  </si>
  <si>
    <t>だまし取っ</t>
  </si>
  <si>
    <t>だまし取れ</t>
  </si>
  <si>
    <t>だまし取りゃ</t>
  </si>
  <si>
    <t>だまし取ん</t>
  </si>
  <si>
    <t>だまし取</t>
  </si>
  <si>
    <t>配り歩く</t>
  </si>
  <si>
    <t>クバリアルク,クバリアルカ,クバリアルコ,クバリアルキ,クバリアルイ,クバリアルケ,クバリアルケ,クバリアルキャ</t>
  </si>
  <si>
    <t>配り歩か</t>
  </si>
  <si>
    <t>配り歩こ</t>
  </si>
  <si>
    <t>配り歩き</t>
  </si>
  <si>
    <t>配り歩い</t>
  </si>
  <si>
    <t>配り歩け</t>
  </si>
  <si>
    <t>配り歩きゃ</t>
  </si>
  <si>
    <t>抱き込む</t>
  </si>
  <si>
    <t>ダキコム,ダキコマ,ダキコモ,ダキコミ,ダキコン,ダキコメ,ダキコメ,ダキコミャ</t>
  </si>
  <si>
    <t>抱き込ま</t>
  </si>
  <si>
    <t>抱き込も</t>
  </si>
  <si>
    <t>抱き込み</t>
  </si>
  <si>
    <t>抱き込ん</t>
  </si>
  <si>
    <t>抱き込め</t>
  </si>
  <si>
    <t>抱き込みゃ</t>
  </si>
  <si>
    <t>めしあがる</t>
  </si>
  <si>
    <t>メシアガル,メシアガラ,メシアガン,メシアガロ,メシアガリ,メシアガッ,メシアガレ,メシアガレ,メシアガリャ,メシアガン,メシアガ</t>
  </si>
  <si>
    <t>めしあがら</t>
  </si>
  <si>
    <t>めしあがろ</t>
  </si>
  <si>
    <t>めしあがり</t>
  </si>
  <si>
    <t>めしあがっ</t>
  </si>
  <si>
    <t>めしあがれ</t>
  </si>
  <si>
    <t>めしあがりゃ</t>
  </si>
  <si>
    <t>めしあがん</t>
  </si>
  <si>
    <t>めしあが</t>
  </si>
  <si>
    <t>サ変・－ズル</t>
  </si>
  <si>
    <t>つうずる</t>
  </si>
  <si>
    <t>ツウズル,ツウズ,ツウゼ,ツウゼヨ,ツウズレ,ツウゼヨ,ツウズリャ</t>
  </si>
  <si>
    <t>つうぜ</t>
  </si>
  <si>
    <t>つうぜよ</t>
  </si>
  <si>
    <t>つうずれ</t>
  </si>
  <si>
    <t>つうずりゃ</t>
  </si>
  <si>
    <t>つうず</t>
  </si>
  <si>
    <t>ずば抜ける</t>
  </si>
  <si>
    <t>ズバヌケル,ズバヌケ,ズバヌケヨ,ズバヌケ,ズバヌケレ,ズバヌケヨ,ズバヌケロ,ズバヌケリャ,ズバヌケン</t>
  </si>
  <si>
    <t>ずば抜け</t>
  </si>
  <si>
    <t>ずば抜けよ</t>
  </si>
  <si>
    <t>ずば抜けれ</t>
  </si>
  <si>
    <t>ずば抜けりゃ</t>
  </si>
  <si>
    <t>ずば抜けん</t>
  </si>
  <si>
    <t>ずば抜けろ</t>
  </si>
  <si>
    <t>泣きぬれる</t>
  </si>
  <si>
    <t>ナキヌレル,ナキヌレ,ナキヌレヨ,ナキヌレ,ナキヌレレ,ナキヌレヨ,ナキヌレロ,ナキヌレリャ,ナキヌレン</t>
  </si>
  <si>
    <t>泣きぬれ</t>
  </si>
  <si>
    <t>泣きぬれよ</t>
  </si>
  <si>
    <t>泣きぬれれ</t>
  </si>
  <si>
    <t>泣きぬれりゃ</t>
  </si>
  <si>
    <t>泣きぬれん</t>
  </si>
  <si>
    <t>泣きぬれろ</t>
  </si>
  <si>
    <t>くしけずる</t>
  </si>
  <si>
    <t>クシケズル,クシケズラ,クシケズン,クシケズロ,クシケズリ,クシケズッ,クシケズレ,クシケズレ,クシケズリャ,クシケズン,クシケズ</t>
  </si>
  <si>
    <t>くしけずら</t>
  </si>
  <si>
    <t>くしけずろ</t>
  </si>
  <si>
    <t>くしけずり</t>
  </si>
  <si>
    <t>くしけずっ</t>
  </si>
  <si>
    <t>くしけずれ</t>
  </si>
  <si>
    <t>くしけずりゃ</t>
  </si>
  <si>
    <t>くしけずん</t>
  </si>
  <si>
    <t>くしけず</t>
  </si>
  <si>
    <t>つみとる</t>
  </si>
  <si>
    <t>ツミトル,ツミトラ,ツミトン,ツミトロ,ツミトリ,ツミトッ,ツミトレ,ツミトレ,ツミトリャ,ツミトン,ツミト</t>
  </si>
  <si>
    <t>つみとら</t>
  </si>
  <si>
    <t>つみとろ</t>
  </si>
  <si>
    <t>つみとり</t>
  </si>
  <si>
    <t>つみとっ</t>
  </si>
  <si>
    <t>つみとれ</t>
  </si>
  <si>
    <t>つみとりゃ</t>
  </si>
  <si>
    <t>つみとん</t>
  </si>
  <si>
    <t>つみと</t>
  </si>
  <si>
    <t>割戻す</t>
  </si>
  <si>
    <t>ワリモドス,ワリモドサ,ワリモドソ,ワリモドシ,ワリモドセ,ワリモドセ,ワリモドシャ</t>
  </si>
  <si>
    <t>割戻さ</t>
  </si>
  <si>
    <t>割戻そ</t>
  </si>
  <si>
    <t>割戻し</t>
  </si>
  <si>
    <t>割戻せ</t>
  </si>
  <si>
    <t>割戻しゃ</t>
  </si>
  <si>
    <t>さだまる</t>
  </si>
  <si>
    <t>サダマル,サダマラ,サダマン,サダマロ,サダマリ,サダマッ,サダマレ,サダマレ,サダマリャ,サダマン,サダマ</t>
  </si>
  <si>
    <t>さだまら</t>
  </si>
  <si>
    <t>さだまろ</t>
  </si>
  <si>
    <t>さだまり</t>
  </si>
  <si>
    <t>さだまっ</t>
  </si>
  <si>
    <t>さだまれ</t>
  </si>
  <si>
    <t>さだまりゃ</t>
  </si>
  <si>
    <t>さだまん</t>
  </si>
  <si>
    <t>さだま</t>
  </si>
  <si>
    <t>睨み合う</t>
  </si>
  <si>
    <t>ニラミアウ,ニラミアワ,ニラミアオ,ニラミアイ,ニラミアッ,ニラミアエ,ニラミアエ</t>
  </si>
  <si>
    <t>睨み合わ</t>
  </si>
  <si>
    <t>睨み合お</t>
  </si>
  <si>
    <t>睨み合い</t>
  </si>
  <si>
    <t>睨み合っ</t>
  </si>
  <si>
    <t>睨み合え</t>
  </si>
  <si>
    <t>かわれる</t>
  </si>
  <si>
    <t>カワレル,カワレ,カワレヨ,カワレ,カワレレ,カワレヨ,カワレロ,カワレリャ,カワレン</t>
  </si>
  <si>
    <t>かわれ</t>
  </si>
  <si>
    <t>かわれよ</t>
  </si>
  <si>
    <t>かわれれ</t>
  </si>
  <si>
    <t>かわれりゃ</t>
  </si>
  <si>
    <t>かわれん</t>
  </si>
  <si>
    <t>かわれろ</t>
  </si>
  <si>
    <t>そむ</t>
  </si>
  <si>
    <t>ソム,ソマ,ソモ,ソミ,ソン,ソメ,ソメ,ソミャ</t>
  </si>
  <si>
    <t>そま</t>
  </si>
  <si>
    <t>そも</t>
  </si>
  <si>
    <t>そみ</t>
  </si>
  <si>
    <t>そん</t>
  </si>
  <si>
    <t>そめ</t>
  </si>
  <si>
    <t>そみゃ</t>
  </si>
  <si>
    <t>後らす</t>
  </si>
  <si>
    <t>オクラス,オクラサ,オクラソ,オクラシ,オクラセ,オクラセ,オクラシャ</t>
  </si>
  <si>
    <t>後らさ</t>
  </si>
  <si>
    <t>後らそ</t>
  </si>
  <si>
    <t>後らし</t>
  </si>
  <si>
    <t>後らせ</t>
  </si>
  <si>
    <t>後らしゃ</t>
  </si>
  <si>
    <t>サ変・－スル</t>
  </si>
  <si>
    <t>ごわする</t>
  </si>
  <si>
    <t>ゴワスル,ゴワス,ゴワシ,ゴワシヨ,ゴワショ,ゴワセ,ゴワスレ,ゴワセヨ,ゴワシロ,ゴワスリャ</t>
  </si>
  <si>
    <t>ごわし</t>
  </si>
  <si>
    <t>ごわしょ</t>
  </si>
  <si>
    <t>ごわすれ</t>
  </si>
  <si>
    <t>ごわすりゃ</t>
  </si>
  <si>
    <t>ごわせよ</t>
  </si>
  <si>
    <t>ごわしろ</t>
  </si>
  <si>
    <t>ごわす</t>
  </si>
  <si>
    <t>ごわせ</t>
  </si>
  <si>
    <t>迷わす</t>
  </si>
  <si>
    <t>マヨワス,マヨワサ,マヨワソ,マヨワシ,マヨワセ,マヨワセ,マヨワシャ</t>
  </si>
  <si>
    <t>迷わさ</t>
  </si>
  <si>
    <t>迷わそ</t>
  </si>
  <si>
    <t>迷わし</t>
  </si>
  <si>
    <t>迷わせ</t>
  </si>
  <si>
    <t>迷わしゃ</t>
  </si>
  <si>
    <t>泥む</t>
  </si>
  <si>
    <t>ナズム,ナズマ,ナズモ,ナズミ,ナズン,ナズメ,ナズメ,ナズミャ</t>
  </si>
  <si>
    <t>泥ま</t>
  </si>
  <si>
    <t>泥も</t>
  </si>
  <si>
    <t>泥み</t>
  </si>
  <si>
    <t>泥ん</t>
  </si>
  <si>
    <t>泥め</t>
  </si>
  <si>
    <t>泥みゃ</t>
  </si>
  <si>
    <t>仕出す</t>
  </si>
  <si>
    <t>シダス,シダサ,シダソ,シダシ,シダセ,シダセ,シダシャ</t>
  </si>
  <si>
    <t>仕出さ</t>
  </si>
  <si>
    <t>仕出そ</t>
  </si>
  <si>
    <t>仕出し</t>
  </si>
  <si>
    <t>仕出せ</t>
  </si>
  <si>
    <t>仕出しゃ</t>
  </si>
  <si>
    <t>おくする</t>
  </si>
  <si>
    <t>オクスル,オクス,オクシ,オクシヨ,オクショ,オクセ,オクスレ,オクセヨ,オクシロ,オクスリャ</t>
  </si>
  <si>
    <t>おくし</t>
  </si>
  <si>
    <t>おくしょ</t>
  </si>
  <si>
    <t>おくすれ</t>
  </si>
  <si>
    <t>おくすりゃ</t>
  </si>
  <si>
    <t>おくせよ</t>
  </si>
  <si>
    <t>おくしろ</t>
  </si>
  <si>
    <t>おくす</t>
  </si>
  <si>
    <t>おくせ</t>
  </si>
  <si>
    <t>逆らえる</t>
  </si>
  <si>
    <t>サカラエル,サカラエ,サカラエヨ,サカラエ,サカラエレ,サカラエヨ,サカラエロ,サカラエリャ,サカラエン</t>
  </si>
  <si>
    <t>逆らえ</t>
  </si>
  <si>
    <t>逆らえよ</t>
  </si>
  <si>
    <t>逆らえれ</t>
  </si>
  <si>
    <t>逆らえりゃ</t>
  </si>
  <si>
    <t>逆らえん</t>
  </si>
  <si>
    <t>逆らえろ</t>
  </si>
  <si>
    <t>居あわせる</t>
  </si>
  <si>
    <t>イアワセル,イアワセ,イアワセヨ,イアワセ,イアワセレ,イアワセヨ,イアワセロ,イアワセリャ,イアワセン</t>
  </si>
  <si>
    <t>居あわせ</t>
  </si>
  <si>
    <t>居あわせよ</t>
  </si>
  <si>
    <t>居あわせれ</t>
  </si>
  <si>
    <t>居あわせりゃ</t>
  </si>
  <si>
    <t>居あわせん</t>
  </si>
  <si>
    <t>居あわせろ</t>
  </si>
  <si>
    <t>苛立つ</t>
  </si>
  <si>
    <t>イラダツ,イラダタ,イラダト,イラダチ,イラダッ,イラダテ,イラダテ,イラダチャ</t>
  </si>
  <si>
    <t>苛立た</t>
  </si>
  <si>
    <t>苛立と</t>
  </si>
  <si>
    <t>苛立ち</t>
  </si>
  <si>
    <t>苛立っ</t>
  </si>
  <si>
    <t>苛立て</t>
  </si>
  <si>
    <t>苛立ちゃ</t>
  </si>
  <si>
    <t>堕ちる</t>
  </si>
  <si>
    <t>オチル,オチ,オチヨ,オチ,オチレ,オチヨ,オチロ,オチリャ,オチン</t>
  </si>
  <si>
    <t>堕ち</t>
  </si>
  <si>
    <t>堕ちよ</t>
  </si>
  <si>
    <t>堕ちれ</t>
  </si>
  <si>
    <t>堕ちりゃ</t>
  </si>
  <si>
    <t>堕ちん</t>
  </si>
  <si>
    <t>堕ちろ</t>
  </si>
  <si>
    <t>慮る</t>
  </si>
  <si>
    <t>オモンバカル,オモンバカラ,オモンバカン,オモンバカロ,オモンバカリ,オモンバカッ,オモンバカレ,オモンバカレ,オモンバカリャ,オモンバカン,オモンバカ</t>
  </si>
  <si>
    <t>慮ら</t>
  </si>
  <si>
    <t>慮ろ</t>
  </si>
  <si>
    <t>慮り</t>
  </si>
  <si>
    <t>慮っ</t>
  </si>
  <si>
    <t>慮れ</t>
  </si>
  <si>
    <t>慮りゃ</t>
  </si>
  <si>
    <t>慮ん</t>
  </si>
  <si>
    <t>慮</t>
  </si>
  <si>
    <t>怖じ気立つ</t>
  </si>
  <si>
    <t>オジケダツ,オジケダタ,オジケダト,オジケダチ,オジケダッ,オジケダテ,オジケダテ,オジケダチャ</t>
  </si>
  <si>
    <t>怖じ気立た</t>
  </si>
  <si>
    <t>怖じ気立と</t>
  </si>
  <si>
    <t>怖じ気立ち</t>
  </si>
  <si>
    <t>怖じ気立っ</t>
  </si>
  <si>
    <t>怖じ気立て</t>
  </si>
  <si>
    <t>怖じ気立ちゃ</t>
  </si>
  <si>
    <t>きずく</t>
  </si>
  <si>
    <t>キズク,キズカ,キズコ,キズキ,キズイ,キズケ,キズケ,キズキャ</t>
  </si>
  <si>
    <t>きずか</t>
  </si>
  <si>
    <t>きずこ</t>
  </si>
  <si>
    <t>きずき</t>
  </si>
  <si>
    <t>きずい</t>
  </si>
  <si>
    <t>きずけ</t>
  </si>
  <si>
    <t>きずきゃ</t>
  </si>
  <si>
    <t>とりあつかえる</t>
  </si>
  <si>
    <t>トリアツカエル,トリアツカエ,トリアツカエヨ,トリアツカエ,トリアツカエレ,トリアツカエヨ,トリアツカエロ,トリアツカエリャ,トリアツカエン</t>
  </si>
  <si>
    <t>とりあつかえ</t>
  </si>
  <si>
    <t>とりあつかえよ</t>
  </si>
  <si>
    <t>とりあつかえれ</t>
  </si>
  <si>
    <t>とりあつかえりゃ</t>
  </si>
  <si>
    <t>とりあつかえん</t>
  </si>
  <si>
    <t>とりあつかえろ</t>
  </si>
  <si>
    <t>扱き雑ぜる</t>
  </si>
  <si>
    <t>コキマゼル,コキマゼ,コキマゼヨ,コキマゼ,コキマゼレ,コキマゼヨ,コキマゼロ,コキマゼリャ,コキマゼン</t>
  </si>
  <si>
    <t>扱き雑ぜ</t>
  </si>
  <si>
    <t>扱き雑ぜよ</t>
  </si>
  <si>
    <t>扱き雑ぜれ</t>
  </si>
  <si>
    <t>扱き雑ぜりゃ</t>
  </si>
  <si>
    <t>扱き雑ぜん</t>
  </si>
  <si>
    <t>扱き雑ぜろ</t>
  </si>
  <si>
    <t>はじける</t>
  </si>
  <si>
    <t>ハジケル,ハジケ,ハジケヨ,ハジケ,ハジケレ,ハジケヨ,ハジケロ,ハジケリャ,ハジケン</t>
  </si>
  <si>
    <t>はじけ</t>
  </si>
  <si>
    <t>はじけよ</t>
  </si>
  <si>
    <t>はじけれ</t>
  </si>
  <si>
    <t>はじけりゃ</t>
  </si>
  <si>
    <t>はじけん</t>
  </si>
  <si>
    <t>はじけろ</t>
  </si>
  <si>
    <t>ふしおがむ</t>
  </si>
  <si>
    <t>フシオガム,フシオガマ,フシオガモ,フシオガミ,フシオガン,フシオガメ,フシオガメ,フシオガミャ</t>
  </si>
  <si>
    <t>ふしおがま</t>
  </si>
  <si>
    <t>ふしおがも</t>
  </si>
  <si>
    <t>ふしおがみ</t>
  </si>
  <si>
    <t>ふしおがん</t>
  </si>
  <si>
    <t>ふしおがめ</t>
  </si>
  <si>
    <t>ふしおがみゃ</t>
  </si>
  <si>
    <t>黙る</t>
  </si>
  <si>
    <t>ダマル,ダマラ,ダマン,ダマロ,ダマリ,ダマッ,ダマレ,ダマレ,ダマリャ,ダマン,ダマ</t>
  </si>
  <si>
    <t>黙ら</t>
  </si>
  <si>
    <t>黙ろ</t>
  </si>
  <si>
    <t>黙り</t>
  </si>
  <si>
    <t>黙っ</t>
  </si>
  <si>
    <t>黙れ</t>
  </si>
  <si>
    <t>黙りゃ</t>
  </si>
  <si>
    <t>黙ん</t>
  </si>
  <si>
    <t>黙</t>
  </si>
  <si>
    <t>のめす</t>
  </si>
  <si>
    <t>ノメス,ノメサ,ノメソ,ノメシ,ノメセ,ノメセ,ノメシャ</t>
  </si>
  <si>
    <t>のめさ</t>
  </si>
  <si>
    <t>のめそ</t>
  </si>
  <si>
    <t>のめし</t>
  </si>
  <si>
    <t>のめせ</t>
  </si>
  <si>
    <t>のめしゃ</t>
  </si>
  <si>
    <t>危ぶむ</t>
  </si>
  <si>
    <t>アヤブム,アヤブマ,アヤブモ,アヤブミ,アヤブン,アヤブメ,アヤブメ,アヤブミャ</t>
  </si>
  <si>
    <t>危ぶま</t>
  </si>
  <si>
    <t>危ぶも</t>
  </si>
  <si>
    <t>危ぶみ</t>
  </si>
  <si>
    <t>危ぶん</t>
  </si>
  <si>
    <t>危ぶめ</t>
  </si>
  <si>
    <t>危ぶみゃ</t>
  </si>
  <si>
    <t>いりびたる</t>
  </si>
  <si>
    <t>イリビタル,イリビタラ,イリビタン,イリビタロ,イリビタリ,イリビタッ,イリビタレ,イリビタレ,イリビタリャ,イリビタン,イリビタ</t>
  </si>
  <si>
    <t>いりびたら</t>
  </si>
  <si>
    <t>いりびたろ</t>
  </si>
  <si>
    <t>いりびたり</t>
  </si>
  <si>
    <t>いりびたっ</t>
  </si>
  <si>
    <t>いりびたれ</t>
  </si>
  <si>
    <t>いりびたりゃ</t>
  </si>
  <si>
    <t>いりびたん</t>
  </si>
  <si>
    <t>いりびた</t>
  </si>
  <si>
    <t>洗い流す</t>
  </si>
  <si>
    <t>アライナガス,アライナガサ,アライナガソ,アライナガシ,アライナガセ,アライナガセ,アライナガシャ</t>
  </si>
  <si>
    <t>洗い流さ</t>
  </si>
  <si>
    <t>洗い流そ</t>
  </si>
  <si>
    <t>洗い流し</t>
  </si>
  <si>
    <t>洗い流せ</t>
  </si>
  <si>
    <t>洗い流しゃ</t>
  </si>
  <si>
    <t>一段・クレル</t>
  </si>
  <si>
    <t>呉れる</t>
  </si>
  <si>
    <t>クレル,クレ,クン,クレヨ,クレ,クレレ,クレ,クレヨ,クレロ,クレリャ</t>
  </si>
  <si>
    <t>呉れ</t>
  </si>
  <si>
    <t>呉れよ</t>
  </si>
  <si>
    <t>呉れれ</t>
  </si>
  <si>
    <t>呉れりゃ</t>
  </si>
  <si>
    <t>呉ん</t>
  </si>
  <si>
    <t>呉れろ</t>
  </si>
  <si>
    <t>定まる</t>
  </si>
  <si>
    <t>定まら</t>
  </si>
  <si>
    <t>定まろ</t>
  </si>
  <si>
    <t>定まり</t>
  </si>
  <si>
    <t>定まっ</t>
  </si>
  <si>
    <t>定まれ</t>
  </si>
  <si>
    <t>定まりゃ</t>
  </si>
  <si>
    <t>定まん</t>
  </si>
  <si>
    <t>定ま</t>
  </si>
  <si>
    <t>ばかせる</t>
  </si>
  <si>
    <t>バカセル,バカセ,バカセヨ,バカセ,バカセレ,バカセヨ,バカセロ,バカセリャ,バカセン</t>
  </si>
  <si>
    <t>ばかせ</t>
  </si>
  <si>
    <t>ばかせよ</t>
  </si>
  <si>
    <t>ばかせれ</t>
  </si>
  <si>
    <t>ばかせりゃ</t>
  </si>
  <si>
    <t>ばかせん</t>
  </si>
  <si>
    <t>ばかせろ</t>
  </si>
  <si>
    <t>語りあう</t>
  </si>
  <si>
    <t>カタリアウ,カタリアワ,カタリアオ,カタリアイ,カタリアッ,カタリアエ,カタリアエ</t>
  </si>
  <si>
    <t>語りあわ</t>
  </si>
  <si>
    <t>語りあお</t>
  </si>
  <si>
    <t>語りあい</t>
  </si>
  <si>
    <t>語りあっ</t>
  </si>
  <si>
    <t>語りあえ</t>
  </si>
  <si>
    <t>敬える</t>
  </si>
  <si>
    <t>ウヤマエル,ウヤマエ,ウヤマエヨ,ウヤマエ,ウヤマエレ,ウヤマエヨ,ウヤマエロ,ウヤマエリャ,ウヤマエン</t>
  </si>
  <si>
    <t>敬え</t>
  </si>
  <si>
    <t>敬えよ</t>
  </si>
  <si>
    <t>敬えれ</t>
  </si>
  <si>
    <t>敬えりゃ</t>
  </si>
  <si>
    <t>敬えん</t>
  </si>
  <si>
    <t>敬えろ</t>
  </si>
  <si>
    <t>食らわせる</t>
  </si>
  <si>
    <t>クラワセル,クラワセ,クラワセヨ,クラワセ,クラワセレ,クラワセヨ,クラワセロ,クラワセリャ,クラワセン</t>
  </si>
  <si>
    <t>食らわせ</t>
  </si>
  <si>
    <t>食らわせよ</t>
  </si>
  <si>
    <t>食らわせれ</t>
  </si>
  <si>
    <t>食らわせりゃ</t>
  </si>
  <si>
    <t>食らわせん</t>
  </si>
  <si>
    <t>食らわせろ</t>
  </si>
  <si>
    <t>わたる</t>
  </si>
  <si>
    <t>ワタル,ワタラ,ワタン,ワタロ,ワタリ,ワタッ,ワタレ,ワタレ,ワタリャ,ワタン,ワタ</t>
  </si>
  <si>
    <t>わたら</t>
  </si>
  <si>
    <t>わたろ</t>
  </si>
  <si>
    <t>わたり</t>
  </si>
  <si>
    <t>わたっ</t>
  </si>
  <si>
    <t>わたれ</t>
  </si>
  <si>
    <t>わたりゃ</t>
  </si>
  <si>
    <t>わたん</t>
  </si>
  <si>
    <t>わた</t>
  </si>
  <si>
    <t>いいまわす</t>
  </si>
  <si>
    <t>イイマワス,イイマワサ,イイマワソ,イイマワシ,イイマワセ,イイマワセ,イイマワシャ</t>
  </si>
  <si>
    <t>いいまわさ</t>
  </si>
  <si>
    <t>いいまわそ</t>
  </si>
  <si>
    <t>いいまわし</t>
  </si>
  <si>
    <t>いいまわせ</t>
  </si>
  <si>
    <t>いいまわしゃ</t>
  </si>
  <si>
    <t>打ち抜ける</t>
  </si>
  <si>
    <t>ウチヌケル,ウチヌケ,ウチヌケヨ,ウチヌケ,ウチヌケレ,ウチヌケヨ,ウチヌケロ,ウチヌケリャ,ウチヌケン</t>
  </si>
  <si>
    <t>打ち抜け</t>
  </si>
  <si>
    <t>打ち抜けよ</t>
  </si>
  <si>
    <t>打ち抜けれ</t>
  </si>
  <si>
    <t>打ち抜けりゃ</t>
  </si>
  <si>
    <t>打ち抜けん</t>
  </si>
  <si>
    <t>打ち抜けろ</t>
  </si>
  <si>
    <t>ヒネる</t>
  </si>
  <si>
    <t>ヒネル,ヒネラ,ヒネン,ヒネロ,ヒネリ,ヒネッ,ヒネレ,ヒネレ,ヒネリャ,ヒネン,ヒネ</t>
  </si>
  <si>
    <t>ヒネら</t>
  </si>
  <si>
    <t>ヒネろ</t>
  </si>
  <si>
    <t>ヒネり</t>
  </si>
  <si>
    <t>ヒネっ</t>
  </si>
  <si>
    <t>ヒネれ</t>
  </si>
  <si>
    <t>ヒネりゃ</t>
  </si>
  <si>
    <t>ヒネん</t>
  </si>
  <si>
    <t>ヒネ</t>
  </si>
  <si>
    <t>転げでる</t>
  </si>
  <si>
    <t>コロゲデル,コロゲデ,コロゲデヨ,コロゲデ,コロゲデレ,コロゲデヨ,コロゲデロ,コロゲデリャ,コロゲデン</t>
  </si>
  <si>
    <t>転げで</t>
  </si>
  <si>
    <t>転げでよ</t>
  </si>
  <si>
    <t>転げでれ</t>
  </si>
  <si>
    <t>転げでりゃ</t>
  </si>
  <si>
    <t>転げでん</t>
  </si>
  <si>
    <t>転げでろ</t>
  </si>
  <si>
    <t>打ちのめす</t>
  </si>
  <si>
    <t>ウチノメス,ウチノメサ,ウチノメソ,ウチノメシ,ウチノメセ,ウチノメセ,ウチノメシャ</t>
  </si>
  <si>
    <t>打ちのめさ</t>
  </si>
  <si>
    <t>打ちのめそ</t>
  </si>
  <si>
    <t>打ちのめし</t>
  </si>
  <si>
    <t>打ちのめせ</t>
  </si>
  <si>
    <t>打ちのめしゃ</t>
  </si>
  <si>
    <t>思い合せる</t>
  </si>
  <si>
    <t>オモイアワセル,オモイアワセ,オモイアワセヨ,オモイアワセ,オモイアワセレ,オモイアワセヨ,オモイアワセロ,オモイアワセリャ,オモイアワセン</t>
  </si>
  <si>
    <t>思い合せ</t>
  </si>
  <si>
    <t>思い合せよ</t>
  </si>
  <si>
    <t>思い合せれ</t>
  </si>
  <si>
    <t>思い合せりゃ</t>
  </si>
  <si>
    <t>思い合せん</t>
  </si>
  <si>
    <t>思い合せろ</t>
  </si>
  <si>
    <t>萎れる</t>
  </si>
  <si>
    <t>シオレル,シオレ,シオレヨ,シオレ,シオレレ,シオレヨ,シオレロ,シオレリャ,シオレン</t>
  </si>
  <si>
    <t>萎れ</t>
  </si>
  <si>
    <t>萎れよ</t>
  </si>
  <si>
    <t>萎れれ</t>
  </si>
  <si>
    <t>萎れりゃ</t>
  </si>
  <si>
    <t>萎れん</t>
  </si>
  <si>
    <t>萎れろ</t>
  </si>
  <si>
    <t>総べる</t>
  </si>
  <si>
    <t>スベル,スベ,スベヨ,スベ,スベレ,スベヨ,スベロ,スベリャ,スベン</t>
  </si>
  <si>
    <t>総べ</t>
  </si>
  <si>
    <t>総べよ</t>
  </si>
  <si>
    <t>総べれ</t>
  </si>
  <si>
    <t>総べりゃ</t>
  </si>
  <si>
    <t>総べん</t>
  </si>
  <si>
    <t>総べろ</t>
  </si>
  <si>
    <t>鳴らす</t>
  </si>
  <si>
    <t>ナラス,ナラサ,ナラソ,ナラシ,ナラセ,ナラセ,ナラシャ</t>
  </si>
  <si>
    <t>鳴らさ</t>
  </si>
  <si>
    <t>鳴らそ</t>
  </si>
  <si>
    <t>鳴らし</t>
  </si>
  <si>
    <t>鳴らせ</t>
  </si>
  <si>
    <t>鳴らしゃ</t>
  </si>
  <si>
    <t>貸出す</t>
  </si>
  <si>
    <t>カシダス,カシダサ,カシダソ,カシダシ,カシダセ,カシダセ,カシダシャ</t>
  </si>
  <si>
    <t>貸出さ</t>
  </si>
  <si>
    <t>貸出そ</t>
  </si>
  <si>
    <t>貸出し</t>
  </si>
  <si>
    <t>貸出せ</t>
  </si>
  <si>
    <t>貸出しゃ</t>
  </si>
  <si>
    <t>差し換える</t>
  </si>
  <si>
    <t>サシカエル,サシカエ,サシカエヨ,サシカエ,サシカエレ,サシカエヨ,サシカエロ,サシカエリャ,サシカエン</t>
  </si>
  <si>
    <t>差し換え</t>
  </si>
  <si>
    <t>差し換えよ</t>
  </si>
  <si>
    <t>差し換えれ</t>
  </si>
  <si>
    <t>差し換えりゃ</t>
  </si>
  <si>
    <t>差し換えん</t>
  </si>
  <si>
    <t>差し換えろ</t>
  </si>
  <si>
    <t>もぐり込む</t>
  </si>
  <si>
    <t>モグリコム,モグリコマ,モグリコモ,モグリコミ,モグリコン,モグリコメ,モグリコメ,モグリコミャ</t>
  </si>
  <si>
    <t>もぐり込ま</t>
  </si>
  <si>
    <t>もぐり込も</t>
  </si>
  <si>
    <t>もぐり込み</t>
  </si>
  <si>
    <t>もぐり込ん</t>
  </si>
  <si>
    <t>もぐり込め</t>
  </si>
  <si>
    <t>もぐり込みゃ</t>
  </si>
  <si>
    <t>睨む</t>
  </si>
  <si>
    <t>ニラム,ニラマ,ニラモ,ニラミ,ニラン,ニラメ,ニラメ,ニラミャ</t>
  </si>
  <si>
    <t>睨ま</t>
  </si>
  <si>
    <t>睨も</t>
  </si>
  <si>
    <t>睨み</t>
  </si>
  <si>
    <t>睨ん</t>
  </si>
  <si>
    <t>睨め</t>
  </si>
  <si>
    <t>睨みゃ</t>
  </si>
  <si>
    <t>打ちつづく</t>
  </si>
  <si>
    <t>ウチツヅク,ウチツヅカ,ウチツヅコ,ウチツヅキ,ウチツヅイ,ウチツヅケ,ウチツヅケ,ウチツヅキャ</t>
  </si>
  <si>
    <t>打ちつづか</t>
  </si>
  <si>
    <t>打ちつづこ</t>
  </si>
  <si>
    <t>打ちつづき</t>
  </si>
  <si>
    <t>打ちつづい</t>
  </si>
  <si>
    <t>打ちつづけ</t>
  </si>
  <si>
    <t>打ちつづきゃ</t>
  </si>
  <si>
    <t>おいかける</t>
  </si>
  <si>
    <t>オイカケル,オイカケ,オイカケヨ,オイカケ,オイカケレ,オイカケヨ,オイカケロ,オイカケリャ,オイカケン</t>
  </si>
  <si>
    <t>おいかけ</t>
  </si>
  <si>
    <t>おいかけよ</t>
  </si>
  <si>
    <t>おいかけれ</t>
  </si>
  <si>
    <t>おいかけりゃ</t>
  </si>
  <si>
    <t>おいかけん</t>
  </si>
  <si>
    <t>おいかけろ</t>
  </si>
  <si>
    <t>ふりつもる</t>
  </si>
  <si>
    <t>フリツモル,フリツモラ,フリツモン,フリツモロ,フリツモリ,フリツモッ,フリツモレ,フリツモレ,フリツモリャ,フリツモン,フリツモ</t>
  </si>
  <si>
    <t>ふりつもら</t>
  </si>
  <si>
    <t>ふりつもろ</t>
  </si>
  <si>
    <t>ふりつもり</t>
  </si>
  <si>
    <t>ふりつもっ</t>
  </si>
  <si>
    <t>ふりつもれ</t>
  </si>
  <si>
    <t>ふりつもりゃ</t>
  </si>
  <si>
    <t>ふりつもん</t>
  </si>
  <si>
    <t>ふりつも</t>
  </si>
  <si>
    <t>かわく</t>
  </si>
  <si>
    <t>カワク,カワカ,カワコ,カワキ,カワイ,カワケ,カワケ,カワキャ</t>
  </si>
  <si>
    <t>かわか</t>
  </si>
  <si>
    <t>かわこ</t>
  </si>
  <si>
    <t>かわき</t>
  </si>
  <si>
    <t>かわい</t>
  </si>
  <si>
    <t>かわけ</t>
  </si>
  <si>
    <t>かわきゃ</t>
  </si>
  <si>
    <t>はしりだせる</t>
  </si>
  <si>
    <t>ハシリダセル,ハシリダセ,ハシリダセヨ,ハシリダセ,ハシリダセレ,ハシリダセヨ,ハシリダセロ,ハシリダセリャ,ハシリダセン</t>
  </si>
  <si>
    <t>はしりだせ</t>
  </si>
  <si>
    <t>はしりだせよ</t>
  </si>
  <si>
    <t>はしりだせれ</t>
  </si>
  <si>
    <t>はしりだせりゃ</t>
  </si>
  <si>
    <t>はしりだせん</t>
  </si>
  <si>
    <t>はしりだせろ</t>
  </si>
  <si>
    <t>省みる</t>
  </si>
  <si>
    <t>カエリミル,カエリミ,カエリミヨ,カエリミ,カエリミレ,カエリミヨ,カエリミロ,カエリミリャ,カエリミン</t>
  </si>
  <si>
    <t>省み</t>
  </si>
  <si>
    <t>省みよ</t>
  </si>
  <si>
    <t>省みれ</t>
  </si>
  <si>
    <t>省みりゃ</t>
  </si>
  <si>
    <t>省みん</t>
  </si>
  <si>
    <t>省みろ</t>
  </si>
  <si>
    <t>出合う</t>
  </si>
  <si>
    <t>デアウ,デアワ,デアオ,デアイ,デアッ,デアエ,デアエ</t>
  </si>
  <si>
    <t>出合わ</t>
  </si>
  <si>
    <t>出合お</t>
  </si>
  <si>
    <t>出合い</t>
  </si>
  <si>
    <t>出合っ</t>
  </si>
  <si>
    <t>出合え</t>
  </si>
  <si>
    <t>といかえす</t>
  </si>
  <si>
    <t>トイカエス,トイカエサ,トイカエソ,トイカエシ,トイカエセ,トイカエセ,トイカエシャ</t>
  </si>
  <si>
    <t>といかえさ</t>
  </si>
  <si>
    <t>といかえそ</t>
  </si>
  <si>
    <t>といかえし</t>
  </si>
  <si>
    <t>といかえせ</t>
  </si>
  <si>
    <t>といかえしゃ</t>
  </si>
  <si>
    <t>かぶさる</t>
  </si>
  <si>
    <t>カブサル,カブサラ,カブサン,カブサロ,カブサリ,カブサッ,カブサレ,カブサレ,カブサリャ,カブサン,カブサ</t>
  </si>
  <si>
    <t>かぶさら</t>
  </si>
  <si>
    <t>かぶさろ</t>
  </si>
  <si>
    <t>かぶさり</t>
  </si>
  <si>
    <t>かぶさっ</t>
  </si>
  <si>
    <t>かぶされ</t>
  </si>
  <si>
    <t>かぶさりゃ</t>
  </si>
  <si>
    <t>かぶさん</t>
  </si>
  <si>
    <t>かぶさ</t>
  </si>
  <si>
    <t>こづく</t>
  </si>
  <si>
    <t>コヅク,コヅカ,コヅコ,コヅキ,コヅイ,コヅケ,コヅケ,コヅキャ</t>
  </si>
  <si>
    <t>こづか</t>
  </si>
  <si>
    <t>こづこ</t>
  </si>
  <si>
    <t>こづき</t>
  </si>
  <si>
    <t>こづい</t>
  </si>
  <si>
    <t>こづけ</t>
  </si>
  <si>
    <t>こづきゃ</t>
  </si>
  <si>
    <t>這う</t>
  </si>
  <si>
    <t>ハウ,ハワ,ハオ,ハイ,ハッ,ハエ,ハエ</t>
  </si>
  <si>
    <t>這わ</t>
  </si>
  <si>
    <t>這お</t>
  </si>
  <si>
    <t>這い</t>
  </si>
  <si>
    <t>這っ</t>
  </si>
  <si>
    <t>這え</t>
  </si>
  <si>
    <t>縫う</t>
  </si>
  <si>
    <t>ヌウ,ヌワ,ヌオ,ヌイ,ヌッ,ヌエ,ヌエ</t>
  </si>
  <si>
    <t>縫わ</t>
  </si>
  <si>
    <t>縫お</t>
  </si>
  <si>
    <t>縫い</t>
  </si>
  <si>
    <t>縫っ</t>
  </si>
  <si>
    <t>縫え</t>
  </si>
  <si>
    <t>降込む</t>
  </si>
  <si>
    <t>フリコム,フリコマ,フリコモ,フリコミ,フリコン,フリコメ,フリコメ,フリコミャ</t>
  </si>
  <si>
    <t>降込ま</t>
  </si>
  <si>
    <t>降込も</t>
  </si>
  <si>
    <t>降込み</t>
  </si>
  <si>
    <t>降込ん</t>
  </si>
  <si>
    <t>降込め</t>
  </si>
  <si>
    <t>降込みゃ</t>
  </si>
  <si>
    <t>はめこむ</t>
  </si>
  <si>
    <t>ハメコム,ハメコマ,ハメコモ,ハメコミ,ハメコン,ハメコメ,ハメコメ,ハメコミャ</t>
  </si>
  <si>
    <t>はめこま</t>
  </si>
  <si>
    <t>はめこも</t>
  </si>
  <si>
    <t>はめこみ</t>
  </si>
  <si>
    <t>はめこん</t>
  </si>
  <si>
    <t>はめこめ</t>
  </si>
  <si>
    <t>はめこみゃ</t>
  </si>
  <si>
    <t>すみわたる</t>
  </si>
  <si>
    <t>スミワタル,スミワタラ,スミワタン,スミワタロ,スミワタリ,スミワタッ,スミワタレ,スミワタレ,スミワタリャ,スミワタン,スミワタ</t>
  </si>
  <si>
    <t>すみわたら</t>
  </si>
  <si>
    <t>すみわたろ</t>
  </si>
  <si>
    <t>すみわたり</t>
  </si>
  <si>
    <t>すみわたっ</t>
  </si>
  <si>
    <t>すみわたれ</t>
  </si>
  <si>
    <t>すみわたりゃ</t>
  </si>
  <si>
    <t>すみわたん</t>
  </si>
  <si>
    <t>すみわた</t>
  </si>
  <si>
    <t>四段・ハ行</t>
  </si>
  <si>
    <t>いふ</t>
  </si>
  <si>
    <t>イフ,イハ,イヒ,イヘ,イヘ,イフ,イハ,イヒ,イヘ,イヘ</t>
  </si>
  <si>
    <t>いは</t>
  </si>
  <si>
    <t>いひ</t>
  </si>
  <si>
    <t>いへ</t>
  </si>
  <si>
    <t>思へる</t>
  </si>
  <si>
    <t>オモヘル,オモヘ,オモヘヨ,オモヘ,オモヘレ,オモヘヨ,オモヘロ,オモヘリャ,オモヘン</t>
  </si>
  <si>
    <t>思へ</t>
  </si>
  <si>
    <t>思へよ</t>
  </si>
  <si>
    <t>思へれ</t>
  </si>
  <si>
    <t>思へりゃ</t>
  </si>
  <si>
    <t>思へん</t>
  </si>
  <si>
    <t>思へろ</t>
  </si>
  <si>
    <t>刷りこむ</t>
  </si>
  <si>
    <t>スリコム,スリコマ,スリコモ,スリコミ,スリコン,スリコメ,スリコメ,スリコミャ</t>
  </si>
  <si>
    <t>刷りこま</t>
  </si>
  <si>
    <t>刷りこも</t>
  </si>
  <si>
    <t>刷りこみ</t>
  </si>
  <si>
    <t>刷りこん</t>
  </si>
  <si>
    <t>刷りこめ</t>
  </si>
  <si>
    <t>刷りこみゃ</t>
  </si>
  <si>
    <t>くらわせる</t>
  </si>
  <si>
    <t>くらわせ</t>
  </si>
  <si>
    <t>くらわせよ</t>
  </si>
  <si>
    <t>くらわせれ</t>
  </si>
  <si>
    <t>くらわせりゃ</t>
  </si>
  <si>
    <t>くらわせん</t>
  </si>
  <si>
    <t>くらわせろ</t>
  </si>
  <si>
    <t>ゆすぶる</t>
  </si>
  <si>
    <t>ユスブル,ユスブラ,ユスブン,ユスブロ,ユスブリ,ユスブッ,ユスブレ,ユスブレ,ユスブリャ,ユスブン,ユスブ</t>
  </si>
  <si>
    <t>ゆすぶら</t>
  </si>
  <si>
    <t>ゆすぶろ</t>
  </si>
  <si>
    <t>ゆすぶり</t>
  </si>
  <si>
    <t>ゆすぶっ</t>
  </si>
  <si>
    <t>ゆすぶれ</t>
  </si>
  <si>
    <t>ゆすぶりゃ</t>
  </si>
  <si>
    <t>ゆすぶん</t>
  </si>
  <si>
    <t>ゆすぶ</t>
  </si>
  <si>
    <t>触れ合える</t>
  </si>
  <si>
    <t>フレアエル,フレアエ,フレアエヨ,フレアエ,フレアエレ,フレアエヨ,フレアエロ,フレアエリャ,フレアエン</t>
  </si>
  <si>
    <t>触れ合え</t>
  </si>
  <si>
    <t>触れ合えよ</t>
  </si>
  <si>
    <t>触れ合えれ</t>
  </si>
  <si>
    <t>触れ合えりゃ</t>
  </si>
  <si>
    <t>触れ合えん</t>
  </si>
  <si>
    <t>触れ合えろ</t>
  </si>
  <si>
    <t>はねあがる</t>
  </si>
  <si>
    <t>ハネアガル,ハネアガラ,ハネアガン,ハネアガロ,ハネアガリ,ハネアガッ,ハネアガレ,ハネアガレ,ハネアガリャ,ハネアガン,ハネアガ</t>
  </si>
  <si>
    <t>はねあがら</t>
  </si>
  <si>
    <t>はねあがろ</t>
  </si>
  <si>
    <t>はねあがり</t>
  </si>
  <si>
    <t>はねあがっ</t>
  </si>
  <si>
    <t>はねあがれ</t>
  </si>
  <si>
    <t>はねあがりゃ</t>
  </si>
  <si>
    <t>はねあがん</t>
  </si>
  <si>
    <t>はねあが</t>
  </si>
  <si>
    <t>察する</t>
  </si>
  <si>
    <t>サッスル,サッス,サッシ,サッシヨ,サッショ,サッセ,サッスレ,サッセヨ,サッシロ,サッスリャ</t>
  </si>
  <si>
    <t>察し</t>
  </si>
  <si>
    <t>察しょ</t>
  </si>
  <si>
    <t>察すれ</t>
  </si>
  <si>
    <t>察すりゃ</t>
  </si>
  <si>
    <t>察せよ</t>
  </si>
  <si>
    <t>察しろ</t>
  </si>
  <si>
    <t>察す</t>
  </si>
  <si>
    <t>察せ</t>
  </si>
  <si>
    <t>ころげおちる</t>
  </si>
  <si>
    <t>コロゲオチル,コロゲオチ,コロゲオチヨ,コロゲオチ,コロゲオチレ,コロゲオチヨ,コロゲオチロ,コロゲオチリャ,コロゲオチン</t>
  </si>
  <si>
    <t>ころげおち</t>
  </si>
  <si>
    <t>ころげおちよ</t>
  </si>
  <si>
    <t>ころげおちれ</t>
  </si>
  <si>
    <t>ころげおちりゃ</t>
  </si>
  <si>
    <t>ころげおちん</t>
  </si>
  <si>
    <t>ころげおちろ</t>
  </si>
  <si>
    <t>すぐす</t>
  </si>
  <si>
    <t>スグス,スグサ,スグソ,スグシ,スグセ,スグセ,スグシャ</t>
  </si>
  <si>
    <t>すぐさ</t>
  </si>
  <si>
    <t>すぐそ</t>
  </si>
  <si>
    <t>すぐし</t>
  </si>
  <si>
    <t>すぐせ</t>
  </si>
  <si>
    <t>すぐしゃ</t>
  </si>
  <si>
    <t>押しかえす</t>
  </si>
  <si>
    <t>オシカエス,オシカエサ,オシカエソ,オシカエシ,オシカエセ,オシカエセ,オシカエシャ</t>
  </si>
  <si>
    <t>押しかえさ</t>
  </si>
  <si>
    <t>押しかえそ</t>
  </si>
  <si>
    <t>押しかえし</t>
  </si>
  <si>
    <t>押しかえせ</t>
  </si>
  <si>
    <t>押しかえしゃ</t>
  </si>
  <si>
    <t>ただよわす</t>
  </si>
  <si>
    <t>タダヨワス,タダヨワサ,タダヨワソ,タダヨワシ,タダヨワセ,タダヨワセ,タダヨワシャ</t>
  </si>
  <si>
    <t>ただよわさ</t>
  </si>
  <si>
    <t>ただよわそ</t>
  </si>
  <si>
    <t>ただよわし</t>
  </si>
  <si>
    <t>ただよわせ</t>
  </si>
  <si>
    <t>ただよわしゃ</t>
  </si>
  <si>
    <t>結論づける</t>
  </si>
  <si>
    <t>ケツロンヅケル,ケツロンヅケ,ケツロンヅケヨ,ケツロンヅケ,ケツロンヅケレ,ケツロンヅケヨ,ケツロンヅケロ,ケツロンヅケリャ,ケツロンヅケン</t>
  </si>
  <si>
    <t>結論づけ</t>
  </si>
  <si>
    <t>結論づけよ</t>
  </si>
  <si>
    <t>結論づけれ</t>
  </si>
  <si>
    <t>結論づけりゃ</t>
  </si>
  <si>
    <t>結論づけん</t>
  </si>
  <si>
    <t>結論づけろ</t>
  </si>
  <si>
    <t>しばり上げる</t>
  </si>
  <si>
    <t>シバリアゲル,シバリアゲ,シバリアゲヨ,シバリアゲ,シバリアゲレ,シバリアゲヨ,シバリアゲロ,シバリアゲリャ,シバリアゲン</t>
  </si>
  <si>
    <t>しばり上げ</t>
  </si>
  <si>
    <t>しばり上げよ</t>
  </si>
  <si>
    <t>しばり上げれ</t>
  </si>
  <si>
    <t>しばり上げりゃ</t>
  </si>
  <si>
    <t>しばり上げん</t>
  </si>
  <si>
    <t>しばり上げろ</t>
  </si>
  <si>
    <t>欠く</t>
  </si>
  <si>
    <t>カク,カカ,カコ,カキ,カイ,カケ,カケ,カキャ</t>
  </si>
  <si>
    <t>欠か</t>
  </si>
  <si>
    <t>欠こ</t>
  </si>
  <si>
    <t>欠き</t>
  </si>
  <si>
    <t>欠い</t>
  </si>
  <si>
    <t>欠け</t>
  </si>
  <si>
    <t>欠きゃ</t>
  </si>
  <si>
    <t>乗り継ぐ</t>
  </si>
  <si>
    <t>ノリツグ,ノリツガ,ノリツゴ,ノリツギ,ノリツイ,ノリツゲ,ノリツゲ,ノリツギャ</t>
  </si>
  <si>
    <t>乗り継が</t>
  </si>
  <si>
    <t>乗り継ご</t>
  </si>
  <si>
    <t>乗り継ぎ</t>
  </si>
  <si>
    <t>乗り継い</t>
  </si>
  <si>
    <t>乗り継げ</t>
  </si>
  <si>
    <t>乗り継ぎゃ</t>
  </si>
  <si>
    <t>ひめる</t>
  </si>
  <si>
    <t>ヒメル,ヒメ,ヒメヨ,ヒメ,ヒメレ,ヒメヨ,ヒメロ,ヒメリャ,ヒメン</t>
  </si>
  <si>
    <t>ひめ</t>
  </si>
  <si>
    <t>ひめよ</t>
  </si>
  <si>
    <t>ひめれ</t>
  </si>
  <si>
    <t>ひめりゃ</t>
  </si>
  <si>
    <t>ひめん</t>
  </si>
  <si>
    <t>ひめろ</t>
  </si>
  <si>
    <t>むせびなく</t>
  </si>
  <si>
    <t>ムセビナク,ムセビナカ,ムセビナコ,ムセビナキ,ムセビナイ,ムセビナケ,ムセビナケ,ムセビナキャ</t>
  </si>
  <si>
    <t>むせびなか</t>
  </si>
  <si>
    <t>むせびなこ</t>
  </si>
  <si>
    <t>むせびなき</t>
  </si>
  <si>
    <t>むせびない</t>
  </si>
  <si>
    <t>むせびなけ</t>
  </si>
  <si>
    <t>むせびなきゃ</t>
  </si>
  <si>
    <t>やじる</t>
  </si>
  <si>
    <t>ヤジル,ヤジラ,ヤジン,ヤジロ,ヤジリ,ヤジッ,ヤジレ,ヤジレ,ヤジリャ,ヤジン,ヤジ</t>
  </si>
  <si>
    <t>やじら</t>
  </si>
  <si>
    <t>やじろ</t>
  </si>
  <si>
    <t>やじり</t>
  </si>
  <si>
    <t>やじっ</t>
  </si>
  <si>
    <t>やじれ</t>
  </si>
  <si>
    <t>やじりゃ</t>
  </si>
  <si>
    <t>やじん</t>
  </si>
  <si>
    <t>やじ</t>
  </si>
  <si>
    <t>けっする</t>
  </si>
  <si>
    <t>ケッスル,ケッス,ケッシ,ケッシヨ,ケッショ,ケッセ,ケッスレ,ケッセヨ,ケッシロ,ケッスリャ</t>
  </si>
  <si>
    <t>けっし</t>
  </si>
  <si>
    <t>けっしょ</t>
  </si>
  <si>
    <t>けっすれ</t>
  </si>
  <si>
    <t>けっすりゃ</t>
  </si>
  <si>
    <t>けっせよ</t>
  </si>
  <si>
    <t>けっしろ</t>
  </si>
  <si>
    <t>けっす</t>
  </si>
  <si>
    <t>けっせ</t>
  </si>
  <si>
    <t>みかぎる</t>
  </si>
  <si>
    <t>ミカギル,ミカギラ,ミカギン,ミカギロ,ミカギリ,ミカギッ,ミカギレ,ミカギレ,ミカギリャ,ミカギン,ミカギ</t>
  </si>
  <si>
    <t>みかぎら</t>
  </si>
  <si>
    <t>みかぎろ</t>
  </si>
  <si>
    <t>みかぎり</t>
  </si>
  <si>
    <t>みかぎっ</t>
  </si>
  <si>
    <t>みかぎれ</t>
  </si>
  <si>
    <t>みかぎりゃ</t>
  </si>
  <si>
    <t>みかぎん</t>
  </si>
  <si>
    <t>みかぎ</t>
  </si>
  <si>
    <t>わりあてる</t>
  </si>
  <si>
    <t>ワリアテル,ワリアテ,ワリアテヨ,ワリアテ,ワリアテレ,ワリアテヨ,ワリアテロ,ワリアテリャ,ワリアテン</t>
  </si>
  <si>
    <t>わりあて</t>
  </si>
  <si>
    <t>わりあてよ</t>
  </si>
  <si>
    <t>わりあてれ</t>
  </si>
  <si>
    <t>わりあてりゃ</t>
  </si>
  <si>
    <t>わりあてん</t>
  </si>
  <si>
    <t>わりあてろ</t>
  </si>
  <si>
    <t>かき立てる</t>
  </si>
  <si>
    <t>カキタテル,カキタテ,カキタテヨ,カキタテ,カキタテレ,カキタテヨ,カキタテロ,カキタテリャ,カキタテン</t>
  </si>
  <si>
    <t>かき立て</t>
  </si>
  <si>
    <t>かき立てよ</t>
  </si>
  <si>
    <t>かき立てれ</t>
  </si>
  <si>
    <t>かき立てりゃ</t>
  </si>
  <si>
    <t>かき立てん</t>
  </si>
  <si>
    <t>かき立てろ</t>
  </si>
  <si>
    <t>あわてふためく</t>
  </si>
  <si>
    <t>アワテフタメク,アワテフタメカ,アワテフタメコ,アワテフタメキ,アワテフタメイ,アワテフタメケ,アワテフタメケ,アワテフタメキャ</t>
  </si>
  <si>
    <t>あわてふためか</t>
  </si>
  <si>
    <t>あわてふためこ</t>
  </si>
  <si>
    <t>あわてふためき</t>
  </si>
  <si>
    <t>あわてふためい</t>
  </si>
  <si>
    <t>あわてふためけ</t>
  </si>
  <si>
    <t>あわてふためきゃ</t>
  </si>
  <si>
    <t>吸付ける</t>
  </si>
  <si>
    <t>スイツケル,スイツケ,スイツケヨ,スイツケ,スイツケレ,スイツケヨ,スイツケロ,スイツケリャ,スイツケン</t>
  </si>
  <si>
    <t>吸付け</t>
  </si>
  <si>
    <t>吸付けよ</t>
  </si>
  <si>
    <t>吸付けれ</t>
  </si>
  <si>
    <t>吸付けりゃ</t>
  </si>
  <si>
    <t>吸付けん</t>
  </si>
  <si>
    <t>吸付けろ</t>
  </si>
  <si>
    <t>ごねる</t>
  </si>
  <si>
    <t>ゴネル,ゴネ,ゴネヨ,ゴネ,ゴネレ,ゴネヨ,ゴネロ,ゴネリャ,ゴネン</t>
  </si>
  <si>
    <t>ごね</t>
  </si>
  <si>
    <t>ごねよ</t>
  </si>
  <si>
    <t>ごねれ</t>
  </si>
  <si>
    <t>ごねりゃ</t>
  </si>
  <si>
    <t>ごねん</t>
  </si>
  <si>
    <t>ごねろ</t>
  </si>
  <si>
    <t>ほざく</t>
  </si>
  <si>
    <t>ホザク,ホザカ,ホザコ,ホザキ,ホザイ,ホザケ,ホザケ,ホザキャ</t>
  </si>
  <si>
    <t>ほざか</t>
  </si>
  <si>
    <t>ほざこ</t>
  </si>
  <si>
    <t>ほざき</t>
  </si>
  <si>
    <t>ほざい</t>
  </si>
  <si>
    <t>ほざけ</t>
  </si>
  <si>
    <t>ほざきゃ</t>
  </si>
  <si>
    <t>せめぐ</t>
  </si>
  <si>
    <t>セメグ,セメガ,セメゴ,セメギ,セメイ,セメゲ,セメゲ,セメギャ</t>
  </si>
  <si>
    <t>せめが</t>
  </si>
  <si>
    <t>せめご</t>
  </si>
  <si>
    <t>せめぎ</t>
  </si>
  <si>
    <t>せめい</t>
  </si>
  <si>
    <t>せめげ</t>
  </si>
  <si>
    <t>せめぎゃ</t>
  </si>
  <si>
    <t>食さがる</t>
  </si>
  <si>
    <t>クイサガル,クイサガラ,クイサガン,クイサガロ,クイサガリ,クイサガッ,クイサガレ,クイサガレ,クイサガリャ,クイサガン,クイサガ</t>
  </si>
  <si>
    <t>食さがら</t>
  </si>
  <si>
    <t>食さがろ</t>
  </si>
  <si>
    <t>食さがり</t>
  </si>
  <si>
    <t>食さがっ</t>
  </si>
  <si>
    <t>食さがれ</t>
  </si>
  <si>
    <t>食さがりゃ</t>
  </si>
  <si>
    <t>食さがん</t>
  </si>
  <si>
    <t>食さが</t>
  </si>
  <si>
    <t>追い打つ</t>
  </si>
  <si>
    <t>オイウツ,オイウタ,オイウト,オイウチ,オイウッ,オイウテ,オイウテ,オイウチャ</t>
  </si>
  <si>
    <t>追い打た</t>
  </si>
  <si>
    <t>追い打と</t>
  </si>
  <si>
    <t>追い打ち</t>
  </si>
  <si>
    <t>追い打っ</t>
  </si>
  <si>
    <t>追い打て</t>
  </si>
  <si>
    <t>追い打ちゃ</t>
  </si>
  <si>
    <t>休まれる</t>
  </si>
  <si>
    <t>ヤスマレル,ヤスマレ,ヤスマレヨ,ヤスマレ,ヤスマレレ,ヤスマレヨ,ヤスマレロ,ヤスマレリャ,ヤスマレン</t>
  </si>
  <si>
    <t>休まれ</t>
  </si>
  <si>
    <t>休まれよ</t>
  </si>
  <si>
    <t>休まれれ</t>
  </si>
  <si>
    <t>休まれりゃ</t>
  </si>
  <si>
    <t>休まれん</t>
  </si>
  <si>
    <t>休まれろ</t>
  </si>
  <si>
    <t>動じる</t>
  </si>
  <si>
    <t>ドウジル,ドウジ,ドウジヨ,ドウジ,ドウジレ,ドウジヨ,ドウジロ,ドウジリャ,ドウジン</t>
  </si>
  <si>
    <t>動じ</t>
  </si>
  <si>
    <t>動じよ</t>
  </si>
  <si>
    <t>動じれ</t>
  </si>
  <si>
    <t>動じりゃ</t>
  </si>
  <si>
    <t>動じん</t>
  </si>
  <si>
    <t>動じろ</t>
  </si>
  <si>
    <t>染まる</t>
  </si>
  <si>
    <t>ソマル,ソマラ,ソマン,ソマロ,ソマリ,ソマッ,ソマレ,ソマレ,ソマリャ,ソマン,ソマ</t>
  </si>
  <si>
    <t>染まら</t>
  </si>
  <si>
    <t>染まろ</t>
  </si>
  <si>
    <t>染まり</t>
  </si>
  <si>
    <t>染まっ</t>
  </si>
  <si>
    <t>染まれ</t>
  </si>
  <si>
    <t>染まりゃ</t>
  </si>
  <si>
    <t>染まん</t>
  </si>
  <si>
    <t>染ま</t>
  </si>
  <si>
    <t>立ち迷う</t>
  </si>
  <si>
    <t>タチマヨウ,タチマヨワ,タチマヨオ,タチマヨイ,タチマヨッ,タチマヨエ,タチマヨエ</t>
  </si>
  <si>
    <t>立ち迷わ</t>
  </si>
  <si>
    <t>立ち迷お</t>
  </si>
  <si>
    <t>立ち迷い</t>
  </si>
  <si>
    <t>立ち迷っ</t>
  </si>
  <si>
    <t>立ち迷え</t>
  </si>
  <si>
    <t>染め上げる</t>
  </si>
  <si>
    <t>ソメアゲル,ソメアゲ,ソメアゲヨ,ソメアゲ,ソメアゲレ,ソメアゲヨ,ソメアゲロ,ソメアゲリャ,ソメアゲン</t>
  </si>
  <si>
    <t>染め上げ</t>
  </si>
  <si>
    <t>染め上げよ</t>
  </si>
  <si>
    <t>染め上げれ</t>
  </si>
  <si>
    <t>染め上げりゃ</t>
  </si>
  <si>
    <t>染め上げん</t>
  </si>
  <si>
    <t>染め上げろ</t>
  </si>
  <si>
    <t>たちむかう</t>
  </si>
  <si>
    <t>タチムカウ,タチムカワ,タチムカオ,タチムカイ,タチムカッ,タチムカエ,タチムカエ</t>
  </si>
  <si>
    <t>たちむかわ</t>
  </si>
  <si>
    <t>たちむかお</t>
  </si>
  <si>
    <t>たちむかい</t>
  </si>
  <si>
    <t>たちむかっ</t>
  </si>
  <si>
    <t>たちむかえ</t>
  </si>
  <si>
    <t>はかれる</t>
  </si>
  <si>
    <t>ハカレル,ハカレ,ハカレヨ,ハカレ,ハカレレ,ハカレヨ,ハカレロ,ハカレリャ,ハカレン</t>
  </si>
  <si>
    <t>はかれ</t>
  </si>
  <si>
    <t>はかれよ</t>
  </si>
  <si>
    <t>はかれれ</t>
  </si>
  <si>
    <t>はかれりゃ</t>
  </si>
  <si>
    <t>はかれん</t>
  </si>
  <si>
    <t>はかれろ</t>
  </si>
  <si>
    <t>巻き付く</t>
  </si>
  <si>
    <t>マキツク,マキツカ,マキツコ,マキツキ,マキツイ,マキツケ,マキツケ,マキツキャ</t>
  </si>
  <si>
    <t>巻き付か</t>
  </si>
  <si>
    <t>巻き付こ</t>
  </si>
  <si>
    <t>巻き付き</t>
  </si>
  <si>
    <t>巻き付い</t>
  </si>
  <si>
    <t>巻き付け</t>
  </si>
  <si>
    <t>巻き付きゃ</t>
  </si>
  <si>
    <t>光らせる</t>
  </si>
  <si>
    <t>ヒカラセル,ヒカラセ,ヒカラセヨ,ヒカラセ,ヒカラセレ,ヒカラセヨ,ヒカラセロ,ヒカラセリャ,ヒカラセン</t>
  </si>
  <si>
    <t>光らせ</t>
  </si>
  <si>
    <t>光らせよ</t>
  </si>
  <si>
    <t>光らせれ</t>
  </si>
  <si>
    <t>光らせりゃ</t>
  </si>
  <si>
    <t>光らせん</t>
  </si>
  <si>
    <t>光らせろ</t>
  </si>
  <si>
    <t>挫ける</t>
  </si>
  <si>
    <t>クジケル,クジケ,クジケヨ,クジケ,クジケレ,クジケヨ,クジケロ,クジケリャ,クジケン</t>
  </si>
  <si>
    <t>挫け</t>
  </si>
  <si>
    <t>挫けよ</t>
  </si>
  <si>
    <t>挫けれ</t>
  </si>
  <si>
    <t>挫けりゃ</t>
  </si>
  <si>
    <t>挫けん</t>
  </si>
  <si>
    <t>挫けろ</t>
  </si>
  <si>
    <t>燃え移る</t>
  </si>
  <si>
    <t>モエウツル,モエウツラ,モエウツン,モエウツロ,モエウツリ,モエウツッ,モエウツレ,モエウツレ,モエウツリャ,モエウツン,モエウツ</t>
  </si>
  <si>
    <t>燃え移ら</t>
  </si>
  <si>
    <t>燃え移ろ</t>
  </si>
  <si>
    <t>燃え移り</t>
  </si>
  <si>
    <t>燃え移っ</t>
  </si>
  <si>
    <t>燃え移れ</t>
  </si>
  <si>
    <t>燃え移りゃ</t>
  </si>
  <si>
    <t>燃え移ん</t>
  </si>
  <si>
    <t>燃え移</t>
  </si>
  <si>
    <t>鈍する</t>
  </si>
  <si>
    <t>ドンスル,ドンス,ドンシ,ドンシヨ,ドンショ,ドンセ,ドンスレ,ドンセヨ,ドンシロ,ドンスリャ</t>
  </si>
  <si>
    <t>鈍し</t>
  </si>
  <si>
    <t>鈍しょ</t>
  </si>
  <si>
    <t>鈍すれ</t>
  </si>
  <si>
    <t>鈍すりゃ</t>
  </si>
  <si>
    <t>鈍せよ</t>
  </si>
  <si>
    <t>鈍しろ</t>
  </si>
  <si>
    <t>鈍す</t>
  </si>
  <si>
    <t>鈍せ</t>
  </si>
  <si>
    <t>ふくれあがる</t>
  </si>
  <si>
    <t>フクレアガル,フクレアガラ,フクレアガン,フクレアガロ,フクレアガリ,フクレアガッ,フクレアガレ,フクレアガレ,フクレアガリャ,フクレアガン,フクレアガ</t>
  </si>
  <si>
    <t>ふくれあがら</t>
  </si>
  <si>
    <t>ふくれあがろ</t>
  </si>
  <si>
    <t>ふくれあがり</t>
  </si>
  <si>
    <t>ふくれあがっ</t>
  </si>
  <si>
    <t>ふくれあがれ</t>
  </si>
  <si>
    <t>ふくれあがりゃ</t>
  </si>
  <si>
    <t>ふくれあがん</t>
  </si>
  <si>
    <t>ふくれあが</t>
  </si>
  <si>
    <t>いいそこなう</t>
  </si>
  <si>
    <t>イイソコナウ,イイソコナワ,イイソコナオ,イイソコナイ,イイソコナッ,イイソコナエ,イイソコナエ</t>
  </si>
  <si>
    <t>いいそこなわ</t>
  </si>
  <si>
    <t>いいそこなお</t>
  </si>
  <si>
    <t>いいそこない</t>
  </si>
  <si>
    <t>いいそこなっ</t>
  </si>
  <si>
    <t>いいそこなえ</t>
  </si>
  <si>
    <t>ぶんなげる</t>
  </si>
  <si>
    <t>ブンナゲル,ブンナゲ,ブンナゲヨ,ブンナゲ,ブンナゲレ,ブンナゲヨ,ブンナゲロ,ブンナゲリャ,ブンナゲン</t>
  </si>
  <si>
    <t>ぶんなげ</t>
  </si>
  <si>
    <t>ぶんなげよ</t>
  </si>
  <si>
    <t>ぶんなげれ</t>
  </si>
  <si>
    <t>ぶんなげりゃ</t>
  </si>
  <si>
    <t>ぶんなげん</t>
  </si>
  <si>
    <t>ぶんなげろ</t>
  </si>
  <si>
    <t>生い立つ</t>
  </si>
  <si>
    <t>オイタツ,オイタタ,オイタト,オイタチ,オイタッ,オイタテ,オイタテ,オイタチャ</t>
  </si>
  <si>
    <t>生い立た</t>
  </si>
  <si>
    <t>生い立と</t>
  </si>
  <si>
    <t>生い立ち</t>
  </si>
  <si>
    <t>生い立っ</t>
  </si>
  <si>
    <t>生い立て</t>
  </si>
  <si>
    <t>生い立ちゃ</t>
  </si>
  <si>
    <t>ごたつく</t>
  </si>
  <si>
    <t>ゴタツク,ゴタツカ,ゴタツコ,ゴタツキ,ゴタツイ,ゴタツケ,ゴタツケ,ゴタツキャ</t>
  </si>
  <si>
    <t>ごたつか</t>
  </si>
  <si>
    <t>ごたつこ</t>
  </si>
  <si>
    <t>ごたつき</t>
  </si>
  <si>
    <t>ごたつい</t>
  </si>
  <si>
    <t>ごたつけ</t>
  </si>
  <si>
    <t>ごたつきゃ</t>
  </si>
  <si>
    <t>うろたえる</t>
  </si>
  <si>
    <t>ウロタエル,ウロタエ,ウロタエヨ,ウロタエ,ウロタエレ,ウロタエヨ,ウロタエロ,ウロタエリャ,ウロタエン</t>
  </si>
  <si>
    <t>うろたえ</t>
  </si>
  <si>
    <t>うろたえよ</t>
  </si>
  <si>
    <t>うろたえれ</t>
  </si>
  <si>
    <t>うろたえりゃ</t>
  </si>
  <si>
    <t>うろたえん</t>
  </si>
  <si>
    <t>うろたえろ</t>
  </si>
  <si>
    <t>燃える</t>
  </si>
  <si>
    <t>モエル,モエ,モエヨ,モエ,モエレ,モエヨ,モエロ,モエリャ,モエン</t>
  </si>
  <si>
    <t>燃え</t>
  </si>
  <si>
    <t>燃えよ</t>
  </si>
  <si>
    <t>燃えれ</t>
  </si>
  <si>
    <t>燃えりゃ</t>
  </si>
  <si>
    <t>燃えん</t>
  </si>
  <si>
    <t>燃えろ</t>
  </si>
  <si>
    <t>はむかう</t>
  </si>
  <si>
    <t>ハムカウ,ハムカワ,ハムカオ,ハムカイ,ハムカッ,ハムカエ,ハムカエ</t>
  </si>
  <si>
    <t>はむかわ</t>
  </si>
  <si>
    <t>はむかお</t>
  </si>
  <si>
    <t>はむかい</t>
  </si>
  <si>
    <t>はむかっ</t>
  </si>
  <si>
    <t>はむかえ</t>
  </si>
  <si>
    <t>推する</t>
  </si>
  <si>
    <t>スイスル,スイス,スイシ,スイシヨ,スイショ,スイセ,スイスレ,スイセヨ,スイシロ,スイスリャ</t>
  </si>
  <si>
    <t>推し</t>
  </si>
  <si>
    <t>推しょ</t>
  </si>
  <si>
    <t>推すれ</t>
  </si>
  <si>
    <t>推すりゃ</t>
  </si>
  <si>
    <t>推せよ</t>
  </si>
  <si>
    <t>推しろ</t>
  </si>
  <si>
    <t>推す</t>
  </si>
  <si>
    <t>推せ</t>
  </si>
  <si>
    <t>取逃す</t>
  </si>
  <si>
    <t>トリニガス,トリニガサ,トリニガソ,トリニガシ,トリニガセ,トリニガセ,トリニガシャ</t>
  </si>
  <si>
    <t>取逃さ</t>
  </si>
  <si>
    <t>取逃そ</t>
  </si>
  <si>
    <t>取逃し</t>
  </si>
  <si>
    <t>取逃せ</t>
  </si>
  <si>
    <t>取逃しゃ</t>
  </si>
  <si>
    <t>乗り通す</t>
  </si>
  <si>
    <t>ノリトオス,ノリトオサ,ノリトオソ,ノリトオシ,ノリトオセ,ノリトオセ,ノリトオシャ</t>
  </si>
  <si>
    <t>乗り通さ</t>
  </si>
  <si>
    <t>乗り通そ</t>
  </si>
  <si>
    <t>乗り通し</t>
  </si>
  <si>
    <t>乗り通せ</t>
  </si>
  <si>
    <t>乗り通しゃ</t>
  </si>
  <si>
    <t>よそおう</t>
  </si>
  <si>
    <t>ヨソオウ,ヨソオワ,ヨソオオ,ヨソオイ,ヨソオッ,ヨソオエ,ヨソオエ</t>
  </si>
  <si>
    <t>よそおわ</t>
  </si>
  <si>
    <t>よそおお</t>
  </si>
  <si>
    <t>よそおい</t>
  </si>
  <si>
    <t>よそおっ</t>
  </si>
  <si>
    <t>よそおえ</t>
  </si>
  <si>
    <t>さむけだつ</t>
  </si>
  <si>
    <t>サムケダツ,サムケダタ,サムケダト,サムケダチ,サムケダッ,サムケダテ,サムケダテ,サムケダチャ</t>
  </si>
  <si>
    <t>さむけだた</t>
  </si>
  <si>
    <t>さむけだと</t>
  </si>
  <si>
    <t>さむけだち</t>
  </si>
  <si>
    <t>さむけだっ</t>
  </si>
  <si>
    <t>さむけだて</t>
  </si>
  <si>
    <t>さむけだちゃ</t>
  </si>
  <si>
    <t>こぼれおちる</t>
  </si>
  <si>
    <t>コボレオチル,コボレオチ,コボレオチヨ,コボレオチ,コボレオチレ,コボレオチヨ,コボレオチロ,コボレオチリャ,コボレオチン</t>
  </si>
  <si>
    <t>こぼれおち</t>
  </si>
  <si>
    <t>こぼれおちよ</t>
  </si>
  <si>
    <t>こぼれおちれ</t>
  </si>
  <si>
    <t>こぼれおちりゃ</t>
  </si>
  <si>
    <t>こぼれおちん</t>
  </si>
  <si>
    <t>こぼれおちろ</t>
  </si>
  <si>
    <t>かいつくす</t>
  </si>
  <si>
    <t>カイツクス,カイツクサ,カイツクソ,カイツクシ,カイツクセ,カイツクセ,カイツクシャ</t>
  </si>
  <si>
    <t>かいつくさ</t>
  </si>
  <si>
    <t>かいつくそ</t>
  </si>
  <si>
    <t>かいつくし</t>
  </si>
  <si>
    <t>かいつくせ</t>
  </si>
  <si>
    <t>かいつくしゃ</t>
  </si>
  <si>
    <t>祀る</t>
  </si>
  <si>
    <t>マツル,マツラ,マツン,マツロ,マツリ,マツッ,マツレ,マツレ,マツリャ,マツン,マツ</t>
  </si>
  <si>
    <t>祀ら</t>
  </si>
  <si>
    <t>祀ろ</t>
  </si>
  <si>
    <t>祀り</t>
  </si>
  <si>
    <t>祀っ</t>
  </si>
  <si>
    <t>祀れ</t>
  </si>
  <si>
    <t>祀りゃ</t>
  </si>
  <si>
    <t>祀ん</t>
  </si>
  <si>
    <t>祀</t>
  </si>
  <si>
    <t>痛め付ける</t>
  </si>
  <si>
    <t>イタメツケル,イタメツケ,イタメツケヨ,イタメツケ,イタメツケレ,イタメツケヨ,イタメツケロ,イタメツケリャ,イタメツケン</t>
  </si>
  <si>
    <t>痛め付け</t>
  </si>
  <si>
    <t>痛め付けよ</t>
  </si>
  <si>
    <t>痛め付けれ</t>
  </si>
  <si>
    <t>痛め付けりゃ</t>
  </si>
  <si>
    <t>痛め付けん</t>
  </si>
  <si>
    <t>痛め付けろ</t>
  </si>
  <si>
    <t>持ちきる</t>
  </si>
  <si>
    <t>モチキル,モチキラ,モチキン,モチキロ,モチキリ,モチキッ,モチキレ,モチキレ,モチキリャ,モチキン,モチキ</t>
  </si>
  <si>
    <t>持ちきら</t>
  </si>
  <si>
    <t>持ちきろ</t>
  </si>
  <si>
    <t>持ちきり</t>
  </si>
  <si>
    <t>持ちきっ</t>
  </si>
  <si>
    <t>持ちきれ</t>
  </si>
  <si>
    <t>持ちきりゃ</t>
  </si>
  <si>
    <t>持ちきん</t>
  </si>
  <si>
    <t>持ちき</t>
  </si>
  <si>
    <t>疑える</t>
  </si>
  <si>
    <t>ウタガエル,ウタガエ,ウタガエヨ,ウタガエ,ウタガエレ,ウタガエヨ,ウタガエロ,ウタガエリャ,ウタガエン</t>
  </si>
  <si>
    <t>疑え</t>
  </si>
  <si>
    <t>疑えよ</t>
  </si>
  <si>
    <t>疑えれ</t>
  </si>
  <si>
    <t>疑えりゃ</t>
  </si>
  <si>
    <t>疑えん</t>
  </si>
  <si>
    <t>疑えろ</t>
  </si>
  <si>
    <t>掻き曇る</t>
  </si>
  <si>
    <t>カキクモル,カキクモラ,カキクモン,カキクモロ,カキクモリ,カキクモッ,カキクモレ,カキクモレ,カキクモリャ,カキクモン,カキクモ</t>
  </si>
  <si>
    <t>掻き曇ら</t>
  </si>
  <si>
    <t>掻き曇ろ</t>
  </si>
  <si>
    <t>掻き曇り</t>
  </si>
  <si>
    <t>掻き曇っ</t>
  </si>
  <si>
    <t>掻き曇れ</t>
  </si>
  <si>
    <t>掻き曇りゃ</t>
  </si>
  <si>
    <t>掻き曇ん</t>
  </si>
  <si>
    <t>掻き曇</t>
  </si>
  <si>
    <t>返り咲く</t>
  </si>
  <si>
    <t>カエリザク,カエリザカ,カエリザコ,カエリザキ,カエリザイ,カエリザケ,カエリザケ,カエリザキャ</t>
  </si>
  <si>
    <t>返り咲か</t>
  </si>
  <si>
    <t>返り咲こ</t>
  </si>
  <si>
    <t>返り咲き</t>
  </si>
  <si>
    <t>返り咲い</t>
  </si>
  <si>
    <t>返り咲きゃ</t>
  </si>
  <si>
    <t>うばえる</t>
  </si>
  <si>
    <t>ウバエル,ウバエ,ウバエヨ,ウバエ,ウバエレ,ウバエヨ,ウバエロ,ウバエリャ,ウバエン</t>
  </si>
  <si>
    <t>うばえ</t>
  </si>
  <si>
    <t>うばえよ</t>
  </si>
  <si>
    <t>うばえれ</t>
  </si>
  <si>
    <t>うばえりゃ</t>
  </si>
  <si>
    <t>うばえん</t>
  </si>
  <si>
    <t>うばえろ</t>
  </si>
  <si>
    <t>願い出る</t>
  </si>
  <si>
    <t>ネガイデル,ネガイデ,ネガイデヨ,ネガイデ,ネガイデレ,ネガイデヨ,ネガイデロ,ネガイデリャ,ネガイデン</t>
  </si>
  <si>
    <t>願い出</t>
  </si>
  <si>
    <t>願い出よ</t>
  </si>
  <si>
    <t>願い出れ</t>
  </si>
  <si>
    <t>願い出りゃ</t>
  </si>
  <si>
    <t>願い出ん</t>
  </si>
  <si>
    <t>願い出ろ</t>
  </si>
  <si>
    <t>落ち延びる</t>
  </si>
  <si>
    <t>オチノビル,オチノビ,オチノビヨ,オチノビ,オチノビレ,オチノビヨ,オチノビロ,オチノビリャ,オチノビン</t>
  </si>
  <si>
    <t>落ち延び</t>
  </si>
  <si>
    <t>落ち延びよ</t>
  </si>
  <si>
    <t>落ち延びれ</t>
  </si>
  <si>
    <t>落ち延びりゃ</t>
  </si>
  <si>
    <t>落ち延びん</t>
  </si>
  <si>
    <t>落ち延びろ</t>
  </si>
  <si>
    <t>辱める</t>
  </si>
  <si>
    <t>ハズカシメル,ハズカシメ,ハズカシメヨ,ハズカシメ,ハズカシメレ,ハズカシメヨ,ハズカシメロ,ハズカシメリャ,ハズカシメン</t>
  </si>
  <si>
    <t>辱め</t>
  </si>
  <si>
    <t>辱めよ</t>
  </si>
  <si>
    <t>辱めれ</t>
  </si>
  <si>
    <t>辱めりゃ</t>
  </si>
  <si>
    <t>辱めん</t>
  </si>
  <si>
    <t>辱めろ</t>
  </si>
  <si>
    <t>おったてる</t>
  </si>
  <si>
    <t>オッタテル,オッタテ,オッタテヨ,オッタテ,オッタテレ,オッタテヨ,オッタテロ,オッタテリャ,オッタテン</t>
  </si>
  <si>
    <t>おったて</t>
  </si>
  <si>
    <t>おったてよ</t>
  </si>
  <si>
    <t>おったてれ</t>
  </si>
  <si>
    <t>おったてりゃ</t>
  </si>
  <si>
    <t>おったてん</t>
  </si>
  <si>
    <t>おったてろ</t>
  </si>
  <si>
    <t>編み出す</t>
  </si>
  <si>
    <t>アミダス,アミダサ,アミダソ,アミダシ,アミダセ,アミダセ,アミダシャ</t>
  </si>
  <si>
    <t>編み出さ</t>
  </si>
  <si>
    <t>編み出そ</t>
  </si>
  <si>
    <t>編み出し</t>
  </si>
  <si>
    <t>編み出せ</t>
  </si>
  <si>
    <t>編み出しゃ</t>
  </si>
  <si>
    <t>呼び止める</t>
  </si>
  <si>
    <t>ヨビトメル,ヨビトメ,ヨビトメヨ,ヨビトメ,ヨビトメレ,ヨビトメヨ,ヨビトメロ,ヨビトメリャ,ヨビトメン</t>
  </si>
  <si>
    <t>呼び止め</t>
  </si>
  <si>
    <t>呼び止めよ</t>
  </si>
  <si>
    <t>呼び止めれ</t>
  </si>
  <si>
    <t>呼び止めりゃ</t>
  </si>
  <si>
    <t>呼び止めん</t>
  </si>
  <si>
    <t>呼び止めろ</t>
  </si>
  <si>
    <t>澄みきる</t>
  </si>
  <si>
    <t>スミキル,スミキラ,スミキン,スミキロ,スミキリ,スミキッ,スミキレ,スミキレ,スミキリャ,スミキン,スミキ</t>
  </si>
  <si>
    <t>澄みきら</t>
  </si>
  <si>
    <t>澄みきろ</t>
  </si>
  <si>
    <t>澄みきり</t>
  </si>
  <si>
    <t>澄みきっ</t>
  </si>
  <si>
    <t>澄みきれ</t>
  </si>
  <si>
    <t>澄みきりゃ</t>
  </si>
  <si>
    <t>澄みきん</t>
  </si>
  <si>
    <t>澄みき</t>
  </si>
  <si>
    <t>踏みきる</t>
  </si>
  <si>
    <t>フミキル,フミキラ,フミキン,フミキロ,フミキリ,フミキッ,フミキレ,フミキレ,フミキリャ,フミキン,フミキ</t>
  </si>
  <si>
    <t>踏みきら</t>
  </si>
  <si>
    <t>踏みきろ</t>
  </si>
  <si>
    <t>踏みきり</t>
  </si>
  <si>
    <t>踏みきっ</t>
  </si>
  <si>
    <t>踏みきれ</t>
  </si>
  <si>
    <t>踏みきりゃ</t>
  </si>
  <si>
    <t>踏みきん</t>
  </si>
  <si>
    <t>踏みき</t>
  </si>
  <si>
    <t>寄り付く</t>
  </si>
  <si>
    <t>ヨリツク,ヨリツカ,ヨリツコ,ヨリツキ,ヨリツイ,ヨリツケ,ヨリツケ,ヨリツキャ</t>
  </si>
  <si>
    <t>寄り付か</t>
  </si>
  <si>
    <t>寄り付こ</t>
  </si>
  <si>
    <t>寄り付き</t>
  </si>
  <si>
    <t>寄り付い</t>
  </si>
  <si>
    <t>寄り付け</t>
  </si>
  <si>
    <t>寄り付きゃ</t>
  </si>
  <si>
    <t>だきこむ</t>
  </si>
  <si>
    <t>だきこま</t>
  </si>
  <si>
    <t>だきこも</t>
  </si>
  <si>
    <t>だきこみ</t>
  </si>
  <si>
    <t>だきこん</t>
  </si>
  <si>
    <t>だきこめ</t>
  </si>
  <si>
    <t>だきこみゃ</t>
  </si>
  <si>
    <t>轟かせる</t>
  </si>
  <si>
    <t>トドロカセル,トドロカセ,トドロカセヨ,トドロカセ,トドロカセレ,トドロカセヨ,トドロカセロ,トドロカセリャ,トドロカセン</t>
  </si>
  <si>
    <t>轟かせ</t>
  </si>
  <si>
    <t>轟かせよ</t>
  </si>
  <si>
    <t>轟かせれ</t>
  </si>
  <si>
    <t>轟かせりゃ</t>
  </si>
  <si>
    <t>轟かせん</t>
  </si>
  <si>
    <t>轟かせろ</t>
  </si>
  <si>
    <t>仰ける</t>
  </si>
  <si>
    <t>アオノケル,アオノケ,アオノケヨ,アオノケ,アオノケレ,アオノケヨ,アオノケロ,アオノケリャ,アオノケン</t>
  </si>
  <si>
    <t>仰け</t>
  </si>
  <si>
    <t>仰けよ</t>
  </si>
  <si>
    <t>仰けれ</t>
  </si>
  <si>
    <t>仰けりゃ</t>
  </si>
  <si>
    <t>仰けん</t>
  </si>
  <si>
    <t>仰けろ</t>
  </si>
  <si>
    <t>毒する</t>
  </si>
  <si>
    <t>ドクスル,ドクス,ドクシ,ドクシヨ,ドクショ,ドクセ,ドクスレ,ドクセヨ,ドクシロ,ドクスリャ</t>
  </si>
  <si>
    <t>毒し</t>
  </si>
  <si>
    <t>毒しょ</t>
  </si>
  <si>
    <t>毒すれ</t>
  </si>
  <si>
    <t>毒すりゃ</t>
  </si>
  <si>
    <t>毒せよ</t>
  </si>
  <si>
    <t>毒しろ</t>
  </si>
  <si>
    <t>毒す</t>
  </si>
  <si>
    <t>毒せ</t>
  </si>
  <si>
    <t>かかえる</t>
  </si>
  <si>
    <t>カカエル,カカエ,カカエヨ,カカエ,カカエレ,カカエヨ,カカエロ,カカエリャ,カカエン</t>
  </si>
  <si>
    <t>かかえ</t>
  </si>
  <si>
    <t>かかえよ</t>
  </si>
  <si>
    <t>かかえれ</t>
  </si>
  <si>
    <t>かかえりゃ</t>
  </si>
  <si>
    <t>かかえん</t>
  </si>
  <si>
    <t>かかえろ</t>
  </si>
  <si>
    <t>ほふる</t>
  </si>
  <si>
    <t>ホフル,ホフラ,ホフン,ホフロ,ホフリ,ホフッ,ホフレ,ホフレ,ホフリャ,ホフン,ホフ</t>
  </si>
  <si>
    <t>ほふら</t>
  </si>
  <si>
    <t>ほふろ</t>
  </si>
  <si>
    <t>ほふり</t>
  </si>
  <si>
    <t>ほふっ</t>
  </si>
  <si>
    <t>ほふれ</t>
  </si>
  <si>
    <t>ほふりゃ</t>
  </si>
  <si>
    <t>ほふん</t>
  </si>
  <si>
    <t>ほふ</t>
  </si>
  <si>
    <t>捻る</t>
  </si>
  <si>
    <t>ヒネル,ヒネラ,ヒネン,ヒネロ,ヒネリ,ヒネッ,ヒネレ,ヒネレ,ヒネリャ,ヒネン,ヒネ,ネジル,ネジラ,ネジン,ネジロ,ネジリ,ネジッ,ネジレ,ネジレ,ネジリャ,ネジン,ネジ</t>
  </si>
  <si>
    <t>捻ら</t>
  </si>
  <si>
    <t>捻ろ</t>
  </si>
  <si>
    <t>捻り</t>
  </si>
  <si>
    <t>捻っ</t>
  </si>
  <si>
    <t>捻れ</t>
  </si>
  <si>
    <t>捻りゃ</t>
  </si>
  <si>
    <t>捻ん</t>
  </si>
  <si>
    <t>捻</t>
  </si>
  <si>
    <t>触り合う</t>
  </si>
  <si>
    <t>フリアウ,フリアワ,フリアオ,フリアイ,フリアッ,フリアエ,フリアエ</t>
  </si>
  <si>
    <t>触り合わ</t>
  </si>
  <si>
    <t>触り合お</t>
  </si>
  <si>
    <t>触り合い</t>
  </si>
  <si>
    <t>触り合っ</t>
  </si>
  <si>
    <t>触り合え</t>
  </si>
  <si>
    <t>角張る</t>
  </si>
  <si>
    <t>カクバル,カクバラ,カクバン,カクバロ,カクバリ,カクバッ,カクバレ,カクバレ,カクバリャ,カクバン,カクバ</t>
  </si>
  <si>
    <t>角張ら</t>
  </si>
  <si>
    <t>角張ろ</t>
  </si>
  <si>
    <t>角張り</t>
  </si>
  <si>
    <t>角張っ</t>
  </si>
  <si>
    <t>角張れ</t>
  </si>
  <si>
    <t>角張りゃ</t>
  </si>
  <si>
    <t>角張ん</t>
  </si>
  <si>
    <t>角張</t>
  </si>
  <si>
    <t>悦ぶ</t>
  </si>
  <si>
    <t>ヨロコブ,ヨロコバ,ヨロコボ,ヨロコビ,ヨロコン,ヨロコベ,ヨロコベ,ヨロコビャ</t>
  </si>
  <si>
    <t>悦ば</t>
  </si>
  <si>
    <t>悦ぼ</t>
  </si>
  <si>
    <t>悦び</t>
  </si>
  <si>
    <t>悦ん</t>
  </si>
  <si>
    <t>悦べ</t>
  </si>
  <si>
    <t>悦びゃ</t>
  </si>
  <si>
    <t>いちづける</t>
  </si>
  <si>
    <t>イチヅケル,イチヅケ,イチヅケヨ,イチヅケ,イチヅケレ,イチヅケヨ,イチヅケロ,イチヅケリャ,イチヅケン</t>
  </si>
  <si>
    <t>いちづけ</t>
  </si>
  <si>
    <t>いちづけよ</t>
  </si>
  <si>
    <t>いちづけれ</t>
  </si>
  <si>
    <t>いちづけりゃ</t>
  </si>
  <si>
    <t>いちづけん</t>
  </si>
  <si>
    <t>いちづけろ</t>
  </si>
  <si>
    <t>仕込める</t>
  </si>
  <si>
    <t>シコメル,シコメ,シコメヨ,シコメ,シコメレ,シコメヨ,シコメロ,シコメリャ,シコメン</t>
  </si>
  <si>
    <t>仕込め</t>
  </si>
  <si>
    <t>仕込めよ</t>
  </si>
  <si>
    <t>仕込めれ</t>
  </si>
  <si>
    <t>仕込めりゃ</t>
  </si>
  <si>
    <t>仕込めん</t>
  </si>
  <si>
    <t>仕込めろ</t>
  </si>
  <si>
    <t>くいこめる</t>
  </si>
  <si>
    <t>クイコメル,クイコメ,クイコメヨ,クイコメ,クイコメレ,クイコメヨ,クイコメロ,クイコメリャ,クイコメン</t>
  </si>
  <si>
    <t>くいこめ</t>
  </si>
  <si>
    <t>くいこめよ</t>
  </si>
  <si>
    <t>くいこめれ</t>
  </si>
  <si>
    <t>くいこめりゃ</t>
  </si>
  <si>
    <t>くいこめん</t>
  </si>
  <si>
    <t>くいこめろ</t>
  </si>
  <si>
    <t>組みこむ</t>
  </si>
  <si>
    <t>クミコム,クミコマ,クミコモ,クミコミ,クミコン,クミコメ,クミコメ,クミコミャ</t>
  </si>
  <si>
    <t>組みこま</t>
  </si>
  <si>
    <t>組みこも</t>
  </si>
  <si>
    <t>組みこみ</t>
  </si>
  <si>
    <t>組みこん</t>
  </si>
  <si>
    <t>組みこめ</t>
  </si>
  <si>
    <t>組みこみゃ</t>
  </si>
  <si>
    <t>おそう</t>
  </si>
  <si>
    <t>オソウ,オソワ,オソオ,オソイ,オソッ,オソエ,オソエ</t>
  </si>
  <si>
    <t>おそわ</t>
  </si>
  <si>
    <t>おそお</t>
  </si>
  <si>
    <t>おそい</t>
  </si>
  <si>
    <t>おそっ</t>
  </si>
  <si>
    <t>おそえ</t>
  </si>
  <si>
    <t>あつかえる</t>
  </si>
  <si>
    <t>アツカエル,アツカエ,アツカエヨ,アツカエ,アツカエレ,アツカエヨ,アツカエロ,アツカエリャ,アツカエン</t>
  </si>
  <si>
    <t>あつかえ</t>
  </si>
  <si>
    <t>あつかえよ</t>
  </si>
  <si>
    <t>あつかえれ</t>
  </si>
  <si>
    <t>あつかえりゃ</t>
  </si>
  <si>
    <t>あつかえん</t>
  </si>
  <si>
    <t>あつかえろ</t>
  </si>
  <si>
    <t>嘱する</t>
  </si>
  <si>
    <t>ショクスル,ショクス,ショクシ,ショクシヨ,ショクショ,ショクセ,ショクスレ,ショクセヨ,ショクシロ,ショクスリャ</t>
  </si>
  <si>
    <t>嘱し</t>
  </si>
  <si>
    <t>嘱しょ</t>
  </si>
  <si>
    <t>嘱すれ</t>
  </si>
  <si>
    <t>嘱すりゃ</t>
  </si>
  <si>
    <t>嘱せよ</t>
  </si>
  <si>
    <t>嘱しろ</t>
  </si>
  <si>
    <t>嘱す</t>
  </si>
  <si>
    <t>嘱せ</t>
  </si>
  <si>
    <t>なげきくらす</t>
  </si>
  <si>
    <t>ナゲキクラス,ナゲキクラサ,ナゲキクラソ,ナゲキクラシ,ナゲキクラセ,ナゲキクラセ,ナゲキクラシャ</t>
  </si>
  <si>
    <t>なげきくらさ</t>
  </si>
  <si>
    <t>なげきくらそ</t>
  </si>
  <si>
    <t>なげきくらし</t>
  </si>
  <si>
    <t>なげきくらせ</t>
  </si>
  <si>
    <t>なげきくらしゃ</t>
  </si>
  <si>
    <t>けやぶる</t>
  </si>
  <si>
    <t>ケヤブル,ケヤブラ,ケヤブン,ケヤブロ,ケヤブリ,ケヤブッ,ケヤブレ,ケヤブレ,ケヤブリャ,ケヤブン,ケヤブ</t>
  </si>
  <si>
    <t>けやぶら</t>
  </si>
  <si>
    <t>けやぶろ</t>
  </si>
  <si>
    <t>けやぶり</t>
  </si>
  <si>
    <t>けやぶっ</t>
  </si>
  <si>
    <t>けやぶれ</t>
  </si>
  <si>
    <t>けやぶりゃ</t>
  </si>
  <si>
    <t>けやぶん</t>
  </si>
  <si>
    <t>けやぶ</t>
  </si>
  <si>
    <t>つくりなおす</t>
  </si>
  <si>
    <t>ツクリナオス,ツクリナオサ,ツクリナオソ,ツクリナオシ,ツクリナオセ,ツクリナオセ,ツクリナオシャ</t>
  </si>
  <si>
    <t>つくりなおさ</t>
  </si>
  <si>
    <t>つくりなおそ</t>
  </si>
  <si>
    <t>つくりなおし</t>
  </si>
  <si>
    <t>つくりなおせ</t>
  </si>
  <si>
    <t>つくりなおしゃ</t>
  </si>
  <si>
    <t>まるめる</t>
  </si>
  <si>
    <t>マルメル,マルメ,マルメヨ,マルメ,マルメレ,マルメヨ,マルメロ,マルメリャ,マルメン</t>
  </si>
  <si>
    <t>まるめ</t>
  </si>
  <si>
    <t>まるめよ</t>
  </si>
  <si>
    <t>まるめれ</t>
  </si>
  <si>
    <t>まるめりゃ</t>
  </si>
  <si>
    <t>まるめん</t>
  </si>
  <si>
    <t>まるめろ</t>
  </si>
  <si>
    <t>しびれる</t>
  </si>
  <si>
    <t>シビレル,シビレ,シビレヨ,シビレ,シビレレ,シビレヨ,シビレロ,シビレリャ,シビレン</t>
  </si>
  <si>
    <t>しびれ</t>
  </si>
  <si>
    <t>しびれよ</t>
  </si>
  <si>
    <t>しびれれ</t>
  </si>
  <si>
    <t>しびれりゃ</t>
  </si>
  <si>
    <t>しびれん</t>
  </si>
  <si>
    <t>しびれろ</t>
  </si>
  <si>
    <t>溶けあう</t>
  </si>
  <si>
    <t>トケアウ,トケアワ,トケアオ,トケアイ,トケアッ,トケアエ,トケアエ</t>
  </si>
  <si>
    <t>溶けあわ</t>
  </si>
  <si>
    <t>溶けあお</t>
  </si>
  <si>
    <t>溶けあい</t>
  </si>
  <si>
    <t>溶けあっ</t>
  </si>
  <si>
    <t>溶けあえ</t>
  </si>
  <si>
    <t>突き合わす</t>
  </si>
  <si>
    <t>ツキアワス,ツキアワサ,ツキアワソ,ツキアワシ,ツキアワセ,ツキアワセ,ツキアワシャ</t>
  </si>
  <si>
    <t>突き合わさ</t>
  </si>
  <si>
    <t>突き合わそ</t>
  </si>
  <si>
    <t>突き合わし</t>
  </si>
  <si>
    <t>突き合わせ</t>
  </si>
  <si>
    <t>突き合わしゃ</t>
  </si>
  <si>
    <t>はぐる</t>
  </si>
  <si>
    <t>ハグル,ハグラ,ハグン,ハグロ,ハグリ,ハグッ,ハグレ,ハグレ,ハグリャ,ハグン,ハグ</t>
  </si>
  <si>
    <t>はぐら</t>
  </si>
  <si>
    <t>はぐろ</t>
  </si>
  <si>
    <t>はぐり</t>
  </si>
  <si>
    <t>はぐっ</t>
  </si>
  <si>
    <t>はぐれ</t>
  </si>
  <si>
    <t>はぐりゃ</t>
  </si>
  <si>
    <t>はぐん</t>
  </si>
  <si>
    <t>はぐ</t>
  </si>
  <si>
    <t>頼む</t>
  </si>
  <si>
    <t>タノム,タノマ,タノモ,タノミ,タノン,タノメ,タノメ,タノミャ</t>
  </si>
  <si>
    <t>頼ま</t>
  </si>
  <si>
    <t>頼も</t>
  </si>
  <si>
    <t>頼み</t>
  </si>
  <si>
    <t>頼ん</t>
  </si>
  <si>
    <t>頼め</t>
  </si>
  <si>
    <t>頼みゃ</t>
  </si>
  <si>
    <t>ゆがむ</t>
  </si>
  <si>
    <t>ユガム,ユガマ,ユガモ,ユガミ,ユガン,ユガメ,ユガメ,ユガミャ</t>
  </si>
  <si>
    <t>ゆがま</t>
  </si>
  <si>
    <t>ゆがも</t>
  </si>
  <si>
    <t>ゆがみ</t>
  </si>
  <si>
    <t>ゆがん</t>
  </si>
  <si>
    <t>ゆがめ</t>
  </si>
  <si>
    <t>ゆがみゃ</t>
  </si>
  <si>
    <t>はみ出る</t>
  </si>
  <si>
    <t>ハミデル,ハミデ,ハミデヨ,ハミデ,ハミデレ,ハミデヨ,ハミデロ,ハミデリャ,ハミデン</t>
  </si>
  <si>
    <t>はみ出</t>
  </si>
  <si>
    <t>はみ出よ</t>
  </si>
  <si>
    <t>はみ出れ</t>
  </si>
  <si>
    <t>はみ出りゃ</t>
  </si>
  <si>
    <t>はみ出ん</t>
  </si>
  <si>
    <t>はみ出ろ</t>
  </si>
  <si>
    <t>あおむ</t>
  </si>
  <si>
    <t>アオム,アオマ,アオモ,アオミ,アオン,アオメ,アオメ,アオミャ</t>
  </si>
  <si>
    <t>あおま</t>
  </si>
  <si>
    <t>あおも</t>
  </si>
  <si>
    <t>あおみ</t>
  </si>
  <si>
    <t>あおん</t>
  </si>
  <si>
    <t>あおめ</t>
  </si>
  <si>
    <t>あおみゃ</t>
  </si>
  <si>
    <t>玩ぶ</t>
  </si>
  <si>
    <t>モテアソブ,モテアソバ,モテアソボ,モテアソビ,モテアソン,モテアソベ,モテアソベ,モテアソビャ</t>
  </si>
  <si>
    <t>玩ば</t>
  </si>
  <si>
    <t>玩ぼ</t>
  </si>
  <si>
    <t>玩び</t>
  </si>
  <si>
    <t>玩ん</t>
  </si>
  <si>
    <t>玩べ</t>
  </si>
  <si>
    <t>玩びゃ</t>
  </si>
  <si>
    <t>裁てる</t>
  </si>
  <si>
    <t>タテル,タテ,タテヨ,タテ,タテレ,タテヨ,タテロ,タテリャ,タテン</t>
  </si>
  <si>
    <t>裁て</t>
  </si>
  <si>
    <t>裁てよ</t>
  </si>
  <si>
    <t>裁てれ</t>
  </si>
  <si>
    <t>裁てりゃ</t>
  </si>
  <si>
    <t>裁てん</t>
  </si>
  <si>
    <t>裁てろ</t>
  </si>
  <si>
    <t>ちりいそぐ</t>
  </si>
  <si>
    <t>チリイソグ,チリイソガ,チリイソゴ,チリイソギ,チリイソイ,チリイソゲ,チリイソゲ,チリイソギャ</t>
  </si>
  <si>
    <t>ちりいそが</t>
  </si>
  <si>
    <t>ちりいそご</t>
  </si>
  <si>
    <t>ちりいそぎ</t>
  </si>
  <si>
    <t>ちりいそい</t>
  </si>
  <si>
    <t>ちりいそげ</t>
  </si>
  <si>
    <t>ちりいそぎゃ</t>
  </si>
  <si>
    <t>棚引く</t>
  </si>
  <si>
    <t>タナビク,タナビカ,タナビコ,タナビキ,タナビイ,タナビケ,タナビケ,タナビキャ</t>
  </si>
  <si>
    <t>棚引か</t>
  </si>
  <si>
    <t>棚引こ</t>
  </si>
  <si>
    <t>棚引き</t>
  </si>
  <si>
    <t>棚引い</t>
  </si>
  <si>
    <t>棚引け</t>
  </si>
  <si>
    <t>棚引きゃ</t>
  </si>
  <si>
    <t>引き下がる</t>
  </si>
  <si>
    <t>ヒキサガル,ヒキサガラ,ヒキサガン,ヒキサガロ,ヒキサガリ,ヒキサガッ,ヒキサガレ,ヒキサガレ,ヒキサガリャ,ヒキサガン,ヒキサガ</t>
  </si>
  <si>
    <t>引き下がら</t>
  </si>
  <si>
    <t>引き下がろ</t>
  </si>
  <si>
    <t>引き下がり</t>
  </si>
  <si>
    <t>引き下がっ</t>
  </si>
  <si>
    <t>引き下がれ</t>
  </si>
  <si>
    <t>引き下がりゃ</t>
  </si>
  <si>
    <t>引き下がん</t>
  </si>
  <si>
    <t>引き下が</t>
  </si>
  <si>
    <t>てぐすねひく</t>
  </si>
  <si>
    <t>テグスネヒク,テグスネヒカ,テグスネヒコ,テグスネヒキ,テグスネヒイ,テグスネヒケ,テグスネヒケ,テグスネヒキャ</t>
  </si>
  <si>
    <t>てぐすねひか</t>
  </si>
  <si>
    <t>てぐすねひこ</t>
  </si>
  <si>
    <t>てぐすねひき</t>
  </si>
  <si>
    <t>てぐすねひい</t>
  </si>
  <si>
    <t>てぐすねひけ</t>
  </si>
  <si>
    <t>てぐすねひきゃ</t>
  </si>
  <si>
    <t>括れる</t>
  </si>
  <si>
    <t>クビレル,クビレ,クビレヨ,クビレ,クビレレ,クビレヨ,クビレロ,クビレリャ,クビレン</t>
  </si>
  <si>
    <t>括れ</t>
  </si>
  <si>
    <t>括れよ</t>
  </si>
  <si>
    <t>括れれ</t>
  </si>
  <si>
    <t>括れりゃ</t>
  </si>
  <si>
    <t>括れん</t>
  </si>
  <si>
    <t>括れろ</t>
  </si>
  <si>
    <t>引き締まる</t>
  </si>
  <si>
    <t>ヒキシマル,ヒキシマラ,ヒキシマン,ヒキシマロ,ヒキシマリ,ヒキシマッ,ヒキシマレ,ヒキシマレ,ヒキシマリャ,ヒキシマン,ヒキシマ</t>
  </si>
  <si>
    <t>引き締まら</t>
  </si>
  <si>
    <t>引き締まろ</t>
  </si>
  <si>
    <t>引き締まり</t>
  </si>
  <si>
    <t>引き締まっ</t>
  </si>
  <si>
    <t>引き締まれ</t>
  </si>
  <si>
    <t>引き締まりゃ</t>
  </si>
  <si>
    <t>引き締まん</t>
  </si>
  <si>
    <t>引き締ま</t>
  </si>
  <si>
    <t>参れる</t>
  </si>
  <si>
    <t>マイレル,マイレ,マイレヨ,マイレ,マイレレ,マイレヨ,マイレロ,マイレリャ,マイレン</t>
  </si>
  <si>
    <t>参れ</t>
  </si>
  <si>
    <t>参れよ</t>
  </si>
  <si>
    <t>参れれ</t>
  </si>
  <si>
    <t>参れりゃ</t>
  </si>
  <si>
    <t>参れん</t>
  </si>
  <si>
    <t>参れろ</t>
  </si>
  <si>
    <t>立ちならぶ</t>
  </si>
  <si>
    <t>タチナラブ,タチナラバ,タチナラボ,タチナラビ,タチナラン,タチナラベ,タチナラベ,タチナラビャ</t>
  </si>
  <si>
    <t>立ちならば</t>
  </si>
  <si>
    <t>立ちならぼ</t>
  </si>
  <si>
    <t>立ちならび</t>
  </si>
  <si>
    <t>立ちならん</t>
  </si>
  <si>
    <t>立ちならべ</t>
  </si>
  <si>
    <t>立ちならびゃ</t>
  </si>
  <si>
    <t>そらうそぶく</t>
  </si>
  <si>
    <t>ソラウソブク,ソラウソブカ,ソラウソブコ,ソラウソブキ,ソラウソブイ,ソラウソブケ,ソラウソブケ,ソラウソブキャ</t>
  </si>
  <si>
    <t>そらうそぶか</t>
  </si>
  <si>
    <t>そらうそぶこ</t>
  </si>
  <si>
    <t>そらうそぶき</t>
  </si>
  <si>
    <t>そらうそぶい</t>
  </si>
  <si>
    <t>そらうそぶけ</t>
  </si>
  <si>
    <t>そらうそぶきゃ</t>
  </si>
  <si>
    <t>羨む</t>
  </si>
  <si>
    <t>ウラヤム,ウラヤマ,ウラヤモ,ウラヤミ,ウラヤン,ウラヤメ,ウラヤメ,ウラヤミャ</t>
  </si>
  <si>
    <t>羨ま</t>
  </si>
  <si>
    <t>羨も</t>
  </si>
  <si>
    <t>羨み</t>
  </si>
  <si>
    <t>羨ん</t>
  </si>
  <si>
    <t>羨め</t>
  </si>
  <si>
    <t>羨みゃ</t>
  </si>
  <si>
    <t>ふきかえす</t>
  </si>
  <si>
    <t>フキカエス,フキカエサ,フキカエソ,フキカエシ,フキカエセ,フキカエセ,フキカエシャ</t>
  </si>
  <si>
    <t>ふきかえさ</t>
  </si>
  <si>
    <t>ふきかえそ</t>
  </si>
  <si>
    <t>ふきかえし</t>
  </si>
  <si>
    <t>ふきかえせ</t>
  </si>
  <si>
    <t>ふきかえしゃ</t>
  </si>
  <si>
    <t>ハグ,ハガ,ハゴ,ハギ,ハイ,ハゲ,ハゲ,ハギャ</t>
  </si>
  <si>
    <t>はが</t>
  </si>
  <si>
    <t>はご</t>
  </si>
  <si>
    <t>はぎ</t>
  </si>
  <si>
    <t>はい</t>
  </si>
  <si>
    <t>はげ</t>
  </si>
  <si>
    <t>はぎゃ</t>
  </si>
  <si>
    <t>みはらす</t>
  </si>
  <si>
    <t>ミハラス,ミハラサ,ミハラソ,ミハラシ,ミハラセ,ミハラセ,ミハラシャ</t>
  </si>
  <si>
    <t>みはらさ</t>
  </si>
  <si>
    <t>みはらそ</t>
  </si>
  <si>
    <t>みはらし</t>
  </si>
  <si>
    <t>みはらせ</t>
  </si>
  <si>
    <t>みはらしゃ</t>
  </si>
  <si>
    <t>けおされる</t>
  </si>
  <si>
    <t>ケオサレル,ケオサレ,ケオサレヨ,ケオサレ,ケオサレレ,ケオサレヨ,ケオサレロ,ケオサレリャ,ケオサレン</t>
  </si>
  <si>
    <t>けおされ</t>
  </si>
  <si>
    <t>けおされよ</t>
  </si>
  <si>
    <t>けおされれ</t>
  </si>
  <si>
    <t>けおされりゃ</t>
  </si>
  <si>
    <t>けおされん</t>
  </si>
  <si>
    <t>けおされろ</t>
  </si>
  <si>
    <t>洒落れる</t>
  </si>
  <si>
    <t>シャレル,シャレ,シャレヨ,シャレ,シャレレ,シャレヨ,シャレロ,シャレリャ,シャレン</t>
  </si>
  <si>
    <t>洒落れ</t>
  </si>
  <si>
    <t>洒落れよ</t>
  </si>
  <si>
    <t>洒落れれ</t>
  </si>
  <si>
    <t>洒落れりゃ</t>
  </si>
  <si>
    <t>洒落れん</t>
  </si>
  <si>
    <t>洒落れろ</t>
  </si>
  <si>
    <t>おもいやる</t>
  </si>
  <si>
    <t>オモイヤル,オモイヤラ,オモイヤン,オモイヤロ,オモイヤリ,オモイヤッ,オモイヤレ,オモイヤレ,オモイヤリャ,オモイヤン,オモイヤ</t>
  </si>
  <si>
    <t>おもいやら</t>
  </si>
  <si>
    <t>おもいやろ</t>
  </si>
  <si>
    <t>おもいやり</t>
  </si>
  <si>
    <t>おもいやっ</t>
  </si>
  <si>
    <t>おもいやれ</t>
  </si>
  <si>
    <t>おもいやりゃ</t>
  </si>
  <si>
    <t>おもいやん</t>
  </si>
  <si>
    <t>おもいや</t>
  </si>
  <si>
    <t>ふとる</t>
  </si>
  <si>
    <t>フトル,フトラ,フトン,フトロ,フトリ,フトッ,フトレ,フトレ,フトリャ,フトン,フト</t>
  </si>
  <si>
    <t>ふとら</t>
  </si>
  <si>
    <t>ふとろ</t>
  </si>
  <si>
    <t>ふとり</t>
  </si>
  <si>
    <t>ふとっ</t>
  </si>
  <si>
    <t>ふとれ</t>
  </si>
  <si>
    <t>ふとりゃ</t>
  </si>
  <si>
    <t>ふとん</t>
  </si>
  <si>
    <t>ふと</t>
  </si>
  <si>
    <t>ちぢらす</t>
  </si>
  <si>
    <t>チヂラス,チヂラサ,チヂラソ,チヂラシ,チヂラセ,チヂラセ,チヂラシャ</t>
  </si>
  <si>
    <t>ちぢらさ</t>
  </si>
  <si>
    <t>ちぢらそ</t>
  </si>
  <si>
    <t>ちぢらし</t>
  </si>
  <si>
    <t>ちぢらせ</t>
  </si>
  <si>
    <t>ちぢらしゃ</t>
  </si>
  <si>
    <t>うちまくる</t>
  </si>
  <si>
    <t>ウチマクル,ウチマクラ,ウチマクン,ウチマクロ,ウチマクリ,ウチマクッ,ウチマクレ,ウチマクレ,ウチマクリャ,ウチマクン,ウチマク</t>
  </si>
  <si>
    <t>うちまくら</t>
  </si>
  <si>
    <t>うちまくろ</t>
  </si>
  <si>
    <t>うちまくり</t>
  </si>
  <si>
    <t>うちまくっ</t>
  </si>
  <si>
    <t>うちまくれ</t>
  </si>
  <si>
    <t>うちまくりゃ</t>
  </si>
  <si>
    <t>うちまくん</t>
  </si>
  <si>
    <t>うちまく</t>
  </si>
  <si>
    <t>明け残る</t>
  </si>
  <si>
    <t>アケノコル,アケノコラ,アケノコン,アケノコロ,アケノコリ,アケノコッ,アケノコレ,アケノコレ,アケノコリャ,アケノコン,アケノコ</t>
  </si>
  <si>
    <t>明け残ら</t>
  </si>
  <si>
    <t>明け残ろ</t>
  </si>
  <si>
    <t>明け残り</t>
  </si>
  <si>
    <t>明け残っ</t>
  </si>
  <si>
    <t>明け残れ</t>
  </si>
  <si>
    <t>明け残りゃ</t>
  </si>
  <si>
    <t>明け残ん</t>
  </si>
  <si>
    <t>明け残</t>
  </si>
  <si>
    <t>ひきわたす</t>
  </si>
  <si>
    <t>ヒキワタス,ヒキワタサ,ヒキワタソ,ヒキワタシ,ヒキワタセ,ヒキワタセ,ヒキワタシャ</t>
  </si>
  <si>
    <t>ひきわたさ</t>
  </si>
  <si>
    <t>ひきわたそ</t>
  </si>
  <si>
    <t>ひきわたし</t>
  </si>
  <si>
    <t>ひきわたせ</t>
  </si>
  <si>
    <t>ひきわたしゃ</t>
  </si>
  <si>
    <t>ならびたてる</t>
  </si>
  <si>
    <t>ナラビタテル,ナラビタテ,ナラビタテヨ,ナラビタテ,ナラビタテレ,ナラビタテヨ,ナラビタテロ,ナラビタテリャ,ナラビタテン</t>
  </si>
  <si>
    <t>ならびたて</t>
  </si>
  <si>
    <t>ならびたてよ</t>
  </si>
  <si>
    <t>ならびたてれ</t>
  </si>
  <si>
    <t>ならびたてりゃ</t>
  </si>
  <si>
    <t>ならびたてん</t>
  </si>
  <si>
    <t>ならびたてろ</t>
  </si>
  <si>
    <t>書き出せる</t>
  </si>
  <si>
    <t>カキダセル,カキダセ,カキダセヨ,カキダセ,カキダセレ,カキダセヨ,カキダセロ,カキダセリャ,カキダセン</t>
  </si>
  <si>
    <t>書き出せ</t>
  </si>
  <si>
    <t>書き出せよ</t>
  </si>
  <si>
    <t>書き出せれ</t>
  </si>
  <si>
    <t>書き出せりゃ</t>
  </si>
  <si>
    <t>書き出せん</t>
  </si>
  <si>
    <t>書き出せろ</t>
  </si>
  <si>
    <t>聞きつける</t>
  </si>
  <si>
    <t>キキツケル,キキツケ,キキツケヨ,キキツケ,キキツケレ,キキツケヨ,キキツケロ,キキツケリャ,キキツケン</t>
  </si>
  <si>
    <t>聞きつけ</t>
  </si>
  <si>
    <t>聞きつけよ</t>
  </si>
  <si>
    <t>聞きつけれ</t>
  </si>
  <si>
    <t>聞きつけりゃ</t>
  </si>
  <si>
    <t>聞きつけん</t>
  </si>
  <si>
    <t>聞きつけろ</t>
  </si>
  <si>
    <t>研ぐ</t>
  </si>
  <si>
    <t>トグ,トガ,トゴ,トギ,トイ,トゲ,トゲ,トギャ</t>
  </si>
  <si>
    <t>研が</t>
  </si>
  <si>
    <t>研ご</t>
  </si>
  <si>
    <t>研ぎ</t>
  </si>
  <si>
    <t>研い</t>
  </si>
  <si>
    <t>研げ</t>
  </si>
  <si>
    <t>研ぎゃ</t>
  </si>
  <si>
    <t>つきはなせる</t>
  </si>
  <si>
    <t>ツキハナセル,ツキハナセ,ツキハナセヨ,ツキハナセ,ツキハナセレ,ツキハナセヨ,ツキハナセロ,ツキハナセリャ,ツキハナセン</t>
  </si>
  <si>
    <t>つきはなせ</t>
  </si>
  <si>
    <t>つきはなせよ</t>
  </si>
  <si>
    <t>つきはなせれ</t>
  </si>
  <si>
    <t>つきはなせりゃ</t>
  </si>
  <si>
    <t>つきはなせん</t>
  </si>
  <si>
    <t>つきはなせろ</t>
  </si>
  <si>
    <t>萌む</t>
  </si>
  <si>
    <t>メグム,メグマ,メグモ,メグミ,メグン,メグメ,メグメ,メグミャ</t>
  </si>
  <si>
    <t>萌ま</t>
  </si>
  <si>
    <t>萌も</t>
  </si>
  <si>
    <t>萌み</t>
  </si>
  <si>
    <t>萌ん</t>
  </si>
  <si>
    <t>萌め</t>
  </si>
  <si>
    <t>萌みゃ</t>
  </si>
  <si>
    <t>ませる</t>
  </si>
  <si>
    <t>マセル,マセ,マセヨ,マセ,マセレ,マセヨ,マセロ,マセリャ,マセン</t>
  </si>
  <si>
    <t>ませ</t>
  </si>
  <si>
    <t>ませよ</t>
  </si>
  <si>
    <t>ませれ</t>
  </si>
  <si>
    <t>ませりゃ</t>
  </si>
  <si>
    <t>ません</t>
  </si>
  <si>
    <t>ませろ</t>
  </si>
  <si>
    <t>折り込める</t>
  </si>
  <si>
    <t>オリコメル,オリコメ,オリコメヨ,オリコメ,オリコメレ,オリコメヨ,オリコメロ,オリコメリャ,オリコメン</t>
  </si>
  <si>
    <t>折り込め</t>
  </si>
  <si>
    <t>折り込めよ</t>
  </si>
  <si>
    <t>折り込めれ</t>
  </si>
  <si>
    <t>折り込めりゃ</t>
  </si>
  <si>
    <t>折り込めん</t>
  </si>
  <si>
    <t>折り込めろ</t>
  </si>
  <si>
    <t>ふり入れる</t>
  </si>
  <si>
    <t>フリイレル,フリイレ,フリイレヨ,フリイレ,フリイレレ,フリイレヨ,フリイレロ,フリイレリャ,フリイレン</t>
  </si>
  <si>
    <t>ふり入れ</t>
  </si>
  <si>
    <t>ふり入れよ</t>
  </si>
  <si>
    <t>ふり入れれ</t>
  </si>
  <si>
    <t>ふり入れりゃ</t>
  </si>
  <si>
    <t>ふり入れん</t>
  </si>
  <si>
    <t>ふり入れろ</t>
  </si>
  <si>
    <t>押し分ける</t>
  </si>
  <si>
    <t>オシワケル,オシワケ,オシワケヨ,オシワケ,オシワケレ,オシワケヨ,オシワケロ,オシワケリャ,オシワケン</t>
  </si>
  <si>
    <t>押し分け</t>
  </si>
  <si>
    <t>押し分けよ</t>
  </si>
  <si>
    <t>押し分けれ</t>
  </si>
  <si>
    <t>押し分けりゃ</t>
  </si>
  <si>
    <t>押し分けん</t>
  </si>
  <si>
    <t>押し分けろ</t>
  </si>
  <si>
    <t>見慣れる</t>
  </si>
  <si>
    <t>ミナレル,ミナレ,ミナレヨ,ミナレ,ミナレレ,ミナレヨ,ミナレロ,ミナレリャ,ミナレン</t>
  </si>
  <si>
    <t>見慣れ</t>
  </si>
  <si>
    <t>見慣れよ</t>
  </si>
  <si>
    <t>見慣れれ</t>
  </si>
  <si>
    <t>見慣れりゃ</t>
  </si>
  <si>
    <t>見慣れん</t>
  </si>
  <si>
    <t>見慣れろ</t>
  </si>
  <si>
    <t>跳ねのける</t>
  </si>
  <si>
    <t>ハネノケル,ハネノケ,ハネノケヨ,ハネノケ,ハネノケレ,ハネノケヨ,ハネノケロ,ハネノケリャ,ハネノケン</t>
  </si>
  <si>
    <t>跳ねのけ</t>
  </si>
  <si>
    <t>跳ねのけよ</t>
  </si>
  <si>
    <t>跳ねのけれ</t>
  </si>
  <si>
    <t>跳ねのけりゃ</t>
  </si>
  <si>
    <t>跳ねのけん</t>
  </si>
  <si>
    <t>跳ねのけろ</t>
  </si>
  <si>
    <t>染む</t>
  </si>
  <si>
    <t>シム,シマ,シモ,シミ,シン,シメ,シメ,シミャ</t>
  </si>
  <si>
    <t>染も</t>
  </si>
  <si>
    <t>染み</t>
  </si>
  <si>
    <t>染ん</t>
  </si>
  <si>
    <t>染め</t>
  </si>
  <si>
    <t>染みゃ</t>
  </si>
  <si>
    <t>訃ぐ</t>
  </si>
  <si>
    <t>ツグ,ツガ,ツゴ,ツギ,ツイ,ツゲ,ツゲ,ツギャ</t>
  </si>
  <si>
    <t>訃が</t>
  </si>
  <si>
    <t>訃ご</t>
  </si>
  <si>
    <t>訃ぎ</t>
  </si>
  <si>
    <t>訃い</t>
  </si>
  <si>
    <t>訃げ</t>
  </si>
  <si>
    <t>訃ぎゃ</t>
  </si>
  <si>
    <t>拒める</t>
  </si>
  <si>
    <t>コバメル,コバメ,コバメヨ,コバメ,コバメレ,コバメヨ,コバメロ,コバメリャ,コバメン</t>
  </si>
  <si>
    <t>拒め</t>
  </si>
  <si>
    <t>拒めよ</t>
  </si>
  <si>
    <t>拒めれ</t>
  </si>
  <si>
    <t>拒めりゃ</t>
  </si>
  <si>
    <t>拒めん</t>
  </si>
  <si>
    <t>拒めろ</t>
  </si>
  <si>
    <t>貫き通せる</t>
  </si>
  <si>
    <t>ツラヌキトオセル,ツラヌキトオセ,ツラヌキトオセヨ,ツラヌキトオセ,ツラヌキトオセレ,ツラヌキトオセヨ,ツラヌキトオセロ,ツラヌキトオセリャ,ツラヌキトオセン</t>
  </si>
  <si>
    <t>貫き通せ</t>
  </si>
  <si>
    <t>貫き通せよ</t>
  </si>
  <si>
    <t>貫き通せれ</t>
  </si>
  <si>
    <t>貫き通せりゃ</t>
  </si>
  <si>
    <t>貫き通せん</t>
  </si>
  <si>
    <t>貫き通せろ</t>
  </si>
  <si>
    <t>くねる</t>
  </si>
  <si>
    <t>クネル,クネラ,クネン,クネロ,クネリ,クネッ,クネレ,クネレ,クネリャ,クネン,クネ</t>
  </si>
  <si>
    <t>くねら</t>
  </si>
  <si>
    <t>くねろ</t>
  </si>
  <si>
    <t>くねり</t>
  </si>
  <si>
    <t>くねっ</t>
  </si>
  <si>
    <t>くねれ</t>
  </si>
  <si>
    <t>くねりゃ</t>
  </si>
  <si>
    <t>くねん</t>
  </si>
  <si>
    <t>くね</t>
  </si>
  <si>
    <t>ふりやむ</t>
  </si>
  <si>
    <t>フリヤム,フリヤマ,フリヤモ,フリヤミ,フリヤン,フリヤメ,フリヤメ,フリヤミャ</t>
  </si>
  <si>
    <t>ふりやま</t>
  </si>
  <si>
    <t>ふりやも</t>
  </si>
  <si>
    <t>ふりやみ</t>
  </si>
  <si>
    <t>ふりやん</t>
  </si>
  <si>
    <t>ふりやめ</t>
  </si>
  <si>
    <t>ふりやみゃ</t>
  </si>
  <si>
    <t>ゆらぐ</t>
  </si>
  <si>
    <t>ユラグ,ユラガ,ユラゴ,ユラギ,ユライ,ユラゲ,ユラゲ,ユラギャ</t>
  </si>
  <si>
    <t>ゆらが</t>
  </si>
  <si>
    <t>ゆらご</t>
  </si>
  <si>
    <t>ゆらぎ</t>
  </si>
  <si>
    <t>ゆらい</t>
  </si>
  <si>
    <t>ゆらげ</t>
  </si>
  <si>
    <t>ゆらぎゃ</t>
  </si>
  <si>
    <t>読み切れる</t>
  </si>
  <si>
    <t>ヨミキレル,ヨミキレ,ヨミキレヨ,ヨミキレ,ヨミキレレ,ヨミキレヨ,ヨミキレロ,ヨミキレリャ,ヨミキレン</t>
  </si>
  <si>
    <t>読み切れ</t>
  </si>
  <si>
    <t>読み切れよ</t>
  </si>
  <si>
    <t>読み切れれ</t>
  </si>
  <si>
    <t>読み切れりゃ</t>
  </si>
  <si>
    <t>読み切れん</t>
  </si>
  <si>
    <t>読み切れろ</t>
  </si>
  <si>
    <t>ようだつ</t>
  </si>
  <si>
    <t>ヨウダツ,ヨウダタ,ヨウダト,ヨウダチ,ヨウダッ,ヨウダテ,ヨウダテ,ヨウダチャ</t>
  </si>
  <si>
    <t>ようだた</t>
  </si>
  <si>
    <t>ようだと</t>
  </si>
  <si>
    <t>ようだち</t>
  </si>
  <si>
    <t>ようだっ</t>
  </si>
  <si>
    <t>ようだて</t>
  </si>
  <si>
    <t>ようだちゃ</t>
  </si>
  <si>
    <t>またす</t>
  </si>
  <si>
    <t>マタス,マタサ,マタソ,マタシ,マタセ,マタセ,マタシャ</t>
  </si>
  <si>
    <t>またさ</t>
  </si>
  <si>
    <t>またそ</t>
  </si>
  <si>
    <t>またし</t>
  </si>
  <si>
    <t>またせ</t>
  </si>
  <si>
    <t>またしゃ</t>
  </si>
  <si>
    <t>畳み込める</t>
  </si>
  <si>
    <t>タタミコメル,タタミコメ,タタミコメヨ,タタミコメ,タタミコメレ,タタミコメヨ,タタミコメロ,タタミコメリャ,タタミコメン</t>
  </si>
  <si>
    <t>畳み込め</t>
  </si>
  <si>
    <t>畳み込めよ</t>
  </si>
  <si>
    <t>畳み込めれ</t>
  </si>
  <si>
    <t>畳み込めりゃ</t>
  </si>
  <si>
    <t>畳み込めん</t>
  </si>
  <si>
    <t>畳み込めろ</t>
  </si>
  <si>
    <t>掛け合える</t>
  </si>
  <si>
    <t>カケアエル,カケアエ,カケアエヨ,カケアエ,カケアエレ,カケアエヨ,カケアエロ,カケアエリャ,カケアエン</t>
  </si>
  <si>
    <t>掛け合え</t>
  </si>
  <si>
    <t>掛け合えよ</t>
  </si>
  <si>
    <t>掛け合えれ</t>
  </si>
  <si>
    <t>掛け合えりゃ</t>
  </si>
  <si>
    <t>掛け合えん</t>
  </si>
  <si>
    <t>掛け合えろ</t>
  </si>
  <si>
    <t>誘い出す</t>
  </si>
  <si>
    <t>サソイダス,サソイダサ,サソイダソ,サソイダシ,サソイダセ,サソイダセ,サソイダシャ</t>
  </si>
  <si>
    <t>誘い出さ</t>
  </si>
  <si>
    <t>誘い出そ</t>
  </si>
  <si>
    <t>誘い出し</t>
  </si>
  <si>
    <t>誘い出せ</t>
  </si>
  <si>
    <t>誘い出しゃ</t>
  </si>
  <si>
    <t>のりまわす</t>
  </si>
  <si>
    <t>ノリマワス,ノリマワサ,ノリマワソ,ノリマワシ,ノリマワセ,ノリマワセ,ノリマワシャ</t>
  </si>
  <si>
    <t>のりまわさ</t>
  </si>
  <si>
    <t>のりまわそ</t>
  </si>
  <si>
    <t>のりまわし</t>
  </si>
  <si>
    <t>のりまわせ</t>
  </si>
  <si>
    <t>のりまわしゃ</t>
  </si>
  <si>
    <t>ほぐせる</t>
  </si>
  <si>
    <t>ホグセル,ホグセ,ホグセヨ,ホグセ,ホグセレ,ホグセヨ,ホグセロ,ホグセリャ,ホグセン</t>
  </si>
  <si>
    <t>ほぐせ</t>
  </si>
  <si>
    <t>ほぐせよ</t>
  </si>
  <si>
    <t>ほぐせれ</t>
  </si>
  <si>
    <t>ほぐせりゃ</t>
  </si>
  <si>
    <t>ほぐせん</t>
  </si>
  <si>
    <t>ほぐせろ</t>
  </si>
  <si>
    <t>ぜっする</t>
  </si>
  <si>
    <t>ゼッスル,ゼッス,ゼッシ,ゼッシヨ,ゼッショ,ゼッセ,ゼッスレ,ゼッセヨ,ゼッシロ,ゼッスリャ</t>
  </si>
  <si>
    <t>ぜっし</t>
  </si>
  <si>
    <t>ぜっしょ</t>
  </si>
  <si>
    <t>ぜっすれ</t>
  </si>
  <si>
    <t>ぜっすりゃ</t>
  </si>
  <si>
    <t>ぜっせよ</t>
  </si>
  <si>
    <t>ぜっしろ</t>
  </si>
  <si>
    <t>ぜっす</t>
  </si>
  <si>
    <t>ぜっせ</t>
  </si>
  <si>
    <t>蔵する</t>
  </si>
  <si>
    <t>ゾウスル,ゾウス,ゾウシ,ゾウシヨ,ゾウショ,ゾウセ,ゾウスレ,ゾウセヨ,ゾウシロ,ゾウスリャ</t>
  </si>
  <si>
    <t>蔵し</t>
  </si>
  <si>
    <t>蔵しょ</t>
  </si>
  <si>
    <t>蔵すれ</t>
  </si>
  <si>
    <t>蔵すりゃ</t>
  </si>
  <si>
    <t>蔵せよ</t>
  </si>
  <si>
    <t>蔵しろ</t>
  </si>
  <si>
    <t>蔵す</t>
  </si>
  <si>
    <t>蔵せ</t>
  </si>
  <si>
    <t>食い違う</t>
  </si>
  <si>
    <t>クイチガウ,クイチガワ,クイチガオ,クイチガイ,クイチガッ,クイチガエ,クイチガエ</t>
  </si>
  <si>
    <t>食い違わ</t>
  </si>
  <si>
    <t>食い違お</t>
  </si>
  <si>
    <t>食い違い</t>
  </si>
  <si>
    <t>食い違っ</t>
  </si>
  <si>
    <t>食い違え</t>
  </si>
  <si>
    <t>印す</t>
  </si>
  <si>
    <t>シルス,シルサ,シルソ,シルシ,シルセ,シルセ,シルシャ</t>
  </si>
  <si>
    <t>印さ</t>
  </si>
  <si>
    <t>印そ</t>
  </si>
  <si>
    <t>印し</t>
  </si>
  <si>
    <t>印せ</t>
  </si>
  <si>
    <t>印しゃ</t>
  </si>
  <si>
    <t>手古摺る</t>
  </si>
  <si>
    <t>テコズル,テコズラ,テコズン,テコズロ,テコズリ,テコズッ,テコズレ,テコズレ,テコズリャ,テコズン,テコズ</t>
  </si>
  <si>
    <t>手古摺ら</t>
  </si>
  <si>
    <t>手古摺ろ</t>
  </si>
  <si>
    <t>手古摺り</t>
  </si>
  <si>
    <t>手古摺っ</t>
  </si>
  <si>
    <t>手古摺れ</t>
  </si>
  <si>
    <t>手古摺りゃ</t>
  </si>
  <si>
    <t>手古摺ん</t>
  </si>
  <si>
    <t>手古摺</t>
  </si>
  <si>
    <t>まびける</t>
  </si>
  <si>
    <t>マビケル,マビケ,マビケヨ,マビケ,マビケレ,マビケヨ,マビケロ,マビケリャ,マビケン</t>
  </si>
  <si>
    <t>まびけ</t>
  </si>
  <si>
    <t>まびけよ</t>
  </si>
  <si>
    <t>まびけれ</t>
  </si>
  <si>
    <t>まびけりゃ</t>
  </si>
  <si>
    <t>まびけん</t>
  </si>
  <si>
    <t>まびけろ</t>
  </si>
  <si>
    <t>わりこむ</t>
  </si>
  <si>
    <t>ワリコム,ワリコマ,ワリコモ,ワリコミ,ワリコン,ワリコメ,ワリコメ,ワリコミャ</t>
  </si>
  <si>
    <t>わりこま</t>
  </si>
  <si>
    <t>わりこも</t>
  </si>
  <si>
    <t>わりこみ</t>
  </si>
  <si>
    <t>わりこん</t>
  </si>
  <si>
    <t>わりこめ</t>
  </si>
  <si>
    <t>わりこみゃ</t>
  </si>
  <si>
    <t>しくむ</t>
  </si>
  <si>
    <t>シクム,シクマ,シクモ,シクミ,シクン,シクメ,シクメ,シクミャ</t>
  </si>
  <si>
    <t>しくま</t>
  </si>
  <si>
    <t>しくも</t>
  </si>
  <si>
    <t>しくみ</t>
  </si>
  <si>
    <t>しくん</t>
  </si>
  <si>
    <t>しくめ</t>
  </si>
  <si>
    <t>しくみゃ</t>
  </si>
  <si>
    <t>怪しむ</t>
  </si>
  <si>
    <t>アヤシム,アヤシマ,アヤシモ,アヤシミ,アヤシン,アヤシメ,アヤシメ,アヤシミャ</t>
  </si>
  <si>
    <t>怪しま</t>
  </si>
  <si>
    <t>怪しも</t>
  </si>
  <si>
    <t>怪しみ</t>
  </si>
  <si>
    <t>怪しん</t>
  </si>
  <si>
    <t>怪しめ</t>
  </si>
  <si>
    <t>怪しみゃ</t>
  </si>
  <si>
    <t>締めつける</t>
  </si>
  <si>
    <t>シメツケル,シメツケ,シメツケヨ,シメツケ,シメツケレ,シメツケヨ,シメツケロ,シメツケリャ,シメツケン</t>
  </si>
  <si>
    <t>締めつけ</t>
  </si>
  <si>
    <t>締めつけよ</t>
  </si>
  <si>
    <t>締めつけれ</t>
  </si>
  <si>
    <t>締めつけりゃ</t>
  </si>
  <si>
    <t>締めつけん</t>
  </si>
  <si>
    <t>締めつけろ</t>
  </si>
  <si>
    <t>受ける</t>
  </si>
  <si>
    <t>ウケル,ウケ,ウケヨ,ウケ,ウケレ,ウケヨ,ウケロ,ウケリャ,ウケン</t>
  </si>
  <si>
    <t>受け</t>
  </si>
  <si>
    <t>受けよ</t>
  </si>
  <si>
    <t>受けれ</t>
  </si>
  <si>
    <t>受けりゃ</t>
  </si>
  <si>
    <t>受けん</t>
  </si>
  <si>
    <t>受けろ</t>
  </si>
  <si>
    <t>立ちどまる</t>
  </si>
  <si>
    <t>タチドマル,タチドマラ,タチドマン,タチドマロ,タチドマリ,タチドマッ,タチドマレ,タチドマレ,タチドマリャ,タチドマン,タチドマ</t>
  </si>
  <si>
    <t>立ちどまら</t>
  </si>
  <si>
    <t>立ちどまろ</t>
  </si>
  <si>
    <t>立ちどまり</t>
  </si>
  <si>
    <t>立ちどまっ</t>
  </si>
  <si>
    <t>立ちどまれ</t>
  </si>
  <si>
    <t>立ちどまりゃ</t>
  </si>
  <si>
    <t>立ちどまん</t>
  </si>
  <si>
    <t>立ちどま</t>
  </si>
  <si>
    <t>はいりきる</t>
  </si>
  <si>
    <t>ハイリキル,ハイリキラ,ハイリキン,ハイリキロ,ハイリキリ,ハイリキッ,ハイリキレ,ハイリキレ,ハイリキリャ,ハイリキン,ハイリキ</t>
  </si>
  <si>
    <t>はいりきら</t>
  </si>
  <si>
    <t>はいりきろ</t>
  </si>
  <si>
    <t>はいりきり</t>
  </si>
  <si>
    <t>はいりきっ</t>
  </si>
  <si>
    <t>はいりきれ</t>
  </si>
  <si>
    <t>はいりきりゃ</t>
  </si>
  <si>
    <t>はいりきん</t>
  </si>
  <si>
    <t>はいりき</t>
  </si>
  <si>
    <t>証す</t>
  </si>
  <si>
    <t>アカス,アカサ,アカソ,アカシ,アカセ,アカセ,アカシャ</t>
  </si>
  <si>
    <t>証さ</t>
  </si>
  <si>
    <t>証そ</t>
  </si>
  <si>
    <t>証し</t>
  </si>
  <si>
    <t>証せ</t>
  </si>
  <si>
    <t>証しゃ</t>
  </si>
  <si>
    <t>漕げる</t>
  </si>
  <si>
    <t>コゲル,コゲ,コゲヨ,コゲ,コゲレ,コゲヨ,コゲロ,コゲリャ,コゲン</t>
  </si>
  <si>
    <t>漕げ</t>
  </si>
  <si>
    <t>漕げよ</t>
  </si>
  <si>
    <t>漕げれ</t>
  </si>
  <si>
    <t>漕げりゃ</t>
  </si>
  <si>
    <t>漕げん</t>
  </si>
  <si>
    <t>漕げろ</t>
  </si>
  <si>
    <t>捜しまわる</t>
  </si>
  <si>
    <t>サガシマワル,サガシマワラ,サガシマワン,サガシマワロ,サガシマワリ,サガシマワッ,サガシマワレ,サガシマワレ,サガシマワリャ,サガシマワン,サガシマワ</t>
  </si>
  <si>
    <t>捜しまわら</t>
  </si>
  <si>
    <t>捜しまわろ</t>
  </si>
  <si>
    <t>捜しまわり</t>
  </si>
  <si>
    <t>捜しまわっ</t>
  </si>
  <si>
    <t>捜しまわれ</t>
  </si>
  <si>
    <t>捜しまわりゃ</t>
  </si>
  <si>
    <t>捜しまわん</t>
  </si>
  <si>
    <t>捜しまわ</t>
  </si>
  <si>
    <t>ゆきわたる</t>
  </si>
  <si>
    <t>ユキワタル,ユキワタラ,ユキワタン,ユキワタロ,ユキワタリ,ユキワタッ,ユキワタレ,ユキワタレ,ユキワタリャ,ユキワタン,ユキワタ</t>
  </si>
  <si>
    <t>ゆきわたら</t>
  </si>
  <si>
    <t>ゆきわたろ</t>
  </si>
  <si>
    <t>ゆきわたり</t>
  </si>
  <si>
    <t>ゆきわたっ</t>
  </si>
  <si>
    <t>ゆきわたれ</t>
  </si>
  <si>
    <t>ゆきわたりゃ</t>
  </si>
  <si>
    <t>ゆきわたん</t>
  </si>
  <si>
    <t>ゆきわた</t>
  </si>
  <si>
    <t>相入れる</t>
  </si>
  <si>
    <t>アイイレル,アイイレ,アイイレヨ,アイイレ,アイイレレ,アイイレヨ,アイイレロ,アイイレリャ,アイイレン</t>
  </si>
  <si>
    <t>相入れ</t>
  </si>
  <si>
    <t>相入れよ</t>
  </si>
  <si>
    <t>相入れれ</t>
  </si>
  <si>
    <t>相入れりゃ</t>
  </si>
  <si>
    <t>相入れん</t>
  </si>
  <si>
    <t>相入れろ</t>
  </si>
  <si>
    <t>奏す</t>
  </si>
  <si>
    <t>ソウス,ソウサ,ソウソ,ソウシ,ソウセ,ソウセ,ソウシャ</t>
  </si>
  <si>
    <t>奏さ</t>
  </si>
  <si>
    <t>奏そ</t>
  </si>
  <si>
    <t>奏し</t>
  </si>
  <si>
    <t>奏せ</t>
  </si>
  <si>
    <t>奏しゃ</t>
  </si>
  <si>
    <t>悦べる</t>
  </si>
  <si>
    <t>ヨロコベル,ヨロコベ,ヨロコベヨ,ヨロコベ,ヨロコベレ,ヨロコベヨ,ヨロコベロ,ヨロコベリャ,ヨロコベン</t>
  </si>
  <si>
    <t>悦べよ</t>
  </si>
  <si>
    <t>悦べれ</t>
  </si>
  <si>
    <t>悦べりゃ</t>
  </si>
  <si>
    <t>悦べん</t>
  </si>
  <si>
    <t>悦べろ</t>
  </si>
  <si>
    <t>料る</t>
  </si>
  <si>
    <t>リョウル,リョウラ,リョウン,リョウロ,リョウリ,リョウッ,リョウレ,リョウレ,リョウリャ,リョウン,リョウ</t>
  </si>
  <si>
    <t>料ら</t>
  </si>
  <si>
    <t>料ろ</t>
  </si>
  <si>
    <t>料り</t>
  </si>
  <si>
    <t>料っ</t>
  </si>
  <si>
    <t>料れ</t>
  </si>
  <si>
    <t>料りゃ</t>
  </si>
  <si>
    <t>料ん</t>
  </si>
  <si>
    <t>料</t>
  </si>
  <si>
    <t>吸い寄せる</t>
  </si>
  <si>
    <t>スイヨセル,スイヨセ,スイヨセヨ,スイヨセ,スイヨセレ,スイヨセヨ,スイヨセロ,スイヨセリャ,スイヨセン</t>
  </si>
  <si>
    <t>吸い寄せ</t>
  </si>
  <si>
    <t>吸い寄せよ</t>
  </si>
  <si>
    <t>吸い寄せれ</t>
  </si>
  <si>
    <t>吸い寄せりゃ</t>
  </si>
  <si>
    <t>吸い寄せん</t>
  </si>
  <si>
    <t>吸い寄せろ</t>
  </si>
  <si>
    <t>せぐくまる</t>
  </si>
  <si>
    <t>セグクマル,セグクマラ,セグクマン,セグクマロ,セグクマリ,セグクマッ,セグクマレ,セグクマレ,セグクマリャ,セグクマン,セグクマ</t>
  </si>
  <si>
    <t>せぐくまら</t>
  </si>
  <si>
    <t>せぐくまろ</t>
  </si>
  <si>
    <t>せぐくまり</t>
  </si>
  <si>
    <t>せぐくまっ</t>
  </si>
  <si>
    <t>せぐくまれ</t>
  </si>
  <si>
    <t>せぐくまりゃ</t>
  </si>
  <si>
    <t>せぐくまん</t>
  </si>
  <si>
    <t>せぐくま</t>
  </si>
  <si>
    <t>よえる</t>
  </si>
  <si>
    <t>ヨエル,ヨエ,ヨエヨ,ヨエ,ヨエレ,ヨエヨ,ヨエロ,ヨエリャ,ヨエン</t>
  </si>
  <si>
    <t>よえ</t>
  </si>
  <si>
    <t>よえよ</t>
  </si>
  <si>
    <t>よえれ</t>
  </si>
  <si>
    <t>よえりゃ</t>
  </si>
  <si>
    <t>よえん</t>
  </si>
  <si>
    <t>よえろ</t>
  </si>
  <si>
    <t>阻める</t>
  </si>
  <si>
    <t>ハバメル,ハバメ,ハバメヨ,ハバメ,ハバメレ,ハバメヨ,ハバメロ,ハバメリャ,ハバメン</t>
  </si>
  <si>
    <t>阻め</t>
  </si>
  <si>
    <t>阻めよ</t>
  </si>
  <si>
    <t>阻めれ</t>
  </si>
  <si>
    <t>阻めりゃ</t>
  </si>
  <si>
    <t>阻めん</t>
  </si>
  <si>
    <t>阻めろ</t>
  </si>
  <si>
    <t>くるわす</t>
  </si>
  <si>
    <t>クルワス,クルワサ,クルワソ,クルワシ,クルワセ,クルワセ,クルワシャ</t>
  </si>
  <si>
    <t>くるわさ</t>
  </si>
  <si>
    <t>くるわそ</t>
  </si>
  <si>
    <t>くるわし</t>
  </si>
  <si>
    <t>くるわせ</t>
  </si>
  <si>
    <t>くるわしゃ</t>
  </si>
  <si>
    <t>わすれさる</t>
  </si>
  <si>
    <t>ワスレサル,ワスレサラ,ワスレサン,ワスレサロ,ワスレサリ,ワスレサッ,ワスレサレ,ワスレサレ,ワスレサリャ,ワスレサン,ワスレサ</t>
  </si>
  <si>
    <t>わすれさら</t>
  </si>
  <si>
    <t>わすれさろ</t>
  </si>
  <si>
    <t>わすれさり</t>
  </si>
  <si>
    <t>わすれさっ</t>
  </si>
  <si>
    <t>わすれされ</t>
  </si>
  <si>
    <t>わすれさりゃ</t>
  </si>
  <si>
    <t>わすれさん</t>
  </si>
  <si>
    <t>わすれさ</t>
  </si>
  <si>
    <t>隠る</t>
  </si>
  <si>
    <t>コモル,コモラ,コモン,コモロ,コモリ,コモッ,コモレ,コモレ,コモリャ,コモン,コモ</t>
  </si>
  <si>
    <t>隠ら</t>
  </si>
  <si>
    <t>隠ろ</t>
  </si>
  <si>
    <t>隠り</t>
  </si>
  <si>
    <t>隠っ</t>
  </si>
  <si>
    <t>隠れ</t>
  </si>
  <si>
    <t>隠りゃ</t>
  </si>
  <si>
    <t>隠ん</t>
  </si>
  <si>
    <t>隠</t>
  </si>
  <si>
    <t>おもいのこす</t>
  </si>
  <si>
    <t>オモイノコス,オモイノコサ,オモイノコソ,オモイノコシ,オモイノコセ,オモイノコセ,オモイノコシャ</t>
  </si>
  <si>
    <t>おもいのこさ</t>
  </si>
  <si>
    <t>おもいのこそ</t>
  </si>
  <si>
    <t>おもいのこし</t>
  </si>
  <si>
    <t>おもいのこせ</t>
  </si>
  <si>
    <t>おもいのこしゃ</t>
  </si>
  <si>
    <t>探し出せる</t>
  </si>
  <si>
    <t>サガシダセル,サガシダセ,サガシダセヨ,サガシダセ,サガシダセレ,サガシダセヨ,サガシダセロ,サガシダセリャ,サガシダセン</t>
  </si>
  <si>
    <t>探し出せ</t>
  </si>
  <si>
    <t>探し出せよ</t>
  </si>
  <si>
    <t>探し出せれ</t>
  </si>
  <si>
    <t>探し出せりゃ</t>
  </si>
  <si>
    <t>探し出せん</t>
  </si>
  <si>
    <t>探し出せろ</t>
  </si>
  <si>
    <t>成さがる</t>
  </si>
  <si>
    <t>ナリサガル,ナリサガラ,ナリサガン,ナリサガロ,ナリサガリ,ナリサガッ,ナリサガレ,ナリサガレ,ナリサガリャ,ナリサガン,ナリサガ</t>
  </si>
  <si>
    <t>成さがら</t>
  </si>
  <si>
    <t>成さがろ</t>
  </si>
  <si>
    <t>成さがり</t>
  </si>
  <si>
    <t>成さがっ</t>
  </si>
  <si>
    <t>成さがれ</t>
  </si>
  <si>
    <t>成さがりゃ</t>
  </si>
  <si>
    <t>成さがん</t>
  </si>
  <si>
    <t>成さが</t>
  </si>
  <si>
    <t>およげる</t>
  </si>
  <si>
    <t>オヨゲル,オヨゲ,オヨゲヨ,オヨゲ,オヨゲレ,オヨゲヨ,オヨゲロ,オヨゲリャ,オヨゲン</t>
  </si>
  <si>
    <t>およげ</t>
  </si>
  <si>
    <t>およげよ</t>
  </si>
  <si>
    <t>およげれ</t>
  </si>
  <si>
    <t>およげりゃ</t>
  </si>
  <si>
    <t>およげん</t>
  </si>
  <si>
    <t>およげろ</t>
  </si>
  <si>
    <t>引き換える</t>
  </si>
  <si>
    <t>ヒキカエル,ヒキカエ,ヒキカエヨ,ヒキカエ,ヒキカエレ,ヒキカエヨ,ヒキカエロ,ヒキカエリャ,ヒキカエン</t>
  </si>
  <si>
    <t>引き換え</t>
  </si>
  <si>
    <t>引き換えよ</t>
  </si>
  <si>
    <t>引き換えれ</t>
  </si>
  <si>
    <t>引き換えりゃ</t>
  </si>
  <si>
    <t>引き換えん</t>
  </si>
  <si>
    <t>引き換えろ</t>
  </si>
  <si>
    <t>引き離せる</t>
  </si>
  <si>
    <t>ヒキハナセル,ヒキハナセ,ヒキハナセヨ,ヒキハナセ,ヒキハナセレ,ヒキハナセヨ,ヒキハナセロ,ヒキハナセリャ,ヒキハナセン</t>
  </si>
  <si>
    <t>引き離せ</t>
  </si>
  <si>
    <t>引き離せよ</t>
  </si>
  <si>
    <t>引き離せれ</t>
  </si>
  <si>
    <t>引き離せりゃ</t>
  </si>
  <si>
    <t>引き離せん</t>
  </si>
  <si>
    <t>引き離せろ</t>
  </si>
  <si>
    <t>さえわたる</t>
  </si>
  <si>
    <t>サエワタル,サエワタラ,サエワタン,サエワタロ,サエワタリ,サエワタッ,サエワタレ,サエワタレ,サエワタリャ,サエワタン,サエワタ</t>
  </si>
  <si>
    <t>さえわたら</t>
  </si>
  <si>
    <t>さえわたろ</t>
  </si>
  <si>
    <t>さえわたり</t>
  </si>
  <si>
    <t>さえわたっ</t>
  </si>
  <si>
    <t>さえわたれ</t>
  </si>
  <si>
    <t>さえわたりゃ</t>
  </si>
  <si>
    <t>さえわたん</t>
  </si>
  <si>
    <t>さえわた</t>
  </si>
  <si>
    <t>抱き起こせる</t>
  </si>
  <si>
    <t>ダキオコセル,ダキオコセ,ダキオコセヨ,ダキオコセ,ダキオコセレ,ダキオコセヨ,ダキオコセロ,ダキオコセリャ,ダキオコセン</t>
  </si>
  <si>
    <t>抱き起こせ</t>
  </si>
  <si>
    <t>抱き起こせよ</t>
  </si>
  <si>
    <t>抱き起こせれ</t>
  </si>
  <si>
    <t>抱き起こせりゃ</t>
  </si>
  <si>
    <t>抱き起こせん</t>
  </si>
  <si>
    <t>抱き起こせろ</t>
  </si>
  <si>
    <t>むち打つ</t>
  </si>
  <si>
    <t>ムチウツ,ムチウタ,ムチウト,ムチウチ,ムチウッ,ムチウテ,ムチウテ,ムチウチャ</t>
  </si>
  <si>
    <t>むち打た</t>
  </si>
  <si>
    <t>むち打と</t>
  </si>
  <si>
    <t>むち打ち</t>
  </si>
  <si>
    <t>むち打っ</t>
  </si>
  <si>
    <t>むち打て</t>
  </si>
  <si>
    <t>むち打ちゃ</t>
  </si>
  <si>
    <t>抗う</t>
  </si>
  <si>
    <t>アラガウ,アラガワ,アラガオ,アラガイ,アラガッ,アラガエ,アラガエ</t>
  </si>
  <si>
    <t>抗わ</t>
  </si>
  <si>
    <t>抗お</t>
  </si>
  <si>
    <t>抗い</t>
  </si>
  <si>
    <t>抗っ</t>
  </si>
  <si>
    <t>抗え</t>
  </si>
  <si>
    <t>しょげかえる</t>
  </si>
  <si>
    <t>ショゲカエル,ショゲカエラ,ショゲカエン,ショゲカエロ,ショゲカエリ,ショゲカエッ,ショゲカエレ,ショゲカエレ,ショゲカエリャ,ショゲカエン,ショゲカエ</t>
  </si>
  <si>
    <t>しょげかえら</t>
  </si>
  <si>
    <t>しょげかえろ</t>
  </si>
  <si>
    <t>しょげかえり</t>
  </si>
  <si>
    <t>しょげかえっ</t>
  </si>
  <si>
    <t>しょげかえれ</t>
  </si>
  <si>
    <t>しょげかえりゃ</t>
  </si>
  <si>
    <t>しょげかえん</t>
  </si>
  <si>
    <t>しょげかえ</t>
  </si>
  <si>
    <t>取り調べる</t>
  </si>
  <si>
    <t>トリシラベル,トリシラベ,トリシラベヨ,トリシラベ,トリシラベレ,トリシラベヨ,トリシラベロ,トリシラベリャ,トリシラベン</t>
  </si>
  <si>
    <t>取り調べ</t>
  </si>
  <si>
    <t>取り調べよ</t>
  </si>
  <si>
    <t>取り調べれ</t>
  </si>
  <si>
    <t>取り調べりゃ</t>
  </si>
  <si>
    <t>取り調べん</t>
  </si>
  <si>
    <t>取り調べろ</t>
  </si>
  <si>
    <t>捕われる</t>
  </si>
  <si>
    <t>トラワレル,トラワレ,トラワレヨ,トラワレ,トラワレレ,トラワレヨ,トラワレロ,トラワレリャ,トラワレン</t>
  </si>
  <si>
    <t>捕われ</t>
  </si>
  <si>
    <t>捕われよ</t>
  </si>
  <si>
    <t>捕われれ</t>
  </si>
  <si>
    <t>捕われりゃ</t>
  </si>
  <si>
    <t>捕われん</t>
  </si>
  <si>
    <t>捕われろ</t>
  </si>
  <si>
    <t>なる</t>
  </si>
  <si>
    <t>ナル,ナラ,ナン,ナロ,ナリ,ナッ,ナレ,ナレ,ナリャ,ナン,ナ</t>
  </si>
  <si>
    <t>なら</t>
  </si>
  <si>
    <t>なろ</t>
  </si>
  <si>
    <t>なり</t>
  </si>
  <si>
    <t>なっ</t>
  </si>
  <si>
    <t>なれ</t>
  </si>
  <si>
    <t>なりゃ</t>
  </si>
  <si>
    <t>なん</t>
  </si>
  <si>
    <t>な</t>
  </si>
  <si>
    <t>ふししずむ</t>
  </si>
  <si>
    <t>フシシズム,フシシズマ,フシシズモ,フシシズミ,フシシズン,フシシズメ,フシシズメ,フシシズミャ</t>
  </si>
  <si>
    <t>ふししずま</t>
  </si>
  <si>
    <t>ふししずも</t>
  </si>
  <si>
    <t>ふししずみ</t>
  </si>
  <si>
    <t>ふししずん</t>
  </si>
  <si>
    <t>ふししずめ</t>
  </si>
  <si>
    <t>ふししずみゃ</t>
  </si>
  <si>
    <t>寂する</t>
  </si>
  <si>
    <t>ジャクスル,ジャクス,ジャクシ,ジャクシヨ,ジャクショ,ジャクセ,ジャクスレ,ジャクセヨ,ジャクシロ,ジャクスリャ</t>
  </si>
  <si>
    <t>寂し</t>
  </si>
  <si>
    <t>寂しょ</t>
  </si>
  <si>
    <t>寂すれ</t>
  </si>
  <si>
    <t>寂すりゃ</t>
  </si>
  <si>
    <t>寂せよ</t>
  </si>
  <si>
    <t>寂しろ</t>
  </si>
  <si>
    <t>寂す</t>
  </si>
  <si>
    <t>寂せ</t>
  </si>
  <si>
    <t>取り持つ</t>
  </si>
  <si>
    <t>トリモツ,トリモタ,トリモト,トリモチ,トリモッ,トリモテ,トリモテ,トリモチャ</t>
  </si>
  <si>
    <t>取り持た</t>
  </si>
  <si>
    <t>取り持と</t>
  </si>
  <si>
    <t>取り持ち</t>
  </si>
  <si>
    <t>取り持っ</t>
  </si>
  <si>
    <t>取り持て</t>
  </si>
  <si>
    <t>取り持ちゃ</t>
  </si>
  <si>
    <t>おもいあたる</t>
  </si>
  <si>
    <t>オモイアタル,オモイアタラ,オモイアタン,オモイアタロ,オモイアタリ,オモイアタッ,オモイアタレ,オモイアタレ,オモイアタリャ,オモイアタン,オモイアタ</t>
  </si>
  <si>
    <t>おもいあたら</t>
  </si>
  <si>
    <t>おもいあたろ</t>
  </si>
  <si>
    <t>おもいあたり</t>
  </si>
  <si>
    <t>おもいあたっ</t>
  </si>
  <si>
    <t>おもいあたれ</t>
  </si>
  <si>
    <t>おもいあたりゃ</t>
  </si>
  <si>
    <t>おもいあたん</t>
  </si>
  <si>
    <t>おもいあた</t>
  </si>
  <si>
    <t>語りかける</t>
  </si>
  <si>
    <t>カタリカケル,カタリカケ,カタリカケヨ,カタリカケ,カタリカケレ,カタリカケヨ,カタリカケロ,カタリカケリャ,カタリカケン</t>
  </si>
  <si>
    <t>語りかけ</t>
  </si>
  <si>
    <t>語りかけよ</t>
  </si>
  <si>
    <t>語りかけれ</t>
  </si>
  <si>
    <t>語りかけりゃ</t>
  </si>
  <si>
    <t>語りかけん</t>
  </si>
  <si>
    <t>語りかけろ</t>
  </si>
  <si>
    <t>引っ越せる</t>
  </si>
  <si>
    <t>ヒッコセル,ヒッコセ,ヒッコセヨ,ヒッコセ,ヒッコセレ,ヒッコセヨ,ヒッコセロ,ヒッコセリャ,ヒッコセン</t>
  </si>
  <si>
    <t>引っ越せ</t>
  </si>
  <si>
    <t>引っ越せよ</t>
  </si>
  <si>
    <t>引っ越せれ</t>
  </si>
  <si>
    <t>引っ越せりゃ</t>
  </si>
  <si>
    <t>引っ越せん</t>
  </si>
  <si>
    <t>引っ越せろ</t>
  </si>
  <si>
    <t>おもいなす</t>
  </si>
  <si>
    <t>オモイナス,オモイナサ,オモイナソ,オモイナシ,オモイナセ,オモイナセ,オモイナシャ</t>
  </si>
  <si>
    <t>おもいなさ</t>
  </si>
  <si>
    <t>おもいなそ</t>
  </si>
  <si>
    <t>おもいなし</t>
  </si>
  <si>
    <t>おもいなせ</t>
  </si>
  <si>
    <t>おもいなしゃ</t>
  </si>
  <si>
    <t>けす</t>
  </si>
  <si>
    <t>ケス,ケサ,ケソ,ケシ,ケセ,ケセ,ケシャ</t>
  </si>
  <si>
    <t>けさ</t>
  </si>
  <si>
    <t>けそ</t>
  </si>
  <si>
    <t>けし</t>
  </si>
  <si>
    <t>けせ</t>
  </si>
  <si>
    <t>けしゃ</t>
  </si>
  <si>
    <t>ぎらつく</t>
  </si>
  <si>
    <t>ギラツク,ギラツカ,ギラツコ,ギラツキ,ギラツイ,ギラツケ,ギラツケ,ギラツキャ</t>
  </si>
  <si>
    <t>ぎらつか</t>
  </si>
  <si>
    <t>ぎらつこ</t>
  </si>
  <si>
    <t>ぎらつき</t>
  </si>
  <si>
    <t>ぎらつい</t>
  </si>
  <si>
    <t>ぎらつけ</t>
  </si>
  <si>
    <t>ぎらつきゃ</t>
  </si>
  <si>
    <t>きりくむ</t>
  </si>
  <si>
    <t>キリクム,キリクマ,キリクモ,キリクミ,キリクン,キリクメ,キリクメ,キリクミャ</t>
  </si>
  <si>
    <t>きりくま</t>
  </si>
  <si>
    <t>きりくも</t>
  </si>
  <si>
    <t>きりくみ</t>
  </si>
  <si>
    <t>きりくん</t>
  </si>
  <si>
    <t>きりくめ</t>
  </si>
  <si>
    <t>きりくみゃ</t>
  </si>
  <si>
    <t>刻める</t>
  </si>
  <si>
    <t>キザメル,キザメ,キザメヨ,キザメ,キザメレ,キザメヨ,キザメロ,キザメリャ,キザメン</t>
  </si>
  <si>
    <t>刻め</t>
  </si>
  <si>
    <t>刻めよ</t>
  </si>
  <si>
    <t>刻めれ</t>
  </si>
  <si>
    <t>刻めりゃ</t>
  </si>
  <si>
    <t>刻めん</t>
  </si>
  <si>
    <t>刻めろ</t>
  </si>
  <si>
    <t>世ばなれる</t>
  </si>
  <si>
    <t>ヨバナレル,ヨバナレ,ヨバナレヨ,ヨバナレ,ヨバナレレ,ヨバナレヨ,ヨバナレロ,ヨバナレリャ,ヨバナレン</t>
  </si>
  <si>
    <t>世ばなれ</t>
  </si>
  <si>
    <t>世ばなれよ</t>
  </si>
  <si>
    <t>世ばなれれ</t>
  </si>
  <si>
    <t>世ばなれりゃ</t>
  </si>
  <si>
    <t>世ばなれん</t>
  </si>
  <si>
    <t>世ばなれろ</t>
  </si>
  <si>
    <t>ひっくくる</t>
  </si>
  <si>
    <t>ヒッククル,ヒッククラ,ヒッククン,ヒッククロ,ヒッククリ,ヒッククッ,ヒッククレ,ヒッククレ,ヒッククリャ,ヒッククン,ヒックク</t>
  </si>
  <si>
    <t>ひっくくら</t>
  </si>
  <si>
    <t>ひっくくろ</t>
  </si>
  <si>
    <t>ひっくくり</t>
  </si>
  <si>
    <t>ひっくくっ</t>
  </si>
  <si>
    <t>ひっくくれ</t>
  </si>
  <si>
    <t>ひっくくりゃ</t>
  </si>
  <si>
    <t>ひっくくん</t>
  </si>
  <si>
    <t>ひっくく</t>
  </si>
  <si>
    <t>そぼぬれる</t>
  </si>
  <si>
    <t>ソボヌレル,ソボヌレ,ソボヌレヨ,ソボヌレ,ソボヌレレ,ソボヌレヨ,ソボヌレロ,ソボヌレリャ,ソボヌレン</t>
  </si>
  <si>
    <t>そぼぬれ</t>
  </si>
  <si>
    <t>そぼぬれよ</t>
  </si>
  <si>
    <t>そぼぬれれ</t>
  </si>
  <si>
    <t>そぼぬれりゃ</t>
  </si>
  <si>
    <t>そぼぬれん</t>
  </si>
  <si>
    <t>そぼぬれろ</t>
  </si>
  <si>
    <t>教え諭す</t>
  </si>
  <si>
    <t>オシエサトス,オシエサトサ,オシエサトソ,オシエサトシ,オシエサトセ,オシエサトセ,オシエサトシャ</t>
  </si>
  <si>
    <t>教え諭さ</t>
  </si>
  <si>
    <t>教え諭そ</t>
  </si>
  <si>
    <t>教え諭し</t>
  </si>
  <si>
    <t>教え諭せ</t>
  </si>
  <si>
    <t>教え諭しゃ</t>
  </si>
  <si>
    <t>織り込める</t>
  </si>
  <si>
    <t>織り込め</t>
  </si>
  <si>
    <t>織り込めよ</t>
  </si>
  <si>
    <t>織り込めれ</t>
  </si>
  <si>
    <t>織り込めりゃ</t>
  </si>
  <si>
    <t>織り込めん</t>
  </si>
  <si>
    <t>織り込めろ</t>
  </si>
  <si>
    <t>仰け反る</t>
  </si>
  <si>
    <t>ノケゾル,ノケゾラ,ノケゾン,ノケゾロ,ノケゾリ,ノケゾッ,ノケゾレ,ノケゾレ,ノケゾリャ,ノケゾン,ノケゾ</t>
  </si>
  <si>
    <t>仰け反ら</t>
  </si>
  <si>
    <t>仰け反ろ</t>
  </si>
  <si>
    <t>仰け反り</t>
  </si>
  <si>
    <t>仰け反っ</t>
  </si>
  <si>
    <t>仰け反れ</t>
  </si>
  <si>
    <t>仰け反りゃ</t>
  </si>
  <si>
    <t>仰け反ん</t>
  </si>
  <si>
    <t>仰け反</t>
  </si>
  <si>
    <t>けがれる</t>
  </si>
  <si>
    <t>ケガレル,ケガレ,ケガレヨ,ケガレ,ケガレレ,ケガレヨ,ケガレロ,ケガレリャ,ケガレン</t>
  </si>
  <si>
    <t>けがれ</t>
  </si>
  <si>
    <t>けがれよ</t>
  </si>
  <si>
    <t>けがれれ</t>
  </si>
  <si>
    <t>けがれりゃ</t>
  </si>
  <si>
    <t>けがれん</t>
  </si>
  <si>
    <t>けがれろ</t>
  </si>
  <si>
    <t>聞漏らす</t>
  </si>
  <si>
    <t>キキモラス,キキモラサ,キキモラソ,キキモラシ,キキモラセ,キキモラセ,キキモラシャ</t>
  </si>
  <si>
    <t>聞漏らさ</t>
  </si>
  <si>
    <t>聞漏らそ</t>
  </si>
  <si>
    <t>聞漏らし</t>
  </si>
  <si>
    <t>聞漏らせ</t>
  </si>
  <si>
    <t>聞漏らしゃ</t>
  </si>
  <si>
    <t>あざける</t>
  </si>
  <si>
    <t>アザケル,アザケラ,アザケン,アザケロ,アザケリ,アザケッ,アザケレ,アザケレ,アザケリャ,アザケン,アザケ</t>
  </si>
  <si>
    <t>あざけら</t>
  </si>
  <si>
    <t>あざけろ</t>
  </si>
  <si>
    <t>あざけり</t>
  </si>
  <si>
    <t>あざけっ</t>
  </si>
  <si>
    <t>あざけれ</t>
  </si>
  <si>
    <t>あざけりゃ</t>
  </si>
  <si>
    <t>あざけん</t>
  </si>
  <si>
    <t>あざけ</t>
  </si>
  <si>
    <t>飼う</t>
  </si>
  <si>
    <t>カウ,カワ,カオ,カイ,カッ,カエ,カエ</t>
  </si>
  <si>
    <t>飼わ</t>
  </si>
  <si>
    <t>飼お</t>
  </si>
  <si>
    <t>飼い</t>
  </si>
  <si>
    <t>飼っ</t>
  </si>
  <si>
    <t>飼え</t>
  </si>
  <si>
    <t>引っ括める</t>
  </si>
  <si>
    <t>ヒックルメル,ヒックルメ,ヒックルメヨ,ヒックルメ,ヒックルメレ,ヒックルメヨ,ヒックルメロ,ヒックルメリャ,ヒックルメン</t>
  </si>
  <si>
    <t>引っ括め</t>
  </si>
  <si>
    <t>引っ括めよ</t>
  </si>
  <si>
    <t>引っ括めれ</t>
  </si>
  <si>
    <t>引っ括めりゃ</t>
  </si>
  <si>
    <t>引っ括めん</t>
  </si>
  <si>
    <t>引っ括めろ</t>
  </si>
  <si>
    <t>ひょうげる</t>
  </si>
  <si>
    <t>ヒョウゲル,ヒョウゲ,ヒョウゲヨ,ヒョウゲ,ヒョウゲレ,ヒョウゲヨ,ヒョウゲロ,ヒョウゲリャ,ヒョウゲン,ヒョウゲル,ヒョウゲ,ヒョウゲヨ,ヒョウゲ,ヒョウゲレ,ヒョウゲヨ,ヒョウゲロ,ヒョウゲリャ,ヒョウゲン</t>
  </si>
  <si>
    <t>ひょうげ</t>
  </si>
  <si>
    <t>ひょうげよ</t>
  </si>
  <si>
    <t>ひょうげれ</t>
  </si>
  <si>
    <t>ひょうげりゃ</t>
  </si>
  <si>
    <t>ひょうげん</t>
  </si>
  <si>
    <t>ひょうげろ</t>
  </si>
  <si>
    <t>延べる</t>
  </si>
  <si>
    <t>ノベル,ノベ,ノベヨ,ノベ,ノベレ,ノベヨ,ノベロ,ノベリャ,ノベン</t>
  </si>
  <si>
    <t>延べ</t>
  </si>
  <si>
    <t>延べよ</t>
  </si>
  <si>
    <t>延べれ</t>
  </si>
  <si>
    <t>延べりゃ</t>
  </si>
  <si>
    <t>延べん</t>
  </si>
  <si>
    <t>延べろ</t>
  </si>
  <si>
    <t>かけ隔てる</t>
  </si>
  <si>
    <t>カケヘダテル,カケヘダテ,カケヘダテヨ,カケヘダテ,カケヘダテレ,カケヘダテヨ,カケヘダテロ,カケヘダテリャ,カケヘダテン</t>
  </si>
  <si>
    <t>かけ隔て</t>
  </si>
  <si>
    <t>かけ隔てよ</t>
  </si>
  <si>
    <t>かけ隔てれ</t>
  </si>
  <si>
    <t>かけ隔てりゃ</t>
  </si>
  <si>
    <t>かけ隔てん</t>
  </si>
  <si>
    <t>かけ隔てろ</t>
  </si>
  <si>
    <t>播く</t>
  </si>
  <si>
    <t>マク,マカ,マコ,マキ,マイ,マケ,マケ,マキャ</t>
  </si>
  <si>
    <t>播か</t>
  </si>
  <si>
    <t>播こ</t>
  </si>
  <si>
    <t>播き</t>
  </si>
  <si>
    <t>播い</t>
  </si>
  <si>
    <t>播け</t>
  </si>
  <si>
    <t>播きゃ</t>
  </si>
  <si>
    <t>かすめ取る</t>
  </si>
  <si>
    <t>カスメトル,カスメトラ,カスメトン,カスメトロ,カスメトリ,カスメトッ,カスメトレ,カスメトレ,カスメトリャ,カスメトン,カスメト</t>
  </si>
  <si>
    <t>かすめ取ら</t>
  </si>
  <si>
    <t>かすめ取ろ</t>
  </si>
  <si>
    <t>かすめ取り</t>
  </si>
  <si>
    <t>かすめ取っ</t>
  </si>
  <si>
    <t>かすめ取れ</t>
  </si>
  <si>
    <t>かすめ取りゃ</t>
  </si>
  <si>
    <t>かすめ取ん</t>
  </si>
  <si>
    <t>かすめ取</t>
  </si>
  <si>
    <t>くだす</t>
  </si>
  <si>
    <t>クダス,クダサ,クダソ,クダシ,クダセ,クダセ,クダシャ</t>
  </si>
  <si>
    <t>くださ</t>
  </si>
  <si>
    <t>くだそ</t>
  </si>
  <si>
    <t>くだし</t>
  </si>
  <si>
    <t>くだせ</t>
  </si>
  <si>
    <t>くだしゃ</t>
  </si>
  <si>
    <t>角立つ</t>
  </si>
  <si>
    <t>カドダツ,カドダタ,カドダト,カドダチ,カドダッ,カドダテ,カドダテ,カドダチャ</t>
  </si>
  <si>
    <t>角立た</t>
  </si>
  <si>
    <t>角立と</t>
  </si>
  <si>
    <t>角立ち</t>
  </si>
  <si>
    <t>角立っ</t>
  </si>
  <si>
    <t>角立て</t>
  </si>
  <si>
    <t>角立ちゃ</t>
  </si>
  <si>
    <t>ほこる</t>
  </si>
  <si>
    <t>ホコル,ホコラ,ホコン,ホコロ,ホコリ,ホコッ,ホコレ,ホコレ,ホコリャ,ホコン,ホコ</t>
  </si>
  <si>
    <t>ほこら</t>
  </si>
  <si>
    <t>ほころ</t>
  </si>
  <si>
    <t>ほこり</t>
  </si>
  <si>
    <t>ほこっ</t>
  </si>
  <si>
    <t>ほこれ</t>
  </si>
  <si>
    <t>ほこりゃ</t>
  </si>
  <si>
    <t>ほこん</t>
  </si>
  <si>
    <t>ほこ</t>
  </si>
  <si>
    <t>芽ぶく</t>
  </si>
  <si>
    <t>メブク,メブカ,メブコ,メブキ,メブイ,メブケ,メブケ,メブキャ</t>
  </si>
  <si>
    <t>芽ぶか</t>
  </si>
  <si>
    <t>芽ぶこ</t>
  </si>
  <si>
    <t>芽ぶき</t>
  </si>
  <si>
    <t>芽ぶい</t>
  </si>
  <si>
    <t>芽ぶけ</t>
  </si>
  <si>
    <t>芽ぶきゃ</t>
  </si>
  <si>
    <t>疲れはてる</t>
  </si>
  <si>
    <t>ツカレハテル,ツカレハテ,ツカレハテヨ,ツカレハテ,ツカレハテレ,ツカレハテヨ,ツカレハテロ,ツカレハテリャ,ツカレハテン</t>
  </si>
  <si>
    <t>疲れはて</t>
  </si>
  <si>
    <t>疲れはてよ</t>
  </si>
  <si>
    <t>疲れはてれ</t>
  </si>
  <si>
    <t>疲れはてりゃ</t>
  </si>
  <si>
    <t>疲れはてん</t>
  </si>
  <si>
    <t>疲れはてろ</t>
  </si>
  <si>
    <t>くわわる</t>
  </si>
  <si>
    <t>クワワル,クワワラ,クワワン,クワワロ,クワワリ,クワワッ,クワワレ,クワワレ,クワワリャ,クワワン,クワワ</t>
  </si>
  <si>
    <t>くわわら</t>
  </si>
  <si>
    <t>くわわろ</t>
  </si>
  <si>
    <t>くわわり</t>
  </si>
  <si>
    <t>くわわっ</t>
  </si>
  <si>
    <t>くわわれ</t>
  </si>
  <si>
    <t>くわわりゃ</t>
  </si>
  <si>
    <t>くわわん</t>
  </si>
  <si>
    <t>くわわ</t>
  </si>
  <si>
    <t>追い付く</t>
  </si>
  <si>
    <t>オイツク,オイツカ,オイツコ,オイツキ,オイツイ,オイツケ,オイツケ,オイツキャ</t>
  </si>
  <si>
    <t>追い付か</t>
  </si>
  <si>
    <t>追い付こ</t>
  </si>
  <si>
    <t>追い付き</t>
  </si>
  <si>
    <t>追い付い</t>
  </si>
  <si>
    <t>追い付け</t>
  </si>
  <si>
    <t>追い付きゃ</t>
  </si>
  <si>
    <t>差し上る</t>
  </si>
  <si>
    <t>サシノボル,サシノボラ,サシノボン,サシノボロ,サシノボリ,サシノボッ,サシノボレ,サシノボレ,サシノボリャ,サシノボン,サシノボ</t>
  </si>
  <si>
    <t>差し上ら</t>
  </si>
  <si>
    <t>差し上ろ</t>
  </si>
  <si>
    <t>差し上り</t>
  </si>
  <si>
    <t>差し上っ</t>
  </si>
  <si>
    <t>差し上れ</t>
  </si>
  <si>
    <t>差し上りゃ</t>
  </si>
  <si>
    <t>差し上ん</t>
  </si>
  <si>
    <t>差し上</t>
  </si>
  <si>
    <t>踏ん切る</t>
  </si>
  <si>
    <t>フンギル,フンギラ,フンギン,フンギロ,フンギリ,フンギッ,フンギレ,フンギレ,フンギリャ,フンギン,フンギ</t>
  </si>
  <si>
    <t>踏ん切ら</t>
  </si>
  <si>
    <t>踏ん切ろ</t>
  </si>
  <si>
    <t>踏ん切り</t>
  </si>
  <si>
    <t>踏ん切っ</t>
  </si>
  <si>
    <t>踏ん切れ</t>
  </si>
  <si>
    <t>踏ん切りゃ</t>
  </si>
  <si>
    <t>踏ん切ん</t>
  </si>
  <si>
    <t>踏ん切</t>
  </si>
  <si>
    <t>ぬきはなつ</t>
  </si>
  <si>
    <t>ヌキハナツ,ヌキハナタ,ヌキハナト,ヌキハナチ,ヌキハナッ,ヌキハナテ,ヌキハナテ,ヌキハナチャ</t>
  </si>
  <si>
    <t>ぬきはなた</t>
  </si>
  <si>
    <t>ぬきはなと</t>
  </si>
  <si>
    <t>ぬきはなち</t>
  </si>
  <si>
    <t>ぬきはなっ</t>
  </si>
  <si>
    <t>ぬきはなて</t>
  </si>
  <si>
    <t>ぬきはなちゃ</t>
  </si>
  <si>
    <t>言い付ける</t>
  </si>
  <si>
    <t>イイツケル,イイツケ,イイツケヨ,イイツケ,イイツケレ,イイツケヨ,イイツケロ,イイツケリャ,イイツケン</t>
  </si>
  <si>
    <t>言い付け</t>
  </si>
  <si>
    <t>言い付けよ</t>
  </si>
  <si>
    <t>言い付けれ</t>
  </si>
  <si>
    <t>言い付けりゃ</t>
  </si>
  <si>
    <t>言い付けん</t>
  </si>
  <si>
    <t>言い付けろ</t>
  </si>
  <si>
    <t>そよ吹く</t>
  </si>
  <si>
    <t>ソヨフク,ソヨフカ,ソヨフコ,ソヨフキ,ソヨフイ,ソヨフケ,ソヨフケ,ソヨフキャ</t>
  </si>
  <si>
    <t>そよ吹か</t>
  </si>
  <si>
    <t>そよ吹こ</t>
  </si>
  <si>
    <t>そよ吹き</t>
  </si>
  <si>
    <t>そよ吹い</t>
  </si>
  <si>
    <t>そよ吹け</t>
  </si>
  <si>
    <t>そよ吹きゃ</t>
  </si>
  <si>
    <t>ぼる</t>
  </si>
  <si>
    <t>ボル,ボラ,ボン,ボロ,ボリ,ボッ,ボレ,ボレ,ボリャ,ボン,ボ</t>
  </si>
  <si>
    <t>ぼら</t>
  </si>
  <si>
    <t>ぼろ</t>
  </si>
  <si>
    <t>ぼり</t>
  </si>
  <si>
    <t>ぼっ</t>
  </si>
  <si>
    <t>ぼれ</t>
  </si>
  <si>
    <t>ぼりゃ</t>
  </si>
  <si>
    <t>ぼん</t>
  </si>
  <si>
    <t>ぼ</t>
  </si>
  <si>
    <t>蹲る</t>
  </si>
  <si>
    <t>ウズクマル,ウズクマラ,ウズクマン,ウズクマロ,ウズクマリ,ウズクマッ,ウズクマレ,ウズクマレ,ウズクマリャ,ウズクマン,ウズクマ</t>
  </si>
  <si>
    <t>蹲ら</t>
  </si>
  <si>
    <t>蹲ろ</t>
  </si>
  <si>
    <t>蹲り</t>
  </si>
  <si>
    <t>蹲っ</t>
  </si>
  <si>
    <t>蹲れ</t>
  </si>
  <si>
    <t>蹲りゃ</t>
  </si>
  <si>
    <t>蹲ん</t>
  </si>
  <si>
    <t>蹲</t>
  </si>
  <si>
    <t>繰下げる</t>
  </si>
  <si>
    <t>クリサゲル,クリサゲ,クリサゲヨ,クリサゲ,クリサゲレ,クリサゲヨ,クリサゲロ,クリサゲリャ,クリサゲン</t>
  </si>
  <si>
    <t>繰下げ</t>
  </si>
  <si>
    <t>繰下げよ</t>
  </si>
  <si>
    <t>繰下げれ</t>
  </si>
  <si>
    <t>繰下げりゃ</t>
  </si>
  <si>
    <t>繰下げん</t>
  </si>
  <si>
    <t>繰下げろ</t>
  </si>
  <si>
    <t>率いる</t>
  </si>
  <si>
    <t>ヒキイル,ヒキイ,ヒキイヨ,ヒキイ,ヒキイレ,ヒキイヨ,ヒキイロ,ヒキイリャ,ヒキイン</t>
  </si>
  <si>
    <t>率い</t>
  </si>
  <si>
    <t>率いよ</t>
  </si>
  <si>
    <t>率いれ</t>
  </si>
  <si>
    <t>率いりゃ</t>
  </si>
  <si>
    <t>率いん</t>
  </si>
  <si>
    <t>率いろ</t>
  </si>
  <si>
    <t>化かす</t>
  </si>
  <si>
    <t>バカス,バカサ,バカソ,バカシ,バカセ,バカセ,バカシャ</t>
  </si>
  <si>
    <t>化かさ</t>
  </si>
  <si>
    <t>化かそ</t>
  </si>
  <si>
    <t>化かし</t>
  </si>
  <si>
    <t>化かせ</t>
  </si>
  <si>
    <t>化かしゃ</t>
  </si>
  <si>
    <t>労する</t>
  </si>
  <si>
    <t>ロウスル,ロウス,ロウシ,ロウシヨ,ロウショ,ロウセ,ロウスレ,ロウセヨ,ロウシロ,ロウスリャ</t>
  </si>
  <si>
    <t>労し</t>
  </si>
  <si>
    <t>労しょ</t>
  </si>
  <si>
    <t>労すれ</t>
  </si>
  <si>
    <t>労すりゃ</t>
  </si>
  <si>
    <t>労せよ</t>
  </si>
  <si>
    <t>労しろ</t>
  </si>
  <si>
    <t>労す</t>
  </si>
  <si>
    <t>労せ</t>
  </si>
  <si>
    <t>持ちかえれる</t>
  </si>
  <si>
    <t>モチカエレル,モチカエレ,モチカエレヨ,モチカエレ,モチカエレレ,モチカエレヨ,モチカエレロ,モチカエレリャ,モチカエレン</t>
  </si>
  <si>
    <t>持ちかえれ</t>
  </si>
  <si>
    <t>持ちかえれよ</t>
  </si>
  <si>
    <t>持ちかえれれ</t>
  </si>
  <si>
    <t>持ちかえれりゃ</t>
  </si>
  <si>
    <t>持ちかえれん</t>
  </si>
  <si>
    <t>持ちかえれろ</t>
  </si>
  <si>
    <t>つぎたす</t>
  </si>
  <si>
    <t>ツギタス,ツギタサ,ツギタソ,ツギタシ,ツギタセ,ツギタセ,ツギタシャ</t>
  </si>
  <si>
    <t>つぎたさ</t>
  </si>
  <si>
    <t>つぎたそ</t>
  </si>
  <si>
    <t>つぎたし</t>
  </si>
  <si>
    <t>つぎたせ</t>
  </si>
  <si>
    <t>つぎたしゃ</t>
  </si>
  <si>
    <t>住成す</t>
  </si>
  <si>
    <t>スミナス,スミナサ,スミナソ,スミナシ,スミナセ,スミナセ,スミナシャ</t>
  </si>
  <si>
    <t>住成さ</t>
  </si>
  <si>
    <t>住成そ</t>
  </si>
  <si>
    <t>住成し</t>
  </si>
  <si>
    <t>住成せ</t>
  </si>
  <si>
    <t>住成しゃ</t>
  </si>
  <si>
    <t>締切る</t>
  </si>
  <si>
    <t>シメキル,シメキラ,シメキン,シメキロ,シメキリ,シメキッ,シメキレ,シメキレ,シメキリャ,シメキン,シメキ</t>
  </si>
  <si>
    <t>締切ら</t>
  </si>
  <si>
    <t>締切ろ</t>
  </si>
  <si>
    <t>締切り</t>
  </si>
  <si>
    <t>締切っ</t>
  </si>
  <si>
    <t>締切れ</t>
  </si>
  <si>
    <t>締切りゃ</t>
  </si>
  <si>
    <t>締切ん</t>
  </si>
  <si>
    <t>締切</t>
  </si>
  <si>
    <t>挙がる</t>
  </si>
  <si>
    <t>アガル,アガラ,アガン,アガロ,アガリ,アガッ,アガレ,アガレ,アガリャ,アガン,アガ</t>
  </si>
  <si>
    <t>挙がら</t>
  </si>
  <si>
    <t>挙がろ</t>
  </si>
  <si>
    <t>挙がり</t>
  </si>
  <si>
    <t>挙がっ</t>
  </si>
  <si>
    <t>挙がれ</t>
  </si>
  <si>
    <t>挙がりゃ</t>
  </si>
  <si>
    <t>挙がん</t>
  </si>
  <si>
    <t>挙が</t>
  </si>
  <si>
    <t>突っぱる</t>
  </si>
  <si>
    <t>ツッパル,ツッパラ,ツッパン,ツッパロ,ツッパリ,ツッパッ,ツッパレ,ツッパレ,ツッパリャ,ツッパン,ツッパ</t>
  </si>
  <si>
    <t>突っぱら</t>
  </si>
  <si>
    <t>突っぱろ</t>
  </si>
  <si>
    <t>突っぱり</t>
  </si>
  <si>
    <t>突っぱっ</t>
  </si>
  <si>
    <t>突っぱれ</t>
  </si>
  <si>
    <t>突っぱりゃ</t>
  </si>
  <si>
    <t>突っぱん</t>
  </si>
  <si>
    <t>突っぱ</t>
  </si>
  <si>
    <t>出歩ける</t>
  </si>
  <si>
    <t>デアルケル,デアルケ,デアルケヨ,デアルケ,デアルケレ,デアルケヨ,デアルケロ,デアルケリャ,デアルケン</t>
  </si>
  <si>
    <t>出歩け</t>
  </si>
  <si>
    <t>出歩けよ</t>
  </si>
  <si>
    <t>出歩けれ</t>
  </si>
  <si>
    <t>出歩けりゃ</t>
  </si>
  <si>
    <t>出歩けん</t>
  </si>
  <si>
    <t>出歩けろ</t>
  </si>
  <si>
    <t>せる</t>
  </si>
  <si>
    <t>セル,セラ,セン,セロ,セリ,セッ,セレ,セレ,セリャ,セン,セ</t>
  </si>
  <si>
    <t>せら</t>
  </si>
  <si>
    <t>せろ</t>
  </si>
  <si>
    <t>せり</t>
  </si>
  <si>
    <t>せっ</t>
  </si>
  <si>
    <t>せれ</t>
  </si>
  <si>
    <t>せりゃ</t>
  </si>
  <si>
    <t>せん</t>
  </si>
  <si>
    <t>せ</t>
  </si>
  <si>
    <t>接尾</t>
  </si>
  <si>
    <t>セル,セ,セヨ,セ,セレ,セヨ,セロ,セリャ,セン</t>
  </si>
  <si>
    <t>せよ</t>
  </si>
  <si>
    <t>躙り寄る</t>
  </si>
  <si>
    <t>ニジリヨル,ニジリヨラ,ニジリヨン,ニジリヨロ,ニジリヨリ,ニジリヨッ,ニジリヨレ,ニジリヨレ,ニジリヨリャ,ニジリヨン,ニジリヨ</t>
  </si>
  <si>
    <t>躙り寄ら</t>
  </si>
  <si>
    <t>躙り寄ろ</t>
  </si>
  <si>
    <t>躙り寄り</t>
  </si>
  <si>
    <t>躙り寄っ</t>
  </si>
  <si>
    <t>躙り寄れ</t>
  </si>
  <si>
    <t>躙り寄りゃ</t>
  </si>
  <si>
    <t>躙り寄ん</t>
  </si>
  <si>
    <t>躙り寄</t>
  </si>
  <si>
    <t>排す</t>
  </si>
  <si>
    <t>ハイス,ハイサ,ハイソ,ハイシ,ハイセ,ハイセ,ハイシャ</t>
  </si>
  <si>
    <t>排さ</t>
  </si>
  <si>
    <t>排そ</t>
  </si>
  <si>
    <t>排し</t>
  </si>
  <si>
    <t>排せ</t>
  </si>
  <si>
    <t>排しゃ</t>
  </si>
  <si>
    <t>いさよう</t>
  </si>
  <si>
    <t>イサヨウ,イサヨワ,イサヨオ,イサヨイ,イサヨッ,イサヨエ,イサヨエ</t>
  </si>
  <si>
    <t>いさよわ</t>
  </si>
  <si>
    <t>いさよお</t>
  </si>
  <si>
    <t>いさよい</t>
  </si>
  <si>
    <t>いさよっ</t>
  </si>
  <si>
    <t>いさよえ</t>
  </si>
  <si>
    <t>飲み潰す</t>
  </si>
  <si>
    <t>ノミツブス,ノミツブサ,ノミツブソ,ノミツブシ,ノミツブセ,ノミツブセ,ノミツブシャ</t>
  </si>
  <si>
    <t>飲み潰さ</t>
  </si>
  <si>
    <t>飲み潰そ</t>
  </si>
  <si>
    <t>飲み潰し</t>
  </si>
  <si>
    <t>飲み潰せ</t>
  </si>
  <si>
    <t>飲み潰しゃ</t>
  </si>
  <si>
    <t>迎える</t>
  </si>
  <si>
    <t>ムカエル,ムカエ,ムカエヨ,ムカエ,ムカエレ,ムカエヨ,ムカエロ,ムカエリャ,ムカエン</t>
  </si>
  <si>
    <t>迎え</t>
  </si>
  <si>
    <t>迎えよ</t>
  </si>
  <si>
    <t>迎えれ</t>
  </si>
  <si>
    <t>迎えりゃ</t>
  </si>
  <si>
    <t>迎えん</t>
  </si>
  <si>
    <t>迎えろ</t>
  </si>
  <si>
    <t>参らす</t>
  </si>
  <si>
    <t>マイラス,マイラサ,マイラソ,マイラシ,マイラセ,マイラセ,マイラシャ</t>
  </si>
  <si>
    <t>参らさ</t>
  </si>
  <si>
    <t>参らそ</t>
  </si>
  <si>
    <t>参らし</t>
  </si>
  <si>
    <t>参らせ</t>
  </si>
  <si>
    <t>参らしゃ</t>
  </si>
  <si>
    <t>張りつく</t>
  </si>
  <si>
    <t>ハリツク,ハリツカ,ハリツコ,ハリツキ,ハリツイ,ハリツケ,ハリツケ,ハリツキャ</t>
  </si>
  <si>
    <t>張りつか</t>
  </si>
  <si>
    <t>張りつこ</t>
  </si>
  <si>
    <t>張りつき</t>
  </si>
  <si>
    <t>張りつい</t>
  </si>
  <si>
    <t>張りつけ</t>
  </si>
  <si>
    <t>張りつきゃ</t>
  </si>
  <si>
    <t>にげまわる</t>
  </si>
  <si>
    <t>ニゲマワル,ニゲマワラ,ニゲマワン,ニゲマワロ,ニゲマワリ,ニゲマワッ,ニゲマワレ,ニゲマワレ,ニゲマワリャ,ニゲマワン,ニゲマワ</t>
  </si>
  <si>
    <t>にげまわら</t>
  </si>
  <si>
    <t>にげまわろ</t>
  </si>
  <si>
    <t>にげまわり</t>
  </si>
  <si>
    <t>にげまわっ</t>
  </si>
  <si>
    <t>にげまわれ</t>
  </si>
  <si>
    <t>にげまわりゃ</t>
  </si>
  <si>
    <t>にげまわん</t>
  </si>
  <si>
    <t>にげまわ</t>
  </si>
  <si>
    <t>押掛ける</t>
  </si>
  <si>
    <t>オシカケル,オシカケ,オシカケヨ,オシカケ,オシカケレ,オシカケヨ,オシカケロ,オシカケリャ,オシカケン</t>
  </si>
  <si>
    <t>押掛け</t>
  </si>
  <si>
    <t>押掛けよ</t>
  </si>
  <si>
    <t>押掛けれ</t>
  </si>
  <si>
    <t>押掛けりゃ</t>
  </si>
  <si>
    <t>押掛けん</t>
  </si>
  <si>
    <t>押掛けろ</t>
  </si>
  <si>
    <t>掻き集める</t>
  </si>
  <si>
    <t>カキアツメル,カキアツメ,カキアツメヨ,カキアツメ,カキアツメレ,カキアツメヨ,カキアツメロ,カキアツメリャ,カキアツメン</t>
  </si>
  <si>
    <t>掻き集め</t>
  </si>
  <si>
    <t>掻き集めよ</t>
  </si>
  <si>
    <t>掻き集めれ</t>
  </si>
  <si>
    <t>掻き集めりゃ</t>
  </si>
  <si>
    <t>掻き集めん</t>
  </si>
  <si>
    <t>掻き集めろ</t>
  </si>
  <si>
    <t>住みつぶ</t>
  </si>
  <si>
    <t>スミツブ,スミツバ,スミツボ,スミツビ,スミツン,スミツベ,スミツベ,スミツビャ</t>
  </si>
  <si>
    <t>住みつば</t>
  </si>
  <si>
    <t>住みつぼ</t>
  </si>
  <si>
    <t>住みつび</t>
  </si>
  <si>
    <t>住みつん</t>
  </si>
  <si>
    <t>住みつべ</t>
  </si>
  <si>
    <t>住みつびゃ</t>
  </si>
  <si>
    <t>妬む</t>
  </si>
  <si>
    <t>ネタム,ネタマ,ネタモ,ネタミ,ネタン,ネタメ,ネタメ,ネタミャ</t>
  </si>
  <si>
    <t>妬ま</t>
  </si>
  <si>
    <t>妬も</t>
  </si>
  <si>
    <t>妬み</t>
  </si>
  <si>
    <t>妬ん</t>
  </si>
  <si>
    <t>妬め</t>
  </si>
  <si>
    <t>妬みゃ</t>
  </si>
  <si>
    <t>愁える</t>
  </si>
  <si>
    <t>ウレエル,ウレエ,ウレエヨ,ウレエ,ウレエレ,ウレエヨ,ウレエロ,ウレエリャ,ウレエン</t>
  </si>
  <si>
    <t>愁え</t>
  </si>
  <si>
    <t>愁えよ</t>
  </si>
  <si>
    <t>愁えれ</t>
  </si>
  <si>
    <t>愁えりゃ</t>
  </si>
  <si>
    <t>愁えん</t>
  </si>
  <si>
    <t>愁えろ</t>
  </si>
  <si>
    <t>はりつめる</t>
  </si>
  <si>
    <t>ハリツメル,ハリツメ,ハリツメヨ,ハリツメ,ハリツメレ,ハリツメヨ,ハリツメロ,ハリツメリャ,ハリツメン</t>
  </si>
  <si>
    <t>はりつめ</t>
  </si>
  <si>
    <t>はりつめよ</t>
  </si>
  <si>
    <t>はりつめれ</t>
  </si>
  <si>
    <t>はりつめりゃ</t>
  </si>
  <si>
    <t>はりつめん</t>
  </si>
  <si>
    <t>はりつめろ</t>
  </si>
  <si>
    <t>追い立てる</t>
  </si>
  <si>
    <t>オイタテル,オイタテ,オイタテヨ,オイタテ,オイタテレ,オイタテヨ,オイタテロ,オイタテリャ,オイタテン</t>
  </si>
  <si>
    <t>追い立て</t>
  </si>
  <si>
    <t>追い立てよ</t>
  </si>
  <si>
    <t>追い立てれ</t>
  </si>
  <si>
    <t>追い立てりゃ</t>
  </si>
  <si>
    <t>追い立てん</t>
  </si>
  <si>
    <t>追い立てろ</t>
  </si>
  <si>
    <t>そりかえる</t>
  </si>
  <si>
    <t>ソリカエル,ソリカエラ,ソリカエン,ソリカエロ,ソリカエリ,ソリカエッ,ソリカエレ,ソリカエレ,ソリカエリャ,ソリカエン,ソリカエ</t>
  </si>
  <si>
    <t>そりかえら</t>
  </si>
  <si>
    <t>そりかえろ</t>
  </si>
  <si>
    <t>そりかえり</t>
  </si>
  <si>
    <t>そりかえっ</t>
  </si>
  <si>
    <t>そりかえれ</t>
  </si>
  <si>
    <t>そりかえりゃ</t>
  </si>
  <si>
    <t>そりかえん</t>
  </si>
  <si>
    <t>そりかえ</t>
  </si>
  <si>
    <t>演ずる</t>
  </si>
  <si>
    <t>エンズル,エンズ,エンゼ,エンゼヨ,エンズレ,エンゼヨ,エンズリャ</t>
  </si>
  <si>
    <t>演ぜ</t>
  </si>
  <si>
    <t>演ぜよ</t>
  </si>
  <si>
    <t>演ずれ</t>
  </si>
  <si>
    <t>演ずりゃ</t>
  </si>
  <si>
    <t>演ず</t>
  </si>
  <si>
    <t>取り立てる</t>
  </si>
  <si>
    <t>トリタテル,トリタテ,トリタテヨ,トリタテ,トリタテレ,トリタテヨ,トリタテロ,トリタテリャ,トリタテン</t>
  </si>
  <si>
    <t>取り立て</t>
  </si>
  <si>
    <t>取り立てよ</t>
  </si>
  <si>
    <t>取り立てれ</t>
  </si>
  <si>
    <t>取り立てりゃ</t>
  </si>
  <si>
    <t>取り立てん</t>
  </si>
  <si>
    <t>取り立てろ</t>
  </si>
  <si>
    <t>縁どる</t>
  </si>
  <si>
    <t>フチドル,フチドラ,フチドン,フチドロ,フチドリ,フチドッ,フチドレ,フチドレ,フチドリャ,フチドン,フチド</t>
  </si>
  <si>
    <t>縁どら</t>
  </si>
  <si>
    <t>縁どろ</t>
  </si>
  <si>
    <t>縁どり</t>
  </si>
  <si>
    <t>縁どっ</t>
  </si>
  <si>
    <t>縁どれ</t>
  </si>
  <si>
    <t>縁どりゃ</t>
  </si>
  <si>
    <t>縁どん</t>
  </si>
  <si>
    <t>縁ど</t>
  </si>
  <si>
    <t>侍れる</t>
  </si>
  <si>
    <t>ハベレル,ハベレ,ハベレヨ,ハベレ,ハベレレ,ハベレヨ,ハベレロ,ハベレリャ,ハベレン</t>
  </si>
  <si>
    <t>侍れ</t>
  </si>
  <si>
    <t>侍れよ</t>
  </si>
  <si>
    <t>侍れれ</t>
  </si>
  <si>
    <t>侍れりゃ</t>
  </si>
  <si>
    <t>侍れん</t>
  </si>
  <si>
    <t>侍れろ</t>
  </si>
  <si>
    <t>飛び跳ねる</t>
  </si>
  <si>
    <t>トビハネル,トビハネ,トビハネヨ,トビハネ,トビハネレ,トビハネヨ,トビハネロ,トビハネリャ,トビハネン</t>
  </si>
  <si>
    <t>飛び跳ね</t>
  </si>
  <si>
    <t>飛び跳ねよ</t>
  </si>
  <si>
    <t>飛び跳ねれ</t>
  </si>
  <si>
    <t>飛び跳ねりゃ</t>
  </si>
  <si>
    <t>飛び跳ねん</t>
  </si>
  <si>
    <t>飛び跳ねろ</t>
  </si>
  <si>
    <t>つかいこむ</t>
  </si>
  <si>
    <t>ツカイコム,ツカイコマ,ツカイコモ,ツカイコミ,ツカイコン,ツカイコメ,ツカイコメ,ツカイコミャ</t>
  </si>
  <si>
    <t>つかいこま</t>
  </si>
  <si>
    <t>つかいこも</t>
  </si>
  <si>
    <t>つかいこみ</t>
  </si>
  <si>
    <t>つかいこん</t>
  </si>
  <si>
    <t>つかいこめ</t>
  </si>
  <si>
    <t>つかいこみゃ</t>
  </si>
  <si>
    <t>忌む</t>
  </si>
  <si>
    <t>イム,イマ,イモ,イミ,イン,イメ,イメ,イミャ</t>
  </si>
  <si>
    <t>忌ま</t>
  </si>
  <si>
    <t>忌も</t>
  </si>
  <si>
    <t>忌み</t>
  </si>
  <si>
    <t>忌ん</t>
  </si>
  <si>
    <t>忌め</t>
  </si>
  <si>
    <t>忌みゃ</t>
  </si>
  <si>
    <t>ひとかわむける</t>
  </si>
  <si>
    <t>ヒトカワムケル,ヒトカワムケ,ヒトカワムケヨ,ヒトカワムケ,ヒトカワムケレ,ヒトカワムケヨ,ヒトカワムケロ,ヒトカワムケリャ,ヒトカワムケン</t>
  </si>
  <si>
    <t>ひとかわむけ</t>
  </si>
  <si>
    <t>ひとかわむけよ</t>
  </si>
  <si>
    <t>ひとかわむけれ</t>
  </si>
  <si>
    <t>ひとかわむけりゃ</t>
  </si>
  <si>
    <t>ひとかわむけん</t>
  </si>
  <si>
    <t>ひとかわむけろ</t>
  </si>
  <si>
    <t>くりよせる</t>
  </si>
  <si>
    <t>クリヨセル,クリヨセ,クリヨセヨ,クリヨセ,クリヨセレ,クリヨセヨ,クリヨセロ,クリヨセリャ,クリヨセン</t>
  </si>
  <si>
    <t>くりよせ</t>
  </si>
  <si>
    <t>くりよせよ</t>
  </si>
  <si>
    <t>くりよせれ</t>
  </si>
  <si>
    <t>くりよせりゃ</t>
  </si>
  <si>
    <t>くりよせん</t>
  </si>
  <si>
    <t>くりよせろ</t>
  </si>
  <si>
    <t>掛け離れる</t>
  </si>
  <si>
    <t>カケハナレル,カケハナレ,カケハナレヨ,カケハナレ,カケハナレレ,カケハナレヨ,カケハナレロ,カケハナレリャ,カケハナレン</t>
  </si>
  <si>
    <t>掛け離れ</t>
  </si>
  <si>
    <t>掛け離れよ</t>
  </si>
  <si>
    <t>掛け離れれ</t>
  </si>
  <si>
    <t>掛け離れりゃ</t>
  </si>
  <si>
    <t>掛け離れん</t>
  </si>
  <si>
    <t>掛け離れろ</t>
  </si>
  <si>
    <t>立替える</t>
  </si>
  <si>
    <t>タテカエル,タテカエ,タテカエヨ,タテカエ,タテカエレ,タテカエヨ,タテカエロ,タテカエリャ,タテカエン</t>
  </si>
  <si>
    <t>立替え</t>
  </si>
  <si>
    <t>立替えよ</t>
  </si>
  <si>
    <t>立替えれ</t>
  </si>
  <si>
    <t>立替えりゃ</t>
  </si>
  <si>
    <t>立替えん</t>
  </si>
  <si>
    <t>立替えろ</t>
  </si>
  <si>
    <t>蹴落す</t>
  </si>
  <si>
    <t>ケオトス,ケオトサ,ケオトソ,ケオトシ,ケオトセ,ケオトセ,ケオトシャ</t>
  </si>
  <si>
    <t>蹴落さ</t>
  </si>
  <si>
    <t>蹴落そ</t>
  </si>
  <si>
    <t>蹴落し</t>
  </si>
  <si>
    <t>蹴落せ</t>
  </si>
  <si>
    <t>蹴落しゃ</t>
  </si>
  <si>
    <t>寝そべる</t>
  </si>
  <si>
    <t>ネソベル,ネソベラ,ネソベン,ネソベロ,ネソベリ,ネソベッ,ネソベレ,ネソベレ,ネソベリャ,ネソベン,ネソベ</t>
  </si>
  <si>
    <t>寝そべら</t>
  </si>
  <si>
    <t>寝そべろ</t>
  </si>
  <si>
    <t>寝そべり</t>
  </si>
  <si>
    <t>寝そべっ</t>
  </si>
  <si>
    <t>寝そべれ</t>
  </si>
  <si>
    <t>寝そべりゃ</t>
  </si>
  <si>
    <t>寝そべん</t>
  </si>
  <si>
    <t>寝そべ</t>
  </si>
  <si>
    <t>ひいでる</t>
  </si>
  <si>
    <t>ヒイデル,ヒイデ,ヒイデヨ,ヒイデ,ヒイデレ,ヒイデヨ,ヒイデロ,ヒイデリャ,ヒイデン</t>
  </si>
  <si>
    <t>ひいで</t>
  </si>
  <si>
    <t>ひいでよ</t>
  </si>
  <si>
    <t>ひいでれ</t>
  </si>
  <si>
    <t>ひいでりゃ</t>
  </si>
  <si>
    <t>ひいでん</t>
  </si>
  <si>
    <t>ひいでろ</t>
  </si>
  <si>
    <t>ほりつける</t>
  </si>
  <si>
    <t>ホリツケル,ホリツケ,ホリツケヨ,ホリツケ,ホリツケレ,ホリツケヨ,ホリツケロ,ホリツケリャ,ホリツケン</t>
  </si>
  <si>
    <t>ほりつけ</t>
  </si>
  <si>
    <t>ほりつけよ</t>
  </si>
  <si>
    <t>ほりつけれ</t>
  </si>
  <si>
    <t>ほりつけりゃ</t>
  </si>
  <si>
    <t>ほりつけん</t>
  </si>
  <si>
    <t>ほりつけろ</t>
  </si>
  <si>
    <t>拾う</t>
  </si>
  <si>
    <t>ヒロウ,ヒロワ,ヒロオ,ヒロイ,ヒロッ,ヒロエ,ヒロエ</t>
  </si>
  <si>
    <t>拾わ</t>
  </si>
  <si>
    <t>拾お</t>
  </si>
  <si>
    <t>拾い</t>
  </si>
  <si>
    <t>拾っ</t>
  </si>
  <si>
    <t>拾え</t>
  </si>
  <si>
    <t>もうしかねる</t>
  </si>
  <si>
    <t>モウシカネル,モウシカネ,モウシカネヨ,モウシカネ,モウシカネレ,モウシカネヨ,モウシカネロ,モウシカネリャ,モウシカネン</t>
  </si>
  <si>
    <t>もうしかね</t>
  </si>
  <si>
    <t>もうしかねよ</t>
  </si>
  <si>
    <t>もうしかねれ</t>
  </si>
  <si>
    <t>もうしかねりゃ</t>
  </si>
  <si>
    <t>もうしかねん</t>
  </si>
  <si>
    <t>もうしかねろ</t>
  </si>
  <si>
    <t>明るむ</t>
  </si>
  <si>
    <t>アカルム,アカルマ,アカルモ,アカルミ,アカルン,アカルメ,アカルメ,アカルミャ</t>
  </si>
  <si>
    <t>明るま</t>
  </si>
  <si>
    <t>明るも</t>
  </si>
  <si>
    <t>明るみ</t>
  </si>
  <si>
    <t>明るん</t>
  </si>
  <si>
    <t>明るめ</t>
  </si>
  <si>
    <t>明るみゃ</t>
  </si>
  <si>
    <t>張詰める</t>
  </si>
  <si>
    <t>張詰め</t>
  </si>
  <si>
    <t>張詰めよ</t>
  </si>
  <si>
    <t>張詰めれ</t>
  </si>
  <si>
    <t>張詰めりゃ</t>
  </si>
  <si>
    <t>張詰めん</t>
  </si>
  <si>
    <t>張詰めろ</t>
  </si>
  <si>
    <t>吸いこむ</t>
  </si>
  <si>
    <t>スイコム,スイコマ,スイコモ,スイコミ,スイコン,スイコメ,スイコメ,スイコミャ</t>
  </si>
  <si>
    <t>吸いこま</t>
  </si>
  <si>
    <t>吸いこも</t>
  </si>
  <si>
    <t>吸いこみ</t>
  </si>
  <si>
    <t>吸いこん</t>
  </si>
  <si>
    <t>吸いこめ</t>
  </si>
  <si>
    <t>吸いこみゃ</t>
  </si>
  <si>
    <t>流れ着く</t>
  </si>
  <si>
    <t>ナガレツク,ナガレツカ,ナガレツコ,ナガレツキ,ナガレツイ,ナガレツケ,ナガレツケ,ナガレツキャ</t>
  </si>
  <si>
    <t>流れ着か</t>
  </si>
  <si>
    <t>流れ着こ</t>
  </si>
  <si>
    <t>流れ着き</t>
  </si>
  <si>
    <t>流れ着い</t>
  </si>
  <si>
    <t>流れ着け</t>
  </si>
  <si>
    <t>流れ着きゃ</t>
  </si>
  <si>
    <t>降り懸る</t>
  </si>
  <si>
    <t>フリカカル,フリカカラ,フリカカン,フリカカロ,フリカカリ,フリカカッ,フリカカレ,フリカカレ,フリカカリャ,フリカカン,フリカカ</t>
  </si>
  <si>
    <t>降り懸ら</t>
  </si>
  <si>
    <t>降り懸ろ</t>
  </si>
  <si>
    <t>降り懸り</t>
  </si>
  <si>
    <t>降り懸っ</t>
  </si>
  <si>
    <t>降り懸れ</t>
  </si>
  <si>
    <t>降り懸りゃ</t>
  </si>
  <si>
    <t>降り懸ん</t>
  </si>
  <si>
    <t>降り懸</t>
  </si>
  <si>
    <t>植わる</t>
  </si>
  <si>
    <t>ウワル,ウワラ,ウワン,ウワロ,ウワリ,ウワッ,ウワレ,ウワレ,ウワリャ,ウワン,ウワ</t>
  </si>
  <si>
    <t>植わら</t>
  </si>
  <si>
    <t>植わろ</t>
  </si>
  <si>
    <t>植わり</t>
  </si>
  <si>
    <t>植わっ</t>
  </si>
  <si>
    <t>植われ</t>
  </si>
  <si>
    <t>植わりゃ</t>
  </si>
  <si>
    <t>植わん</t>
  </si>
  <si>
    <t>植わ</t>
  </si>
  <si>
    <t>追いやれる</t>
  </si>
  <si>
    <t>オイヤレル,オイヤレ,オイヤレヨ,オイヤレ,オイヤレレ,オイヤレヨ,オイヤレロ,オイヤレリャ,オイヤレン</t>
  </si>
  <si>
    <t>追いやれ</t>
  </si>
  <si>
    <t>追いやれよ</t>
  </si>
  <si>
    <t>追いやれれ</t>
  </si>
  <si>
    <t>追いやれりゃ</t>
  </si>
  <si>
    <t>追いやれん</t>
  </si>
  <si>
    <t>追いやれろ</t>
  </si>
  <si>
    <t>すり付ける</t>
  </si>
  <si>
    <t>スリツケル,スリツケ,スリツケヨ,スリツケ,スリツケレ,スリツケヨ,スリツケロ,スリツケリャ,スリツケン</t>
  </si>
  <si>
    <t>すり付け</t>
  </si>
  <si>
    <t>すり付けよ</t>
  </si>
  <si>
    <t>すり付けれ</t>
  </si>
  <si>
    <t>すり付けりゃ</t>
  </si>
  <si>
    <t>すり付けん</t>
  </si>
  <si>
    <t>すり付けろ</t>
  </si>
  <si>
    <t>乗りつける</t>
  </si>
  <si>
    <t>ノリツケル,ノリツケ,ノリツケヨ,ノリツケ,ノリツケレ,ノリツケヨ,ノリツケロ,ノリツケリャ,ノリツケン</t>
  </si>
  <si>
    <t>乗りつけ</t>
  </si>
  <si>
    <t>乗りつけよ</t>
  </si>
  <si>
    <t>乗りつけれ</t>
  </si>
  <si>
    <t>乗りつけりゃ</t>
  </si>
  <si>
    <t>乗りつけん</t>
  </si>
  <si>
    <t>乗りつけろ</t>
  </si>
  <si>
    <t>飛あがる</t>
  </si>
  <si>
    <t>トビアガル,トビアガラ,トビアガン,トビアガロ,トビアガリ,トビアガッ,トビアガレ,トビアガレ,トビアガリャ,トビアガン,トビアガ</t>
  </si>
  <si>
    <t>飛あがら</t>
  </si>
  <si>
    <t>飛あがろ</t>
  </si>
  <si>
    <t>飛あがり</t>
  </si>
  <si>
    <t>飛あがっ</t>
  </si>
  <si>
    <t>飛あがれ</t>
  </si>
  <si>
    <t>飛あがりゃ</t>
  </si>
  <si>
    <t>飛あがん</t>
  </si>
  <si>
    <t>飛あが</t>
  </si>
  <si>
    <t>いきおいづける</t>
  </si>
  <si>
    <t>イキオイヅケル,イキオイヅケ,イキオイヅケヨ,イキオイヅケ,イキオイヅケレ,イキオイヅケヨ,イキオイヅケロ,イキオイヅケリャ,イキオイヅケン</t>
  </si>
  <si>
    <t>いきおいづけ</t>
  </si>
  <si>
    <t>いきおいづけよ</t>
  </si>
  <si>
    <t>いきおいづけれ</t>
  </si>
  <si>
    <t>いきおいづけりゃ</t>
  </si>
  <si>
    <t>いきおいづけん</t>
  </si>
  <si>
    <t>いきおいづけろ</t>
  </si>
  <si>
    <t>もどく</t>
  </si>
  <si>
    <t>モドク,モドカ,モドコ,モドキ,モドイ,モドケ,モドケ,モドキャ</t>
  </si>
  <si>
    <t>もどか</t>
  </si>
  <si>
    <t>もどこ</t>
  </si>
  <si>
    <t>もどき</t>
  </si>
  <si>
    <t>もどい</t>
  </si>
  <si>
    <t>もどけ</t>
  </si>
  <si>
    <t>もどきゃ</t>
  </si>
  <si>
    <t>うつむける</t>
  </si>
  <si>
    <t>ウツムケル,ウツムケ,ウツムケヨ,ウツムケ,ウツムケレ,ウツムケヨ,ウツムケロ,ウツムケリャ,ウツムケン</t>
  </si>
  <si>
    <t>うつむけ</t>
  </si>
  <si>
    <t>うつむけよ</t>
  </si>
  <si>
    <t>うつむけれ</t>
  </si>
  <si>
    <t>うつむけりゃ</t>
  </si>
  <si>
    <t>うつむけん</t>
  </si>
  <si>
    <t>うつむけろ</t>
  </si>
  <si>
    <t>たもちあう</t>
  </si>
  <si>
    <t>タモチアウ,タモチアワ,タモチアオ,タモチアイ,タモチアッ,タモチアエ,タモチアエ</t>
  </si>
  <si>
    <t>たもちあわ</t>
  </si>
  <si>
    <t>たもちあお</t>
  </si>
  <si>
    <t>たもちあい</t>
  </si>
  <si>
    <t>たもちあっ</t>
  </si>
  <si>
    <t>たもちあえ</t>
  </si>
  <si>
    <t>かっきづく</t>
  </si>
  <si>
    <t>カッキヅク,カッキヅカ,カッキヅコ,カッキヅキ,カッキヅイ,カッキヅケ,カッキヅケ,カッキヅキャ</t>
  </si>
  <si>
    <t>かっきづか</t>
  </si>
  <si>
    <t>かっきづこ</t>
  </si>
  <si>
    <t>かっきづき</t>
  </si>
  <si>
    <t>かっきづい</t>
  </si>
  <si>
    <t>かっきづけ</t>
  </si>
  <si>
    <t>かっきづきゃ</t>
  </si>
  <si>
    <t>取れる</t>
  </si>
  <si>
    <t>トレル,トレ,トレヨ,トレ,トレレ,トレヨ,トレロ,トレリャ,トレン</t>
  </si>
  <si>
    <t>取れ</t>
  </si>
  <si>
    <t>取れよ</t>
  </si>
  <si>
    <t>取れれ</t>
  </si>
  <si>
    <t>取れりゃ</t>
  </si>
  <si>
    <t>取れん</t>
  </si>
  <si>
    <t>取れろ</t>
  </si>
  <si>
    <t>語り合う</t>
  </si>
  <si>
    <t>語り合わ</t>
  </si>
  <si>
    <t>語り合お</t>
  </si>
  <si>
    <t>語り合い</t>
  </si>
  <si>
    <t>語り合っ</t>
  </si>
  <si>
    <t>語り合え</t>
  </si>
  <si>
    <t>討ち果たす</t>
  </si>
  <si>
    <t>ウチハタス,ウチハタサ,ウチハタソ,ウチハタシ,ウチハタセ,ウチハタセ,ウチハタシャ</t>
  </si>
  <si>
    <t>討ち果たさ</t>
  </si>
  <si>
    <t>討ち果たそ</t>
  </si>
  <si>
    <t>討ち果たし</t>
  </si>
  <si>
    <t>討ち果たせ</t>
  </si>
  <si>
    <t>討ち果たしゃ</t>
  </si>
  <si>
    <t>まわす</t>
  </si>
  <si>
    <t>マワス,マワサ,マワソ,マワシ,マワセ,マワセ,マワシャ</t>
  </si>
  <si>
    <t>まわさ</t>
  </si>
  <si>
    <t>まわそ</t>
  </si>
  <si>
    <t>まわし</t>
  </si>
  <si>
    <t>まわせ</t>
  </si>
  <si>
    <t>まわしゃ</t>
  </si>
  <si>
    <t>たちあがれる</t>
  </si>
  <si>
    <t>タチアガレル,タチアガレ,タチアガレヨ,タチアガレ,タチアガレレ,タチアガレヨ,タチアガレロ,タチアガレリャ,タチアガレン</t>
  </si>
  <si>
    <t>たちあがれ</t>
  </si>
  <si>
    <t>たちあがれよ</t>
  </si>
  <si>
    <t>たちあがれれ</t>
  </si>
  <si>
    <t>たちあがれりゃ</t>
  </si>
  <si>
    <t>たちあがれん</t>
  </si>
  <si>
    <t>たちあがれろ</t>
  </si>
  <si>
    <t>取り毀す</t>
  </si>
  <si>
    <t>トリコワス,トリコワサ,トリコワソ,トリコワシ,トリコワセ,トリコワセ,トリコワシャ</t>
  </si>
  <si>
    <t>取り毀さ</t>
  </si>
  <si>
    <t>取り毀そ</t>
  </si>
  <si>
    <t>取り毀し</t>
  </si>
  <si>
    <t>取り毀せ</t>
  </si>
  <si>
    <t>取り毀しゃ</t>
  </si>
  <si>
    <t>跡絶える</t>
  </si>
  <si>
    <t>トダエル,トダエ,トダエヨ,トダエ,トダエレ,トダエヨ,トダエロ,トダエリャ,トダエン</t>
  </si>
  <si>
    <t>跡絶え</t>
  </si>
  <si>
    <t>跡絶えよ</t>
  </si>
  <si>
    <t>跡絶えれ</t>
  </si>
  <si>
    <t>跡絶えりゃ</t>
  </si>
  <si>
    <t>跡絶えん</t>
  </si>
  <si>
    <t>跡絶えろ</t>
  </si>
  <si>
    <t>裏がえる</t>
  </si>
  <si>
    <t>ウラガエル,ウラガエラ,ウラガエン,ウラガエロ,ウラガエリ,ウラガエッ,ウラガエレ,ウラガエレ,ウラガエリャ,ウラガエン,ウラガエ</t>
  </si>
  <si>
    <t>裏がえら</t>
  </si>
  <si>
    <t>裏がえろ</t>
  </si>
  <si>
    <t>裏がえり</t>
  </si>
  <si>
    <t>裏がえっ</t>
  </si>
  <si>
    <t>裏がえれ</t>
  </si>
  <si>
    <t>裏がえりゃ</t>
  </si>
  <si>
    <t>裏がえん</t>
  </si>
  <si>
    <t>裏がえ</t>
  </si>
  <si>
    <t>解明かす</t>
  </si>
  <si>
    <t>トキアカス,トキアカサ,トキアカソ,トキアカシ,トキアカセ,トキアカセ,トキアカシャ</t>
  </si>
  <si>
    <t>解明かさ</t>
  </si>
  <si>
    <t>解明かそ</t>
  </si>
  <si>
    <t>解明かし</t>
  </si>
  <si>
    <t>解明かせ</t>
  </si>
  <si>
    <t>解明かしゃ</t>
  </si>
  <si>
    <t>加え持つ</t>
  </si>
  <si>
    <t>クワエモツ,クワエモタ,クワエモト,クワエモチ,クワエモッ,クワエモテ,クワエモテ,クワエモチャ</t>
  </si>
  <si>
    <t>加え持た</t>
  </si>
  <si>
    <t>加え持と</t>
  </si>
  <si>
    <t>加え持ち</t>
  </si>
  <si>
    <t>加え持っ</t>
  </si>
  <si>
    <t>加え持て</t>
  </si>
  <si>
    <t>加え持ちゃ</t>
  </si>
  <si>
    <t>あてこめる</t>
  </si>
  <si>
    <t>アテコメル,アテコメ,アテコメヨ,アテコメ,アテコメレ,アテコメヨ,アテコメロ,アテコメリャ,アテコメン</t>
  </si>
  <si>
    <t>あてこめ</t>
  </si>
  <si>
    <t>あてこめよ</t>
  </si>
  <si>
    <t>あてこめれ</t>
  </si>
  <si>
    <t>あてこめりゃ</t>
  </si>
  <si>
    <t>あてこめん</t>
  </si>
  <si>
    <t>あてこめろ</t>
  </si>
  <si>
    <t>せき立てる</t>
  </si>
  <si>
    <t>セキタテル,セキタテ,セキタテヨ,セキタテ,セキタテレ,セキタテヨ,セキタテロ,セキタテリャ,セキタテン</t>
  </si>
  <si>
    <t>せき立て</t>
  </si>
  <si>
    <t>せき立てよ</t>
  </si>
  <si>
    <t>せき立てれ</t>
  </si>
  <si>
    <t>せき立てりゃ</t>
  </si>
  <si>
    <t>せき立てん</t>
  </si>
  <si>
    <t>せき立てろ</t>
  </si>
  <si>
    <t>くちる</t>
  </si>
  <si>
    <t>クチル,クチ,クチヨ,クチ,クチレ,クチヨ,クチロ,クチリャ,クチン</t>
  </si>
  <si>
    <t>くち</t>
  </si>
  <si>
    <t>くちよ</t>
  </si>
  <si>
    <t>くちれ</t>
  </si>
  <si>
    <t>くちりゃ</t>
  </si>
  <si>
    <t>くちん</t>
  </si>
  <si>
    <t>くちろ</t>
  </si>
  <si>
    <t>きがえる</t>
  </si>
  <si>
    <t>キガエル,キガエ,キガエヨ,キガエ,キガエレ,キガエヨ,キガエロ,キガエリャ,キガエン</t>
  </si>
  <si>
    <t>きがえ</t>
  </si>
  <si>
    <t>きがえよ</t>
  </si>
  <si>
    <t>きがえれ</t>
  </si>
  <si>
    <t>きがえりゃ</t>
  </si>
  <si>
    <t>きがえん</t>
  </si>
  <si>
    <t>きがえろ</t>
  </si>
  <si>
    <t>輝り返す</t>
  </si>
  <si>
    <t>テリカエス,テリカエサ,テリカエソ,テリカエシ,テリカエセ,テリカエセ,テリカエシャ</t>
  </si>
  <si>
    <t>輝り返さ</t>
  </si>
  <si>
    <t>輝り返そ</t>
  </si>
  <si>
    <t>輝り返し</t>
  </si>
  <si>
    <t>輝り返せ</t>
  </si>
  <si>
    <t>輝り返しゃ</t>
  </si>
  <si>
    <t>じれる</t>
  </si>
  <si>
    <t>ジレル,ジレ,ジレヨ,ジレ,ジレレ,ジレヨ,ジレロ,ジレリャ,ジレン</t>
  </si>
  <si>
    <t>じれ</t>
  </si>
  <si>
    <t>じれよ</t>
  </si>
  <si>
    <t>じれれ</t>
  </si>
  <si>
    <t>じれりゃ</t>
  </si>
  <si>
    <t>じれん</t>
  </si>
  <si>
    <t>じれろ</t>
  </si>
  <si>
    <t>やっかむ</t>
  </si>
  <si>
    <t>ヤッカム,ヤッカマ,ヤッカモ,ヤッカミ,ヤッカン,ヤッカメ,ヤッカメ,ヤッカミャ</t>
  </si>
  <si>
    <t>やっかま</t>
  </si>
  <si>
    <t>やっかも</t>
  </si>
  <si>
    <t>やっかみ</t>
  </si>
  <si>
    <t>やっかん</t>
  </si>
  <si>
    <t>やっかめ</t>
  </si>
  <si>
    <t>やっかみゃ</t>
  </si>
  <si>
    <t>あそびまわれる</t>
  </si>
  <si>
    <t>アソビマワレル,アソビマワレ,アソビマワレヨ,アソビマワレ,アソビマワレレ,アソビマワレヨ,アソビマワレロ,アソビマワレリャ,アソビマワレン</t>
  </si>
  <si>
    <t>あそびまわれ</t>
  </si>
  <si>
    <t>あそびまわれよ</t>
  </si>
  <si>
    <t>あそびまわれれ</t>
  </si>
  <si>
    <t>あそびまわれりゃ</t>
  </si>
  <si>
    <t>あそびまわれん</t>
  </si>
  <si>
    <t>あそびまわれろ</t>
  </si>
  <si>
    <t>書入れる</t>
  </si>
  <si>
    <t>カキイレル,カキイレ,カキイレヨ,カキイレ,カキイレレ,カキイレヨ,カキイレロ,カキイレリャ,カキイレン</t>
  </si>
  <si>
    <t>書入れ</t>
  </si>
  <si>
    <t>書入れよ</t>
  </si>
  <si>
    <t>書入れれ</t>
  </si>
  <si>
    <t>書入れりゃ</t>
  </si>
  <si>
    <t>書入れん</t>
  </si>
  <si>
    <t>書入れろ</t>
  </si>
  <si>
    <t>のり出す</t>
  </si>
  <si>
    <t>ノリダス,ノリダサ,ノリダソ,ノリダシ,ノリダセ,ノリダセ,ノリダシャ</t>
  </si>
  <si>
    <t>のり出さ</t>
  </si>
  <si>
    <t>のり出そ</t>
  </si>
  <si>
    <t>のり出し</t>
  </si>
  <si>
    <t>のり出せ</t>
  </si>
  <si>
    <t>のり出しゃ</t>
  </si>
  <si>
    <t>あてはまる</t>
  </si>
  <si>
    <t>アテハマル,アテハマラ,アテハマン,アテハマロ,アテハマリ,アテハマッ,アテハマレ,アテハマレ,アテハマリャ,アテハマン,アテハマ</t>
  </si>
  <si>
    <t>あてはまら</t>
  </si>
  <si>
    <t>あてはまろ</t>
  </si>
  <si>
    <t>あてはまり</t>
  </si>
  <si>
    <t>あてはまっ</t>
  </si>
  <si>
    <t>あてはまれ</t>
  </si>
  <si>
    <t>あてはまりゃ</t>
  </si>
  <si>
    <t>あてはまん</t>
  </si>
  <si>
    <t>あてはま</t>
  </si>
  <si>
    <t>ふえる</t>
  </si>
  <si>
    <t>フエル,フエ,フエヨ,フエ,フエレ,フエヨ,フエロ,フエリャ,フエン</t>
  </si>
  <si>
    <t>ふえ</t>
  </si>
  <si>
    <t>ふえよ</t>
  </si>
  <si>
    <t>ふえれ</t>
  </si>
  <si>
    <t>ふえりゃ</t>
  </si>
  <si>
    <t>ふえん</t>
  </si>
  <si>
    <t>ふえろ</t>
  </si>
  <si>
    <t>折れ曲がる</t>
  </si>
  <si>
    <t>オレマガル,オレマガラ,オレマガン,オレマガロ,オレマガリ,オレマガッ,オレマガレ,オレマガレ,オレマガリャ,オレマガン,オレマガ</t>
  </si>
  <si>
    <t>折れ曲がら</t>
  </si>
  <si>
    <t>折れ曲がろ</t>
  </si>
  <si>
    <t>折れ曲がり</t>
  </si>
  <si>
    <t>折れ曲がっ</t>
  </si>
  <si>
    <t>折れ曲がれ</t>
  </si>
  <si>
    <t>折れ曲がりゃ</t>
  </si>
  <si>
    <t>折れ曲がん</t>
  </si>
  <si>
    <t>折れ曲が</t>
  </si>
  <si>
    <t>惜しむ</t>
  </si>
  <si>
    <t>オシム,オシマ,オシモ,オシミ,オシン,オシメ,オシメ,オシミャ</t>
  </si>
  <si>
    <t>惜しま</t>
  </si>
  <si>
    <t>惜しも</t>
  </si>
  <si>
    <t>惜しみ</t>
  </si>
  <si>
    <t>惜しん</t>
  </si>
  <si>
    <t>惜しめ</t>
  </si>
  <si>
    <t>惜しみゃ</t>
  </si>
  <si>
    <t>かきおくる</t>
  </si>
  <si>
    <t>カキオクル,カキオクラ,カキオクン,カキオクロ,カキオクリ,カキオクッ,カキオクレ,カキオクレ,カキオクリャ,カキオクン,カキオク</t>
  </si>
  <si>
    <t>かきおくら</t>
  </si>
  <si>
    <t>かきおくろ</t>
  </si>
  <si>
    <t>かきおくり</t>
  </si>
  <si>
    <t>かきおくっ</t>
  </si>
  <si>
    <t>かきおくれ</t>
  </si>
  <si>
    <t>かきおくりゃ</t>
  </si>
  <si>
    <t>かきおくん</t>
  </si>
  <si>
    <t>かきおく</t>
  </si>
  <si>
    <t>つきさせる</t>
  </si>
  <si>
    <t>ツキサセル,ツキサセ,ツキサセヨ,ツキサセ,ツキサセレ,ツキサセヨ,ツキサセロ,ツキサセリャ,ツキサセン</t>
  </si>
  <si>
    <t>つきさせ</t>
  </si>
  <si>
    <t>つきさせよ</t>
  </si>
  <si>
    <t>つきさせれ</t>
  </si>
  <si>
    <t>つきさせりゃ</t>
  </si>
  <si>
    <t>つきさせん</t>
  </si>
  <si>
    <t>つきさせろ</t>
  </si>
  <si>
    <t>ひりつく</t>
  </si>
  <si>
    <t>ヒリツク,ヒリツカ,ヒリツコ,ヒリツキ,ヒリツイ,ヒリツケ,ヒリツケ,ヒリツキャ</t>
  </si>
  <si>
    <t>ひりつか</t>
  </si>
  <si>
    <t>ひりつこ</t>
  </si>
  <si>
    <t>ひりつき</t>
  </si>
  <si>
    <t>ひりつい</t>
  </si>
  <si>
    <t>ひりつけ</t>
  </si>
  <si>
    <t>ひりつきゃ</t>
  </si>
  <si>
    <t>うかす</t>
  </si>
  <si>
    <t>ウカス,ウカサ,ウカソ,ウカシ,ウカセ,ウカセ,ウカシャ</t>
  </si>
  <si>
    <t>うかさ</t>
  </si>
  <si>
    <t>うかそ</t>
  </si>
  <si>
    <t>うかし</t>
  </si>
  <si>
    <t>うかせ</t>
  </si>
  <si>
    <t>うかしゃ</t>
  </si>
  <si>
    <t>薫ずる</t>
  </si>
  <si>
    <t>クンズル,クンズ,クンゼ,クンゼヨ,クンズレ,クンゼヨ,クンズリャ</t>
  </si>
  <si>
    <t>薫ぜ</t>
  </si>
  <si>
    <t>薫ぜよ</t>
  </si>
  <si>
    <t>薫ずれ</t>
  </si>
  <si>
    <t>薫ずりゃ</t>
  </si>
  <si>
    <t>薫ず</t>
  </si>
  <si>
    <t>めしあげる</t>
  </si>
  <si>
    <t>メシアゲル,メシアゲ,メシアゲヨ,メシアゲ,メシアゲレ,メシアゲヨ,メシアゲロ,メシアゲリャ,メシアゲン</t>
  </si>
  <si>
    <t>めしあげ</t>
  </si>
  <si>
    <t>めしあげよ</t>
  </si>
  <si>
    <t>めしあげれ</t>
  </si>
  <si>
    <t>めしあげりゃ</t>
  </si>
  <si>
    <t>めしあげん</t>
  </si>
  <si>
    <t>めしあげろ</t>
  </si>
  <si>
    <t>ききかえす</t>
  </si>
  <si>
    <t>キキカエス,キキカエサ,キキカエソ,キキカエシ,キキカエセ,キキカエセ,キキカエシャ</t>
  </si>
  <si>
    <t>ききかえさ</t>
  </si>
  <si>
    <t>ききかえそ</t>
  </si>
  <si>
    <t>ききかえし</t>
  </si>
  <si>
    <t>ききかえせ</t>
  </si>
  <si>
    <t>ききかえしゃ</t>
  </si>
  <si>
    <t>焼け出す</t>
  </si>
  <si>
    <t>ヤケダス,ヤケダサ,ヤケダソ,ヤケダシ,ヤケダセ,ヤケダセ,ヤケダシャ</t>
  </si>
  <si>
    <t>焼け出さ</t>
  </si>
  <si>
    <t>焼け出そ</t>
  </si>
  <si>
    <t>焼け出し</t>
  </si>
  <si>
    <t>焼け出せ</t>
  </si>
  <si>
    <t>焼け出しゃ</t>
  </si>
  <si>
    <t>掛ける</t>
  </si>
  <si>
    <t>カケル,カケ,カケヨ,カケ,カケレ,カケヨ,カケロ,カケリャ,カケン</t>
  </si>
  <si>
    <t>掛け</t>
  </si>
  <si>
    <t>掛けよ</t>
  </si>
  <si>
    <t>掛けれ</t>
  </si>
  <si>
    <t>掛けりゃ</t>
  </si>
  <si>
    <t>掛けん</t>
  </si>
  <si>
    <t>掛けろ</t>
  </si>
  <si>
    <t>置忘れる</t>
  </si>
  <si>
    <t>オキワスレル,オキワスレ,オキワスレヨ,オキワスレ,オキワスレレ,オキワスレヨ,オキワスレロ,オキワスレリャ,オキワスレン</t>
  </si>
  <si>
    <t>置忘れ</t>
  </si>
  <si>
    <t>置忘れよ</t>
  </si>
  <si>
    <t>置忘れれ</t>
  </si>
  <si>
    <t>置忘れりゃ</t>
  </si>
  <si>
    <t>置忘れん</t>
  </si>
  <si>
    <t>置忘れろ</t>
  </si>
  <si>
    <t>筋ばる</t>
  </si>
  <si>
    <t>スジバル,スジバラ,スジバン,スジバロ,スジバリ,スジバッ,スジバレ,スジバレ,スジバリャ,スジバン,スジバ</t>
  </si>
  <si>
    <t>筋ばら</t>
  </si>
  <si>
    <t>筋ばろ</t>
  </si>
  <si>
    <t>筋ばり</t>
  </si>
  <si>
    <t>筋ばっ</t>
  </si>
  <si>
    <t>筋ばれ</t>
  </si>
  <si>
    <t>筋ばりゃ</t>
  </si>
  <si>
    <t>筋ばん</t>
  </si>
  <si>
    <t>筋ば</t>
  </si>
  <si>
    <t>浮腫む</t>
  </si>
  <si>
    <t>ムクム,ムクマ,ムクモ,ムクミ,ムクン,ムクメ,ムクメ,ムクミャ</t>
  </si>
  <si>
    <t>浮腫ま</t>
  </si>
  <si>
    <t>浮腫も</t>
  </si>
  <si>
    <t>浮腫み</t>
  </si>
  <si>
    <t>浮腫ん</t>
  </si>
  <si>
    <t>浮腫め</t>
  </si>
  <si>
    <t>浮腫みゃ</t>
  </si>
  <si>
    <t>散らばる</t>
  </si>
  <si>
    <t>チラバル,チラバラ,チラバン,チラバロ,チラバリ,チラバッ,チラバレ,チラバレ,チラバリャ,チラバン,チラバ</t>
  </si>
  <si>
    <t>散らばら</t>
  </si>
  <si>
    <t>散らばろ</t>
  </si>
  <si>
    <t>散らばり</t>
  </si>
  <si>
    <t>散らばっ</t>
  </si>
  <si>
    <t>散らばれ</t>
  </si>
  <si>
    <t>散らばりゃ</t>
  </si>
  <si>
    <t>散らばん</t>
  </si>
  <si>
    <t>散らば</t>
  </si>
  <si>
    <t>与する</t>
  </si>
  <si>
    <t>クミスル,クミス,クミシ,クミシヨ,クミショ,クミセ,クミスレ,クミセヨ,クミシロ,クミスリャ</t>
  </si>
  <si>
    <t>与し</t>
  </si>
  <si>
    <t>与しょ</t>
  </si>
  <si>
    <t>与すれ</t>
  </si>
  <si>
    <t>与すりゃ</t>
  </si>
  <si>
    <t>与せよ</t>
  </si>
  <si>
    <t>与しろ</t>
  </si>
  <si>
    <t>与す</t>
  </si>
  <si>
    <t>与せ</t>
  </si>
  <si>
    <t>負かる</t>
  </si>
  <si>
    <t>マカル,マカラ,マカン,マカロ,マカリ,マカッ,マカレ,マカレ,マカリャ,マカン,マカ</t>
  </si>
  <si>
    <t>負から</t>
  </si>
  <si>
    <t>負かろ</t>
  </si>
  <si>
    <t>負かり</t>
  </si>
  <si>
    <t>負かっ</t>
  </si>
  <si>
    <t>負かれ</t>
  </si>
  <si>
    <t>負かりゃ</t>
  </si>
  <si>
    <t>負かん</t>
  </si>
  <si>
    <t>負か</t>
  </si>
  <si>
    <t>願える</t>
  </si>
  <si>
    <t>ネガエル,ネガエ,ネガエヨ,ネガエ,ネガエレ,ネガエヨ,ネガエロ,ネガエリャ,ネガエン</t>
  </si>
  <si>
    <t>願え</t>
  </si>
  <si>
    <t>願えよ</t>
  </si>
  <si>
    <t>願えれ</t>
  </si>
  <si>
    <t>願えりゃ</t>
  </si>
  <si>
    <t>願えん</t>
  </si>
  <si>
    <t>願えろ</t>
  </si>
  <si>
    <t>重なる</t>
  </si>
  <si>
    <t>カサナル,カサナラ,カサナン,カサナロ,カサナリ,カサナッ,カサナレ,カサナレ,カサナリャ,カサナン,カサナ</t>
  </si>
  <si>
    <t>重なら</t>
  </si>
  <si>
    <t>重なろ</t>
  </si>
  <si>
    <t>重なり</t>
  </si>
  <si>
    <t>重なっ</t>
  </si>
  <si>
    <t>重なれ</t>
  </si>
  <si>
    <t>重なりゃ</t>
  </si>
  <si>
    <t>重なん</t>
  </si>
  <si>
    <t>重な</t>
  </si>
  <si>
    <t>弑する</t>
  </si>
  <si>
    <t>シイスル,シイス,シイシ,シイシヨ,シイショ,シイセ,シイスレ,シイセヨ,シイシロ,シイスリャ</t>
  </si>
  <si>
    <t>弑し</t>
  </si>
  <si>
    <t>弑しょ</t>
  </si>
  <si>
    <t>弑すれ</t>
  </si>
  <si>
    <t>弑すりゃ</t>
  </si>
  <si>
    <t>弑せよ</t>
  </si>
  <si>
    <t>弑しろ</t>
  </si>
  <si>
    <t>弑す</t>
  </si>
  <si>
    <t>弑せ</t>
  </si>
  <si>
    <t>つんざく</t>
  </si>
  <si>
    <t>ツンザク,ツンザカ,ツンザコ,ツンザキ,ツンザイ,ツンザケ,ツンザケ,ツンザキャ</t>
  </si>
  <si>
    <t>つんざか</t>
  </si>
  <si>
    <t>つんざこ</t>
  </si>
  <si>
    <t>つんざき</t>
  </si>
  <si>
    <t>つんざい</t>
  </si>
  <si>
    <t>つんざけ</t>
  </si>
  <si>
    <t>つんざきゃ</t>
  </si>
  <si>
    <t>読通す</t>
  </si>
  <si>
    <t>ヨミトオス,ヨミトオサ,ヨミトオソ,ヨミトオシ,ヨミトオセ,ヨミトオセ,ヨミトオシャ</t>
  </si>
  <si>
    <t>読通さ</t>
  </si>
  <si>
    <t>読通そ</t>
  </si>
  <si>
    <t>読通し</t>
  </si>
  <si>
    <t>読通せ</t>
  </si>
  <si>
    <t>読通しゃ</t>
  </si>
  <si>
    <t>まるめこむ</t>
  </si>
  <si>
    <t>マルメコム,マルメコマ,マルメコモ,マルメコミ,マルメコン,マルメコメ,マルメコメ,マルメコミャ</t>
  </si>
  <si>
    <t>まるめこま</t>
  </si>
  <si>
    <t>まるめこも</t>
  </si>
  <si>
    <t>まるめこみ</t>
  </si>
  <si>
    <t>まるめこん</t>
  </si>
  <si>
    <t>まるめこめ</t>
  </si>
  <si>
    <t>まるめこみゃ</t>
  </si>
  <si>
    <t>息張る</t>
  </si>
  <si>
    <t>イキバル,イキバラ,イキバン,イキバロ,イキバリ,イキバッ,イキバレ,イキバレ,イキバリャ,イキバン,イキバ</t>
  </si>
  <si>
    <t>息張ら</t>
  </si>
  <si>
    <t>息張ろ</t>
  </si>
  <si>
    <t>息張り</t>
  </si>
  <si>
    <t>息張っ</t>
  </si>
  <si>
    <t>息張れ</t>
  </si>
  <si>
    <t>息張りゃ</t>
  </si>
  <si>
    <t>息張ん</t>
  </si>
  <si>
    <t>息張</t>
  </si>
  <si>
    <t>きおう</t>
  </si>
  <si>
    <t>キオウ,キオワ,キオオ,キオイ,キオッ,キオエ,キオエ</t>
  </si>
  <si>
    <t>きおわ</t>
  </si>
  <si>
    <t>きおお</t>
  </si>
  <si>
    <t>きおい</t>
  </si>
  <si>
    <t>きおっ</t>
  </si>
  <si>
    <t>きおえ</t>
  </si>
  <si>
    <t>直る</t>
  </si>
  <si>
    <t>ナオル,ナオラ,ナオン,ナオロ,ナオリ,ナオッ,ナオレ,ナオレ,ナオリャ,ナオン,ナオ</t>
  </si>
  <si>
    <t>直ら</t>
  </si>
  <si>
    <t>直ろ</t>
  </si>
  <si>
    <t>直り</t>
  </si>
  <si>
    <t>直っ</t>
  </si>
  <si>
    <t>直れ</t>
  </si>
  <si>
    <t>直りゃ</t>
  </si>
  <si>
    <t>直ん</t>
  </si>
  <si>
    <t>直</t>
  </si>
  <si>
    <t>回り込む</t>
  </si>
  <si>
    <t>マワリコム,マワリコマ,マワリコモ,マワリコミ,マワリコン,マワリコメ,マワリコメ,マワリコミャ</t>
  </si>
  <si>
    <t>回り込ま</t>
  </si>
  <si>
    <t>回り込も</t>
  </si>
  <si>
    <t>回り込み</t>
  </si>
  <si>
    <t>回り込ん</t>
  </si>
  <si>
    <t>回り込め</t>
  </si>
  <si>
    <t>回り込みゃ</t>
  </si>
  <si>
    <t>つんのめる</t>
  </si>
  <si>
    <t>ツンノメル,ツンノメラ,ツンノメン,ツンノメロ,ツンノメリ,ツンノメッ,ツンノメレ,ツンノメレ,ツンノメリャ,ツンノメン,ツンノメ</t>
  </si>
  <si>
    <t>つんのめら</t>
  </si>
  <si>
    <t>つんのめろ</t>
  </si>
  <si>
    <t>つんのめり</t>
  </si>
  <si>
    <t>つんのめっ</t>
  </si>
  <si>
    <t>つんのめれ</t>
  </si>
  <si>
    <t>つんのめりゃ</t>
  </si>
  <si>
    <t>つんのめん</t>
  </si>
  <si>
    <t>つんのめ</t>
  </si>
  <si>
    <t>おいしげる</t>
  </si>
  <si>
    <t>オイシゲル,オイシゲラ,オイシゲン,オイシゲロ,オイシゲリ,オイシゲッ,オイシゲレ,オイシゲレ,オイシゲリャ,オイシゲン,オイシゲ</t>
  </si>
  <si>
    <t>おいしげら</t>
  </si>
  <si>
    <t>おいしげろ</t>
  </si>
  <si>
    <t>おいしげり</t>
  </si>
  <si>
    <t>おいしげっ</t>
  </si>
  <si>
    <t>おいしげれ</t>
  </si>
  <si>
    <t>おいしげりゃ</t>
  </si>
  <si>
    <t>おいしげん</t>
  </si>
  <si>
    <t>おいしげ</t>
  </si>
  <si>
    <t>屈む</t>
  </si>
  <si>
    <t>カガム,カガマ,カガモ,カガミ,カガン,カガメ,カガメ,カガミャ</t>
  </si>
  <si>
    <t>屈ま</t>
  </si>
  <si>
    <t>屈も</t>
  </si>
  <si>
    <t>屈み</t>
  </si>
  <si>
    <t>屈ん</t>
  </si>
  <si>
    <t>屈め</t>
  </si>
  <si>
    <t>屈みゃ</t>
  </si>
  <si>
    <t>孵す</t>
  </si>
  <si>
    <t>カエス,カエサ,カエソ,カエシ,カエセ,カエセ,カエシャ</t>
  </si>
  <si>
    <t>孵さ</t>
  </si>
  <si>
    <t>孵そ</t>
  </si>
  <si>
    <t>孵し</t>
  </si>
  <si>
    <t>孵せ</t>
  </si>
  <si>
    <t>孵しゃ</t>
  </si>
  <si>
    <t>取散らす</t>
  </si>
  <si>
    <t>トリチラス,トリチラサ,トリチラソ,トリチラシ,トリチラセ,トリチラセ,トリチラシャ</t>
  </si>
  <si>
    <t>取散らさ</t>
  </si>
  <si>
    <t>取散らそ</t>
  </si>
  <si>
    <t>取散らし</t>
  </si>
  <si>
    <t>取散らせ</t>
  </si>
  <si>
    <t>取散らしゃ</t>
  </si>
  <si>
    <t>つぎあわせる</t>
  </si>
  <si>
    <t>ツギアワセル,ツギアワセ,ツギアワセヨ,ツギアワセ,ツギアワセレ,ツギアワセヨ,ツギアワセロ,ツギアワセリャ,ツギアワセン</t>
  </si>
  <si>
    <t>つぎあわせ</t>
  </si>
  <si>
    <t>つぎあわせよ</t>
  </si>
  <si>
    <t>つぎあわせれ</t>
  </si>
  <si>
    <t>つぎあわせりゃ</t>
  </si>
  <si>
    <t>つぎあわせん</t>
  </si>
  <si>
    <t>つぎあわせろ</t>
  </si>
  <si>
    <t>まちあわせる</t>
  </si>
  <si>
    <t>マチアワセル,マチアワセ,マチアワセヨ,マチアワセ,マチアワセレ,マチアワセヨ,マチアワセロ,マチアワセリャ,マチアワセン</t>
  </si>
  <si>
    <t>まちあわせ</t>
  </si>
  <si>
    <t>まちあわせよ</t>
  </si>
  <si>
    <t>まちあわせれ</t>
  </si>
  <si>
    <t>まちあわせりゃ</t>
  </si>
  <si>
    <t>まちあわせん</t>
  </si>
  <si>
    <t>まちあわせろ</t>
  </si>
  <si>
    <t>思い起す</t>
  </si>
  <si>
    <t>オモイオコス,オモイオコサ,オモイオコソ,オモイオコシ,オモイオコセ,オモイオコセ,オモイオコシャ</t>
  </si>
  <si>
    <t>思い起さ</t>
  </si>
  <si>
    <t>思い起そ</t>
  </si>
  <si>
    <t>思い起し</t>
  </si>
  <si>
    <t>思い起せ</t>
  </si>
  <si>
    <t>思い起しゃ</t>
  </si>
  <si>
    <t>決める</t>
  </si>
  <si>
    <t>キメル,キメ,キメヨ,キメ,キメレ,キメヨ,キメロ,キメリャ,キメン</t>
  </si>
  <si>
    <t>決め</t>
  </si>
  <si>
    <t>決めよ</t>
  </si>
  <si>
    <t>決めれ</t>
  </si>
  <si>
    <t>決めりゃ</t>
  </si>
  <si>
    <t>決めん</t>
  </si>
  <si>
    <t>決めろ</t>
  </si>
  <si>
    <t>漉く</t>
  </si>
  <si>
    <t>スク,スカ,スコ,スキ,スイ,スケ,スケ,スキャ</t>
  </si>
  <si>
    <t>漉か</t>
  </si>
  <si>
    <t>漉こ</t>
  </si>
  <si>
    <t>漉き</t>
  </si>
  <si>
    <t>漉い</t>
  </si>
  <si>
    <t>漉け</t>
  </si>
  <si>
    <t>漉きゃ</t>
  </si>
  <si>
    <t>引きおこす</t>
  </si>
  <si>
    <t>ヒキオコス,ヒキオコサ,ヒキオコソ,ヒキオコシ,ヒキオコセ,ヒキオコセ,ヒキオコシャ</t>
  </si>
  <si>
    <t>引きおこさ</t>
  </si>
  <si>
    <t>引きおこそ</t>
  </si>
  <si>
    <t>引きおこし</t>
  </si>
  <si>
    <t>引きおこせ</t>
  </si>
  <si>
    <t>引きおこしゃ</t>
  </si>
  <si>
    <t>貧する</t>
  </si>
  <si>
    <t>ヒンスル,ヒンス,ヒンシ,ヒンシヨ,ヒンショ,ヒンセ,ヒンスレ,ヒンセヨ,ヒンシロ,ヒンスリャ</t>
  </si>
  <si>
    <t>貧し</t>
  </si>
  <si>
    <t>貧しょ</t>
  </si>
  <si>
    <t>貧すれ</t>
  </si>
  <si>
    <t>貧すりゃ</t>
  </si>
  <si>
    <t>貧せよ</t>
  </si>
  <si>
    <t>貧しろ</t>
  </si>
  <si>
    <t>貧す</t>
  </si>
  <si>
    <t>貧せ</t>
  </si>
  <si>
    <t>まるまる</t>
  </si>
  <si>
    <t>マルマル,マルマラ,マルマン,マルマロ,マルマリ,マルマッ,マルマレ,マルマレ,マルマリャ,マルマン,マルマ</t>
  </si>
  <si>
    <t>まるまら</t>
  </si>
  <si>
    <t>まるまろ</t>
  </si>
  <si>
    <t>まるまり</t>
  </si>
  <si>
    <t>まるまっ</t>
  </si>
  <si>
    <t>まるまれ</t>
  </si>
  <si>
    <t>まるまりゃ</t>
  </si>
  <si>
    <t>まるまん</t>
  </si>
  <si>
    <t>まるま</t>
  </si>
  <si>
    <t>うまれかわる</t>
  </si>
  <si>
    <t>ウマレカワル,ウマレカワラ,ウマレカワン,ウマレカワロ,ウマレカワリ,ウマレカワッ,ウマレカワレ,ウマレカワレ,ウマレカワリャ,ウマレカワン,ウマレカワ</t>
  </si>
  <si>
    <t>うまれかわら</t>
  </si>
  <si>
    <t>うまれかわろ</t>
  </si>
  <si>
    <t>うまれかわり</t>
  </si>
  <si>
    <t>うまれかわっ</t>
  </si>
  <si>
    <t>うまれかわれ</t>
  </si>
  <si>
    <t>うまれかわりゃ</t>
  </si>
  <si>
    <t>うまれかわん</t>
  </si>
  <si>
    <t>うまれかわ</t>
  </si>
  <si>
    <t>さきでる</t>
  </si>
  <si>
    <t>サキデル,サキデ,サキデヨ,サキデ,サキデレ,サキデヨ,サキデロ,サキデリャ,サキデン</t>
  </si>
  <si>
    <t>さきで</t>
  </si>
  <si>
    <t>さきでよ</t>
  </si>
  <si>
    <t>さきでれ</t>
  </si>
  <si>
    <t>さきでりゃ</t>
  </si>
  <si>
    <t>さきでん</t>
  </si>
  <si>
    <t>さきでろ</t>
  </si>
  <si>
    <t>突き合せる</t>
  </si>
  <si>
    <t>ツキアワセル,ツキアワセ,ツキアワセヨ,ツキアワセ,ツキアワセレ,ツキアワセヨ,ツキアワセロ,ツキアワセリャ,ツキアワセン</t>
  </si>
  <si>
    <t>突き合せ</t>
  </si>
  <si>
    <t>突き合せよ</t>
  </si>
  <si>
    <t>突き合せれ</t>
  </si>
  <si>
    <t>突き合せりゃ</t>
  </si>
  <si>
    <t>突き合せん</t>
  </si>
  <si>
    <t>突き合せろ</t>
  </si>
  <si>
    <t>しわめる</t>
  </si>
  <si>
    <t>シワメル,シワメ,シワメヨ,シワメ,シワメレ,シワメヨ,シワメロ,シワメリャ,シワメン</t>
  </si>
  <si>
    <t>しわめ</t>
  </si>
  <si>
    <t>しわめよ</t>
  </si>
  <si>
    <t>しわめれ</t>
  </si>
  <si>
    <t>しわめりゃ</t>
  </si>
  <si>
    <t>しわめん</t>
  </si>
  <si>
    <t>しわめろ</t>
  </si>
  <si>
    <t>出し切れる</t>
  </si>
  <si>
    <t>ダシキレル,ダシキレ,ダシキレヨ,ダシキレ,ダシキレレ,ダシキレヨ,ダシキレロ,ダシキレリャ,ダシキレン</t>
  </si>
  <si>
    <t>出し切れ</t>
  </si>
  <si>
    <t>出し切れよ</t>
  </si>
  <si>
    <t>出し切れれ</t>
  </si>
  <si>
    <t>出し切れりゃ</t>
  </si>
  <si>
    <t>出し切れん</t>
  </si>
  <si>
    <t>出し切れろ</t>
  </si>
  <si>
    <t>居直る</t>
  </si>
  <si>
    <t>イナオル,イナオラ,イナオン,イナオロ,イナオリ,イナオッ,イナオレ,イナオレ,イナオリャ,イナオン,イナオ</t>
  </si>
  <si>
    <t>居直ら</t>
  </si>
  <si>
    <t>居直ろ</t>
  </si>
  <si>
    <t>居直り</t>
  </si>
  <si>
    <t>居直っ</t>
  </si>
  <si>
    <t>居直れ</t>
  </si>
  <si>
    <t>居直りゃ</t>
  </si>
  <si>
    <t>居直ん</t>
  </si>
  <si>
    <t>居直</t>
  </si>
  <si>
    <t>よびだせる</t>
  </si>
  <si>
    <t>ヨビダセル,ヨビダセ,ヨビダセヨ,ヨビダセ,ヨビダセレ,ヨビダセヨ,ヨビダセロ,ヨビダセリャ,ヨビダセン</t>
  </si>
  <si>
    <t>よびだせ</t>
  </si>
  <si>
    <t>よびだせよ</t>
  </si>
  <si>
    <t>よびだせれ</t>
  </si>
  <si>
    <t>よびだせりゃ</t>
  </si>
  <si>
    <t>よびだせん</t>
  </si>
  <si>
    <t>よびだせろ</t>
  </si>
  <si>
    <t>なんなんとする</t>
  </si>
  <si>
    <t>ナンナントスル,ナンナントス,ナンナントシ,ナンナントシヨ,ナンナントショ,ナンナントセ,ナンナントスレ,ナンナントセヨ,ナンナントシロ,ナンナントスリャ</t>
  </si>
  <si>
    <t>なんなんとし</t>
  </si>
  <si>
    <t>なんなんとしょ</t>
  </si>
  <si>
    <t>なんなんとすれ</t>
  </si>
  <si>
    <t>なんなんとすりゃ</t>
  </si>
  <si>
    <t>なんなんとせよ</t>
  </si>
  <si>
    <t>なんなんとしろ</t>
  </si>
  <si>
    <t>なんなんとす</t>
  </si>
  <si>
    <t>なんなんとせ</t>
  </si>
  <si>
    <t>出会う</t>
  </si>
  <si>
    <t>出会わ</t>
  </si>
  <si>
    <t>出会お</t>
  </si>
  <si>
    <t>出会い</t>
  </si>
  <si>
    <t>出会っ</t>
  </si>
  <si>
    <t>出会え</t>
  </si>
  <si>
    <t>叶える</t>
  </si>
  <si>
    <t>カナエル,カナエ,カナエヨ,カナエ,カナエレ,カナエヨ,カナエロ,カナエリャ,カナエン</t>
  </si>
  <si>
    <t>叶え</t>
  </si>
  <si>
    <t>叶えよ</t>
  </si>
  <si>
    <t>叶えれ</t>
  </si>
  <si>
    <t>叶えりゃ</t>
  </si>
  <si>
    <t>叶えん</t>
  </si>
  <si>
    <t>叶えろ</t>
  </si>
  <si>
    <t>かいくぐる</t>
  </si>
  <si>
    <t>カイクグル,カイクグラ,カイクグン,カイクグロ,カイクグリ,カイクグッ,カイクグレ,カイクグレ,カイクグリャ,カイクグン,カイクグ</t>
  </si>
  <si>
    <t>かいくぐら</t>
  </si>
  <si>
    <t>かいくぐろ</t>
  </si>
  <si>
    <t>かいくぐり</t>
  </si>
  <si>
    <t>かいくぐっ</t>
  </si>
  <si>
    <t>かいくぐれ</t>
  </si>
  <si>
    <t>かいくぐりゃ</t>
  </si>
  <si>
    <t>かいくぐん</t>
  </si>
  <si>
    <t>かいくぐ</t>
  </si>
  <si>
    <t>遵う</t>
  </si>
  <si>
    <t>シタガウ,シタガワ,シタガオ,シタガイ,シタガッ,シタガエ,シタガエ</t>
  </si>
  <si>
    <t>遵わ</t>
  </si>
  <si>
    <t>遵お</t>
  </si>
  <si>
    <t>遵い</t>
  </si>
  <si>
    <t>遵っ</t>
  </si>
  <si>
    <t>遵え</t>
  </si>
  <si>
    <t>混ざる</t>
  </si>
  <si>
    <t>マザル,マザラ,マザン,マザロ,マザリ,マザッ,マザレ,マザレ,マザリャ,マザン,マザ</t>
  </si>
  <si>
    <t>混ざら</t>
  </si>
  <si>
    <t>混ざろ</t>
  </si>
  <si>
    <t>混ざり</t>
  </si>
  <si>
    <t>混ざっ</t>
  </si>
  <si>
    <t>混ざれ</t>
  </si>
  <si>
    <t>混ざりゃ</t>
  </si>
  <si>
    <t>混ざん</t>
  </si>
  <si>
    <t>混ざ</t>
  </si>
  <si>
    <t>ずり落ちる</t>
  </si>
  <si>
    <t>ズリオチル,ズリオチ,ズリオチヨ,ズリオチ,ズリオチレ,ズリオチヨ,ズリオチロ,ズリオチリャ,ズリオチン</t>
  </si>
  <si>
    <t>ずり落ち</t>
  </si>
  <si>
    <t>ずり落ちよ</t>
  </si>
  <si>
    <t>ずり落ちれ</t>
  </si>
  <si>
    <t>ずり落ちりゃ</t>
  </si>
  <si>
    <t>ずり落ちん</t>
  </si>
  <si>
    <t>ずり落ちろ</t>
  </si>
  <si>
    <t>挙げる</t>
  </si>
  <si>
    <t>アゲル,アゲ,アゲヨ,アゲ,アゲレ,アゲヨ,アゲロ,アゲリャ,アゲン</t>
  </si>
  <si>
    <t>挙げ</t>
  </si>
  <si>
    <t>挙げよ</t>
  </si>
  <si>
    <t>挙げれ</t>
  </si>
  <si>
    <t>挙げりゃ</t>
  </si>
  <si>
    <t>挙げん</t>
  </si>
  <si>
    <t>挙げろ</t>
  </si>
  <si>
    <t>減る</t>
  </si>
  <si>
    <t>ヘル,ヘラ,ヘン,ヘロ,ヘリ,ヘッ,ヘレ,ヘレ,ヘリャ,ヘン,ヘ</t>
  </si>
  <si>
    <t>減ら</t>
  </si>
  <si>
    <t>減ろ</t>
  </si>
  <si>
    <t>減り</t>
  </si>
  <si>
    <t>減っ</t>
  </si>
  <si>
    <t>減れ</t>
  </si>
  <si>
    <t>減りゃ</t>
  </si>
  <si>
    <t>減ん</t>
  </si>
  <si>
    <t>減</t>
  </si>
  <si>
    <t>はきちがえる</t>
  </si>
  <si>
    <t>ハキチガエル,ハキチガエ,ハキチガエヨ,ハキチガエ,ハキチガエレ,ハキチガエヨ,ハキチガエロ,ハキチガエリャ,ハキチガエン</t>
  </si>
  <si>
    <t>はきちがえ</t>
  </si>
  <si>
    <t>はきちがえよ</t>
  </si>
  <si>
    <t>はきちがえれ</t>
  </si>
  <si>
    <t>はきちがえりゃ</t>
  </si>
  <si>
    <t>はきちがえん</t>
  </si>
  <si>
    <t>はきちがえろ</t>
  </si>
  <si>
    <t>解け合う</t>
  </si>
  <si>
    <t>解け合わ</t>
  </si>
  <si>
    <t>解け合お</t>
  </si>
  <si>
    <t>解け合い</t>
  </si>
  <si>
    <t>解け合っ</t>
  </si>
  <si>
    <t>解け合え</t>
  </si>
  <si>
    <t>せぐりあげる</t>
  </si>
  <si>
    <t>セグリアゲル,セグリアゲ,セグリアゲヨ,セグリアゲ,セグリアゲレ,セグリアゲヨ,セグリアゲロ,セグリアゲリャ,セグリアゲン</t>
  </si>
  <si>
    <t>せぐりあげ</t>
  </si>
  <si>
    <t>せぐりあげよ</t>
  </si>
  <si>
    <t>せぐりあげれ</t>
  </si>
  <si>
    <t>せぐりあげりゃ</t>
  </si>
  <si>
    <t>せぐりあげん</t>
  </si>
  <si>
    <t>せぐりあげろ</t>
  </si>
  <si>
    <t>みまわる</t>
  </si>
  <si>
    <t>ミマワル,ミマワラ,ミマワン,ミマワロ,ミマワリ,ミマワッ,ミマワレ,ミマワレ,ミマワリャ,ミマワン,ミマワ</t>
  </si>
  <si>
    <t>みまわら</t>
  </si>
  <si>
    <t>みまわろ</t>
  </si>
  <si>
    <t>みまわり</t>
  </si>
  <si>
    <t>みまわっ</t>
  </si>
  <si>
    <t>みまわれ</t>
  </si>
  <si>
    <t>みまわりゃ</t>
  </si>
  <si>
    <t>みまわん</t>
  </si>
  <si>
    <t>みまわ</t>
  </si>
  <si>
    <t>飲み込める</t>
  </si>
  <si>
    <t>ノミコメル,ノミコメ,ノミコメヨ,ノミコメ,ノミコメレ,ノミコメヨ,ノミコメロ,ノミコメリャ,ノミコメン</t>
  </si>
  <si>
    <t>飲み込め</t>
  </si>
  <si>
    <t>飲み込めよ</t>
  </si>
  <si>
    <t>飲み込めれ</t>
  </si>
  <si>
    <t>飲み込めりゃ</t>
  </si>
  <si>
    <t>飲み込めん</t>
  </si>
  <si>
    <t>飲み込めろ</t>
  </si>
  <si>
    <t>拭き込む</t>
  </si>
  <si>
    <t>フキコム,フキコマ,フキコモ,フキコミ,フキコン,フキコメ,フキコメ,フキコミャ</t>
  </si>
  <si>
    <t>拭き込ま</t>
  </si>
  <si>
    <t>拭き込も</t>
  </si>
  <si>
    <t>拭き込み</t>
  </si>
  <si>
    <t>拭き込ん</t>
  </si>
  <si>
    <t>拭き込め</t>
  </si>
  <si>
    <t>拭き込みゃ</t>
  </si>
  <si>
    <t>田舎びる</t>
  </si>
  <si>
    <t>イナカビル,イナカビ,イナカビヨ,イナカビ,イナカビレ,イナカビヨ,イナカビロ,イナカビリャ,イナカビン</t>
  </si>
  <si>
    <t>田舎び</t>
  </si>
  <si>
    <t>田舎びよ</t>
  </si>
  <si>
    <t>田舎びれ</t>
  </si>
  <si>
    <t>田舎びりゃ</t>
  </si>
  <si>
    <t>田舎びん</t>
  </si>
  <si>
    <t>田舎びろ</t>
  </si>
  <si>
    <t>かもしだせる</t>
  </si>
  <si>
    <t>カモシダセル,カモシダセ,カモシダセヨ,カモシダセ,カモシダセレ,カモシダセヨ,カモシダセロ,カモシダセリャ,カモシダセン</t>
  </si>
  <si>
    <t>かもしだせ</t>
  </si>
  <si>
    <t>かもしだせよ</t>
  </si>
  <si>
    <t>かもしだせれ</t>
  </si>
  <si>
    <t>かもしだせりゃ</t>
  </si>
  <si>
    <t>かもしだせん</t>
  </si>
  <si>
    <t>かもしだせろ</t>
  </si>
  <si>
    <t>行なう</t>
  </si>
  <si>
    <t>オコナウ,オコナワ,オコナオ,オコナイ,オコナッ,オコナエ,オコナエ</t>
  </si>
  <si>
    <t>行なわ</t>
  </si>
  <si>
    <t>行なお</t>
  </si>
  <si>
    <t>行ない</t>
  </si>
  <si>
    <t>行なっ</t>
  </si>
  <si>
    <t>行なえ</t>
  </si>
  <si>
    <t>うるおす</t>
  </si>
  <si>
    <t>ウルオス,ウルオサ,ウルオソ,ウルオシ,ウルオセ,ウルオセ,ウルオシャ</t>
  </si>
  <si>
    <t>うるおさ</t>
  </si>
  <si>
    <t>うるおそ</t>
  </si>
  <si>
    <t>うるおし</t>
  </si>
  <si>
    <t>うるおせ</t>
  </si>
  <si>
    <t>うるおしゃ</t>
  </si>
  <si>
    <t>とがらす</t>
  </si>
  <si>
    <t>トガラス,トガラサ,トガラソ,トガラシ,トガラセ,トガラセ,トガラシャ</t>
  </si>
  <si>
    <t>とがらさ</t>
  </si>
  <si>
    <t>とがらそ</t>
  </si>
  <si>
    <t>とがらし</t>
  </si>
  <si>
    <t>とがらせ</t>
  </si>
  <si>
    <t>とがらしゃ</t>
  </si>
  <si>
    <t>来あわす</t>
  </si>
  <si>
    <t>キアワス,キアワサ,キアワソ,キアワシ,キアワセ,キアワセ,キアワシャ</t>
  </si>
  <si>
    <t>来あわさ</t>
  </si>
  <si>
    <t>来あわそ</t>
  </si>
  <si>
    <t>来あわし</t>
  </si>
  <si>
    <t>来あわせ</t>
  </si>
  <si>
    <t>来あわしゃ</t>
  </si>
  <si>
    <t>みせつける</t>
  </si>
  <si>
    <t>ミセツケル,ミセツケ,ミセツケヨ,ミセツケ,ミセツケレ,ミセツケヨ,ミセツケロ,ミセツケリャ,ミセツケン</t>
  </si>
  <si>
    <t>みせつけ</t>
  </si>
  <si>
    <t>みせつけよ</t>
  </si>
  <si>
    <t>みせつけれ</t>
  </si>
  <si>
    <t>みせつけりゃ</t>
  </si>
  <si>
    <t>みせつけん</t>
  </si>
  <si>
    <t>みせつけろ</t>
  </si>
  <si>
    <t>かたよせる</t>
  </si>
  <si>
    <t>カタヨセル,カタヨセ,カタヨセヨ,カタヨセ,カタヨセレ,カタヨセヨ,カタヨセロ,カタヨセリャ,カタヨセン</t>
  </si>
  <si>
    <t>かたよせ</t>
  </si>
  <si>
    <t>かたよせよ</t>
  </si>
  <si>
    <t>かたよせれ</t>
  </si>
  <si>
    <t>かたよせりゃ</t>
  </si>
  <si>
    <t>かたよせん</t>
  </si>
  <si>
    <t>かたよせろ</t>
  </si>
  <si>
    <t>拒む</t>
  </si>
  <si>
    <t>コバム,コバマ,コバモ,コバミ,コバン,コバメ,コバメ,コバミャ</t>
  </si>
  <si>
    <t>拒ま</t>
  </si>
  <si>
    <t>拒も</t>
  </si>
  <si>
    <t>拒み</t>
  </si>
  <si>
    <t>拒ん</t>
  </si>
  <si>
    <t>拒みゃ</t>
  </si>
  <si>
    <t>閉じ込もる</t>
  </si>
  <si>
    <t>トジコモル,トジコモラ,トジコモン,トジコモロ,トジコモリ,トジコモッ,トジコモレ,トジコモレ,トジコモリャ,トジコモン,トジコモ</t>
  </si>
  <si>
    <t>閉じ込もら</t>
  </si>
  <si>
    <t>閉じ込もろ</t>
  </si>
  <si>
    <t>閉じ込もり</t>
  </si>
  <si>
    <t>閉じ込もっ</t>
  </si>
  <si>
    <t>閉じ込もれ</t>
  </si>
  <si>
    <t>閉じ込もりゃ</t>
  </si>
  <si>
    <t>閉じ込もん</t>
  </si>
  <si>
    <t>閉じ込も</t>
  </si>
  <si>
    <t>かりとる</t>
  </si>
  <si>
    <t>カリトル,カリトラ,カリトン,カリトロ,カリトリ,カリトッ,カリトレ,カリトレ,カリトリャ,カリトン,カリト</t>
  </si>
  <si>
    <t>かりとら</t>
  </si>
  <si>
    <t>かりとろ</t>
  </si>
  <si>
    <t>かりとり</t>
  </si>
  <si>
    <t>かりとっ</t>
  </si>
  <si>
    <t>かりとれ</t>
  </si>
  <si>
    <t>かりとりゃ</t>
  </si>
  <si>
    <t>かりとん</t>
  </si>
  <si>
    <t>かりと</t>
  </si>
  <si>
    <t>おびやかす</t>
  </si>
  <si>
    <t>オビヤカス,オビヤカサ,オビヤカソ,オビヤカシ,オビヤカセ,オビヤカセ,オビヤカシャ</t>
  </si>
  <si>
    <t>おびやかさ</t>
  </si>
  <si>
    <t>おびやかそ</t>
  </si>
  <si>
    <t>おびやかし</t>
  </si>
  <si>
    <t>おびやかせ</t>
  </si>
  <si>
    <t>おびやかしゃ</t>
  </si>
  <si>
    <t>比す</t>
  </si>
  <si>
    <t>ヒス,ヒサ,ヒソ,ヒシ,ヒセ,ヒセ,ヒシャ</t>
  </si>
  <si>
    <t>比さ</t>
  </si>
  <si>
    <t>比そ</t>
  </si>
  <si>
    <t>比し</t>
  </si>
  <si>
    <t>比せ</t>
  </si>
  <si>
    <t>比しゃ</t>
  </si>
  <si>
    <t>仕損じる</t>
  </si>
  <si>
    <t>シソンジル,シソンジ,シソンジヨ,シソンジ,シソンジレ,シソンジヨ,シソンジロ,シソンジリャ,シソンジン</t>
  </si>
  <si>
    <t>仕損じ</t>
  </si>
  <si>
    <t>仕損じよ</t>
  </si>
  <si>
    <t>仕損じれ</t>
  </si>
  <si>
    <t>仕損じりゃ</t>
  </si>
  <si>
    <t>仕損じん</t>
  </si>
  <si>
    <t>仕損じろ</t>
  </si>
  <si>
    <t>打切れる</t>
  </si>
  <si>
    <t>ウチキレル,ウチキレ,ウチキレヨ,ウチキレ,ウチキレレ,ウチキレヨ,ウチキレロ,ウチキレリャ,ウチキレン</t>
  </si>
  <si>
    <t>打切れ</t>
  </si>
  <si>
    <t>打切れよ</t>
  </si>
  <si>
    <t>打切れれ</t>
  </si>
  <si>
    <t>打切れりゃ</t>
  </si>
  <si>
    <t>打切れん</t>
  </si>
  <si>
    <t>打切れろ</t>
  </si>
  <si>
    <t>息巻く</t>
  </si>
  <si>
    <t>イキマク,イキマカ,イキマコ,イキマキ,イキマイ,イキマケ,イキマケ,イキマキャ</t>
  </si>
  <si>
    <t>息巻か</t>
  </si>
  <si>
    <t>息巻こ</t>
  </si>
  <si>
    <t>息巻き</t>
  </si>
  <si>
    <t>息巻い</t>
  </si>
  <si>
    <t>息巻け</t>
  </si>
  <si>
    <t>息巻きゃ</t>
  </si>
  <si>
    <t>追っ払う</t>
  </si>
  <si>
    <t>オッパラウ,オッパラワ,オッパラオ,オッパライ,オッパラッ,オッパラエ,オッパラエ</t>
  </si>
  <si>
    <t>追っ払わ</t>
  </si>
  <si>
    <t>追っ払お</t>
  </si>
  <si>
    <t>追っ払い</t>
  </si>
  <si>
    <t>追っ払っ</t>
  </si>
  <si>
    <t>追っ払え</t>
  </si>
  <si>
    <t>扠置く</t>
  </si>
  <si>
    <t>サテオク,サテオカ,サテオコ,サテオキ,サテオイ,サテオケ,サテオケ,サテオキャ</t>
  </si>
  <si>
    <t>扠置か</t>
  </si>
  <si>
    <t>扠置こ</t>
  </si>
  <si>
    <t>扠置き</t>
  </si>
  <si>
    <t>扠置い</t>
  </si>
  <si>
    <t>扠置け</t>
  </si>
  <si>
    <t>扠置きゃ</t>
  </si>
  <si>
    <t>飛びのる</t>
  </si>
  <si>
    <t>トビノル,トビノラ,トビノン,トビノロ,トビノリ,トビノッ,トビノレ,トビノレ,トビノリャ,トビノン,トビノ</t>
  </si>
  <si>
    <t>飛びのら</t>
  </si>
  <si>
    <t>飛びのろ</t>
  </si>
  <si>
    <t>飛びのり</t>
  </si>
  <si>
    <t>飛びのっ</t>
  </si>
  <si>
    <t>飛びのれ</t>
  </si>
  <si>
    <t>飛びのりゃ</t>
  </si>
  <si>
    <t>飛びのん</t>
  </si>
  <si>
    <t>飛びの</t>
  </si>
  <si>
    <t>さかのぼる</t>
  </si>
  <si>
    <t>サカノボル,サカノボラ,サカノボン,サカノボロ,サカノボリ,サカノボッ,サカノボレ,サカノボレ,サカノボリャ,サカノボン,サカノボ</t>
  </si>
  <si>
    <t>さかのぼら</t>
  </si>
  <si>
    <t>さかのぼろ</t>
  </si>
  <si>
    <t>さかのぼり</t>
  </si>
  <si>
    <t>さかのぼっ</t>
  </si>
  <si>
    <t>さかのぼれ</t>
  </si>
  <si>
    <t>さかのぼりゃ</t>
  </si>
  <si>
    <t>さかのぼん</t>
  </si>
  <si>
    <t>さかのぼ</t>
  </si>
  <si>
    <t>休らう</t>
  </si>
  <si>
    <t>ヤスラウ,ヤスラワ,ヤスラオ,ヤスライ,ヤスラッ,ヤスラエ,ヤスラエ</t>
  </si>
  <si>
    <t>休らわ</t>
  </si>
  <si>
    <t>休らお</t>
  </si>
  <si>
    <t>休らい</t>
  </si>
  <si>
    <t>休らっ</t>
  </si>
  <si>
    <t>休らえ</t>
  </si>
  <si>
    <t>生れかわる</t>
  </si>
  <si>
    <t>生れかわら</t>
  </si>
  <si>
    <t>生れかわろ</t>
  </si>
  <si>
    <t>生れかわり</t>
  </si>
  <si>
    <t>生れかわっ</t>
  </si>
  <si>
    <t>生れかわれ</t>
  </si>
  <si>
    <t>生れかわりゃ</t>
  </si>
  <si>
    <t>生れかわん</t>
  </si>
  <si>
    <t>生れかわ</t>
  </si>
  <si>
    <t>かきたてる</t>
  </si>
  <si>
    <t>かきたて</t>
  </si>
  <si>
    <t>かきたてよ</t>
  </si>
  <si>
    <t>かきたてれ</t>
  </si>
  <si>
    <t>かきたてりゃ</t>
  </si>
  <si>
    <t>かきたてん</t>
  </si>
  <si>
    <t>かきたてろ</t>
  </si>
  <si>
    <t>くっつける</t>
  </si>
  <si>
    <t>クッツケル,クッツケ,クッツケヨ,クッツケ,クッツケレ,クッツケヨ,クッツケロ,クッツケリャ,クッツケン</t>
  </si>
  <si>
    <t>くっつけ</t>
  </si>
  <si>
    <t>くっつけよ</t>
  </si>
  <si>
    <t>くっつけれ</t>
  </si>
  <si>
    <t>くっつけりゃ</t>
  </si>
  <si>
    <t>くっつけん</t>
  </si>
  <si>
    <t>くっつけろ</t>
  </si>
  <si>
    <t>寝とぼける</t>
  </si>
  <si>
    <t>ネトボケル,ネトボケ,ネトボケヨ,ネトボケ,ネトボケレ,ネトボケヨ,ネトボケロ,ネトボケリャ,ネトボケン</t>
  </si>
  <si>
    <t>寝とぼけ</t>
  </si>
  <si>
    <t>寝とぼけよ</t>
  </si>
  <si>
    <t>寝とぼけれ</t>
  </si>
  <si>
    <t>寝とぼけりゃ</t>
  </si>
  <si>
    <t>寝とぼけん</t>
  </si>
  <si>
    <t>寝とぼけろ</t>
  </si>
  <si>
    <t>擂れる</t>
  </si>
  <si>
    <t>スレル,スレ,スレヨ,スレ,スレレ,スレヨ,スレロ,スレリャ,スレン</t>
  </si>
  <si>
    <t>擂れ</t>
  </si>
  <si>
    <t>擂れよ</t>
  </si>
  <si>
    <t>擂れれ</t>
  </si>
  <si>
    <t>擂れりゃ</t>
  </si>
  <si>
    <t>擂れん</t>
  </si>
  <si>
    <t>擂れろ</t>
  </si>
  <si>
    <t>瀬切る</t>
  </si>
  <si>
    <t>セギル,セギラ,セギン,セギロ,セギリ,セギッ,セギレ,セギレ,セギリャ,セギン,セギ</t>
  </si>
  <si>
    <t>瀬切ら</t>
  </si>
  <si>
    <t>瀬切ろ</t>
  </si>
  <si>
    <t>瀬切り</t>
  </si>
  <si>
    <t>瀬切っ</t>
  </si>
  <si>
    <t>瀬切れ</t>
  </si>
  <si>
    <t>瀬切りゃ</t>
  </si>
  <si>
    <t>瀬切ん</t>
  </si>
  <si>
    <t>瀬切</t>
  </si>
  <si>
    <t>試せる</t>
  </si>
  <si>
    <t>タメセル,タメセ,タメセヨ,タメセ,タメセレ,タメセヨ,タメセロ,タメセリャ,タメセン</t>
  </si>
  <si>
    <t>試せ</t>
  </si>
  <si>
    <t>試せよ</t>
  </si>
  <si>
    <t>試せれ</t>
  </si>
  <si>
    <t>試せりゃ</t>
  </si>
  <si>
    <t>試せん</t>
  </si>
  <si>
    <t>試せろ</t>
  </si>
  <si>
    <t>託す</t>
  </si>
  <si>
    <t>タクス,タクサ,タクソ,タクシ,タクセ,タクセ,タクシャ</t>
  </si>
  <si>
    <t>託さ</t>
  </si>
  <si>
    <t>託そ</t>
  </si>
  <si>
    <t>託し</t>
  </si>
  <si>
    <t>託せ</t>
  </si>
  <si>
    <t>託しゃ</t>
  </si>
  <si>
    <t>洩る</t>
  </si>
  <si>
    <t>モル,モラ,モン,モロ,モリ,モッ,モレ,モレ,モリャ,モン,モ</t>
  </si>
  <si>
    <t>洩ら</t>
  </si>
  <si>
    <t>洩ろ</t>
  </si>
  <si>
    <t>洩り</t>
  </si>
  <si>
    <t>洩っ</t>
  </si>
  <si>
    <t>洩れ</t>
  </si>
  <si>
    <t>洩りゃ</t>
  </si>
  <si>
    <t>洩ん</t>
  </si>
  <si>
    <t>洩</t>
  </si>
  <si>
    <t>向ける</t>
  </si>
  <si>
    <t>ムケル,ムケ,ムケヨ,ムケ,ムケレ,ムケヨ,ムケロ,ムケリャ,ムケン</t>
  </si>
  <si>
    <t>向け</t>
  </si>
  <si>
    <t>向けよ</t>
  </si>
  <si>
    <t>向けれ</t>
  </si>
  <si>
    <t>向けりゃ</t>
  </si>
  <si>
    <t>向けん</t>
  </si>
  <si>
    <t>向けろ</t>
  </si>
  <si>
    <t>ぬすめる</t>
  </si>
  <si>
    <t>ヌスメル,ヌスメ,ヌスメヨ,ヌスメ,ヌスメレ,ヌスメヨ,ヌスメロ,ヌスメリャ,ヌスメン</t>
  </si>
  <si>
    <t>ぬすめ</t>
  </si>
  <si>
    <t>ぬすめよ</t>
  </si>
  <si>
    <t>ぬすめれ</t>
  </si>
  <si>
    <t>ぬすめりゃ</t>
  </si>
  <si>
    <t>ぬすめん</t>
  </si>
  <si>
    <t>ぬすめろ</t>
  </si>
  <si>
    <t>つれそう</t>
  </si>
  <si>
    <t>ツレソウ,ツレソワ,ツレソオ,ツレソイ,ツレソッ,ツレソエ,ツレソエ</t>
  </si>
  <si>
    <t>つれそわ</t>
  </si>
  <si>
    <t>つれそお</t>
  </si>
  <si>
    <t>つれそい</t>
  </si>
  <si>
    <t>つれそっ</t>
  </si>
  <si>
    <t>つれそえ</t>
  </si>
  <si>
    <t>もりたてる</t>
  </si>
  <si>
    <t>モリタテル,モリタテ,モリタテヨ,モリタテ,モリタテレ,モリタテヨ,モリタテロ,モリタテリャ,モリタテン</t>
  </si>
  <si>
    <t>もりたて</t>
  </si>
  <si>
    <t>もりたてよ</t>
  </si>
  <si>
    <t>もりたてれ</t>
  </si>
  <si>
    <t>もりたてりゃ</t>
  </si>
  <si>
    <t>もりたてん</t>
  </si>
  <si>
    <t>もりたてろ</t>
  </si>
  <si>
    <t>ふみこたえる</t>
  </si>
  <si>
    <t>フミコタエル,フミコタエ,フミコタエヨ,フミコタエ,フミコタエレ,フミコタエヨ,フミコタエロ,フミコタエリャ,フミコタエン</t>
  </si>
  <si>
    <t>ふみこたえ</t>
  </si>
  <si>
    <t>ふみこたえよ</t>
  </si>
  <si>
    <t>ふみこたえれ</t>
  </si>
  <si>
    <t>ふみこたえりゃ</t>
  </si>
  <si>
    <t>ふみこたえん</t>
  </si>
  <si>
    <t>ふみこたえろ</t>
  </si>
  <si>
    <t>とりあつめる</t>
  </si>
  <si>
    <t>トリアツメル,トリアツメ,トリアツメヨ,トリアツメ,トリアツメレ,トリアツメヨ,トリアツメロ,トリアツメリャ,トリアツメン</t>
  </si>
  <si>
    <t>とりあつめ</t>
  </si>
  <si>
    <t>とりあつめよ</t>
  </si>
  <si>
    <t>とりあつめれ</t>
  </si>
  <si>
    <t>とりあつめりゃ</t>
  </si>
  <si>
    <t>とりあつめん</t>
  </si>
  <si>
    <t>とりあつめろ</t>
  </si>
  <si>
    <t>哮る</t>
  </si>
  <si>
    <t>タケル,タケラ,タケン,タケロ,タケリ,タケッ,タケレ,タケレ,タケリャ,タケン,タケ</t>
  </si>
  <si>
    <t>哮ら</t>
  </si>
  <si>
    <t>哮ろ</t>
  </si>
  <si>
    <t>哮り</t>
  </si>
  <si>
    <t>哮っ</t>
  </si>
  <si>
    <t>哮れ</t>
  </si>
  <si>
    <t>哮りゃ</t>
  </si>
  <si>
    <t>哮ん</t>
  </si>
  <si>
    <t>哮</t>
  </si>
  <si>
    <t>見初める</t>
  </si>
  <si>
    <t>ミソメル,ミソメ,ミソメヨ,ミソメ,ミソメレ,ミソメヨ,ミソメロ,ミソメリャ,ミソメン</t>
  </si>
  <si>
    <t>見初め</t>
  </si>
  <si>
    <t>見初めよ</t>
  </si>
  <si>
    <t>見初めれ</t>
  </si>
  <si>
    <t>見初めりゃ</t>
  </si>
  <si>
    <t>見初めん</t>
  </si>
  <si>
    <t>見初めろ</t>
  </si>
  <si>
    <t>突っ返す</t>
  </si>
  <si>
    <t>ツッカエス,ツッカエサ,ツッカエソ,ツッカエシ,ツッカエセ,ツッカエセ,ツッカエシャ</t>
  </si>
  <si>
    <t>突っ返さ</t>
  </si>
  <si>
    <t>突っ返そ</t>
  </si>
  <si>
    <t>突っ返し</t>
  </si>
  <si>
    <t>突っ返せ</t>
  </si>
  <si>
    <t>突っ返しゃ</t>
  </si>
  <si>
    <t>立ち退ける</t>
  </si>
  <si>
    <t>タチノケル,タチノケ,タチノケヨ,タチノケ,タチノケレ,タチノケヨ,タチノケロ,タチノケリャ,タチノケン</t>
  </si>
  <si>
    <t>立ち退け</t>
  </si>
  <si>
    <t>立ち退けよ</t>
  </si>
  <si>
    <t>立ち退けれ</t>
  </si>
  <si>
    <t>立ち退けりゃ</t>
  </si>
  <si>
    <t>立ち退けん</t>
  </si>
  <si>
    <t>立ち退けろ</t>
  </si>
  <si>
    <t>寝ころぶ</t>
  </si>
  <si>
    <t>ネコロブ,ネコロバ,ネコロボ,ネコロビ,ネコロン,ネコロベ,ネコロベ,ネコロビャ</t>
  </si>
  <si>
    <t>寝ころば</t>
  </si>
  <si>
    <t>寝ころぼ</t>
  </si>
  <si>
    <t>寝ころび</t>
  </si>
  <si>
    <t>寝ころん</t>
  </si>
  <si>
    <t>寝ころべ</t>
  </si>
  <si>
    <t>寝ころびゃ</t>
  </si>
  <si>
    <t>試す</t>
  </si>
  <si>
    <t>タメス,タメサ,タメソ,タメシ,タメセ,タメセ,タメシャ</t>
  </si>
  <si>
    <t>試さ</t>
  </si>
  <si>
    <t>試そ</t>
  </si>
  <si>
    <t>試し</t>
  </si>
  <si>
    <t>試しゃ</t>
  </si>
  <si>
    <t>だきあわせる</t>
  </si>
  <si>
    <t>ダキアワセル,ダキアワセ,ダキアワセヨ,ダキアワセ,ダキアワセレ,ダキアワセヨ,ダキアワセロ,ダキアワセリャ,ダキアワセン</t>
  </si>
  <si>
    <t>だきあわせ</t>
  </si>
  <si>
    <t>だきあわせよ</t>
  </si>
  <si>
    <t>だきあわせれ</t>
  </si>
  <si>
    <t>だきあわせりゃ</t>
  </si>
  <si>
    <t>だきあわせん</t>
  </si>
  <si>
    <t>だきあわせろ</t>
  </si>
  <si>
    <t>てっする</t>
  </si>
  <si>
    <t>テッスル,テッス,テッシ,テッシヨ,テッショ,テッセ,テッスレ,テッセヨ,テッシロ,テッスリャ</t>
  </si>
  <si>
    <t>てっし</t>
  </si>
  <si>
    <t>てっしょ</t>
  </si>
  <si>
    <t>てっすれ</t>
  </si>
  <si>
    <t>てっすりゃ</t>
  </si>
  <si>
    <t>てっせよ</t>
  </si>
  <si>
    <t>てっしろ</t>
  </si>
  <si>
    <t>てっす</t>
  </si>
  <si>
    <t>てっせ</t>
  </si>
  <si>
    <t>しのげる</t>
  </si>
  <si>
    <t>シノゲル,シノゲ,シノゲヨ,シノゲ,シノゲレ,シノゲヨ,シノゲロ,シノゲリャ,シノゲン</t>
  </si>
  <si>
    <t>しのげ</t>
  </si>
  <si>
    <t>しのげよ</t>
  </si>
  <si>
    <t>しのげれ</t>
  </si>
  <si>
    <t>しのげりゃ</t>
  </si>
  <si>
    <t>しのげん</t>
  </si>
  <si>
    <t>しのげろ</t>
  </si>
  <si>
    <t>チラつく</t>
  </si>
  <si>
    <t>チラツク,チラツカ,チラツコ,チラツキ,チラツイ,チラツケ,チラツケ,チラツキャ</t>
  </si>
  <si>
    <t>チラつか</t>
  </si>
  <si>
    <t>チラつこ</t>
  </si>
  <si>
    <t>チラつき</t>
  </si>
  <si>
    <t>チラつい</t>
  </si>
  <si>
    <t>チラつけ</t>
  </si>
  <si>
    <t>チラつきゃ</t>
  </si>
  <si>
    <t>書抜く</t>
  </si>
  <si>
    <t>カキヌク,カキヌカ,カキヌコ,カキヌキ,カキヌイ,カキヌケ,カキヌケ,カキヌキャ</t>
  </si>
  <si>
    <t>書抜か</t>
  </si>
  <si>
    <t>書抜こ</t>
  </si>
  <si>
    <t>書抜き</t>
  </si>
  <si>
    <t>書抜い</t>
  </si>
  <si>
    <t>書抜け</t>
  </si>
  <si>
    <t>書抜きゃ</t>
  </si>
  <si>
    <t>後ずさる</t>
  </si>
  <si>
    <t>アトズサル,アトズサラ,アトズサン,アトズサロ,アトズサリ,アトズサッ,アトズサレ,アトズサレ,アトズサリャ,アトズサン,アトズサ</t>
  </si>
  <si>
    <t>後ずさら</t>
  </si>
  <si>
    <t>後ずさろ</t>
  </si>
  <si>
    <t>後ずさり</t>
  </si>
  <si>
    <t>後ずさっ</t>
  </si>
  <si>
    <t>後ずされ</t>
  </si>
  <si>
    <t>後ずさりゃ</t>
  </si>
  <si>
    <t>後ずさん</t>
  </si>
  <si>
    <t>後ずさ</t>
  </si>
  <si>
    <t>起す</t>
  </si>
  <si>
    <t>オコス,オコサ,オコソ,オコシ,オコセ,オコセ,オコシャ</t>
  </si>
  <si>
    <t>起さ</t>
  </si>
  <si>
    <t>起そ</t>
  </si>
  <si>
    <t>起し</t>
  </si>
  <si>
    <t>起せ</t>
  </si>
  <si>
    <t>起しゃ</t>
  </si>
  <si>
    <t>さえずる</t>
  </si>
  <si>
    <t>サエズル,サエズラ,サエズン,サエズロ,サエズリ,サエズッ,サエズレ,サエズレ,サエズリャ,サエズン,サエズ</t>
  </si>
  <si>
    <t>さえずら</t>
  </si>
  <si>
    <t>さえずろ</t>
  </si>
  <si>
    <t>さえずり</t>
  </si>
  <si>
    <t>さえずっ</t>
  </si>
  <si>
    <t>さえずれ</t>
  </si>
  <si>
    <t>さえずりゃ</t>
  </si>
  <si>
    <t>さえずん</t>
  </si>
  <si>
    <t>さえず</t>
  </si>
  <si>
    <t>裂く</t>
  </si>
  <si>
    <t>サク,サカ,サコ,サキ,サイ,サケ,サケ,サキャ</t>
  </si>
  <si>
    <t>裂か</t>
  </si>
  <si>
    <t>裂こ</t>
  </si>
  <si>
    <t>裂き</t>
  </si>
  <si>
    <t>裂い</t>
  </si>
  <si>
    <t>裂け</t>
  </si>
  <si>
    <t>裂きゃ</t>
  </si>
  <si>
    <t>そこなう</t>
  </si>
  <si>
    <t>ソコナウ,ソコナワ,ソコナオ,ソコナイ,ソコナッ,ソコナエ,ソコナエ</t>
  </si>
  <si>
    <t>そこなわ</t>
  </si>
  <si>
    <t>そこなお</t>
  </si>
  <si>
    <t>そこない</t>
  </si>
  <si>
    <t>そこなっ</t>
  </si>
  <si>
    <t>そこなえ</t>
  </si>
  <si>
    <t>みいる</t>
  </si>
  <si>
    <t>ミイル,ミイラ,ミイン,ミイロ,ミイリ,ミイッ,ミイレ,ミイレ,ミイリャ,ミイン,ミイ</t>
  </si>
  <si>
    <t>みいら</t>
  </si>
  <si>
    <t>みいろ</t>
  </si>
  <si>
    <t>みいり</t>
  </si>
  <si>
    <t>みいっ</t>
  </si>
  <si>
    <t>みいれ</t>
  </si>
  <si>
    <t>みいりゃ</t>
  </si>
  <si>
    <t>みいん</t>
  </si>
  <si>
    <t>みい</t>
  </si>
  <si>
    <t>突ぷす</t>
  </si>
  <si>
    <t>ツップス,ツップサ,ツップソ,ツップシ,ツップセ,ツップセ,ツップシャ</t>
  </si>
  <si>
    <t>突ぷさ</t>
  </si>
  <si>
    <t>突ぷそ</t>
  </si>
  <si>
    <t>突ぷし</t>
  </si>
  <si>
    <t>突ぷせ</t>
  </si>
  <si>
    <t>突ぷしゃ</t>
  </si>
  <si>
    <t>はじき出す</t>
  </si>
  <si>
    <t>ハジキダス,ハジキダサ,ハジキダソ,ハジキダシ,ハジキダセ,ハジキダセ,ハジキダシャ</t>
  </si>
  <si>
    <t>はじき出さ</t>
  </si>
  <si>
    <t>はじき出そ</t>
  </si>
  <si>
    <t>はじき出し</t>
  </si>
  <si>
    <t>はじき出せ</t>
  </si>
  <si>
    <t>はじき出しゃ</t>
  </si>
  <si>
    <t>うめこむ</t>
  </si>
  <si>
    <t>ウメコム,ウメコマ,ウメコモ,ウメコミ,ウメコン,ウメコメ,ウメコメ,ウメコミャ</t>
  </si>
  <si>
    <t>うめこま</t>
  </si>
  <si>
    <t>うめこも</t>
  </si>
  <si>
    <t>うめこみ</t>
  </si>
  <si>
    <t>うめこん</t>
  </si>
  <si>
    <t>うめこめ</t>
  </si>
  <si>
    <t>うめこみゃ</t>
  </si>
  <si>
    <t>出ばる</t>
  </si>
  <si>
    <t>デバル,デバラ,デバン,デバロ,デバリ,デバッ,デバレ,デバレ,デバリャ,デバン,デバ</t>
  </si>
  <si>
    <t>出ばら</t>
  </si>
  <si>
    <t>出ばろ</t>
  </si>
  <si>
    <t>出ばり</t>
  </si>
  <si>
    <t>出ばっ</t>
  </si>
  <si>
    <t>出ばれ</t>
  </si>
  <si>
    <t>出ばりゃ</t>
  </si>
  <si>
    <t>出ばん</t>
  </si>
  <si>
    <t>出ば</t>
  </si>
  <si>
    <t>乗り切れる</t>
  </si>
  <si>
    <t>ノリキレル,ノリキレ,ノリキレヨ,ノリキレ,ノリキレレ,ノリキレヨ,ノリキレロ,ノリキレリャ,ノリキレン</t>
  </si>
  <si>
    <t>乗り切れ</t>
  </si>
  <si>
    <t>乗り切れよ</t>
  </si>
  <si>
    <t>乗り切れれ</t>
  </si>
  <si>
    <t>乗り切れりゃ</t>
  </si>
  <si>
    <t>乗り切れん</t>
  </si>
  <si>
    <t>乗り切れろ</t>
  </si>
  <si>
    <t>ふくせる</t>
  </si>
  <si>
    <t>フクセル,フクセ,フクセヨ,フクセ,フクセレ,フクセヨ,フクセロ,フクセリャ,フクセン</t>
  </si>
  <si>
    <t>ふくせ</t>
  </si>
  <si>
    <t>ふくせよ</t>
  </si>
  <si>
    <t>ふくせれ</t>
  </si>
  <si>
    <t>ふくせりゃ</t>
  </si>
  <si>
    <t>ふくせん</t>
  </si>
  <si>
    <t>ふくせろ</t>
  </si>
  <si>
    <t>かいもどす</t>
  </si>
  <si>
    <t>カイモドス,カイモドサ,カイモドソ,カイモドシ,カイモドセ,カイモドセ,カイモドシャ</t>
  </si>
  <si>
    <t>かいもどさ</t>
  </si>
  <si>
    <t>かいもどそ</t>
  </si>
  <si>
    <t>かいもどし</t>
  </si>
  <si>
    <t>かいもどせ</t>
  </si>
  <si>
    <t>かいもどしゃ</t>
  </si>
  <si>
    <t>仕舞う</t>
  </si>
  <si>
    <t>シマウ,シマワ,シマオ,シマイ,シマッ,シマエ,シマエ</t>
  </si>
  <si>
    <t>仕舞わ</t>
  </si>
  <si>
    <t>仕舞お</t>
  </si>
  <si>
    <t>仕舞い</t>
  </si>
  <si>
    <t>仕舞っ</t>
  </si>
  <si>
    <t>仕舞え</t>
  </si>
  <si>
    <t>かける</t>
  </si>
  <si>
    <t>かけ</t>
  </si>
  <si>
    <t>かけよ</t>
  </si>
  <si>
    <t>かけれ</t>
  </si>
  <si>
    <t>かけりゃ</t>
  </si>
  <si>
    <t>かけん</t>
  </si>
  <si>
    <t>かけろ</t>
  </si>
  <si>
    <t>五段・ナ行</t>
  </si>
  <si>
    <t>往ぬ</t>
  </si>
  <si>
    <t>イヌ,イナ,イノ,イニ,イン,イネ,イネ,イニャ</t>
  </si>
  <si>
    <t>往な</t>
  </si>
  <si>
    <t>往の</t>
  </si>
  <si>
    <t>往に</t>
  </si>
  <si>
    <t>往ん</t>
  </si>
  <si>
    <t>往ね</t>
  </si>
  <si>
    <t>往にゃ</t>
  </si>
  <si>
    <t>聞える</t>
  </si>
  <si>
    <t>キコエル,キコエ,キコエヨ,キコエ,キコエレ,キコエヨ,キコエロ,キコエリャ,キコエン</t>
  </si>
  <si>
    <t>聞え</t>
  </si>
  <si>
    <t>聞えよ</t>
  </si>
  <si>
    <t>聞えれ</t>
  </si>
  <si>
    <t>聞えりゃ</t>
  </si>
  <si>
    <t>聞えん</t>
  </si>
  <si>
    <t>聞えろ</t>
  </si>
  <si>
    <t>読替える</t>
  </si>
  <si>
    <t>ヨミカエル,ヨミカエ,ヨミカエヨ,ヨミカエ,ヨミカエレ,ヨミカエヨ,ヨミカエロ,ヨミカエリャ,ヨミカエン</t>
  </si>
  <si>
    <t>読替え</t>
  </si>
  <si>
    <t>読替えよ</t>
  </si>
  <si>
    <t>読替えれ</t>
  </si>
  <si>
    <t>読替えりゃ</t>
  </si>
  <si>
    <t>読替えん</t>
  </si>
  <si>
    <t>読替えろ</t>
  </si>
  <si>
    <t>はこびこむ</t>
  </si>
  <si>
    <t>ハコビコム,ハコビコマ,ハコビコモ,ハコビコミ,ハコビコン,ハコビコメ,ハコビコメ,ハコビコミャ</t>
  </si>
  <si>
    <t>はこびこま</t>
  </si>
  <si>
    <t>はこびこも</t>
  </si>
  <si>
    <t>はこびこみ</t>
  </si>
  <si>
    <t>はこびこん</t>
  </si>
  <si>
    <t>はこびこめ</t>
  </si>
  <si>
    <t>はこびこみゃ</t>
  </si>
  <si>
    <t>暇どる</t>
  </si>
  <si>
    <t>ヒマドル,ヒマドラ,ヒマドン,ヒマドロ,ヒマドリ,ヒマドッ,ヒマドレ,ヒマドレ,ヒマドリャ,ヒマドン,ヒマド</t>
  </si>
  <si>
    <t>暇どら</t>
  </si>
  <si>
    <t>暇どろ</t>
  </si>
  <si>
    <t>暇どり</t>
  </si>
  <si>
    <t>暇どっ</t>
  </si>
  <si>
    <t>暇どれ</t>
  </si>
  <si>
    <t>暇どりゃ</t>
  </si>
  <si>
    <t>暇どん</t>
  </si>
  <si>
    <t>暇ど</t>
  </si>
  <si>
    <t>頂ける</t>
  </si>
  <si>
    <t>イタダケル,イタダケ,イタダケヨ,イタダケ,イタダケレ,イタダケヨ,イタダケロ,イタダケリャ,イタダケン</t>
  </si>
  <si>
    <t>頂け</t>
  </si>
  <si>
    <t>頂けよ</t>
  </si>
  <si>
    <t>頂けれ</t>
  </si>
  <si>
    <t>頂けりゃ</t>
  </si>
  <si>
    <t>頂けん</t>
  </si>
  <si>
    <t>頂けろ</t>
  </si>
  <si>
    <t>競り落す</t>
  </si>
  <si>
    <t>セリオトス,セリオトサ,セリオトソ,セリオトシ,セリオトセ,セリオトセ,セリオトシャ</t>
  </si>
  <si>
    <t>競り落さ</t>
  </si>
  <si>
    <t>競り落そ</t>
  </si>
  <si>
    <t>競り落し</t>
  </si>
  <si>
    <t>競り落せ</t>
  </si>
  <si>
    <t>競り落しゃ</t>
  </si>
  <si>
    <t>立込む</t>
  </si>
  <si>
    <t>タテコム,タテコマ,タテコモ,タテコミ,タテコン,タテコメ,タテコメ,タテコミャ</t>
  </si>
  <si>
    <t>立込ま</t>
  </si>
  <si>
    <t>立込も</t>
  </si>
  <si>
    <t>立込み</t>
  </si>
  <si>
    <t>立込ん</t>
  </si>
  <si>
    <t>立込め</t>
  </si>
  <si>
    <t>立込みゃ</t>
  </si>
  <si>
    <t>晴あがる</t>
  </si>
  <si>
    <t>ハレアガル,ハレアガラ,ハレアガン,ハレアガロ,ハレアガリ,ハレアガッ,ハレアガレ,ハレアガレ,ハレアガリャ,ハレアガン,ハレアガ</t>
  </si>
  <si>
    <t>晴あがら</t>
  </si>
  <si>
    <t>晴あがろ</t>
  </si>
  <si>
    <t>晴あがり</t>
  </si>
  <si>
    <t>晴あがっ</t>
  </si>
  <si>
    <t>晴あがれ</t>
  </si>
  <si>
    <t>晴あがりゃ</t>
  </si>
  <si>
    <t>晴あがん</t>
  </si>
  <si>
    <t>晴あが</t>
  </si>
  <si>
    <t>費す</t>
  </si>
  <si>
    <t>ツイヤス,ツイヤサ,ツイヤソ,ツイヤシ,ツイヤセ,ツイヤセ,ツイヤシャ</t>
  </si>
  <si>
    <t>費さ</t>
  </si>
  <si>
    <t>費そ</t>
  </si>
  <si>
    <t>費し</t>
  </si>
  <si>
    <t>費せ</t>
  </si>
  <si>
    <t>費しゃ</t>
  </si>
  <si>
    <t>けたおす</t>
  </si>
  <si>
    <t>ケタオス,ケタオサ,ケタオソ,ケタオシ,ケタオセ,ケタオセ,ケタオシャ</t>
  </si>
  <si>
    <t>けたおさ</t>
  </si>
  <si>
    <t>けたおそ</t>
  </si>
  <si>
    <t>けたおし</t>
  </si>
  <si>
    <t>けたおせ</t>
  </si>
  <si>
    <t>けたおしゃ</t>
  </si>
  <si>
    <t>いいのこす</t>
  </si>
  <si>
    <t>イイノコス,イイノコサ,イイノコソ,イイノコシ,イイノコセ,イイノコセ,イイノコシャ</t>
  </si>
  <si>
    <t>いいのこさ</t>
  </si>
  <si>
    <t>いいのこそ</t>
  </si>
  <si>
    <t>いいのこし</t>
  </si>
  <si>
    <t>いいのこせ</t>
  </si>
  <si>
    <t>いいのこしゃ</t>
  </si>
  <si>
    <t>きりだす</t>
  </si>
  <si>
    <t>キリダス,キリダサ,キリダソ,キリダシ,キリダセ,キリダセ,キリダシャ</t>
  </si>
  <si>
    <t>きりださ</t>
  </si>
  <si>
    <t>きりだそ</t>
  </si>
  <si>
    <t>きりだし</t>
  </si>
  <si>
    <t>きりだせ</t>
  </si>
  <si>
    <t>きりだしゃ</t>
  </si>
  <si>
    <t>とりくずせる</t>
  </si>
  <si>
    <t>トリクズセル,トリクズセ,トリクズセヨ,トリクズセ,トリクズセレ,トリクズセヨ,トリクズセロ,トリクズセリャ,トリクズセン</t>
  </si>
  <si>
    <t>とりくずせ</t>
  </si>
  <si>
    <t>とりくずせよ</t>
  </si>
  <si>
    <t>とりくずせれ</t>
  </si>
  <si>
    <t>とりくずせりゃ</t>
  </si>
  <si>
    <t>とりくずせん</t>
  </si>
  <si>
    <t>とりくずせろ</t>
  </si>
  <si>
    <t>くいあう</t>
  </si>
  <si>
    <t>クイアウ,クイアワ,クイアオ,クイアイ,クイアッ,クイアエ,クイアエ</t>
  </si>
  <si>
    <t>くいあわ</t>
  </si>
  <si>
    <t>くいあお</t>
  </si>
  <si>
    <t>くいあい</t>
  </si>
  <si>
    <t>くいあっ</t>
  </si>
  <si>
    <t>くいあえ</t>
  </si>
  <si>
    <t>ほそめる</t>
  </si>
  <si>
    <t>ホソメル,ホソメ,ホソメヨ,ホソメ,ホソメレ,ホソメヨ,ホソメロ,ホソメリャ,ホソメン</t>
  </si>
  <si>
    <t>ほそめ</t>
  </si>
  <si>
    <t>ほそめよ</t>
  </si>
  <si>
    <t>ほそめれ</t>
  </si>
  <si>
    <t>ほそめりゃ</t>
  </si>
  <si>
    <t>ほそめん</t>
  </si>
  <si>
    <t>ほそめろ</t>
  </si>
  <si>
    <t>切取る</t>
  </si>
  <si>
    <t>キリトル,キリトラ,キリトン,キリトロ,キリトリ,キリトッ,キリトレ,キリトレ,キリトリャ,キリトン,キリト</t>
  </si>
  <si>
    <t>切取ら</t>
  </si>
  <si>
    <t>切取ろ</t>
  </si>
  <si>
    <t>切取り</t>
  </si>
  <si>
    <t>切取っ</t>
  </si>
  <si>
    <t>切取れ</t>
  </si>
  <si>
    <t>切取りゃ</t>
  </si>
  <si>
    <t>切取ん</t>
  </si>
  <si>
    <t>切取</t>
  </si>
  <si>
    <t>吐く</t>
  </si>
  <si>
    <t>ハク,ハカ,ハコ,ハキ,ハイ,ハケ,ハケ,ハキャ</t>
  </si>
  <si>
    <t>吐か</t>
  </si>
  <si>
    <t>吐こ</t>
  </si>
  <si>
    <t>吐き</t>
  </si>
  <si>
    <t>吐い</t>
  </si>
  <si>
    <t>吐け</t>
  </si>
  <si>
    <t>吐きゃ</t>
  </si>
  <si>
    <t>のろける</t>
  </si>
  <si>
    <t>ノロケル,ノロケ,ノロケヨ,ノロケ,ノロケレ,ノロケヨ,ノロケロ,ノロケリャ,ノロケン</t>
  </si>
  <si>
    <t>のろけ</t>
  </si>
  <si>
    <t>のろけよ</t>
  </si>
  <si>
    <t>のろけれ</t>
  </si>
  <si>
    <t>のろけりゃ</t>
  </si>
  <si>
    <t>のろけん</t>
  </si>
  <si>
    <t>のろけろ</t>
  </si>
  <si>
    <t>しろしめす</t>
  </si>
  <si>
    <t>シロシメス,シロシメサ,シロシメソ,シロシメシ,シロシメセ,シロシメセ,シロシメシャ</t>
  </si>
  <si>
    <t>しろしめさ</t>
  </si>
  <si>
    <t>しろしめそ</t>
  </si>
  <si>
    <t>しろしめし</t>
  </si>
  <si>
    <t>しろしめせ</t>
  </si>
  <si>
    <t>しろしめしゃ</t>
  </si>
  <si>
    <t>じする</t>
  </si>
  <si>
    <t>ジスル,ジス,ジシ,ジシヨ,ジショ,ジセ,ジスレ,ジセヨ,ジシロ,ジスリャ</t>
  </si>
  <si>
    <t>じし</t>
  </si>
  <si>
    <t>じしょ</t>
  </si>
  <si>
    <t>じすれ</t>
  </si>
  <si>
    <t>じすりゃ</t>
  </si>
  <si>
    <t>じせよ</t>
  </si>
  <si>
    <t>じしろ</t>
  </si>
  <si>
    <t>じす</t>
  </si>
  <si>
    <t>じせ</t>
  </si>
  <si>
    <t>具える</t>
  </si>
  <si>
    <t>ソナエル,ソナエ,ソナエヨ,ソナエ,ソナエレ,ソナエヨ,ソナエロ,ソナエリャ,ソナエン</t>
  </si>
  <si>
    <t>具え</t>
  </si>
  <si>
    <t>具えよ</t>
  </si>
  <si>
    <t>具えれ</t>
  </si>
  <si>
    <t>具えりゃ</t>
  </si>
  <si>
    <t>具えん</t>
  </si>
  <si>
    <t>具えろ</t>
  </si>
  <si>
    <t>取りこむ</t>
  </si>
  <si>
    <t>トリコム,トリコマ,トリコモ,トリコミ,トリコン,トリコメ,トリコメ,トリコミャ</t>
  </si>
  <si>
    <t>取りこま</t>
  </si>
  <si>
    <t>取りこも</t>
  </si>
  <si>
    <t>取りこみ</t>
  </si>
  <si>
    <t>取りこん</t>
  </si>
  <si>
    <t>取りこめ</t>
  </si>
  <si>
    <t>取りこみゃ</t>
  </si>
  <si>
    <t>渡せる</t>
  </si>
  <si>
    <t>ワタセル,ワタセ,ワタセヨ,ワタセ,ワタセレ,ワタセヨ,ワタセロ,ワタセリャ,ワタセン</t>
  </si>
  <si>
    <t>渡せ</t>
  </si>
  <si>
    <t>渡せよ</t>
  </si>
  <si>
    <t>渡せれ</t>
  </si>
  <si>
    <t>渡せりゃ</t>
  </si>
  <si>
    <t>渡せん</t>
  </si>
  <si>
    <t>渡せろ</t>
  </si>
  <si>
    <t>ほめそやす</t>
  </si>
  <si>
    <t>ホメソヤス,ホメソヤサ,ホメソヤソ,ホメソヤシ,ホメソヤセ,ホメソヤセ,ホメソヤシャ</t>
  </si>
  <si>
    <t>ほめそやさ</t>
  </si>
  <si>
    <t>ほめそやそ</t>
  </si>
  <si>
    <t>ほめそやし</t>
  </si>
  <si>
    <t>ほめそやせ</t>
  </si>
  <si>
    <t>ほめそやしゃ</t>
  </si>
  <si>
    <t>彩れる</t>
  </si>
  <si>
    <t>イロドレル,イロドレ,イロドレヨ,イロドレ,イロドレレ,イロドレヨ,イロドレロ,イロドレリャ,イロドレン</t>
  </si>
  <si>
    <t>彩れ</t>
  </si>
  <si>
    <t>彩れよ</t>
  </si>
  <si>
    <t>彩れれ</t>
  </si>
  <si>
    <t>彩れりゃ</t>
  </si>
  <si>
    <t>彩れん</t>
  </si>
  <si>
    <t>彩れろ</t>
  </si>
  <si>
    <t>むくむ</t>
  </si>
  <si>
    <t>むくま</t>
  </si>
  <si>
    <t>むくも</t>
  </si>
  <si>
    <t>むくみ</t>
  </si>
  <si>
    <t>むくん</t>
  </si>
  <si>
    <t>むくめ</t>
  </si>
  <si>
    <t>むくみゃ</t>
  </si>
  <si>
    <t>与る</t>
  </si>
  <si>
    <t>アズカル,アズカラ,アズカン,アズカロ,アズカリ,アズカッ,アズカレ,アズカレ,アズカリャ,アズカン,アズカ</t>
  </si>
  <si>
    <t>与ら</t>
  </si>
  <si>
    <t>与ろ</t>
  </si>
  <si>
    <t>与り</t>
  </si>
  <si>
    <t>与っ</t>
  </si>
  <si>
    <t>与れ</t>
  </si>
  <si>
    <t>与りゃ</t>
  </si>
  <si>
    <t>与ん</t>
  </si>
  <si>
    <t>与</t>
  </si>
  <si>
    <t>そろえる</t>
  </si>
  <si>
    <t>ソロエル,ソロエ,ソロエヨ,ソロエ,ソロエレ,ソロエヨ,ソロエロ,ソロエリャ,ソロエン</t>
  </si>
  <si>
    <t>そろえ</t>
  </si>
  <si>
    <t>そろえよ</t>
  </si>
  <si>
    <t>そろえれ</t>
  </si>
  <si>
    <t>そろえりゃ</t>
  </si>
  <si>
    <t>そろえん</t>
  </si>
  <si>
    <t>そろえろ</t>
  </si>
  <si>
    <t>ねがう</t>
  </si>
  <si>
    <t>ネガウ,ネガワ,ネガオ,ネガイ,ネガッ,ネガエ,ネガエ</t>
  </si>
  <si>
    <t>ねがわ</t>
  </si>
  <si>
    <t>ねがお</t>
  </si>
  <si>
    <t>ねがい</t>
  </si>
  <si>
    <t>ねがっ</t>
  </si>
  <si>
    <t>ねがえ</t>
  </si>
  <si>
    <t>嵌る</t>
  </si>
  <si>
    <t>ハマル,ハマラ,ハマン,ハマロ,ハマリ,ハマッ,ハマレ,ハマレ,ハマリャ,ハマン,ハマ</t>
  </si>
  <si>
    <t>嵌ら</t>
  </si>
  <si>
    <t>嵌ろ</t>
  </si>
  <si>
    <t>嵌り</t>
  </si>
  <si>
    <t>嵌っ</t>
  </si>
  <si>
    <t>嵌れ</t>
  </si>
  <si>
    <t>嵌りゃ</t>
  </si>
  <si>
    <t>嵌ん</t>
  </si>
  <si>
    <t>嵌</t>
  </si>
  <si>
    <t>沖する</t>
  </si>
  <si>
    <t>チュウスル,チュウス,チュウシ,チュウシヨ,チュウショ,チュウセ,チュウスレ,チュウセヨ,チュウシロ,チュウスリャ</t>
  </si>
  <si>
    <t>沖し</t>
  </si>
  <si>
    <t>沖しょ</t>
  </si>
  <si>
    <t>沖すれ</t>
  </si>
  <si>
    <t>沖すりゃ</t>
  </si>
  <si>
    <t>沖せよ</t>
  </si>
  <si>
    <t>沖しろ</t>
  </si>
  <si>
    <t>沖す</t>
  </si>
  <si>
    <t>沖せ</t>
  </si>
  <si>
    <t>持する</t>
  </si>
  <si>
    <t>持し</t>
  </si>
  <si>
    <t>持しょ</t>
  </si>
  <si>
    <t>持すれ</t>
  </si>
  <si>
    <t>持すりゃ</t>
  </si>
  <si>
    <t>持せよ</t>
  </si>
  <si>
    <t>持しろ</t>
  </si>
  <si>
    <t>持す</t>
  </si>
  <si>
    <t>持せ</t>
  </si>
  <si>
    <t>もがく</t>
  </si>
  <si>
    <t>モガク,モガカ,モガコ,モガキ,モガイ,モガケ,モガケ,モガキャ</t>
  </si>
  <si>
    <t>もがか</t>
  </si>
  <si>
    <t>もがこ</t>
  </si>
  <si>
    <t>もがき</t>
  </si>
  <si>
    <t>もがい</t>
  </si>
  <si>
    <t>もがけ</t>
  </si>
  <si>
    <t>もがきゃ</t>
  </si>
  <si>
    <t>おれ込む</t>
  </si>
  <si>
    <t>オレコム,オレコマ,オレコモ,オレコミ,オレコン,オレコメ,オレコメ,オレコミャ</t>
  </si>
  <si>
    <t>おれ込ま</t>
  </si>
  <si>
    <t>おれ込も</t>
  </si>
  <si>
    <t>おれ込み</t>
  </si>
  <si>
    <t>おれ込ん</t>
  </si>
  <si>
    <t>おれ込め</t>
  </si>
  <si>
    <t>おれ込みゃ</t>
  </si>
  <si>
    <t>運び出す</t>
  </si>
  <si>
    <t>ハコビダス,ハコビダサ,ハコビダソ,ハコビダシ,ハコビダセ,ハコビダセ,ハコビダシャ</t>
  </si>
  <si>
    <t>運び出さ</t>
  </si>
  <si>
    <t>運び出そ</t>
  </si>
  <si>
    <t>運び出し</t>
  </si>
  <si>
    <t>運び出せ</t>
  </si>
  <si>
    <t>運び出しゃ</t>
  </si>
  <si>
    <t>いがみあう</t>
  </si>
  <si>
    <t>イガミアウ,イガミアワ,イガミアオ,イガミアイ,イガミアッ,イガミアエ,イガミアエ</t>
  </si>
  <si>
    <t>いがみあわ</t>
  </si>
  <si>
    <t>いがみあお</t>
  </si>
  <si>
    <t>いがみあい</t>
  </si>
  <si>
    <t>いがみあっ</t>
  </si>
  <si>
    <t>いがみあえ</t>
  </si>
  <si>
    <t>はさみ切る</t>
  </si>
  <si>
    <t>ハサミキル,ハサミキラ,ハサミキン,ハサミキロ,ハサミキリ,ハサミキッ,ハサミキレ,ハサミキレ,ハサミキリャ,ハサミキン,ハサミキ</t>
  </si>
  <si>
    <t>はさみ切ら</t>
  </si>
  <si>
    <t>はさみ切ろ</t>
  </si>
  <si>
    <t>はさみ切り</t>
  </si>
  <si>
    <t>はさみ切っ</t>
  </si>
  <si>
    <t>はさみ切れ</t>
  </si>
  <si>
    <t>はさみ切りゃ</t>
  </si>
  <si>
    <t>はさみ切ん</t>
  </si>
  <si>
    <t>はさみ切</t>
  </si>
  <si>
    <t>ふんだくる</t>
  </si>
  <si>
    <t>フンダクル,フンダクラ,フンダクン,フンダクロ,フンダクリ,フンダクッ,フンダクレ,フンダクレ,フンダクリャ,フンダクン,フンダク</t>
  </si>
  <si>
    <t>ふんだくら</t>
  </si>
  <si>
    <t>ふんだくろ</t>
  </si>
  <si>
    <t>ふんだくり</t>
  </si>
  <si>
    <t>ふんだくっ</t>
  </si>
  <si>
    <t>ふんだくれ</t>
  </si>
  <si>
    <t>ふんだくりゃ</t>
  </si>
  <si>
    <t>ふんだくん</t>
  </si>
  <si>
    <t>ふんだく</t>
  </si>
  <si>
    <t>まなべる</t>
  </si>
  <si>
    <t>マナベル,マナベ,マナベヨ,マナベ,マナベレ,マナベヨ,マナベロ,マナベリャ,マナベン</t>
  </si>
  <si>
    <t>まなべ</t>
  </si>
  <si>
    <t>まなべよ</t>
  </si>
  <si>
    <t>まなべれ</t>
  </si>
  <si>
    <t>まなべりゃ</t>
  </si>
  <si>
    <t>まなべん</t>
  </si>
  <si>
    <t>まなべろ</t>
  </si>
  <si>
    <t>にごる</t>
  </si>
  <si>
    <t>ニゴル,ニゴラ,ニゴン,ニゴロ,ニゴリ,ニゴッ,ニゴレ,ニゴレ,ニゴリャ,ニゴン,ニゴ</t>
  </si>
  <si>
    <t>にごら</t>
  </si>
  <si>
    <t>にごろ</t>
  </si>
  <si>
    <t>にごり</t>
  </si>
  <si>
    <t>にごっ</t>
  </si>
  <si>
    <t>にごれ</t>
  </si>
  <si>
    <t>にごりゃ</t>
  </si>
  <si>
    <t>にごん</t>
  </si>
  <si>
    <t>にご</t>
  </si>
  <si>
    <t>すきこのむ</t>
  </si>
  <si>
    <t>スキコノム,スキコノマ,スキコノモ,スキコノミ,スキコノン,スキコノメ,スキコノメ,スキコノミャ</t>
  </si>
  <si>
    <t>すきこのま</t>
  </si>
  <si>
    <t>すきこのも</t>
  </si>
  <si>
    <t>すきこのみ</t>
  </si>
  <si>
    <t>すきこのん</t>
  </si>
  <si>
    <t>すきこのめ</t>
  </si>
  <si>
    <t>すきこのみゃ</t>
  </si>
  <si>
    <t>座す</t>
  </si>
  <si>
    <t>ザス,ザサ,ザソ,ザシ,ザセ,ザセ,ザシャ</t>
  </si>
  <si>
    <t>座さ</t>
  </si>
  <si>
    <t>座そ</t>
  </si>
  <si>
    <t>座し</t>
  </si>
  <si>
    <t>座せ</t>
  </si>
  <si>
    <t>座しゃ</t>
  </si>
  <si>
    <t>頑ばる</t>
  </si>
  <si>
    <t>ガンバル,ガンバラ,ガンバン,ガンバロ,ガンバリ,ガンバッ,ガンバレ,ガンバレ,ガンバリャ,ガンバン,ガンバ</t>
  </si>
  <si>
    <t>頑ばら</t>
  </si>
  <si>
    <t>頑ばろ</t>
  </si>
  <si>
    <t>頑ばり</t>
  </si>
  <si>
    <t>頑ばっ</t>
  </si>
  <si>
    <t>頑ばれ</t>
  </si>
  <si>
    <t>頑ばりゃ</t>
  </si>
  <si>
    <t>頑ばん</t>
  </si>
  <si>
    <t>頑ば</t>
  </si>
  <si>
    <t>ずぬける</t>
  </si>
  <si>
    <t>ズヌケル,ズヌケ,ズヌケヨ,ズヌケ,ズヌケレ,ズヌケヨ,ズヌケロ,ズヌケリャ,ズヌケン</t>
  </si>
  <si>
    <t>ずぬけ</t>
  </si>
  <si>
    <t>ずぬけよ</t>
  </si>
  <si>
    <t>ずぬけれ</t>
  </si>
  <si>
    <t>ずぬけりゃ</t>
  </si>
  <si>
    <t>ずぬけん</t>
  </si>
  <si>
    <t>ずぬけろ</t>
  </si>
  <si>
    <t>縛りつける</t>
  </si>
  <si>
    <t>シバリツケル,シバリツケ,シバリツケヨ,シバリツケ,シバリツケレ,シバリツケヨ,シバリツケロ,シバリツケリャ,シバリツケン</t>
  </si>
  <si>
    <t>縛りつけ</t>
  </si>
  <si>
    <t>縛りつけよ</t>
  </si>
  <si>
    <t>縛りつけれ</t>
  </si>
  <si>
    <t>縛りつけりゃ</t>
  </si>
  <si>
    <t>縛りつけん</t>
  </si>
  <si>
    <t>縛りつけろ</t>
  </si>
  <si>
    <t>くみ取る</t>
  </si>
  <si>
    <t>クミトル,クミトラ,クミトン,クミトロ,クミトリ,クミトッ,クミトレ,クミトレ,クミトリャ,クミトン,クミト</t>
  </si>
  <si>
    <t>くみ取ら</t>
  </si>
  <si>
    <t>くみ取ろ</t>
  </si>
  <si>
    <t>くみ取り</t>
  </si>
  <si>
    <t>くみ取っ</t>
  </si>
  <si>
    <t>くみ取れ</t>
  </si>
  <si>
    <t>くみ取りゃ</t>
  </si>
  <si>
    <t>くみ取ん</t>
  </si>
  <si>
    <t>くみ取</t>
  </si>
  <si>
    <t>履く</t>
  </si>
  <si>
    <t>履か</t>
  </si>
  <si>
    <t>履こ</t>
  </si>
  <si>
    <t>履き</t>
  </si>
  <si>
    <t>履い</t>
  </si>
  <si>
    <t>履け</t>
  </si>
  <si>
    <t>履きゃ</t>
  </si>
  <si>
    <t>とりおさえる</t>
  </si>
  <si>
    <t>トリオサエル,トリオサエ,トリオサエヨ,トリオサエ,トリオサエレ,トリオサエヨ,トリオサエロ,トリオサエリャ,トリオサエン</t>
  </si>
  <si>
    <t>とりおさえ</t>
  </si>
  <si>
    <t>とりおさえよ</t>
  </si>
  <si>
    <t>とりおさえれ</t>
  </si>
  <si>
    <t>とりおさえりゃ</t>
  </si>
  <si>
    <t>とりおさえん</t>
  </si>
  <si>
    <t>とりおさえろ</t>
  </si>
  <si>
    <t>話し込む</t>
  </si>
  <si>
    <t>ハナシコム,ハナシコマ,ハナシコモ,ハナシコミ,ハナシコン,ハナシコメ,ハナシコメ,ハナシコミャ</t>
  </si>
  <si>
    <t>話し込ま</t>
  </si>
  <si>
    <t>話し込も</t>
  </si>
  <si>
    <t>話し込み</t>
  </si>
  <si>
    <t>話し込ん</t>
  </si>
  <si>
    <t>話し込め</t>
  </si>
  <si>
    <t>話し込みゃ</t>
  </si>
  <si>
    <t>駆立てる</t>
  </si>
  <si>
    <t>カリタテル,カリタテ,カリタテヨ,カリタテ,カリタテレ,カリタテヨ,カリタテロ,カリタテリャ,カリタテン</t>
  </si>
  <si>
    <t>駆立て</t>
  </si>
  <si>
    <t>駆立てよ</t>
  </si>
  <si>
    <t>駆立てれ</t>
  </si>
  <si>
    <t>駆立てりゃ</t>
  </si>
  <si>
    <t>駆立てん</t>
  </si>
  <si>
    <t>駆立てろ</t>
  </si>
  <si>
    <t>のりつぐ</t>
  </si>
  <si>
    <t>のりつが</t>
  </si>
  <si>
    <t>のりつご</t>
  </si>
  <si>
    <t>のりつぎ</t>
  </si>
  <si>
    <t>のりつい</t>
  </si>
  <si>
    <t>のりつげ</t>
  </si>
  <si>
    <t>のりつぎゃ</t>
  </si>
  <si>
    <t>あらす</t>
  </si>
  <si>
    <t>アラス,アラサ,アラソ,アラシ,アラセ,アラセ,アラシャ</t>
  </si>
  <si>
    <t>あらさ</t>
  </si>
  <si>
    <t>あらそ</t>
  </si>
  <si>
    <t>あらし</t>
  </si>
  <si>
    <t>あらせ</t>
  </si>
  <si>
    <t>あらしゃ</t>
  </si>
  <si>
    <t>はきだす</t>
  </si>
  <si>
    <t>ハキダス,ハキダサ,ハキダソ,ハキダシ,ハキダセ,ハキダセ,ハキダシャ</t>
  </si>
  <si>
    <t>はきださ</t>
  </si>
  <si>
    <t>はきだそ</t>
  </si>
  <si>
    <t>はきだし</t>
  </si>
  <si>
    <t>はきだせ</t>
  </si>
  <si>
    <t>はきだしゃ</t>
  </si>
  <si>
    <t>いたむ</t>
  </si>
  <si>
    <t>イタム,イタマ,イタモ,イタミ,イタン,イタメ,イタメ,イタミャ</t>
  </si>
  <si>
    <t>いたま</t>
  </si>
  <si>
    <t>いたも</t>
  </si>
  <si>
    <t>いたみ</t>
  </si>
  <si>
    <t>いたん</t>
  </si>
  <si>
    <t>いため</t>
  </si>
  <si>
    <t>いたみゃ</t>
  </si>
  <si>
    <t>売りはらう</t>
  </si>
  <si>
    <t>ウリハラウ,ウリハラワ,ウリハラオ,ウリハライ,ウリハラッ,ウリハラエ,ウリハラエ</t>
  </si>
  <si>
    <t>売りはらわ</t>
  </si>
  <si>
    <t>売りはらお</t>
  </si>
  <si>
    <t>売りはらい</t>
  </si>
  <si>
    <t>売りはらっ</t>
  </si>
  <si>
    <t>売りはらえ</t>
  </si>
  <si>
    <t>ひきかえる</t>
  </si>
  <si>
    <t>ひきかえ</t>
  </si>
  <si>
    <t>ひきかえよ</t>
  </si>
  <si>
    <t>ひきかえれ</t>
  </si>
  <si>
    <t>ひきかえりゃ</t>
  </si>
  <si>
    <t>ひきかえん</t>
  </si>
  <si>
    <t>ひきかえろ</t>
  </si>
  <si>
    <t>ふりしきる</t>
  </si>
  <si>
    <t>フリシキル,フリシキラ,フリシキン,フリシキロ,フリシキリ,フリシキッ,フリシキレ,フリシキレ,フリシキリャ,フリシキン,フリシキ</t>
  </si>
  <si>
    <t>ふりしきら</t>
  </si>
  <si>
    <t>ふりしきろ</t>
  </si>
  <si>
    <t>ふりしきり</t>
  </si>
  <si>
    <t>ふりしきっ</t>
  </si>
  <si>
    <t>ふりしきれ</t>
  </si>
  <si>
    <t>ふりしきりゃ</t>
  </si>
  <si>
    <t>ふりしきん</t>
  </si>
  <si>
    <t>ふりしき</t>
  </si>
  <si>
    <t>やすまる</t>
  </si>
  <si>
    <t>ヤスマル,ヤスマラ,ヤスマン,ヤスマロ,ヤスマリ,ヤスマッ,ヤスマレ,ヤスマレ,ヤスマリャ,ヤスマン,ヤスマ</t>
  </si>
  <si>
    <t>やすまら</t>
  </si>
  <si>
    <t>やすまろ</t>
  </si>
  <si>
    <t>やすまり</t>
  </si>
  <si>
    <t>やすまっ</t>
  </si>
  <si>
    <t>やすまれ</t>
  </si>
  <si>
    <t>やすまりゃ</t>
  </si>
  <si>
    <t>やすまん</t>
  </si>
  <si>
    <t>やすま</t>
  </si>
  <si>
    <t>きたす</t>
  </si>
  <si>
    <t>キタス,キタサ,キタソ,キタシ,キタセ,キタセ,キタシャ</t>
  </si>
  <si>
    <t>きたさ</t>
  </si>
  <si>
    <t>きたそ</t>
  </si>
  <si>
    <t>きたし</t>
  </si>
  <si>
    <t>きたせ</t>
  </si>
  <si>
    <t>きたしゃ</t>
  </si>
  <si>
    <t>ようする</t>
  </si>
  <si>
    <t>ヨウスル,ヨウス,ヨウシ,ヨウシヨ,ヨウショ,ヨウセ,ヨウスレ,ヨウセヨ,ヨウシロ,ヨウスリャ</t>
  </si>
  <si>
    <t>ようし</t>
  </si>
  <si>
    <t>ようしょ</t>
  </si>
  <si>
    <t>ようすれ</t>
  </si>
  <si>
    <t>ようすりゃ</t>
  </si>
  <si>
    <t>ようせよ</t>
  </si>
  <si>
    <t>ようしろ</t>
  </si>
  <si>
    <t>ようす</t>
  </si>
  <si>
    <t>ようせ</t>
  </si>
  <si>
    <t>かきしるせる</t>
  </si>
  <si>
    <t>カキシルセル,カキシルセ,カキシルセヨ,カキシルセ,カキシルセレ,カキシルセヨ,カキシルセロ,カキシルセリャ,カキシルセン</t>
  </si>
  <si>
    <t>かきしるせ</t>
  </si>
  <si>
    <t>かきしるせよ</t>
  </si>
  <si>
    <t>かきしるせれ</t>
  </si>
  <si>
    <t>かきしるせりゃ</t>
  </si>
  <si>
    <t>かきしるせん</t>
  </si>
  <si>
    <t>かきしるせろ</t>
  </si>
  <si>
    <t>はせむかう</t>
  </si>
  <si>
    <t>ハセムカウ,ハセムカワ,ハセムカオ,ハセムカイ,ハセムカッ,ハセムカエ,ハセムカエ</t>
  </si>
  <si>
    <t>はせむかわ</t>
  </si>
  <si>
    <t>はせむかお</t>
  </si>
  <si>
    <t>はせむかい</t>
  </si>
  <si>
    <t>はせむかっ</t>
  </si>
  <si>
    <t>はせむかえ</t>
  </si>
  <si>
    <t>近寄せる</t>
  </si>
  <si>
    <t>チカヨセル,チカヨセ,チカヨセヨ,チカヨセ,チカヨセレ,チカヨセヨ,チカヨセロ,チカヨセリャ,チカヨセン</t>
  </si>
  <si>
    <t>近寄せ</t>
  </si>
  <si>
    <t>近寄せよ</t>
  </si>
  <si>
    <t>近寄せれ</t>
  </si>
  <si>
    <t>近寄せりゃ</t>
  </si>
  <si>
    <t>近寄せん</t>
  </si>
  <si>
    <t>近寄せろ</t>
  </si>
  <si>
    <t>錬れる</t>
  </si>
  <si>
    <t>ネレル,ネレ,ネレヨ,ネレ,ネレレ,ネレヨ,ネレロ,ネレリャ,ネレン</t>
  </si>
  <si>
    <t>錬れ</t>
  </si>
  <si>
    <t>錬れよ</t>
  </si>
  <si>
    <t>錬れれ</t>
  </si>
  <si>
    <t>錬れりゃ</t>
  </si>
  <si>
    <t>錬れん</t>
  </si>
  <si>
    <t>錬れろ</t>
  </si>
  <si>
    <t>挙る</t>
  </si>
  <si>
    <t>アガル,アガラ,アガン,アガロ,アガリ,アガッ,アガレ,アガレ,アガリャ,アガン,アガ,コゾル,コゾラ,コゾン,コゾロ,コゾリ,コゾッ,コゾレ,コゾレ,コゾリャ,コゾン,コゾ</t>
  </si>
  <si>
    <t>挙ら</t>
  </si>
  <si>
    <t>挙ろ</t>
  </si>
  <si>
    <t>挙り</t>
  </si>
  <si>
    <t>挙っ</t>
  </si>
  <si>
    <t>挙れ</t>
  </si>
  <si>
    <t>挙りゃ</t>
  </si>
  <si>
    <t>挙ん</t>
  </si>
  <si>
    <t>挙</t>
  </si>
  <si>
    <t>差回す</t>
  </si>
  <si>
    <t>サシマワス,サシマワサ,サシマワソ,サシマワシ,サシマワセ,サシマワセ,サシマワシャ</t>
  </si>
  <si>
    <t>差回さ</t>
  </si>
  <si>
    <t>差回そ</t>
  </si>
  <si>
    <t>差回し</t>
  </si>
  <si>
    <t>差回せ</t>
  </si>
  <si>
    <t>差回しゃ</t>
  </si>
  <si>
    <t>鬱ぐ</t>
  </si>
  <si>
    <t>フサグ,フサガ,フサゴ,フサギ,フサイ,フサゲ,フサゲ,フサギャ</t>
  </si>
  <si>
    <t>鬱が</t>
  </si>
  <si>
    <t>鬱ご</t>
  </si>
  <si>
    <t>鬱ぎ</t>
  </si>
  <si>
    <t>鬱い</t>
  </si>
  <si>
    <t>鬱げ</t>
  </si>
  <si>
    <t>鬱ぎゃ</t>
  </si>
  <si>
    <t>含まる</t>
  </si>
  <si>
    <t>フクマル,フクマラ,フクマン,フクマロ,フクマリ,フクマッ,フクマレ,フクマレ,フクマリャ,フクマン,フクマ</t>
  </si>
  <si>
    <t>含まら</t>
  </si>
  <si>
    <t>含まろ</t>
  </si>
  <si>
    <t>含まり</t>
  </si>
  <si>
    <t>含まっ</t>
  </si>
  <si>
    <t>含まれ</t>
  </si>
  <si>
    <t>含まりゃ</t>
  </si>
  <si>
    <t>含まん</t>
  </si>
  <si>
    <t>含ま</t>
  </si>
  <si>
    <t>遷す</t>
  </si>
  <si>
    <t>ウツス,ウツサ,ウツソ,ウツシ,ウツセ,ウツセ,ウツシャ</t>
  </si>
  <si>
    <t>遷さ</t>
  </si>
  <si>
    <t>遷そ</t>
  </si>
  <si>
    <t>遷し</t>
  </si>
  <si>
    <t>遷せ</t>
  </si>
  <si>
    <t>遷しゃ</t>
  </si>
  <si>
    <t>練る</t>
  </si>
  <si>
    <t>ネル,ネラ,ネン,ネロ,ネリ,ネッ,ネレ,ネレ,ネリャ,ネン,ネ</t>
  </si>
  <si>
    <t>練ら</t>
  </si>
  <si>
    <t>練ろ</t>
  </si>
  <si>
    <t>練り</t>
  </si>
  <si>
    <t>練っ</t>
  </si>
  <si>
    <t>練れ</t>
  </si>
  <si>
    <t>練りゃ</t>
  </si>
  <si>
    <t>練ん</t>
  </si>
  <si>
    <t>練</t>
  </si>
  <si>
    <t>寛げる</t>
  </si>
  <si>
    <t>クツロゲル,クツロゲ,クツロゲヨ,クツロゲ,クツロゲレ,クツロゲヨ,クツロゲロ,クツロゲリャ,クツロゲン</t>
  </si>
  <si>
    <t>寛げ</t>
  </si>
  <si>
    <t>寛げよ</t>
  </si>
  <si>
    <t>寛げれ</t>
  </si>
  <si>
    <t>寛げりゃ</t>
  </si>
  <si>
    <t>寛げん</t>
  </si>
  <si>
    <t>寛げろ</t>
  </si>
  <si>
    <t>ころがりこむ</t>
  </si>
  <si>
    <t>コロガリコム,コロガリコマ,コロガリコモ,コロガリコミ,コロガリコン,コロガリコメ,コロガリコメ,コロガリコミャ</t>
  </si>
  <si>
    <t>ころがりこま</t>
  </si>
  <si>
    <t>ころがりこも</t>
  </si>
  <si>
    <t>ころがりこみ</t>
  </si>
  <si>
    <t>ころがりこん</t>
  </si>
  <si>
    <t>ころがりこめ</t>
  </si>
  <si>
    <t>ころがりこみゃ</t>
  </si>
  <si>
    <t>汲み取れる</t>
  </si>
  <si>
    <t>クミトレル,クミトレ,クミトレヨ,クミトレ,クミトレレ,クミトレヨ,クミトレロ,クミトレリャ,クミトレン</t>
  </si>
  <si>
    <t>汲み取れ</t>
  </si>
  <si>
    <t>汲み取れよ</t>
  </si>
  <si>
    <t>汲み取れれ</t>
  </si>
  <si>
    <t>汲み取れりゃ</t>
  </si>
  <si>
    <t>汲み取れん</t>
  </si>
  <si>
    <t>汲み取れろ</t>
  </si>
  <si>
    <t>仕掛ける</t>
  </si>
  <si>
    <t>シカケル,シカケ,シカケヨ,シカケ,シカケレ,シカケヨ,シカケロ,シカケリャ,シカケン</t>
  </si>
  <si>
    <t>仕掛け</t>
  </si>
  <si>
    <t>仕掛けよ</t>
  </si>
  <si>
    <t>仕掛けれ</t>
  </si>
  <si>
    <t>仕掛けりゃ</t>
  </si>
  <si>
    <t>仕掛けん</t>
  </si>
  <si>
    <t>仕掛けろ</t>
  </si>
  <si>
    <t>めさる</t>
  </si>
  <si>
    <t>メサル,メサラ,メサン,メサロ,メサリ,メサッ,メサレ,メサレ,メサリャ,メサン,メサ</t>
  </si>
  <si>
    <t>めさら</t>
  </si>
  <si>
    <t>めさろ</t>
  </si>
  <si>
    <t>めさり</t>
  </si>
  <si>
    <t>めさっ</t>
  </si>
  <si>
    <t>めされ</t>
  </si>
  <si>
    <t>めさりゃ</t>
  </si>
  <si>
    <t>めさん</t>
  </si>
  <si>
    <t>めさ</t>
  </si>
  <si>
    <t>はいる</t>
  </si>
  <si>
    <t>ハイル,ハイラ,ハイン,ハイロ,ハイリ,ハイッ,ハイレ,ハイレ,ハイリャ,ハイン,ハイ</t>
  </si>
  <si>
    <t>はいら</t>
  </si>
  <si>
    <t>はいろ</t>
  </si>
  <si>
    <t>はいり</t>
  </si>
  <si>
    <t>はいっ</t>
  </si>
  <si>
    <t>はいれ</t>
  </si>
  <si>
    <t>はいりゃ</t>
  </si>
  <si>
    <t>はいん</t>
  </si>
  <si>
    <t>造る</t>
  </si>
  <si>
    <t>ツクル,ツクラ,ツクン,ツクロ,ツクリ,ツクッ,ツクレ,ツクレ,ツクリャ,ツクン,ツク</t>
  </si>
  <si>
    <t>造ら</t>
  </si>
  <si>
    <t>造ろ</t>
  </si>
  <si>
    <t>造り</t>
  </si>
  <si>
    <t>造っ</t>
  </si>
  <si>
    <t>造れ</t>
  </si>
  <si>
    <t>造りゃ</t>
  </si>
  <si>
    <t>造ん</t>
  </si>
  <si>
    <t>造</t>
  </si>
  <si>
    <t>抱留める</t>
  </si>
  <si>
    <t>ダキトメル,ダキトメ,ダキトメヨ,ダキトメ,ダキトメレ,ダキトメヨ,ダキトメロ,ダキトメリャ,ダキトメン</t>
  </si>
  <si>
    <t>抱留め</t>
  </si>
  <si>
    <t>抱留めよ</t>
  </si>
  <si>
    <t>抱留めれ</t>
  </si>
  <si>
    <t>抱留めりゃ</t>
  </si>
  <si>
    <t>抱留めん</t>
  </si>
  <si>
    <t>抱留めろ</t>
  </si>
  <si>
    <t>啜り上げる</t>
  </si>
  <si>
    <t>ススリアゲル,ススリアゲ,ススリアゲヨ,ススリアゲ,ススリアゲレ,ススリアゲヨ,ススリアゲロ,ススリアゲリャ,ススリアゲン</t>
  </si>
  <si>
    <t>啜り上げ</t>
  </si>
  <si>
    <t>啜り上げよ</t>
  </si>
  <si>
    <t>啜り上げれ</t>
  </si>
  <si>
    <t>啜り上げりゃ</t>
  </si>
  <si>
    <t>啜り上げん</t>
  </si>
  <si>
    <t>啜り上げろ</t>
  </si>
  <si>
    <t>堕す</t>
  </si>
  <si>
    <t>ダス,ダサ,ダソ,ダシ,ダセ,ダセ,ダシャ</t>
  </si>
  <si>
    <t>堕さ</t>
  </si>
  <si>
    <t>堕そ</t>
  </si>
  <si>
    <t>堕し</t>
  </si>
  <si>
    <t>堕せ</t>
  </si>
  <si>
    <t>堕しゃ</t>
  </si>
  <si>
    <t>はやまる</t>
  </si>
  <si>
    <t>ハヤマル,ハヤマラ,ハヤマン,ハヤマロ,ハヤマリ,ハヤマッ,ハヤマレ,ハヤマレ,ハヤマリャ,ハヤマン,ハヤマ</t>
  </si>
  <si>
    <t>はやまら</t>
  </si>
  <si>
    <t>はやまろ</t>
  </si>
  <si>
    <t>はやまり</t>
  </si>
  <si>
    <t>はやまっ</t>
  </si>
  <si>
    <t>はやまれ</t>
  </si>
  <si>
    <t>はやまりゃ</t>
  </si>
  <si>
    <t>はやまん</t>
  </si>
  <si>
    <t>はやま</t>
  </si>
  <si>
    <t>入りびたる</t>
  </si>
  <si>
    <t>入りびたら</t>
  </si>
  <si>
    <t>入りびたろ</t>
  </si>
  <si>
    <t>入りびたり</t>
  </si>
  <si>
    <t>入りびたっ</t>
  </si>
  <si>
    <t>入りびたれ</t>
  </si>
  <si>
    <t>入りびたりゃ</t>
  </si>
  <si>
    <t>入りびたん</t>
  </si>
  <si>
    <t>入りびた</t>
  </si>
  <si>
    <t>つったてる</t>
  </si>
  <si>
    <t>ツッタテル,ツッタテ,ツッタテヨ,ツッタテ,ツッタテレ,ツッタテヨ,ツッタテロ,ツッタテリャ,ツッタテン</t>
  </si>
  <si>
    <t>つったて</t>
  </si>
  <si>
    <t>つったてよ</t>
  </si>
  <si>
    <t>つったてれ</t>
  </si>
  <si>
    <t>つったてりゃ</t>
  </si>
  <si>
    <t>つったてん</t>
  </si>
  <si>
    <t>つったてろ</t>
  </si>
  <si>
    <t>きわだたす</t>
  </si>
  <si>
    <t>キワダタス,キワダタサ,キワダタソ,キワダタシ,キワダタセ,キワダタセ,キワダタシャ</t>
  </si>
  <si>
    <t>きわだたさ</t>
  </si>
  <si>
    <t>きわだたそ</t>
  </si>
  <si>
    <t>きわだたし</t>
  </si>
  <si>
    <t>きわだたせ</t>
  </si>
  <si>
    <t>きわだたしゃ</t>
  </si>
  <si>
    <t>みせびらかす</t>
  </si>
  <si>
    <t>ミセビラカス,ミセビラカサ,ミセビラカソ,ミセビラカシ,ミセビラカセ,ミセビラカセ,ミセビラカシャ</t>
  </si>
  <si>
    <t>みせびらかさ</t>
  </si>
  <si>
    <t>みせびらかそ</t>
  </si>
  <si>
    <t>みせびらかし</t>
  </si>
  <si>
    <t>みせびらかせ</t>
  </si>
  <si>
    <t>みせびらかしゃ</t>
  </si>
  <si>
    <t>めあわせる</t>
  </si>
  <si>
    <t>メアワセル,メアワセ,メアワセヨ,メアワセ,メアワセレ,メアワセヨ,メアワセロ,メアワセリャ,メアワセン</t>
  </si>
  <si>
    <t>めあわせ</t>
  </si>
  <si>
    <t>めあわせよ</t>
  </si>
  <si>
    <t>めあわせれ</t>
  </si>
  <si>
    <t>めあわせりゃ</t>
  </si>
  <si>
    <t>めあわせん</t>
  </si>
  <si>
    <t>めあわせろ</t>
  </si>
  <si>
    <t>あやしむ</t>
  </si>
  <si>
    <t>あやしま</t>
  </si>
  <si>
    <t>あやしも</t>
  </si>
  <si>
    <t>あやしみ</t>
  </si>
  <si>
    <t>あやしん</t>
  </si>
  <si>
    <t>あやしめ</t>
  </si>
  <si>
    <t>あやしみゃ</t>
  </si>
  <si>
    <t>五段・ワ行ウ音便</t>
  </si>
  <si>
    <t>乞う</t>
  </si>
  <si>
    <t>コウ,コワ,コオ,コイ,コウ,コエ,コエ</t>
  </si>
  <si>
    <t>乞わ</t>
  </si>
  <si>
    <t>乞お</t>
  </si>
  <si>
    <t>乞い</t>
  </si>
  <si>
    <t>乞え</t>
  </si>
  <si>
    <t>あざなう</t>
  </si>
  <si>
    <t>アザナウ,アザナワ,アザナオ,アザナイ,アザナッ,アザナエ,アザナエ</t>
  </si>
  <si>
    <t>あざなわ</t>
  </si>
  <si>
    <t>あざなお</t>
  </si>
  <si>
    <t>あざない</t>
  </si>
  <si>
    <t>あざなっ</t>
  </si>
  <si>
    <t>あざなえ</t>
  </si>
  <si>
    <t>切り回す</t>
  </si>
  <si>
    <t>キリマワス,キリマワサ,キリマワソ,キリマワシ,キリマワセ,キリマワセ,キリマワシャ</t>
  </si>
  <si>
    <t>切り回さ</t>
  </si>
  <si>
    <t>切り回そ</t>
  </si>
  <si>
    <t>切り回し</t>
  </si>
  <si>
    <t>切り回せ</t>
  </si>
  <si>
    <t>切り回しゃ</t>
  </si>
  <si>
    <t>ながれでる</t>
  </si>
  <si>
    <t>ナガレデル,ナガレデ,ナガレデヨ,ナガレデ,ナガレデレ,ナガレデヨ,ナガレデロ,ナガレデリャ,ナガレデン</t>
  </si>
  <si>
    <t>ながれで</t>
  </si>
  <si>
    <t>ながれでよ</t>
  </si>
  <si>
    <t>ながれでれ</t>
  </si>
  <si>
    <t>ながれでりゃ</t>
  </si>
  <si>
    <t>ながれでん</t>
  </si>
  <si>
    <t>ながれでろ</t>
  </si>
  <si>
    <t>伴う</t>
  </si>
  <si>
    <t>トモナウ,トモナワ,トモナオ,トモナイ,トモナッ,トモナエ,トモナエ</t>
  </si>
  <si>
    <t>伴わ</t>
  </si>
  <si>
    <t>伴お</t>
  </si>
  <si>
    <t>伴い</t>
  </si>
  <si>
    <t>伴っ</t>
  </si>
  <si>
    <t>伴え</t>
  </si>
  <si>
    <t>宛てがう</t>
  </si>
  <si>
    <t>アテガウ,アテガワ,アテガオ,アテガイ,アテガッ,アテガエ,アテガエ</t>
  </si>
  <si>
    <t>宛てがわ</t>
  </si>
  <si>
    <t>宛てがお</t>
  </si>
  <si>
    <t>宛てがい</t>
  </si>
  <si>
    <t>宛てがっ</t>
  </si>
  <si>
    <t>宛てがえ</t>
  </si>
  <si>
    <t>取り直す</t>
  </si>
  <si>
    <t>トリナオス,トリナオサ,トリナオソ,トリナオシ,トリナオセ,トリナオセ,トリナオシャ</t>
  </si>
  <si>
    <t>取り直さ</t>
  </si>
  <si>
    <t>取り直そ</t>
  </si>
  <si>
    <t>取り直し</t>
  </si>
  <si>
    <t>取り直せ</t>
  </si>
  <si>
    <t>取り直しゃ</t>
  </si>
  <si>
    <t>摘む</t>
  </si>
  <si>
    <t>ツム,ツマ,ツモ,ツミ,ツン,ツメ,ツメ,ツミャ,ツマム,ツママ,ツマモ,ツマミ,ツマン,ツマメ,ツマメ,ツマミャ</t>
  </si>
  <si>
    <t>摘ま</t>
  </si>
  <si>
    <t>摘も</t>
  </si>
  <si>
    <t>摘み</t>
  </si>
  <si>
    <t>摘ん</t>
  </si>
  <si>
    <t>摘め</t>
  </si>
  <si>
    <t>摘みゃ</t>
  </si>
  <si>
    <t>見て取る</t>
  </si>
  <si>
    <t>ミテトル,ミテトラ,ミテトン,ミテトロ,ミテトリ,ミテトッ,ミテトレ,ミテトレ,ミテトリャ,ミテトン,ミテト</t>
  </si>
  <si>
    <t>見て取ら</t>
  </si>
  <si>
    <t>見て取ろ</t>
  </si>
  <si>
    <t>見て取り</t>
  </si>
  <si>
    <t>見て取っ</t>
  </si>
  <si>
    <t>見て取れ</t>
  </si>
  <si>
    <t>見て取りゃ</t>
  </si>
  <si>
    <t>見て取ん</t>
  </si>
  <si>
    <t>見て取</t>
  </si>
  <si>
    <t>ひっかつぐ</t>
  </si>
  <si>
    <t>ヒッカツグ,ヒッカツガ,ヒッカツゴ,ヒッカツギ,ヒッカツイ,ヒッカツゲ,ヒッカツゲ,ヒッカツギャ</t>
  </si>
  <si>
    <t>ひっかつが</t>
  </si>
  <si>
    <t>ひっかつご</t>
  </si>
  <si>
    <t>ひっかつぎ</t>
  </si>
  <si>
    <t>ひっかつい</t>
  </si>
  <si>
    <t>ひっかつげ</t>
  </si>
  <si>
    <t>ひっかつぎゃ</t>
  </si>
  <si>
    <t>引具する</t>
  </si>
  <si>
    <t>ヒキグスル,ヒキグス,ヒキグシ,ヒキグシヨ,ヒキグショ,ヒキグセ,ヒキグスレ,ヒキグセヨ,ヒキグシロ,ヒキグスリャ</t>
  </si>
  <si>
    <t>引具し</t>
  </si>
  <si>
    <t>引具しょ</t>
  </si>
  <si>
    <t>引具すれ</t>
  </si>
  <si>
    <t>引具すりゃ</t>
  </si>
  <si>
    <t>引具せよ</t>
  </si>
  <si>
    <t>引具しろ</t>
  </si>
  <si>
    <t>引具す</t>
  </si>
  <si>
    <t>引具せ</t>
  </si>
  <si>
    <t>引き伸ばせる</t>
  </si>
  <si>
    <t>ヒキノバセル,ヒキノバセ,ヒキノバセヨ,ヒキノバセ,ヒキノバセレ,ヒキノバセヨ,ヒキノバセロ,ヒキノバセリャ,ヒキノバセン</t>
  </si>
  <si>
    <t>引き伸ばせ</t>
  </si>
  <si>
    <t>引き伸ばせよ</t>
  </si>
  <si>
    <t>引き伸ばせれ</t>
  </si>
  <si>
    <t>引き伸ばせりゃ</t>
  </si>
  <si>
    <t>引き伸ばせん</t>
  </si>
  <si>
    <t>引き伸ばせろ</t>
  </si>
  <si>
    <t>考えつく</t>
  </si>
  <si>
    <t>カンガエツク,カンガエツカ,カンガエツコ,カンガエツキ,カンガエツイ,カンガエツケ,カンガエツケ,カンガエツキャ</t>
  </si>
  <si>
    <t>考えつか</t>
  </si>
  <si>
    <t>考えつこ</t>
  </si>
  <si>
    <t>考えつき</t>
  </si>
  <si>
    <t>考えつい</t>
  </si>
  <si>
    <t>考えつけ</t>
  </si>
  <si>
    <t>考えつきゃ</t>
  </si>
  <si>
    <t>しわる</t>
  </si>
  <si>
    <t>シワル,シワラ,シワン,シワロ,シワリ,シワッ,シワレ,シワレ,シワリャ,シワン,シワ</t>
  </si>
  <si>
    <t>しわら</t>
  </si>
  <si>
    <t>しわろ</t>
  </si>
  <si>
    <t>しわり</t>
  </si>
  <si>
    <t>しわっ</t>
  </si>
  <si>
    <t>しわれ</t>
  </si>
  <si>
    <t>しわりゃ</t>
  </si>
  <si>
    <t>しわん</t>
  </si>
  <si>
    <t>しわ</t>
  </si>
  <si>
    <t>揺する</t>
  </si>
  <si>
    <t>ユスル,ユスラ,ユスン,ユスロ,ユスリ,ユスッ,ユスレ,ユスレ,ユスリャ,ユスン,ユス</t>
  </si>
  <si>
    <t>揺すら</t>
  </si>
  <si>
    <t>揺すろ</t>
  </si>
  <si>
    <t>揺すり</t>
  </si>
  <si>
    <t>揺すっ</t>
  </si>
  <si>
    <t>揺すれ</t>
  </si>
  <si>
    <t>揺すりゃ</t>
  </si>
  <si>
    <t>揺すん</t>
  </si>
  <si>
    <t>揺す</t>
  </si>
  <si>
    <t>みちたりる</t>
  </si>
  <si>
    <t>ミチタリル,ミチタリ,ミチタリヨ,ミチタリ,ミチタリレ,ミチタリヨ,ミチタリロ,ミチタリリャ,ミチタリン</t>
  </si>
  <si>
    <t>みちたり</t>
  </si>
  <si>
    <t>みちたりよ</t>
  </si>
  <si>
    <t>みちたりれ</t>
  </si>
  <si>
    <t>みちたりりゃ</t>
  </si>
  <si>
    <t>みちたりん</t>
  </si>
  <si>
    <t>みちたりろ</t>
  </si>
  <si>
    <t>聞返す</t>
  </si>
  <si>
    <t>聞返さ</t>
  </si>
  <si>
    <t>聞返そ</t>
  </si>
  <si>
    <t>聞返し</t>
  </si>
  <si>
    <t>聞返せ</t>
  </si>
  <si>
    <t>聞返しゃ</t>
  </si>
  <si>
    <t>作る</t>
  </si>
  <si>
    <t>作ら</t>
  </si>
  <si>
    <t>作ろ</t>
  </si>
  <si>
    <t>作り</t>
  </si>
  <si>
    <t>作っ</t>
  </si>
  <si>
    <t>作れ</t>
  </si>
  <si>
    <t>作りゃ</t>
  </si>
  <si>
    <t>作ん</t>
  </si>
  <si>
    <t>作</t>
  </si>
  <si>
    <t>くやむ</t>
  </si>
  <si>
    <t>クヤム,クヤマ,クヤモ,クヤミ,クヤン,クヤメ,クヤメ,クヤミャ</t>
  </si>
  <si>
    <t>くやま</t>
  </si>
  <si>
    <t>くやも</t>
  </si>
  <si>
    <t>くやみ</t>
  </si>
  <si>
    <t>くやん</t>
  </si>
  <si>
    <t>くやめ</t>
  </si>
  <si>
    <t>くやみゃ</t>
  </si>
  <si>
    <t>ふり向く</t>
  </si>
  <si>
    <t>フリムク,フリムカ,フリムコ,フリムキ,フリムイ,フリムケ,フリムケ,フリムキャ</t>
  </si>
  <si>
    <t>ふり向か</t>
  </si>
  <si>
    <t>ふり向こ</t>
  </si>
  <si>
    <t>ふり向き</t>
  </si>
  <si>
    <t>ふり向い</t>
  </si>
  <si>
    <t>ふり向け</t>
  </si>
  <si>
    <t>ふり向きゃ</t>
  </si>
  <si>
    <t>手折る</t>
  </si>
  <si>
    <t>タオル,タオラ,タオン,タオロ,タオリ,タオッ,タオレ,タオレ,タオリャ,タオン,タオ</t>
  </si>
  <si>
    <t>手折ら</t>
  </si>
  <si>
    <t>手折ろ</t>
  </si>
  <si>
    <t>手折り</t>
  </si>
  <si>
    <t>手折っ</t>
  </si>
  <si>
    <t>手折れ</t>
  </si>
  <si>
    <t>手折りゃ</t>
  </si>
  <si>
    <t>手折ん</t>
  </si>
  <si>
    <t>手折</t>
  </si>
  <si>
    <t>ぬえる</t>
  </si>
  <si>
    <t>ヌエル,ヌエ,ヌエヨ,ヌエ,ヌエレ,ヌエヨ,ヌエロ,ヌエリャ,ヌエン</t>
  </si>
  <si>
    <t>ぬえ</t>
  </si>
  <si>
    <t>ぬえよ</t>
  </si>
  <si>
    <t>ぬえれ</t>
  </si>
  <si>
    <t>ぬえりゃ</t>
  </si>
  <si>
    <t>ぬえん</t>
  </si>
  <si>
    <t>ぬえろ</t>
  </si>
  <si>
    <t>残れる</t>
  </si>
  <si>
    <t>ノコレル,ノコレ,ノコレヨ,ノコレ,ノコレレ,ノコレヨ,ノコレロ,ノコレリャ,ノコレン</t>
  </si>
  <si>
    <t>残れ</t>
  </si>
  <si>
    <t>残れよ</t>
  </si>
  <si>
    <t>残れれ</t>
  </si>
  <si>
    <t>残れりゃ</t>
  </si>
  <si>
    <t>残れん</t>
  </si>
  <si>
    <t>残れろ</t>
  </si>
  <si>
    <t>五段・ラ行特殊</t>
  </si>
  <si>
    <t>下さる</t>
  </si>
  <si>
    <t>クダサル,クダサラ,クダサン,クダサロ,クダサイ,クダサッ,クダサレ,クダサレ,クダサイ,クダサリャ</t>
  </si>
  <si>
    <t>下さら</t>
  </si>
  <si>
    <t>下さろ</t>
  </si>
  <si>
    <t>下さい</t>
  </si>
  <si>
    <t>下さっ</t>
  </si>
  <si>
    <t>下され</t>
  </si>
  <si>
    <t>下さりゃ</t>
  </si>
  <si>
    <t>下さん</t>
  </si>
  <si>
    <t>てんずる</t>
  </si>
  <si>
    <t>テンズル,テンズ,テンゼ,テンゼヨ,テンズレ,テンゼヨ,テンズリャ</t>
  </si>
  <si>
    <t>てんぜ</t>
  </si>
  <si>
    <t>てんぜよ</t>
  </si>
  <si>
    <t>てんずれ</t>
  </si>
  <si>
    <t>てんずりゃ</t>
  </si>
  <si>
    <t>てんず</t>
  </si>
  <si>
    <t>やみほうける</t>
  </si>
  <si>
    <t>ヤミホウケル,ヤミホウケ,ヤミホウケヨ,ヤミホウケ,ヤミホウケレ,ヤミホウケヨ,ヤミホウケロ,ヤミホウケリャ,ヤミホウケン</t>
  </si>
  <si>
    <t>やみほうけ</t>
  </si>
  <si>
    <t>やみほうけよ</t>
  </si>
  <si>
    <t>やみほうけれ</t>
  </si>
  <si>
    <t>やみほうけりゃ</t>
  </si>
  <si>
    <t>やみほうけん</t>
  </si>
  <si>
    <t>やみほうけろ</t>
  </si>
  <si>
    <t>駆け込める</t>
  </si>
  <si>
    <t>カケコメル,カケコメ,カケコメヨ,カケコメ,カケコメレ,カケコメヨ,カケコメロ,カケコメリャ,カケコメン</t>
  </si>
  <si>
    <t>駆け込め</t>
  </si>
  <si>
    <t>駆け込めよ</t>
  </si>
  <si>
    <t>駆け込めれ</t>
  </si>
  <si>
    <t>駆け込めりゃ</t>
  </si>
  <si>
    <t>駆け込めん</t>
  </si>
  <si>
    <t>駆け込めろ</t>
  </si>
  <si>
    <t>やしなう</t>
  </si>
  <si>
    <t>ヤシナウ,ヤシナワ,ヤシナオ,ヤシナイ,ヤシナッ,ヤシナエ,ヤシナエ</t>
  </si>
  <si>
    <t>やしなわ</t>
  </si>
  <si>
    <t>やしなお</t>
  </si>
  <si>
    <t>やしない</t>
  </si>
  <si>
    <t>やしなっ</t>
  </si>
  <si>
    <t>やしなえ</t>
  </si>
  <si>
    <t>冷める</t>
  </si>
  <si>
    <t>サメル,サメ,サメヨ,サメ,サメレ,サメヨ,サメロ,サメリャ,サメン</t>
  </si>
  <si>
    <t>冷め</t>
  </si>
  <si>
    <t>冷めよ</t>
  </si>
  <si>
    <t>冷めれ</t>
  </si>
  <si>
    <t>冷めりゃ</t>
  </si>
  <si>
    <t>冷めん</t>
  </si>
  <si>
    <t>冷めろ</t>
  </si>
  <si>
    <t>むかえいれる</t>
  </si>
  <si>
    <t>ムカエイレル,ムカエイレ,ムカエイレヨ,ムカエイレ,ムカエイレレ,ムカエイレヨ,ムカエイレロ,ムカエイレリャ,ムカエイレン</t>
  </si>
  <si>
    <t>むかえいれ</t>
  </si>
  <si>
    <t>むかえいれよ</t>
  </si>
  <si>
    <t>むかえいれれ</t>
  </si>
  <si>
    <t>むかえいれりゃ</t>
  </si>
  <si>
    <t>むかえいれん</t>
  </si>
  <si>
    <t>むかえいれろ</t>
  </si>
  <si>
    <t>慰する</t>
  </si>
  <si>
    <t>イスル,イス,イシ,イシヨ,イショ,イセ,イスレ,イセヨ,イシロ,イスリャ</t>
  </si>
  <si>
    <t>慰し</t>
  </si>
  <si>
    <t>慰しょ</t>
  </si>
  <si>
    <t>慰すれ</t>
  </si>
  <si>
    <t>慰すりゃ</t>
  </si>
  <si>
    <t>慰せよ</t>
  </si>
  <si>
    <t>慰しろ</t>
  </si>
  <si>
    <t>慰す</t>
  </si>
  <si>
    <t>慰せ</t>
  </si>
  <si>
    <t>あきあきする</t>
  </si>
  <si>
    <t>アキアキスル,アキアキス,アキアキシ,アキアキシヨ,アキアキショ,アキアキセ,アキアキスレ,アキアキセヨ,アキアキシロ,アキアキスリャ</t>
  </si>
  <si>
    <t>あきあきし</t>
  </si>
  <si>
    <t>あきあきしょ</t>
  </si>
  <si>
    <t>あきあきすれ</t>
  </si>
  <si>
    <t>あきあきすりゃ</t>
  </si>
  <si>
    <t>あきあきせよ</t>
  </si>
  <si>
    <t>あきあきしろ</t>
  </si>
  <si>
    <t>あきあきす</t>
  </si>
  <si>
    <t>あきあきせ</t>
  </si>
  <si>
    <t>勤まる</t>
  </si>
  <si>
    <t>ツトマル,ツトマラ,ツトマン,ツトマロ,ツトマリ,ツトマッ,ツトマレ,ツトマレ,ツトマリャ,ツトマン,ツトマ</t>
  </si>
  <si>
    <t>勤まら</t>
  </si>
  <si>
    <t>勤まろ</t>
  </si>
  <si>
    <t>勤まり</t>
  </si>
  <si>
    <t>勤まっ</t>
  </si>
  <si>
    <t>勤まれ</t>
  </si>
  <si>
    <t>勤まりゃ</t>
  </si>
  <si>
    <t>勤まん</t>
  </si>
  <si>
    <t>勤ま</t>
  </si>
  <si>
    <t>移れる</t>
  </si>
  <si>
    <t>ウツレル,ウツレ,ウツレヨ,ウツレ,ウツレレ,ウツレヨ,ウツレロ,ウツレリャ,ウツレン</t>
  </si>
  <si>
    <t>移れ</t>
  </si>
  <si>
    <t>移れよ</t>
  </si>
  <si>
    <t>移れれ</t>
  </si>
  <si>
    <t>移れりゃ</t>
  </si>
  <si>
    <t>移れん</t>
  </si>
  <si>
    <t>移れろ</t>
  </si>
  <si>
    <t>吹掛ける</t>
  </si>
  <si>
    <t>フキカケル,フキカケ,フキカケヨ,フキカケ,フキカケレ,フキカケヨ,フキカケロ,フキカケリャ,フキカケン</t>
  </si>
  <si>
    <t>吹掛け</t>
  </si>
  <si>
    <t>吹掛けよ</t>
  </si>
  <si>
    <t>吹掛けれ</t>
  </si>
  <si>
    <t>吹掛けりゃ</t>
  </si>
  <si>
    <t>吹掛けん</t>
  </si>
  <si>
    <t>吹掛けろ</t>
  </si>
  <si>
    <t>盛上げる</t>
  </si>
  <si>
    <t>モリアゲル,モリアゲ,モリアゲヨ,モリアゲ,モリアゲレ,モリアゲヨ,モリアゲロ,モリアゲリャ,モリアゲン</t>
  </si>
  <si>
    <t>盛上げ</t>
  </si>
  <si>
    <t>盛上げよ</t>
  </si>
  <si>
    <t>盛上げれ</t>
  </si>
  <si>
    <t>盛上げりゃ</t>
  </si>
  <si>
    <t>盛上げん</t>
  </si>
  <si>
    <t>盛上げろ</t>
  </si>
  <si>
    <t>落し入れる</t>
  </si>
  <si>
    <t>オトシイレル,オトシイレ,オトシイレヨ,オトシイレ,オトシイレレ,オトシイレヨ,オトシイレロ,オトシイレリャ,オトシイレン</t>
  </si>
  <si>
    <t>落し入れ</t>
  </si>
  <si>
    <t>落し入れよ</t>
  </si>
  <si>
    <t>落し入れれ</t>
  </si>
  <si>
    <t>落し入れりゃ</t>
  </si>
  <si>
    <t>落し入れん</t>
  </si>
  <si>
    <t>落し入れろ</t>
  </si>
  <si>
    <t>はせ着ける</t>
  </si>
  <si>
    <t>ハセツケル,ハセツケ,ハセツケヨ,ハセツケ,ハセツケレ,ハセツケヨ,ハセツケロ,ハセツケリャ,ハセツケン</t>
  </si>
  <si>
    <t>はせ着け</t>
  </si>
  <si>
    <t>はせ着けよ</t>
  </si>
  <si>
    <t>はせ着けれ</t>
  </si>
  <si>
    <t>はせ着けりゃ</t>
  </si>
  <si>
    <t>はせ着けん</t>
  </si>
  <si>
    <t>はせ着けろ</t>
  </si>
  <si>
    <t>しこめる</t>
  </si>
  <si>
    <t>しこめ</t>
  </si>
  <si>
    <t>しこめよ</t>
  </si>
  <si>
    <t>しこめれ</t>
  </si>
  <si>
    <t>しこめりゃ</t>
  </si>
  <si>
    <t>しこめん</t>
  </si>
  <si>
    <t>しこめろ</t>
  </si>
  <si>
    <t>きりまくる</t>
  </si>
  <si>
    <t>キリマクル,キリマクラ,キリマクン,キリマクロ,キリマクリ,キリマクッ,キリマクレ,キリマクレ,キリマクリャ,キリマクン,キリマク</t>
  </si>
  <si>
    <t>きりまくら</t>
  </si>
  <si>
    <t>きりまくろ</t>
  </si>
  <si>
    <t>きりまくり</t>
  </si>
  <si>
    <t>きりまくっ</t>
  </si>
  <si>
    <t>きりまくれ</t>
  </si>
  <si>
    <t>きりまくりゃ</t>
  </si>
  <si>
    <t>きりまくん</t>
  </si>
  <si>
    <t>きりまく</t>
  </si>
  <si>
    <t>引ける</t>
  </si>
  <si>
    <t>ヒケル,ヒケ,ヒケヨ,ヒケ,ヒケレ,ヒケヨ,ヒケロ,ヒケリャ,ヒケン</t>
  </si>
  <si>
    <t>引け</t>
  </si>
  <si>
    <t>引けよ</t>
  </si>
  <si>
    <t>引けれ</t>
  </si>
  <si>
    <t>引けりゃ</t>
  </si>
  <si>
    <t>引けん</t>
  </si>
  <si>
    <t>引けろ</t>
  </si>
  <si>
    <t>凌ぐ</t>
  </si>
  <si>
    <t>シノグ,シノガ,シノゴ,シノギ,シノイ,シノゲ,シノゲ,シノギャ</t>
  </si>
  <si>
    <t>凌が</t>
  </si>
  <si>
    <t>凌ご</t>
  </si>
  <si>
    <t>凌ぎ</t>
  </si>
  <si>
    <t>凌い</t>
  </si>
  <si>
    <t>凌げ</t>
  </si>
  <si>
    <t>凌ぎゃ</t>
  </si>
  <si>
    <t>張り合える</t>
  </si>
  <si>
    <t>ハリアエル,ハリアエ,ハリアエヨ,ハリアエ,ハリアエレ,ハリアエヨ,ハリアエロ,ハリアエリャ,ハリアエン</t>
  </si>
  <si>
    <t>張り合え</t>
  </si>
  <si>
    <t>張り合えよ</t>
  </si>
  <si>
    <t>張り合えれ</t>
  </si>
  <si>
    <t>張り合えりゃ</t>
  </si>
  <si>
    <t>張り合えん</t>
  </si>
  <si>
    <t>張り合えろ</t>
  </si>
  <si>
    <t>みまかる</t>
  </si>
  <si>
    <t>ミマカル,ミマカラ,ミマカン,ミマカロ,ミマカリ,ミマカッ,ミマカレ,ミマカレ,ミマカリャ,ミマカン,ミマカ</t>
  </si>
  <si>
    <t>みまから</t>
  </si>
  <si>
    <t>みまかろ</t>
  </si>
  <si>
    <t>みまかり</t>
  </si>
  <si>
    <t>みまかっ</t>
  </si>
  <si>
    <t>みまかれ</t>
  </si>
  <si>
    <t>みまかりゃ</t>
  </si>
  <si>
    <t>みまかん</t>
  </si>
  <si>
    <t>みまか</t>
  </si>
  <si>
    <t>言いなす</t>
  </si>
  <si>
    <t>イイナス,イイナサ,イイナソ,イイナシ,イイナセ,イイナセ,イイナシャ</t>
  </si>
  <si>
    <t>言いなさ</t>
  </si>
  <si>
    <t>言いなそ</t>
  </si>
  <si>
    <t>言いなし</t>
  </si>
  <si>
    <t>言いなせ</t>
  </si>
  <si>
    <t>言いなしゃ</t>
  </si>
  <si>
    <t>説おこす</t>
  </si>
  <si>
    <t>トキオコス,トキオコサ,トキオコソ,トキオコシ,トキオコセ,トキオコセ,トキオコシャ</t>
  </si>
  <si>
    <t>説おこさ</t>
  </si>
  <si>
    <t>説おこそ</t>
  </si>
  <si>
    <t>説おこし</t>
  </si>
  <si>
    <t>説おこせ</t>
  </si>
  <si>
    <t>説おこしゃ</t>
  </si>
  <si>
    <t>くっする</t>
  </si>
  <si>
    <t>クッスル,クッス,クッシ,クッシヨ,クッショ,クッセ,クッスレ,クッセヨ,クッシロ,クッスリャ</t>
  </si>
  <si>
    <t>くっし</t>
  </si>
  <si>
    <t>くっしょ</t>
  </si>
  <si>
    <t>くっすれ</t>
  </si>
  <si>
    <t>くっすりゃ</t>
  </si>
  <si>
    <t>くっせよ</t>
  </si>
  <si>
    <t>くっしろ</t>
  </si>
  <si>
    <t>くっす</t>
  </si>
  <si>
    <t>くっせ</t>
  </si>
  <si>
    <t>懸かる</t>
  </si>
  <si>
    <t>カカル,カカラ,カカン,カカロ,カカリ,カカッ,カカレ,カカレ,カカリャ,カカン,カカ</t>
  </si>
  <si>
    <t>懸から</t>
  </si>
  <si>
    <t>懸かろ</t>
  </si>
  <si>
    <t>懸かり</t>
  </si>
  <si>
    <t>懸かっ</t>
  </si>
  <si>
    <t>懸かれ</t>
  </si>
  <si>
    <t>懸かりゃ</t>
  </si>
  <si>
    <t>懸かん</t>
  </si>
  <si>
    <t>懸か</t>
  </si>
  <si>
    <t>ふさげる</t>
  </si>
  <si>
    <t>フサゲル,フサゲ,フサゲヨ,フサゲ,フサゲレ,フサゲヨ,フサゲロ,フサゲリャ,フサゲン</t>
  </si>
  <si>
    <t>ふさげ</t>
  </si>
  <si>
    <t>ふさげよ</t>
  </si>
  <si>
    <t>ふさげれ</t>
  </si>
  <si>
    <t>ふさげりゃ</t>
  </si>
  <si>
    <t>ふさげん</t>
  </si>
  <si>
    <t>ふさげろ</t>
  </si>
  <si>
    <t>いそがす</t>
  </si>
  <si>
    <t>イソガス,イソガサ,イソガソ,イソガシ,イソガセ,イソガセ,イソガシャ</t>
  </si>
  <si>
    <t>いそがさ</t>
  </si>
  <si>
    <t>いそがそ</t>
  </si>
  <si>
    <t>いそがし</t>
  </si>
  <si>
    <t>いそがせ</t>
  </si>
  <si>
    <t>いそがしゃ</t>
  </si>
  <si>
    <t>唄える</t>
  </si>
  <si>
    <t>ウタエル,ウタエ,ウタエヨ,ウタエ,ウタエレ,ウタエヨ,ウタエロ,ウタエリャ,ウタエン</t>
  </si>
  <si>
    <t>唄え</t>
  </si>
  <si>
    <t>唄えよ</t>
  </si>
  <si>
    <t>唄えれ</t>
  </si>
  <si>
    <t>唄えりゃ</t>
  </si>
  <si>
    <t>唄えん</t>
  </si>
  <si>
    <t>唄えろ</t>
  </si>
  <si>
    <t>もる</t>
  </si>
  <si>
    <t>もら</t>
  </si>
  <si>
    <t>もろ</t>
  </si>
  <si>
    <t>もり</t>
  </si>
  <si>
    <t>もっ</t>
  </si>
  <si>
    <t>もれ</t>
  </si>
  <si>
    <t>もりゃ</t>
  </si>
  <si>
    <t>もん</t>
  </si>
  <si>
    <t>も</t>
  </si>
  <si>
    <t>こびりつく</t>
  </si>
  <si>
    <t>コビリツク,コビリツカ,コビリツコ,コビリツキ,コビリツイ,コビリツケ,コビリツケ,コビリツキャ</t>
  </si>
  <si>
    <t>こびりつか</t>
  </si>
  <si>
    <t>こびりつこ</t>
  </si>
  <si>
    <t>こびりつき</t>
  </si>
  <si>
    <t>こびりつい</t>
  </si>
  <si>
    <t>こびりつけ</t>
  </si>
  <si>
    <t>こびりつきゃ</t>
  </si>
  <si>
    <t>引換える</t>
  </si>
  <si>
    <t>引換え</t>
  </si>
  <si>
    <t>引換えよ</t>
  </si>
  <si>
    <t>引換えれ</t>
  </si>
  <si>
    <t>引換えりゃ</t>
  </si>
  <si>
    <t>引換えん</t>
  </si>
  <si>
    <t>引換えろ</t>
  </si>
  <si>
    <t>はじめる</t>
  </si>
  <si>
    <t>ハジメル,ハジメ,ハジメヨ,ハジメ,ハジメレ,ハジメヨ,ハジメロ,ハジメリャ,ハジメン</t>
  </si>
  <si>
    <t>はじめ</t>
  </si>
  <si>
    <t>はじめよ</t>
  </si>
  <si>
    <t>はじめれ</t>
  </si>
  <si>
    <t>はじめりゃ</t>
  </si>
  <si>
    <t>はじめん</t>
  </si>
  <si>
    <t>はじめろ</t>
  </si>
  <si>
    <t>よろこびあう</t>
  </si>
  <si>
    <t>ヨロコビアウ,ヨロコビアワ,ヨロコビアオ,ヨロコビアイ,ヨロコビアッ,ヨロコビアエ,ヨロコビアエ</t>
  </si>
  <si>
    <t>よろこびあわ</t>
  </si>
  <si>
    <t>よろこびあお</t>
  </si>
  <si>
    <t>よろこびあい</t>
  </si>
  <si>
    <t>よろこびあっ</t>
  </si>
  <si>
    <t>よろこびあえ</t>
  </si>
  <si>
    <t>すみなす</t>
  </si>
  <si>
    <t>すみなさ</t>
  </si>
  <si>
    <t>すみなそ</t>
  </si>
  <si>
    <t>すみなし</t>
  </si>
  <si>
    <t>すみなせ</t>
  </si>
  <si>
    <t>すみなしゃ</t>
  </si>
  <si>
    <t>ともす</t>
  </si>
  <si>
    <t>トモス,トモサ,トモソ,トモシ,トモセ,トモセ,トモシャ</t>
  </si>
  <si>
    <t>ともさ</t>
  </si>
  <si>
    <t>ともそ</t>
  </si>
  <si>
    <t>ともし</t>
  </si>
  <si>
    <t>ともせ</t>
  </si>
  <si>
    <t>ともしゃ</t>
  </si>
  <si>
    <t>食散らす</t>
  </si>
  <si>
    <t>クイチラス,クイチラサ,クイチラソ,クイチラシ,クイチラセ,クイチラセ,クイチラシャ</t>
  </si>
  <si>
    <t>食散らさ</t>
  </si>
  <si>
    <t>食散らそ</t>
  </si>
  <si>
    <t>食散らし</t>
  </si>
  <si>
    <t>食散らせ</t>
  </si>
  <si>
    <t>食散らしゃ</t>
  </si>
  <si>
    <t>つみのこす</t>
  </si>
  <si>
    <t>ツミノコス,ツミノコサ,ツミノコソ,ツミノコシ,ツミノコセ,ツミノコセ,ツミノコシャ</t>
  </si>
  <si>
    <t>つみのこさ</t>
  </si>
  <si>
    <t>つみのこそ</t>
  </si>
  <si>
    <t>つみのこし</t>
  </si>
  <si>
    <t>つみのこせ</t>
  </si>
  <si>
    <t>つみのこしゃ</t>
  </si>
  <si>
    <t>伺う</t>
  </si>
  <si>
    <t>ウカガウ,ウカガワ,ウカガオ,ウカガイ,ウカガッ,ウカガエ,ウカガエ</t>
  </si>
  <si>
    <t>伺わ</t>
  </si>
  <si>
    <t>伺お</t>
  </si>
  <si>
    <t>伺い</t>
  </si>
  <si>
    <t>伺っ</t>
  </si>
  <si>
    <t>伺え</t>
  </si>
  <si>
    <t>導く</t>
  </si>
  <si>
    <t>ミチビク,ミチビカ,ミチビコ,ミチビキ,ミチビイ,ミチビケ,ミチビケ,ミチビキャ</t>
  </si>
  <si>
    <t>導か</t>
  </si>
  <si>
    <t>導こ</t>
  </si>
  <si>
    <t>導き</t>
  </si>
  <si>
    <t>導い</t>
  </si>
  <si>
    <t>導け</t>
  </si>
  <si>
    <t>導きゃ</t>
  </si>
  <si>
    <t>たたみこむ</t>
  </si>
  <si>
    <t>タタミコム,タタミコマ,タタミコモ,タタミコミ,タタミコン,タタミコメ,タタミコメ,タタミコミャ</t>
  </si>
  <si>
    <t>たたみこま</t>
  </si>
  <si>
    <t>たたみこも</t>
  </si>
  <si>
    <t>たたみこみ</t>
  </si>
  <si>
    <t>たたみこん</t>
  </si>
  <si>
    <t>たたみこめ</t>
  </si>
  <si>
    <t>たたみこみゃ</t>
  </si>
  <si>
    <t>寛ぐ</t>
  </si>
  <si>
    <t>クツログ,クツロガ,クツロゴ,クツロギ,クツロイ,クツロゲ,クツロゲ,クツロギャ</t>
  </si>
  <si>
    <t>寛が</t>
  </si>
  <si>
    <t>寛ご</t>
  </si>
  <si>
    <t>寛ぎ</t>
  </si>
  <si>
    <t>寛い</t>
  </si>
  <si>
    <t>寛ぎゃ</t>
  </si>
  <si>
    <t>折り畳む</t>
  </si>
  <si>
    <t>オリタタム,オリタタマ,オリタタモ,オリタタミ,オリタタン,オリタタメ,オリタタメ,オリタタミャ</t>
  </si>
  <si>
    <t>折り畳ま</t>
  </si>
  <si>
    <t>折り畳も</t>
  </si>
  <si>
    <t>折り畳み</t>
  </si>
  <si>
    <t>折り畳ん</t>
  </si>
  <si>
    <t>折り畳め</t>
  </si>
  <si>
    <t>折り畳みゃ</t>
  </si>
  <si>
    <t>はらいこむ</t>
  </si>
  <si>
    <t>ハライコム,ハライコマ,ハライコモ,ハライコミ,ハライコン,ハライコメ,ハライコメ,ハライコミャ</t>
  </si>
  <si>
    <t>はらいこま</t>
  </si>
  <si>
    <t>はらいこも</t>
  </si>
  <si>
    <t>はらいこみ</t>
  </si>
  <si>
    <t>はらいこん</t>
  </si>
  <si>
    <t>はらいこめ</t>
  </si>
  <si>
    <t>はらいこみゃ</t>
  </si>
  <si>
    <t>しゃがれる</t>
  </si>
  <si>
    <t>シャガレル,シャガレ,シャガレヨ,シャガレ,シャガレレ,シャガレヨ,シャガレロ,シャガレリャ,シャガレン</t>
  </si>
  <si>
    <t>しゃがれ</t>
  </si>
  <si>
    <t>しゃがれよ</t>
  </si>
  <si>
    <t>しゃがれれ</t>
  </si>
  <si>
    <t>しゃがれりゃ</t>
  </si>
  <si>
    <t>しゃがれん</t>
  </si>
  <si>
    <t>しゃがれろ</t>
  </si>
  <si>
    <t>垣間みる</t>
  </si>
  <si>
    <t>カイマミル,カイマミ,カイマミヨ,カイマミ,カイマミレ,カイマミヨ,カイマミロ,カイマミリャ,カイマミン</t>
  </si>
  <si>
    <t>垣間み</t>
  </si>
  <si>
    <t>垣間みよ</t>
  </si>
  <si>
    <t>垣間みれ</t>
  </si>
  <si>
    <t>垣間みりゃ</t>
  </si>
  <si>
    <t>垣間みん</t>
  </si>
  <si>
    <t>垣間みろ</t>
  </si>
  <si>
    <t>みすごせる</t>
  </si>
  <si>
    <t>ミスゴセル,ミスゴセ,ミスゴセヨ,ミスゴセ,ミスゴセレ,ミスゴセヨ,ミスゴセロ,ミスゴセリャ,ミスゴセン</t>
  </si>
  <si>
    <t>みすごせ</t>
  </si>
  <si>
    <t>みすごせよ</t>
  </si>
  <si>
    <t>みすごせれ</t>
  </si>
  <si>
    <t>みすごせりゃ</t>
  </si>
  <si>
    <t>みすごせん</t>
  </si>
  <si>
    <t>みすごせろ</t>
  </si>
  <si>
    <t>差し昇る</t>
  </si>
  <si>
    <t>差し昇ら</t>
  </si>
  <si>
    <t>差し昇ろ</t>
  </si>
  <si>
    <t>差し昇り</t>
  </si>
  <si>
    <t>差し昇っ</t>
  </si>
  <si>
    <t>差し昇れ</t>
  </si>
  <si>
    <t>差し昇りゃ</t>
  </si>
  <si>
    <t>差し昇ん</t>
  </si>
  <si>
    <t>差し昇</t>
  </si>
  <si>
    <t>うごかす</t>
  </si>
  <si>
    <t>ウゴカス,ウゴカサ,ウゴカソ,ウゴカシ,ウゴカセ,ウゴカセ,ウゴカシャ</t>
  </si>
  <si>
    <t>うごかさ</t>
  </si>
  <si>
    <t>うごかそ</t>
  </si>
  <si>
    <t>うごかし</t>
  </si>
  <si>
    <t>うごかせ</t>
  </si>
  <si>
    <t>うごかしゃ</t>
  </si>
  <si>
    <t>黒みがかる</t>
  </si>
  <si>
    <t>クロミガカル,クロミガカラ,クロミガカン,クロミガカロ,クロミガカリ,クロミガカッ,クロミガカレ,クロミガカレ,クロミガカリャ,クロミガカン,クロミガカ</t>
  </si>
  <si>
    <t>黒みがから</t>
  </si>
  <si>
    <t>黒みがかろ</t>
  </si>
  <si>
    <t>黒みがかり</t>
  </si>
  <si>
    <t>黒みがかっ</t>
  </si>
  <si>
    <t>黒みがかれ</t>
  </si>
  <si>
    <t>黒みがかりゃ</t>
  </si>
  <si>
    <t>黒みがかん</t>
  </si>
  <si>
    <t>黒みがか</t>
  </si>
  <si>
    <t>垂れこめる</t>
  </si>
  <si>
    <t>タレコメル,タレコメ,タレコメヨ,タレコメ,タレコメレ,タレコメヨ,タレコメロ,タレコメリャ,タレコメン</t>
  </si>
  <si>
    <t>垂れこめ</t>
  </si>
  <si>
    <t>垂れこめよ</t>
  </si>
  <si>
    <t>垂れこめれ</t>
  </si>
  <si>
    <t>垂れこめりゃ</t>
  </si>
  <si>
    <t>垂れこめん</t>
  </si>
  <si>
    <t>垂れこめろ</t>
  </si>
  <si>
    <t>持上げる</t>
  </si>
  <si>
    <t>モチアゲル,モチアゲ,モチアゲヨ,モチアゲ,モチアゲレ,モチアゲヨ,モチアゲロ,モチアゲリャ,モチアゲン</t>
  </si>
  <si>
    <t>持上げ</t>
  </si>
  <si>
    <t>持上げよ</t>
  </si>
  <si>
    <t>持上げれ</t>
  </si>
  <si>
    <t>持上げりゃ</t>
  </si>
  <si>
    <t>持上げん</t>
  </si>
  <si>
    <t>持上げろ</t>
  </si>
  <si>
    <t>立働く</t>
  </si>
  <si>
    <t>タチハタラク,タチハタラカ,タチハタラコ,タチハタラキ,タチハタライ,タチハタラケ,タチハタラケ,タチハタラキャ</t>
  </si>
  <si>
    <t>立働か</t>
  </si>
  <si>
    <t>立働こ</t>
  </si>
  <si>
    <t>立働き</t>
  </si>
  <si>
    <t>立働い</t>
  </si>
  <si>
    <t>立働け</t>
  </si>
  <si>
    <t>立働きゃ</t>
  </si>
  <si>
    <t>あみだす</t>
  </si>
  <si>
    <t>あみださ</t>
  </si>
  <si>
    <t>あみだそ</t>
  </si>
  <si>
    <t>あみだし</t>
  </si>
  <si>
    <t>あみだせ</t>
  </si>
  <si>
    <t>あみだしゃ</t>
  </si>
  <si>
    <t>つきのける</t>
  </si>
  <si>
    <t>ツキノケル,ツキノケ,ツキノケヨ,ツキノケ,ツキノケレ,ツキノケヨ,ツキノケロ,ツキノケリャ,ツキノケン</t>
  </si>
  <si>
    <t>つきのけ</t>
  </si>
  <si>
    <t>つきのけよ</t>
  </si>
  <si>
    <t>つきのけれ</t>
  </si>
  <si>
    <t>つきのけりゃ</t>
  </si>
  <si>
    <t>つきのけん</t>
  </si>
  <si>
    <t>つきのけろ</t>
  </si>
  <si>
    <t>返す</t>
  </si>
  <si>
    <t>返さ</t>
  </si>
  <si>
    <t>返そ</t>
  </si>
  <si>
    <t>返し</t>
  </si>
  <si>
    <t>返せ</t>
  </si>
  <si>
    <t>返しゃ</t>
  </si>
  <si>
    <t>整える</t>
  </si>
  <si>
    <t>トトノエル,トトノエ,トトノエヨ,トトノエ,トトノエレ,トトノエヨ,トトノエロ,トトノエリャ,トトノエン</t>
  </si>
  <si>
    <t>整え</t>
  </si>
  <si>
    <t>整えよ</t>
  </si>
  <si>
    <t>整えれ</t>
  </si>
  <si>
    <t>整えりゃ</t>
  </si>
  <si>
    <t>整えん</t>
  </si>
  <si>
    <t>整えろ</t>
  </si>
  <si>
    <t>食み出でる</t>
  </si>
  <si>
    <t>食み出で</t>
  </si>
  <si>
    <t>食み出でよ</t>
  </si>
  <si>
    <t>食み出でれ</t>
  </si>
  <si>
    <t>食み出でりゃ</t>
  </si>
  <si>
    <t>食み出でん</t>
  </si>
  <si>
    <t>食み出でろ</t>
  </si>
  <si>
    <t>ききおよぶ</t>
  </si>
  <si>
    <t>キキオヨブ,キキオヨバ,キキオヨボ,キキオヨビ,キキオヨン,キキオヨベ,キキオヨベ,キキオヨビャ</t>
  </si>
  <si>
    <t>ききおよば</t>
  </si>
  <si>
    <t>ききおよぼ</t>
  </si>
  <si>
    <t>ききおよび</t>
  </si>
  <si>
    <t>ききおよん</t>
  </si>
  <si>
    <t>ききおよべ</t>
  </si>
  <si>
    <t>ききおよびゃ</t>
  </si>
  <si>
    <t>進ぜる</t>
  </si>
  <si>
    <t>シンゼル,シンゼ,シンゼヨ,シンゼ,シンゼレ,シンゼヨ,シンゼロ,シンゼリャ,シンゼン</t>
  </si>
  <si>
    <t>進ぜ</t>
  </si>
  <si>
    <t>進ぜよ</t>
  </si>
  <si>
    <t>進ぜれ</t>
  </si>
  <si>
    <t>進ぜりゃ</t>
  </si>
  <si>
    <t>進ぜん</t>
  </si>
  <si>
    <t>進ぜろ</t>
  </si>
  <si>
    <t>かなぐりすてる</t>
  </si>
  <si>
    <t>カナグリステル,カナグリステ,カナグリステヨ,カナグリステ,カナグリステレ,カナグリステヨ,カナグリステロ,カナグリステリャ,カナグリステン</t>
  </si>
  <si>
    <t>かなぐりすて</t>
  </si>
  <si>
    <t>かなぐりすてよ</t>
  </si>
  <si>
    <t>かなぐりすてれ</t>
  </si>
  <si>
    <t>かなぐりすてりゃ</t>
  </si>
  <si>
    <t>かなぐりすてん</t>
  </si>
  <si>
    <t>かなぐりすてろ</t>
  </si>
  <si>
    <t>送り込む</t>
  </si>
  <si>
    <t>オクリコム,オクリコマ,オクリコモ,オクリコミ,オクリコン,オクリコメ,オクリコメ,オクリコミャ</t>
  </si>
  <si>
    <t>送り込ま</t>
  </si>
  <si>
    <t>送り込も</t>
  </si>
  <si>
    <t>送り込み</t>
  </si>
  <si>
    <t>送り込ん</t>
  </si>
  <si>
    <t>送り込め</t>
  </si>
  <si>
    <t>送り込みゃ</t>
  </si>
  <si>
    <t>かみ締める</t>
  </si>
  <si>
    <t>カミシメル,カミシメ,カミシメヨ,カミシメ,カミシメレ,カミシメヨ,カミシメロ,カミシメリャ,カミシメン</t>
  </si>
  <si>
    <t>かみ締め</t>
  </si>
  <si>
    <t>かみ締めよ</t>
  </si>
  <si>
    <t>かみ締めれ</t>
  </si>
  <si>
    <t>かみ締めりゃ</t>
  </si>
  <si>
    <t>かみ締めん</t>
  </si>
  <si>
    <t>かみ締めろ</t>
  </si>
  <si>
    <t>振り乱す</t>
  </si>
  <si>
    <t>フリミダス,フリミダサ,フリミダソ,フリミダシ,フリミダセ,フリミダセ,フリミダシャ</t>
  </si>
  <si>
    <t>振り乱さ</t>
  </si>
  <si>
    <t>振り乱そ</t>
  </si>
  <si>
    <t>振り乱し</t>
  </si>
  <si>
    <t>振り乱せ</t>
  </si>
  <si>
    <t>振り乱しゃ</t>
  </si>
  <si>
    <t>見失う</t>
  </si>
  <si>
    <t>ミウシナウ,ミウシナワ,ミウシナオ,ミウシナイ,ミウシナッ,ミウシナエ,ミウシナエ</t>
  </si>
  <si>
    <t>見失わ</t>
  </si>
  <si>
    <t>見失お</t>
  </si>
  <si>
    <t>見失い</t>
  </si>
  <si>
    <t>見失っ</t>
  </si>
  <si>
    <t>見失え</t>
  </si>
  <si>
    <t>彷徨く</t>
  </si>
  <si>
    <t>ウロツク,ウロツカ,ウロツコ,ウロツキ,ウロツイ,ウロツケ,ウロツケ,ウロツキャ</t>
  </si>
  <si>
    <t>彷徨か</t>
  </si>
  <si>
    <t>彷徨こ</t>
  </si>
  <si>
    <t>彷徨き</t>
  </si>
  <si>
    <t>彷徨い</t>
  </si>
  <si>
    <t>彷徨け</t>
  </si>
  <si>
    <t>彷徨きゃ</t>
  </si>
  <si>
    <t>離れる</t>
  </si>
  <si>
    <t>ハナレル,ハナレ,ハナレヨ,ハナレ,ハナレレ,ハナレヨ,ハナレロ,ハナレリャ,ハナレン</t>
  </si>
  <si>
    <t>離れ</t>
  </si>
  <si>
    <t>離れよ</t>
  </si>
  <si>
    <t>離れれ</t>
  </si>
  <si>
    <t>離れりゃ</t>
  </si>
  <si>
    <t>離れん</t>
  </si>
  <si>
    <t>離れろ</t>
  </si>
  <si>
    <t>張り飛ばす</t>
  </si>
  <si>
    <t>ハリトバス,ハリトバサ,ハリトバソ,ハリトバシ,ハリトバセ,ハリトバセ,ハリトバシャ</t>
  </si>
  <si>
    <t>張り飛ばさ</t>
  </si>
  <si>
    <t>張り飛ばそ</t>
  </si>
  <si>
    <t>張り飛ばし</t>
  </si>
  <si>
    <t>張り飛ばせ</t>
  </si>
  <si>
    <t>張り飛ばしゃ</t>
  </si>
  <si>
    <t>白茶ける</t>
  </si>
  <si>
    <t>シラチャケル,シラチャケ,シラチャケヨ,シラチャケ,シラチャケレ,シラチャケヨ,シラチャケロ,シラチャケリャ,シラチャケン</t>
  </si>
  <si>
    <t>白茶け</t>
  </si>
  <si>
    <t>白茶けよ</t>
  </si>
  <si>
    <t>白茶けれ</t>
  </si>
  <si>
    <t>白茶けりゃ</t>
  </si>
  <si>
    <t>白茶けん</t>
  </si>
  <si>
    <t>白茶けろ</t>
  </si>
  <si>
    <t>はちきれる</t>
  </si>
  <si>
    <t>ハチキレル,ハチキレ,ハチキレヨ,ハチキレ,ハチキレレ,ハチキレヨ,ハチキレロ,ハチキレリャ,ハチキレン</t>
  </si>
  <si>
    <t>はちきれ</t>
  </si>
  <si>
    <t>はちきれよ</t>
  </si>
  <si>
    <t>はちきれれ</t>
  </si>
  <si>
    <t>はちきれりゃ</t>
  </si>
  <si>
    <t>はちきれん</t>
  </si>
  <si>
    <t>はちきれろ</t>
  </si>
  <si>
    <t>漬かる</t>
  </si>
  <si>
    <t>ツカル,ツカラ,ツカン,ツカロ,ツカリ,ツカッ,ツカレ,ツカレ,ツカリャ,ツカン,ツカ</t>
  </si>
  <si>
    <t>漬から</t>
  </si>
  <si>
    <t>漬かろ</t>
  </si>
  <si>
    <t>漬かり</t>
  </si>
  <si>
    <t>漬かっ</t>
  </si>
  <si>
    <t>漬かれ</t>
  </si>
  <si>
    <t>漬かりゃ</t>
  </si>
  <si>
    <t>漬かん</t>
  </si>
  <si>
    <t>漬か</t>
  </si>
  <si>
    <t>振乱す</t>
  </si>
  <si>
    <t>振乱さ</t>
  </si>
  <si>
    <t>振乱そ</t>
  </si>
  <si>
    <t>振乱し</t>
  </si>
  <si>
    <t>振乱せ</t>
  </si>
  <si>
    <t>振乱しゃ</t>
  </si>
  <si>
    <t>筋張る</t>
  </si>
  <si>
    <t>筋張ら</t>
  </si>
  <si>
    <t>筋張ろ</t>
  </si>
  <si>
    <t>筋張り</t>
  </si>
  <si>
    <t>筋張っ</t>
  </si>
  <si>
    <t>筋張れ</t>
  </si>
  <si>
    <t>筋張りゃ</t>
  </si>
  <si>
    <t>筋張ん</t>
  </si>
  <si>
    <t>筋張</t>
  </si>
  <si>
    <t>わめく</t>
  </si>
  <si>
    <t>ワメク,ワメカ,ワメコ,ワメキ,ワメイ,ワメケ,ワメケ,ワメキャ</t>
  </si>
  <si>
    <t>わめか</t>
  </si>
  <si>
    <t>わめこ</t>
  </si>
  <si>
    <t>わめき</t>
  </si>
  <si>
    <t>わめい</t>
  </si>
  <si>
    <t>わめけ</t>
  </si>
  <si>
    <t>わめきゃ</t>
  </si>
  <si>
    <t>張りきる</t>
  </si>
  <si>
    <t>ハリキル,ハリキラ,ハリキン,ハリキロ,ハリキリ,ハリキッ,ハリキレ,ハリキレ,ハリキリャ,ハリキン,ハリキ</t>
  </si>
  <si>
    <t>張りきら</t>
  </si>
  <si>
    <t>張りきろ</t>
  </si>
  <si>
    <t>張りきり</t>
  </si>
  <si>
    <t>張りきっ</t>
  </si>
  <si>
    <t>張りきれ</t>
  </si>
  <si>
    <t>張りきりゃ</t>
  </si>
  <si>
    <t>張りきん</t>
  </si>
  <si>
    <t>張りき</t>
  </si>
  <si>
    <t>差す</t>
  </si>
  <si>
    <t>サス,ササ,サソ,サシ,サセ,サセ,サシャ</t>
  </si>
  <si>
    <t>差さ</t>
  </si>
  <si>
    <t>差そ</t>
  </si>
  <si>
    <t>差し</t>
  </si>
  <si>
    <t>差せ</t>
  </si>
  <si>
    <t>差しゃ</t>
  </si>
  <si>
    <t>つきとばす</t>
  </si>
  <si>
    <t>ツキトバス,ツキトバサ,ツキトバソ,ツキトバシ,ツキトバセ,ツキトバセ,ツキトバシャ</t>
  </si>
  <si>
    <t>つきとばさ</t>
  </si>
  <si>
    <t>つきとばそ</t>
  </si>
  <si>
    <t>つきとばし</t>
  </si>
  <si>
    <t>つきとばせ</t>
  </si>
  <si>
    <t>つきとばしゃ</t>
  </si>
  <si>
    <t>賦する</t>
  </si>
  <si>
    <t>フスル,フス,フシ,フシヨ,フショ,フセ,フスレ,フセヨ,フシロ,フスリャ</t>
  </si>
  <si>
    <t>賦し</t>
  </si>
  <si>
    <t>賦しょ</t>
  </si>
  <si>
    <t>賦すれ</t>
  </si>
  <si>
    <t>賦すりゃ</t>
  </si>
  <si>
    <t>賦せよ</t>
  </si>
  <si>
    <t>賦しろ</t>
  </si>
  <si>
    <t>賦す</t>
  </si>
  <si>
    <t>賦せ</t>
  </si>
  <si>
    <t>そりくり返る</t>
  </si>
  <si>
    <t>ソリクリカエル,ソリクリカエラ,ソリクリカエン,ソリクリカエロ,ソリクリカエリ,ソリクリカエッ,ソリクリカエレ,ソリクリカエレ,ソリクリカエリャ,ソリクリカエン,ソリクリカエ</t>
  </si>
  <si>
    <t>そりくり返ら</t>
  </si>
  <si>
    <t>そりくり返ろ</t>
  </si>
  <si>
    <t>そりくり返り</t>
  </si>
  <si>
    <t>そりくり返っ</t>
  </si>
  <si>
    <t>そりくり返れ</t>
  </si>
  <si>
    <t>そりくり返りゃ</t>
  </si>
  <si>
    <t>そりくり返ん</t>
  </si>
  <si>
    <t>そりくり返</t>
  </si>
  <si>
    <t>ひわれる</t>
  </si>
  <si>
    <t>ヒワレル,ヒワレ,ヒワレヨ,ヒワレ,ヒワレレ,ヒワレヨ,ヒワレロ,ヒワレリャ,ヒワレン</t>
  </si>
  <si>
    <t>ひわれ</t>
  </si>
  <si>
    <t>ひわれよ</t>
  </si>
  <si>
    <t>ひわれれ</t>
  </si>
  <si>
    <t>ひわれりゃ</t>
  </si>
  <si>
    <t>ひわれん</t>
  </si>
  <si>
    <t>ひわれろ</t>
  </si>
  <si>
    <t>押さえつける</t>
  </si>
  <si>
    <t>オサエツケル,オサエツケ,オサエツケヨ,オサエツケ,オサエツケレ,オサエツケヨ,オサエツケロ,オサエツケリャ,オサエツケン</t>
  </si>
  <si>
    <t>押さえつけ</t>
  </si>
  <si>
    <t>押さえつけよ</t>
  </si>
  <si>
    <t>押さえつけれ</t>
  </si>
  <si>
    <t>押さえつけりゃ</t>
  </si>
  <si>
    <t>押さえつけん</t>
  </si>
  <si>
    <t>押さえつけろ</t>
  </si>
  <si>
    <t>振り撒く</t>
  </si>
  <si>
    <t>フリマク,フリマカ,フリマコ,フリマキ,フリマイ,フリマケ,フリマケ,フリマキャ</t>
  </si>
  <si>
    <t>振り撒か</t>
  </si>
  <si>
    <t>振り撒こ</t>
  </si>
  <si>
    <t>振り撒き</t>
  </si>
  <si>
    <t>振り撒い</t>
  </si>
  <si>
    <t>振り撒け</t>
  </si>
  <si>
    <t>振り撒きゃ</t>
  </si>
  <si>
    <t>切り抜く</t>
  </si>
  <si>
    <t>キリヌク,キリヌカ,キリヌコ,キリヌキ,キリヌイ,キリヌケ,キリヌケ,キリヌキャ</t>
  </si>
  <si>
    <t>切り抜か</t>
  </si>
  <si>
    <t>切り抜こ</t>
  </si>
  <si>
    <t>切り抜き</t>
  </si>
  <si>
    <t>切り抜い</t>
  </si>
  <si>
    <t>切り抜け</t>
  </si>
  <si>
    <t>切り抜きゃ</t>
  </si>
  <si>
    <t>舐めずる</t>
  </si>
  <si>
    <t>ナメズル,ナメズラ,ナメズン,ナメズロ,ナメズリ,ナメズッ,ナメズレ,ナメズレ,ナメズリャ,ナメズン,ナメズ</t>
  </si>
  <si>
    <t>舐めずら</t>
  </si>
  <si>
    <t>舐めずろ</t>
  </si>
  <si>
    <t>舐めずり</t>
  </si>
  <si>
    <t>舐めずっ</t>
  </si>
  <si>
    <t>舐めずれ</t>
  </si>
  <si>
    <t>舐めずりゃ</t>
  </si>
  <si>
    <t>舐めずん</t>
  </si>
  <si>
    <t>舐めず</t>
  </si>
  <si>
    <t>振り翳す</t>
  </si>
  <si>
    <t>フリカザス,フリカザサ,フリカザソ,フリカザシ,フリカザセ,フリカザセ,フリカザシャ</t>
  </si>
  <si>
    <t>振り翳さ</t>
  </si>
  <si>
    <t>振り翳そ</t>
  </si>
  <si>
    <t>振り翳し</t>
  </si>
  <si>
    <t>振り翳せ</t>
  </si>
  <si>
    <t>振り翳しゃ</t>
  </si>
  <si>
    <t>連ねる</t>
  </si>
  <si>
    <t>ツラネル,ツラネ,ツラネヨ,ツラネ,ツラネレ,ツラネヨ,ツラネロ,ツラネリャ,ツラネン</t>
  </si>
  <si>
    <t>連ね</t>
  </si>
  <si>
    <t>連ねよ</t>
  </si>
  <si>
    <t>連ねれ</t>
  </si>
  <si>
    <t>連ねりゃ</t>
  </si>
  <si>
    <t>連ねん</t>
  </si>
  <si>
    <t>連ねろ</t>
  </si>
  <si>
    <t>生き延びる</t>
  </si>
  <si>
    <t>イキノビル,イキノビ,イキノビヨ,イキノビ,イキノビレ,イキノビヨ,イキノビロ,イキノビリャ,イキノビン</t>
  </si>
  <si>
    <t>生き延び</t>
  </si>
  <si>
    <t>生き延びよ</t>
  </si>
  <si>
    <t>生き延びれ</t>
  </si>
  <si>
    <t>生き延びりゃ</t>
  </si>
  <si>
    <t>生き延びん</t>
  </si>
  <si>
    <t>生き延びろ</t>
  </si>
  <si>
    <t>まぶす</t>
  </si>
  <si>
    <t>マブス,マブサ,マブソ,マブシ,マブセ,マブセ,マブシャ</t>
  </si>
  <si>
    <t>まぶさ</t>
  </si>
  <si>
    <t>まぶそ</t>
  </si>
  <si>
    <t>まぶし</t>
  </si>
  <si>
    <t>まぶせ</t>
  </si>
  <si>
    <t>まぶしゃ</t>
  </si>
  <si>
    <t>たて込む</t>
  </si>
  <si>
    <t>たて込ま</t>
  </si>
  <si>
    <t>たて込も</t>
  </si>
  <si>
    <t>たて込み</t>
  </si>
  <si>
    <t>たて込ん</t>
  </si>
  <si>
    <t>たて込め</t>
  </si>
  <si>
    <t>たて込みゃ</t>
  </si>
  <si>
    <t>ひく</t>
  </si>
  <si>
    <t>ヒク,ヒカ,ヒコ,ヒキ,ヒイ,ヒケ,ヒケ,ヒキャ</t>
  </si>
  <si>
    <t>ひか</t>
  </si>
  <si>
    <t>ひこ</t>
  </si>
  <si>
    <t>ひき</t>
  </si>
  <si>
    <t>ひい</t>
  </si>
  <si>
    <t>ひけ</t>
  </si>
  <si>
    <t>ひきゃ</t>
  </si>
  <si>
    <t>鋳込む</t>
  </si>
  <si>
    <t>イコム,イコマ,イコモ,イコミ,イコン,イコメ,イコメ,イコミャ</t>
  </si>
  <si>
    <t>鋳込ま</t>
  </si>
  <si>
    <t>鋳込も</t>
  </si>
  <si>
    <t>鋳込み</t>
  </si>
  <si>
    <t>鋳込ん</t>
  </si>
  <si>
    <t>鋳込め</t>
  </si>
  <si>
    <t>鋳込みゃ</t>
  </si>
  <si>
    <t>滑べる</t>
  </si>
  <si>
    <t>スベル,スベラ,スベン,スベロ,スベリ,スベッ,スベレ,スベレ,スベリャ,スベン,スベ</t>
  </si>
  <si>
    <t>滑べら</t>
  </si>
  <si>
    <t>滑べろ</t>
  </si>
  <si>
    <t>滑べり</t>
  </si>
  <si>
    <t>滑べっ</t>
  </si>
  <si>
    <t>滑べれ</t>
  </si>
  <si>
    <t>滑べりゃ</t>
  </si>
  <si>
    <t>滑べん</t>
  </si>
  <si>
    <t>滑べ</t>
  </si>
  <si>
    <t>みすごす</t>
  </si>
  <si>
    <t>ミスゴス,ミスゴサ,ミスゴソ,ミスゴシ,ミスゴセ,ミスゴセ,ミスゴシャ</t>
  </si>
  <si>
    <t>みすごさ</t>
  </si>
  <si>
    <t>みすごそ</t>
  </si>
  <si>
    <t>みすごし</t>
  </si>
  <si>
    <t>みすごしゃ</t>
  </si>
  <si>
    <t>感極まる</t>
  </si>
  <si>
    <t>カンキワマル,カンキワマラ,カンキワマン,カンキワマロ,カンキワマリ,カンキワマッ,カンキワマレ,カンキワマレ,カンキワマリャ,カンキワマン,カンキワマ</t>
  </si>
  <si>
    <t>感極まら</t>
  </si>
  <si>
    <t>感極まろ</t>
  </si>
  <si>
    <t>感極まり</t>
  </si>
  <si>
    <t>感極まっ</t>
  </si>
  <si>
    <t>感極まれ</t>
  </si>
  <si>
    <t>感極まりゃ</t>
  </si>
  <si>
    <t>感極まん</t>
  </si>
  <si>
    <t>感極ま</t>
  </si>
  <si>
    <t>言いくるめる</t>
  </si>
  <si>
    <t>イイクルメル,イイクルメ,イイクルメヨ,イイクルメ,イイクルメレ,イイクルメヨ,イイクルメロ,イイクルメリャ,イイクルメン</t>
  </si>
  <si>
    <t>言いくるめ</t>
  </si>
  <si>
    <t>言いくるめよ</t>
  </si>
  <si>
    <t>言いくるめれ</t>
  </si>
  <si>
    <t>言いくるめりゃ</t>
  </si>
  <si>
    <t>言いくるめん</t>
  </si>
  <si>
    <t>言いくるめろ</t>
  </si>
  <si>
    <t>いみきらう</t>
  </si>
  <si>
    <t>イミキラウ,イミキラワ,イミキラオ,イミキライ,イミキラッ,イミキラエ,イミキラエ</t>
  </si>
  <si>
    <t>いみきらわ</t>
  </si>
  <si>
    <t>いみきらお</t>
  </si>
  <si>
    <t>いみきらい</t>
  </si>
  <si>
    <t>いみきらっ</t>
  </si>
  <si>
    <t>いみきらえ</t>
  </si>
  <si>
    <t>刈り急ぐ</t>
  </si>
  <si>
    <t>カリイソグ,カリイソガ,カリイソゴ,カリイソギ,カリイソイ,カリイソゲ,カリイソゲ,カリイソギャ</t>
  </si>
  <si>
    <t>刈り急が</t>
  </si>
  <si>
    <t>刈り急ご</t>
  </si>
  <si>
    <t>刈り急ぎ</t>
  </si>
  <si>
    <t>刈り急い</t>
  </si>
  <si>
    <t>刈り急げ</t>
  </si>
  <si>
    <t>刈り急ぎゃ</t>
  </si>
  <si>
    <t>賭す</t>
  </si>
  <si>
    <t>トス,トサ,トソ,トシ,トセ,トセ,トシャ</t>
  </si>
  <si>
    <t>賭さ</t>
  </si>
  <si>
    <t>賭そ</t>
  </si>
  <si>
    <t>賭し</t>
  </si>
  <si>
    <t>賭せ</t>
  </si>
  <si>
    <t>賭しゃ</t>
  </si>
  <si>
    <t>僻する</t>
  </si>
  <si>
    <t>ヘキスル,ヘキス,ヘキシ,ヘキシヨ,ヘキショ,ヘキセ,ヘキスレ,ヘキセヨ,ヘキシロ,ヘキスリャ</t>
  </si>
  <si>
    <t>僻し</t>
  </si>
  <si>
    <t>僻しょ</t>
  </si>
  <si>
    <t>僻すれ</t>
  </si>
  <si>
    <t>僻すりゃ</t>
  </si>
  <si>
    <t>僻せよ</t>
  </si>
  <si>
    <t>僻しろ</t>
  </si>
  <si>
    <t>僻す</t>
  </si>
  <si>
    <t>僻せ</t>
  </si>
  <si>
    <t>競り合える</t>
  </si>
  <si>
    <t>セリアエル,セリアエ,セリアエヨ,セリアエ,セリアエレ,セリアエヨ,セリアエロ,セリアエリャ,セリアエン</t>
  </si>
  <si>
    <t>競り合え</t>
  </si>
  <si>
    <t>競り合えよ</t>
  </si>
  <si>
    <t>競り合えれ</t>
  </si>
  <si>
    <t>競り合えりゃ</t>
  </si>
  <si>
    <t>競り合えん</t>
  </si>
  <si>
    <t>競り合えろ</t>
  </si>
  <si>
    <t>泣ぬれる</t>
  </si>
  <si>
    <t>泣ぬれ</t>
  </si>
  <si>
    <t>泣ぬれよ</t>
  </si>
  <si>
    <t>泣ぬれれ</t>
  </si>
  <si>
    <t>泣ぬれりゃ</t>
  </si>
  <si>
    <t>泣ぬれん</t>
  </si>
  <si>
    <t>泣ぬれろ</t>
  </si>
  <si>
    <t>みまもれる</t>
  </si>
  <si>
    <t>ミマモレル,ミマモレ,ミマモレヨ,ミマモレ,ミマモレレ,ミマモレヨ,ミマモレロ,ミマモレリャ,ミマモレン</t>
  </si>
  <si>
    <t>みまもれ</t>
  </si>
  <si>
    <t>みまもれよ</t>
  </si>
  <si>
    <t>みまもれれ</t>
  </si>
  <si>
    <t>みまもれりゃ</t>
  </si>
  <si>
    <t>みまもれん</t>
  </si>
  <si>
    <t>みまもれろ</t>
  </si>
  <si>
    <t>怒り狂う</t>
  </si>
  <si>
    <t>イカリクルウ,イカリクルワ,イカリクルオ,イカリクルイ,イカリクルッ,イカリクルエ,イカリクルエ</t>
  </si>
  <si>
    <t>怒り狂わ</t>
  </si>
  <si>
    <t>怒り狂お</t>
  </si>
  <si>
    <t>怒り狂い</t>
  </si>
  <si>
    <t>怒り狂っ</t>
  </si>
  <si>
    <t>怒り狂え</t>
  </si>
  <si>
    <t>撓める</t>
  </si>
  <si>
    <t>イタメル,イタメ,イタメヨ,イタメ,イタメレ,イタメヨ,イタメロ,イタメリャ,イタメン,タワメル,タワメ,タワメヨ,タワメ,タワメレ,タワメヨ,タワメロ,タワメリャ,タワメン</t>
  </si>
  <si>
    <t>撓め</t>
  </si>
  <si>
    <t>撓めよ</t>
  </si>
  <si>
    <t>撓めれ</t>
  </si>
  <si>
    <t>撓めりゃ</t>
  </si>
  <si>
    <t>撓めん</t>
  </si>
  <si>
    <t>撓めろ</t>
  </si>
  <si>
    <t>つがえる</t>
  </si>
  <si>
    <t>ツガエル,ツガエ,ツガエヨ,ツガエ,ツガエレ,ツガエヨ,ツガエロ,ツガエリャ,ツガエン</t>
  </si>
  <si>
    <t>つがえ</t>
  </si>
  <si>
    <t>つがえよ</t>
  </si>
  <si>
    <t>つがえれ</t>
  </si>
  <si>
    <t>つがえりゃ</t>
  </si>
  <si>
    <t>つがえん</t>
  </si>
  <si>
    <t>つがえろ</t>
  </si>
  <si>
    <t>待ち合わす</t>
  </si>
  <si>
    <t>マチアワス,マチアワサ,マチアワソ,マチアワシ,マチアワセ,マチアワセ,マチアワシャ</t>
  </si>
  <si>
    <t>待ち合わさ</t>
  </si>
  <si>
    <t>待ち合わそ</t>
  </si>
  <si>
    <t>待ち合わし</t>
  </si>
  <si>
    <t>待ち合わせ</t>
  </si>
  <si>
    <t>待ち合わしゃ</t>
  </si>
  <si>
    <t>盗む</t>
  </si>
  <si>
    <t>ヌスム,ヌスマ,ヌスモ,ヌスミ,ヌスン,ヌスメ,ヌスメ,ヌスミャ</t>
  </si>
  <si>
    <t>盗ま</t>
  </si>
  <si>
    <t>盗も</t>
  </si>
  <si>
    <t>盗み</t>
  </si>
  <si>
    <t>盗ん</t>
  </si>
  <si>
    <t>盗め</t>
  </si>
  <si>
    <t>盗みゃ</t>
  </si>
  <si>
    <t>側める</t>
  </si>
  <si>
    <t>ソバメル,ソバメ,ソバメヨ,ソバメ,ソバメレ,ソバメヨ,ソバメロ,ソバメリャ,ソバメン</t>
  </si>
  <si>
    <t>側め</t>
  </si>
  <si>
    <t>側めよ</t>
  </si>
  <si>
    <t>側めれ</t>
  </si>
  <si>
    <t>側めりゃ</t>
  </si>
  <si>
    <t>側めん</t>
  </si>
  <si>
    <t>側めろ</t>
  </si>
  <si>
    <t>先細る</t>
  </si>
  <si>
    <t>サキホソル,サキホソラ,サキホソン,サキホソロ,サキホソリ,サキホソッ,サキホソレ,サキホソレ,サキホソリャ,サキホソン,サキホソ</t>
  </si>
  <si>
    <t>先細ら</t>
  </si>
  <si>
    <t>先細ろ</t>
  </si>
  <si>
    <t>先細り</t>
  </si>
  <si>
    <t>先細っ</t>
  </si>
  <si>
    <t>先細れ</t>
  </si>
  <si>
    <t>先細りゃ</t>
  </si>
  <si>
    <t>先細ん</t>
  </si>
  <si>
    <t>先細</t>
  </si>
  <si>
    <t>うけつぐ</t>
  </si>
  <si>
    <t>ウケツグ,ウケツガ,ウケツゴ,ウケツギ,ウケツイ,ウケツゲ,ウケツゲ,ウケツギャ</t>
  </si>
  <si>
    <t>うけつが</t>
  </si>
  <si>
    <t>うけつご</t>
  </si>
  <si>
    <t>うけつぎ</t>
  </si>
  <si>
    <t>うけつい</t>
  </si>
  <si>
    <t>うけつげ</t>
  </si>
  <si>
    <t>うけつぎゃ</t>
  </si>
  <si>
    <t>探れる</t>
  </si>
  <si>
    <t>サグレル,サグレ,サグレヨ,サグレ,サグレレ,サグレヨ,サグレロ,サグレリャ,サグレン</t>
  </si>
  <si>
    <t>探れ</t>
  </si>
  <si>
    <t>探れよ</t>
  </si>
  <si>
    <t>探れれ</t>
  </si>
  <si>
    <t>探れりゃ</t>
  </si>
  <si>
    <t>探れん</t>
  </si>
  <si>
    <t>探れろ</t>
  </si>
  <si>
    <t>鼻じろむ</t>
  </si>
  <si>
    <t>ハナジロム,ハナジロマ,ハナジロモ,ハナジロミ,ハナジロン,ハナジロメ,ハナジロメ,ハナジロミャ</t>
  </si>
  <si>
    <t>鼻じろま</t>
  </si>
  <si>
    <t>鼻じろも</t>
  </si>
  <si>
    <t>鼻じろみ</t>
  </si>
  <si>
    <t>鼻じろん</t>
  </si>
  <si>
    <t>鼻じろめ</t>
  </si>
  <si>
    <t>鼻じろみゃ</t>
  </si>
  <si>
    <t>挟む</t>
  </si>
  <si>
    <t>ハサム,ハサマ,ハサモ,ハサミ,ハサン,ハサメ,ハサメ,ハサミャ,サシハサム,サシハサマ,サシハサモ,サシハサミ,サシハサン,サシハサメ,サシハサメ,サシハサミャ</t>
  </si>
  <si>
    <t>挟ま</t>
  </si>
  <si>
    <t>挟も</t>
  </si>
  <si>
    <t>挟み</t>
  </si>
  <si>
    <t>挟ん</t>
  </si>
  <si>
    <t>挟め</t>
  </si>
  <si>
    <t>挟みゃ</t>
  </si>
  <si>
    <t>いこむ</t>
  </si>
  <si>
    <t>いこま</t>
  </si>
  <si>
    <t>いこも</t>
  </si>
  <si>
    <t>いこみ</t>
  </si>
  <si>
    <t>いこん</t>
  </si>
  <si>
    <t>いこめ</t>
  </si>
  <si>
    <t>いこみゃ</t>
  </si>
  <si>
    <t>たのしむ</t>
  </si>
  <si>
    <t>タノシム,タノシマ,タノシモ,タノシミ,タノシン,タノシメ,タノシメ,タノシミャ</t>
  </si>
  <si>
    <t>たのしま</t>
  </si>
  <si>
    <t>たのしも</t>
  </si>
  <si>
    <t>たのしみ</t>
  </si>
  <si>
    <t>たのしん</t>
  </si>
  <si>
    <t>たのしめ</t>
  </si>
  <si>
    <t>たのしみゃ</t>
  </si>
  <si>
    <t>うりまくれる</t>
  </si>
  <si>
    <t>ウリマクレル,ウリマクレ,ウリマクレヨ,ウリマクレ,ウリマクレレ,ウリマクレヨ,ウリマクレロ,ウリマクレリャ,ウリマクレン</t>
  </si>
  <si>
    <t>うりまくれ</t>
  </si>
  <si>
    <t>うりまくれよ</t>
  </si>
  <si>
    <t>うりまくれれ</t>
  </si>
  <si>
    <t>うりまくれりゃ</t>
  </si>
  <si>
    <t>うりまくれん</t>
  </si>
  <si>
    <t>うりまくれろ</t>
  </si>
  <si>
    <t>混ぜかえす</t>
  </si>
  <si>
    <t>マゼカエス,マゼカエサ,マゼカエソ,マゼカエシ,マゼカエセ,マゼカエセ,マゼカエシャ</t>
  </si>
  <si>
    <t>混ぜかえさ</t>
  </si>
  <si>
    <t>混ぜかえそ</t>
  </si>
  <si>
    <t>混ぜかえし</t>
  </si>
  <si>
    <t>混ぜかえせ</t>
  </si>
  <si>
    <t>混ぜかえしゃ</t>
  </si>
  <si>
    <t>取り出す</t>
  </si>
  <si>
    <t>トリダス,トリダサ,トリダソ,トリダシ,トリダセ,トリダセ,トリダシャ</t>
  </si>
  <si>
    <t>取り出さ</t>
  </si>
  <si>
    <t>取り出そ</t>
  </si>
  <si>
    <t>取り出し</t>
  </si>
  <si>
    <t>取り出せ</t>
  </si>
  <si>
    <t>取り出しゃ</t>
  </si>
  <si>
    <t>よびとめる</t>
  </si>
  <si>
    <t>よびとめ</t>
  </si>
  <si>
    <t>よびとめよ</t>
  </si>
  <si>
    <t>よびとめれ</t>
  </si>
  <si>
    <t>よびとめりゃ</t>
  </si>
  <si>
    <t>よびとめん</t>
  </si>
  <si>
    <t>よびとめろ</t>
  </si>
  <si>
    <t>抜き出す</t>
  </si>
  <si>
    <t>ヌキダス,ヌキダサ,ヌキダソ,ヌキダシ,ヌキダセ,ヌキダセ,ヌキダシャ</t>
  </si>
  <si>
    <t>抜き出さ</t>
  </si>
  <si>
    <t>抜き出そ</t>
  </si>
  <si>
    <t>抜き出し</t>
  </si>
  <si>
    <t>抜き出せ</t>
  </si>
  <si>
    <t>抜き出しゃ</t>
  </si>
  <si>
    <t>跨る</t>
  </si>
  <si>
    <t>マタガル,マタガラ,マタガン,マタガロ,マタガリ,マタガッ,マタガレ,マタガレ,マタガリャ,マタガン,マタガ</t>
  </si>
  <si>
    <t>跨ら</t>
  </si>
  <si>
    <t>跨ろ</t>
  </si>
  <si>
    <t>跨り</t>
  </si>
  <si>
    <t>跨っ</t>
  </si>
  <si>
    <t>跨れ</t>
  </si>
  <si>
    <t>跨りゃ</t>
  </si>
  <si>
    <t>跨ん</t>
  </si>
  <si>
    <t>跨</t>
  </si>
  <si>
    <t>ほかなる</t>
  </si>
  <si>
    <t>ホカナル,ホカナラ,ホカナン,ホカナロ,ホカナリ,ホカナッ,ホカナレ,ホカナレ,ホカナリャ,ホカナン,ホカナ</t>
  </si>
  <si>
    <t>ほかなら</t>
  </si>
  <si>
    <t>ほかなろ</t>
  </si>
  <si>
    <t>ほかなり</t>
  </si>
  <si>
    <t>ほかなっ</t>
  </si>
  <si>
    <t>ほかなれ</t>
  </si>
  <si>
    <t>ほかなりゃ</t>
  </si>
  <si>
    <t>ほかなん</t>
  </si>
  <si>
    <t>ほかな</t>
  </si>
  <si>
    <t>あり合せる</t>
  </si>
  <si>
    <t>アリアワセル,アリアワセ,アリアワセヨ,アリアワセ,アリアワセレ,アリアワセヨ,アリアワセロ,アリアワセリャ,アリアワセン</t>
  </si>
  <si>
    <t>あり合せ</t>
  </si>
  <si>
    <t>あり合せよ</t>
  </si>
  <si>
    <t>あり合せれ</t>
  </si>
  <si>
    <t>あり合せりゃ</t>
  </si>
  <si>
    <t>あり合せん</t>
  </si>
  <si>
    <t>あり合せろ</t>
  </si>
  <si>
    <t>なきこむ</t>
  </si>
  <si>
    <t>ナキコム,ナキコマ,ナキコモ,ナキコミ,ナキコン,ナキコメ,ナキコメ,ナキコミャ</t>
  </si>
  <si>
    <t>なきこま</t>
  </si>
  <si>
    <t>なきこも</t>
  </si>
  <si>
    <t>なきこみ</t>
  </si>
  <si>
    <t>なきこん</t>
  </si>
  <si>
    <t>なきこめ</t>
  </si>
  <si>
    <t>なきこみゃ</t>
  </si>
  <si>
    <t>つけ込む</t>
  </si>
  <si>
    <t>ツケコム,ツケコマ,ツケコモ,ツケコミ,ツケコン,ツケコメ,ツケコメ,ツケコミャ</t>
  </si>
  <si>
    <t>つけ込ま</t>
  </si>
  <si>
    <t>つけ込も</t>
  </si>
  <si>
    <t>つけ込み</t>
  </si>
  <si>
    <t>つけ込ん</t>
  </si>
  <si>
    <t>つけ込め</t>
  </si>
  <si>
    <t>つけ込みゃ</t>
  </si>
  <si>
    <t>競り上げる</t>
  </si>
  <si>
    <t>セリアゲル,セリアゲ,セリアゲヨ,セリアゲ,セリアゲレ,セリアゲヨ,セリアゲロ,セリアゲリャ,セリアゲン</t>
  </si>
  <si>
    <t>競り上げ</t>
  </si>
  <si>
    <t>競り上げよ</t>
  </si>
  <si>
    <t>競り上げれ</t>
  </si>
  <si>
    <t>競り上げりゃ</t>
  </si>
  <si>
    <t>競り上げん</t>
  </si>
  <si>
    <t>競り上げろ</t>
  </si>
  <si>
    <t>言い繕う</t>
  </si>
  <si>
    <t>イイツクロウ,イイツクロワ,イイツクロオ,イイツクロイ,イイツクロッ,イイツクロエ,イイツクロエ</t>
  </si>
  <si>
    <t>言い繕わ</t>
  </si>
  <si>
    <t>言い繕お</t>
  </si>
  <si>
    <t>言い繕い</t>
  </si>
  <si>
    <t>言い繕っ</t>
  </si>
  <si>
    <t>言い繕え</t>
  </si>
  <si>
    <t>繙く</t>
  </si>
  <si>
    <t>ヒモトク,ヒモトカ,ヒモトコ,ヒモトキ,ヒモトイ,ヒモトケ,ヒモトケ,ヒモトキャ</t>
  </si>
  <si>
    <t>繙か</t>
  </si>
  <si>
    <t>繙こ</t>
  </si>
  <si>
    <t>繙き</t>
  </si>
  <si>
    <t>繙い</t>
  </si>
  <si>
    <t>繙け</t>
  </si>
  <si>
    <t>繙きゃ</t>
  </si>
  <si>
    <t>推し進める</t>
  </si>
  <si>
    <t>オシススメル,オシススメ,オシススメヨ,オシススメ,オシススメレ,オシススメヨ,オシススメロ,オシススメリャ,オシススメン</t>
  </si>
  <si>
    <t>推し進め</t>
  </si>
  <si>
    <t>推し進めよ</t>
  </si>
  <si>
    <t>推し進めれ</t>
  </si>
  <si>
    <t>推し進めりゃ</t>
  </si>
  <si>
    <t>推し進めん</t>
  </si>
  <si>
    <t>推し進めろ</t>
  </si>
  <si>
    <t>価する</t>
  </si>
  <si>
    <t>アタイスル,アタイス,アタイシ,アタイシヨ,アタイショ,アタイセ,アタイスレ,アタイセヨ,アタイシロ,アタイスリャ</t>
  </si>
  <si>
    <t>価し</t>
  </si>
  <si>
    <t>価しょ</t>
  </si>
  <si>
    <t>価すれ</t>
  </si>
  <si>
    <t>価すりゃ</t>
  </si>
  <si>
    <t>価せよ</t>
  </si>
  <si>
    <t>価しろ</t>
  </si>
  <si>
    <t>価す</t>
  </si>
  <si>
    <t>価せ</t>
  </si>
  <si>
    <t>もりあわせる</t>
  </si>
  <si>
    <t>モリアワセル,モリアワセ,モリアワセヨ,モリアワセ,モリアワセレ,モリアワセヨ,モリアワセロ,モリアワセリャ,モリアワセン</t>
  </si>
  <si>
    <t>もりあわせ</t>
  </si>
  <si>
    <t>もりあわせよ</t>
  </si>
  <si>
    <t>もりあわせれ</t>
  </si>
  <si>
    <t>もりあわせりゃ</t>
  </si>
  <si>
    <t>もりあわせん</t>
  </si>
  <si>
    <t>もりあわせろ</t>
  </si>
  <si>
    <t>いじる</t>
  </si>
  <si>
    <t>イジル,イジラ,イジン,イジロ,イジリ,イジッ,イジレ,イジレ,イジリャ,イジン,イジ</t>
  </si>
  <si>
    <t>いじら</t>
  </si>
  <si>
    <t>いじろ</t>
  </si>
  <si>
    <t>いじり</t>
  </si>
  <si>
    <t>いじっ</t>
  </si>
  <si>
    <t>いじれ</t>
  </si>
  <si>
    <t>いじりゃ</t>
  </si>
  <si>
    <t>いじん</t>
  </si>
  <si>
    <t>いじ</t>
  </si>
  <si>
    <t>釣り出す</t>
  </si>
  <si>
    <t>ツリダス,ツリダサ,ツリダソ,ツリダシ,ツリダセ,ツリダセ,ツリダシャ</t>
  </si>
  <si>
    <t>釣り出さ</t>
  </si>
  <si>
    <t>釣り出そ</t>
  </si>
  <si>
    <t>釣り出し</t>
  </si>
  <si>
    <t>釣り出せ</t>
  </si>
  <si>
    <t>釣り出しゃ</t>
  </si>
  <si>
    <t>やっつける</t>
  </si>
  <si>
    <t>ヤッツケル,ヤッツケ,ヤッツケヨ,ヤッツケ,ヤッツケレ,ヤッツケヨ,ヤッツケロ,ヤッツケリャ,ヤッツケン</t>
  </si>
  <si>
    <t>やっつけ</t>
  </si>
  <si>
    <t>やっつけよ</t>
  </si>
  <si>
    <t>やっつけれ</t>
  </si>
  <si>
    <t>やっつけりゃ</t>
  </si>
  <si>
    <t>やっつけん</t>
  </si>
  <si>
    <t>やっつけろ</t>
  </si>
  <si>
    <t>ひり出す</t>
  </si>
  <si>
    <t>ヒリダス,ヒリダサ,ヒリダソ,ヒリダシ,ヒリダセ,ヒリダセ,ヒリダシャ</t>
  </si>
  <si>
    <t>ひり出さ</t>
  </si>
  <si>
    <t>ひり出そ</t>
  </si>
  <si>
    <t>ひり出し</t>
  </si>
  <si>
    <t>ひり出せ</t>
  </si>
  <si>
    <t>ひり出しゃ</t>
  </si>
  <si>
    <t>言い逃れる</t>
  </si>
  <si>
    <t>イイノガレル,イイノガレ,イイノガレヨ,イイノガレ,イイノガレレ,イイノガレヨ,イイノガレロ,イイノガレリャ,イイノガレン</t>
  </si>
  <si>
    <t>言い逃れ</t>
  </si>
  <si>
    <t>言い逃れよ</t>
  </si>
  <si>
    <t>言い逃れれ</t>
  </si>
  <si>
    <t>言い逃れりゃ</t>
  </si>
  <si>
    <t>言い逃れん</t>
  </si>
  <si>
    <t>言い逃れろ</t>
  </si>
  <si>
    <t>とびだせる</t>
  </si>
  <si>
    <t>トビダセル,トビダセ,トビダセヨ,トビダセ,トビダセレ,トビダセヨ,トビダセロ,トビダセリャ,トビダセン</t>
  </si>
  <si>
    <t>とびだせ</t>
  </si>
  <si>
    <t>とびだせよ</t>
  </si>
  <si>
    <t>とびだせれ</t>
  </si>
  <si>
    <t>とびだせりゃ</t>
  </si>
  <si>
    <t>とびだせん</t>
  </si>
  <si>
    <t>とびだせろ</t>
  </si>
  <si>
    <t>かえす</t>
  </si>
  <si>
    <t>かえさ</t>
  </si>
  <si>
    <t>かえそ</t>
  </si>
  <si>
    <t>かえし</t>
  </si>
  <si>
    <t>かえせ</t>
  </si>
  <si>
    <t>かえしゃ</t>
  </si>
  <si>
    <t>しょう</t>
  </si>
  <si>
    <t>ショウ,ショワ,ショオ,ショイ,ショッ,ショエ,ショエ</t>
  </si>
  <si>
    <t>しょわ</t>
  </si>
  <si>
    <t>しょお</t>
  </si>
  <si>
    <t>しょい</t>
  </si>
  <si>
    <t>しょっ</t>
  </si>
  <si>
    <t>しょえ</t>
  </si>
  <si>
    <t>いじける</t>
  </si>
  <si>
    <t>イジケル,イジケ,イジケヨ,イジケ,イジケレ,イジケヨ,イジケロ,イジケリャ,イジケン</t>
  </si>
  <si>
    <t>いじけ</t>
  </si>
  <si>
    <t>いじけよ</t>
  </si>
  <si>
    <t>いじけれ</t>
  </si>
  <si>
    <t>いじけりゃ</t>
  </si>
  <si>
    <t>いじけん</t>
  </si>
  <si>
    <t>いじけろ</t>
  </si>
  <si>
    <t>もたげる</t>
  </si>
  <si>
    <t>モタゲル,モタゲ,モタゲヨ,モタゲ,モタゲレ,モタゲヨ,モタゲロ,モタゲリャ,モタゲン</t>
  </si>
  <si>
    <t>もたげ</t>
  </si>
  <si>
    <t>もたげよ</t>
  </si>
  <si>
    <t>もたげれ</t>
  </si>
  <si>
    <t>もたげりゃ</t>
  </si>
  <si>
    <t>もたげん</t>
  </si>
  <si>
    <t>もたげろ</t>
  </si>
  <si>
    <t>出ぱる</t>
  </si>
  <si>
    <t>デッパル,デッパラ,デッパン,デッパロ,デッパリ,デッパッ,デッパレ,デッパレ,デッパリャ,デッパン,デッパ</t>
  </si>
  <si>
    <t>出ぱら</t>
  </si>
  <si>
    <t>出ぱろ</t>
  </si>
  <si>
    <t>出ぱり</t>
  </si>
  <si>
    <t>出ぱっ</t>
  </si>
  <si>
    <t>出ぱれ</t>
  </si>
  <si>
    <t>出ぱりゃ</t>
  </si>
  <si>
    <t>出ぱん</t>
  </si>
  <si>
    <t>出ぱ</t>
  </si>
  <si>
    <t>こう</t>
  </si>
  <si>
    <t>こわ</t>
  </si>
  <si>
    <t>こお</t>
  </si>
  <si>
    <t>こい</t>
  </si>
  <si>
    <t>こえ</t>
  </si>
  <si>
    <t>コウ,コワ,コオ,コイ,コッ,コエ,コエ</t>
  </si>
  <si>
    <t>こっ</t>
  </si>
  <si>
    <t>騙かす</t>
  </si>
  <si>
    <t>ダマカス,ダマカサ,ダマカソ,ダマカシ,ダマカセ,ダマカセ,ダマカシャ</t>
  </si>
  <si>
    <t>騙かさ</t>
  </si>
  <si>
    <t>騙かそ</t>
  </si>
  <si>
    <t>騙かし</t>
  </si>
  <si>
    <t>騙かせ</t>
  </si>
  <si>
    <t>騙かしゃ</t>
  </si>
  <si>
    <t>苦しめる</t>
  </si>
  <si>
    <t>クルシメル,クルシメ,クルシメヨ,クルシメ,クルシメレ,クルシメヨ,クルシメロ,クルシメリャ,クルシメン</t>
  </si>
  <si>
    <t>苦しめ</t>
  </si>
  <si>
    <t>苦しめよ</t>
  </si>
  <si>
    <t>苦しめれ</t>
  </si>
  <si>
    <t>苦しめりゃ</t>
  </si>
  <si>
    <t>苦しめん</t>
  </si>
  <si>
    <t>苦しめろ</t>
  </si>
  <si>
    <t>やみつく</t>
  </si>
  <si>
    <t>ヤミツク,ヤミツカ,ヤミツコ,ヤミツキ,ヤミツイ,ヤミツケ,ヤミツケ,ヤミツキャ</t>
  </si>
  <si>
    <t>やみつか</t>
  </si>
  <si>
    <t>やみつこ</t>
  </si>
  <si>
    <t>やみつき</t>
  </si>
  <si>
    <t>やみつい</t>
  </si>
  <si>
    <t>やみつけ</t>
  </si>
  <si>
    <t>やみつきゃ</t>
  </si>
  <si>
    <t>打出せる</t>
  </si>
  <si>
    <t>ウチダセル,ウチダセ,ウチダセヨ,ウチダセ,ウチダセレ,ウチダセヨ,ウチダセロ,ウチダセリャ,ウチダセン</t>
  </si>
  <si>
    <t>打出せ</t>
  </si>
  <si>
    <t>打出せよ</t>
  </si>
  <si>
    <t>打出せれ</t>
  </si>
  <si>
    <t>打出せりゃ</t>
  </si>
  <si>
    <t>打出せん</t>
  </si>
  <si>
    <t>打出せろ</t>
  </si>
  <si>
    <t>ひっ掻く</t>
  </si>
  <si>
    <t>ヒッカク,ヒッカカ,ヒッカコ,ヒッカキ,ヒッカイ,ヒッカケ,ヒッカケ,ヒッカキャ</t>
  </si>
  <si>
    <t>ひっ掻か</t>
  </si>
  <si>
    <t>ひっ掻こ</t>
  </si>
  <si>
    <t>ひっ掻き</t>
  </si>
  <si>
    <t>ひっ掻い</t>
  </si>
  <si>
    <t>ひっ掻け</t>
  </si>
  <si>
    <t>ひっ掻きゃ</t>
  </si>
  <si>
    <t>えんづく</t>
  </si>
  <si>
    <t>エンヅク,エンヅカ,エンヅコ,エンヅキ,エンヅイ,エンヅケ,エンヅケ,エンヅキャ,エンヅク,エンヅカ,エンヅコ,エンヅキ,エンヅイ,エンヅケ,エンヅケ,エンヅキャ</t>
  </si>
  <si>
    <t>えんづか</t>
  </si>
  <si>
    <t>えんづこ</t>
  </si>
  <si>
    <t>えんづき</t>
  </si>
  <si>
    <t>えんづい</t>
  </si>
  <si>
    <t>えんづけ</t>
  </si>
  <si>
    <t>えんづきゃ</t>
  </si>
  <si>
    <t>窪める</t>
  </si>
  <si>
    <t>クボメル,クボメ,クボメヨ,クボメ,クボメレ,クボメヨ,クボメロ,クボメリャ,クボメン</t>
  </si>
  <si>
    <t>窪め</t>
  </si>
  <si>
    <t>窪めよ</t>
  </si>
  <si>
    <t>窪めれ</t>
  </si>
  <si>
    <t>窪めりゃ</t>
  </si>
  <si>
    <t>窪めん</t>
  </si>
  <si>
    <t>窪めろ</t>
  </si>
  <si>
    <t>ちまよう</t>
  </si>
  <si>
    <t>チマヨウ,チマヨワ,チマヨオ,チマヨイ,チマヨッ,チマヨエ,チマヨエ</t>
  </si>
  <si>
    <t>ちまよわ</t>
  </si>
  <si>
    <t>ちまよお</t>
  </si>
  <si>
    <t>ちまよい</t>
  </si>
  <si>
    <t>ちまよっ</t>
  </si>
  <si>
    <t>ちまよえ</t>
  </si>
  <si>
    <t>すぎる</t>
  </si>
  <si>
    <t>スギル,スギ,スギヨ,スギ,スギレ,スギヨ,スギロ,スギリャ,スギン</t>
  </si>
  <si>
    <t>すぎ</t>
  </si>
  <si>
    <t>すぎよ</t>
  </si>
  <si>
    <t>すぎれ</t>
  </si>
  <si>
    <t>すぎりゃ</t>
  </si>
  <si>
    <t>すぎん</t>
  </si>
  <si>
    <t>すぎろ</t>
  </si>
  <si>
    <t>転がせる</t>
  </si>
  <si>
    <t>コロガセル,コロガセ,コロガセヨ,コロガセ,コロガセレ,コロガセヨ,コロガセロ,コロガセリャ,コロガセン</t>
  </si>
  <si>
    <t>転がせ</t>
  </si>
  <si>
    <t>転がせよ</t>
  </si>
  <si>
    <t>転がせれ</t>
  </si>
  <si>
    <t>転がせりゃ</t>
  </si>
  <si>
    <t>転がせん</t>
  </si>
  <si>
    <t>転がせろ</t>
  </si>
  <si>
    <t>たちいる</t>
  </si>
  <si>
    <t>タチイル,タチイラ,タチイン,タチイロ,タチイリ,タチイッ,タチイレ,タチイレ,タチイリャ,タチイン,タチイ</t>
  </si>
  <si>
    <t>たちいら</t>
  </si>
  <si>
    <t>たちいろ</t>
  </si>
  <si>
    <t>たちいり</t>
  </si>
  <si>
    <t>たちいっ</t>
  </si>
  <si>
    <t>たちいれ</t>
  </si>
  <si>
    <t>たちいりゃ</t>
  </si>
  <si>
    <t>たちいん</t>
  </si>
  <si>
    <t>たちい</t>
  </si>
  <si>
    <t>着飾れる</t>
  </si>
  <si>
    <t>キカザレル,キカザレ,キカザレヨ,キカザレ,キカザレレ,キカザレヨ,キカザレロ,キカザレリャ,キカザレン</t>
  </si>
  <si>
    <t>着飾れ</t>
  </si>
  <si>
    <t>着飾れよ</t>
  </si>
  <si>
    <t>着飾れれ</t>
  </si>
  <si>
    <t>着飾れりゃ</t>
  </si>
  <si>
    <t>着飾れん</t>
  </si>
  <si>
    <t>着飾れろ</t>
  </si>
  <si>
    <t>つきしたがう</t>
  </si>
  <si>
    <t>ツキシタガウ,ツキシタガワ,ツキシタガオ,ツキシタガイ,ツキシタガッ,ツキシタガエ,ツキシタガエ</t>
  </si>
  <si>
    <t>つきしたがわ</t>
  </si>
  <si>
    <t>つきしたがお</t>
  </si>
  <si>
    <t>つきしたがい</t>
  </si>
  <si>
    <t>つきしたがっ</t>
  </si>
  <si>
    <t>つきしたがえ</t>
  </si>
  <si>
    <t>ふりこむ</t>
  </si>
  <si>
    <t>ふりこま</t>
  </si>
  <si>
    <t>ふりこも</t>
  </si>
  <si>
    <t>ふりこみ</t>
  </si>
  <si>
    <t>ふりこん</t>
  </si>
  <si>
    <t>ふりこめ</t>
  </si>
  <si>
    <t>ふりこみゃ</t>
  </si>
  <si>
    <t>書き分ける</t>
  </si>
  <si>
    <t>カキワケル,カキワケ,カキワケヨ,カキワケ,カキワケレ,カキワケヨ,カキワケロ,カキワケリャ,カキワケン</t>
  </si>
  <si>
    <t>書き分け</t>
  </si>
  <si>
    <t>書き分けよ</t>
  </si>
  <si>
    <t>書き分けれ</t>
  </si>
  <si>
    <t>書き分けりゃ</t>
  </si>
  <si>
    <t>書き分けん</t>
  </si>
  <si>
    <t>書き分けろ</t>
  </si>
  <si>
    <t>浴する</t>
  </si>
  <si>
    <t>ヨクスル,ヨクス,ヨクシ,ヨクシヨ,ヨクショ,ヨクセ,ヨクスレ,ヨクセヨ,ヨクシロ,ヨクスリャ</t>
  </si>
  <si>
    <t>浴し</t>
  </si>
  <si>
    <t>浴しょ</t>
  </si>
  <si>
    <t>浴すれ</t>
  </si>
  <si>
    <t>浴すりゃ</t>
  </si>
  <si>
    <t>浴せよ</t>
  </si>
  <si>
    <t>浴しろ</t>
  </si>
  <si>
    <t>浴す</t>
  </si>
  <si>
    <t>浴せ</t>
  </si>
  <si>
    <t>編出す</t>
  </si>
  <si>
    <t>編出さ</t>
  </si>
  <si>
    <t>編出そ</t>
  </si>
  <si>
    <t>編出し</t>
  </si>
  <si>
    <t>編出せ</t>
  </si>
  <si>
    <t>編出しゃ</t>
  </si>
  <si>
    <t>飛込む</t>
  </si>
  <si>
    <t>トビコム,トビコマ,トビコモ,トビコミ,トビコン,トビコメ,トビコメ,トビコミャ</t>
  </si>
  <si>
    <t>飛込ま</t>
  </si>
  <si>
    <t>飛込も</t>
  </si>
  <si>
    <t>飛込み</t>
  </si>
  <si>
    <t>飛込ん</t>
  </si>
  <si>
    <t>飛込め</t>
  </si>
  <si>
    <t>飛込みゃ</t>
  </si>
  <si>
    <t>驚き入る</t>
  </si>
  <si>
    <t>オドロキイル,オドロキイラ,オドロキイン,オドロキイロ,オドロキイリ,オドロキイッ,オドロキイレ,オドロキイレ,オドロキイリャ,オドロキイン,オドロキイ</t>
  </si>
  <si>
    <t>驚き入ら</t>
  </si>
  <si>
    <t>驚き入ろ</t>
  </si>
  <si>
    <t>驚き入り</t>
  </si>
  <si>
    <t>驚き入っ</t>
  </si>
  <si>
    <t>驚き入れ</t>
  </si>
  <si>
    <t>驚き入りゃ</t>
  </si>
  <si>
    <t>驚き入ん</t>
  </si>
  <si>
    <t>驚き入</t>
  </si>
  <si>
    <t>笑み割れる</t>
  </si>
  <si>
    <t>エミワレル,エミワレ,エミワレヨ,エミワレ,エミワレレ,エミワレヨ,エミワレロ,エミワレリャ,エミワレン</t>
  </si>
  <si>
    <t>笑み割れ</t>
  </si>
  <si>
    <t>笑み割れよ</t>
  </si>
  <si>
    <t>笑み割れれ</t>
  </si>
  <si>
    <t>笑み割れりゃ</t>
  </si>
  <si>
    <t>笑み割れん</t>
  </si>
  <si>
    <t>笑み割れろ</t>
  </si>
  <si>
    <t>とりはからえる</t>
  </si>
  <si>
    <t>トリハカラエル,トリハカラエ,トリハカラエヨ,トリハカラエ,トリハカラエレ,トリハカラエヨ,トリハカラエロ,トリハカラエリャ,トリハカラエン</t>
  </si>
  <si>
    <t>とりはからえ</t>
  </si>
  <si>
    <t>とりはからえよ</t>
  </si>
  <si>
    <t>とりはからえれ</t>
  </si>
  <si>
    <t>とりはからえりゃ</t>
  </si>
  <si>
    <t>とりはからえん</t>
  </si>
  <si>
    <t>とりはからえろ</t>
  </si>
  <si>
    <t>掬ぶ</t>
  </si>
  <si>
    <t>ムスブ,ムスバ,ムスボ,ムスビ,ムスン,ムスベ,ムスベ,ムスビャ</t>
  </si>
  <si>
    <t>掬ば</t>
  </si>
  <si>
    <t>掬ぼ</t>
  </si>
  <si>
    <t>掬び</t>
  </si>
  <si>
    <t>掬ん</t>
  </si>
  <si>
    <t>掬べ</t>
  </si>
  <si>
    <t>掬びゃ</t>
  </si>
  <si>
    <t>暗ます</t>
  </si>
  <si>
    <t>クラマス,クラマサ,クラマソ,クラマシ,クラマセ,クラマセ,クラマシャ</t>
  </si>
  <si>
    <t>暗まさ</t>
  </si>
  <si>
    <t>暗まそ</t>
  </si>
  <si>
    <t>暗まし</t>
  </si>
  <si>
    <t>暗ませ</t>
  </si>
  <si>
    <t>暗ましゃ</t>
  </si>
  <si>
    <t>茹でる</t>
  </si>
  <si>
    <t>ユデル,ユデ,ユデヨ,ユデ,ユデレ,ユデヨ,ユデロ,ユデリャ,ユデン</t>
  </si>
  <si>
    <t>茹で</t>
  </si>
  <si>
    <t>茹でよ</t>
  </si>
  <si>
    <t>茹でれ</t>
  </si>
  <si>
    <t>茹でりゃ</t>
  </si>
  <si>
    <t>茹でん</t>
  </si>
  <si>
    <t>茹でろ</t>
  </si>
  <si>
    <t>取り戻せる</t>
  </si>
  <si>
    <t>トリモドセル,トリモドセ,トリモドセヨ,トリモドセ,トリモドセレ,トリモドセヨ,トリモドセロ,トリモドセリャ,トリモドセン</t>
  </si>
  <si>
    <t>取り戻せ</t>
  </si>
  <si>
    <t>取り戻せよ</t>
  </si>
  <si>
    <t>取り戻せれ</t>
  </si>
  <si>
    <t>取り戻せりゃ</t>
  </si>
  <si>
    <t>取り戻せん</t>
  </si>
  <si>
    <t>取り戻せろ</t>
  </si>
  <si>
    <t>病みつく</t>
  </si>
  <si>
    <t>病みつか</t>
  </si>
  <si>
    <t>病みつこ</t>
  </si>
  <si>
    <t>病みつき</t>
  </si>
  <si>
    <t>病みつい</t>
  </si>
  <si>
    <t>病みつけ</t>
  </si>
  <si>
    <t>病みつきゃ</t>
  </si>
  <si>
    <t>ネグる</t>
  </si>
  <si>
    <t>ネグル,ネグラ,ネグン,ネグロ,ネグリ,ネグッ,ネグレ,ネグレ,ネグリャ,ネグン,ネグ</t>
  </si>
  <si>
    <t>ネグら</t>
  </si>
  <si>
    <t>ネグろ</t>
  </si>
  <si>
    <t>ネグり</t>
  </si>
  <si>
    <t>ネグっ</t>
  </si>
  <si>
    <t>ネグれ</t>
  </si>
  <si>
    <t>ネグりゃ</t>
  </si>
  <si>
    <t>ネグん</t>
  </si>
  <si>
    <t>ネグ</t>
  </si>
  <si>
    <t>卷く</t>
  </si>
  <si>
    <t>卷か</t>
  </si>
  <si>
    <t>卷こ</t>
  </si>
  <si>
    <t>卷き</t>
  </si>
  <si>
    <t>卷い</t>
  </si>
  <si>
    <t>卷け</t>
  </si>
  <si>
    <t>卷きゃ</t>
  </si>
  <si>
    <t>はこぶ</t>
  </si>
  <si>
    <t>ハコブ,ハコバ,ハコボ,ハコビ,ハコン,ハコベ,ハコベ,ハコビャ</t>
  </si>
  <si>
    <t>はこば</t>
  </si>
  <si>
    <t>はこぼ</t>
  </si>
  <si>
    <t>はこび</t>
  </si>
  <si>
    <t>はこん</t>
  </si>
  <si>
    <t>はこべ</t>
  </si>
  <si>
    <t>はこびゃ</t>
  </si>
  <si>
    <t>せんじる</t>
  </si>
  <si>
    <t>センジル,センジ,センジヨ,センジ,センジレ,センジヨ,センジロ,センジリャ,センジン</t>
  </si>
  <si>
    <t>せんじ</t>
  </si>
  <si>
    <t>せんじよ</t>
  </si>
  <si>
    <t>せんじれ</t>
  </si>
  <si>
    <t>せんじりゃ</t>
  </si>
  <si>
    <t>せんじん</t>
  </si>
  <si>
    <t>せんじろ</t>
  </si>
  <si>
    <t>祈れる</t>
  </si>
  <si>
    <t>イノレル,イノレ,イノレヨ,イノレ,イノレレ,イノレヨ,イノレロ,イノレリャ,イノレン</t>
  </si>
  <si>
    <t>祈れ</t>
  </si>
  <si>
    <t>祈れよ</t>
  </si>
  <si>
    <t>祈れれ</t>
  </si>
  <si>
    <t>祈れりゃ</t>
  </si>
  <si>
    <t>祈れん</t>
  </si>
  <si>
    <t>祈れろ</t>
  </si>
  <si>
    <t>命じる</t>
  </si>
  <si>
    <t>メイジル,メイジ,メイジヨ,メイジ,メイジレ,メイジヨ,メイジロ,メイジリャ,メイジン</t>
  </si>
  <si>
    <t>命じ</t>
  </si>
  <si>
    <t>命じよ</t>
  </si>
  <si>
    <t>命じれ</t>
  </si>
  <si>
    <t>命じりゃ</t>
  </si>
  <si>
    <t>命じん</t>
  </si>
  <si>
    <t>命じろ</t>
  </si>
  <si>
    <t>喜ぶ</t>
  </si>
  <si>
    <t>喜ば</t>
  </si>
  <si>
    <t>喜ぼ</t>
  </si>
  <si>
    <t>喜び</t>
  </si>
  <si>
    <t>喜ん</t>
  </si>
  <si>
    <t>喜べ</t>
  </si>
  <si>
    <t>喜びゃ</t>
  </si>
  <si>
    <t>みしる</t>
  </si>
  <si>
    <t>ミシル,ミシラ,ミシン,ミシロ,ミシリ,ミシッ,ミシレ,ミシレ,ミシリャ,ミシン,ミシ</t>
  </si>
  <si>
    <t>みしら</t>
  </si>
  <si>
    <t>みしろ</t>
  </si>
  <si>
    <t>みしり</t>
  </si>
  <si>
    <t>みしっ</t>
  </si>
  <si>
    <t>みしれ</t>
  </si>
  <si>
    <t>みしりゃ</t>
  </si>
  <si>
    <t>みしん</t>
  </si>
  <si>
    <t>みし</t>
  </si>
  <si>
    <t>爛れる</t>
  </si>
  <si>
    <t>タダレル,タダレ,タダレヨ,タダレ,タダレレ,タダレヨ,タダレロ,タダレリャ,タダレン</t>
  </si>
  <si>
    <t>爛れ</t>
  </si>
  <si>
    <t>爛れよ</t>
  </si>
  <si>
    <t>爛れれ</t>
  </si>
  <si>
    <t>爛れりゃ</t>
  </si>
  <si>
    <t>爛れん</t>
  </si>
  <si>
    <t>爛れろ</t>
  </si>
  <si>
    <t>囀る</t>
  </si>
  <si>
    <t>囀ら</t>
  </si>
  <si>
    <t>囀ろ</t>
  </si>
  <si>
    <t>囀り</t>
  </si>
  <si>
    <t>囀っ</t>
  </si>
  <si>
    <t>囀れ</t>
  </si>
  <si>
    <t>囀りゃ</t>
  </si>
  <si>
    <t>囀ん</t>
  </si>
  <si>
    <t>囀</t>
  </si>
  <si>
    <t>さきだつ</t>
  </si>
  <si>
    <t>サキダツ,サキダタ,サキダト,サキダチ,サキダッ,サキダテ,サキダテ,サキダチャ</t>
  </si>
  <si>
    <t>さきだた</t>
  </si>
  <si>
    <t>さきだと</t>
  </si>
  <si>
    <t>さきだち</t>
  </si>
  <si>
    <t>さきだっ</t>
  </si>
  <si>
    <t>さきだて</t>
  </si>
  <si>
    <t>さきだちゃ</t>
  </si>
  <si>
    <t>薨ずる</t>
  </si>
  <si>
    <t>コウズル,コウズ,コウゼ,コウゼヨ,コウズレ,コウゼヨ,コウズリャ</t>
  </si>
  <si>
    <t>薨ぜ</t>
  </si>
  <si>
    <t>薨ぜよ</t>
  </si>
  <si>
    <t>薨ずれ</t>
  </si>
  <si>
    <t>薨ずりゃ</t>
  </si>
  <si>
    <t>薨ず</t>
  </si>
  <si>
    <t>見兼ねる</t>
  </si>
  <si>
    <t>ミカネル,ミカネ,ミカネヨ,ミカネ,ミカネレ,ミカネヨ,ミカネロ,ミカネリャ,ミカネン</t>
  </si>
  <si>
    <t>見兼ね</t>
  </si>
  <si>
    <t>見兼ねよ</t>
  </si>
  <si>
    <t>見兼ねれ</t>
  </si>
  <si>
    <t>見兼ねりゃ</t>
  </si>
  <si>
    <t>見兼ねん</t>
  </si>
  <si>
    <t>見兼ねろ</t>
  </si>
  <si>
    <t>あいともなう</t>
  </si>
  <si>
    <t>アイトモナウ,アイトモナワ,アイトモナオ,アイトモナイ,アイトモナッ,アイトモナエ,アイトモナエ</t>
  </si>
  <si>
    <t>あいともなわ</t>
  </si>
  <si>
    <t>あいともなお</t>
  </si>
  <si>
    <t>あいともない</t>
  </si>
  <si>
    <t>あいともなっ</t>
  </si>
  <si>
    <t>あいともなえ</t>
  </si>
  <si>
    <t>小突く</t>
  </si>
  <si>
    <t>小突か</t>
  </si>
  <si>
    <t>小突こ</t>
  </si>
  <si>
    <t>小突き</t>
  </si>
  <si>
    <t>小突い</t>
  </si>
  <si>
    <t>小突け</t>
  </si>
  <si>
    <t>小突きゃ</t>
  </si>
  <si>
    <t>おりあげる</t>
  </si>
  <si>
    <t>オリアゲル,オリアゲ,オリアゲヨ,オリアゲ,オリアゲレ,オリアゲヨ,オリアゲロ,オリアゲリャ,オリアゲン</t>
  </si>
  <si>
    <t>おりあげ</t>
  </si>
  <si>
    <t>おりあげよ</t>
  </si>
  <si>
    <t>おりあげれ</t>
  </si>
  <si>
    <t>おりあげりゃ</t>
  </si>
  <si>
    <t>おりあげん</t>
  </si>
  <si>
    <t>おりあげろ</t>
  </si>
  <si>
    <t>きらめむ</t>
  </si>
  <si>
    <t>キラメム,キラメマ,キラメモ,キラメミ,キラメン,キラメメ,キラメメ,キラメミャ</t>
  </si>
  <si>
    <t>きらめま</t>
  </si>
  <si>
    <t>きらめも</t>
  </si>
  <si>
    <t>きらめみ</t>
  </si>
  <si>
    <t>きらめん</t>
  </si>
  <si>
    <t>きらめめ</t>
  </si>
  <si>
    <t>きらめみゃ</t>
  </si>
  <si>
    <t>掻き起す</t>
  </si>
  <si>
    <t>カキオコス,カキオコサ,カキオコソ,カキオコシ,カキオコセ,カキオコセ,カキオコシャ</t>
  </si>
  <si>
    <t>掻き起さ</t>
  </si>
  <si>
    <t>掻き起そ</t>
  </si>
  <si>
    <t>掻き起し</t>
  </si>
  <si>
    <t>掻き起せ</t>
  </si>
  <si>
    <t>掻き起しゃ</t>
  </si>
  <si>
    <t>思いかえす</t>
  </si>
  <si>
    <t>オモイカエス,オモイカエサ,オモイカエソ,オモイカエシ,オモイカエセ,オモイカエセ,オモイカエシャ</t>
  </si>
  <si>
    <t>思いかえさ</t>
  </si>
  <si>
    <t>思いかえそ</t>
  </si>
  <si>
    <t>思いかえし</t>
  </si>
  <si>
    <t>思いかえせ</t>
  </si>
  <si>
    <t>思いかえしゃ</t>
  </si>
  <si>
    <t>やりかえせる</t>
  </si>
  <si>
    <t>ヤリカエセル,ヤリカエセ,ヤリカエセヨ,ヤリカエセ,ヤリカエセレ,ヤリカエセヨ,ヤリカエセロ,ヤリカエセリャ,ヤリカエセン</t>
  </si>
  <si>
    <t>やりかえせ</t>
  </si>
  <si>
    <t>やりかえせよ</t>
  </si>
  <si>
    <t>やりかえせれ</t>
  </si>
  <si>
    <t>やりかえせりゃ</t>
  </si>
  <si>
    <t>やりかえせん</t>
  </si>
  <si>
    <t>やりかえせろ</t>
  </si>
  <si>
    <t>ちばしる</t>
  </si>
  <si>
    <t>チバシル,チバシラ,チバシン,チバシロ,チバシリ,チバシッ,チバシレ,チバシレ,チバシリャ,チバシン,チバシ</t>
  </si>
  <si>
    <t>ちばしら</t>
  </si>
  <si>
    <t>ちばしろ</t>
  </si>
  <si>
    <t>ちばしり</t>
  </si>
  <si>
    <t>ちばしっ</t>
  </si>
  <si>
    <t>ちばしれ</t>
  </si>
  <si>
    <t>ちばしりゃ</t>
  </si>
  <si>
    <t>ちばしん</t>
  </si>
  <si>
    <t>ちばし</t>
  </si>
  <si>
    <t>かみわける</t>
  </si>
  <si>
    <t>カミワケル,カミワケ,カミワケヨ,カミワケ,カミワケレ,カミワケヨ,カミワケロ,カミワケリャ,カミワケン</t>
  </si>
  <si>
    <t>かみわけ</t>
  </si>
  <si>
    <t>かみわけよ</t>
  </si>
  <si>
    <t>かみわけれ</t>
  </si>
  <si>
    <t>かみわけりゃ</t>
  </si>
  <si>
    <t>かみわけん</t>
  </si>
  <si>
    <t>かみわけろ</t>
  </si>
  <si>
    <t>さしおく</t>
  </si>
  <si>
    <t>サシオク,サシオカ,サシオコ,サシオキ,サシオイ,サシオケ,サシオケ,サシオキャ</t>
  </si>
  <si>
    <t>さしおか</t>
  </si>
  <si>
    <t>さしおこ</t>
  </si>
  <si>
    <t>さしおき</t>
  </si>
  <si>
    <t>さしおい</t>
  </si>
  <si>
    <t>さしおけ</t>
  </si>
  <si>
    <t>さしおきゃ</t>
  </si>
  <si>
    <t>なれ合う</t>
  </si>
  <si>
    <t>ナレアウ,ナレアワ,ナレアオ,ナレアイ,ナレアッ,ナレアエ,ナレアエ</t>
  </si>
  <si>
    <t>なれ合わ</t>
  </si>
  <si>
    <t>なれ合お</t>
  </si>
  <si>
    <t>なれ合い</t>
  </si>
  <si>
    <t>なれ合っ</t>
  </si>
  <si>
    <t>なれ合え</t>
  </si>
  <si>
    <t>見かける</t>
  </si>
  <si>
    <t>ミカケル,ミカケ,ミカケヨ,ミカケ,ミカケレ,ミカケヨ,ミカケロ,ミカケリャ,ミカケン</t>
  </si>
  <si>
    <t>見かけ</t>
  </si>
  <si>
    <t>見かけよ</t>
  </si>
  <si>
    <t>見かけれ</t>
  </si>
  <si>
    <t>見かけりゃ</t>
  </si>
  <si>
    <t>見かけん</t>
  </si>
  <si>
    <t>見かけろ</t>
  </si>
  <si>
    <t>おおわれる</t>
  </si>
  <si>
    <t>オオワレル,オオワレ,オオワレヨ,オオワレ,オオワレレ,オオワレヨ,オオワレロ,オオワレリャ,オオワレン</t>
  </si>
  <si>
    <t>おおわれ</t>
  </si>
  <si>
    <t>おおわれよ</t>
  </si>
  <si>
    <t>おおわれれ</t>
  </si>
  <si>
    <t>おおわれりゃ</t>
  </si>
  <si>
    <t>おおわれん</t>
  </si>
  <si>
    <t>おおわれろ</t>
  </si>
  <si>
    <t>かちあう</t>
  </si>
  <si>
    <t>カチアウ,カチアワ,カチアオ,カチアイ,カチアッ,カチアエ,カチアエ</t>
  </si>
  <si>
    <t>かちあわ</t>
  </si>
  <si>
    <t>かちあお</t>
  </si>
  <si>
    <t>かちあい</t>
  </si>
  <si>
    <t>かちあっ</t>
  </si>
  <si>
    <t>かちあえ</t>
  </si>
  <si>
    <t>たたき起こせる</t>
  </si>
  <si>
    <t>タタキオコセル,タタキオコセ,タタキオコセヨ,タタキオコセ,タタキオコセレ,タタキオコセヨ,タタキオコセロ,タタキオコセリャ,タタキオコセン</t>
  </si>
  <si>
    <t>たたき起こせ</t>
  </si>
  <si>
    <t>たたき起こせよ</t>
  </si>
  <si>
    <t>たたき起こせれ</t>
  </si>
  <si>
    <t>たたき起こせりゃ</t>
  </si>
  <si>
    <t>たたき起こせん</t>
  </si>
  <si>
    <t>たたき起こせろ</t>
  </si>
  <si>
    <t>成り済ます</t>
  </si>
  <si>
    <t>ナリスマス,ナリスマサ,ナリスマソ,ナリスマシ,ナリスマセ,ナリスマセ,ナリスマシャ</t>
  </si>
  <si>
    <t>成り済まさ</t>
  </si>
  <si>
    <t>成り済まそ</t>
  </si>
  <si>
    <t>成り済まし</t>
  </si>
  <si>
    <t>成り済ませ</t>
  </si>
  <si>
    <t>成り済ましゃ</t>
  </si>
  <si>
    <t>おじけづく</t>
  </si>
  <si>
    <t>オジケヅク,オジケヅカ,オジケヅコ,オジケヅキ,オジケヅイ,オジケヅケ,オジケヅケ,オジケヅキャ</t>
  </si>
  <si>
    <t>おじけづか</t>
  </si>
  <si>
    <t>おじけづこ</t>
  </si>
  <si>
    <t>おじけづき</t>
  </si>
  <si>
    <t>おじけづい</t>
  </si>
  <si>
    <t>おじけづけ</t>
  </si>
  <si>
    <t>おじけづきゃ</t>
  </si>
  <si>
    <t>くみ出せる</t>
  </si>
  <si>
    <t>クミダセル,クミダセ,クミダセヨ,クミダセ,クミダセレ,クミダセヨ,クミダセロ,クミダセリャ,クミダセン</t>
  </si>
  <si>
    <t>くみ出せ</t>
  </si>
  <si>
    <t>くみ出せよ</t>
  </si>
  <si>
    <t>くみ出せれ</t>
  </si>
  <si>
    <t>くみ出せりゃ</t>
  </si>
  <si>
    <t>くみ出せん</t>
  </si>
  <si>
    <t>くみ出せろ</t>
  </si>
  <si>
    <t>なやむ</t>
  </si>
  <si>
    <t>ナヤム,ナヤマ,ナヤモ,ナヤミ,ナヤン,ナヤメ,ナヤメ,ナヤミャ</t>
  </si>
  <si>
    <t>なやま</t>
  </si>
  <si>
    <t>なやも</t>
  </si>
  <si>
    <t>なやみ</t>
  </si>
  <si>
    <t>なやん</t>
  </si>
  <si>
    <t>なやめ</t>
  </si>
  <si>
    <t>なやみゃ</t>
  </si>
  <si>
    <t>頼み込む</t>
  </si>
  <si>
    <t>タノミコム,タノミコマ,タノミコモ,タノミコミ,タノミコン,タノミコメ,タノミコメ,タノミコミャ</t>
  </si>
  <si>
    <t>頼み込ま</t>
  </si>
  <si>
    <t>頼み込も</t>
  </si>
  <si>
    <t>頼み込み</t>
  </si>
  <si>
    <t>頼み込ん</t>
  </si>
  <si>
    <t>頼み込め</t>
  </si>
  <si>
    <t>頼み込みゃ</t>
  </si>
  <si>
    <t>ゆずる</t>
  </si>
  <si>
    <t>ユズル,ユズラ,ユズン,ユズロ,ユズリ,ユズッ,ユズレ,ユズレ,ユズリャ,ユズン,ユズ</t>
  </si>
  <si>
    <t>ゆずら</t>
  </si>
  <si>
    <t>ゆずろ</t>
  </si>
  <si>
    <t>ゆずり</t>
  </si>
  <si>
    <t>ゆずっ</t>
  </si>
  <si>
    <t>ゆずれ</t>
  </si>
  <si>
    <t>ゆずりゃ</t>
  </si>
  <si>
    <t>ゆずん</t>
  </si>
  <si>
    <t>ゆず</t>
  </si>
  <si>
    <t>転ずる</t>
  </si>
  <si>
    <t>転ぜ</t>
  </si>
  <si>
    <t>転ぜよ</t>
  </si>
  <si>
    <t>転ずれ</t>
  </si>
  <si>
    <t>転ずりゃ</t>
  </si>
  <si>
    <t>転ず</t>
  </si>
  <si>
    <t>息まく</t>
  </si>
  <si>
    <t>息まか</t>
  </si>
  <si>
    <t>息まこ</t>
  </si>
  <si>
    <t>息まき</t>
  </si>
  <si>
    <t>息まい</t>
  </si>
  <si>
    <t>息まけ</t>
  </si>
  <si>
    <t>息まきゃ</t>
  </si>
  <si>
    <t>ひぞる</t>
  </si>
  <si>
    <t>ヒゾル,ヒゾラ,ヒゾン,ヒゾロ,ヒゾリ,ヒゾッ,ヒゾレ,ヒゾレ,ヒゾリャ,ヒゾン,ヒゾ</t>
  </si>
  <si>
    <t>ひぞら</t>
  </si>
  <si>
    <t>ひぞろ</t>
  </si>
  <si>
    <t>ひぞり</t>
  </si>
  <si>
    <t>ひぞっ</t>
  </si>
  <si>
    <t>ひぞれ</t>
  </si>
  <si>
    <t>ひぞりゃ</t>
  </si>
  <si>
    <t>ひぞん</t>
  </si>
  <si>
    <t>ひぞ</t>
  </si>
  <si>
    <t>青む</t>
  </si>
  <si>
    <t>青ま</t>
  </si>
  <si>
    <t>青も</t>
  </si>
  <si>
    <t>青み</t>
  </si>
  <si>
    <t>青ん</t>
  </si>
  <si>
    <t>青め</t>
  </si>
  <si>
    <t>青みゃ</t>
  </si>
  <si>
    <t>づける</t>
  </si>
  <si>
    <t>ヅケル,ヅケ,ヅケヨ,ヅケ,ヅケレ,ヅケヨ,ヅケロ,ヅケリャ,ヅケン</t>
  </si>
  <si>
    <t>づけ</t>
  </si>
  <si>
    <t>づけよ</t>
  </si>
  <si>
    <t>づけれ</t>
  </si>
  <si>
    <t>づけりゃ</t>
  </si>
  <si>
    <t>づけん</t>
  </si>
  <si>
    <t>づけろ</t>
  </si>
  <si>
    <t>ひろう</t>
  </si>
  <si>
    <t>ひろわ</t>
  </si>
  <si>
    <t>ひろお</t>
  </si>
  <si>
    <t>ひろい</t>
  </si>
  <si>
    <t>ひろっ</t>
  </si>
  <si>
    <t>ひろえ</t>
  </si>
  <si>
    <t>ござる</t>
  </si>
  <si>
    <t>ゴザル,ゴザラ,ゴザン,ゴザロ,ゴザイ,ゴザッ,ゴザレ,ゴザレ,ゴザイ,ゴザリャ</t>
  </si>
  <si>
    <t>ござら</t>
  </si>
  <si>
    <t>ござろ</t>
  </si>
  <si>
    <t>ござい</t>
  </si>
  <si>
    <t>ござっ</t>
  </si>
  <si>
    <t>ござれ</t>
  </si>
  <si>
    <t>ござりゃ</t>
  </si>
  <si>
    <t>ござん</t>
  </si>
  <si>
    <t>蹴出す</t>
  </si>
  <si>
    <t>ケダス,ケダサ,ケダソ,ケダシ,ケダセ,ケダセ,ケダシャ</t>
  </si>
  <si>
    <t>蹴出さ</t>
  </si>
  <si>
    <t>蹴出そ</t>
  </si>
  <si>
    <t>蹴出し</t>
  </si>
  <si>
    <t>蹴出せ</t>
  </si>
  <si>
    <t>蹴出しゃ</t>
  </si>
  <si>
    <t>ふする</t>
  </si>
  <si>
    <t>ふし</t>
  </si>
  <si>
    <t>ふしょ</t>
  </si>
  <si>
    <t>ふすれ</t>
  </si>
  <si>
    <t>ふすりゃ</t>
  </si>
  <si>
    <t>ふせよ</t>
  </si>
  <si>
    <t>ふしろ</t>
  </si>
  <si>
    <t>ふす</t>
  </si>
  <si>
    <t>ふせ</t>
  </si>
  <si>
    <t>きりはらう</t>
  </si>
  <si>
    <t>キリハラウ,キリハラワ,キリハラオ,キリハライ,キリハラッ,キリハラエ,キリハラエ</t>
  </si>
  <si>
    <t>きりはらわ</t>
  </si>
  <si>
    <t>きりはらお</t>
  </si>
  <si>
    <t>きりはらい</t>
  </si>
  <si>
    <t>きりはらっ</t>
  </si>
  <si>
    <t>きりはらえ</t>
  </si>
  <si>
    <t>遣いこむ</t>
  </si>
  <si>
    <t>遣いこま</t>
  </si>
  <si>
    <t>遣いこも</t>
  </si>
  <si>
    <t>遣いこみ</t>
  </si>
  <si>
    <t>遣いこん</t>
  </si>
  <si>
    <t>遣いこめ</t>
  </si>
  <si>
    <t>遣いこみゃ</t>
  </si>
  <si>
    <t>もたせ掛ける</t>
  </si>
  <si>
    <t>モタセカケル,モタセカケ,モタセカケヨ,モタセカケ,モタセカケレ,モタセカケヨ,モタセカケロ,モタセカケリャ,モタセカケン</t>
  </si>
  <si>
    <t>もたせ掛け</t>
  </si>
  <si>
    <t>もたせ掛けよ</t>
  </si>
  <si>
    <t>もたせ掛けれ</t>
  </si>
  <si>
    <t>もたせ掛けりゃ</t>
  </si>
  <si>
    <t>もたせ掛けん</t>
  </si>
  <si>
    <t>もたせ掛けろ</t>
  </si>
  <si>
    <t>遣り込める</t>
  </si>
  <si>
    <t>ヤリコメル,ヤリコメ,ヤリコメヨ,ヤリコメ,ヤリコメレ,ヤリコメヨ,ヤリコメロ,ヤリコメリャ,ヤリコメン</t>
  </si>
  <si>
    <t>遣り込め</t>
  </si>
  <si>
    <t>遣り込めよ</t>
  </si>
  <si>
    <t>遣り込めれ</t>
  </si>
  <si>
    <t>遣り込めりゃ</t>
  </si>
  <si>
    <t>遣り込めん</t>
  </si>
  <si>
    <t>遣り込めろ</t>
  </si>
  <si>
    <t>なかす</t>
  </si>
  <si>
    <t>ナカス,ナカサ,ナカソ,ナカシ,ナカセ,ナカセ,ナカシャ</t>
  </si>
  <si>
    <t>なかさ</t>
  </si>
  <si>
    <t>なかそ</t>
  </si>
  <si>
    <t>なかし</t>
  </si>
  <si>
    <t>なかせ</t>
  </si>
  <si>
    <t>なかしゃ</t>
  </si>
  <si>
    <t>ちえづく</t>
  </si>
  <si>
    <t>チエヅク,チエヅカ,チエヅコ,チエヅキ,チエヅイ,チエヅケ,チエヅケ,チエヅキャ</t>
  </si>
  <si>
    <t>ちえづか</t>
  </si>
  <si>
    <t>ちえづこ</t>
  </si>
  <si>
    <t>ちえづき</t>
  </si>
  <si>
    <t>ちえづい</t>
  </si>
  <si>
    <t>ちえづけ</t>
  </si>
  <si>
    <t>ちえづきゃ</t>
  </si>
  <si>
    <t>混ぜ合う</t>
  </si>
  <si>
    <t>マゼアウ,マゼアワ,マゼアオ,マゼアイ,マゼアッ,マゼアエ,マゼアエ</t>
  </si>
  <si>
    <t>混ぜ合わ</t>
  </si>
  <si>
    <t>混ぜ合お</t>
  </si>
  <si>
    <t>混ぜ合い</t>
  </si>
  <si>
    <t>混ぜ合っ</t>
  </si>
  <si>
    <t>混ぜ合え</t>
  </si>
  <si>
    <t>噛める</t>
  </si>
  <si>
    <t>カメル,カメ,カメヨ,カメ,カメレ,カメヨ,カメロ,カメリャ,カメン</t>
  </si>
  <si>
    <t>噛め</t>
  </si>
  <si>
    <t>噛めよ</t>
  </si>
  <si>
    <t>噛めれ</t>
  </si>
  <si>
    <t>噛めりゃ</t>
  </si>
  <si>
    <t>噛めん</t>
  </si>
  <si>
    <t>噛めろ</t>
  </si>
  <si>
    <t>煮え返る</t>
  </si>
  <si>
    <t>ニエカエル,ニエカエラ,ニエカエン,ニエカエロ,ニエカエリ,ニエカエッ,ニエカエレ,ニエカエレ,ニエカエリャ,ニエカエン,ニエカエ</t>
  </si>
  <si>
    <t>煮え返ら</t>
  </si>
  <si>
    <t>煮え返ろ</t>
  </si>
  <si>
    <t>煮え返り</t>
  </si>
  <si>
    <t>煮え返っ</t>
  </si>
  <si>
    <t>煮え返れ</t>
  </si>
  <si>
    <t>煮え返りゃ</t>
  </si>
  <si>
    <t>煮え返ん</t>
  </si>
  <si>
    <t>煮え返</t>
  </si>
  <si>
    <t>飾り立てる</t>
  </si>
  <si>
    <t>カザリタテル,カザリタテ,カザリタテヨ,カザリタテ,カザリタテレ,カザリタテヨ,カザリタテロ,カザリタテリャ,カザリタテン</t>
  </si>
  <si>
    <t>飾り立て</t>
  </si>
  <si>
    <t>飾り立てよ</t>
  </si>
  <si>
    <t>飾り立てれ</t>
  </si>
  <si>
    <t>飾り立てりゃ</t>
  </si>
  <si>
    <t>飾り立てん</t>
  </si>
  <si>
    <t>飾り立てろ</t>
  </si>
  <si>
    <t>古びる</t>
  </si>
  <si>
    <t>フルビル,フルビ,フルビヨ,フルビ,フルビレ,フルビヨ,フルビロ,フルビリャ,フルビン</t>
  </si>
  <si>
    <t>古び</t>
  </si>
  <si>
    <t>古びよ</t>
  </si>
  <si>
    <t>古びれ</t>
  </si>
  <si>
    <t>古びりゃ</t>
  </si>
  <si>
    <t>古びん</t>
  </si>
  <si>
    <t>古びろ</t>
  </si>
  <si>
    <t>とび出る</t>
  </si>
  <si>
    <t>トビデル,トビデ,トビデヨ,トビデ,トビデレ,トビデヨ,トビデロ,トビデリャ,トビデン</t>
  </si>
  <si>
    <t>とび出</t>
  </si>
  <si>
    <t>とび出よ</t>
  </si>
  <si>
    <t>とび出れ</t>
  </si>
  <si>
    <t>とび出りゃ</t>
  </si>
  <si>
    <t>とび出ん</t>
  </si>
  <si>
    <t>とび出ろ</t>
  </si>
  <si>
    <t>感じる</t>
  </si>
  <si>
    <t>カンジル,カンジ,カンジヨ,カンジ,カンジレ,カンジヨ,カンジロ,カンジリャ,カンジン</t>
  </si>
  <si>
    <t>感じ</t>
  </si>
  <si>
    <t>感じよ</t>
  </si>
  <si>
    <t>感じれ</t>
  </si>
  <si>
    <t>感じりゃ</t>
  </si>
  <si>
    <t>感じん</t>
  </si>
  <si>
    <t>感じろ</t>
  </si>
  <si>
    <t>奬める</t>
  </si>
  <si>
    <t>ススメル,ススメ,ススメヨ,ススメ,ススメレ,ススメヨ,ススメロ,ススメリャ,ススメン</t>
  </si>
  <si>
    <t>奬め</t>
  </si>
  <si>
    <t>奬めよ</t>
  </si>
  <si>
    <t>奬めれ</t>
  </si>
  <si>
    <t>奬めりゃ</t>
  </si>
  <si>
    <t>奬めん</t>
  </si>
  <si>
    <t>奬めろ</t>
  </si>
  <si>
    <t>吊す</t>
  </si>
  <si>
    <t>ツルス,ツルサ,ツルソ,ツルシ,ツルセ,ツルセ,ツルシャ</t>
  </si>
  <si>
    <t>吊さ</t>
  </si>
  <si>
    <t>吊そ</t>
  </si>
  <si>
    <t>吊し</t>
  </si>
  <si>
    <t>吊せ</t>
  </si>
  <si>
    <t>吊しゃ</t>
  </si>
  <si>
    <t>つれもどせる</t>
  </si>
  <si>
    <t>ツレモドセル,ツレモドセ,ツレモドセヨ,ツレモドセ,ツレモドセレ,ツレモドセヨ,ツレモドセロ,ツレモドセリャ,ツレモドセン</t>
  </si>
  <si>
    <t>つれもどせ</t>
  </si>
  <si>
    <t>つれもどせよ</t>
  </si>
  <si>
    <t>つれもどせれ</t>
  </si>
  <si>
    <t>つれもどせりゃ</t>
  </si>
  <si>
    <t>つれもどせん</t>
  </si>
  <si>
    <t>つれもどせろ</t>
  </si>
  <si>
    <t>握れる</t>
  </si>
  <si>
    <t>ニギレル,ニギレ,ニギレヨ,ニギレ,ニギレレ,ニギレヨ,ニギレロ,ニギレリャ,ニギレン</t>
  </si>
  <si>
    <t>握れ</t>
  </si>
  <si>
    <t>握れよ</t>
  </si>
  <si>
    <t>握れれ</t>
  </si>
  <si>
    <t>握れりゃ</t>
  </si>
  <si>
    <t>握れん</t>
  </si>
  <si>
    <t>握れろ</t>
  </si>
  <si>
    <t>えり分ける</t>
  </si>
  <si>
    <t>エリワケル,エリワケ,エリワケヨ,エリワケ,エリワケレ,エリワケヨ,エリワケロ,エリワケリャ,エリワケン</t>
  </si>
  <si>
    <t>えり分け</t>
  </si>
  <si>
    <t>えり分けよ</t>
  </si>
  <si>
    <t>えり分けれ</t>
  </si>
  <si>
    <t>えり分けりゃ</t>
  </si>
  <si>
    <t>えり分けん</t>
  </si>
  <si>
    <t>えり分けろ</t>
  </si>
  <si>
    <t>焚き染める</t>
  </si>
  <si>
    <t>タキシメル,タキシメ,タキシメヨ,タキシメ,タキシメレ,タキシメヨ,タキシメロ,タキシメリャ,タキシメン</t>
  </si>
  <si>
    <t>焚き染め</t>
  </si>
  <si>
    <t>焚き染めよ</t>
  </si>
  <si>
    <t>焚き染めれ</t>
  </si>
  <si>
    <t>焚き染めりゃ</t>
  </si>
  <si>
    <t>焚き染めん</t>
  </si>
  <si>
    <t>焚き染めろ</t>
  </si>
  <si>
    <t>由る</t>
  </si>
  <si>
    <t>ヨル,ヨラ,ヨン,ヨロ,ヨリ,ヨッ,ヨレ,ヨレ,ヨリャ,ヨン,ヨ</t>
  </si>
  <si>
    <t>由ら</t>
  </si>
  <si>
    <t>由ろ</t>
  </si>
  <si>
    <t>由り</t>
  </si>
  <si>
    <t>由っ</t>
  </si>
  <si>
    <t>由れ</t>
  </si>
  <si>
    <t>由りゃ</t>
  </si>
  <si>
    <t>由ん</t>
  </si>
  <si>
    <t>由</t>
  </si>
  <si>
    <t>あまんじる</t>
  </si>
  <si>
    <t>アマンジル,アマンジ,アマンジヨ,アマンジ,アマンジレ,アマンジヨ,アマンジロ,アマンジリャ,アマンジン</t>
  </si>
  <si>
    <t>あまんじ</t>
  </si>
  <si>
    <t>あまんじよ</t>
  </si>
  <si>
    <t>あまんじれ</t>
  </si>
  <si>
    <t>あまんじりゃ</t>
  </si>
  <si>
    <t>あまんじん</t>
  </si>
  <si>
    <t>あまんじろ</t>
  </si>
  <si>
    <t>振替える</t>
  </si>
  <si>
    <t>フリカエル,フリカエ,フリカエヨ,フリカエ,フリカエレ,フリカエヨ,フリカエロ,フリカエリャ,フリカエン</t>
  </si>
  <si>
    <t>振替え</t>
  </si>
  <si>
    <t>振替えよ</t>
  </si>
  <si>
    <t>振替えれ</t>
  </si>
  <si>
    <t>振替えりゃ</t>
  </si>
  <si>
    <t>振替えん</t>
  </si>
  <si>
    <t>振替えろ</t>
  </si>
  <si>
    <t>産みつける</t>
  </si>
  <si>
    <t>ウミツケル,ウミツケ,ウミツケヨ,ウミツケ,ウミツケレ,ウミツケヨ,ウミツケロ,ウミツケリャ,ウミツケン</t>
  </si>
  <si>
    <t>産みつけ</t>
  </si>
  <si>
    <t>産みつけよ</t>
  </si>
  <si>
    <t>産みつけれ</t>
  </si>
  <si>
    <t>産みつけりゃ</t>
  </si>
  <si>
    <t>産みつけん</t>
  </si>
  <si>
    <t>産みつけろ</t>
  </si>
  <si>
    <t>植え込める</t>
  </si>
  <si>
    <t>ウエコメル,ウエコメ,ウエコメヨ,ウエコメ,ウエコメレ,ウエコメヨ,ウエコメロ,ウエコメリャ,ウエコメン</t>
  </si>
  <si>
    <t>植え込め</t>
  </si>
  <si>
    <t>植え込めよ</t>
  </si>
  <si>
    <t>植え込めれ</t>
  </si>
  <si>
    <t>植え込めりゃ</t>
  </si>
  <si>
    <t>植え込めん</t>
  </si>
  <si>
    <t>植え込めろ</t>
  </si>
  <si>
    <t>沸き起これる</t>
  </si>
  <si>
    <t>ワキオコレル,ワキオコレ,ワキオコレヨ,ワキオコレ,ワキオコレレ,ワキオコレヨ,ワキオコレロ,ワキオコレリャ,ワキオコレン</t>
  </si>
  <si>
    <t>沸き起これ</t>
  </si>
  <si>
    <t>沸き起これよ</t>
  </si>
  <si>
    <t>沸き起これれ</t>
  </si>
  <si>
    <t>沸き起これりゃ</t>
  </si>
  <si>
    <t>沸き起これん</t>
  </si>
  <si>
    <t>沸き起これろ</t>
  </si>
  <si>
    <t>目覚める</t>
  </si>
  <si>
    <t>メザメル,メザメ,メザメヨ,メザメ,メザメレ,メザメヨ,メザメロ,メザメリャ,メザメン</t>
  </si>
  <si>
    <t>目覚め</t>
  </si>
  <si>
    <t>目覚めよ</t>
  </si>
  <si>
    <t>目覚めれ</t>
  </si>
  <si>
    <t>目覚めりゃ</t>
  </si>
  <si>
    <t>目覚めん</t>
  </si>
  <si>
    <t>目覚めろ</t>
  </si>
  <si>
    <t>委せる</t>
  </si>
  <si>
    <t>マカセル,マカセ,マカセヨ,マカセ,マカセレ,マカセヨ,マカセロ,マカセリャ,マカセン</t>
  </si>
  <si>
    <t>委せ</t>
  </si>
  <si>
    <t>委せよ</t>
  </si>
  <si>
    <t>委せれ</t>
  </si>
  <si>
    <t>委せりゃ</t>
  </si>
  <si>
    <t>委せん</t>
  </si>
  <si>
    <t>委せろ</t>
  </si>
  <si>
    <t>住み慣れる</t>
  </si>
  <si>
    <t>スミナレル,スミナレ,スミナレヨ,スミナレ,スミナレレ,スミナレヨ,スミナレロ,スミナレリャ,スミナレン</t>
  </si>
  <si>
    <t>住み慣れ</t>
  </si>
  <si>
    <t>住み慣れよ</t>
  </si>
  <si>
    <t>住み慣れれ</t>
  </si>
  <si>
    <t>住み慣れりゃ</t>
  </si>
  <si>
    <t>住み慣れん</t>
  </si>
  <si>
    <t>住み慣れろ</t>
  </si>
  <si>
    <t>思ほす</t>
  </si>
  <si>
    <t>オモホス,オモホサ,オモホソ,オモホシ,オモホセ,オモホセ,オモホシャ</t>
  </si>
  <si>
    <t>思ほさ</t>
  </si>
  <si>
    <t>思ほそ</t>
  </si>
  <si>
    <t>思ほし</t>
  </si>
  <si>
    <t>思ほせ</t>
  </si>
  <si>
    <t>思ほしゃ</t>
  </si>
  <si>
    <t>みちがえる</t>
  </si>
  <si>
    <t>ミチガエル,ミチガエ,ミチガエヨ,ミチガエ,ミチガエレ,ミチガエヨ,ミチガエロ,ミチガエリャ,ミチガエン</t>
  </si>
  <si>
    <t>みちがえ</t>
  </si>
  <si>
    <t>みちがえよ</t>
  </si>
  <si>
    <t>みちがえれ</t>
  </si>
  <si>
    <t>みちがえりゃ</t>
  </si>
  <si>
    <t>みちがえん</t>
  </si>
  <si>
    <t>みちがえろ</t>
  </si>
  <si>
    <t>せめのぼる</t>
  </si>
  <si>
    <t>セメノボル,セメノボラ,セメノボン,セメノボロ,セメノボリ,セメノボッ,セメノボレ,セメノボレ,セメノボリャ,セメノボン,セメノボ</t>
  </si>
  <si>
    <t>せめのぼら</t>
  </si>
  <si>
    <t>せめのぼろ</t>
  </si>
  <si>
    <t>せめのぼり</t>
  </si>
  <si>
    <t>せめのぼっ</t>
  </si>
  <si>
    <t>せめのぼれ</t>
  </si>
  <si>
    <t>せめのぼりゃ</t>
  </si>
  <si>
    <t>せめのぼん</t>
  </si>
  <si>
    <t>せめのぼ</t>
  </si>
  <si>
    <t>気どる</t>
  </si>
  <si>
    <t>キドル,キドラ,キドン,キドロ,キドリ,キドッ,キドレ,キドレ,キドリャ,キドン,キド</t>
  </si>
  <si>
    <t>気どら</t>
  </si>
  <si>
    <t>気どろ</t>
  </si>
  <si>
    <t>気どり</t>
  </si>
  <si>
    <t>気どっ</t>
  </si>
  <si>
    <t>気どれ</t>
  </si>
  <si>
    <t>気どりゃ</t>
  </si>
  <si>
    <t>気どん</t>
  </si>
  <si>
    <t>気ど</t>
  </si>
  <si>
    <t>したしむ</t>
  </si>
  <si>
    <t>シタシム,シタシマ,シタシモ,シタシミ,シタシン,シタシメ,シタシメ,シタシミャ</t>
  </si>
  <si>
    <t>したしま</t>
  </si>
  <si>
    <t>したしも</t>
  </si>
  <si>
    <t>したしみ</t>
  </si>
  <si>
    <t>したしん</t>
  </si>
  <si>
    <t>したしめ</t>
  </si>
  <si>
    <t>したしみゃ</t>
  </si>
  <si>
    <t>持ち合わせる</t>
  </si>
  <si>
    <t>モチアワセル,モチアワセ,モチアワセヨ,モチアワセ,モチアワセレ,モチアワセヨ,モチアワセロ,モチアワセリャ,モチアワセン</t>
  </si>
  <si>
    <t>持ち合わせ</t>
  </si>
  <si>
    <t>持ち合わせよ</t>
  </si>
  <si>
    <t>持ち合わせれ</t>
  </si>
  <si>
    <t>持ち合わせりゃ</t>
  </si>
  <si>
    <t>持ち合わせん</t>
  </si>
  <si>
    <t>持ち合わせろ</t>
  </si>
  <si>
    <t>置換わる</t>
  </si>
  <si>
    <t>オキカワル,オキカワラ,オキカワン,オキカワロ,オキカワリ,オキカワッ,オキカワレ,オキカワレ,オキカワリャ,オキカワン,オキカワ</t>
  </si>
  <si>
    <t>置換わら</t>
  </si>
  <si>
    <t>置換わろ</t>
  </si>
  <si>
    <t>置換わり</t>
  </si>
  <si>
    <t>置換わっ</t>
  </si>
  <si>
    <t>置換われ</t>
  </si>
  <si>
    <t>置換わりゃ</t>
  </si>
  <si>
    <t>置換わん</t>
  </si>
  <si>
    <t>置換わ</t>
  </si>
  <si>
    <t>聞流す</t>
  </si>
  <si>
    <t>キキナガス,キキナガサ,キキナガソ,キキナガシ,キキナガセ,キキナガセ,キキナガシャ</t>
  </si>
  <si>
    <t>聞流さ</t>
  </si>
  <si>
    <t>聞流そ</t>
  </si>
  <si>
    <t>聞流し</t>
  </si>
  <si>
    <t>聞流せ</t>
  </si>
  <si>
    <t>聞流しゃ</t>
  </si>
  <si>
    <t>追い落とす</t>
  </si>
  <si>
    <t>オイオトス,オイオトサ,オイオトソ,オイオトシ,オイオトセ,オイオトセ,オイオトシャ</t>
  </si>
  <si>
    <t>追い落とさ</t>
  </si>
  <si>
    <t>追い落とそ</t>
  </si>
  <si>
    <t>追い落とし</t>
  </si>
  <si>
    <t>追い落とせ</t>
  </si>
  <si>
    <t>追い落としゃ</t>
  </si>
  <si>
    <t>焦れ込む</t>
  </si>
  <si>
    <t>ジレコム,ジレコマ,ジレコモ,ジレコミ,ジレコン,ジレコメ,ジレコメ,ジレコミャ</t>
  </si>
  <si>
    <t>焦れ込ま</t>
  </si>
  <si>
    <t>焦れ込も</t>
  </si>
  <si>
    <t>焦れ込み</t>
  </si>
  <si>
    <t>焦れ込ん</t>
  </si>
  <si>
    <t>焦れ込め</t>
  </si>
  <si>
    <t>焦れ込みゃ</t>
  </si>
  <si>
    <t>歌う</t>
  </si>
  <si>
    <t>ウタウ,ウタワ,ウタオ,ウタイ,ウタッ,ウタエ,ウタエ</t>
  </si>
  <si>
    <t>歌わ</t>
  </si>
  <si>
    <t>歌お</t>
  </si>
  <si>
    <t>歌い</t>
  </si>
  <si>
    <t>歌っ</t>
  </si>
  <si>
    <t>歌え</t>
  </si>
  <si>
    <t>極める</t>
  </si>
  <si>
    <t>キワメル,キワメ,キワメヨ,キワメ,キワメレ,キワメヨ,キワメロ,キワメリャ,キワメン</t>
  </si>
  <si>
    <t>極め</t>
  </si>
  <si>
    <t>極めよ</t>
  </si>
  <si>
    <t>極めれ</t>
  </si>
  <si>
    <t>極めりゃ</t>
  </si>
  <si>
    <t>極めん</t>
  </si>
  <si>
    <t>極めろ</t>
  </si>
  <si>
    <t>ねせる</t>
  </si>
  <si>
    <t>ネセル,ネセ,ネセヨ,ネセ,ネセレ,ネセヨ,ネセロ,ネセリャ,ネセン</t>
  </si>
  <si>
    <t>ねせ</t>
  </si>
  <si>
    <t>ねせよ</t>
  </si>
  <si>
    <t>ねせれ</t>
  </si>
  <si>
    <t>ねせりゃ</t>
  </si>
  <si>
    <t>ねせん</t>
  </si>
  <si>
    <t>ねせろ</t>
  </si>
  <si>
    <t>つづめる</t>
  </si>
  <si>
    <t>ツヅメル,ツヅメ,ツヅメヨ,ツヅメ,ツヅメレ,ツヅメヨ,ツヅメロ,ツヅメリャ,ツヅメン</t>
  </si>
  <si>
    <t>つづめ</t>
  </si>
  <si>
    <t>つづめよ</t>
  </si>
  <si>
    <t>つづめれ</t>
  </si>
  <si>
    <t>つづめりゃ</t>
  </si>
  <si>
    <t>つづめん</t>
  </si>
  <si>
    <t>つづめろ</t>
  </si>
  <si>
    <t>ろんずる</t>
  </si>
  <si>
    <t>ロンズル,ロンズ,ロンゼ,ロンゼヨ,ロンズレ,ロンゼヨ,ロンズリャ</t>
  </si>
  <si>
    <t>ろんぜ</t>
  </si>
  <si>
    <t>ろんぜよ</t>
  </si>
  <si>
    <t>ろんずれ</t>
  </si>
  <si>
    <t>ろんずりゃ</t>
  </si>
  <si>
    <t>ろんず</t>
  </si>
  <si>
    <t>書き下ろす</t>
  </si>
  <si>
    <t>カキオロス,カキオロサ,カキオロソ,カキオロシ,カキオロセ,カキオロセ,カキオロシャ</t>
  </si>
  <si>
    <t>書き下ろさ</t>
  </si>
  <si>
    <t>書き下ろそ</t>
  </si>
  <si>
    <t>書き下ろし</t>
  </si>
  <si>
    <t>書き下ろせ</t>
  </si>
  <si>
    <t>書き下ろしゃ</t>
  </si>
  <si>
    <t>綴れる</t>
  </si>
  <si>
    <t>ツヅレル,ツヅレ,ツヅレヨ,ツヅレ,ツヅレレ,ツヅレヨ,ツヅレロ,ツヅレリャ,ツヅレン</t>
  </si>
  <si>
    <t>綴れ</t>
  </si>
  <si>
    <t>綴れよ</t>
  </si>
  <si>
    <t>綴れれ</t>
  </si>
  <si>
    <t>綴れりゃ</t>
  </si>
  <si>
    <t>綴れん</t>
  </si>
  <si>
    <t>綴れろ</t>
  </si>
  <si>
    <t>かねる</t>
  </si>
  <si>
    <t>カネル,カネ,カネヨ,カネ,カネレ,カネヨ,カネロ,カネリャ,カネン</t>
  </si>
  <si>
    <t>かね</t>
  </si>
  <si>
    <t>かねよ</t>
  </si>
  <si>
    <t>かねれ</t>
  </si>
  <si>
    <t>かねりゃ</t>
  </si>
  <si>
    <t>かねん</t>
  </si>
  <si>
    <t>かねろ</t>
  </si>
  <si>
    <t>凍り付く</t>
  </si>
  <si>
    <t>コオリツク,コオリツカ,コオリツコ,コオリツキ,コオリツイ,コオリツケ,コオリツケ,コオリツキャ</t>
  </si>
  <si>
    <t>凍り付か</t>
  </si>
  <si>
    <t>凍り付こ</t>
  </si>
  <si>
    <t>凍り付き</t>
  </si>
  <si>
    <t>凍り付い</t>
  </si>
  <si>
    <t>凍り付け</t>
  </si>
  <si>
    <t>凍り付きゃ</t>
  </si>
  <si>
    <t>見損なう</t>
  </si>
  <si>
    <t>ミソコナウ,ミソコナワ,ミソコナオ,ミソコナイ,ミソコナッ,ミソコナエ,ミソコナエ</t>
  </si>
  <si>
    <t>見損なわ</t>
  </si>
  <si>
    <t>見損なお</t>
  </si>
  <si>
    <t>見損ない</t>
  </si>
  <si>
    <t>見損なっ</t>
  </si>
  <si>
    <t>見損なえ</t>
  </si>
  <si>
    <t>すんたる</t>
  </si>
  <si>
    <t>スンタル,スンタラ,スンタン,スンタロ,スンタリ,スンタッ,スンタレ,スンタレ,スンタリャ,スンタン,スンタ</t>
  </si>
  <si>
    <t>すんたら</t>
  </si>
  <si>
    <t>すんたろ</t>
  </si>
  <si>
    <t>すんたり</t>
  </si>
  <si>
    <t>すんたっ</t>
  </si>
  <si>
    <t>すんたれ</t>
  </si>
  <si>
    <t>すんたりゃ</t>
  </si>
  <si>
    <t>すんたん</t>
  </si>
  <si>
    <t>すんた</t>
  </si>
  <si>
    <t>計る</t>
  </si>
  <si>
    <t>ハカル,ハカラ,ハカン,ハカロ,ハカリ,ハカッ,ハカレ,ハカレ,ハカリャ,ハカン,ハカ</t>
  </si>
  <si>
    <t>計ら</t>
  </si>
  <si>
    <t>計ろ</t>
  </si>
  <si>
    <t>計り</t>
  </si>
  <si>
    <t>計っ</t>
  </si>
  <si>
    <t>計れ</t>
  </si>
  <si>
    <t>計りゃ</t>
  </si>
  <si>
    <t>計ん</t>
  </si>
  <si>
    <t>計</t>
  </si>
  <si>
    <t>開き直れる</t>
  </si>
  <si>
    <t>ヒラキナオレル,ヒラキナオレ,ヒラキナオレヨ,ヒラキナオレ,ヒラキナオレレ,ヒラキナオレヨ,ヒラキナオレロ,ヒラキナオレリャ,ヒラキナオレン</t>
  </si>
  <si>
    <t>開き直れ</t>
  </si>
  <si>
    <t>開き直れよ</t>
  </si>
  <si>
    <t>開き直れれ</t>
  </si>
  <si>
    <t>開き直れりゃ</t>
  </si>
  <si>
    <t>開き直れん</t>
  </si>
  <si>
    <t>開き直れろ</t>
  </si>
  <si>
    <t>取りそろえる</t>
  </si>
  <si>
    <t>トリソロエル,トリソロエ,トリソロエヨ,トリソロエ,トリソロエレ,トリソロエヨ,トリソロエロ,トリソロエリャ,トリソロエン</t>
  </si>
  <si>
    <t>取りそろえ</t>
  </si>
  <si>
    <t>取りそろえよ</t>
  </si>
  <si>
    <t>取りそろえれ</t>
  </si>
  <si>
    <t>取りそろえりゃ</t>
  </si>
  <si>
    <t>取りそろえん</t>
  </si>
  <si>
    <t>取りそろえろ</t>
  </si>
  <si>
    <t>割り戻せる</t>
  </si>
  <si>
    <t>ワリモドセル,ワリモドセ,ワリモドセヨ,ワリモドセ,ワリモドセレ,ワリモドセヨ,ワリモドセロ,ワリモドセリャ,ワリモドセン</t>
  </si>
  <si>
    <t>割り戻せ</t>
  </si>
  <si>
    <t>割り戻せよ</t>
  </si>
  <si>
    <t>割り戻せれ</t>
  </si>
  <si>
    <t>割り戻せりゃ</t>
  </si>
  <si>
    <t>割り戻せん</t>
  </si>
  <si>
    <t>割り戻せろ</t>
  </si>
  <si>
    <t>しみこむ</t>
  </si>
  <si>
    <t>シミコム,シミコマ,シミコモ,シミコミ,シミコン,シミコメ,シミコメ,シミコミャ</t>
  </si>
  <si>
    <t>しみこま</t>
  </si>
  <si>
    <t>しみこも</t>
  </si>
  <si>
    <t>しみこみ</t>
  </si>
  <si>
    <t>しみこん</t>
  </si>
  <si>
    <t>しみこめ</t>
  </si>
  <si>
    <t>しみこみゃ</t>
  </si>
  <si>
    <t>にげうせる</t>
  </si>
  <si>
    <t>ニゲウセル,ニゲウセ,ニゲウセヨ,ニゲウセ,ニゲウセレ,ニゲウセヨ,ニゲウセロ,ニゲウセリャ,ニゲウセン</t>
  </si>
  <si>
    <t>にげうせ</t>
  </si>
  <si>
    <t>にげうせよ</t>
  </si>
  <si>
    <t>にげうせれ</t>
  </si>
  <si>
    <t>にげうせりゃ</t>
  </si>
  <si>
    <t>にげうせん</t>
  </si>
  <si>
    <t>にげうせろ</t>
  </si>
  <si>
    <t>しつける</t>
  </si>
  <si>
    <t>シツケル,シツケ,シツケヨ,シツケ,シツケレ,シツケヨ,シツケロ,シツケリャ,シツケン</t>
  </si>
  <si>
    <t>しつけ</t>
  </si>
  <si>
    <t>しつけよ</t>
  </si>
  <si>
    <t>しつけれ</t>
  </si>
  <si>
    <t>しつけりゃ</t>
  </si>
  <si>
    <t>しつけん</t>
  </si>
  <si>
    <t>しつけろ</t>
  </si>
  <si>
    <t>すりまぜる</t>
  </si>
  <si>
    <t>スリマゼル,スリマゼ,スリマゼヨ,スリマゼ,スリマゼレ,スリマゼヨ,スリマゼロ,スリマゼリャ,スリマゼン</t>
  </si>
  <si>
    <t>すりまぜ</t>
  </si>
  <si>
    <t>すりまぜよ</t>
  </si>
  <si>
    <t>すりまぜれ</t>
  </si>
  <si>
    <t>すりまぜりゃ</t>
  </si>
  <si>
    <t>すりまぜん</t>
  </si>
  <si>
    <t>すりまぜろ</t>
  </si>
  <si>
    <t>とりあう</t>
  </si>
  <si>
    <t>トリアウ,トリアワ,トリアオ,トリアイ,トリアッ,トリアエ,トリアエ</t>
  </si>
  <si>
    <t>とりあわ</t>
  </si>
  <si>
    <t>とりあお</t>
  </si>
  <si>
    <t>とりあい</t>
  </si>
  <si>
    <t>とりあっ</t>
  </si>
  <si>
    <t>とりあえ</t>
  </si>
  <si>
    <t>匂わせる</t>
  </si>
  <si>
    <t>ニオワセル,ニオワセ,ニオワセヨ,ニオワセ,ニオワセレ,ニオワセヨ,ニオワセロ,ニオワセリャ,ニオワセン</t>
  </si>
  <si>
    <t>匂わせ</t>
  </si>
  <si>
    <t>匂わせよ</t>
  </si>
  <si>
    <t>匂わせれ</t>
  </si>
  <si>
    <t>匂わせりゃ</t>
  </si>
  <si>
    <t>匂わせん</t>
  </si>
  <si>
    <t>匂わせろ</t>
  </si>
  <si>
    <t>転がり込む</t>
  </si>
  <si>
    <t>転がり込ま</t>
  </si>
  <si>
    <t>転がり込も</t>
  </si>
  <si>
    <t>転がり込み</t>
  </si>
  <si>
    <t>転がり込ん</t>
  </si>
  <si>
    <t>転がり込め</t>
  </si>
  <si>
    <t>転がり込みゃ</t>
  </si>
  <si>
    <t>貸切る</t>
  </si>
  <si>
    <t>カシキル,カシキラ,カシキン,カシキロ,カシキリ,カシキッ,カシキレ,カシキレ,カシキリャ,カシキン,カシキ</t>
  </si>
  <si>
    <t>貸切ら</t>
  </si>
  <si>
    <t>貸切ろ</t>
  </si>
  <si>
    <t>貸切り</t>
  </si>
  <si>
    <t>貸切っ</t>
  </si>
  <si>
    <t>貸切れ</t>
  </si>
  <si>
    <t>貸切りゃ</t>
  </si>
  <si>
    <t>貸切ん</t>
  </si>
  <si>
    <t>貸切</t>
  </si>
  <si>
    <t>縫い込む</t>
  </si>
  <si>
    <t>ヌイコム,ヌイコマ,ヌイコモ,ヌイコミ,ヌイコン,ヌイコメ,ヌイコメ,ヌイコミャ</t>
  </si>
  <si>
    <t>縫い込ま</t>
  </si>
  <si>
    <t>縫い込も</t>
  </si>
  <si>
    <t>縫い込み</t>
  </si>
  <si>
    <t>縫い込ん</t>
  </si>
  <si>
    <t>縫い込め</t>
  </si>
  <si>
    <t>縫い込みゃ</t>
  </si>
  <si>
    <t>ひきつづける</t>
  </si>
  <si>
    <t>ヒキツヅケル,ヒキツヅケ,ヒキツヅケヨ,ヒキツヅケ,ヒキツヅケレ,ヒキツヅケヨ,ヒキツヅケロ,ヒキツヅケリャ,ヒキツヅケン</t>
  </si>
  <si>
    <t>ひきつづけ</t>
  </si>
  <si>
    <t>ひきつづけよ</t>
  </si>
  <si>
    <t>ひきつづけれ</t>
  </si>
  <si>
    <t>ひきつづけりゃ</t>
  </si>
  <si>
    <t>ひきつづけん</t>
  </si>
  <si>
    <t>ひきつづけろ</t>
  </si>
  <si>
    <t>割りあてる</t>
  </si>
  <si>
    <t>割りあて</t>
  </si>
  <si>
    <t>割りあてよ</t>
  </si>
  <si>
    <t>割りあてれ</t>
  </si>
  <si>
    <t>割りあてりゃ</t>
  </si>
  <si>
    <t>割りあてん</t>
  </si>
  <si>
    <t>割りあてろ</t>
  </si>
  <si>
    <t>ぼうする</t>
  </si>
  <si>
    <t>ボウスル,ボウス,ボウシ,ボウシヨ,ボウショ,ボウセ,ボウスレ,ボウセヨ,ボウシロ,ボウスリャ</t>
  </si>
  <si>
    <t>ぼうし</t>
  </si>
  <si>
    <t>ぼうしょ</t>
  </si>
  <si>
    <t>ぼうすれ</t>
  </si>
  <si>
    <t>ぼうすりゃ</t>
  </si>
  <si>
    <t>ぼうせよ</t>
  </si>
  <si>
    <t>ぼうしろ</t>
  </si>
  <si>
    <t>ぼうす</t>
  </si>
  <si>
    <t>ぼうせ</t>
  </si>
  <si>
    <t>ひたす</t>
  </si>
  <si>
    <t>ヒタス,ヒタサ,ヒタソ,ヒタシ,ヒタセ,ヒタセ,ヒタシャ</t>
  </si>
  <si>
    <t>ひたさ</t>
  </si>
  <si>
    <t>ひたそ</t>
  </si>
  <si>
    <t>ひたし</t>
  </si>
  <si>
    <t>ひたせ</t>
  </si>
  <si>
    <t>ひたしゃ</t>
  </si>
  <si>
    <t>振り落とす</t>
  </si>
  <si>
    <t>フリオトス,フリオトサ,フリオトソ,フリオトシ,フリオトセ,フリオトセ,フリオトシャ</t>
  </si>
  <si>
    <t>振り落とさ</t>
  </si>
  <si>
    <t>振り落とそ</t>
  </si>
  <si>
    <t>振り落とし</t>
  </si>
  <si>
    <t>振り落とせ</t>
  </si>
  <si>
    <t>振り落としゃ</t>
  </si>
  <si>
    <t>ひきおろす</t>
  </si>
  <si>
    <t>ヒキオロス,ヒキオロサ,ヒキオロソ,ヒキオロシ,ヒキオロセ,ヒキオロセ,ヒキオロシャ</t>
  </si>
  <si>
    <t>ひきおろさ</t>
  </si>
  <si>
    <t>ひきおろそ</t>
  </si>
  <si>
    <t>ひきおろし</t>
  </si>
  <si>
    <t>ひきおろせ</t>
  </si>
  <si>
    <t>ひきおろしゃ</t>
  </si>
  <si>
    <t>みおろせる</t>
  </si>
  <si>
    <t>ミオロセル,ミオロセ,ミオロセヨ,ミオロセ,ミオロセレ,ミオロセヨ,ミオロセロ,ミオロセリャ,ミオロセン</t>
  </si>
  <si>
    <t>みおろせ</t>
  </si>
  <si>
    <t>みおろせよ</t>
  </si>
  <si>
    <t>みおろせれ</t>
  </si>
  <si>
    <t>みおろせりゃ</t>
  </si>
  <si>
    <t>みおろせん</t>
  </si>
  <si>
    <t>みおろせろ</t>
  </si>
  <si>
    <t>立ふさがる</t>
  </si>
  <si>
    <t>タチフサガル,タチフサガラ,タチフサガン,タチフサガロ,タチフサガリ,タチフサガッ,タチフサガレ,タチフサガレ,タチフサガリャ,タチフサガン,タチフサガ</t>
  </si>
  <si>
    <t>立ふさがら</t>
  </si>
  <si>
    <t>立ふさがろ</t>
  </si>
  <si>
    <t>立ふさがり</t>
  </si>
  <si>
    <t>立ふさがっ</t>
  </si>
  <si>
    <t>立ふさがれ</t>
  </si>
  <si>
    <t>立ふさがりゃ</t>
  </si>
  <si>
    <t>立ふさがん</t>
  </si>
  <si>
    <t>立ふさが</t>
  </si>
  <si>
    <t>切付ける</t>
  </si>
  <si>
    <t>キリツケル,キリツケ,キリツケヨ,キリツケ,キリツケレ,キリツケヨ,キリツケロ,キリツケリャ,キリツケン</t>
  </si>
  <si>
    <t>切付け</t>
  </si>
  <si>
    <t>切付けよ</t>
  </si>
  <si>
    <t>切付けれ</t>
  </si>
  <si>
    <t>切付けりゃ</t>
  </si>
  <si>
    <t>切付けん</t>
  </si>
  <si>
    <t>切付けろ</t>
  </si>
  <si>
    <t>目慣れる</t>
  </si>
  <si>
    <t>メナレル,メナレ,メナレヨ,メナレ,メナレレ,メナレヨ,メナレロ,メナレリャ,メナレン</t>
  </si>
  <si>
    <t>目慣れ</t>
  </si>
  <si>
    <t>目慣れよ</t>
  </si>
  <si>
    <t>目慣れれ</t>
  </si>
  <si>
    <t>目慣れりゃ</t>
  </si>
  <si>
    <t>目慣れん</t>
  </si>
  <si>
    <t>目慣れろ</t>
  </si>
  <si>
    <t>ころがる</t>
  </si>
  <si>
    <t>コロガル,コロガラ,コロガン,コロガロ,コロガリ,コロガッ,コロガレ,コロガレ,コロガリャ,コロガン,コロガ</t>
  </si>
  <si>
    <t>ころがら</t>
  </si>
  <si>
    <t>ころがろ</t>
  </si>
  <si>
    <t>ころがり</t>
  </si>
  <si>
    <t>ころがっ</t>
  </si>
  <si>
    <t>ころがれ</t>
  </si>
  <si>
    <t>ころがりゃ</t>
  </si>
  <si>
    <t>ころがん</t>
  </si>
  <si>
    <t>ころが</t>
  </si>
  <si>
    <t>付き従う</t>
  </si>
  <si>
    <t>付き従わ</t>
  </si>
  <si>
    <t>付き従お</t>
  </si>
  <si>
    <t>付き従い</t>
  </si>
  <si>
    <t>付き従っ</t>
  </si>
  <si>
    <t>付き従え</t>
  </si>
  <si>
    <t>はたらきかける</t>
  </si>
  <si>
    <t>ハタラキカケル,ハタラキカケ,ハタラキカケヨ,ハタラキカケ,ハタラキカケレ,ハタラキカケヨ,ハタラキカケロ,ハタラキカケリャ,ハタラキカケン</t>
  </si>
  <si>
    <t>はたらきかけ</t>
  </si>
  <si>
    <t>はたらきかけよ</t>
  </si>
  <si>
    <t>はたらきかけれ</t>
  </si>
  <si>
    <t>はたらきかけりゃ</t>
  </si>
  <si>
    <t>はたらきかけん</t>
  </si>
  <si>
    <t>はたらきかけろ</t>
  </si>
  <si>
    <t>ちかづける</t>
  </si>
  <si>
    <t>チカヅケル,チカヅケ,チカヅケヨ,チカヅケ,チカヅケレ,チカヅケヨ,チカヅケロ,チカヅケリャ,チカヅケン</t>
  </si>
  <si>
    <t>ちかづけ</t>
  </si>
  <si>
    <t>ちかづけよ</t>
  </si>
  <si>
    <t>ちかづけれ</t>
  </si>
  <si>
    <t>ちかづけりゃ</t>
  </si>
  <si>
    <t>ちかづけん</t>
  </si>
  <si>
    <t>ちかづけろ</t>
  </si>
  <si>
    <t>立ち返る</t>
  </si>
  <si>
    <t>タチカエル,タチカエラ,タチカエン,タチカエロ,タチカエリ,タチカエッ,タチカエレ,タチカエレ,タチカエリャ,タチカエン,タチカエ</t>
  </si>
  <si>
    <t>立ち返ら</t>
  </si>
  <si>
    <t>立ち返ろ</t>
  </si>
  <si>
    <t>立ち返り</t>
  </si>
  <si>
    <t>立ち返っ</t>
  </si>
  <si>
    <t>立ち返れ</t>
  </si>
  <si>
    <t>立ち返りゃ</t>
  </si>
  <si>
    <t>立ち返ん</t>
  </si>
  <si>
    <t>立ち返</t>
  </si>
  <si>
    <t>むかつく</t>
  </si>
  <si>
    <t>ムカツク,ムカツカ,ムカツコ,ムカツキ,ムカツイ,ムカツケ,ムカツケ,ムカツキャ</t>
  </si>
  <si>
    <t>むかつか</t>
  </si>
  <si>
    <t>むかつこ</t>
  </si>
  <si>
    <t>むかつき</t>
  </si>
  <si>
    <t>むかつい</t>
  </si>
  <si>
    <t>むかつけ</t>
  </si>
  <si>
    <t>むかつきゃ</t>
  </si>
  <si>
    <t>芽生える</t>
  </si>
  <si>
    <t>メバエル,メバエ,メバエヨ,メバエ,メバエレ,メバエヨ,メバエロ,メバエリャ,メバエン</t>
  </si>
  <si>
    <t>芽生え</t>
  </si>
  <si>
    <t>芽生えよ</t>
  </si>
  <si>
    <t>芽生えれ</t>
  </si>
  <si>
    <t>芽生えりゃ</t>
  </si>
  <si>
    <t>芽生えん</t>
  </si>
  <si>
    <t>芽生えろ</t>
  </si>
  <si>
    <t>侮れる</t>
  </si>
  <si>
    <t>アナドレル,アナドレ,アナドレヨ,アナドレ,アナドレレ,アナドレヨ,アナドレロ,アナドレリャ,アナドレン</t>
  </si>
  <si>
    <t>侮れ</t>
  </si>
  <si>
    <t>侮れよ</t>
  </si>
  <si>
    <t>侮れれ</t>
  </si>
  <si>
    <t>侮れりゃ</t>
  </si>
  <si>
    <t>侮れん</t>
  </si>
  <si>
    <t>侮れろ</t>
  </si>
  <si>
    <t>取り去れる</t>
  </si>
  <si>
    <t>トリサレル,トリサレ,トリサレヨ,トリサレ,トリサレレ,トリサレヨ,トリサレロ,トリサレリャ,トリサレン</t>
  </si>
  <si>
    <t>取り去れ</t>
  </si>
  <si>
    <t>取り去れよ</t>
  </si>
  <si>
    <t>取り去れれ</t>
  </si>
  <si>
    <t>取り去れりゃ</t>
  </si>
  <si>
    <t>取り去れん</t>
  </si>
  <si>
    <t>取り去れろ</t>
  </si>
  <si>
    <t>ぶちこわす</t>
  </si>
  <si>
    <t>ぶちこわさ</t>
  </si>
  <si>
    <t>ぶちこわそ</t>
  </si>
  <si>
    <t>ぶちこわし</t>
  </si>
  <si>
    <t>ぶちこわせ</t>
  </si>
  <si>
    <t>ぶちこわしゃ</t>
  </si>
  <si>
    <t>期す</t>
  </si>
  <si>
    <t>キス,キサ,キソ,キシ,キセ,キセ,キシャ</t>
  </si>
  <si>
    <t>期さ</t>
  </si>
  <si>
    <t>期そ</t>
  </si>
  <si>
    <t>期し</t>
  </si>
  <si>
    <t>期せ</t>
  </si>
  <si>
    <t>期しゃ</t>
  </si>
  <si>
    <t>伝わる</t>
  </si>
  <si>
    <t>ツタワル,ツタワラ,ツタワン,ツタワロ,ツタワリ,ツタワッ,ツタワレ,ツタワレ,ツタワリャ,ツタワン,ツタワ</t>
  </si>
  <si>
    <t>伝わら</t>
  </si>
  <si>
    <t>伝わろ</t>
  </si>
  <si>
    <t>伝わり</t>
  </si>
  <si>
    <t>伝わっ</t>
  </si>
  <si>
    <t>伝われ</t>
  </si>
  <si>
    <t>伝わりゃ</t>
  </si>
  <si>
    <t>伝わん</t>
  </si>
  <si>
    <t>伝わ</t>
  </si>
  <si>
    <t>任じる</t>
  </si>
  <si>
    <t>ニンジル,ニンジ,ニンジヨ,ニンジ,ニンジレ,ニンジヨ,ニンジロ,ニンジリャ,ニンジン</t>
  </si>
  <si>
    <t>任じ</t>
  </si>
  <si>
    <t>任じよ</t>
  </si>
  <si>
    <t>任じれ</t>
  </si>
  <si>
    <t>任じりゃ</t>
  </si>
  <si>
    <t>任じん</t>
  </si>
  <si>
    <t>任じろ</t>
  </si>
  <si>
    <t>つま先立つ</t>
  </si>
  <si>
    <t>ツマサキダツ,ツマサキダタ,ツマサキダト,ツマサキダチ,ツマサキダッ,ツマサキダテ,ツマサキダテ,ツマサキダチャ</t>
  </si>
  <si>
    <t>つま先立た</t>
  </si>
  <si>
    <t>つま先立と</t>
  </si>
  <si>
    <t>つま先立ち</t>
  </si>
  <si>
    <t>つま先立っ</t>
  </si>
  <si>
    <t>つま先立て</t>
  </si>
  <si>
    <t>つま先立ちゃ</t>
  </si>
  <si>
    <t>うけあう</t>
  </si>
  <si>
    <t>ウケアウ,ウケアワ,ウケアオ,ウケアイ,ウケアッ,ウケアエ,ウケアエ</t>
  </si>
  <si>
    <t>うけあわ</t>
  </si>
  <si>
    <t>うけあお</t>
  </si>
  <si>
    <t>うけあい</t>
  </si>
  <si>
    <t>うけあっ</t>
  </si>
  <si>
    <t>うけあえ</t>
  </si>
  <si>
    <t>垂れ込む</t>
  </si>
  <si>
    <t>タレコム,タレコマ,タレコモ,タレコミ,タレコン,タレコメ,タレコメ,タレコミャ</t>
  </si>
  <si>
    <t>垂れ込ま</t>
  </si>
  <si>
    <t>垂れ込も</t>
  </si>
  <si>
    <t>垂れ込み</t>
  </si>
  <si>
    <t>垂れ込ん</t>
  </si>
  <si>
    <t>垂れ込め</t>
  </si>
  <si>
    <t>垂れ込みゃ</t>
  </si>
  <si>
    <t>勝取る</t>
  </si>
  <si>
    <t>カチトル,カチトラ,カチトン,カチトロ,カチトリ,カチトッ,カチトレ,カチトレ,カチトリャ,カチトン,カチト</t>
  </si>
  <si>
    <t>勝取ら</t>
  </si>
  <si>
    <t>勝取ろ</t>
  </si>
  <si>
    <t>勝取り</t>
  </si>
  <si>
    <t>勝取っ</t>
  </si>
  <si>
    <t>勝取れ</t>
  </si>
  <si>
    <t>勝取りゃ</t>
  </si>
  <si>
    <t>勝取ん</t>
  </si>
  <si>
    <t>勝取</t>
  </si>
  <si>
    <t>ちからつきる</t>
  </si>
  <si>
    <t>チカラツキル,チカラツキ,チカラツキヨ,チカラツキ,チカラツキレ,チカラツキヨ,チカラツキロ,チカラツキリャ,チカラツキン</t>
  </si>
  <si>
    <t>ちからつき</t>
  </si>
  <si>
    <t>ちからつきよ</t>
  </si>
  <si>
    <t>ちからつきれ</t>
  </si>
  <si>
    <t>ちからつきりゃ</t>
  </si>
  <si>
    <t>ちからつきん</t>
  </si>
  <si>
    <t>ちからつきろ</t>
  </si>
  <si>
    <t>踏んばる</t>
  </si>
  <si>
    <t>フンバル,フンバラ,フンバン,フンバロ,フンバリ,フンバッ,フンバレ,フンバレ,フンバリャ,フンバン,フンバ</t>
  </si>
  <si>
    <t>踏んばら</t>
  </si>
  <si>
    <t>踏んばろ</t>
  </si>
  <si>
    <t>踏んばり</t>
  </si>
  <si>
    <t>踏んばっ</t>
  </si>
  <si>
    <t>踏んばれ</t>
  </si>
  <si>
    <t>踏んばりゃ</t>
  </si>
  <si>
    <t>踏んばん</t>
  </si>
  <si>
    <t>踏んば</t>
  </si>
  <si>
    <t>かちこせる</t>
  </si>
  <si>
    <t>カチコセル,カチコセ,カチコセヨ,カチコセ,カチコセレ,カチコセヨ,カチコセロ,カチコセリャ,カチコセン</t>
  </si>
  <si>
    <t>かちこせ</t>
  </si>
  <si>
    <t>かちこせよ</t>
  </si>
  <si>
    <t>かちこせれ</t>
  </si>
  <si>
    <t>かちこせりゃ</t>
  </si>
  <si>
    <t>かちこせん</t>
  </si>
  <si>
    <t>かちこせろ</t>
  </si>
  <si>
    <t>たがる</t>
  </si>
  <si>
    <t>タガル,タガラ,タガン,タガロ,タガリ,タガッ,タガレ,タガレ,タガリャ,タガン,タガ</t>
  </si>
  <si>
    <t>たがら</t>
  </si>
  <si>
    <t>たがろ</t>
  </si>
  <si>
    <t>たがり</t>
  </si>
  <si>
    <t>たがっ</t>
  </si>
  <si>
    <t>たがれ</t>
  </si>
  <si>
    <t>たがりゃ</t>
  </si>
  <si>
    <t>たがん</t>
  </si>
  <si>
    <t>たが</t>
  </si>
  <si>
    <t>おく</t>
  </si>
  <si>
    <t>オク,オカ,オコ,オキ,オイ,オケ,オケ,オキャ</t>
  </si>
  <si>
    <t>おか</t>
  </si>
  <si>
    <t>おこ</t>
  </si>
  <si>
    <t>おき</t>
  </si>
  <si>
    <t>おい</t>
  </si>
  <si>
    <t>おけ</t>
  </si>
  <si>
    <t>おきゃ</t>
  </si>
  <si>
    <t>咲き乱れる</t>
  </si>
  <si>
    <t>サキミダレル,サキミダレ,サキミダレヨ,サキミダレ,サキミダレレ,サキミダレヨ,サキミダレロ,サキミダレリャ,サキミダレン</t>
  </si>
  <si>
    <t>咲き乱れ</t>
  </si>
  <si>
    <t>咲き乱れよ</t>
  </si>
  <si>
    <t>咲き乱れれ</t>
  </si>
  <si>
    <t>咲き乱れりゃ</t>
  </si>
  <si>
    <t>咲き乱れん</t>
  </si>
  <si>
    <t>咲き乱れろ</t>
  </si>
  <si>
    <t>ねんじる</t>
  </si>
  <si>
    <t>ネンジル,ネンジ,ネンジヨ,ネンジ,ネンジレ,ネンジヨ,ネンジロ,ネンジリャ,ネンジン</t>
  </si>
  <si>
    <t>ねんじ</t>
  </si>
  <si>
    <t>ねんじよ</t>
  </si>
  <si>
    <t>ねんじれ</t>
  </si>
  <si>
    <t>ねんじりゃ</t>
  </si>
  <si>
    <t>ねんじん</t>
  </si>
  <si>
    <t>ねんじろ</t>
  </si>
  <si>
    <t>留める</t>
  </si>
  <si>
    <t>トメル,トメ,トメヨ,トメ,トメレ,トメヨ,トメロ,トメリャ,トメン,トドメル,トドメ,トドメヨ,トドメ,トドメレ,トドメヨ,トドメロ,トドメリャ,トドメン</t>
  </si>
  <si>
    <t>留め</t>
  </si>
  <si>
    <t>留めよ</t>
  </si>
  <si>
    <t>留めれ</t>
  </si>
  <si>
    <t>留めりゃ</t>
  </si>
  <si>
    <t>留めん</t>
  </si>
  <si>
    <t>留めろ</t>
  </si>
  <si>
    <t>打ちよせる</t>
  </si>
  <si>
    <t>ウチヨセル,ウチヨセ,ウチヨセヨ,ウチヨセ,ウチヨセレ,ウチヨセヨ,ウチヨセロ,ウチヨセリャ,ウチヨセン</t>
  </si>
  <si>
    <t>打ちよせ</t>
  </si>
  <si>
    <t>打ちよせよ</t>
  </si>
  <si>
    <t>打ちよせれ</t>
  </si>
  <si>
    <t>打ちよせりゃ</t>
  </si>
  <si>
    <t>打ちよせん</t>
  </si>
  <si>
    <t>打ちよせろ</t>
  </si>
  <si>
    <t>つっこめる</t>
  </si>
  <si>
    <t>ツッコメル,ツッコメ,ツッコメヨ,ツッコメ,ツッコメレ,ツッコメヨ,ツッコメロ,ツッコメリャ,ツッコメン</t>
  </si>
  <si>
    <t>つっこめ</t>
  </si>
  <si>
    <t>つっこめよ</t>
  </si>
  <si>
    <t>つっこめれ</t>
  </si>
  <si>
    <t>つっこめりゃ</t>
  </si>
  <si>
    <t>つっこめん</t>
  </si>
  <si>
    <t>つっこめろ</t>
  </si>
  <si>
    <t>おもう</t>
  </si>
  <si>
    <t>オモウ,オモワ,オモオ,オモイ,オモウ,オモエ,オモエ</t>
  </si>
  <si>
    <t>おもわ</t>
  </si>
  <si>
    <t>おもお</t>
  </si>
  <si>
    <t>おもい</t>
  </si>
  <si>
    <t>おもえ</t>
  </si>
  <si>
    <t>オモウ,オモワ,オモオ,オモイ,オモッ,オモエ,オモエ</t>
  </si>
  <si>
    <t>おもっ</t>
  </si>
  <si>
    <t>已める</t>
  </si>
  <si>
    <t>ヤメル,ヤメ,ヤメヨ,ヤメ,ヤメレ,ヤメヨ,ヤメロ,ヤメリャ,ヤメン</t>
  </si>
  <si>
    <t>已め</t>
  </si>
  <si>
    <t>已めよ</t>
  </si>
  <si>
    <t>已めれ</t>
  </si>
  <si>
    <t>已めりゃ</t>
  </si>
  <si>
    <t>已めん</t>
  </si>
  <si>
    <t>已めろ</t>
  </si>
  <si>
    <t>つちかう</t>
  </si>
  <si>
    <t>ツチカウ,ツチカワ,ツチカオ,ツチカイ,ツチカッ,ツチカエ,ツチカエ</t>
  </si>
  <si>
    <t>つちかわ</t>
  </si>
  <si>
    <t>つちかお</t>
  </si>
  <si>
    <t>つちかい</t>
  </si>
  <si>
    <t>つちかっ</t>
  </si>
  <si>
    <t>つちかえ</t>
  </si>
  <si>
    <t>ききかえせる</t>
  </si>
  <si>
    <t>キキカエセル,キキカエセ,キキカエセヨ,キキカエセ,キキカエセレ,キキカエセヨ,キキカエセロ,キキカエセリャ,キキカエセン</t>
  </si>
  <si>
    <t>ききかえせよ</t>
  </si>
  <si>
    <t>ききかえせれ</t>
  </si>
  <si>
    <t>ききかえせりゃ</t>
  </si>
  <si>
    <t>ききかえせん</t>
  </si>
  <si>
    <t>ききかえせろ</t>
  </si>
  <si>
    <t>みやる</t>
  </si>
  <si>
    <t>ミヤル,ミヤラ,ミヤン,ミヤロ,ミヤリ,ミヤッ,ミヤレ,ミヤレ,ミヤリャ,ミヤン,ミヤ</t>
  </si>
  <si>
    <t>みやら</t>
  </si>
  <si>
    <t>みやろ</t>
  </si>
  <si>
    <t>みやり</t>
  </si>
  <si>
    <t>みやっ</t>
  </si>
  <si>
    <t>みやれ</t>
  </si>
  <si>
    <t>みやりゃ</t>
  </si>
  <si>
    <t>みやん</t>
  </si>
  <si>
    <t>みや</t>
  </si>
  <si>
    <t>仇する</t>
  </si>
  <si>
    <t>アダスル,アダス,アダシ,アダシヨ,アダショ,アダセ,アダスレ,アダセヨ,アダシロ,アダスリャ</t>
  </si>
  <si>
    <t>仇し</t>
  </si>
  <si>
    <t>仇しょ</t>
  </si>
  <si>
    <t>仇すれ</t>
  </si>
  <si>
    <t>仇すりゃ</t>
  </si>
  <si>
    <t>仇せよ</t>
  </si>
  <si>
    <t>仇しろ</t>
  </si>
  <si>
    <t>仇す</t>
  </si>
  <si>
    <t>仇せ</t>
  </si>
  <si>
    <t>きょうする</t>
  </si>
  <si>
    <t>キョウスル,キョウス,キョウシ,キョウシヨ,キョウショ,キョウセ,キョウスレ,キョウセヨ,キョウシロ,キョウスリャ</t>
  </si>
  <si>
    <t>きょうし</t>
  </si>
  <si>
    <t>きょうしょ</t>
  </si>
  <si>
    <t>きょうすれ</t>
  </si>
  <si>
    <t>きょうすりゃ</t>
  </si>
  <si>
    <t>きょうせよ</t>
  </si>
  <si>
    <t>きょうしろ</t>
  </si>
  <si>
    <t>きょうす</t>
  </si>
  <si>
    <t>きょうせ</t>
  </si>
  <si>
    <t>むきなおる</t>
  </si>
  <si>
    <t>ムキナオル,ムキナオラ,ムキナオン,ムキナオロ,ムキナオリ,ムキナオッ,ムキナオレ,ムキナオレ,ムキナオリャ,ムキナオン,ムキナオ</t>
  </si>
  <si>
    <t>むきなおら</t>
  </si>
  <si>
    <t>むきなおろ</t>
  </si>
  <si>
    <t>むきなおり</t>
  </si>
  <si>
    <t>むきなおっ</t>
  </si>
  <si>
    <t>むきなおれ</t>
  </si>
  <si>
    <t>むきなおりゃ</t>
  </si>
  <si>
    <t>むきなおん</t>
  </si>
  <si>
    <t>むきなお</t>
  </si>
  <si>
    <t>突き放す</t>
  </si>
  <si>
    <t>ツキハナス,ツキハナサ,ツキハナソ,ツキハナシ,ツキハナセ,ツキハナセ,ツキハナシャ</t>
  </si>
  <si>
    <t>突き放さ</t>
  </si>
  <si>
    <t>突き放そ</t>
  </si>
  <si>
    <t>突き放し</t>
  </si>
  <si>
    <t>突き放せ</t>
  </si>
  <si>
    <t>突き放しゃ</t>
  </si>
  <si>
    <t>引き立てる</t>
  </si>
  <si>
    <t>ヒキタテル,ヒキタテ,ヒキタテヨ,ヒキタテ,ヒキタテレ,ヒキタテヨ,ヒキタテロ,ヒキタテリャ,ヒキタテン</t>
  </si>
  <si>
    <t>引き立て</t>
  </si>
  <si>
    <t>引き立てよ</t>
  </si>
  <si>
    <t>引き立てれ</t>
  </si>
  <si>
    <t>引き立てりゃ</t>
  </si>
  <si>
    <t>引き立てん</t>
  </si>
  <si>
    <t>引き立てろ</t>
  </si>
  <si>
    <t>やききる</t>
  </si>
  <si>
    <t>ヤキキル,ヤキキラ,ヤキキン,ヤキキロ,ヤキキリ,ヤキキッ,ヤキキレ,ヤキキレ,ヤキキリャ,ヤキキン,ヤキキ</t>
  </si>
  <si>
    <t>やききら</t>
  </si>
  <si>
    <t>やききろ</t>
  </si>
  <si>
    <t>やききり</t>
  </si>
  <si>
    <t>やききっ</t>
  </si>
  <si>
    <t>やききれ</t>
  </si>
  <si>
    <t>やききりゃ</t>
  </si>
  <si>
    <t>やききん</t>
  </si>
  <si>
    <t>やきき</t>
  </si>
  <si>
    <t>取上げる</t>
  </si>
  <si>
    <t>トリアゲル,トリアゲ,トリアゲヨ,トリアゲ,トリアゲレ,トリアゲヨ,トリアゲロ,トリアゲリャ,トリアゲン</t>
  </si>
  <si>
    <t>取上げ</t>
  </si>
  <si>
    <t>取上げよ</t>
  </si>
  <si>
    <t>取上げれ</t>
  </si>
  <si>
    <t>取上げりゃ</t>
  </si>
  <si>
    <t>取上げん</t>
  </si>
  <si>
    <t>取上げろ</t>
  </si>
  <si>
    <t>あばれまわる</t>
  </si>
  <si>
    <t>アバレマワル,アバレマワラ,アバレマワン,アバレマワロ,アバレマワリ,アバレマワッ,アバレマワレ,アバレマワレ,アバレマワリャ,アバレマワン,アバレマワ</t>
  </si>
  <si>
    <t>あばれまわら</t>
  </si>
  <si>
    <t>あばれまわろ</t>
  </si>
  <si>
    <t>あばれまわり</t>
  </si>
  <si>
    <t>あばれまわっ</t>
  </si>
  <si>
    <t>あばれまわれ</t>
  </si>
  <si>
    <t>あばれまわりゃ</t>
  </si>
  <si>
    <t>あばれまわん</t>
  </si>
  <si>
    <t>あばれまわ</t>
  </si>
  <si>
    <t>きりとれる</t>
  </si>
  <si>
    <t>キリトレル,キリトレ,キリトレヨ,キリトレ,キリトレレ,キリトレヨ,キリトレロ,キリトレリャ,キリトレン</t>
  </si>
  <si>
    <t>きりとれ</t>
  </si>
  <si>
    <t>きりとれよ</t>
  </si>
  <si>
    <t>きりとれれ</t>
  </si>
  <si>
    <t>きりとれりゃ</t>
  </si>
  <si>
    <t>きりとれん</t>
  </si>
  <si>
    <t>きりとれろ</t>
  </si>
  <si>
    <t>忍び込める</t>
  </si>
  <si>
    <t>シノビコメル,シノビコメ,シノビコメヨ,シノビコメ,シノビコメレ,シノビコメヨ,シノビコメロ,シノビコメリャ,シノビコメン</t>
  </si>
  <si>
    <t>忍び込め</t>
  </si>
  <si>
    <t>忍び込めよ</t>
  </si>
  <si>
    <t>忍び込めれ</t>
  </si>
  <si>
    <t>忍び込めりゃ</t>
  </si>
  <si>
    <t>忍び込めん</t>
  </si>
  <si>
    <t>忍び込めろ</t>
  </si>
  <si>
    <t>取りあつかう</t>
  </si>
  <si>
    <t>トリアツカウ,トリアツカワ,トリアツカオ,トリアツカイ,トリアツカッ,トリアツカエ,トリアツカエ</t>
  </si>
  <si>
    <t>取りあつかわ</t>
  </si>
  <si>
    <t>取りあつかお</t>
  </si>
  <si>
    <t>取りあつかい</t>
  </si>
  <si>
    <t>取りあつかっ</t>
  </si>
  <si>
    <t>取りあつかえ</t>
  </si>
  <si>
    <t>掻っ切る</t>
  </si>
  <si>
    <t>カッキル,カッキラ,カッキン,カッキロ,カッキリ,カッキッ,カッキレ,カッキレ,カッキリャ,カッキン,カッキ</t>
  </si>
  <si>
    <t>掻っ切ら</t>
  </si>
  <si>
    <t>掻っ切ろ</t>
  </si>
  <si>
    <t>掻っ切り</t>
  </si>
  <si>
    <t>掻っ切っ</t>
  </si>
  <si>
    <t>掻っ切れ</t>
  </si>
  <si>
    <t>掻っ切りゃ</t>
  </si>
  <si>
    <t>掻っ切ん</t>
  </si>
  <si>
    <t>掻っ切</t>
  </si>
  <si>
    <t>突き止める</t>
  </si>
  <si>
    <t>ツキトメル,ツキトメ,ツキトメヨ,ツキトメ,ツキトメレ,ツキトメヨ,ツキトメロ,ツキトメリャ,ツキトメン</t>
  </si>
  <si>
    <t>突き止め</t>
  </si>
  <si>
    <t>突き止めよ</t>
  </si>
  <si>
    <t>突き止めれ</t>
  </si>
  <si>
    <t>突き止めりゃ</t>
  </si>
  <si>
    <t>突き止めん</t>
  </si>
  <si>
    <t>突き止めろ</t>
  </si>
  <si>
    <t>もえひろがる</t>
  </si>
  <si>
    <t>モエヒロガル,モエヒロガラ,モエヒロガン,モエヒロガロ,モエヒロガリ,モエヒロガッ,モエヒロガレ,モエヒロガレ,モエヒロガリャ,モエヒロガン,モエヒロガ</t>
  </si>
  <si>
    <t>もえひろがら</t>
  </si>
  <si>
    <t>もえひろがろ</t>
  </si>
  <si>
    <t>もえひろがり</t>
  </si>
  <si>
    <t>もえひろがっ</t>
  </si>
  <si>
    <t>もえひろがれ</t>
  </si>
  <si>
    <t>もえひろがりゃ</t>
  </si>
  <si>
    <t>もえひろがん</t>
  </si>
  <si>
    <t>もえひろが</t>
  </si>
  <si>
    <t>ねぼける</t>
  </si>
  <si>
    <t>ネボケル,ネボケ,ネボケヨ,ネボケ,ネボケレ,ネボケヨ,ネボケロ,ネボケリャ,ネボケン</t>
  </si>
  <si>
    <t>ねぼけ</t>
  </si>
  <si>
    <t>ねぼけよ</t>
  </si>
  <si>
    <t>ねぼけれ</t>
  </si>
  <si>
    <t>ねぼけりゃ</t>
  </si>
  <si>
    <t>ねぼけん</t>
  </si>
  <si>
    <t>ねぼけろ</t>
  </si>
  <si>
    <t>むかいあわす</t>
  </si>
  <si>
    <t>ムカイアワス,ムカイアワサ,ムカイアワソ,ムカイアワシ,ムカイアワセ,ムカイアワセ,ムカイアワシャ</t>
  </si>
  <si>
    <t>むかいあわさ</t>
  </si>
  <si>
    <t>むかいあわそ</t>
  </si>
  <si>
    <t>むかいあわし</t>
  </si>
  <si>
    <t>むかいあわせ</t>
  </si>
  <si>
    <t>むかいあわしゃ</t>
  </si>
  <si>
    <t>捏ね返す</t>
  </si>
  <si>
    <t>コネカエス,コネカエサ,コネカエソ,コネカエシ,コネカエセ,コネカエセ,コネカエシャ</t>
  </si>
  <si>
    <t>捏ね返さ</t>
  </si>
  <si>
    <t>捏ね返そ</t>
  </si>
  <si>
    <t>捏ね返し</t>
  </si>
  <si>
    <t>捏ね返せ</t>
  </si>
  <si>
    <t>捏ね返しゃ</t>
  </si>
  <si>
    <t>拘わる</t>
  </si>
  <si>
    <t>カカワル,カカワラ,カカワン,カカワロ,カカワリ,カカワッ,カカワレ,カカワレ,カカワリャ,カカワン,カカワ</t>
  </si>
  <si>
    <t>拘わら</t>
  </si>
  <si>
    <t>拘わろ</t>
  </si>
  <si>
    <t>拘わり</t>
  </si>
  <si>
    <t>拘わっ</t>
  </si>
  <si>
    <t>拘われ</t>
  </si>
  <si>
    <t>拘わりゃ</t>
  </si>
  <si>
    <t>拘わん</t>
  </si>
  <si>
    <t>拘わ</t>
  </si>
  <si>
    <t>遣う</t>
  </si>
  <si>
    <t>ツカウ,ツカワ,ツカオ,ツカイ,ツカッ,ツカエ,ツカエ</t>
  </si>
  <si>
    <t>遣わ</t>
  </si>
  <si>
    <t>遣お</t>
  </si>
  <si>
    <t>遣い</t>
  </si>
  <si>
    <t>遣っ</t>
  </si>
  <si>
    <t>遣え</t>
  </si>
  <si>
    <t>たまわる</t>
  </si>
  <si>
    <t>タマワル,タマワラ,タマワン,タマワロ,タマワリ,タマワッ,タマワレ,タマワレ,タマワリャ,タマワン,タマワ</t>
  </si>
  <si>
    <t>たまわら</t>
  </si>
  <si>
    <t>たまわろ</t>
  </si>
  <si>
    <t>たまわり</t>
  </si>
  <si>
    <t>たまわっ</t>
  </si>
  <si>
    <t>たまわれ</t>
  </si>
  <si>
    <t>たまわりゃ</t>
  </si>
  <si>
    <t>たまわん</t>
  </si>
  <si>
    <t>たまわ</t>
  </si>
  <si>
    <t>ひっ篭る</t>
  </si>
  <si>
    <t>ヒッコモル,ヒッコモラ,ヒッコモン,ヒッコモロ,ヒッコモリ,ヒッコモッ,ヒッコモレ,ヒッコモレ,ヒッコモリャ,ヒッコモン,ヒッコモ</t>
  </si>
  <si>
    <t>ひっ篭ら</t>
  </si>
  <si>
    <t>ひっ篭ろ</t>
  </si>
  <si>
    <t>ひっ篭り</t>
  </si>
  <si>
    <t>ひっ篭っ</t>
  </si>
  <si>
    <t>ひっ篭れ</t>
  </si>
  <si>
    <t>ひっ篭りゃ</t>
  </si>
  <si>
    <t>ひっ篭ん</t>
  </si>
  <si>
    <t>ひっ篭</t>
  </si>
  <si>
    <t>酔いしれる</t>
  </si>
  <si>
    <t>ヨイシレル,ヨイシレ,ヨイシレヨ,ヨイシレ,ヨイシレレ,ヨイシレヨ,ヨイシレロ,ヨイシレリャ,ヨイシレン</t>
  </si>
  <si>
    <t>酔いしれ</t>
  </si>
  <si>
    <t>酔いしれよ</t>
  </si>
  <si>
    <t>酔いしれれ</t>
  </si>
  <si>
    <t>酔いしれりゃ</t>
  </si>
  <si>
    <t>酔いしれん</t>
  </si>
  <si>
    <t>酔いしれろ</t>
  </si>
  <si>
    <t>とどろく</t>
  </si>
  <si>
    <t>トドロク,トドロカ,トドロコ,トドロキ,トドロイ,トドロケ,トドロケ,トドロキャ</t>
  </si>
  <si>
    <t>とどろか</t>
  </si>
  <si>
    <t>とどろこ</t>
  </si>
  <si>
    <t>とどろき</t>
  </si>
  <si>
    <t>とどろい</t>
  </si>
  <si>
    <t>とどろけ</t>
  </si>
  <si>
    <t>とどろきゃ</t>
  </si>
  <si>
    <t>かかわりあう</t>
  </si>
  <si>
    <t>カカワリアウ,カカワリアワ,カカワリアオ,カカワリアイ,カカワリアッ,カカワリアエ,カカワリアエ</t>
  </si>
  <si>
    <t>かかわりあわ</t>
  </si>
  <si>
    <t>かかわりあお</t>
  </si>
  <si>
    <t>かかわりあい</t>
  </si>
  <si>
    <t>かかわりあっ</t>
  </si>
  <si>
    <t>かかわりあえ</t>
  </si>
  <si>
    <t>カミつく</t>
  </si>
  <si>
    <t>カミツク,カミツカ,カミツコ,カミツキ,カミツイ,カミツケ,カミツケ,カミツキャ</t>
  </si>
  <si>
    <t>カミつか</t>
  </si>
  <si>
    <t>カミつこ</t>
  </si>
  <si>
    <t>カミつき</t>
  </si>
  <si>
    <t>カミつい</t>
  </si>
  <si>
    <t>カミつけ</t>
  </si>
  <si>
    <t>カミつきゃ</t>
  </si>
  <si>
    <t>いいきかせる</t>
  </si>
  <si>
    <t>イイキカセル,イイキカセ,イイキカセヨ,イイキカセ,イイキカセレ,イイキカセヨ,イイキカセロ,イイキカセリャ,イイキカセン</t>
  </si>
  <si>
    <t>いいきかせ</t>
  </si>
  <si>
    <t>いいきかせよ</t>
  </si>
  <si>
    <t>いいきかせれ</t>
  </si>
  <si>
    <t>いいきかせりゃ</t>
  </si>
  <si>
    <t>いいきかせん</t>
  </si>
  <si>
    <t>いいきかせろ</t>
  </si>
  <si>
    <t>隔てる</t>
  </si>
  <si>
    <t>ヘダテル,ヘダテ,ヘダテヨ,ヘダテ,ヘダテレ,ヘダテヨ,ヘダテロ,ヘダテリャ,ヘダテン</t>
  </si>
  <si>
    <t>隔て</t>
  </si>
  <si>
    <t>隔てよ</t>
  </si>
  <si>
    <t>隔てれ</t>
  </si>
  <si>
    <t>隔てりゃ</t>
  </si>
  <si>
    <t>隔てん</t>
  </si>
  <si>
    <t>隔てろ</t>
  </si>
  <si>
    <t>攻あぐむ</t>
  </si>
  <si>
    <t>セメアグム,セメアグマ,セメアグモ,セメアグミ,セメアグン,セメアグメ,セメアグメ,セメアグミャ</t>
  </si>
  <si>
    <t>攻あぐま</t>
  </si>
  <si>
    <t>攻あぐも</t>
  </si>
  <si>
    <t>攻あぐみ</t>
  </si>
  <si>
    <t>攻あぐん</t>
  </si>
  <si>
    <t>攻あぐめ</t>
  </si>
  <si>
    <t>攻あぐみゃ</t>
  </si>
  <si>
    <t>ハサむ</t>
  </si>
  <si>
    <t>ハサム,ハサマ,ハサモ,ハサミ,ハサン,ハサメ,ハサメ,ハサミャ</t>
  </si>
  <si>
    <t>ハサま</t>
  </si>
  <si>
    <t>ハサも</t>
  </si>
  <si>
    <t>ハサみ</t>
  </si>
  <si>
    <t>ハサん</t>
  </si>
  <si>
    <t>ハサめ</t>
  </si>
  <si>
    <t>ハサみゃ</t>
  </si>
  <si>
    <t>かざりたてる</t>
  </si>
  <si>
    <t>かざりたて</t>
  </si>
  <si>
    <t>かざりたてよ</t>
  </si>
  <si>
    <t>かざりたてれ</t>
  </si>
  <si>
    <t>かざりたてりゃ</t>
  </si>
  <si>
    <t>かざりたてん</t>
  </si>
  <si>
    <t>かざりたてろ</t>
  </si>
  <si>
    <t>呷る</t>
  </si>
  <si>
    <t>アオル,アオラ,アオン,アオロ,アオリ,アオッ,アオレ,アオレ,アオリャ,アオン,アオ</t>
  </si>
  <si>
    <t>呷ら</t>
  </si>
  <si>
    <t>呷ろ</t>
  </si>
  <si>
    <t>呷り</t>
  </si>
  <si>
    <t>呷っ</t>
  </si>
  <si>
    <t>呷れ</t>
  </si>
  <si>
    <t>呷りゃ</t>
  </si>
  <si>
    <t>呷ん</t>
  </si>
  <si>
    <t>呷</t>
  </si>
  <si>
    <t>てわたす</t>
  </si>
  <si>
    <t>テワタス,テワタサ,テワタソ,テワタシ,テワタセ,テワタセ,テワタシャ</t>
  </si>
  <si>
    <t>てわたさ</t>
  </si>
  <si>
    <t>てわたそ</t>
  </si>
  <si>
    <t>てわたし</t>
  </si>
  <si>
    <t>てわたせ</t>
  </si>
  <si>
    <t>てわたしゃ</t>
  </si>
  <si>
    <t>取もつ</t>
  </si>
  <si>
    <t>取もた</t>
  </si>
  <si>
    <t>取もと</t>
  </si>
  <si>
    <t>取もち</t>
  </si>
  <si>
    <t>取もっ</t>
  </si>
  <si>
    <t>取もて</t>
  </si>
  <si>
    <t>取もちゃ</t>
  </si>
  <si>
    <t>はぎとれる</t>
  </si>
  <si>
    <t>ハギトレル,ハギトレ,ハギトレヨ,ハギトレ,ハギトレレ,ハギトレヨ,ハギトレロ,ハギトレリャ,ハギトレン</t>
  </si>
  <si>
    <t>はぎとれ</t>
  </si>
  <si>
    <t>はぎとれよ</t>
  </si>
  <si>
    <t>はぎとれれ</t>
  </si>
  <si>
    <t>はぎとれりゃ</t>
  </si>
  <si>
    <t>はぎとれん</t>
  </si>
  <si>
    <t>はぎとれろ</t>
  </si>
  <si>
    <t>組替える</t>
  </si>
  <si>
    <t>クミカエル,クミカエ,クミカエヨ,クミカエ,クミカエレ,クミカエヨ,クミカエロ,クミカエリャ,クミカエン</t>
  </si>
  <si>
    <t>組替え</t>
  </si>
  <si>
    <t>組替えよ</t>
  </si>
  <si>
    <t>組替えれ</t>
  </si>
  <si>
    <t>組替えりゃ</t>
  </si>
  <si>
    <t>組替えん</t>
  </si>
  <si>
    <t>組替えろ</t>
  </si>
  <si>
    <t>寝過す</t>
  </si>
  <si>
    <t>ネスゴス,ネスゴサ,ネスゴソ,ネスゴシ,ネスゴセ,ネスゴセ,ネスゴシャ</t>
  </si>
  <si>
    <t>寝過さ</t>
  </si>
  <si>
    <t>寝過そ</t>
  </si>
  <si>
    <t>寝過し</t>
  </si>
  <si>
    <t>寝過せ</t>
  </si>
  <si>
    <t>寝過しゃ</t>
  </si>
  <si>
    <t>けむる</t>
  </si>
  <si>
    <t>ケムル,ケムラ,ケムン,ケムロ,ケムリ,ケムッ,ケムレ,ケムレ,ケムリャ,ケムン,ケム</t>
  </si>
  <si>
    <t>けむら</t>
  </si>
  <si>
    <t>けむろ</t>
  </si>
  <si>
    <t>けむり</t>
  </si>
  <si>
    <t>けむっ</t>
  </si>
  <si>
    <t>けむれ</t>
  </si>
  <si>
    <t>けむりゃ</t>
  </si>
  <si>
    <t>けむん</t>
  </si>
  <si>
    <t>けむ</t>
  </si>
  <si>
    <t>ゆらせる</t>
  </si>
  <si>
    <t>ユラセル,ユラセ,ユラセヨ,ユラセ,ユラセレ,ユラセヨ,ユラセロ,ユラセリャ,ユラセン</t>
  </si>
  <si>
    <t>ゆらせ</t>
  </si>
  <si>
    <t>ゆらせよ</t>
  </si>
  <si>
    <t>ゆらせれ</t>
  </si>
  <si>
    <t>ゆらせりゃ</t>
  </si>
  <si>
    <t>ゆらせん</t>
  </si>
  <si>
    <t>ゆらせろ</t>
  </si>
  <si>
    <t>畏れ入る</t>
  </si>
  <si>
    <t>オソレイル,オソレイラ,オソレイン,オソレイロ,オソレイリ,オソレイッ,オソレイレ,オソレイレ,オソレイリャ,オソレイン,オソレイ</t>
  </si>
  <si>
    <t>畏れ入ら</t>
  </si>
  <si>
    <t>畏れ入ろ</t>
  </si>
  <si>
    <t>畏れ入り</t>
  </si>
  <si>
    <t>畏れ入っ</t>
  </si>
  <si>
    <t>畏れ入れ</t>
  </si>
  <si>
    <t>畏れ入りゃ</t>
  </si>
  <si>
    <t>畏れ入ん</t>
  </si>
  <si>
    <t>畏れ入</t>
  </si>
  <si>
    <t>歩ける</t>
  </si>
  <si>
    <t>アルケル,アルケ,アルケヨ,アルケ,アルケレ,アルケヨ,アルケロ,アルケリャ,アルケン</t>
  </si>
  <si>
    <t>歩け</t>
  </si>
  <si>
    <t>歩けよ</t>
  </si>
  <si>
    <t>歩けれ</t>
  </si>
  <si>
    <t>歩けりゃ</t>
  </si>
  <si>
    <t>歩けん</t>
  </si>
  <si>
    <t>歩けろ</t>
  </si>
  <si>
    <t>すりつぶす</t>
  </si>
  <si>
    <t>スリツブス,スリツブサ,スリツブソ,スリツブシ,スリツブセ,スリツブセ,スリツブシャ</t>
  </si>
  <si>
    <t>すりつぶさ</t>
  </si>
  <si>
    <t>すりつぶそ</t>
  </si>
  <si>
    <t>すりつぶし</t>
  </si>
  <si>
    <t>すりつぶせ</t>
  </si>
  <si>
    <t>すりつぶしゃ</t>
  </si>
  <si>
    <t>踏める</t>
  </si>
  <si>
    <t>フメル,フメ,フメヨ,フメ,フメレ,フメヨ,フメロ,フメリャ,フメン</t>
  </si>
  <si>
    <t>踏め</t>
  </si>
  <si>
    <t>踏めよ</t>
  </si>
  <si>
    <t>踏めれ</t>
  </si>
  <si>
    <t>踏めりゃ</t>
  </si>
  <si>
    <t>踏めん</t>
  </si>
  <si>
    <t>踏めろ</t>
  </si>
  <si>
    <t>臆する</t>
  </si>
  <si>
    <t>臆し</t>
  </si>
  <si>
    <t>臆しょ</t>
  </si>
  <si>
    <t>臆すれ</t>
  </si>
  <si>
    <t>臆すりゃ</t>
  </si>
  <si>
    <t>臆せよ</t>
  </si>
  <si>
    <t>臆しろ</t>
  </si>
  <si>
    <t>臆す</t>
  </si>
  <si>
    <t>臆せ</t>
  </si>
  <si>
    <t>踏み越える</t>
  </si>
  <si>
    <t>フミコエル,フミコエ,フミコエヨ,フミコエ,フミコエレ,フミコエヨ,フミコエロ,フミコエリャ,フミコエン</t>
  </si>
  <si>
    <t>踏み越え</t>
  </si>
  <si>
    <t>踏み越えよ</t>
  </si>
  <si>
    <t>踏み越えれ</t>
  </si>
  <si>
    <t>踏み越えりゃ</t>
  </si>
  <si>
    <t>踏み越えん</t>
  </si>
  <si>
    <t>踏み越えろ</t>
  </si>
  <si>
    <t>けかえす</t>
  </si>
  <si>
    <t>ケカエス,ケカエサ,ケカエソ,ケカエシ,ケカエセ,ケカエセ,ケカエシャ</t>
  </si>
  <si>
    <t>けかえさ</t>
  </si>
  <si>
    <t>けかえそ</t>
  </si>
  <si>
    <t>けかえし</t>
  </si>
  <si>
    <t>けかえせ</t>
  </si>
  <si>
    <t>けかえしゃ</t>
  </si>
  <si>
    <t>疼く</t>
  </si>
  <si>
    <t>ウズク,ウズカ,ウズコ,ウズキ,ウズイ,ウズケ,ウズケ,ウズキャ</t>
  </si>
  <si>
    <t>疼か</t>
  </si>
  <si>
    <t>疼こ</t>
  </si>
  <si>
    <t>疼き</t>
  </si>
  <si>
    <t>疼い</t>
  </si>
  <si>
    <t>疼け</t>
  </si>
  <si>
    <t>疼きゃ</t>
  </si>
  <si>
    <t>語りこめる</t>
  </si>
  <si>
    <t>カタリコメル,カタリコメ,カタリコメヨ,カタリコメ,カタリコメレ,カタリコメヨ,カタリコメロ,カタリコメリャ,カタリコメン</t>
  </si>
  <si>
    <t>語りこめ</t>
  </si>
  <si>
    <t>語りこめよ</t>
  </si>
  <si>
    <t>語りこめれ</t>
  </si>
  <si>
    <t>語りこめりゃ</t>
  </si>
  <si>
    <t>語りこめん</t>
  </si>
  <si>
    <t>語りこめろ</t>
  </si>
  <si>
    <t>ぬきとれる</t>
  </si>
  <si>
    <t>ヌキトレル,ヌキトレ,ヌキトレヨ,ヌキトレ,ヌキトレレ,ヌキトレヨ,ヌキトレロ,ヌキトレリャ,ヌキトレン</t>
  </si>
  <si>
    <t>ぬきとれ</t>
  </si>
  <si>
    <t>ぬきとれよ</t>
  </si>
  <si>
    <t>ぬきとれれ</t>
  </si>
  <si>
    <t>ぬきとれりゃ</t>
  </si>
  <si>
    <t>ぬきとれん</t>
  </si>
  <si>
    <t>ぬきとれろ</t>
  </si>
  <si>
    <t>つけ加える</t>
  </si>
  <si>
    <t>ツケクワエル,ツケクワエ,ツケクワエヨ,ツケクワエ,ツケクワエレ,ツケクワエヨ,ツケクワエロ,ツケクワエリャ,ツケクワエン</t>
  </si>
  <si>
    <t>つけ加え</t>
  </si>
  <si>
    <t>つけ加えよ</t>
  </si>
  <si>
    <t>つけ加えれ</t>
  </si>
  <si>
    <t>つけ加えりゃ</t>
  </si>
  <si>
    <t>つけ加えん</t>
  </si>
  <si>
    <t>つけ加えろ</t>
  </si>
  <si>
    <t>なきさけぶ</t>
  </si>
  <si>
    <t>ナキサケブ,ナキサケバ,ナキサケボ,ナキサケビ,ナキサケン,ナキサケベ,ナキサケベ,ナキサケビャ</t>
  </si>
  <si>
    <t>なきさけば</t>
  </si>
  <si>
    <t>なきさけぼ</t>
  </si>
  <si>
    <t>なきさけび</t>
  </si>
  <si>
    <t>なきさけん</t>
  </si>
  <si>
    <t>なきさけべ</t>
  </si>
  <si>
    <t>なきさけびゃ</t>
  </si>
  <si>
    <t>くじく</t>
  </si>
  <si>
    <t>クジク,クジカ,クジコ,クジキ,クジイ,クジケ,クジケ,クジキャ</t>
  </si>
  <si>
    <t>くじか</t>
  </si>
  <si>
    <t>くじこ</t>
  </si>
  <si>
    <t>くじき</t>
  </si>
  <si>
    <t>くじい</t>
  </si>
  <si>
    <t>くじけ</t>
  </si>
  <si>
    <t>くじきゃ</t>
  </si>
  <si>
    <t>名指す</t>
  </si>
  <si>
    <t>ナザス,ナザサ,ナザソ,ナザシ,ナザセ,ナザセ,ナザシャ</t>
  </si>
  <si>
    <t>名指さ</t>
  </si>
  <si>
    <t>名指そ</t>
  </si>
  <si>
    <t>名指し</t>
  </si>
  <si>
    <t>名指せ</t>
  </si>
  <si>
    <t>名指しゃ</t>
  </si>
  <si>
    <t>しょたいじみる</t>
  </si>
  <si>
    <t>ショタイジミル,ショタイジミ,ショタイジミヨ,ショタイジミ,ショタイジミレ,ショタイジミヨ,ショタイジミロ,ショタイジミリャ,ショタイジミン</t>
  </si>
  <si>
    <t>しょたいじみ</t>
  </si>
  <si>
    <t>しょたいじみよ</t>
  </si>
  <si>
    <t>しょたいじみれ</t>
  </si>
  <si>
    <t>しょたいじみりゃ</t>
  </si>
  <si>
    <t>しょたいじみん</t>
  </si>
  <si>
    <t>しょたいじみろ</t>
  </si>
  <si>
    <t>焦がれる</t>
  </si>
  <si>
    <t>コガレル,コガレ,コガレヨ,コガレ,コガレレ,コガレヨ,コガレロ,コガレリャ,コガレン</t>
  </si>
  <si>
    <t>焦がれ</t>
  </si>
  <si>
    <t>焦がれよ</t>
  </si>
  <si>
    <t>焦がれれ</t>
  </si>
  <si>
    <t>焦がれりゃ</t>
  </si>
  <si>
    <t>焦がれん</t>
  </si>
  <si>
    <t>焦がれろ</t>
  </si>
  <si>
    <t>会わす</t>
  </si>
  <si>
    <t>アワス,アワサ,アワソ,アワシ,アワセ,アワセ,アワシャ</t>
  </si>
  <si>
    <t>会わさ</t>
  </si>
  <si>
    <t>会わそ</t>
  </si>
  <si>
    <t>会わし</t>
  </si>
  <si>
    <t>会わせ</t>
  </si>
  <si>
    <t>会わしゃ</t>
  </si>
  <si>
    <t>坐る</t>
  </si>
  <si>
    <t>スワル,スワラ,スワン,スワロ,スワリ,スワッ,スワレ,スワレ,スワリャ,スワン,スワ</t>
  </si>
  <si>
    <t>坐ら</t>
  </si>
  <si>
    <t>坐ろ</t>
  </si>
  <si>
    <t>坐り</t>
  </si>
  <si>
    <t>坐っ</t>
  </si>
  <si>
    <t>坐れ</t>
  </si>
  <si>
    <t>坐りゃ</t>
  </si>
  <si>
    <t>坐ん</t>
  </si>
  <si>
    <t>坐</t>
  </si>
  <si>
    <t>入れ揚げる</t>
  </si>
  <si>
    <t>イレアゲル,イレアゲ,イレアゲヨ,イレアゲ,イレアゲレ,イレアゲヨ,イレアゲロ,イレアゲリャ,イレアゲン</t>
  </si>
  <si>
    <t>入れ揚げ</t>
  </si>
  <si>
    <t>入れ揚げよ</t>
  </si>
  <si>
    <t>入れ揚げれ</t>
  </si>
  <si>
    <t>入れ揚げりゃ</t>
  </si>
  <si>
    <t>入れ揚げん</t>
  </si>
  <si>
    <t>入れ揚げろ</t>
  </si>
  <si>
    <t>舐める</t>
  </si>
  <si>
    <t>ナメル,ナメ,ナメヨ,ナメ,ナメレ,ナメヨ,ナメロ,ナメリャ,ナメン</t>
  </si>
  <si>
    <t>舐め</t>
  </si>
  <si>
    <t>舐めよ</t>
  </si>
  <si>
    <t>舐めれ</t>
  </si>
  <si>
    <t>舐めりゃ</t>
  </si>
  <si>
    <t>舐めん</t>
  </si>
  <si>
    <t>舐めろ</t>
  </si>
  <si>
    <t>うけながす</t>
  </si>
  <si>
    <t>ウケナガス,ウケナガサ,ウケナガソ,ウケナガシ,ウケナガセ,ウケナガセ,ウケナガシャ</t>
  </si>
  <si>
    <t>うけながさ</t>
  </si>
  <si>
    <t>うけながそ</t>
  </si>
  <si>
    <t>うけながし</t>
  </si>
  <si>
    <t>うけながせ</t>
  </si>
  <si>
    <t>うけながしゃ</t>
  </si>
  <si>
    <t>てつだう</t>
  </si>
  <si>
    <t>テツダウ,テツダワ,テツダオ,テツダイ,テツダッ,テツダエ,テツダエ</t>
  </si>
  <si>
    <t>てつだわ</t>
  </si>
  <si>
    <t>てつだお</t>
  </si>
  <si>
    <t>てつだい</t>
  </si>
  <si>
    <t>てつだっ</t>
  </si>
  <si>
    <t>てつだえ</t>
  </si>
  <si>
    <t>慈しむ</t>
  </si>
  <si>
    <t>イツクシム,イツクシマ,イツクシモ,イツクシミ,イツクシン,イツクシメ,イツクシメ,イツクシミャ</t>
  </si>
  <si>
    <t>慈しま</t>
  </si>
  <si>
    <t>慈しも</t>
  </si>
  <si>
    <t>慈しみ</t>
  </si>
  <si>
    <t>慈しん</t>
  </si>
  <si>
    <t>慈しめ</t>
  </si>
  <si>
    <t>慈しみゃ</t>
  </si>
  <si>
    <t>握り潰す</t>
  </si>
  <si>
    <t>ニギリツブス,ニギリツブサ,ニギリツブソ,ニギリツブシ,ニギリツブセ,ニギリツブセ,ニギリツブシャ</t>
  </si>
  <si>
    <t>握り潰さ</t>
  </si>
  <si>
    <t>握り潰そ</t>
  </si>
  <si>
    <t>握り潰し</t>
  </si>
  <si>
    <t>握り潰せ</t>
  </si>
  <si>
    <t>握り潰しゃ</t>
  </si>
  <si>
    <t>たえいる</t>
  </si>
  <si>
    <t>タエイル,タエイラ,タエイン,タエイロ,タエイリ,タエイッ,タエイレ,タエイレ,タエイリャ,タエイン,タエイ</t>
  </si>
  <si>
    <t>たえいら</t>
  </si>
  <si>
    <t>たえいろ</t>
  </si>
  <si>
    <t>たえいり</t>
  </si>
  <si>
    <t>たえいっ</t>
  </si>
  <si>
    <t>たえいれ</t>
  </si>
  <si>
    <t>たえいりゃ</t>
  </si>
  <si>
    <t>たえいん</t>
  </si>
  <si>
    <t>たえい</t>
  </si>
  <si>
    <t>さばける</t>
  </si>
  <si>
    <t>サバケル,サバケ,サバケヨ,サバケ,サバケレ,サバケヨ,サバケロ,サバケリャ,サバケン</t>
  </si>
  <si>
    <t>さばけ</t>
  </si>
  <si>
    <t>さばけよ</t>
  </si>
  <si>
    <t>さばけれ</t>
  </si>
  <si>
    <t>さばけりゃ</t>
  </si>
  <si>
    <t>さばけん</t>
  </si>
  <si>
    <t>さばけろ</t>
  </si>
  <si>
    <t>からみあう</t>
  </si>
  <si>
    <t>カラミアウ,カラミアワ,カラミアオ,カラミアイ,カラミアッ,カラミアエ,カラミアエ</t>
  </si>
  <si>
    <t>からみあわ</t>
  </si>
  <si>
    <t>からみあお</t>
  </si>
  <si>
    <t>からみあい</t>
  </si>
  <si>
    <t>からみあっ</t>
  </si>
  <si>
    <t>からみあえ</t>
  </si>
  <si>
    <t>おる</t>
  </si>
  <si>
    <t>おら</t>
  </si>
  <si>
    <t>おろ</t>
  </si>
  <si>
    <t>おり</t>
  </si>
  <si>
    <t>おっ</t>
  </si>
  <si>
    <t>おれ</t>
  </si>
  <si>
    <t>おりゃ</t>
  </si>
  <si>
    <t>おん</t>
  </si>
  <si>
    <t>お</t>
  </si>
  <si>
    <t>まきおこせる</t>
  </si>
  <si>
    <t>マキオコセル,マキオコセ,マキオコセヨ,マキオコセ,マキオコセレ,マキオコセヨ,マキオコセロ,マキオコセリャ,マキオコセン</t>
  </si>
  <si>
    <t>まきおこせ</t>
  </si>
  <si>
    <t>まきおこせよ</t>
  </si>
  <si>
    <t>まきおこせれ</t>
  </si>
  <si>
    <t>まきおこせりゃ</t>
  </si>
  <si>
    <t>まきおこせん</t>
  </si>
  <si>
    <t>まきおこせろ</t>
  </si>
  <si>
    <t>はげおちる</t>
  </si>
  <si>
    <t>ハゲオチル,ハゲオチ,ハゲオチヨ,ハゲオチ,ハゲオチレ,ハゲオチヨ,ハゲオチロ,ハゲオチリャ,ハゲオチン</t>
  </si>
  <si>
    <t>はげおち</t>
  </si>
  <si>
    <t>はげおちよ</t>
  </si>
  <si>
    <t>はげおちれ</t>
  </si>
  <si>
    <t>はげおちりゃ</t>
  </si>
  <si>
    <t>はげおちん</t>
  </si>
  <si>
    <t>はげおちろ</t>
  </si>
  <si>
    <t>よめる</t>
  </si>
  <si>
    <t>ヨメル,ヨメ,ヨメヨ,ヨメ,ヨメレ,ヨメヨ,ヨメロ,ヨメリャ,ヨメン</t>
  </si>
  <si>
    <t>よめ</t>
  </si>
  <si>
    <t>よめよ</t>
  </si>
  <si>
    <t>よめれ</t>
  </si>
  <si>
    <t>よめりゃ</t>
  </si>
  <si>
    <t>よめん</t>
  </si>
  <si>
    <t>よめろ</t>
  </si>
  <si>
    <t>かきぬける</t>
  </si>
  <si>
    <t>カキヌケル,カキヌケ,カキヌケヨ,カキヌケ,カキヌケレ,カキヌケヨ,カキヌケロ,カキヌケリャ,カキヌケン</t>
  </si>
  <si>
    <t>かきぬけ</t>
  </si>
  <si>
    <t>かきぬけよ</t>
  </si>
  <si>
    <t>かきぬけれ</t>
  </si>
  <si>
    <t>かきぬけりゃ</t>
  </si>
  <si>
    <t>かきぬけん</t>
  </si>
  <si>
    <t>かきぬけろ</t>
  </si>
  <si>
    <t>打ち捨てる</t>
  </si>
  <si>
    <t>ウチステル,ウチステ,ウチステヨ,ウチステ,ウチステレ,ウチステヨ,ウチステロ,ウチステリャ,ウチステン</t>
  </si>
  <si>
    <t>打ち捨て</t>
  </si>
  <si>
    <t>打ち捨てよ</t>
  </si>
  <si>
    <t>打ち捨てれ</t>
  </si>
  <si>
    <t>打ち捨てりゃ</t>
  </si>
  <si>
    <t>打ち捨てん</t>
  </si>
  <si>
    <t>打ち捨てろ</t>
  </si>
  <si>
    <t>みやぶれる</t>
  </si>
  <si>
    <t>ミヤブレル,ミヤブレ,ミヤブレヨ,ミヤブレ,ミヤブレレ,ミヤブレヨ,ミヤブレロ,ミヤブレリャ,ミヤブレン</t>
  </si>
  <si>
    <t>みやぶれ</t>
  </si>
  <si>
    <t>みやぶれよ</t>
  </si>
  <si>
    <t>みやぶれれ</t>
  </si>
  <si>
    <t>みやぶれりゃ</t>
  </si>
  <si>
    <t>みやぶれん</t>
  </si>
  <si>
    <t>みやぶれろ</t>
  </si>
  <si>
    <t>受入れる</t>
  </si>
  <si>
    <t>ウケイレル,ウケイレ,ウケイレヨ,ウケイレ,ウケイレレ,ウケイレヨ,ウケイレロ,ウケイレリャ,ウケイレン</t>
  </si>
  <si>
    <t>受入れ</t>
  </si>
  <si>
    <t>受入れよ</t>
  </si>
  <si>
    <t>受入れれ</t>
  </si>
  <si>
    <t>受入れりゃ</t>
  </si>
  <si>
    <t>受入れん</t>
  </si>
  <si>
    <t>受入れろ</t>
  </si>
  <si>
    <t>掛合う</t>
  </si>
  <si>
    <t>カケアウ,カケアワ,カケアオ,カケアイ,カケアッ,カケアエ,カケアエ</t>
  </si>
  <si>
    <t>掛合わ</t>
  </si>
  <si>
    <t>掛合お</t>
  </si>
  <si>
    <t>掛合い</t>
  </si>
  <si>
    <t>掛合っ</t>
  </si>
  <si>
    <t>掛合え</t>
  </si>
  <si>
    <t>はなしあえる</t>
  </si>
  <si>
    <t>ハナシアエル,ハナシアエ,ハナシアエヨ,ハナシアエ,ハナシアエレ,ハナシアエヨ,ハナシアエロ,ハナシアエリャ,ハナシアエン</t>
  </si>
  <si>
    <t>はなしあえ</t>
  </si>
  <si>
    <t>はなしあえよ</t>
  </si>
  <si>
    <t>はなしあえれ</t>
  </si>
  <si>
    <t>はなしあえりゃ</t>
  </si>
  <si>
    <t>はなしあえん</t>
  </si>
  <si>
    <t>はなしあえろ</t>
  </si>
  <si>
    <t>迫り出す</t>
  </si>
  <si>
    <t>セリダス,セリダサ,セリダソ,セリダシ,セリダセ,セリダセ,セリダシャ</t>
  </si>
  <si>
    <t>迫り出さ</t>
  </si>
  <si>
    <t>迫り出そ</t>
  </si>
  <si>
    <t>迫り出し</t>
  </si>
  <si>
    <t>迫り出せ</t>
  </si>
  <si>
    <t>迫り出しゃ</t>
  </si>
  <si>
    <t>すする</t>
  </si>
  <si>
    <t>ススル,ススラ,ススン,ススロ,ススリ,ススッ,ススレ,ススレ,ススリャ,ススン,スス</t>
  </si>
  <si>
    <t>すすら</t>
  </si>
  <si>
    <t>すすろ</t>
  </si>
  <si>
    <t>すすり</t>
  </si>
  <si>
    <t>すすっ</t>
  </si>
  <si>
    <t>すすれ</t>
  </si>
  <si>
    <t>すすりゃ</t>
  </si>
  <si>
    <t>すすん</t>
  </si>
  <si>
    <t>すす</t>
  </si>
  <si>
    <t>見極める</t>
  </si>
  <si>
    <t>ミキワメル,ミキワメ,ミキワメヨ,ミキワメ,ミキワメレ,ミキワメヨ,ミキワメロ,ミキワメリャ,ミキワメン</t>
  </si>
  <si>
    <t>見極め</t>
  </si>
  <si>
    <t>見極めよ</t>
  </si>
  <si>
    <t>見極めれ</t>
  </si>
  <si>
    <t>見極めりゃ</t>
  </si>
  <si>
    <t>見極めん</t>
  </si>
  <si>
    <t>見極めろ</t>
  </si>
  <si>
    <t>畳み込む</t>
  </si>
  <si>
    <t>畳み込ま</t>
  </si>
  <si>
    <t>畳み込も</t>
  </si>
  <si>
    <t>畳み込み</t>
  </si>
  <si>
    <t>畳み込ん</t>
  </si>
  <si>
    <t>畳み込みゃ</t>
  </si>
  <si>
    <t>擦りむける</t>
  </si>
  <si>
    <t>スリムケル,スリムケ,スリムケヨ,スリムケ,スリムケレ,スリムケヨ,スリムケロ,スリムケリャ,スリムケン</t>
  </si>
  <si>
    <t>擦りむけ</t>
  </si>
  <si>
    <t>擦りむけよ</t>
  </si>
  <si>
    <t>擦りむけれ</t>
  </si>
  <si>
    <t>擦りむけりゃ</t>
  </si>
  <si>
    <t>擦りむけん</t>
  </si>
  <si>
    <t>擦りむけろ</t>
  </si>
  <si>
    <t>脱捨てる</t>
  </si>
  <si>
    <t>ヌギステル,ヌギステ,ヌギステヨ,ヌギステ,ヌギステレ,ヌギステヨ,ヌギステロ,ヌギステリャ,ヌギステン</t>
  </si>
  <si>
    <t>脱捨て</t>
  </si>
  <si>
    <t>脱捨てよ</t>
  </si>
  <si>
    <t>脱捨てれ</t>
  </si>
  <si>
    <t>脱捨てりゃ</t>
  </si>
  <si>
    <t>脱捨てん</t>
  </si>
  <si>
    <t>脱捨てろ</t>
  </si>
  <si>
    <t>訃げる</t>
  </si>
  <si>
    <t>ツゲル,ツゲ,ツゲヨ,ツゲ,ツゲレ,ツゲヨ,ツゲロ,ツゲリャ,ツゲン</t>
  </si>
  <si>
    <t>訃げよ</t>
  </si>
  <si>
    <t>訃げれ</t>
  </si>
  <si>
    <t>訃げりゃ</t>
  </si>
  <si>
    <t>訃げん</t>
  </si>
  <si>
    <t>訃げろ</t>
  </si>
  <si>
    <t>しずれる</t>
  </si>
  <si>
    <t>シズレル,シズレ,シズレヨ,シズレ,シズレレ,シズレヨ,シズレロ,シズレリャ,シズレン</t>
  </si>
  <si>
    <t>しずれ</t>
  </si>
  <si>
    <t>しずれよ</t>
  </si>
  <si>
    <t>しずれれ</t>
  </si>
  <si>
    <t>しずれりゃ</t>
  </si>
  <si>
    <t>しずれん</t>
  </si>
  <si>
    <t>しずれろ</t>
  </si>
  <si>
    <t>取りなす</t>
  </si>
  <si>
    <t>トリナス,トリナサ,トリナソ,トリナシ,トリナセ,トリナセ,トリナシャ</t>
  </si>
  <si>
    <t>取りなさ</t>
  </si>
  <si>
    <t>取りなそ</t>
  </si>
  <si>
    <t>取りなし</t>
  </si>
  <si>
    <t>取りなせ</t>
  </si>
  <si>
    <t>取りなしゃ</t>
  </si>
  <si>
    <t>咲きそろう</t>
  </si>
  <si>
    <t>サキソロウ,サキソロワ,サキソロオ,サキソロイ,サキソロッ,サキソロエ,サキソロエ</t>
  </si>
  <si>
    <t>咲きそろわ</t>
  </si>
  <si>
    <t>咲きそろお</t>
  </si>
  <si>
    <t>咲きそろい</t>
  </si>
  <si>
    <t>咲きそろっ</t>
  </si>
  <si>
    <t>咲きそろえ</t>
  </si>
  <si>
    <t>あたりちらす</t>
  </si>
  <si>
    <t>アタリチラス,アタリチラサ,アタリチラソ,アタリチラシ,アタリチラセ,アタリチラセ,アタリチラシャ</t>
  </si>
  <si>
    <t>あたりちらさ</t>
  </si>
  <si>
    <t>あたりちらそ</t>
  </si>
  <si>
    <t>あたりちらし</t>
  </si>
  <si>
    <t>あたりちらせ</t>
  </si>
  <si>
    <t>あたりちらしゃ</t>
  </si>
  <si>
    <t>取り落す</t>
  </si>
  <si>
    <t>トリオトス,トリオトサ,トリオトソ,トリオトシ,トリオトセ,トリオトセ,トリオトシャ</t>
  </si>
  <si>
    <t>取り落さ</t>
  </si>
  <si>
    <t>取り落そ</t>
  </si>
  <si>
    <t>取り落し</t>
  </si>
  <si>
    <t>取り落せ</t>
  </si>
  <si>
    <t>取り落しゃ</t>
  </si>
  <si>
    <t>押し迫る</t>
  </si>
  <si>
    <t>オシセマル,オシセマラ,オシセマン,オシセマロ,オシセマリ,オシセマッ,オシセマレ,オシセマレ,オシセマリャ,オシセマン,オシセマ</t>
  </si>
  <si>
    <t>押し迫ら</t>
  </si>
  <si>
    <t>押し迫ろ</t>
  </si>
  <si>
    <t>押し迫り</t>
  </si>
  <si>
    <t>押し迫っ</t>
  </si>
  <si>
    <t>押し迫れ</t>
  </si>
  <si>
    <t>押し迫りゃ</t>
  </si>
  <si>
    <t>押し迫ん</t>
  </si>
  <si>
    <t>押し迫</t>
  </si>
  <si>
    <t>けぶる</t>
  </si>
  <si>
    <t>ケブル,ケブラ,ケブン,ケブロ,ケブリ,ケブッ,ケブレ,ケブレ,ケブリャ,ケブン,ケブ</t>
  </si>
  <si>
    <t>けぶら</t>
  </si>
  <si>
    <t>けぶろ</t>
  </si>
  <si>
    <t>けぶり</t>
  </si>
  <si>
    <t>けぶっ</t>
  </si>
  <si>
    <t>けぶれ</t>
  </si>
  <si>
    <t>けぶりゃ</t>
  </si>
  <si>
    <t>けぶん</t>
  </si>
  <si>
    <t>けぶ</t>
  </si>
  <si>
    <t>途絶える</t>
  </si>
  <si>
    <t>途絶え</t>
  </si>
  <si>
    <t>途絶えよ</t>
  </si>
  <si>
    <t>途絶えれ</t>
  </si>
  <si>
    <t>途絶えりゃ</t>
  </si>
  <si>
    <t>途絶えん</t>
  </si>
  <si>
    <t>途絶えろ</t>
  </si>
  <si>
    <t>熔ける</t>
  </si>
  <si>
    <t>トケル,トケ,トケヨ,トケ,トケレ,トケヨ,トケロ,トケリャ,トケン</t>
  </si>
  <si>
    <t>熔け</t>
  </si>
  <si>
    <t>熔けよ</t>
  </si>
  <si>
    <t>熔けれ</t>
  </si>
  <si>
    <t>熔けりゃ</t>
  </si>
  <si>
    <t>熔けん</t>
  </si>
  <si>
    <t>熔けろ</t>
  </si>
  <si>
    <t>かんがみる</t>
  </si>
  <si>
    <t>カンガミル,カンガミ,カンガミヨ,カンガミ,カンガミレ,カンガミヨ,カンガミロ,カンガミリャ,カンガミン</t>
  </si>
  <si>
    <t>かんがみ</t>
  </si>
  <si>
    <t>かんがみよ</t>
  </si>
  <si>
    <t>かんがみれ</t>
  </si>
  <si>
    <t>かんがみりゃ</t>
  </si>
  <si>
    <t>かんがみん</t>
  </si>
  <si>
    <t>かんがみろ</t>
  </si>
  <si>
    <t>かけへだてる</t>
  </si>
  <si>
    <t>かけへだて</t>
  </si>
  <si>
    <t>かけへだてよ</t>
  </si>
  <si>
    <t>かけへだてれ</t>
  </si>
  <si>
    <t>かけへだてりゃ</t>
  </si>
  <si>
    <t>かけへだてん</t>
  </si>
  <si>
    <t>かけへだてろ</t>
  </si>
  <si>
    <t>あかちゃける</t>
  </si>
  <si>
    <t>アカチャケル,アカチャケ,アカチャケヨ,アカチャケ,アカチャケレ,アカチャケヨ,アカチャケロ,アカチャケリャ,アカチャケン</t>
  </si>
  <si>
    <t>あかちゃけ</t>
  </si>
  <si>
    <t>あかちゃけよ</t>
  </si>
  <si>
    <t>あかちゃけれ</t>
  </si>
  <si>
    <t>あかちゃけりゃ</t>
  </si>
  <si>
    <t>あかちゃけん</t>
  </si>
  <si>
    <t>あかちゃけろ</t>
  </si>
  <si>
    <t>懐く</t>
  </si>
  <si>
    <t>ナツク,ナツカ,ナツコ,ナツキ,ナツイ,ナツケ,ナツケ,ナツキャ,イダク,イダカ,イダコ,イダキ,イダイ,イダケ,イダケ,イダキャ</t>
  </si>
  <si>
    <t>懐か</t>
  </si>
  <si>
    <t>懐こ</t>
  </si>
  <si>
    <t>懐き</t>
  </si>
  <si>
    <t>懐い</t>
  </si>
  <si>
    <t>懐け</t>
  </si>
  <si>
    <t>懐きゃ</t>
  </si>
  <si>
    <t>来あわせる</t>
  </si>
  <si>
    <t>キアワセル,キアワセ,キアワセヨ,キアワセ,キアワセレ,キアワセヨ,キアワセロ,キアワセリャ,キアワセン</t>
  </si>
  <si>
    <t>来あわせよ</t>
  </si>
  <si>
    <t>来あわせれ</t>
  </si>
  <si>
    <t>来あわせりゃ</t>
  </si>
  <si>
    <t>来あわせん</t>
  </si>
  <si>
    <t>来あわせろ</t>
  </si>
  <si>
    <t>叱りつける</t>
  </si>
  <si>
    <t>シカリツケル,シカリツケ,シカリツケヨ,シカリツケ,シカリツケレ,シカリツケヨ,シカリツケロ,シカリツケリャ,シカリツケン</t>
  </si>
  <si>
    <t>叱りつけ</t>
  </si>
  <si>
    <t>叱りつけよ</t>
  </si>
  <si>
    <t>叱りつけれ</t>
  </si>
  <si>
    <t>叱りつけりゃ</t>
  </si>
  <si>
    <t>叱りつけん</t>
  </si>
  <si>
    <t>叱りつけろ</t>
  </si>
  <si>
    <t>ながれあるく</t>
  </si>
  <si>
    <t>ナガレアルク,ナガレアルカ,ナガレアルコ,ナガレアルキ,ナガレアルイ,ナガレアルケ,ナガレアルケ,ナガレアルキャ</t>
  </si>
  <si>
    <t>ながれあるか</t>
  </si>
  <si>
    <t>ながれあるこ</t>
  </si>
  <si>
    <t>ながれあるき</t>
  </si>
  <si>
    <t>ながれあるい</t>
  </si>
  <si>
    <t>ながれあるけ</t>
  </si>
  <si>
    <t>ながれあるきゃ</t>
  </si>
  <si>
    <t>伸び悩む</t>
  </si>
  <si>
    <t>ノビナヤム,ノビナヤマ,ノビナヤモ,ノビナヤミ,ノビナヤン,ノビナヤメ,ノビナヤメ,ノビナヤミャ</t>
  </si>
  <si>
    <t>伸び悩ま</t>
  </si>
  <si>
    <t>伸び悩も</t>
  </si>
  <si>
    <t>伸び悩み</t>
  </si>
  <si>
    <t>伸び悩ん</t>
  </si>
  <si>
    <t>伸び悩め</t>
  </si>
  <si>
    <t>伸び悩みゃ</t>
  </si>
  <si>
    <t>おえる</t>
  </si>
  <si>
    <t>オエル,オエ,オエヨ,オエ,オエレ,オエヨ,オエロ,オエリャ,オエン</t>
  </si>
  <si>
    <t>おえ</t>
  </si>
  <si>
    <t>おえよ</t>
  </si>
  <si>
    <t>おえれ</t>
  </si>
  <si>
    <t>おえりゃ</t>
  </si>
  <si>
    <t>おえん</t>
  </si>
  <si>
    <t>おえろ</t>
  </si>
  <si>
    <t>験する</t>
  </si>
  <si>
    <t>ケンスル,ケンス,ケンシ,ケンシヨ,ケンショ,ケンセ,ケンスレ,ケンセヨ,ケンシロ,ケンスリャ</t>
  </si>
  <si>
    <t>験し</t>
  </si>
  <si>
    <t>験しょ</t>
  </si>
  <si>
    <t>験すれ</t>
  </si>
  <si>
    <t>験すりゃ</t>
  </si>
  <si>
    <t>験せよ</t>
  </si>
  <si>
    <t>験しろ</t>
  </si>
  <si>
    <t>験す</t>
  </si>
  <si>
    <t>験せ</t>
  </si>
  <si>
    <t>略する</t>
  </si>
  <si>
    <t>リャクスル,リャクス,リャクシ,リャクシヨ,リャクショ,リャクセ,リャクスレ,リャクセヨ,リャクシロ,リャクスリャ</t>
  </si>
  <si>
    <t>略し</t>
  </si>
  <si>
    <t>略しょ</t>
  </si>
  <si>
    <t>略すれ</t>
  </si>
  <si>
    <t>略すりゃ</t>
  </si>
  <si>
    <t>略せよ</t>
  </si>
  <si>
    <t>略しろ</t>
  </si>
  <si>
    <t>略す</t>
  </si>
  <si>
    <t>略せ</t>
  </si>
  <si>
    <t>追いすがる</t>
  </si>
  <si>
    <t>オイスガル,オイスガラ,オイスガン,オイスガロ,オイスガリ,オイスガッ,オイスガレ,オイスガレ,オイスガリャ,オイスガン,オイスガ</t>
  </si>
  <si>
    <t>追いすがら</t>
  </si>
  <si>
    <t>追いすがろ</t>
  </si>
  <si>
    <t>追いすがり</t>
  </si>
  <si>
    <t>追いすがっ</t>
  </si>
  <si>
    <t>追いすがれ</t>
  </si>
  <si>
    <t>追いすがりゃ</t>
  </si>
  <si>
    <t>追いすがん</t>
  </si>
  <si>
    <t>追いすが</t>
  </si>
  <si>
    <t>かがめる</t>
  </si>
  <si>
    <t>カガメル,カガメ,カガメヨ,カガメ,カガメレ,カガメヨ,カガメロ,カガメリャ,カガメン</t>
  </si>
  <si>
    <t>かがめ</t>
  </si>
  <si>
    <t>かがめよ</t>
  </si>
  <si>
    <t>かがめれ</t>
  </si>
  <si>
    <t>かがめりゃ</t>
  </si>
  <si>
    <t>かがめん</t>
  </si>
  <si>
    <t>かがめろ</t>
  </si>
  <si>
    <t>さうぞく</t>
  </si>
  <si>
    <t>サウゾク,サウゾカ,サウゾコ,サウゾキ,サウゾイ,サウゾケ,サウゾケ,サウゾキャ</t>
  </si>
  <si>
    <t>さうぞか</t>
  </si>
  <si>
    <t>さうぞこ</t>
  </si>
  <si>
    <t>さうぞき</t>
  </si>
  <si>
    <t>さうぞい</t>
  </si>
  <si>
    <t>さうぞけ</t>
  </si>
  <si>
    <t>さうぞきゃ</t>
  </si>
  <si>
    <t>溶きほぐす</t>
  </si>
  <si>
    <t>トキホグス,トキホグサ,トキホグソ,トキホグシ,トキホグセ,トキホグセ,トキホグシャ</t>
  </si>
  <si>
    <t>溶きほぐさ</t>
  </si>
  <si>
    <t>溶きほぐそ</t>
  </si>
  <si>
    <t>溶きほぐし</t>
  </si>
  <si>
    <t>溶きほぐせ</t>
  </si>
  <si>
    <t>溶きほぐしゃ</t>
  </si>
  <si>
    <t>すりきれる</t>
  </si>
  <si>
    <t>スリキレル,スリキレ,スリキレヨ,スリキレ,スリキレレ,スリキレヨ,スリキレロ,スリキレリャ,スリキレン</t>
  </si>
  <si>
    <t>すりきれ</t>
  </si>
  <si>
    <t>すりきれよ</t>
  </si>
  <si>
    <t>すりきれれ</t>
  </si>
  <si>
    <t>すりきれりゃ</t>
  </si>
  <si>
    <t>すりきれん</t>
  </si>
  <si>
    <t>すりきれろ</t>
  </si>
  <si>
    <t>とりとめる</t>
  </si>
  <si>
    <t>トリトメル,トリトメ,トリトメヨ,トリトメ,トリトメレ,トリトメヨ,トリトメロ,トリトメリャ,トリトメン</t>
  </si>
  <si>
    <t>とりとめ</t>
  </si>
  <si>
    <t>とりとめよ</t>
  </si>
  <si>
    <t>とりとめれ</t>
  </si>
  <si>
    <t>とりとめりゃ</t>
  </si>
  <si>
    <t>とりとめん</t>
  </si>
  <si>
    <t>とりとめろ</t>
  </si>
  <si>
    <t>立ち塞がる</t>
  </si>
  <si>
    <t>立ち塞がら</t>
  </si>
  <si>
    <t>立ち塞がろ</t>
  </si>
  <si>
    <t>立ち塞がり</t>
  </si>
  <si>
    <t>立ち塞がっ</t>
  </si>
  <si>
    <t>立ち塞がれ</t>
  </si>
  <si>
    <t>立ち塞がりゃ</t>
  </si>
  <si>
    <t>立ち塞がん</t>
  </si>
  <si>
    <t>立ち塞が</t>
  </si>
  <si>
    <t>たくむ</t>
  </si>
  <si>
    <t>タクム,タクマ,タクモ,タクミ,タクン,タクメ,タクメ,タクミャ</t>
  </si>
  <si>
    <t>たくま</t>
  </si>
  <si>
    <t>たくも</t>
  </si>
  <si>
    <t>たくみ</t>
  </si>
  <si>
    <t>たくん</t>
  </si>
  <si>
    <t>たくめ</t>
  </si>
  <si>
    <t>たくみゃ</t>
  </si>
  <si>
    <t>便じる</t>
  </si>
  <si>
    <t>ベンジル,ベンジ,ベンジヨ,ベンジ,ベンジレ,ベンジヨ,ベンジロ,ベンジリャ,ベンジン</t>
  </si>
  <si>
    <t>便じ</t>
  </si>
  <si>
    <t>便じよ</t>
  </si>
  <si>
    <t>便じれ</t>
  </si>
  <si>
    <t>便じりゃ</t>
  </si>
  <si>
    <t>便じん</t>
  </si>
  <si>
    <t>便じろ</t>
  </si>
  <si>
    <t>聘する</t>
  </si>
  <si>
    <t>ヘイスル,ヘイス,ヘイシ,ヘイシヨ,ヘイショ,ヘイセ,ヘイスレ,ヘイセヨ,ヘイシロ,ヘイスリャ</t>
  </si>
  <si>
    <t>聘し</t>
  </si>
  <si>
    <t>聘しょ</t>
  </si>
  <si>
    <t>聘すれ</t>
  </si>
  <si>
    <t>聘すりゃ</t>
  </si>
  <si>
    <t>聘せよ</t>
  </si>
  <si>
    <t>聘しろ</t>
  </si>
  <si>
    <t>聘す</t>
  </si>
  <si>
    <t>聘せ</t>
  </si>
  <si>
    <t>破ける</t>
  </si>
  <si>
    <t>ヤブケル,ヤブケ,ヤブケヨ,ヤブケ,ヤブケレ,ヤブケヨ,ヤブケロ,ヤブケリャ,ヤブケン</t>
  </si>
  <si>
    <t>破け</t>
  </si>
  <si>
    <t>破けよ</t>
  </si>
  <si>
    <t>破けれ</t>
  </si>
  <si>
    <t>破けりゃ</t>
  </si>
  <si>
    <t>破けん</t>
  </si>
  <si>
    <t>破けろ</t>
  </si>
  <si>
    <t>行き過ぎる</t>
  </si>
  <si>
    <t>イキスギル,イキスギ,イキスギヨ,イキスギ,イキスギレ,イキスギヨ,イキスギロ,イキスギリャ,イキスギン,ユキスギル,ユキスギ,ユキスギヨ,ユキスギ,ユキスギレ,ユキスギヨ,ユキスギロ,ユキスギリャ,ユキスギン</t>
  </si>
  <si>
    <t>行き過ぎ</t>
  </si>
  <si>
    <t>行き過ぎよ</t>
  </si>
  <si>
    <t>行き過ぎれ</t>
  </si>
  <si>
    <t>行き過ぎりゃ</t>
  </si>
  <si>
    <t>行き過ぎん</t>
  </si>
  <si>
    <t>行き過ぎろ</t>
  </si>
  <si>
    <t>うきだす</t>
  </si>
  <si>
    <t>ウキダス,ウキダサ,ウキダソ,ウキダシ,ウキダセ,ウキダセ,ウキダシャ</t>
  </si>
  <si>
    <t>うきださ</t>
  </si>
  <si>
    <t>うきだそ</t>
  </si>
  <si>
    <t>うきだし</t>
  </si>
  <si>
    <t>うきだせ</t>
  </si>
  <si>
    <t>うきだしゃ</t>
  </si>
  <si>
    <t>ひくまる</t>
  </si>
  <si>
    <t>ヒクマル,ヒクマラ,ヒクマン,ヒクマロ,ヒクマリ,ヒクマッ,ヒクマレ,ヒクマレ,ヒクマリャ,ヒクマン,ヒクマ</t>
  </si>
  <si>
    <t>ひくまら</t>
  </si>
  <si>
    <t>ひくまろ</t>
  </si>
  <si>
    <t>ひくまり</t>
  </si>
  <si>
    <t>ひくまっ</t>
  </si>
  <si>
    <t>ひくまれ</t>
  </si>
  <si>
    <t>ひくまりゃ</t>
  </si>
  <si>
    <t>ひくまん</t>
  </si>
  <si>
    <t>ひくま</t>
  </si>
  <si>
    <t>恋い焦がれる</t>
  </si>
  <si>
    <t>コイコガレル,コイコガレ,コイコガレヨ,コイコガレ,コイコガレレ,コイコガレヨ,コイコガレロ,コイコガレリャ,コイコガレン</t>
  </si>
  <si>
    <t>恋い焦がれ</t>
  </si>
  <si>
    <t>恋い焦がれよ</t>
  </si>
  <si>
    <t>恋い焦がれれ</t>
  </si>
  <si>
    <t>恋い焦がれりゃ</t>
  </si>
  <si>
    <t>恋い焦がれん</t>
  </si>
  <si>
    <t>恋い焦がれろ</t>
  </si>
  <si>
    <t>糊する</t>
  </si>
  <si>
    <t>ノリスル,ノリス,ノリシ,ノリシヨ,ノリショ,ノリセ,ノリスレ,ノリセヨ,ノリシロ,ノリスリャ</t>
  </si>
  <si>
    <t>糊し</t>
  </si>
  <si>
    <t>糊しょ</t>
  </si>
  <si>
    <t>糊すれ</t>
  </si>
  <si>
    <t>糊すりゃ</t>
  </si>
  <si>
    <t>糊せよ</t>
  </si>
  <si>
    <t>糊しろ</t>
  </si>
  <si>
    <t>糊す</t>
  </si>
  <si>
    <t>糊せ</t>
  </si>
  <si>
    <t>すみかわる</t>
  </si>
  <si>
    <t>スミカワル,スミカワラ,スミカワン,スミカワロ,スミカワリ,スミカワッ,スミカワレ,スミカワレ,スミカワリャ,スミカワン,スミカワ</t>
  </si>
  <si>
    <t>すみかわら</t>
  </si>
  <si>
    <t>すみかわろ</t>
  </si>
  <si>
    <t>すみかわり</t>
  </si>
  <si>
    <t>すみかわっ</t>
  </si>
  <si>
    <t>すみかわれ</t>
  </si>
  <si>
    <t>すみかわりゃ</t>
  </si>
  <si>
    <t>すみかわん</t>
  </si>
  <si>
    <t>すみかわ</t>
  </si>
  <si>
    <t>死におくれる</t>
  </si>
  <si>
    <t>シニオクレル,シニオクレ,シニオクレヨ,シニオクレ,シニオクレレ,シニオクレヨ,シニオクレロ,シニオクレリャ,シニオクレン</t>
  </si>
  <si>
    <t>死におくれ</t>
  </si>
  <si>
    <t>死におくれよ</t>
  </si>
  <si>
    <t>死におくれれ</t>
  </si>
  <si>
    <t>死におくれりゃ</t>
  </si>
  <si>
    <t>死におくれん</t>
  </si>
  <si>
    <t>死におくれろ</t>
  </si>
  <si>
    <t>理る</t>
  </si>
  <si>
    <t>コトワル,コトワラ,コトワン,コトワロ,コトワリ,コトワッ,コトワレ,コトワレ,コトワリャ,コトワン,コトワ</t>
  </si>
  <si>
    <t>理ら</t>
  </si>
  <si>
    <t>理ろ</t>
  </si>
  <si>
    <t>理り</t>
  </si>
  <si>
    <t>理っ</t>
  </si>
  <si>
    <t>理れ</t>
  </si>
  <si>
    <t>理りゃ</t>
  </si>
  <si>
    <t>理ん</t>
  </si>
  <si>
    <t>理</t>
  </si>
  <si>
    <t>こと切れる</t>
  </si>
  <si>
    <t>コトキレル,コトキレ,コトキレヨ,コトキレ,コトキレレ,コトキレヨ,コトキレロ,コトキレリャ,コトキレン</t>
  </si>
  <si>
    <t>こと切れ</t>
  </si>
  <si>
    <t>こと切れよ</t>
  </si>
  <si>
    <t>こと切れれ</t>
  </si>
  <si>
    <t>こと切れりゃ</t>
  </si>
  <si>
    <t>こと切れん</t>
  </si>
  <si>
    <t>こと切れろ</t>
  </si>
  <si>
    <t>採りあげる</t>
  </si>
  <si>
    <t>採りあげ</t>
  </si>
  <si>
    <t>採りあげよ</t>
  </si>
  <si>
    <t>採りあげれ</t>
  </si>
  <si>
    <t>採りあげりゃ</t>
  </si>
  <si>
    <t>採りあげん</t>
  </si>
  <si>
    <t>採りあげろ</t>
  </si>
  <si>
    <t>かけこめる</t>
  </si>
  <si>
    <t>かけこめ</t>
  </si>
  <si>
    <t>かけこめよ</t>
  </si>
  <si>
    <t>かけこめれ</t>
  </si>
  <si>
    <t>かけこめりゃ</t>
  </si>
  <si>
    <t>かけこめん</t>
  </si>
  <si>
    <t>かけこめろ</t>
  </si>
  <si>
    <t>倍する</t>
  </si>
  <si>
    <t>バイスル,バイス,バイシ,バイシヨ,バイショ,バイセ,バイスレ,バイセヨ,バイシロ,バイスリャ</t>
  </si>
  <si>
    <t>倍し</t>
  </si>
  <si>
    <t>倍しょ</t>
  </si>
  <si>
    <t>倍すれ</t>
  </si>
  <si>
    <t>倍すりゃ</t>
  </si>
  <si>
    <t>倍せよ</t>
  </si>
  <si>
    <t>倍しろ</t>
  </si>
  <si>
    <t>倍す</t>
  </si>
  <si>
    <t>倍せ</t>
  </si>
  <si>
    <t>へこます</t>
  </si>
  <si>
    <t>ヘコマス,ヘコマサ,ヘコマソ,ヘコマシ,ヘコマセ,ヘコマセ,ヘコマシャ</t>
  </si>
  <si>
    <t>へこまさ</t>
  </si>
  <si>
    <t>へこまそ</t>
  </si>
  <si>
    <t>へこまし</t>
  </si>
  <si>
    <t>へこませ</t>
  </si>
  <si>
    <t>へこましゃ</t>
  </si>
  <si>
    <t>燃えつきる</t>
  </si>
  <si>
    <t>モエツキル,モエツキ,モエツキヨ,モエツキ,モエツキレ,モエツキヨ,モエツキロ,モエツキリャ,モエツキン</t>
  </si>
  <si>
    <t>燃えつき</t>
  </si>
  <si>
    <t>燃えつきよ</t>
  </si>
  <si>
    <t>燃えつきれ</t>
  </si>
  <si>
    <t>燃えつきりゃ</t>
  </si>
  <si>
    <t>燃えつきん</t>
  </si>
  <si>
    <t>燃えつきろ</t>
  </si>
  <si>
    <t>す</t>
  </si>
  <si>
    <t>ス,サ,ソ,シ,セ,セ,シャ</t>
  </si>
  <si>
    <t>さ</t>
  </si>
  <si>
    <t>そ</t>
  </si>
  <si>
    <t>し</t>
  </si>
  <si>
    <t>しゃ</t>
  </si>
  <si>
    <t>引っさげる</t>
  </si>
  <si>
    <t>ヒッサゲル,ヒッサゲ,ヒッサゲヨ,ヒッサゲ,ヒッサゲレ,ヒッサゲヨ,ヒッサゲロ,ヒッサゲリャ,ヒッサゲン</t>
  </si>
  <si>
    <t>引っさげ</t>
  </si>
  <si>
    <t>引っさげよ</t>
  </si>
  <si>
    <t>引っさげれ</t>
  </si>
  <si>
    <t>引っさげりゃ</t>
  </si>
  <si>
    <t>引っさげん</t>
  </si>
  <si>
    <t>引っさげろ</t>
  </si>
  <si>
    <t>破る</t>
  </si>
  <si>
    <t>ヤブル,ヤブラ,ヤブン,ヤブロ,ヤブリ,ヤブッ,ヤブレ,ヤブレ,ヤブリャ,ヤブン,ヤブ</t>
  </si>
  <si>
    <t>破ら</t>
  </si>
  <si>
    <t>破ろ</t>
  </si>
  <si>
    <t>破り</t>
  </si>
  <si>
    <t>破っ</t>
  </si>
  <si>
    <t>破れ</t>
  </si>
  <si>
    <t>破りゃ</t>
  </si>
  <si>
    <t>破ん</t>
  </si>
  <si>
    <t>破</t>
  </si>
  <si>
    <t>へる</t>
  </si>
  <si>
    <t>ヘル,ヘ,ヘヨ,ヘ,ヘレ,ヘヨ,ヘロ,ヘリャ,ヘン</t>
  </si>
  <si>
    <t>へ</t>
  </si>
  <si>
    <t>へよ</t>
  </si>
  <si>
    <t>へれ</t>
  </si>
  <si>
    <t>へりゃ</t>
  </si>
  <si>
    <t>へん</t>
  </si>
  <si>
    <t>へろ</t>
  </si>
  <si>
    <t>へら</t>
  </si>
  <si>
    <t>へり</t>
  </si>
  <si>
    <t>へっ</t>
  </si>
  <si>
    <t>閉じ込める</t>
  </si>
  <si>
    <t>トジコメル,トジコメ,トジコメヨ,トジコメ,トジコメレ,トジコメヨ,トジコメロ,トジコメリャ,トジコメン</t>
  </si>
  <si>
    <t>閉じ込め</t>
  </si>
  <si>
    <t>閉じ込めよ</t>
  </si>
  <si>
    <t>閉じ込めれ</t>
  </si>
  <si>
    <t>閉じ込めりゃ</t>
  </si>
  <si>
    <t>閉じ込めん</t>
  </si>
  <si>
    <t>閉じ込めろ</t>
  </si>
  <si>
    <t>ひしぐ</t>
  </si>
  <si>
    <t>ヒシグ,ヒシガ,ヒシゴ,ヒシギ,ヒシイ,ヒシゲ,ヒシゲ,ヒシギャ</t>
  </si>
  <si>
    <t>ひしが</t>
  </si>
  <si>
    <t>ひしご</t>
  </si>
  <si>
    <t>ひしぎ</t>
  </si>
  <si>
    <t>ひしい</t>
  </si>
  <si>
    <t>ひしげ</t>
  </si>
  <si>
    <t>ひしぎゃ</t>
  </si>
  <si>
    <t>つかれ果てる</t>
  </si>
  <si>
    <t>つかれ果て</t>
  </si>
  <si>
    <t>つかれ果てよ</t>
  </si>
  <si>
    <t>つかれ果てれ</t>
  </si>
  <si>
    <t>つかれ果てりゃ</t>
  </si>
  <si>
    <t>つかれ果てん</t>
  </si>
  <si>
    <t>つかれ果てろ</t>
  </si>
  <si>
    <t>くろめる</t>
  </si>
  <si>
    <t>クロメル,クロメ,クロメヨ,クロメ,クロメレ,クロメヨ,クロメロ,クロメリャ,クロメン</t>
  </si>
  <si>
    <t>くろめ</t>
  </si>
  <si>
    <t>くろめよ</t>
  </si>
  <si>
    <t>くろめれ</t>
  </si>
  <si>
    <t>くろめりゃ</t>
  </si>
  <si>
    <t>くろめん</t>
  </si>
  <si>
    <t>くろめろ</t>
  </si>
  <si>
    <t>たちかえる</t>
  </si>
  <si>
    <t>たちかえら</t>
  </si>
  <si>
    <t>たちかえろ</t>
  </si>
  <si>
    <t>たちかえり</t>
  </si>
  <si>
    <t>たちかえっ</t>
  </si>
  <si>
    <t>たちかえれ</t>
  </si>
  <si>
    <t>たちかえりゃ</t>
  </si>
  <si>
    <t>たちかえん</t>
  </si>
  <si>
    <t>たちかえ</t>
  </si>
  <si>
    <t>かざる</t>
  </si>
  <si>
    <t>カザル,カザラ,カザン,カザロ,カザリ,カザッ,カザレ,カザレ,カザリャ,カザン,カザ</t>
  </si>
  <si>
    <t>かざら</t>
  </si>
  <si>
    <t>かざろ</t>
  </si>
  <si>
    <t>かざり</t>
  </si>
  <si>
    <t>かざっ</t>
  </si>
  <si>
    <t>かざれ</t>
  </si>
  <si>
    <t>かざりゃ</t>
  </si>
  <si>
    <t>かざん</t>
  </si>
  <si>
    <t>かざ</t>
  </si>
  <si>
    <t>酔いつぶれる</t>
  </si>
  <si>
    <t>ヨイツブレル,ヨイツブレ,ヨイツブレヨ,ヨイツブレ,ヨイツブレレ,ヨイツブレヨ,ヨイツブレロ,ヨイツブレリャ,ヨイツブレン</t>
  </si>
  <si>
    <t>酔いつぶれ</t>
  </si>
  <si>
    <t>酔いつぶれよ</t>
  </si>
  <si>
    <t>酔いつぶれれ</t>
  </si>
  <si>
    <t>酔いつぶれりゃ</t>
  </si>
  <si>
    <t>酔いつぶれん</t>
  </si>
  <si>
    <t>酔いつぶれろ</t>
  </si>
  <si>
    <t>仕あがる</t>
  </si>
  <si>
    <t>シアガル,シアガラ,シアガン,シアガロ,シアガリ,シアガッ,シアガレ,シアガレ,シアガリャ,シアガン,シアガ</t>
  </si>
  <si>
    <t>仕あがら</t>
  </si>
  <si>
    <t>仕あがろ</t>
  </si>
  <si>
    <t>仕あがり</t>
  </si>
  <si>
    <t>仕あがっ</t>
  </si>
  <si>
    <t>仕あがれ</t>
  </si>
  <si>
    <t>仕あがりゃ</t>
  </si>
  <si>
    <t>仕あがん</t>
  </si>
  <si>
    <t>仕あが</t>
  </si>
  <si>
    <t>持ち込む</t>
  </si>
  <si>
    <t>モチコム,モチコマ,モチコモ,モチコミ,モチコン,モチコメ,モチコメ,モチコミャ</t>
  </si>
  <si>
    <t>持ち込ま</t>
  </si>
  <si>
    <t>持ち込も</t>
  </si>
  <si>
    <t>持ち込み</t>
  </si>
  <si>
    <t>持ち込ん</t>
  </si>
  <si>
    <t>持ち込め</t>
  </si>
  <si>
    <t>持ち込みゃ</t>
  </si>
  <si>
    <t>嘆き暮す</t>
  </si>
  <si>
    <t>嘆き暮さ</t>
  </si>
  <si>
    <t>嘆き暮そ</t>
  </si>
  <si>
    <t>嘆き暮し</t>
  </si>
  <si>
    <t>嘆き暮せ</t>
  </si>
  <si>
    <t>嘆き暮しゃ</t>
  </si>
  <si>
    <t>垂れる</t>
  </si>
  <si>
    <t>タレル,タレ,タレヨ,タレ,タレレ,タレヨ,タレロ,タレリャ,タレン</t>
  </si>
  <si>
    <t>垂れ</t>
  </si>
  <si>
    <t>垂れよ</t>
  </si>
  <si>
    <t>垂れれ</t>
  </si>
  <si>
    <t>垂れりゃ</t>
  </si>
  <si>
    <t>垂れん</t>
  </si>
  <si>
    <t>垂れろ</t>
  </si>
  <si>
    <t>あえる</t>
  </si>
  <si>
    <t>アエル,アエ,アエヨ,アエ,アエレ,アエヨ,アエロ,アエリャ,アエン</t>
  </si>
  <si>
    <t>あえ</t>
  </si>
  <si>
    <t>あえよ</t>
  </si>
  <si>
    <t>あえれ</t>
  </si>
  <si>
    <t>あえりゃ</t>
  </si>
  <si>
    <t>あえん</t>
  </si>
  <si>
    <t>あえろ</t>
  </si>
  <si>
    <t>篩い落す</t>
  </si>
  <si>
    <t>フルイオトス,フルイオトサ,フルイオトソ,フルイオトシ,フルイオトセ,フルイオトセ,フルイオトシャ</t>
  </si>
  <si>
    <t>篩い落さ</t>
  </si>
  <si>
    <t>篩い落そ</t>
  </si>
  <si>
    <t>篩い落し</t>
  </si>
  <si>
    <t>篩い落せ</t>
  </si>
  <si>
    <t>篩い落しゃ</t>
  </si>
  <si>
    <t>いきとどく</t>
  </si>
  <si>
    <t>イキトドク,イキトドカ,イキトドコ,イキトドキ,イキトドイ,イキトドケ,イキトドケ,イキトドキャ</t>
  </si>
  <si>
    <t>いきとどか</t>
  </si>
  <si>
    <t>いきとどこ</t>
  </si>
  <si>
    <t>いきとどき</t>
  </si>
  <si>
    <t>いきとどい</t>
  </si>
  <si>
    <t>いきとどけ</t>
  </si>
  <si>
    <t>いきとどきゃ</t>
  </si>
  <si>
    <t>付まとう</t>
  </si>
  <si>
    <t>ツキマトウ,ツキマトワ,ツキマトオ,ツキマトイ,ツキマトッ,ツキマトエ,ツキマトエ</t>
  </si>
  <si>
    <t>付まとわ</t>
  </si>
  <si>
    <t>付まとお</t>
  </si>
  <si>
    <t>付まとい</t>
  </si>
  <si>
    <t>付まとっ</t>
  </si>
  <si>
    <t>付まとえ</t>
  </si>
  <si>
    <t>ぶつける</t>
  </si>
  <si>
    <t>ブツケル,ブツケ,ブツケヨ,ブツケ,ブツケレ,ブツケヨ,ブツケロ,ブツケリャ,ブツケン</t>
  </si>
  <si>
    <t>ぶつけ</t>
  </si>
  <si>
    <t>ぶつけよ</t>
  </si>
  <si>
    <t>ぶつけれ</t>
  </si>
  <si>
    <t>ぶつけりゃ</t>
  </si>
  <si>
    <t>ぶつけん</t>
  </si>
  <si>
    <t>ぶつけろ</t>
  </si>
  <si>
    <t>こみいる</t>
  </si>
  <si>
    <t>コミイル,コミイラ,コミイン,コミイロ,コミイリ,コミイッ,コミイレ,コミイレ,コミイリャ,コミイン,コミイ</t>
  </si>
  <si>
    <t>こみいら</t>
  </si>
  <si>
    <t>こみいろ</t>
  </si>
  <si>
    <t>こみいり</t>
  </si>
  <si>
    <t>こみいっ</t>
  </si>
  <si>
    <t>こみいれ</t>
  </si>
  <si>
    <t>こみいりゃ</t>
  </si>
  <si>
    <t>こみいん</t>
  </si>
  <si>
    <t>こみい</t>
  </si>
  <si>
    <t>ゆずれる</t>
  </si>
  <si>
    <t>ユズレル,ユズレ,ユズレヨ,ユズレ,ユズレレ,ユズレヨ,ユズレロ,ユズレリャ,ユズレン</t>
  </si>
  <si>
    <t>ゆずれよ</t>
  </si>
  <si>
    <t>ゆずれれ</t>
  </si>
  <si>
    <t>ゆずれりゃ</t>
  </si>
  <si>
    <t>ゆずれん</t>
  </si>
  <si>
    <t>ゆずれろ</t>
  </si>
  <si>
    <t>うらびれる</t>
  </si>
  <si>
    <t>ウラビレル,ウラビレ,ウラビレヨ,ウラビレ,ウラビレレ,ウラビレヨ,ウラビレロ,ウラビレリャ,ウラビレン</t>
  </si>
  <si>
    <t>うらびれ</t>
  </si>
  <si>
    <t>うらびれよ</t>
  </si>
  <si>
    <t>うらびれれ</t>
  </si>
  <si>
    <t>うらびれりゃ</t>
  </si>
  <si>
    <t>うらびれん</t>
  </si>
  <si>
    <t>うらびれろ</t>
  </si>
  <si>
    <t>哮り立つ</t>
  </si>
  <si>
    <t>タケリタツ,タケリタタ,タケリタト,タケリタチ,タケリタッ,タケリタテ,タケリタテ,タケリタチャ</t>
  </si>
  <si>
    <t>哮り立た</t>
  </si>
  <si>
    <t>哮り立と</t>
  </si>
  <si>
    <t>哮り立ち</t>
  </si>
  <si>
    <t>哮り立っ</t>
  </si>
  <si>
    <t>哮り立て</t>
  </si>
  <si>
    <t>哮り立ちゃ</t>
  </si>
  <si>
    <t>くいさがる</t>
  </si>
  <si>
    <t>くいさがら</t>
  </si>
  <si>
    <t>くいさがろ</t>
  </si>
  <si>
    <t>くいさがり</t>
  </si>
  <si>
    <t>くいさがっ</t>
  </si>
  <si>
    <t>くいさがれ</t>
  </si>
  <si>
    <t>くいさがりゃ</t>
  </si>
  <si>
    <t>くいさがん</t>
  </si>
  <si>
    <t>くいさが</t>
  </si>
  <si>
    <t>上げる</t>
  </si>
  <si>
    <t>上げ</t>
  </si>
  <si>
    <t>上げよ</t>
  </si>
  <si>
    <t>上げれ</t>
  </si>
  <si>
    <t>上げりゃ</t>
  </si>
  <si>
    <t>上げん</t>
  </si>
  <si>
    <t>上げろ</t>
  </si>
  <si>
    <t>回す</t>
  </si>
  <si>
    <t>回さ</t>
  </si>
  <si>
    <t>回そ</t>
  </si>
  <si>
    <t>回し</t>
  </si>
  <si>
    <t>回せ</t>
  </si>
  <si>
    <t>回しゃ</t>
  </si>
  <si>
    <t>生れ変る</t>
  </si>
  <si>
    <t>生れ変ら</t>
  </si>
  <si>
    <t>生れ変ろ</t>
  </si>
  <si>
    <t>生れ変り</t>
  </si>
  <si>
    <t>生れ変っ</t>
  </si>
  <si>
    <t>生れ変れ</t>
  </si>
  <si>
    <t>生れ変りゃ</t>
  </si>
  <si>
    <t>生れ変ん</t>
  </si>
  <si>
    <t>生れ変</t>
  </si>
  <si>
    <t>滅ぶ</t>
  </si>
  <si>
    <t>ホロブ,ホロバ,ホロボ,ホロビ,ホロン,ホロベ,ホロベ,ホロビャ</t>
  </si>
  <si>
    <t>滅ば</t>
  </si>
  <si>
    <t>滅ぼ</t>
  </si>
  <si>
    <t>滅び</t>
  </si>
  <si>
    <t>滅ん</t>
  </si>
  <si>
    <t>滅べ</t>
  </si>
  <si>
    <t>滅びゃ</t>
  </si>
  <si>
    <t>利す</t>
  </si>
  <si>
    <t>リス,リサ,リソ,リシ,リセ,リセ,リシャ</t>
  </si>
  <si>
    <t>利さ</t>
  </si>
  <si>
    <t>利そ</t>
  </si>
  <si>
    <t>利し</t>
  </si>
  <si>
    <t>利せ</t>
  </si>
  <si>
    <t>利しゃ</t>
  </si>
  <si>
    <t>ちらめく</t>
  </si>
  <si>
    <t>チラメク,チラメカ,チラメコ,チラメキ,チラメイ,チラメケ,チラメケ,チラメキャ</t>
  </si>
  <si>
    <t>ちらめか</t>
  </si>
  <si>
    <t>ちらめこ</t>
  </si>
  <si>
    <t>ちらめき</t>
  </si>
  <si>
    <t>ちらめい</t>
  </si>
  <si>
    <t>ちらめけ</t>
  </si>
  <si>
    <t>ちらめきゃ</t>
  </si>
  <si>
    <t>伍する</t>
  </si>
  <si>
    <t>ゴスル,ゴス,ゴシ,ゴシヨ,ゴショ,ゴセ,ゴスレ,ゴセヨ,ゴシロ,ゴスリャ</t>
  </si>
  <si>
    <t>伍し</t>
  </si>
  <si>
    <t>伍しょ</t>
  </si>
  <si>
    <t>伍すれ</t>
  </si>
  <si>
    <t>伍すりゃ</t>
  </si>
  <si>
    <t>伍せよ</t>
  </si>
  <si>
    <t>伍しろ</t>
  </si>
  <si>
    <t>伍す</t>
  </si>
  <si>
    <t>伍せ</t>
  </si>
  <si>
    <t>たてかえる</t>
  </si>
  <si>
    <t>たてかえ</t>
  </si>
  <si>
    <t>たてかえよ</t>
  </si>
  <si>
    <t>たてかえれ</t>
  </si>
  <si>
    <t>たてかえりゃ</t>
  </si>
  <si>
    <t>たてかえん</t>
  </si>
  <si>
    <t>たてかえろ</t>
  </si>
  <si>
    <t>伺ふ</t>
  </si>
  <si>
    <t>ウカガフ,ウカガハ,ウカガヒ,ウカガヘ,ウカガヘ</t>
  </si>
  <si>
    <t>伺は</t>
  </si>
  <si>
    <t>伺ひ</t>
  </si>
  <si>
    <t>伺へ</t>
  </si>
  <si>
    <t>絶つ</t>
  </si>
  <si>
    <t>タツ,タタ,タト,タチ,タッ,タテ,タテ,タチャ</t>
  </si>
  <si>
    <t>絶た</t>
  </si>
  <si>
    <t>絶と</t>
  </si>
  <si>
    <t>絶ち</t>
  </si>
  <si>
    <t>絶っ</t>
  </si>
  <si>
    <t>絶て</t>
  </si>
  <si>
    <t>絶ちゃ</t>
  </si>
  <si>
    <t>透きとおる</t>
  </si>
  <si>
    <t>スキトオル,スキトオラ,スキトオン,スキトオロ,スキトオリ,スキトオッ,スキトオレ,スキトオレ,スキトオリャ,スキトオン,スキトオ</t>
  </si>
  <si>
    <t>透きとおら</t>
  </si>
  <si>
    <t>透きとおろ</t>
  </si>
  <si>
    <t>透きとおり</t>
  </si>
  <si>
    <t>透きとおっ</t>
  </si>
  <si>
    <t>透きとおれ</t>
  </si>
  <si>
    <t>透きとおりゃ</t>
  </si>
  <si>
    <t>透きとおん</t>
  </si>
  <si>
    <t>透きとお</t>
  </si>
  <si>
    <t>布く</t>
  </si>
  <si>
    <t>シク,シカ,シコ,シキ,シイ,シケ,シケ,シキャ</t>
  </si>
  <si>
    <t>布か</t>
  </si>
  <si>
    <t>布こ</t>
  </si>
  <si>
    <t>布き</t>
  </si>
  <si>
    <t>布い</t>
  </si>
  <si>
    <t>布け</t>
  </si>
  <si>
    <t>布きゃ</t>
  </si>
  <si>
    <t>とがる</t>
  </si>
  <si>
    <t>トガル,トガラ,トガン,トガロ,トガリ,トガッ,トガレ,トガレ,トガリャ,トガン,トガ</t>
  </si>
  <si>
    <t>とがら</t>
  </si>
  <si>
    <t>とがろ</t>
  </si>
  <si>
    <t>とがり</t>
  </si>
  <si>
    <t>とがっ</t>
  </si>
  <si>
    <t>とがれ</t>
  </si>
  <si>
    <t>とがりゃ</t>
  </si>
  <si>
    <t>とがん</t>
  </si>
  <si>
    <t>とが</t>
  </si>
  <si>
    <t>こなれる</t>
  </si>
  <si>
    <t>コナレル,コナレ,コナレヨ,コナレ,コナレレ,コナレヨ,コナレロ,コナレリャ,コナレン</t>
  </si>
  <si>
    <t>こなれ</t>
  </si>
  <si>
    <t>こなれよ</t>
  </si>
  <si>
    <t>こなれれ</t>
  </si>
  <si>
    <t>こなれりゃ</t>
  </si>
  <si>
    <t>こなれん</t>
  </si>
  <si>
    <t>こなれろ</t>
  </si>
  <si>
    <t>とっちめる</t>
  </si>
  <si>
    <t>トッチメル,トッチメ,トッチメヨ,トッチメ,トッチメレ,トッチメヨ,トッチメロ,トッチメリャ,トッチメン</t>
  </si>
  <si>
    <t>とっちめ</t>
  </si>
  <si>
    <t>とっちめよ</t>
  </si>
  <si>
    <t>とっちめれ</t>
  </si>
  <si>
    <t>とっちめりゃ</t>
  </si>
  <si>
    <t>とっちめん</t>
  </si>
  <si>
    <t>とっちめろ</t>
  </si>
  <si>
    <t>ふめる</t>
  </si>
  <si>
    <t>ふめ</t>
  </si>
  <si>
    <t>ふめよ</t>
  </si>
  <si>
    <t>ふめれ</t>
  </si>
  <si>
    <t>ふめりゃ</t>
  </si>
  <si>
    <t>ふめん</t>
  </si>
  <si>
    <t>ふめろ</t>
  </si>
  <si>
    <t>出す</t>
  </si>
  <si>
    <t>出さ</t>
  </si>
  <si>
    <t>出そ</t>
  </si>
  <si>
    <t>出し</t>
  </si>
  <si>
    <t>出せ</t>
  </si>
  <si>
    <t>出しゃ</t>
  </si>
  <si>
    <t>おしかくす</t>
  </si>
  <si>
    <t>オシカクス,オシカクサ,オシカクソ,オシカクシ,オシカクセ,オシカクセ,オシカクシャ</t>
  </si>
  <si>
    <t>おしかくさ</t>
  </si>
  <si>
    <t>おしかくそ</t>
  </si>
  <si>
    <t>おしかくし</t>
  </si>
  <si>
    <t>おしかくせ</t>
  </si>
  <si>
    <t>おしかくしゃ</t>
  </si>
  <si>
    <t>こぐらかる</t>
  </si>
  <si>
    <t>コグラカル,コグラカラ,コグラカン,コグラカロ,コグラカリ,コグラカッ,コグラカレ,コグラカレ,コグラカリャ,コグラカン,コグラカ</t>
  </si>
  <si>
    <t>こぐらから</t>
  </si>
  <si>
    <t>こぐらかろ</t>
  </si>
  <si>
    <t>こぐらかり</t>
  </si>
  <si>
    <t>こぐらかっ</t>
  </si>
  <si>
    <t>こぐらかれ</t>
  </si>
  <si>
    <t>こぐらかりゃ</t>
  </si>
  <si>
    <t>こぐらかん</t>
  </si>
  <si>
    <t>こぐらか</t>
  </si>
  <si>
    <t>そう</t>
  </si>
  <si>
    <t>ソウ,ソワ,ソオ,ソイ,ソッ,ソエ,ソエ</t>
  </si>
  <si>
    <t>そわ</t>
  </si>
  <si>
    <t>そお</t>
  </si>
  <si>
    <t>そい</t>
  </si>
  <si>
    <t>そっ</t>
  </si>
  <si>
    <t>そえ</t>
  </si>
  <si>
    <t>突っ切る</t>
  </si>
  <si>
    <t>ツッキル,ツッキラ,ツッキン,ツッキロ,ツッキリ,ツッキッ,ツッキレ,ツッキレ,ツッキリャ,ツッキン,ツッキ</t>
  </si>
  <si>
    <t>突っ切ら</t>
  </si>
  <si>
    <t>突っ切ろ</t>
  </si>
  <si>
    <t>突っ切り</t>
  </si>
  <si>
    <t>突っ切っ</t>
  </si>
  <si>
    <t>突っ切れ</t>
  </si>
  <si>
    <t>突っ切りゃ</t>
  </si>
  <si>
    <t>突っ切ん</t>
  </si>
  <si>
    <t>突っ切</t>
  </si>
  <si>
    <t>締め出す</t>
  </si>
  <si>
    <t>シメダス,シメダサ,シメダソ,シメダシ,シメダセ,シメダセ,シメダシャ</t>
  </si>
  <si>
    <t>締め出さ</t>
  </si>
  <si>
    <t>締め出そ</t>
  </si>
  <si>
    <t>締め出し</t>
  </si>
  <si>
    <t>締め出せ</t>
  </si>
  <si>
    <t>締め出しゃ</t>
  </si>
  <si>
    <t>のぞめる</t>
  </si>
  <si>
    <t>ノゾメル,ノゾメ,ノゾメヨ,ノゾメ,ノゾメレ,ノゾメヨ,ノゾメロ,ノゾメリャ,ノゾメン</t>
  </si>
  <si>
    <t>のぞめ</t>
  </si>
  <si>
    <t>のぞめよ</t>
  </si>
  <si>
    <t>のぞめれ</t>
  </si>
  <si>
    <t>のぞめりゃ</t>
  </si>
  <si>
    <t>のぞめん</t>
  </si>
  <si>
    <t>のぞめろ</t>
  </si>
  <si>
    <t>読み破る</t>
  </si>
  <si>
    <t>ヨミヤブル,ヨミヤブラ,ヨミヤブン,ヨミヤブロ,ヨミヤブリ,ヨミヤブッ,ヨミヤブレ,ヨミヤブレ,ヨミヤブリャ,ヨミヤブン,ヨミヤブ</t>
  </si>
  <si>
    <t>読み破ら</t>
  </si>
  <si>
    <t>読み破ろ</t>
  </si>
  <si>
    <t>読み破り</t>
  </si>
  <si>
    <t>読み破っ</t>
  </si>
  <si>
    <t>読み破れ</t>
  </si>
  <si>
    <t>読み破りゃ</t>
  </si>
  <si>
    <t>読み破ん</t>
  </si>
  <si>
    <t>読み破</t>
  </si>
  <si>
    <t>弛める</t>
  </si>
  <si>
    <t>ユルメル,ユルメ,ユルメヨ,ユルメ,ユルメレ,ユルメヨ,ユルメロ,ユルメリャ,ユルメン</t>
  </si>
  <si>
    <t>弛め</t>
  </si>
  <si>
    <t>弛めよ</t>
  </si>
  <si>
    <t>弛めれ</t>
  </si>
  <si>
    <t>弛めりゃ</t>
  </si>
  <si>
    <t>弛めん</t>
  </si>
  <si>
    <t>弛めろ</t>
  </si>
  <si>
    <t>仰ぐ</t>
  </si>
  <si>
    <t>アオグ,アオガ,アオゴ,アオギ,アオイ,アオゲ,アオゲ,アオギャ</t>
  </si>
  <si>
    <t>仰が</t>
  </si>
  <si>
    <t>仰ご</t>
  </si>
  <si>
    <t>仰ぎ</t>
  </si>
  <si>
    <t>仰い</t>
  </si>
  <si>
    <t>仰げ</t>
  </si>
  <si>
    <t>仰ぎゃ</t>
  </si>
  <si>
    <t>ねじ切る</t>
  </si>
  <si>
    <t>ネジキル,ネジキラ,ネジキン,ネジキロ,ネジキリ,ネジキッ,ネジキレ,ネジキレ,ネジキリャ,ネジキン,ネジキ</t>
  </si>
  <si>
    <t>ねじ切ら</t>
  </si>
  <si>
    <t>ねじ切ろ</t>
  </si>
  <si>
    <t>ねじ切り</t>
  </si>
  <si>
    <t>ねじ切っ</t>
  </si>
  <si>
    <t>ねじ切れ</t>
  </si>
  <si>
    <t>ねじ切りゃ</t>
  </si>
  <si>
    <t>ねじ切ん</t>
  </si>
  <si>
    <t>ねじ切</t>
  </si>
  <si>
    <t>迸る</t>
  </si>
  <si>
    <t>ホトバシル,ホトバシラ,ホトバシン,ホトバシロ,ホトバシリ,ホトバシッ,ホトバシレ,ホトバシレ,ホトバシリャ,ホトバシン,ホトバシ</t>
  </si>
  <si>
    <t>迸ら</t>
  </si>
  <si>
    <t>迸ろ</t>
  </si>
  <si>
    <t>迸り</t>
  </si>
  <si>
    <t>迸っ</t>
  </si>
  <si>
    <t>迸れ</t>
  </si>
  <si>
    <t>迸りゃ</t>
  </si>
  <si>
    <t>迸ん</t>
  </si>
  <si>
    <t>迸</t>
  </si>
  <si>
    <t>かちほこる</t>
  </si>
  <si>
    <t>カチホコル,カチホコラ,カチホコン,カチホコロ,カチホコリ,カチホコッ,カチホコレ,カチホコレ,カチホコリャ,カチホコン,カチホコ</t>
  </si>
  <si>
    <t>かちほこら</t>
  </si>
  <si>
    <t>かちほころ</t>
  </si>
  <si>
    <t>かちほこり</t>
  </si>
  <si>
    <t>かちほこっ</t>
  </si>
  <si>
    <t>かちほこれ</t>
  </si>
  <si>
    <t>かちほこりゃ</t>
  </si>
  <si>
    <t>かちほこん</t>
  </si>
  <si>
    <t>かちほこ</t>
  </si>
  <si>
    <t>有り得る</t>
  </si>
  <si>
    <t>アリエル,アリエ,アリエヨ,アリエ,アリエレ,アリエヨ,アリエロ,アリエリャ,アリエン</t>
  </si>
  <si>
    <t>有り得</t>
  </si>
  <si>
    <t>有り得よ</t>
  </si>
  <si>
    <t>有り得れ</t>
  </si>
  <si>
    <t>有り得りゃ</t>
  </si>
  <si>
    <t>有り得ん</t>
  </si>
  <si>
    <t>有り得ろ</t>
  </si>
  <si>
    <t>掻き消える</t>
  </si>
  <si>
    <t>カキキエル,カキキエ,カキキエヨ,カキキエ,カキキエレ,カキキエヨ,カキキエロ,カキキエリャ,カキキエン</t>
  </si>
  <si>
    <t>掻き消え</t>
  </si>
  <si>
    <t>掻き消えよ</t>
  </si>
  <si>
    <t>掻き消えれ</t>
  </si>
  <si>
    <t>掻き消えりゃ</t>
  </si>
  <si>
    <t>掻き消えん</t>
  </si>
  <si>
    <t>掻き消えろ</t>
  </si>
  <si>
    <t>よみくだす</t>
  </si>
  <si>
    <t>ヨミクダス,ヨミクダサ,ヨミクダソ,ヨミクダシ,ヨミクダセ,ヨミクダセ,ヨミクダシャ</t>
  </si>
  <si>
    <t>よみくださ</t>
  </si>
  <si>
    <t>よみくだそ</t>
  </si>
  <si>
    <t>よみくだし</t>
  </si>
  <si>
    <t>よみくだせ</t>
  </si>
  <si>
    <t>よみくだしゃ</t>
  </si>
  <si>
    <t>煎じつめる</t>
  </si>
  <si>
    <t>センジツメル,センジツメ,センジツメヨ,センジツメ,センジツメレ,センジツメヨ,センジツメロ,センジツメリャ,センジツメン</t>
  </si>
  <si>
    <t>煎じつめ</t>
  </si>
  <si>
    <t>煎じつめよ</t>
  </si>
  <si>
    <t>煎じつめれ</t>
  </si>
  <si>
    <t>煎じつめりゃ</t>
  </si>
  <si>
    <t>煎じつめん</t>
  </si>
  <si>
    <t>煎じつめろ</t>
  </si>
  <si>
    <t>泣き腫らす</t>
  </si>
  <si>
    <t>ナキハラス,ナキハラサ,ナキハラソ,ナキハラシ,ナキハラセ,ナキハラセ,ナキハラシャ</t>
  </si>
  <si>
    <t>泣き腫らさ</t>
  </si>
  <si>
    <t>泣き腫らそ</t>
  </si>
  <si>
    <t>泣き腫らし</t>
  </si>
  <si>
    <t>泣き腫らせ</t>
  </si>
  <si>
    <t>泣き腫らしゃ</t>
  </si>
  <si>
    <t>貶する</t>
  </si>
  <si>
    <t>ヘンスル,ヘンス,ヘンシ,ヘンシヨ,ヘンショ,ヘンセ,ヘンスレ,ヘンセヨ,ヘンシロ,ヘンスリャ</t>
  </si>
  <si>
    <t>貶し</t>
  </si>
  <si>
    <t>貶しょ</t>
  </si>
  <si>
    <t>貶すれ</t>
  </si>
  <si>
    <t>貶すりゃ</t>
  </si>
  <si>
    <t>貶せよ</t>
  </si>
  <si>
    <t>貶しろ</t>
  </si>
  <si>
    <t>貶す</t>
  </si>
  <si>
    <t>貶せ</t>
  </si>
  <si>
    <t>突飛ばす</t>
  </si>
  <si>
    <t>突飛ばさ</t>
  </si>
  <si>
    <t>突飛ばそ</t>
  </si>
  <si>
    <t>突飛ばし</t>
  </si>
  <si>
    <t>突飛ばせ</t>
  </si>
  <si>
    <t>突飛ばしゃ</t>
  </si>
  <si>
    <t>とぎれる</t>
  </si>
  <si>
    <t>トギレル,トギレ,トギレヨ,トギレ,トギレレ,トギレヨ,トギレロ,トギレリャ,トギレン</t>
  </si>
  <si>
    <t>とぎれ</t>
  </si>
  <si>
    <t>とぎれよ</t>
  </si>
  <si>
    <t>とぎれれ</t>
  </si>
  <si>
    <t>とぎれりゃ</t>
  </si>
  <si>
    <t>とぎれん</t>
  </si>
  <si>
    <t>とぎれろ</t>
  </si>
  <si>
    <t>明らむ</t>
  </si>
  <si>
    <t>アカラム,アカラマ,アカラモ,アカラミ,アカラン,アカラメ,アカラメ,アカラミャ</t>
  </si>
  <si>
    <t>明らま</t>
  </si>
  <si>
    <t>明らも</t>
  </si>
  <si>
    <t>明らみ</t>
  </si>
  <si>
    <t>明らん</t>
  </si>
  <si>
    <t>明らめ</t>
  </si>
  <si>
    <t>明らみゃ</t>
  </si>
  <si>
    <t>あさる</t>
  </si>
  <si>
    <t>アサル,アサラ,アサン,アサロ,アサリ,アサッ,アサレ,アサレ,アサリャ,アサン,アサ</t>
  </si>
  <si>
    <t>あさら</t>
  </si>
  <si>
    <t>あさろ</t>
  </si>
  <si>
    <t>あさり</t>
  </si>
  <si>
    <t>あさっ</t>
  </si>
  <si>
    <t>あされ</t>
  </si>
  <si>
    <t>あさりゃ</t>
  </si>
  <si>
    <t>あさん</t>
  </si>
  <si>
    <t>あさ</t>
  </si>
  <si>
    <t>待ちかまえる</t>
  </si>
  <si>
    <t>マチカマエル,マチカマエ,マチカマエヨ,マチカマエ,マチカマエレ,マチカマエヨ,マチカマエロ,マチカマエリャ,マチカマエン</t>
  </si>
  <si>
    <t>待ちかまえ</t>
  </si>
  <si>
    <t>待ちかまえよ</t>
  </si>
  <si>
    <t>待ちかまえれ</t>
  </si>
  <si>
    <t>待ちかまえりゃ</t>
  </si>
  <si>
    <t>待ちかまえん</t>
  </si>
  <si>
    <t>待ちかまえろ</t>
  </si>
  <si>
    <t>したがえる</t>
  </si>
  <si>
    <t>シタガエル,シタガエ,シタガエヨ,シタガエ,シタガエレ,シタガエヨ,シタガエロ,シタガエリャ,シタガエン</t>
  </si>
  <si>
    <t>したがえ</t>
  </si>
  <si>
    <t>したがえよ</t>
  </si>
  <si>
    <t>したがえれ</t>
  </si>
  <si>
    <t>したがえりゃ</t>
  </si>
  <si>
    <t>したがえん</t>
  </si>
  <si>
    <t>したがえろ</t>
  </si>
  <si>
    <t>畳める</t>
  </si>
  <si>
    <t>タタメル,タタメ,タタメヨ,タタメ,タタメレ,タタメヨ,タタメロ,タタメリャ,タタメン</t>
  </si>
  <si>
    <t>畳め</t>
  </si>
  <si>
    <t>畳めよ</t>
  </si>
  <si>
    <t>畳めれ</t>
  </si>
  <si>
    <t>畳めりゃ</t>
  </si>
  <si>
    <t>畳めん</t>
  </si>
  <si>
    <t>畳めろ</t>
  </si>
  <si>
    <t>呼び戻す</t>
  </si>
  <si>
    <t>ヨビモドス,ヨビモドサ,ヨビモドソ,ヨビモドシ,ヨビモドセ,ヨビモドセ,ヨビモドシャ</t>
  </si>
  <si>
    <t>呼び戻さ</t>
  </si>
  <si>
    <t>呼び戻そ</t>
  </si>
  <si>
    <t>呼び戻し</t>
  </si>
  <si>
    <t>呼び戻せ</t>
  </si>
  <si>
    <t>呼び戻しゃ</t>
  </si>
  <si>
    <t>打上げる</t>
  </si>
  <si>
    <t>ウチアゲル,ウチアゲ,ウチアゲヨ,ウチアゲ,ウチアゲレ,ウチアゲヨ,ウチアゲロ,ウチアゲリャ,ウチアゲン</t>
  </si>
  <si>
    <t>打上げ</t>
  </si>
  <si>
    <t>打上げよ</t>
  </si>
  <si>
    <t>打上げれ</t>
  </si>
  <si>
    <t>打上げりゃ</t>
  </si>
  <si>
    <t>打上げん</t>
  </si>
  <si>
    <t>打上げろ</t>
  </si>
  <si>
    <t>言放つ</t>
  </si>
  <si>
    <t>イイハナツ,イイハナタ,イイハナト,イイハナチ,イイハナッ,イイハナテ,イイハナテ,イイハナチャ</t>
  </si>
  <si>
    <t>言放た</t>
  </si>
  <si>
    <t>言放と</t>
  </si>
  <si>
    <t>言放ち</t>
  </si>
  <si>
    <t>言放っ</t>
  </si>
  <si>
    <t>言放て</t>
  </si>
  <si>
    <t>言放ちゃ</t>
  </si>
  <si>
    <t>抱き込める</t>
  </si>
  <si>
    <t>ダキコメル,ダキコメ,ダキコメヨ,ダキコメ,ダキコメレ,ダキコメヨ,ダキコメロ,ダキコメリャ,ダキコメン</t>
  </si>
  <si>
    <t>抱き込めよ</t>
  </si>
  <si>
    <t>抱き込めれ</t>
  </si>
  <si>
    <t>抱き込めりゃ</t>
  </si>
  <si>
    <t>抱き込めん</t>
  </si>
  <si>
    <t>抱き込めろ</t>
  </si>
  <si>
    <t>そめあがる</t>
  </si>
  <si>
    <t>ソメアガル,ソメアガラ,ソメアガン,ソメアガロ,ソメアガリ,ソメアガッ,ソメアガレ,ソメアガレ,ソメアガリャ,ソメアガン,ソメアガ</t>
  </si>
  <si>
    <t>そめあがら</t>
  </si>
  <si>
    <t>そめあがろ</t>
  </si>
  <si>
    <t>そめあがり</t>
  </si>
  <si>
    <t>そめあがっ</t>
  </si>
  <si>
    <t>そめあがれ</t>
  </si>
  <si>
    <t>そめあがりゃ</t>
  </si>
  <si>
    <t>そめあがん</t>
  </si>
  <si>
    <t>そめあが</t>
  </si>
  <si>
    <t>見繕う</t>
  </si>
  <si>
    <t>ミツクロウ,ミツクロワ,ミツクロオ,ミツクロイ,ミツクロッ,ミツクロエ,ミツクロエ</t>
  </si>
  <si>
    <t>見繕わ</t>
  </si>
  <si>
    <t>見繕お</t>
  </si>
  <si>
    <t>見繕い</t>
  </si>
  <si>
    <t>見繕っ</t>
  </si>
  <si>
    <t>見繕え</t>
  </si>
  <si>
    <t>若返れる</t>
  </si>
  <si>
    <t>ワカガエレル,ワカガエレ,ワカガエレヨ,ワカガエレ,ワカガエレレ,ワカガエレヨ,ワカガエレロ,ワカガエレリャ,ワカガエレン</t>
  </si>
  <si>
    <t>若返れ</t>
  </si>
  <si>
    <t>若返れよ</t>
  </si>
  <si>
    <t>若返れれ</t>
  </si>
  <si>
    <t>若返れりゃ</t>
  </si>
  <si>
    <t>若返れん</t>
  </si>
  <si>
    <t>若返れろ</t>
  </si>
  <si>
    <t>つかいこなす</t>
  </si>
  <si>
    <t>ツカイコナス,ツカイコナサ,ツカイコナソ,ツカイコナシ,ツカイコナセ,ツカイコナセ,ツカイコナシャ</t>
  </si>
  <si>
    <t>つかいこなさ</t>
  </si>
  <si>
    <t>つかいこなそ</t>
  </si>
  <si>
    <t>つかいこなし</t>
  </si>
  <si>
    <t>つかいこなせ</t>
  </si>
  <si>
    <t>つかいこなしゃ</t>
  </si>
  <si>
    <t>泣き沈む</t>
  </si>
  <si>
    <t>ナキシズム,ナキシズマ,ナキシズモ,ナキシズミ,ナキシズン,ナキシズメ,ナキシズメ,ナキシズミャ</t>
  </si>
  <si>
    <t>泣き沈ま</t>
  </si>
  <si>
    <t>泣き沈も</t>
  </si>
  <si>
    <t>泣き沈み</t>
  </si>
  <si>
    <t>泣き沈ん</t>
  </si>
  <si>
    <t>泣き沈め</t>
  </si>
  <si>
    <t>泣き沈みゃ</t>
  </si>
  <si>
    <t>釈ける</t>
  </si>
  <si>
    <t>釈け</t>
  </si>
  <si>
    <t>釈けよ</t>
  </si>
  <si>
    <t>釈けれ</t>
  </si>
  <si>
    <t>釈けりゃ</t>
  </si>
  <si>
    <t>釈けん</t>
  </si>
  <si>
    <t>釈けろ</t>
  </si>
  <si>
    <t>跳びつく</t>
  </si>
  <si>
    <t>トビツク,トビツカ,トビツコ,トビツキ,トビツイ,トビツケ,トビツケ,トビツキャ</t>
  </si>
  <si>
    <t>跳びつか</t>
  </si>
  <si>
    <t>跳びつこ</t>
  </si>
  <si>
    <t>跳びつき</t>
  </si>
  <si>
    <t>跳びつい</t>
  </si>
  <si>
    <t>跳びつけ</t>
  </si>
  <si>
    <t>跳びつきゃ</t>
  </si>
  <si>
    <t>きたえあげる</t>
  </si>
  <si>
    <t>キタエアゲル,キタエアゲ,キタエアゲヨ,キタエアゲ,キタエアゲレ,キタエアゲヨ,キタエアゲロ,キタエアゲリャ,キタエアゲン</t>
  </si>
  <si>
    <t>きたえあげ</t>
  </si>
  <si>
    <t>きたえあげよ</t>
  </si>
  <si>
    <t>きたえあげれ</t>
  </si>
  <si>
    <t>きたえあげりゃ</t>
  </si>
  <si>
    <t>きたえあげん</t>
  </si>
  <si>
    <t>きたえあげろ</t>
  </si>
  <si>
    <t>うけとれる</t>
  </si>
  <si>
    <t>ウケトレル,ウケトレ,ウケトレヨ,ウケトレ,ウケトレレ,ウケトレヨ,ウケトレロ,ウケトレリャ,ウケトレン</t>
  </si>
  <si>
    <t>うけとれ</t>
  </si>
  <si>
    <t>うけとれよ</t>
  </si>
  <si>
    <t>うけとれれ</t>
  </si>
  <si>
    <t>うけとれりゃ</t>
  </si>
  <si>
    <t>うけとれん</t>
  </si>
  <si>
    <t>うけとれろ</t>
  </si>
  <si>
    <t>ねじまげる</t>
  </si>
  <si>
    <t>ネジマゲル,ネジマゲ,ネジマゲヨ,ネジマゲ,ネジマゲレ,ネジマゲヨ,ネジマゲロ,ネジマゲリャ,ネジマゲン</t>
  </si>
  <si>
    <t>ねじまげ</t>
  </si>
  <si>
    <t>ねじまげよ</t>
  </si>
  <si>
    <t>ねじまげれ</t>
  </si>
  <si>
    <t>ねじまげりゃ</t>
  </si>
  <si>
    <t>ねじまげん</t>
  </si>
  <si>
    <t>ねじまげろ</t>
  </si>
  <si>
    <t>割り引ける</t>
  </si>
  <si>
    <t>ワリビケル,ワリビケ,ワリビケヨ,ワリビケ,ワリビケレ,ワリビケヨ,ワリビケロ,ワリビケリャ,ワリビケン</t>
  </si>
  <si>
    <t>割り引け</t>
  </si>
  <si>
    <t>割り引けよ</t>
  </si>
  <si>
    <t>割り引けれ</t>
  </si>
  <si>
    <t>割り引けりゃ</t>
  </si>
  <si>
    <t>割り引けん</t>
  </si>
  <si>
    <t>割り引けろ</t>
  </si>
  <si>
    <t>陥る</t>
  </si>
  <si>
    <t>オチイル,オチイラ,オチイン,オチイロ,オチイリ,オチイッ,オチイレ,オチイレ,オチイリャ,オチイン,オチイ</t>
  </si>
  <si>
    <t>陥ら</t>
  </si>
  <si>
    <t>陥ろ</t>
  </si>
  <si>
    <t>陥り</t>
  </si>
  <si>
    <t>陥っ</t>
  </si>
  <si>
    <t>陥れ</t>
  </si>
  <si>
    <t>陥りゃ</t>
  </si>
  <si>
    <t>陥ん</t>
  </si>
  <si>
    <t>陥</t>
  </si>
  <si>
    <t>沸きあがる</t>
  </si>
  <si>
    <t>沸きあがら</t>
  </si>
  <si>
    <t>沸きあがろ</t>
  </si>
  <si>
    <t>沸きあがり</t>
  </si>
  <si>
    <t>沸きあがっ</t>
  </si>
  <si>
    <t>沸きあがれ</t>
  </si>
  <si>
    <t>沸きあがりゃ</t>
  </si>
  <si>
    <t>沸きあがん</t>
  </si>
  <si>
    <t>沸きあが</t>
  </si>
  <si>
    <t>嘶える</t>
  </si>
  <si>
    <t>イバエル,イバエ,イバエヨ,イバエ,イバエレ,イバエヨ,イバエロ,イバエリャ,イバエン</t>
  </si>
  <si>
    <t>嘶え</t>
  </si>
  <si>
    <t>嘶えよ</t>
  </si>
  <si>
    <t>嘶えれ</t>
  </si>
  <si>
    <t>嘶えりゃ</t>
  </si>
  <si>
    <t>嘶えん</t>
  </si>
  <si>
    <t>嘶えろ</t>
  </si>
  <si>
    <t>立ち向かえる</t>
  </si>
  <si>
    <t>タチムカエル,タチムカエ,タチムカエヨ,タチムカエ,タチムカエレ,タチムカエヨ,タチムカエロ,タチムカエリャ,タチムカエン</t>
  </si>
  <si>
    <t>立ち向かえ</t>
  </si>
  <si>
    <t>立ち向かえよ</t>
  </si>
  <si>
    <t>立ち向かえれ</t>
  </si>
  <si>
    <t>立ち向かえりゃ</t>
  </si>
  <si>
    <t>立ち向かえん</t>
  </si>
  <si>
    <t>立ち向かえろ</t>
  </si>
  <si>
    <t>引き降ろせる</t>
  </si>
  <si>
    <t>ヒキオロセル,ヒキオロセ,ヒキオロセヨ,ヒキオロセ,ヒキオロセレ,ヒキオロセヨ,ヒキオロセロ,ヒキオロセリャ,ヒキオロセン</t>
  </si>
  <si>
    <t>引き降ろせ</t>
  </si>
  <si>
    <t>引き降ろせよ</t>
  </si>
  <si>
    <t>引き降ろせれ</t>
  </si>
  <si>
    <t>引き降ろせりゃ</t>
  </si>
  <si>
    <t>引き降ろせん</t>
  </si>
  <si>
    <t>引き降ろせろ</t>
  </si>
  <si>
    <t>替る</t>
  </si>
  <si>
    <t>カワル,カワラ,カワン,カワロ,カワリ,カワッ,カワレ,カワレ,カワリャ,カワン,カワ</t>
  </si>
  <si>
    <t>替ら</t>
  </si>
  <si>
    <t>替ろ</t>
  </si>
  <si>
    <t>替り</t>
  </si>
  <si>
    <t>替っ</t>
  </si>
  <si>
    <t>替れ</t>
  </si>
  <si>
    <t>替りゃ</t>
  </si>
  <si>
    <t>替ん</t>
  </si>
  <si>
    <t>替</t>
  </si>
  <si>
    <t>よみかえす</t>
  </si>
  <si>
    <t>ヨミカエス,ヨミカエサ,ヨミカエソ,ヨミカエシ,ヨミカエセ,ヨミカエセ,ヨミカエシャ</t>
  </si>
  <si>
    <t>よみかえさ</t>
  </si>
  <si>
    <t>よみかえそ</t>
  </si>
  <si>
    <t>よみかえし</t>
  </si>
  <si>
    <t>よみかえせ</t>
  </si>
  <si>
    <t>よみかえしゃ</t>
  </si>
  <si>
    <t>ひきちぎれる</t>
  </si>
  <si>
    <t>ヒキチギレル,ヒキチギレ,ヒキチギレヨ,ヒキチギレ,ヒキチギレレ,ヒキチギレヨ,ヒキチギレロ,ヒキチギレリャ,ヒキチギレン</t>
  </si>
  <si>
    <t>ひきちぎれ</t>
  </si>
  <si>
    <t>ひきちぎれよ</t>
  </si>
  <si>
    <t>ひきちぎれれ</t>
  </si>
  <si>
    <t>ひきちぎれりゃ</t>
  </si>
  <si>
    <t>ひきちぎれん</t>
  </si>
  <si>
    <t>ひきちぎれろ</t>
  </si>
  <si>
    <t>弔える</t>
  </si>
  <si>
    <t>トムラエル,トムラエ,トムラエヨ,トムラエ,トムラエレ,トムラエヨ,トムラエロ,トムラエリャ,トムラエン</t>
  </si>
  <si>
    <t>弔え</t>
  </si>
  <si>
    <t>弔えよ</t>
  </si>
  <si>
    <t>弔えれ</t>
  </si>
  <si>
    <t>弔えりゃ</t>
  </si>
  <si>
    <t>弔えん</t>
  </si>
  <si>
    <t>弔えろ</t>
  </si>
  <si>
    <t>汗する</t>
  </si>
  <si>
    <t>アセスル,アセス,アセシ,アセシヨ,アセショ,アセセ,アセスレ,アセセヨ,アセシロ,アセスリャ</t>
  </si>
  <si>
    <t>汗し</t>
  </si>
  <si>
    <t>汗しょ</t>
  </si>
  <si>
    <t>汗すれ</t>
  </si>
  <si>
    <t>汗すりゃ</t>
  </si>
  <si>
    <t>汗せよ</t>
  </si>
  <si>
    <t>汗しろ</t>
  </si>
  <si>
    <t>汗す</t>
  </si>
  <si>
    <t>汗せ</t>
  </si>
  <si>
    <t>窪まる</t>
  </si>
  <si>
    <t>クボマル,クボマラ,クボマン,クボマロ,クボマリ,クボマッ,クボマレ,クボマレ,クボマリャ,クボマン,クボマ</t>
  </si>
  <si>
    <t>窪まら</t>
  </si>
  <si>
    <t>窪まろ</t>
  </si>
  <si>
    <t>窪まり</t>
  </si>
  <si>
    <t>窪まっ</t>
  </si>
  <si>
    <t>窪まれ</t>
  </si>
  <si>
    <t>窪まりゃ</t>
  </si>
  <si>
    <t>窪まん</t>
  </si>
  <si>
    <t>窪ま</t>
  </si>
  <si>
    <t>配する</t>
  </si>
  <si>
    <t>ハイスル,ハイス,ハイシ,ハイシヨ,ハイショ,ハイセ,ハイスレ,ハイセヨ,ハイシロ,ハイスリャ</t>
  </si>
  <si>
    <t>配し</t>
  </si>
  <si>
    <t>配しょ</t>
  </si>
  <si>
    <t>配すれ</t>
  </si>
  <si>
    <t>配すりゃ</t>
  </si>
  <si>
    <t>配せよ</t>
  </si>
  <si>
    <t>配しろ</t>
  </si>
  <si>
    <t>配す</t>
  </si>
  <si>
    <t>配せ</t>
  </si>
  <si>
    <t>せせる</t>
  </si>
  <si>
    <t>セセル,セセラ,セセン,セセロ,セセリ,セセッ,セセレ,セセレ,セセリャ,セセン,セセ</t>
  </si>
  <si>
    <t>せせら</t>
  </si>
  <si>
    <t>せせろ</t>
  </si>
  <si>
    <t>せせり</t>
  </si>
  <si>
    <t>せせっ</t>
  </si>
  <si>
    <t>せせれ</t>
  </si>
  <si>
    <t>せせりゃ</t>
  </si>
  <si>
    <t>せせん</t>
  </si>
  <si>
    <t>せせ</t>
  </si>
  <si>
    <t>褪める</t>
  </si>
  <si>
    <t>褪め</t>
  </si>
  <si>
    <t>褪めよ</t>
  </si>
  <si>
    <t>褪めれ</t>
  </si>
  <si>
    <t>褪めりゃ</t>
  </si>
  <si>
    <t>褪めん</t>
  </si>
  <si>
    <t>褪めろ</t>
  </si>
  <si>
    <t>さえ返る</t>
  </si>
  <si>
    <t>サエカエル,サエカエラ,サエカエン,サエカエロ,サエカエリ,サエカエッ,サエカエレ,サエカエレ,サエカエリャ,サエカエン,サエカエ</t>
  </si>
  <si>
    <t>さえ返ら</t>
  </si>
  <si>
    <t>さえ返ろ</t>
  </si>
  <si>
    <t>さえ返り</t>
  </si>
  <si>
    <t>さえ返っ</t>
  </si>
  <si>
    <t>さえ返れ</t>
  </si>
  <si>
    <t>さえ返りゃ</t>
  </si>
  <si>
    <t>さえ返ん</t>
  </si>
  <si>
    <t>さえ返</t>
  </si>
  <si>
    <t>よむ</t>
  </si>
  <si>
    <t>ヨム,ヨマ,ヨモ,ヨミ,ヨン,ヨメ,ヨメ,ヨミャ</t>
  </si>
  <si>
    <t>よま</t>
  </si>
  <si>
    <t>よも</t>
  </si>
  <si>
    <t>よみ</t>
  </si>
  <si>
    <t>よん</t>
  </si>
  <si>
    <t>よみゃ</t>
  </si>
  <si>
    <t>すがりつく</t>
  </si>
  <si>
    <t>スガリツク,スガリツカ,スガリツコ,スガリツキ,スガリツイ,スガリツケ,スガリツケ,スガリツキャ</t>
  </si>
  <si>
    <t>すがりつか</t>
  </si>
  <si>
    <t>すがりつこ</t>
  </si>
  <si>
    <t>すがりつき</t>
  </si>
  <si>
    <t>すがりつい</t>
  </si>
  <si>
    <t>すがりつけ</t>
  </si>
  <si>
    <t>すがりつきゃ</t>
  </si>
  <si>
    <t>理解し合う</t>
  </si>
  <si>
    <t>リカイシアウ,リカイシアワ,リカイシアオ,リカイシアイ,リカイシアッ,リカイシアエ,リカイシアエ</t>
  </si>
  <si>
    <t>理解し合わ</t>
  </si>
  <si>
    <t>理解し合お</t>
  </si>
  <si>
    <t>理解し合い</t>
  </si>
  <si>
    <t>理解し合っ</t>
  </si>
  <si>
    <t>理解し合え</t>
  </si>
  <si>
    <t>験さ</t>
  </si>
  <si>
    <t>験そ</t>
  </si>
  <si>
    <t>験しゃ</t>
  </si>
  <si>
    <t>まく</t>
  </si>
  <si>
    <t>まか</t>
  </si>
  <si>
    <t>まこ</t>
  </si>
  <si>
    <t>まき</t>
  </si>
  <si>
    <t>まい</t>
  </si>
  <si>
    <t>まけ</t>
  </si>
  <si>
    <t>まきゃ</t>
  </si>
  <si>
    <t>たくらむ</t>
  </si>
  <si>
    <t>タクラム,タクラマ,タクラモ,タクラミ,タクラン,タクラメ,タクラメ,タクラミャ</t>
  </si>
  <si>
    <t>たくらま</t>
  </si>
  <si>
    <t>たくらも</t>
  </si>
  <si>
    <t>たくらみ</t>
  </si>
  <si>
    <t>たくらん</t>
  </si>
  <si>
    <t>たくらめ</t>
  </si>
  <si>
    <t>たくらみゃ</t>
  </si>
  <si>
    <t>みたてる</t>
  </si>
  <si>
    <t>ミタテル,ミタテ,ミタテヨ,ミタテ,ミタテレ,ミタテヨ,ミタテロ,ミタテリャ,ミタテン</t>
  </si>
  <si>
    <t>みたて</t>
  </si>
  <si>
    <t>みたてよ</t>
  </si>
  <si>
    <t>みたてれ</t>
  </si>
  <si>
    <t>みたてりゃ</t>
  </si>
  <si>
    <t>みたてん</t>
  </si>
  <si>
    <t>みたてろ</t>
  </si>
  <si>
    <t>思い浮かべる</t>
  </si>
  <si>
    <t>オモイウカベル,オモイウカベ,オモイウカベヨ,オモイウカベ,オモイウカベレ,オモイウカベヨ,オモイウカベロ,オモイウカベリャ,オモイウカベン</t>
  </si>
  <si>
    <t>思い浮かべ</t>
  </si>
  <si>
    <t>思い浮かべよ</t>
  </si>
  <si>
    <t>思い浮かべれ</t>
  </si>
  <si>
    <t>思い浮かべりゃ</t>
  </si>
  <si>
    <t>思い浮かべん</t>
  </si>
  <si>
    <t>思い浮かべろ</t>
  </si>
  <si>
    <t>焚きつける</t>
  </si>
  <si>
    <t>タキツケル,タキツケ,タキツケヨ,タキツケ,タキツケレ,タキツケヨ,タキツケロ,タキツケリャ,タキツケン</t>
  </si>
  <si>
    <t>焚きつけ</t>
  </si>
  <si>
    <t>焚きつけよ</t>
  </si>
  <si>
    <t>焚きつけれ</t>
  </si>
  <si>
    <t>焚きつけりゃ</t>
  </si>
  <si>
    <t>焚きつけん</t>
  </si>
  <si>
    <t>焚きつけろ</t>
  </si>
  <si>
    <t>作れる</t>
  </si>
  <si>
    <t>ツクレル,ツクレ,ツクレヨ,ツクレ,ツクレレ,ツクレヨ,ツクレロ,ツクレリャ,ツクレン</t>
  </si>
  <si>
    <t>作れよ</t>
  </si>
  <si>
    <t>作れれ</t>
  </si>
  <si>
    <t>作れりゃ</t>
  </si>
  <si>
    <t>作れん</t>
  </si>
  <si>
    <t>作れろ</t>
  </si>
  <si>
    <t>のびあがる</t>
  </si>
  <si>
    <t>ノビアガル,ノビアガラ,ノビアガン,ノビアガロ,ノビアガリ,ノビアガッ,ノビアガレ,ノビアガレ,ノビアガリャ,ノビアガン,ノビアガ</t>
  </si>
  <si>
    <t>のびあがら</t>
  </si>
  <si>
    <t>のびあがろ</t>
  </si>
  <si>
    <t>のびあがり</t>
  </si>
  <si>
    <t>のびあがっ</t>
  </si>
  <si>
    <t>のびあがれ</t>
  </si>
  <si>
    <t>のびあがりゃ</t>
  </si>
  <si>
    <t>のびあがん</t>
  </si>
  <si>
    <t>のびあが</t>
  </si>
  <si>
    <t>あいす</t>
  </si>
  <si>
    <t>アイス,アイサ,アイソ,アイシ,アイセ,アイセ,アイシャ</t>
  </si>
  <si>
    <t>あいさ</t>
  </si>
  <si>
    <t>あいそ</t>
  </si>
  <si>
    <t>あいし</t>
  </si>
  <si>
    <t>あいせ</t>
  </si>
  <si>
    <t>あいしゃ</t>
  </si>
  <si>
    <t>あらだつ</t>
  </si>
  <si>
    <t>アラダツ,アラダタ,アラダト,アラダチ,アラダッ,アラダテ,アラダテ,アラダチャ</t>
  </si>
  <si>
    <t>あらだた</t>
  </si>
  <si>
    <t>あらだと</t>
  </si>
  <si>
    <t>あらだち</t>
  </si>
  <si>
    <t>あらだっ</t>
  </si>
  <si>
    <t>あらだて</t>
  </si>
  <si>
    <t>あらだちゃ</t>
  </si>
  <si>
    <t>はりきれる</t>
  </si>
  <si>
    <t>ハリキレル,ハリキレ,ハリキレヨ,ハリキレ,ハリキレレ,ハリキレヨ,ハリキレロ,ハリキレリャ,ハリキレン</t>
  </si>
  <si>
    <t>はりきれ</t>
  </si>
  <si>
    <t>はりきれよ</t>
  </si>
  <si>
    <t>はりきれれ</t>
  </si>
  <si>
    <t>はりきれりゃ</t>
  </si>
  <si>
    <t>はりきれん</t>
  </si>
  <si>
    <t>はりきれろ</t>
  </si>
  <si>
    <t>立ち退く</t>
  </si>
  <si>
    <t>タチノク,タチノカ,タチノコ,タチノキ,タチノイ,タチノケ,タチノケ,タチノキャ</t>
  </si>
  <si>
    <t>立ち退か</t>
  </si>
  <si>
    <t>立ち退こ</t>
  </si>
  <si>
    <t>立ち退き</t>
  </si>
  <si>
    <t>立ち退い</t>
  </si>
  <si>
    <t>立ち退きゃ</t>
  </si>
  <si>
    <t>おびき寄せる</t>
  </si>
  <si>
    <t>オビキヨセル,オビキヨセ,オビキヨセヨ,オビキヨセ,オビキヨセレ,オビキヨセヨ,オビキヨセロ,オビキヨセリャ,オビキヨセン</t>
  </si>
  <si>
    <t>おびき寄せ</t>
  </si>
  <si>
    <t>おびき寄せよ</t>
  </si>
  <si>
    <t>おびき寄せれ</t>
  </si>
  <si>
    <t>おびき寄せりゃ</t>
  </si>
  <si>
    <t>おびき寄せん</t>
  </si>
  <si>
    <t>おびき寄せろ</t>
  </si>
  <si>
    <t>這いずる</t>
  </si>
  <si>
    <t>ハイズル,ハイズラ,ハイズン,ハイズロ,ハイズリ,ハイズッ,ハイズレ,ハイズレ,ハイズリャ,ハイズン,ハイズ</t>
  </si>
  <si>
    <t>這いずら</t>
  </si>
  <si>
    <t>這いずろ</t>
  </si>
  <si>
    <t>這いずり</t>
  </si>
  <si>
    <t>這いずっ</t>
  </si>
  <si>
    <t>這いずれ</t>
  </si>
  <si>
    <t>這いずりゃ</t>
  </si>
  <si>
    <t>這いずん</t>
  </si>
  <si>
    <t>這いず</t>
  </si>
  <si>
    <t>手折れる</t>
  </si>
  <si>
    <t>タオレル,タオレ,タオレヨ,タオレ,タオレレ,タオレヨ,タオレロ,タオレリャ,タオレン</t>
  </si>
  <si>
    <t>手折れよ</t>
  </si>
  <si>
    <t>手折れれ</t>
  </si>
  <si>
    <t>手折れりゃ</t>
  </si>
  <si>
    <t>手折れん</t>
  </si>
  <si>
    <t>手折れろ</t>
  </si>
  <si>
    <t>嘉する</t>
  </si>
  <si>
    <t>ヨミスル,ヨミス,ヨミシ,ヨミシヨ,ヨミショ,ヨミセ,ヨミスレ,ヨミセヨ,ヨミシロ,ヨミスリャ</t>
  </si>
  <si>
    <t>嘉し</t>
  </si>
  <si>
    <t>嘉しょ</t>
  </si>
  <si>
    <t>嘉すれ</t>
  </si>
  <si>
    <t>嘉すりゃ</t>
  </si>
  <si>
    <t>嘉せよ</t>
  </si>
  <si>
    <t>嘉しろ</t>
  </si>
  <si>
    <t>嘉す</t>
  </si>
  <si>
    <t>嘉せ</t>
  </si>
  <si>
    <t>剃り落とせる</t>
  </si>
  <si>
    <t>ソリオトセル,ソリオトセ,ソリオトセヨ,ソリオトセ,ソリオトセレ,ソリオトセヨ,ソリオトセロ,ソリオトセリャ,ソリオトセン</t>
  </si>
  <si>
    <t>剃り落とせ</t>
  </si>
  <si>
    <t>剃り落とせよ</t>
  </si>
  <si>
    <t>剃り落とせれ</t>
  </si>
  <si>
    <t>剃り落とせりゃ</t>
  </si>
  <si>
    <t>剃り落とせん</t>
  </si>
  <si>
    <t>剃り落とせろ</t>
  </si>
  <si>
    <t>候う</t>
  </si>
  <si>
    <t>ソウロウ,ソウロワ,ソウロオ,ソウロイ,ソウロッ,ソウロエ,ソウロエ</t>
  </si>
  <si>
    <t>候わ</t>
  </si>
  <si>
    <t>候お</t>
  </si>
  <si>
    <t>候い</t>
  </si>
  <si>
    <t>候っ</t>
  </si>
  <si>
    <t>候え</t>
  </si>
  <si>
    <t>しゃくり上げる</t>
  </si>
  <si>
    <t>しゃくり上げ</t>
  </si>
  <si>
    <t>しゃくり上げよ</t>
  </si>
  <si>
    <t>しゃくり上げれ</t>
  </si>
  <si>
    <t>しゃくり上げりゃ</t>
  </si>
  <si>
    <t>しゃくり上げん</t>
  </si>
  <si>
    <t>しゃくり上げろ</t>
  </si>
  <si>
    <t>貫く</t>
  </si>
  <si>
    <t>ツラヌク,ツラヌカ,ツラヌコ,ツラヌキ,ツラヌイ,ツラヌケ,ツラヌケ,ツラヌキャ</t>
  </si>
  <si>
    <t>貫か</t>
  </si>
  <si>
    <t>貫こ</t>
  </si>
  <si>
    <t>貫き</t>
  </si>
  <si>
    <t>貫い</t>
  </si>
  <si>
    <t>貫け</t>
  </si>
  <si>
    <t>貫きゃ</t>
  </si>
  <si>
    <t>葬る</t>
  </si>
  <si>
    <t>ホウムル,ホウムラ,ホウムン,ホウムロ,ホウムリ,ホウムッ,ホウムレ,ホウムレ,ホウムリャ,ホウムン,ホウム</t>
  </si>
  <si>
    <t>葬ら</t>
  </si>
  <si>
    <t>葬ろ</t>
  </si>
  <si>
    <t>葬り</t>
  </si>
  <si>
    <t>葬っ</t>
  </si>
  <si>
    <t>葬れ</t>
  </si>
  <si>
    <t>葬りゃ</t>
  </si>
  <si>
    <t>葬ん</t>
  </si>
  <si>
    <t>葬</t>
  </si>
  <si>
    <t>語り込む</t>
  </si>
  <si>
    <t>カタリコム,カタリコマ,カタリコモ,カタリコミ,カタリコン,カタリコメ,カタリコメ,カタリコミャ</t>
  </si>
  <si>
    <t>語り込ま</t>
  </si>
  <si>
    <t>語り込も</t>
  </si>
  <si>
    <t>語り込み</t>
  </si>
  <si>
    <t>語り込ん</t>
  </si>
  <si>
    <t>語り込め</t>
  </si>
  <si>
    <t>語り込みゃ</t>
  </si>
  <si>
    <t>食い荒らす</t>
  </si>
  <si>
    <t>クイアラス,クイアラサ,クイアラソ,クイアラシ,クイアラセ,クイアラセ,クイアラシャ</t>
  </si>
  <si>
    <t>食い荒らさ</t>
  </si>
  <si>
    <t>食い荒らそ</t>
  </si>
  <si>
    <t>食い荒らし</t>
  </si>
  <si>
    <t>食い荒らせ</t>
  </si>
  <si>
    <t>食い荒らしゃ</t>
  </si>
  <si>
    <t>取り乱す</t>
  </si>
  <si>
    <t>トリミダス,トリミダサ,トリミダソ,トリミダシ,トリミダセ,トリミダセ,トリミダシャ</t>
  </si>
  <si>
    <t>取り乱さ</t>
  </si>
  <si>
    <t>取り乱そ</t>
  </si>
  <si>
    <t>取り乱し</t>
  </si>
  <si>
    <t>取り乱せ</t>
  </si>
  <si>
    <t>取り乱しゃ</t>
  </si>
  <si>
    <t>参らせる</t>
  </si>
  <si>
    <t>マイラセル,マイラセ,マイラセヨ,マイラセ,マイラセレ,マイラセヨ,マイラセロ,マイラセリャ,マイラセン</t>
  </si>
  <si>
    <t>参らせよ</t>
  </si>
  <si>
    <t>参らせれ</t>
  </si>
  <si>
    <t>参らせりゃ</t>
  </si>
  <si>
    <t>参らせん</t>
  </si>
  <si>
    <t>参らせろ</t>
  </si>
  <si>
    <t>譏る</t>
  </si>
  <si>
    <t>ソシル,ソシラ,ソシン,ソシロ,ソシリ,ソシッ,ソシレ,ソシレ,ソシリャ,ソシン,ソシ</t>
  </si>
  <si>
    <t>譏ら</t>
  </si>
  <si>
    <t>譏ろ</t>
  </si>
  <si>
    <t>譏り</t>
  </si>
  <si>
    <t>譏っ</t>
  </si>
  <si>
    <t>譏れ</t>
  </si>
  <si>
    <t>譏りゃ</t>
  </si>
  <si>
    <t>譏ん</t>
  </si>
  <si>
    <t>譏</t>
  </si>
  <si>
    <t>もうでる</t>
  </si>
  <si>
    <t>モウデル,モウデ,モウデヨ,モウデ,モウデレ,モウデヨ,モウデロ,モウデリャ,モウデン</t>
  </si>
  <si>
    <t>もうで</t>
  </si>
  <si>
    <t>もうでよ</t>
  </si>
  <si>
    <t>もうでれ</t>
  </si>
  <si>
    <t>もうでりゃ</t>
  </si>
  <si>
    <t>もうでん</t>
  </si>
  <si>
    <t>もうでろ</t>
  </si>
  <si>
    <t>死する</t>
  </si>
  <si>
    <t>シスル,シス,シシ,シシヨ,シショ,シセ,シスレ,シセヨ,シシロ,シスリャ</t>
  </si>
  <si>
    <t>死し</t>
  </si>
  <si>
    <t>死しょ</t>
  </si>
  <si>
    <t>死すれ</t>
  </si>
  <si>
    <t>死すりゃ</t>
  </si>
  <si>
    <t>死せよ</t>
  </si>
  <si>
    <t>死しろ</t>
  </si>
  <si>
    <t>死す</t>
  </si>
  <si>
    <t>死せ</t>
  </si>
  <si>
    <t>継ぎあわせる</t>
  </si>
  <si>
    <t>継ぎあわせ</t>
  </si>
  <si>
    <t>継ぎあわせよ</t>
  </si>
  <si>
    <t>継ぎあわせれ</t>
  </si>
  <si>
    <t>継ぎあわせりゃ</t>
  </si>
  <si>
    <t>継ぎあわせん</t>
  </si>
  <si>
    <t>継ぎあわせろ</t>
  </si>
  <si>
    <t>悴む</t>
  </si>
  <si>
    <t>カジカム,カジカマ,カジカモ,カジカミ,カジカン,カジカメ,カジカメ,カジカミャ</t>
  </si>
  <si>
    <t>悴ま</t>
  </si>
  <si>
    <t>悴も</t>
  </si>
  <si>
    <t>悴み</t>
  </si>
  <si>
    <t>悴ん</t>
  </si>
  <si>
    <t>悴め</t>
  </si>
  <si>
    <t>悴みゃ</t>
  </si>
  <si>
    <t>住みなす</t>
  </si>
  <si>
    <t>住みなさ</t>
  </si>
  <si>
    <t>住みなそ</t>
  </si>
  <si>
    <t>住みなし</t>
  </si>
  <si>
    <t>住みなせ</t>
  </si>
  <si>
    <t>住みなしゃ</t>
  </si>
  <si>
    <t>しとる</t>
  </si>
  <si>
    <t>シトル,シトラ,シトン,シトロ,シトリ,シトッ,シトレ,シトレ,シトリャ,シトン,シト</t>
  </si>
  <si>
    <t>しとら</t>
  </si>
  <si>
    <t>しとろ</t>
  </si>
  <si>
    <t>しとり</t>
  </si>
  <si>
    <t>しとっ</t>
  </si>
  <si>
    <t>しとれ</t>
  </si>
  <si>
    <t>しとりゃ</t>
  </si>
  <si>
    <t>しとん</t>
  </si>
  <si>
    <t>しと</t>
  </si>
  <si>
    <t>とんがらかす</t>
  </si>
  <si>
    <t>トンガラカス,トンガラカサ,トンガラカソ,トンガラカシ,トンガラカセ,トンガラカセ,トンガラカシャ</t>
  </si>
  <si>
    <t>とんがらかさ</t>
  </si>
  <si>
    <t>とんがらかそ</t>
  </si>
  <si>
    <t>とんがらかし</t>
  </si>
  <si>
    <t>とんがらかせ</t>
  </si>
  <si>
    <t>とんがらかしゃ</t>
  </si>
  <si>
    <t>交ぜ返す</t>
  </si>
  <si>
    <t>交ぜ返さ</t>
  </si>
  <si>
    <t>交ぜ返そ</t>
  </si>
  <si>
    <t>交ぜ返し</t>
  </si>
  <si>
    <t>交ぜ返せ</t>
  </si>
  <si>
    <t>交ぜ返しゃ</t>
  </si>
  <si>
    <t>立ち止る</t>
  </si>
  <si>
    <t>立ち止ら</t>
  </si>
  <si>
    <t>立ち止ろ</t>
  </si>
  <si>
    <t>立ち止り</t>
  </si>
  <si>
    <t>立ち止っ</t>
  </si>
  <si>
    <t>立ち止れ</t>
  </si>
  <si>
    <t>立ち止りゃ</t>
  </si>
  <si>
    <t>立ち止ん</t>
  </si>
  <si>
    <t>立ち止</t>
  </si>
  <si>
    <t>押黙る</t>
  </si>
  <si>
    <t>オシダマル,オシダマラ,オシダマン,オシダマロ,オシダマリ,オシダマッ,オシダマレ,オシダマレ,オシダマリャ,オシダマン,オシダマ</t>
  </si>
  <si>
    <t>押黙ら</t>
  </si>
  <si>
    <t>押黙ろ</t>
  </si>
  <si>
    <t>押黙り</t>
  </si>
  <si>
    <t>押黙っ</t>
  </si>
  <si>
    <t>押黙れ</t>
  </si>
  <si>
    <t>押黙りゃ</t>
  </si>
  <si>
    <t>押黙ん</t>
  </si>
  <si>
    <t>押黙</t>
  </si>
  <si>
    <t>書きあげる</t>
  </si>
  <si>
    <t>カキアゲル,カキアゲ,カキアゲヨ,カキアゲ,カキアゲレ,カキアゲヨ,カキアゲロ,カキアゲリャ,カキアゲン</t>
  </si>
  <si>
    <t>書きあげ</t>
  </si>
  <si>
    <t>書きあげよ</t>
  </si>
  <si>
    <t>書きあげれ</t>
  </si>
  <si>
    <t>書きあげりゃ</t>
  </si>
  <si>
    <t>書きあげん</t>
  </si>
  <si>
    <t>書きあげろ</t>
  </si>
  <si>
    <t>貸し切る</t>
  </si>
  <si>
    <t>貸し切ら</t>
  </si>
  <si>
    <t>貸し切ろ</t>
  </si>
  <si>
    <t>貸し切り</t>
  </si>
  <si>
    <t>貸し切っ</t>
  </si>
  <si>
    <t>貸し切れ</t>
  </si>
  <si>
    <t>貸し切りゃ</t>
  </si>
  <si>
    <t>貸し切ん</t>
  </si>
  <si>
    <t>貸し切</t>
  </si>
  <si>
    <t>あつらえる</t>
  </si>
  <si>
    <t>アツラエル,アツラエ,アツラエヨ,アツラエ,アツラエレ,アツラエヨ,アツラエロ,アツラエリャ,アツラエン</t>
  </si>
  <si>
    <t>あつらえ</t>
  </si>
  <si>
    <t>あつらえよ</t>
  </si>
  <si>
    <t>あつらえれ</t>
  </si>
  <si>
    <t>あつらえりゃ</t>
  </si>
  <si>
    <t>あつらえん</t>
  </si>
  <si>
    <t>あつらえろ</t>
  </si>
  <si>
    <t>沸く</t>
  </si>
  <si>
    <t>ワク,ワカ,ワコ,ワキ,ワイ,ワケ,ワケ,ワキャ</t>
  </si>
  <si>
    <t>沸か</t>
  </si>
  <si>
    <t>沸こ</t>
  </si>
  <si>
    <t>沸き</t>
  </si>
  <si>
    <t>沸い</t>
  </si>
  <si>
    <t>沸け</t>
  </si>
  <si>
    <t>沸きゃ</t>
  </si>
  <si>
    <t>跳上がる</t>
  </si>
  <si>
    <t>跳上がら</t>
  </si>
  <si>
    <t>跳上がろ</t>
  </si>
  <si>
    <t>跳上がり</t>
  </si>
  <si>
    <t>跳上がっ</t>
  </si>
  <si>
    <t>跳上がれ</t>
  </si>
  <si>
    <t>跳上がりゃ</t>
  </si>
  <si>
    <t>跳上がん</t>
  </si>
  <si>
    <t>跳上が</t>
  </si>
  <si>
    <t>飲込む</t>
  </si>
  <si>
    <t>ノミコム,ノミコマ,ノミコモ,ノミコミ,ノミコン,ノミコメ,ノミコメ,ノミコミャ</t>
  </si>
  <si>
    <t>飲込ま</t>
  </si>
  <si>
    <t>飲込も</t>
  </si>
  <si>
    <t>飲込み</t>
  </si>
  <si>
    <t>飲込ん</t>
  </si>
  <si>
    <t>飲込め</t>
  </si>
  <si>
    <t>飲込みゃ</t>
  </si>
  <si>
    <t>つみあげる</t>
  </si>
  <si>
    <t>ツミアゲル,ツミアゲ,ツミアゲヨ,ツミアゲ,ツミアゲレ,ツミアゲヨ,ツミアゲロ,ツミアゲリャ,ツミアゲン</t>
  </si>
  <si>
    <t>つみあげ</t>
  </si>
  <si>
    <t>つみあげよ</t>
  </si>
  <si>
    <t>つみあげれ</t>
  </si>
  <si>
    <t>つみあげりゃ</t>
  </si>
  <si>
    <t>つみあげん</t>
  </si>
  <si>
    <t>つみあげろ</t>
  </si>
  <si>
    <t>徹す</t>
  </si>
  <si>
    <t>テッス,テッサ,テッソ,テッシ,テッセ,テッセ,テッシャ,トオス,トオサ,トオソ,トオシ,トオセ,トオセ,トオシャ</t>
  </si>
  <si>
    <t>徹さ</t>
  </si>
  <si>
    <t>徹そ</t>
  </si>
  <si>
    <t>徹し</t>
  </si>
  <si>
    <t>徹せ</t>
  </si>
  <si>
    <t>徹しゃ</t>
  </si>
  <si>
    <t>まどう</t>
  </si>
  <si>
    <t>マドウ,マドワ,マドオ,マドイ,マドッ,マドエ,マドエ</t>
  </si>
  <si>
    <t>まどわ</t>
  </si>
  <si>
    <t>まどお</t>
  </si>
  <si>
    <t>まどい</t>
  </si>
  <si>
    <t>まどっ</t>
  </si>
  <si>
    <t>まどえ</t>
  </si>
  <si>
    <t>引き揚げる</t>
  </si>
  <si>
    <t>ヒキアゲル,ヒキアゲ,ヒキアゲヨ,ヒキアゲ,ヒキアゲレ,ヒキアゲヨ,ヒキアゲロ,ヒキアゲリャ,ヒキアゲン</t>
  </si>
  <si>
    <t>引き揚げ</t>
  </si>
  <si>
    <t>引き揚げよ</t>
  </si>
  <si>
    <t>引き揚げれ</t>
  </si>
  <si>
    <t>引き揚げりゃ</t>
  </si>
  <si>
    <t>引き揚げん</t>
  </si>
  <si>
    <t>引き揚げろ</t>
  </si>
  <si>
    <t>書き付ける</t>
  </si>
  <si>
    <t>カキツケル,カキツケ,カキツケヨ,カキツケ,カキツケレ,カキツケヨ,カキツケロ,カキツケリャ,カキツケン</t>
  </si>
  <si>
    <t>書き付け</t>
  </si>
  <si>
    <t>書き付けよ</t>
  </si>
  <si>
    <t>書き付けれ</t>
  </si>
  <si>
    <t>書き付けりゃ</t>
  </si>
  <si>
    <t>書き付けん</t>
  </si>
  <si>
    <t>書き付けろ</t>
  </si>
  <si>
    <t>見落とす</t>
  </si>
  <si>
    <t>ミオトス,ミオトサ,ミオトソ,ミオトシ,ミオトセ,ミオトセ,ミオトシャ</t>
  </si>
  <si>
    <t>見落とさ</t>
  </si>
  <si>
    <t>見落とそ</t>
  </si>
  <si>
    <t>見落とし</t>
  </si>
  <si>
    <t>見落とせ</t>
  </si>
  <si>
    <t>見落としゃ</t>
  </si>
  <si>
    <t>掻き毟る</t>
  </si>
  <si>
    <t>カキムシル,カキムシラ,カキムシン,カキムシロ,カキムシリ,カキムシッ,カキムシレ,カキムシレ,カキムシリャ,カキムシン,カキムシ</t>
  </si>
  <si>
    <t>掻き毟ら</t>
  </si>
  <si>
    <t>掻き毟ろ</t>
  </si>
  <si>
    <t>掻き毟り</t>
  </si>
  <si>
    <t>掻き毟っ</t>
  </si>
  <si>
    <t>掻き毟れ</t>
  </si>
  <si>
    <t>掻き毟りゃ</t>
  </si>
  <si>
    <t>掻き毟ん</t>
  </si>
  <si>
    <t>掻き毟</t>
  </si>
  <si>
    <t>付け廻す</t>
  </si>
  <si>
    <t>ツケマワス,ツケマワサ,ツケマワソ,ツケマワシ,ツケマワセ,ツケマワセ,ツケマワシャ</t>
  </si>
  <si>
    <t>付け廻さ</t>
  </si>
  <si>
    <t>付け廻そ</t>
  </si>
  <si>
    <t>付け廻し</t>
  </si>
  <si>
    <t>付け廻せ</t>
  </si>
  <si>
    <t>付け廻しゃ</t>
  </si>
  <si>
    <t>消うせる</t>
  </si>
  <si>
    <t>キエウセル,キエウセ,キエウセヨ,キエウセ,キエウセレ,キエウセヨ,キエウセロ,キエウセリャ,キエウセン</t>
  </si>
  <si>
    <t>消うせ</t>
  </si>
  <si>
    <t>消うせよ</t>
  </si>
  <si>
    <t>消うせれ</t>
  </si>
  <si>
    <t>消うせりゃ</t>
  </si>
  <si>
    <t>消うせん</t>
  </si>
  <si>
    <t>消うせろ</t>
  </si>
  <si>
    <t>さがしもとめる</t>
  </si>
  <si>
    <t>サガシモトメル,サガシモトメ,サガシモトメヨ,サガシモトメ,サガシモトメレ,サガシモトメヨ,サガシモトメロ,サガシモトメリャ,サガシモトメン</t>
  </si>
  <si>
    <t>さがしもとめ</t>
  </si>
  <si>
    <t>さがしもとめよ</t>
  </si>
  <si>
    <t>さがしもとめれ</t>
  </si>
  <si>
    <t>さがしもとめりゃ</t>
  </si>
  <si>
    <t>さがしもとめん</t>
  </si>
  <si>
    <t>さがしもとめろ</t>
  </si>
  <si>
    <t>かけあう</t>
  </si>
  <si>
    <t>かけあわ</t>
  </si>
  <si>
    <t>かけあお</t>
  </si>
  <si>
    <t>かけあい</t>
  </si>
  <si>
    <t>かけあっ</t>
  </si>
  <si>
    <t>かけあえ</t>
  </si>
  <si>
    <t>慣らせる</t>
  </si>
  <si>
    <t>ナラセル,ナラセ,ナラセヨ,ナラセ,ナラセレ,ナラセヨ,ナラセロ,ナラセリャ,ナラセン</t>
  </si>
  <si>
    <t>慣らせ</t>
  </si>
  <si>
    <t>慣らせよ</t>
  </si>
  <si>
    <t>慣らせれ</t>
  </si>
  <si>
    <t>慣らせりゃ</t>
  </si>
  <si>
    <t>慣らせん</t>
  </si>
  <si>
    <t>慣らせろ</t>
  </si>
  <si>
    <t>とりやめる</t>
  </si>
  <si>
    <t>トリヤメル,トリヤメ,トリヤメヨ,トリヤメ,トリヤメレ,トリヤメヨ,トリヤメロ,トリヤメリャ,トリヤメン</t>
  </si>
  <si>
    <t>とりやめ</t>
  </si>
  <si>
    <t>とりやめよ</t>
  </si>
  <si>
    <t>とりやめれ</t>
  </si>
  <si>
    <t>とりやめりゃ</t>
  </si>
  <si>
    <t>とりやめん</t>
  </si>
  <si>
    <t>とりやめろ</t>
  </si>
  <si>
    <t>痩ける</t>
  </si>
  <si>
    <t>コケル,コケ,コケヨ,コケ,コケレ,コケヨ,コケロ,コケリャ,コケン</t>
  </si>
  <si>
    <t>痩け</t>
  </si>
  <si>
    <t>痩けよ</t>
  </si>
  <si>
    <t>痩けれ</t>
  </si>
  <si>
    <t>痩けりゃ</t>
  </si>
  <si>
    <t>痩けん</t>
  </si>
  <si>
    <t>痩けろ</t>
  </si>
  <si>
    <t>押し隠せる</t>
  </si>
  <si>
    <t>オシカクセル,オシカクセ,オシカクセヨ,オシカクセ,オシカクセレ,オシカクセヨ,オシカクセロ,オシカクセリャ,オシカクセン</t>
  </si>
  <si>
    <t>押し隠せ</t>
  </si>
  <si>
    <t>押し隠せよ</t>
  </si>
  <si>
    <t>押し隠せれ</t>
  </si>
  <si>
    <t>押し隠せりゃ</t>
  </si>
  <si>
    <t>押し隠せん</t>
  </si>
  <si>
    <t>押し隠せろ</t>
  </si>
  <si>
    <t>架かる</t>
  </si>
  <si>
    <t>架から</t>
  </si>
  <si>
    <t>架かろ</t>
  </si>
  <si>
    <t>架かり</t>
  </si>
  <si>
    <t>架かっ</t>
  </si>
  <si>
    <t>架かれ</t>
  </si>
  <si>
    <t>架かりゃ</t>
  </si>
  <si>
    <t>架かん</t>
  </si>
  <si>
    <t>架か</t>
  </si>
  <si>
    <t>さわす</t>
  </si>
  <si>
    <t>サワス,サワサ,サワソ,サワシ,サワセ,サワセ,サワシャ</t>
  </si>
  <si>
    <t>さわさ</t>
  </si>
  <si>
    <t>さわそ</t>
  </si>
  <si>
    <t>さわし</t>
  </si>
  <si>
    <t>さわせ</t>
  </si>
  <si>
    <t>さわしゃ</t>
  </si>
  <si>
    <t>こころがける</t>
  </si>
  <si>
    <t>ココロガケル,ココロガケ,ココロガケヨ,ココロガケ,ココロガケレ,ココロガケヨ,ココロガケロ,ココロガケリャ,ココロガケン</t>
  </si>
  <si>
    <t>こころがけ</t>
  </si>
  <si>
    <t>こころがけよ</t>
  </si>
  <si>
    <t>こころがけれ</t>
  </si>
  <si>
    <t>こころがけりゃ</t>
  </si>
  <si>
    <t>こころがけん</t>
  </si>
  <si>
    <t>こころがけろ</t>
  </si>
  <si>
    <t>ぬかす</t>
  </si>
  <si>
    <t>ヌカス,ヌカサ,ヌカソ,ヌカシ,ヌカセ,ヌカセ,ヌカシャ</t>
  </si>
  <si>
    <t>ぬかさ</t>
  </si>
  <si>
    <t>ぬかそ</t>
  </si>
  <si>
    <t>ぬかし</t>
  </si>
  <si>
    <t>ぬかせ</t>
  </si>
  <si>
    <t>ぬかしゃ</t>
  </si>
  <si>
    <t>飢える</t>
  </si>
  <si>
    <t>ウエル,ウエ,ウエヨ,ウエ,ウエレ,ウエヨ,ウエロ,ウエリャ,ウエン,カツエル,カツエ,カツエヨ,カツエ,カツエレ,カツエヨ,カツエロ,カツエリャ,カツエン</t>
  </si>
  <si>
    <t>飢え</t>
  </si>
  <si>
    <t>飢えよ</t>
  </si>
  <si>
    <t>飢えれ</t>
  </si>
  <si>
    <t>飢えりゃ</t>
  </si>
  <si>
    <t>飢えん</t>
  </si>
  <si>
    <t>飢えろ</t>
  </si>
  <si>
    <t>ながせる</t>
  </si>
  <si>
    <t>ナガセル,ナガセ,ナガセヨ,ナガセ,ナガセレ,ナガセヨ,ナガセロ,ナガセリャ,ナガセン</t>
  </si>
  <si>
    <t>ながせ</t>
  </si>
  <si>
    <t>ながせよ</t>
  </si>
  <si>
    <t>ながせれ</t>
  </si>
  <si>
    <t>ながせりゃ</t>
  </si>
  <si>
    <t>ながせん</t>
  </si>
  <si>
    <t>ながせろ</t>
  </si>
  <si>
    <t>成立つ</t>
  </si>
  <si>
    <t>ナリタツ,ナリタタ,ナリタト,ナリタチ,ナリタッ,ナリタテ,ナリタテ,ナリタチャ</t>
  </si>
  <si>
    <t>成立た</t>
  </si>
  <si>
    <t>成立と</t>
  </si>
  <si>
    <t>成立ち</t>
  </si>
  <si>
    <t>成立っ</t>
  </si>
  <si>
    <t>成立て</t>
  </si>
  <si>
    <t>成立ちゃ</t>
  </si>
  <si>
    <t>はなしだす</t>
  </si>
  <si>
    <t>ハナシダス,ハナシダサ,ハナシダソ,ハナシダシ,ハナシダセ,ハナシダセ,ハナシダシャ</t>
  </si>
  <si>
    <t>はなしださ</t>
  </si>
  <si>
    <t>はなしだそ</t>
  </si>
  <si>
    <t>はなしだし</t>
  </si>
  <si>
    <t>はなしだせ</t>
  </si>
  <si>
    <t>はなしだしゃ</t>
  </si>
  <si>
    <t>弱める</t>
  </si>
  <si>
    <t>ヨワメル,ヨワメ,ヨワメヨ,ヨワメ,ヨワメレ,ヨワメヨ,ヨワメロ,ヨワメリャ,ヨワメン</t>
  </si>
  <si>
    <t>弱め</t>
  </si>
  <si>
    <t>弱めよ</t>
  </si>
  <si>
    <t>弱めれ</t>
  </si>
  <si>
    <t>弱めりゃ</t>
  </si>
  <si>
    <t>弱めん</t>
  </si>
  <si>
    <t>弱めろ</t>
  </si>
  <si>
    <t>打返す</t>
  </si>
  <si>
    <t>ウチカエス,ウチカエサ,ウチカエソ,ウチカエシ,ウチカエセ,ウチカエセ,ウチカエシャ</t>
  </si>
  <si>
    <t>打返さ</t>
  </si>
  <si>
    <t>打返そ</t>
  </si>
  <si>
    <t>打返し</t>
  </si>
  <si>
    <t>打返せ</t>
  </si>
  <si>
    <t>打返しゃ</t>
  </si>
  <si>
    <t>打ち合わす</t>
  </si>
  <si>
    <t>ウチアワス,ウチアワサ,ウチアワソ,ウチアワシ,ウチアワセ,ウチアワセ,ウチアワシャ</t>
  </si>
  <si>
    <t>打ち合わさ</t>
  </si>
  <si>
    <t>打ち合わそ</t>
  </si>
  <si>
    <t>打ち合わし</t>
  </si>
  <si>
    <t>打ち合わせ</t>
  </si>
  <si>
    <t>打ち合わしゃ</t>
  </si>
  <si>
    <t>打ち切る</t>
  </si>
  <si>
    <t>ウチキル,ウチキラ,ウチキン,ウチキロ,ウチキリ,ウチキッ,ウチキレ,ウチキレ,ウチキリャ,ウチキン,ウチキ</t>
  </si>
  <si>
    <t>打ち切ら</t>
  </si>
  <si>
    <t>打ち切ろ</t>
  </si>
  <si>
    <t>打ち切り</t>
  </si>
  <si>
    <t>打ち切っ</t>
  </si>
  <si>
    <t>打ち切れ</t>
  </si>
  <si>
    <t>打ち切りゃ</t>
  </si>
  <si>
    <t>打ち切ん</t>
  </si>
  <si>
    <t>打ち切</t>
  </si>
  <si>
    <t>うなずく</t>
  </si>
  <si>
    <t>ウナズク,ウナズカ,ウナズコ,ウナズキ,ウナズイ,ウナズケ,ウナズケ,ウナズキャ</t>
  </si>
  <si>
    <t>うなずか</t>
  </si>
  <si>
    <t>うなずこ</t>
  </si>
  <si>
    <t>うなずき</t>
  </si>
  <si>
    <t>うなずい</t>
  </si>
  <si>
    <t>うなずけ</t>
  </si>
  <si>
    <t>うなずきゃ</t>
  </si>
  <si>
    <t>ふくらます</t>
  </si>
  <si>
    <t>フクラマス,フクラマサ,フクラマソ,フクラマシ,フクラマセ,フクラマセ,フクラマシャ</t>
  </si>
  <si>
    <t>ふくらまさ</t>
  </si>
  <si>
    <t>ふくらまそ</t>
  </si>
  <si>
    <t>ふくらまし</t>
  </si>
  <si>
    <t>ふくらませ</t>
  </si>
  <si>
    <t>ふくらましゃ</t>
  </si>
  <si>
    <t>吐ける</t>
  </si>
  <si>
    <t>ハケル,ハケ,ハケヨ,ハケ,ハケレ,ハケヨ,ハケロ,ハケリャ,ハケン</t>
  </si>
  <si>
    <t>吐けよ</t>
  </si>
  <si>
    <t>吐けれ</t>
  </si>
  <si>
    <t>吐けりゃ</t>
  </si>
  <si>
    <t>吐けん</t>
  </si>
  <si>
    <t>吐けろ</t>
  </si>
  <si>
    <t>差掛ける</t>
  </si>
  <si>
    <t>サシカケル,サシカケ,サシカケヨ,サシカケ,サシカケレ,サシカケヨ,サシカケロ,サシカケリャ,サシカケン</t>
  </si>
  <si>
    <t>差掛け</t>
  </si>
  <si>
    <t>差掛けよ</t>
  </si>
  <si>
    <t>差掛けれ</t>
  </si>
  <si>
    <t>差掛けりゃ</t>
  </si>
  <si>
    <t>差掛けん</t>
  </si>
  <si>
    <t>差掛けろ</t>
  </si>
  <si>
    <t>打ち返す</t>
  </si>
  <si>
    <t>打ち返さ</t>
  </si>
  <si>
    <t>打ち返そ</t>
  </si>
  <si>
    <t>打ち返し</t>
  </si>
  <si>
    <t>打ち返せ</t>
  </si>
  <si>
    <t>打ち返しゃ</t>
  </si>
  <si>
    <t>打払う</t>
  </si>
  <si>
    <t>ウチハラウ,ウチハラワ,ウチハラオ,ウチハライ,ウチハラッ,ウチハラエ,ウチハラエ</t>
  </si>
  <si>
    <t>打払わ</t>
  </si>
  <si>
    <t>打払お</t>
  </si>
  <si>
    <t>打払い</t>
  </si>
  <si>
    <t>打払っ</t>
  </si>
  <si>
    <t>打払え</t>
  </si>
  <si>
    <t>思う</t>
  </si>
  <si>
    <t>思わ</t>
  </si>
  <si>
    <t>思お</t>
  </si>
  <si>
    <t>思い</t>
  </si>
  <si>
    <t>思っ</t>
  </si>
  <si>
    <t>思え</t>
  </si>
  <si>
    <t>汲み乾す</t>
  </si>
  <si>
    <t>クミホス,クミホサ,クミホソ,クミホシ,クミホセ,クミホセ,クミホシャ</t>
  </si>
  <si>
    <t>汲み乾さ</t>
  </si>
  <si>
    <t>汲み乾そ</t>
  </si>
  <si>
    <t>汲み乾し</t>
  </si>
  <si>
    <t>汲み乾せ</t>
  </si>
  <si>
    <t>汲み乾しゃ</t>
  </si>
  <si>
    <t>はね上がる</t>
  </si>
  <si>
    <t>はね上がら</t>
  </si>
  <si>
    <t>はね上がろ</t>
  </si>
  <si>
    <t>はね上がり</t>
  </si>
  <si>
    <t>はね上がっ</t>
  </si>
  <si>
    <t>はね上がれ</t>
  </si>
  <si>
    <t>はね上がりゃ</t>
  </si>
  <si>
    <t>はね上がん</t>
  </si>
  <si>
    <t>はね上が</t>
  </si>
  <si>
    <t>さんけづく</t>
  </si>
  <si>
    <t>サンケヅク,サンケヅカ,サンケヅコ,サンケヅキ,サンケヅイ,サンケヅケ,サンケヅケ,サンケヅキャ</t>
  </si>
  <si>
    <t>さんけづか</t>
  </si>
  <si>
    <t>さんけづこ</t>
  </si>
  <si>
    <t>さんけづき</t>
  </si>
  <si>
    <t>さんけづい</t>
  </si>
  <si>
    <t>さんけづけ</t>
  </si>
  <si>
    <t>さんけづきゃ</t>
  </si>
  <si>
    <t>よこたわる</t>
  </si>
  <si>
    <t>ヨコタワル,ヨコタワラ,ヨコタワン,ヨコタワロ,ヨコタワリ,ヨコタワッ,ヨコタワレ,ヨコタワレ,ヨコタワリャ,ヨコタワン,ヨコタワ</t>
  </si>
  <si>
    <t>よこたわら</t>
  </si>
  <si>
    <t>よこたわろ</t>
  </si>
  <si>
    <t>よこたわり</t>
  </si>
  <si>
    <t>よこたわっ</t>
  </si>
  <si>
    <t>よこたわれ</t>
  </si>
  <si>
    <t>よこたわりゃ</t>
  </si>
  <si>
    <t>よこたわん</t>
  </si>
  <si>
    <t>よこたわ</t>
  </si>
  <si>
    <t>寝取る</t>
  </si>
  <si>
    <t>ネトル,ネトラ,ネトン,ネトロ,ネトリ,ネトッ,ネトレ,ネトレ,ネトリャ,ネトン,ネト</t>
  </si>
  <si>
    <t>寝取ら</t>
  </si>
  <si>
    <t>寝取ろ</t>
  </si>
  <si>
    <t>寝取り</t>
  </si>
  <si>
    <t>寝取っ</t>
  </si>
  <si>
    <t>寝取れ</t>
  </si>
  <si>
    <t>寝取りゃ</t>
  </si>
  <si>
    <t>寝取ん</t>
  </si>
  <si>
    <t>寝取</t>
  </si>
  <si>
    <t>つっかえす</t>
  </si>
  <si>
    <t>つっかえさ</t>
  </si>
  <si>
    <t>つっかえそ</t>
  </si>
  <si>
    <t>つっかえし</t>
  </si>
  <si>
    <t>つっかえせ</t>
  </si>
  <si>
    <t>つっかえしゃ</t>
  </si>
  <si>
    <t>あびる</t>
  </si>
  <si>
    <t>アビル,アビ,アビヨ,アビ,アビレ,アビヨ,アビロ,アビリャ,アビン</t>
  </si>
  <si>
    <t>あび</t>
  </si>
  <si>
    <t>あびよ</t>
  </si>
  <si>
    <t>あびれ</t>
  </si>
  <si>
    <t>あびりゃ</t>
  </si>
  <si>
    <t>あびん</t>
  </si>
  <si>
    <t>あびろ</t>
  </si>
  <si>
    <t>冀う</t>
  </si>
  <si>
    <t>コイネガウ,コイネガワ,コイネガオ,コイネガイ,コイネガッ,コイネガエ,コイネガエ</t>
  </si>
  <si>
    <t>冀わ</t>
  </si>
  <si>
    <t>冀お</t>
  </si>
  <si>
    <t>冀い</t>
  </si>
  <si>
    <t>冀っ</t>
  </si>
  <si>
    <t>冀え</t>
  </si>
  <si>
    <t>刺さる</t>
  </si>
  <si>
    <t>ササル,ササラ,ササン,ササロ,ササリ,ササッ,ササレ,ササレ,ササリャ,ササン,ササ</t>
  </si>
  <si>
    <t>刺さら</t>
  </si>
  <si>
    <t>刺さろ</t>
  </si>
  <si>
    <t>刺さり</t>
  </si>
  <si>
    <t>刺さっ</t>
  </si>
  <si>
    <t>刺され</t>
  </si>
  <si>
    <t>刺さりゃ</t>
  </si>
  <si>
    <t>刺さん</t>
  </si>
  <si>
    <t>刺さ</t>
  </si>
  <si>
    <t>ふきつける</t>
  </si>
  <si>
    <t>フキツケル,フキツケ,フキツケヨ,フキツケ,フキツケレ,フキツケヨ,フキツケロ,フキツケリャ,フキツケン</t>
  </si>
  <si>
    <t>ふきつけ</t>
  </si>
  <si>
    <t>ふきつけよ</t>
  </si>
  <si>
    <t>ふきつけれ</t>
  </si>
  <si>
    <t>ふきつけりゃ</t>
  </si>
  <si>
    <t>ふきつけん</t>
  </si>
  <si>
    <t>ふきつけろ</t>
  </si>
  <si>
    <t>はせつける</t>
  </si>
  <si>
    <t>はせつけ</t>
  </si>
  <si>
    <t>はせつけよ</t>
  </si>
  <si>
    <t>はせつけれ</t>
  </si>
  <si>
    <t>はせつけりゃ</t>
  </si>
  <si>
    <t>はせつけん</t>
  </si>
  <si>
    <t>はせつけろ</t>
  </si>
  <si>
    <t>乗り継げる</t>
  </si>
  <si>
    <t>ノリツゲル,ノリツゲ,ノリツゲヨ,ノリツゲ,ノリツゲレ,ノリツゲヨ,ノリツゲロ,ノリツゲリャ,ノリツゲン</t>
  </si>
  <si>
    <t>乗り継げよ</t>
  </si>
  <si>
    <t>乗り継げれ</t>
  </si>
  <si>
    <t>乗り継げりゃ</t>
  </si>
  <si>
    <t>乗り継げん</t>
  </si>
  <si>
    <t>乗り継げろ</t>
  </si>
  <si>
    <t>改める</t>
  </si>
  <si>
    <t>アラタメル,アラタメ,アラタメヨ,アラタメ,アラタメレ,アラタメヨ,アラタメロ,アラタメリャ,アラタメン</t>
  </si>
  <si>
    <t>改め</t>
  </si>
  <si>
    <t>改めよ</t>
  </si>
  <si>
    <t>改めれ</t>
  </si>
  <si>
    <t>改めりゃ</t>
  </si>
  <si>
    <t>改めん</t>
  </si>
  <si>
    <t>改めろ</t>
  </si>
  <si>
    <t>吹き荒ぶ</t>
  </si>
  <si>
    <t>フキスサブ,フキスサバ,フキスサボ,フキスサビ,フキスサン,フキスサベ,フキスサベ,フキスサビャ</t>
  </si>
  <si>
    <t>吹き荒ば</t>
  </si>
  <si>
    <t>吹き荒ぼ</t>
  </si>
  <si>
    <t>吹き荒び</t>
  </si>
  <si>
    <t>吹き荒ん</t>
  </si>
  <si>
    <t>吹き荒べ</t>
  </si>
  <si>
    <t>吹き荒びゃ</t>
  </si>
  <si>
    <t>遠ざける</t>
  </si>
  <si>
    <t>トオザケル,トオザケ,トオザケヨ,トオザケ,トオザケレ,トオザケヨ,トオザケロ,トオザケリャ,トオザケン</t>
  </si>
  <si>
    <t>遠ざけ</t>
  </si>
  <si>
    <t>遠ざけよ</t>
  </si>
  <si>
    <t>遠ざけれ</t>
  </si>
  <si>
    <t>遠ざけりゃ</t>
  </si>
  <si>
    <t>遠ざけん</t>
  </si>
  <si>
    <t>遠ざけろ</t>
  </si>
  <si>
    <t>輝る</t>
  </si>
  <si>
    <t>テル,テラ,テン,テロ,テリ,テッ,テレ,テレ,テリャ,テン,テ</t>
  </si>
  <si>
    <t>輝ら</t>
  </si>
  <si>
    <t>輝ろ</t>
  </si>
  <si>
    <t>輝り</t>
  </si>
  <si>
    <t>輝っ</t>
  </si>
  <si>
    <t>輝れ</t>
  </si>
  <si>
    <t>輝りゃ</t>
  </si>
  <si>
    <t>輝ん</t>
  </si>
  <si>
    <t>輝</t>
  </si>
  <si>
    <t>懸隔てる</t>
  </si>
  <si>
    <t>懸隔て</t>
  </si>
  <si>
    <t>懸隔てよ</t>
  </si>
  <si>
    <t>懸隔てれ</t>
  </si>
  <si>
    <t>懸隔てりゃ</t>
  </si>
  <si>
    <t>懸隔てん</t>
  </si>
  <si>
    <t>懸隔てろ</t>
  </si>
  <si>
    <t>たちきる</t>
  </si>
  <si>
    <t>タチキル,タチキラ,タチキン,タチキロ,タチキリ,タチキッ,タチキレ,タチキレ,タチキリャ,タチキン,タチキ</t>
  </si>
  <si>
    <t>たちきら</t>
  </si>
  <si>
    <t>たちきろ</t>
  </si>
  <si>
    <t>たちきり</t>
  </si>
  <si>
    <t>たちきっ</t>
  </si>
  <si>
    <t>たちきれ</t>
  </si>
  <si>
    <t>たちきりゃ</t>
  </si>
  <si>
    <t>たちきん</t>
  </si>
  <si>
    <t>たちき</t>
  </si>
  <si>
    <t>吹き飛ばせる</t>
  </si>
  <si>
    <t>フキトバセル,フキトバセ,フキトバセヨ,フキトバセ,フキトバセレ,フキトバセヨ,フキトバセロ,フキトバセリャ,フキトバセン</t>
  </si>
  <si>
    <t>吹き飛ばせ</t>
  </si>
  <si>
    <t>吹き飛ばせよ</t>
  </si>
  <si>
    <t>吹き飛ばせれ</t>
  </si>
  <si>
    <t>吹き飛ばせりゃ</t>
  </si>
  <si>
    <t>吹き飛ばせん</t>
  </si>
  <si>
    <t>吹き飛ばせろ</t>
  </si>
  <si>
    <t>煩い付く</t>
  </si>
  <si>
    <t>ワズライツク,ワズライツカ,ワズライツコ,ワズライツキ,ワズライツイ,ワズライツケ,ワズライツケ,ワズライツキャ</t>
  </si>
  <si>
    <t>煩い付か</t>
  </si>
  <si>
    <t>煩い付こ</t>
  </si>
  <si>
    <t>煩い付き</t>
  </si>
  <si>
    <t>煩い付い</t>
  </si>
  <si>
    <t>煩い付け</t>
  </si>
  <si>
    <t>煩い付きゃ</t>
  </si>
  <si>
    <t>思い残す</t>
  </si>
  <si>
    <t>思い残さ</t>
  </si>
  <si>
    <t>思い残そ</t>
  </si>
  <si>
    <t>思い残し</t>
  </si>
  <si>
    <t>思い残せ</t>
  </si>
  <si>
    <t>思い残しゃ</t>
  </si>
  <si>
    <t>そっくり返る</t>
  </si>
  <si>
    <t>ソックリカエル,ソックリカエラ,ソックリカエン,ソックリカエロ,ソックリカエリ,ソックリカエッ,ソックリカエレ,ソックリカエレ,ソックリカエリャ,ソックリカエン,ソックリカエ</t>
  </si>
  <si>
    <t>そっくり返ら</t>
  </si>
  <si>
    <t>そっくり返ろ</t>
  </si>
  <si>
    <t>そっくり返り</t>
  </si>
  <si>
    <t>そっくり返っ</t>
  </si>
  <si>
    <t>そっくり返れ</t>
  </si>
  <si>
    <t>そっくり返りゃ</t>
  </si>
  <si>
    <t>そっくり返ん</t>
  </si>
  <si>
    <t>そっくり返</t>
  </si>
  <si>
    <t>すておく</t>
  </si>
  <si>
    <t>ステオク,ステオカ,ステオコ,ステオキ,ステオイ,ステオケ,ステオケ,ステオキャ</t>
  </si>
  <si>
    <t>すておか</t>
  </si>
  <si>
    <t>すておこ</t>
  </si>
  <si>
    <t>すておき</t>
  </si>
  <si>
    <t>すておい</t>
  </si>
  <si>
    <t>すておけ</t>
  </si>
  <si>
    <t>すておきゃ</t>
  </si>
  <si>
    <t>召しかかえる</t>
  </si>
  <si>
    <t>メシカカエル,メシカカエ,メシカカエヨ,メシカカエ,メシカカエレ,メシカカエヨ,メシカカエロ,メシカカエリャ,メシカカエン</t>
  </si>
  <si>
    <t>召しかかえ</t>
  </si>
  <si>
    <t>召しかかえよ</t>
  </si>
  <si>
    <t>召しかかえれ</t>
  </si>
  <si>
    <t>召しかかえりゃ</t>
  </si>
  <si>
    <t>召しかかえん</t>
  </si>
  <si>
    <t>召しかかえろ</t>
  </si>
  <si>
    <t>取り繕う</t>
  </si>
  <si>
    <t>トリツクロウ,トリツクロワ,トリツクロオ,トリツクロイ,トリツクロッ,トリツクロエ,トリツクロエ</t>
  </si>
  <si>
    <t>取り繕わ</t>
  </si>
  <si>
    <t>取り繕お</t>
  </si>
  <si>
    <t>取り繕い</t>
  </si>
  <si>
    <t>取り繕っ</t>
  </si>
  <si>
    <t>取り繕え</t>
  </si>
  <si>
    <t>呆れかえる</t>
  </si>
  <si>
    <t>アキレカエル,アキレカエラ,アキレカエン,アキレカエロ,アキレカエリ,アキレカエッ,アキレカエレ,アキレカエレ,アキレカエリャ,アキレカエン,アキレカエ</t>
  </si>
  <si>
    <t>呆れかえら</t>
  </si>
  <si>
    <t>呆れかえろ</t>
  </si>
  <si>
    <t>呆れかえり</t>
  </si>
  <si>
    <t>呆れかえっ</t>
  </si>
  <si>
    <t>呆れかえれ</t>
  </si>
  <si>
    <t>呆れかえりゃ</t>
  </si>
  <si>
    <t>呆れかえん</t>
  </si>
  <si>
    <t>呆れかえ</t>
  </si>
  <si>
    <t>しみ込む</t>
  </si>
  <si>
    <t>しみ込ま</t>
  </si>
  <si>
    <t>しみ込も</t>
  </si>
  <si>
    <t>しみ込み</t>
  </si>
  <si>
    <t>しみ込ん</t>
  </si>
  <si>
    <t>しみ込め</t>
  </si>
  <si>
    <t>しみ込みゃ</t>
  </si>
  <si>
    <t>取消す</t>
  </si>
  <si>
    <t>トリケス,トリケサ,トリケソ,トリケシ,トリケセ,トリケセ,トリケシャ</t>
  </si>
  <si>
    <t>取消さ</t>
  </si>
  <si>
    <t>取消そ</t>
  </si>
  <si>
    <t>取消し</t>
  </si>
  <si>
    <t>取消せ</t>
  </si>
  <si>
    <t>取消しゃ</t>
  </si>
  <si>
    <t>くさる</t>
  </si>
  <si>
    <t>クサル,クサラ,クサン,クサロ,クサリ,クサッ,クサレ,クサレ,クサリャ,クサン,クサ</t>
  </si>
  <si>
    <t>くさら</t>
  </si>
  <si>
    <t>くさろ</t>
  </si>
  <si>
    <t>くさり</t>
  </si>
  <si>
    <t>くさっ</t>
  </si>
  <si>
    <t>くされ</t>
  </si>
  <si>
    <t>くさりゃ</t>
  </si>
  <si>
    <t>くさん</t>
  </si>
  <si>
    <t>くさ</t>
  </si>
  <si>
    <t>ほのめく</t>
  </si>
  <si>
    <t>ホノメク,ホノメカ,ホノメコ,ホノメキ,ホノメイ,ホノメケ,ホノメケ,ホノメキャ</t>
  </si>
  <si>
    <t>ほのめか</t>
  </si>
  <si>
    <t>ほのめこ</t>
  </si>
  <si>
    <t>ほのめき</t>
  </si>
  <si>
    <t>ほのめい</t>
  </si>
  <si>
    <t>ほのめけ</t>
  </si>
  <si>
    <t>ほのめきゃ</t>
  </si>
  <si>
    <t>聞分ける</t>
  </si>
  <si>
    <t>キキワケル,キキワケ,キキワケヨ,キキワケ,キキワケレ,キキワケヨ,キキワケロ,キキワケリャ,キキワケン</t>
  </si>
  <si>
    <t>聞分け</t>
  </si>
  <si>
    <t>聞分けよ</t>
  </si>
  <si>
    <t>聞分けれ</t>
  </si>
  <si>
    <t>聞分けりゃ</t>
  </si>
  <si>
    <t>聞分けん</t>
  </si>
  <si>
    <t>聞分けろ</t>
  </si>
  <si>
    <t>たもちあえる</t>
  </si>
  <si>
    <t>タモチアエル,タモチアエ,タモチアエヨ,タモチアエ,タモチアエレ,タモチアエヨ,タモチアエロ,タモチアエリャ,タモチアエン</t>
  </si>
  <si>
    <t>たもちあえよ</t>
  </si>
  <si>
    <t>たもちあえれ</t>
  </si>
  <si>
    <t>たもちあえりゃ</t>
  </si>
  <si>
    <t>たもちあえん</t>
  </si>
  <si>
    <t>たもちあえろ</t>
  </si>
  <si>
    <t>五段・カ行促音便ユク</t>
  </si>
  <si>
    <t>ゆく</t>
  </si>
  <si>
    <t>ユク,ユカ,ユコ,ユキ,ユケ,ユケ,ユキャ</t>
  </si>
  <si>
    <t>ゆか</t>
  </si>
  <si>
    <t>ゆこ</t>
  </si>
  <si>
    <t>ゆき</t>
  </si>
  <si>
    <t>ゆけ</t>
  </si>
  <si>
    <t>ゆきゃ</t>
  </si>
  <si>
    <t>ユク,ユカ,ユコ,ユキ,ユイ,ユケ,ユケ,ユキャ</t>
  </si>
  <si>
    <t>ゆい</t>
  </si>
  <si>
    <t>切れ込む</t>
  </si>
  <si>
    <t>キレコム,キレコマ,キレコモ,キレコミ,キレコン,キレコメ,キレコメ,キレコミャ</t>
  </si>
  <si>
    <t>切れ込ま</t>
  </si>
  <si>
    <t>切れ込も</t>
  </si>
  <si>
    <t>切れ込み</t>
  </si>
  <si>
    <t>切れ込ん</t>
  </si>
  <si>
    <t>切れ込め</t>
  </si>
  <si>
    <t>切れ込みゃ</t>
  </si>
  <si>
    <t>ねれる</t>
  </si>
  <si>
    <t>ねれ</t>
  </si>
  <si>
    <t>ねれよ</t>
  </si>
  <si>
    <t>ねれれ</t>
  </si>
  <si>
    <t>ねれりゃ</t>
  </si>
  <si>
    <t>ねれん</t>
  </si>
  <si>
    <t>ねれろ</t>
  </si>
  <si>
    <t>むせる</t>
  </si>
  <si>
    <t>ムセル,ムセ,ムセヨ,ムセ,ムセレ,ムセヨ,ムセロ,ムセリャ,ムセン</t>
  </si>
  <si>
    <t>むせ</t>
  </si>
  <si>
    <t>むせよ</t>
  </si>
  <si>
    <t>むせれ</t>
  </si>
  <si>
    <t>むせりゃ</t>
  </si>
  <si>
    <t>むせん</t>
  </si>
  <si>
    <t>むせろ</t>
  </si>
  <si>
    <t>たかぶる</t>
  </si>
  <si>
    <t>タカブル,タカブラ,タカブン,タカブロ,タカブリ,タカブッ,タカブレ,タカブレ,タカブリャ,タカブン,タカブ</t>
  </si>
  <si>
    <t>たかぶら</t>
  </si>
  <si>
    <t>たかぶろ</t>
  </si>
  <si>
    <t>たかぶり</t>
  </si>
  <si>
    <t>たかぶっ</t>
  </si>
  <si>
    <t>たかぶれ</t>
  </si>
  <si>
    <t>たかぶりゃ</t>
  </si>
  <si>
    <t>たかぶん</t>
  </si>
  <si>
    <t>たかぶ</t>
  </si>
  <si>
    <t>ほどこせる</t>
  </si>
  <si>
    <t>ホドコセル,ホドコセ,ホドコセヨ,ホドコセ,ホドコセレ,ホドコセヨ,ホドコセロ,ホドコセリャ,ホドコセン</t>
  </si>
  <si>
    <t>ほどこせ</t>
  </si>
  <si>
    <t>ほどこせよ</t>
  </si>
  <si>
    <t>ほどこせれ</t>
  </si>
  <si>
    <t>ほどこせりゃ</t>
  </si>
  <si>
    <t>ほどこせん</t>
  </si>
  <si>
    <t>ほどこせろ</t>
  </si>
  <si>
    <t>かかり合う</t>
  </si>
  <si>
    <t>カカリアウ,カカリアワ,カカリアオ,カカリアイ,カカリアッ,カカリアエ,カカリアエ</t>
  </si>
  <si>
    <t>かかり合わ</t>
  </si>
  <si>
    <t>かかり合お</t>
  </si>
  <si>
    <t>かかり合い</t>
  </si>
  <si>
    <t>かかり合っ</t>
  </si>
  <si>
    <t>かかり合え</t>
  </si>
  <si>
    <t>染み込む</t>
  </si>
  <si>
    <t>染み込ま</t>
  </si>
  <si>
    <t>染み込も</t>
  </si>
  <si>
    <t>染み込み</t>
  </si>
  <si>
    <t>染み込ん</t>
  </si>
  <si>
    <t>染み込め</t>
  </si>
  <si>
    <t>染み込みゃ</t>
  </si>
  <si>
    <t>積み残す</t>
  </si>
  <si>
    <t>積み残さ</t>
  </si>
  <si>
    <t>積み残そ</t>
  </si>
  <si>
    <t>積み残し</t>
  </si>
  <si>
    <t>積み残せ</t>
  </si>
  <si>
    <t>積み残しゃ</t>
  </si>
  <si>
    <t>食える</t>
  </si>
  <si>
    <t>クエル,クエ,クエヨ,クエ,クエレ,クエヨ,クエロ,クエリャ,クエン</t>
  </si>
  <si>
    <t>食え</t>
  </si>
  <si>
    <t>食えよ</t>
  </si>
  <si>
    <t>食えれ</t>
  </si>
  <si>
    <t>食えりゃ</t>
  </si>
  <si>
    <t>食えん</t>
  </si>
  <si>
    <t>食えろ</t>
  </si>
  <si>
    <t>張り付ける</t>
  </si>
  <si>
    <t>ハリツケル,ハリツケ,ハリツケヨ,ハリツケ,ハリツケレ,ハリツケヨ,ハリツケロ,ハリツケリャ,ハリツケン</t>
  </si>
  <si>
    <t>張り付け</t>
  </si>
  <si>
    <t>張り付けよ</t>
  </si>
  <si>
    <t>張り付けれ</t>
  </si>
  <si>
    <t>張り付けりゃ</t>
  </si>
  <si>
    <t>張り付けん</t>
  </si>
  <si>
    <t>張り付けろ</t>
  </si>
  <si>
    <t>つり合う</t>
  </si>
  <si>
    <t>ツリアウ,ツリアワ,ツリアオ,ツリアイ,ツリアッ,ツリアエ,ツリアエ</t>
  </si>
  <si>
    <t>つり合わ</t>
  </si>
  <si>
    <t>つり合お</t>
  </si>
  <si>
    <t>つり合い</t>
  </si>
  <si>
    <t>つり合っ</t>
  </si>
  <si>
    <t>つり合え</t>
  </si>
  <si>
    <t>のし上がる</t>
  </si>
  <si>
    <t>ノシアガル,ノシアガラ,ノシアガン,ノシアガロ,ノシアガリ,ノシアガッ,ノシアガレ,ノシアガレ,ノシアガリャ,ノシアガン,ノシアガ</t>
  </si>
  <si>
    <t>のし上がら</t>
  </si>
  <si>
    <t>のし上がろ</t>
  </si>
  <si>
    <t>のし上がり</t>
  </si>
  <si>
    <t>のし上がっ</t>
  </si>
  <si>
    <t>のし上がれ</t>
  </si>
  <si>
    <t>のし上がりゃ</t>
  </si>
  <si>
    <t>のし上がん</t>
  </si>
  <si>
    <t>のし上が</t>
  </si>
  <si>
    <t>思い切れる</t>
  </si>
  <si>
    <t>オモイキレル,オモイキレ,オモイキレヨ,オモイキレ,オモイキレレ,オモイキレヨ,オモイキレロ,オモイキレリャ,オモイキレン</t>
  </si>
  <si>
    <t>思い切れ</t>
  </si>
  <si>
    <t>思い切れよ</t>
  </si>
  <si>
    <t>思い切れれ</t>
  </si>
  <si>
    <t>思い切れりゃ</t>
  </si>
  <si>
    <t>思い切れん</t>
  </si>
  <si>
    <t>思い切れろ</t>
  </si>
  <si>
    <t>みかえる</t>
  </si>
  <si>
    <t>ミカエル,ミカエラ,ミカエン,ミカエロ,ミカエリ,ミカエッ,ミカエレ,ミカエレ,ミカエリャ,ミカエン,ミカエ</t>
  </si>
  <si>
    <t>みかえら</t>
  </si>
  <si>
    <t>みかえろ</t>
  </si>
  <si>
    <t>みかえり</t>
  </si>
  <si>
    <t>みかえっ</t>
  </si>
  <si>
    <t>みかえれ</t>
  </si>
  <si>
    <t>みかえりゃ</t>
  </si>
  <si>
    <t>みかえん</t>
  </si>
  <si>
    <t>みかえ</t>
  </si>
  <si>
    <t>はしりぬける</t>
  </si>
  <si>
    <t>ハシリヌケル,ハシリヌケ,ハシリヌケヨ,ハシリヌケ,ハシリヌケレ,ハシリヌケヨ,ハシリヌケロ,ハシリヌケリャ,ハシリヌケン</t>
  </si>
  <si>
    <t>はしりぬけ</t>
  </si>
  <si>
    <t>はしりぬけよ</t>
  </si>
  <si>
    <t>はしりぬけれ</t>
  </si>
  <si>
    <t>はしりぬけりゃ</t>
  </si>
  <si>
    <t>はしりぬけん</t>
  </si>
  <si>
    <t>はしりぬけろ</t>
  </si>
  <si>
    <t>拠る</t>
  </si>
  <si>
    <t>拠ら</t>
  </si>
  <si>
    <t>拠ろ</t>
  </si>
  <si>
    <t>拠り</t>
  </si>
  <si>
    <t>拠っ</t>
  </si>
  <si>
    <t>拠れ</t>
  </si>
  <si>
    <t>拠りゃ</t>
  </si>
  <si>
    <t>拠ん</t>
  </si>
  <si>
    <t>拠</t>
  </si>
  <si>
    <t>てる</t>
  </si>
  <si>
    <t>テル,テ,テヨ,テ,テレ,テヨ,テロ,テリャ,テン</t>
  </si>
  <si>
    <t>て</t>
  </si>
  <si>
    <t>てよ</t>
  </si>
  <si>
    <t>てれ</t>
  </si>
  <si>
    <t>てりゃ</t>
  </si>
  <si>
    <t>てん</t>
  </si>
  <si>
    <t>てろ</t>
  </si>
  <si>
    <t>てら</t>
  </si>
  <si>
    <t>てり</t>
  </si>
  <si>
    <t>てっ</t>
  </si>
  <si>
    <t>だきとる</t>
  </si>
  <si>
    <t>ダキトル,ダキトラ,ダキトン,ダキトロ,ダキトリ,ダキトッ,ダキトレ,ダキトレ,ダキトリャ,ダキトン,ダキト</t>
  </si>
  <si>
    <t>だきとら</t>
  </si>
  <si>
    <t>だきとろ</t>
  </si>
  <si>
    <t>だきとり</t>
  </si>
  <si>
    <t>だきとっ</t>
  </si>
  <si>
    <t>だきとれ</t>
  </si>
  <si>
    <t>だきとりゃ</t>
  </si>
  <si>
    <t>だきとん</t>
  </si>
  <si>
    <t>だきと</t>
  </si>
  <si>
    <t>攀じ登る</t>
  </si>
  <si>
    <t>ヨジノボル,ヨジノボラ,ヨジノボン,ヨジノボロ,ヨジノボリ,ヨジノボッ,ヨジノボレ,ヨジノボレ,ヨジノボリャ,ヨジノボン,ヨジノボ</t>
  </si>
  <si>
    <t>攀じ登ら</t>
  </si>
  <si>
    <t>攀じ登ろ</t>
  </si>
  <si>
    <t>攀じ登り</t>
  </si>
  <si>
    <t>攀じ登っ</t>
  </si>
  <si>
    <t>攀じ登れ</t>
  </si>
  <si>
    <t>攀じ登りゃ</t>
  </si>
  <si>
    <t>攀じ登ん</t>
  </si>
  <si>
    <t>攀じ登</t>
  </si>
  <si>
    <t>こいこがれる</t>
  </si>
  <si>
    <t>こいこがれ</t>
  </si>
  <si>
    <t>こいこがれよ</t>
  </si>
  <si>
    <t>こいこがれれ</t>
  </si>
  <si>
    <t>こいこがれりゃ</t>
  </si>
  <si>
    <t>こいこがれん</t>
  </si>
  <si>
    <t>こいこがれろ</t>
  </si>
  <si>
    <t>なみだする</t>
  </si>
  <si>
    <t>ナミダスル,ナミダス,ナミダシ,ナミダシヨ,ナミダショ,ナミダセ,ナミダスレ,ナミダセヨ,ナミダシロ,ナミダスリャ</t>
  </si>
  <si>
    <t>なみだし</t>
  </si>
  <si>
    <t>なみだしょ</t>
  </si>
  <si>
    <t>なみだすれ</t>
  </si>
  <si>
    <t>なみだすりゃ</t>
  </si>
  <si>
    <t>なみだせよ</t>
  </si>
  <si>
    <t>なみだしろ</t>
  </si>
  <si>
    <t>なみだす</t>
  </si>
  <si>
    <t>なみだせ</t>
  </si>
  <si>
    <t>すべりこむ</t>
  </si>
  <si>
    <t>スベリコム,スベリコマ,スベリコモ,スベリコミ,スベリコン,スベリコメ,スベリコメ,スベリコミャ</t>
  </si>
  <si>
    <t>すべりこま</t>
  </si>
  <si>
    <t>すべりこも</t>
  </si>
  <si>
    <t>すべりこみ</t>
  </si>
  <si>
    <t>すべりこん</t>
  </si>
  <si>
    <t>すべりこめ</t>
  </si>
  <si>
    <t>すべりこみゃ</t>
  </si>
  <si>
    <t>見粉う</t>
  </si>
  <si>
    <t>ミマガウ,ミマガワ,ミマガオ,ミマガイ,ミマガッ,ミマガエ,ミマガエ</t>
  </si>
  <si>
    <t>見粉わ</t>
  </si>
  <si>
    <t>見粉お</t>
  </si>
  <si>
    <t>見粉い</t>
  </si>
  <si>
    <t>見粉っ</t>
  </si>
  <si>
    <t>見粉え</t>
  </si>
  <si>
    <t>打落す</t>
  </si>
  <si>
    <t>ウチオトス,ウチオトサ,ウチオトソ,ウチオトシ,ウチオトセ,ウチオトセ,ウチオトシャ</t>
  </si>
  <si>
    <t>打落さ</t>
  </si>
  <si>
    <t>打落そ</t>
  </si>
  <si>
    <t>打落し</t>
  </si>
  <si>
    <t>打落せ</t>
  </si>
  <si>
    <t>打落しゃ</t>
  </si>
  <si>
    <t>きする</t>
  </si>
  <si>
    <t>キスル,キス,キシ,キシヨ,キショ,キセ,キスレ,キセヨ,キシロ,キスリャ</t>
  </si>
  <si>
    <t>きし</t>
  </si>
  <si>
    <t>きしょ</t>
  </si>
  <si>
    <t>きすれ</t>
  </si>
  <si>
    <t>きすりゃ</t>
  </si>
  <si>
    <t>きせよ</t>
  </si>
  <si>
    <t>きしろ</t>
  </si>
  <si>
    <t>きす</t>
  </si>
  <si>
    <t>きせ</t>
  </si>
  <si>
    <t>ひきずりだせる</t>
  </si>
  <si>
    <t>ヒキズリダセル,ヒキズリダセ,ヒキズリダセヨ,ヒキズリダセ,ヒキズリダセレ,ヒキズリダセヨ,ヒキズリダセロ,ヒキズリダセリャ,ヒキズリダセン</t>
  </si>
  <si>
    <t>ひきずりだせ</t>
  </si>
  <si>
    <t>ひきずりだせよ</t>
  </si>
  <si>
    <t>ひきずりだせれ</t>
  </si>
  <si>
    <t>ひきずりだせりゃ</t>
  </si>
  <si>
    <t>ひきずりだせん</t>
  </si>
  <si>
    <t>ひきずりだせろ</t>
  </si>
  <si>
    <t>ころげでる</t>
  </si>
  <si>
    <t>ころげで</t>
  </si>
  <si>
    <t>ころげでよ</t>
  </si>
  <si>
    <t>ころげでれ</t>
  </si>
  <si>
    <t>ころげでりゃ</t>
  </si>
  <si>
    <t>ころげでん</t>
  </si>
  <si>
    <t>ころげでろ</t>
  </si>
  <si>
    <t>建ち並ぶ</t>
  </si>
  <si>
    <t>建ち並ば</t>
  </si>
  <si>
    <t>建ち並ぼ</t>
  </si>
  <si>
    <t>建ち並び</t>
  </si>
  <si>
    <t>建ち並ん</t>
  </si>
  <si>
    <t>建ち並べ</t>
  </si>
  <si>
    <t>建ち並びゃ</t>
  </si>
  <si>
    <t>往く</t>
  </si>
  <si>
    <t>往か</t>
  </si>
  <si>
    <t>往こ</t>
  </si>
  <si>
    <t>往き</t>
  </si>
  <si>
    <t>往い</t>
  </si>
  <si>
    <t>往け</t>
  </si>
  <si>
    <t>往きゃ</t>
  </si>
  <si>
    <t>みとる</t>
  </si>
  <si>
    <t>みとら</t>
  </si>
  <si>
    <t>みとろ</t>
  </si>
  <si>
    <t>みとり</t>
  </si>
  <si>
    <t>みとっ</t>
  </si>
  <si>
    <t>みとれ</t>
  </si>
  <si>
    <t>みとりゃ</t>
  </si>
  <si>
    <t>みとん</t>
  </si>
  <si>
    <t>みと</t>
  </si>
  <si>
    <t>巡る</t>
  </si>
  <si>
    <t>メグル,メグラ,メグン,メグロ,メグリ,メグッ,メグレ,メグレ,メグリャ,メグン,メグ</t>
  </si>
  <si>
    <t>巡ら</t>
  </si>
  <si>
    <t>巡ろ</t>
  </si>
  <si>
    <t>巡り</t>
  </si>
  <si>
    <t>巡っ</t>
  </si>
  <si>
    <t>巡れ</t>
  </si>
  <si>
    <t>巡りゃ</t>
  </si>
  <si>
    <t>巡ん</t>
  </si>
  <si>
    <t>巡</t>
  </si>
  <si>
    <t>読み流す</t>
  </si>
  <si>
    <t>ヨミナガス,ヨミナガサ,ヨミナガソ,ヨミナガシ,ヨミナガセ,ヨミナガセ,ヨミナガシャ</t>
  </si>
  <si>
    <t>読み流さ</t>
  </si>
  <si>
    <t>読み流そ</t>
  </si>
  <si>
    <t>読み流し</t>
  </si>
  <si>
    <t>読み流せ</t>
  </si>
  <si>
    <t>読み流しゃ</t>
  </si>
  <si>
    <t>代る</t>
  </si>
  <si>
    <t>代ら</t>
  </si>
  <si>
    <t>代ろ</t>
  </si>
  <si>
    <t>代り</t>
  </si>
  <si>
    <t>代っ</t>
  </si>
  <si>
    <t>代れ</t>
  </si>
  <si>
    <t>代りゃ</t>
  </si>
  <si>
    <t>代ん</t>
  </si>
  <si>
    <t>代</t>
  </si>
  <si>
    <t>罷める</t>
  </si>
  <si>
    <t>罷め</t>
  </si>
  <si>
    <t>罷めよ</t>
  </si>
  <si>
    <t>罷めれ</t>
  </si>
  <si>
    <t>罷めりゃ</t>
  </si>
  <si>
    <t>罷めん</t>
  </si>
  <si>
    <t>罷めろ</t>
  </si>
  <si>
    <t>かかえ込む</t>
  </si>
  <si>
    <t>カカエコム,カカエコマ,カカエコモ,カカエコミ,カカエコン,カカエコメ,カカエコメ,カカエコミャ</t>
  </si>
  <si>
    <t>かかえ込ま</t>
  </si>
  <si>
    <t>かかえ込も</t>
  </si>
  <si>
    <t>かかえ込み</t>
  </si>
  <si>
    <t>かかえ込ん</t>
  </si>
  <si>
    <t>かかえ込め</t>
  </si>
  <si>
    <t>かかえ込みゃ</t>
  </si>
  <si>
    <t>まぜっかえす</t>
  </si>
  <si>
    <t>マゼッカエス,マゼッカエサ,マゼッカエソ,マゼッカエシ,マゼッカエセ,マゼッカエセ,マゼッカエシャ</t>
  </si>
  <si>
    <t>まぜっかえさ</t>
  </si>
  <si>
    <t>まぜっかえそ</t>
  </si>
  <si>
    <t>まぜっかえし</t>
  </si>
  <si>
    <t>まぜっかえせ</t>
  </si>
  <si>
    <t>まぜっかえしゃ</t>
  </si>
  <si>
    <t>おりあう</t>
  </si>
  <si>
    <t>オリアウ,オリアワ,オリアオ,オリアイ,オリアッ,オリアエ,オリアエ</t>
  </si>
  <si>
    <t>おりあわ</t>
  </si>
  <si>
    <t>おりあお</t>
  </si>
  <si>
    <t>おりあい</t>
  </si>
  <si>
    <t>おりあっ</t>
  </si>
  <si>
    <t>おりあえ</t>
  </si>
  <si>
    <t>ゐる</t>
  </si>
  <si>
    <t>ヰル,ヰ,ヰヨ,ヰ,ヰレ,ヰヨ,ヰロ,ヰリャ,ヰン</t>
  </si>
  <si>
    <t>ゐ</t>
  </si>
  <si>
    <t>ゐよ</t>
  </si>
  <si>
    <t>ゐれ</t>
  </si>
  <si>
    <t>ゐりゃ</t>
  </si>
  <si>
    <t>ゐん</t>
  </si>
  <si>
    <t>ゐろ</t>
  </si>
  <si>
    <t>見せかける</t>
  </si>
  <si>
    <t>ミセカケル,ミセカケ,ミセカケヨ,ミセカケ,ミセカケレ,ミセカケヨ,ミセカケロ,ミセカケリャ,ミセカケン</t>
  </si>
  <si>
    <t>見せかけ</t>
  </si>
  <si>
    <t>見せかけよ</t>
  </si>
  <si>
    <t>見せかけれ</t>
  </si>
  <si>
    <t>見せかけりゃ</t>
  </si>
  <si>
    <t>見せかけん</t>
  </si>
  <si>
    <t>見せかけろ</t>
  </si>
  <si>
    <t>かつげる</t>
  </si>
  <si>
    <t>カツゲル,カツゲ,カツゲヨ,カツゲ,カツゲレ,カツゲヨ,カツゲロ,カツゲリャ,カツゲン</t>
  </si>
  <si>
    <t>かつげ</t>
  </si>
  <si>
    <t>かつげよ</t>
  </si>
  <si>
    <t>かつげれ</t>
  </si>
  <si>
    <t>かつげりゃ</t>
  </si>
  <si>
    <t>かつげん</t>
  </si>
  <si>
    <t>かつげろ</t>
  </si>
  <si>
    <t>きりまわす</t>
  </si>
  <si>
    <t>きりまわさ</t>
  </si>
  <si>
    <t>きりまわそ</t>
  </si>
  <si>
    <t>きりまわし</t>
  </si>
  <si>
    <t>きりまわせ</t>
  </si>
  <si>
    <t>きりまわしゃ</t>
  </si>
  <si>
    <t>躊躇う</t>
  </si>
  <si>
    <t>タメラウ,タメラワ,タメラオ,タメライ,タメラッ,タメラエ,タメラエ</t>
  </si>
  <si>
    <t>躊躇わ</t>
  </si>
  <si>
    <t>躊躇お</t>
  </si>
  <si>
    <t>躊躇い</t>
  </si>
  <si>
    <t>躊躇っ</t>
  </si>
  <si>
    <t>躊躇え</t>
  </si>
  <si>
    <t>しんじる</t>
  </si>
  <si>
    <t>シンジル,シンジ,シンジヨ,シンジ,シンジレ,シンジヨ,シンジロ,シンジリャ,シンジン</t>
  </si>
  <si>
    <t>しんじ</t>
  </si>
  <si>
    <t>しんじよ</t>
  </si>
  <si>
    <t>しんじれ</t>
  </si>
  <si>
    <t>しんじりゃ</t>
  </si>
  <si>
    <t>しんじん</t>
  </si>
  <si>
    <t>しんじろ</t>
  </si>
  <si>
    <t>堪え忍ぶ</t>
  </si>
  <si>
    <t>タエシノブ,タエシノバ,タエシノボ,タエシノビ,タエシノン,タエシノベ,タエシノベ,タエシノビャ</t>
  </si>
  <si>
    <t>堪え忍ば</t>
  </si>
  <si>
    <t>堪え忍ぼ</t>
  </si>
  <si>
    <t>堪え忍び</t>
  </si>
  <si>
    <t>堪え忍ん</t>
  </si>
  <si>
    <t>堪え忍べ</t>
  </si>
  <si>
    <t>堪え忍びゃ</t>
  </si>
  <si>
    <t>すべりこめる</t>
  </si>
  <si>
    <t>スベリコメル,スベリコメ,スベリコメヨ,スベリコメ,スベリコメレ,スベリコメヨ,スベリコメロ,スベリコメリャ,スベリコメン</t>
  </si>
  <si>
    <t>すべりこめよ</t>
  </si>
  <si>
    <t>すべりこめれ</t>
  </si>
  <si>
    <t>すべりこめりゃ</t>
  </si>
  <si>
    <t>すべりこめん</t>
  </si>
  <si>
    <t>すべりこめろ</t>
  </si>
  <si>
    <t>おとす</t>
  </si>
  <si>
    <t>オトス,オトサ,オトソ,オトシ,オトセ,オトセ,オトシャ</t>
  </si>
  <si>
    <t>おとさ</t>
  </si>
  <si>
    <t>おとそ</t>
  </si>
  <si>
    <t>おとし</t>
  </si>
  <si>
    <t>おとせ</t>
  </si>
  <si>
    <t>おとしゃ</t>
  </si>
  <si>
    <t>射竦める</t>
  </si>
  <si>
    <t>イスクメル,イスクメ,イスクメヨ,イスクメ,イスクメレ,イスクメヨ,イスクメロ,イスクメリャ,イスクメン</t>
  </si>
  <si>
    <t>射竦め</t>
  </si>
  <si>
    <t>射竦めよ</t>
  </si>
  <si>
    <t>射竦めれ</t>
  </si>
  <si>
    <t>射竦めりゃ</t>
  </si>
  <si>
    <t>射竦めん</t>
  </si>
  <si>
    <t>射竦めろ</t>
  </si>
  <si>
    <t>付加わる</t>
  </si>
  <si>
    <t>ツケクワワル,ツケクワワラ,ツケクワワン,ツケクワワロ,ツケクワワリ,ツケクワワッ,ツケクワワレ,ツケクワワレ,ツケクワワリャ,ツケクワワン,ツケクワワ</t>
  </si>
  <si>
    <t>付加わら</t>
  </si>
  <si>
    <t>付加わろ</t>
  </si>
  <si>
    <t>付加わり</t>
  </si>
  <si>
    <t>付加わっ</t>
  </si>
  <si>
    <t>付加われ</t>
  </si>
  <si>
    <t>付加わりゃ</t>
  </si>
  <si>
    <t>付加わん</t>
  </si>
  <si>
    <t>付加わ</t>
  </si>
  <si>
    <t>捲れる</t>
  </si>
  <si>
    <t>マクレル,マクレ,マクレヨ,マクレ,マクレレ,マクレヨ,マクレロ,マクレリャ,マクレン</t>
  </si>
  <si>
    <t>捲れ</t>
  </si>
  <si>
    <t>捲れよ</t>
  </si>
  <si>
    <t>捲れれ</t>
  </si>
  <si>
    <t>捲れりゃ</t>
  </si>
  <si>
    <t>捲れん</t>
  </si>
  <si>
    <t>捲れろ</t>
  </si>
  <si>
    <t>たがえる</t>
  </si>
  <si>
    <t>タガエル,タガエ,タガエヨ,タガエ,タガエレ,タガエヨ,タガエロ,タガエリャ,タガエン</t>
  </si>
  <si>
    <t>たがえ</t>
  </si>
  <si>
    <t>たがえよ</t>
  </si>
  <si>
    <t>たがえれ</t>
  </si>
  <si>
    <t>たがえりゃ</t>
  </si>
  <si>
    <t>たがえん</t>
  </si>
  <si>
    <t>たがえろ</t>
  </si>
  <si>
    <t>かかわり合う</t>
  </si>
  <si>
    <t>かかわり合わ</t>
  </si>
  <si>
    <t>かかわり合お</t>
  </si>
  <si>
    <t>かかわり合い</t>
  </si>
  <si>
    <t>かかわり合っ</t>
  </si>
  <si>
    <t>かかわり合え</t>
  </si>
  <si>
    <t>はねだす</t>
  </si>
  <si>
    <t>ハネダス,ハネダサ,ハネダソ,ハネダシ,ハネダセ,ハネダセ,ハネダシャ</t>
  </si>
  <si>
    <t>はねださ</t>
  </si>
  <si>
    <t>はねだそ</t>
  </si>
  <si>
    <t>はねだし</t>
  </si>
  <si>
    <t>はねだせ</t>
  </si>
  <si>
    <t>はねだしゃ</t>
  </si>
  <si>
    <t>うたいまくる</t>
  </si>
  <si>
    <t>ウタイマクル,ウタイマクラ,ウタイマクン,ウタイマクロ,ウタイマクリ,ウタイマクッ,ウタイマクレ,ウタイマクレ,ウタイマクリャ,ウタイマクン,ウタイマク</t>
  </si>
  <si>
    <t>うたいまくら</t>
  </si>
  <si>
    <t>うたいまくろ</t>
  </si>
  <si>
    <t>うたいまくり</t>
  </si>
  <si>
    <t>うたいまくっ</t>
  </si>
  <si>
    <t>うたいまくれ</t>
  </si>
  <si>
    <t>うたいまくりゃ</t>
  </si>
  <si>
    <t>うたいまくん</t>
  </si>
  <si>
    <t>うたいまく</t>
  </si>
  <si>
    <t>過す</t>
  </si>
  <si>
    <t>スゴス,スゴサ,スゴソ,スゴシ,スゴセ,スゴセ,スゴシャ</t>
  </si>
  <si>
    <t>過さ</t>
  </si>
  <si>
    <t>過そ</t>
  </si>
  <si>
    <t>過し</t>
  </si>
  <si>
    <t>過せ</t>
  </si>
  <si>
    <t>過しゃ</t>
  </si>
  <si>
    <t>こおりつく</t>
  </si>
  <si>
    <t>こおりつか</t>
  </si>
  <si>
    <t>こおりつこ</t>
  </si>
  <si>
    <t>こおりつき</t>
  </si>
  <si>
    <t>こおりつい</t>
  </si>
  <si>
    <t>こおりつけ</t>
  </si>
  <si>
    <t>こおりつきゃ</t>
  </si>
  <si>
    <t>科す</t>
  </si>
  <si>
    <t>カス,カサ,カソ,カシ,カセ,カセ,カシャ</t>
  </si>
  <si>
    <t>科さ</t>
  </si>
  <si>
    <t>科そ</t>
  </si>
  <si>
    <t>科し</t>
  </si>
  <si>
    <t>科せ</t>
  </si>
  <si>
    <t>科しゃ</t>
  </si>
  <si>
    <t>連れ帰る</t>
  </si>
  <si>
    <t>ツレカエル,ツレカエラ,ツレカエン,ツレカエロ,ツレカエリ,ツレカエッ,ツレカエレ,ツレカエレ,ツレカエリャ,ツレカエン,ツレカエ</t>
  </si>
  <si>
    <t>連れ帰ら</t>
  </si>
  <si>
    <t>連れ帰ろ</t>
  </si>
  <si>
    <t>連れ帰り</t>
  </si>
  <si>
    <t>連れ帰っ</t>
  </si>
  <si>
    <t>連れ帰れ</t>
  </si>
  <si>
    <t>連れ帰りゃ</t>
  </si>
  <si>
    <t>連れ帰ん</t>
  </si>
  <si>
    <t>連れ帰</t>
  </si>
  <si>
    <t>まくる</t>
  </si>
  <si>
    <t>マクル,マクラ,マクン,マクロ,マクリ,マクッ,マクレ,マクレ,マクリャ,マクン,マク</t>
  </si>
  <si>
    <t>まくら</t>
  </si>
  <si>
    <t>まくろ</t>
  </si>
  <si>
    <t>まくり</t>
  </si>
  <si>
    <t>まくっ</t>
  </si>
  <si>
    <t>まくれ</t>
  </si>
  <si>
    <t>まくりゃ</t>
  </si>
  <si>
    <t>まくん</t>
  </si>
  <si>
    <t>抓む</t>
  </si>
  <si>
    <t>ツマム,ツママ,ツマモ,ツマミ,ツマン,ツマメ,ツマメ,ツマミャ</t>
  </si>
  <si>
    <t>抓ま</t>
  </si>
  <si>
    <t>抓も</t>
  </si>
  <si>
    <t>抓み</t>
  </si>
  <si>
    <t>抓ん</t>
  </si>
  <si>
    <t>抓め</t>
  </si>
  <si>
    <t>抓みゃ</t>
  </si>
  <si>
    <t>おどり上がる</t>
  </si>
  <si>
    <t>オドリアガル,オドリアガラ,オドリアガン,オドリアガロ,オドリアガリ,オドリアガッ,オドリアガレ,オドリアガレ,オドリアガリャ,オドリアガン,オドリアガ</t>
  </si>
  <si>
    <t>おどり上がら</t>
  </si>
  <si>
    <t>おどり上がろ</t>
  </si>
  <si>
    <t>おどり上がり</t>
  </si>
  <si>
    <t>おどり上がっ</t>
  </si>
  <si>
    <t>おどり上がれ</t>
  </si>
  <si>
    <t>おどり上がりゃ</t>
  </si>
  <si>
    <t>おどり上がん</t>
  </si>
  <si>
    <t>おどり上が</t>
  </si>
  <si>
    <t>切り立つ</t>
  </si>
  <si>
    <t>キリタツ,キリタタ,キリタト,キリタチ,キリタッ,キリタテ,キリタテ,キリタチャ</t>
  </si>
  <si>
    <t>切り立た</t>
  </si>
  <si>
    <t>切り立と</t>
  </si>
  <si>
    <t>切り立ち</t>
  </si>
  <si>
    <t>切り立っ</t>
  </si>
  <si>
    <t>切り立て</t>
  </si>
  <si>
    <t>切り立ちゃ</t>
  </si>
  <si>
    <t>見馴れる</t>
  </si>
  <si>
    <t>見馴れ</t>
  </si>
  <si>
    <t>見馴れよ</t>
  </si>
  <si>
    <t>見馴れれ</t>
  </si>
  <si>
    <t>見馴れりゃ</t>
  </si>
  <si>
    <t>見馴れん</t>
  </si>
  <si>
    <t>見馴れろ</t>
  </si>
  <si>
    <t>振り分ける</t>
  </si>
  <si>
    <t>フリワケル,フリワケ,フリワケヨ,フリワケ,フリワケレ,フリワケヨ,フリワケロ,フリワケリャ,フリワケン</t>
  </si>
  <si>
    <t>振り分け</t>
  </si>
  <si>
    <t>振り分けよ</t>
  </si>
  <si>
    <t>振り分けれ</t>
  </si>
  <si>
    <t>振り分けりゃ</t>
  </si>
  <si>
    <t>振り分けん</t>
  </si>
  <si>
    <t>振り分けろ</t>
  </si>
  <si>
    <t>撃ち合う</t>
  </si>
  <si>
    <t>ウチアウ,ウチアワ,ウチアオ,ウチアイ,ウチアッ,ウチアエ,ウチアエ</t>
  </si>
  <si>
    <t>撃ち合わ</t>
  </si>
  <si>
    <t>撃ち合お</t>
  </si>
  <si>
    <t>撃ち合い</t>
  </si>
  <si>
    <t>撃ち合っ</t>
  </si>
  <si>
    <t>撃ち合え</t>
  </si>
  <si>
    <t>うかべる</t>
  </si>
  <si>
    <t>ウカベル,ウカベ,ウカベヨ,ウカベ,ウカベレ,ウカベヨ,ウカベロ,ウカベリャ,ウカベン</t>
  </si>
  <si>
    <t>うかべ</t>
  </si>
  <si>
    <t>うかべよ</t>
  </si>
  <si>
    <t>うかべれ</t>
  </si>
  <si>
    <t>うかべりゃ</t>
  </si>
  <si>
    <t>うかべん</t>
  </si>
  <si>
    <t>うかべろ</t>
  </si>
  <si>
    <t>饐える</t>
  </si>
  <si>
    <t>スエル,スエ,スエヨ,スエ,スエレ,スエヨ,スエロ,スエリャ,スエン</t>
  </si>
  <si>
    <t>饐え</t>
  </si>
  <si>
    <t>饐えよ</t>
  </si>
  <si>
    <t>饐えれ</t>
  </si>
  <si>
    <t>饐えりゃ</t>
  </si>
  <si>
    <t>饐えん</t>
  </si>
  <si>
    <t>饐えろ</t>
  </si>
  <si>
    <t>思いとどまる</t>
  </si>
  <si>
    <t>オモイトドマル,オモイトドマラ,オモイトドマン,オモイトドマロ,オモイトドマリ,オモイトドマッ,オモイトドマレ,オモイトドマレ,オモイトドマリャ,オモイトドマン,オモイトドマ</t>
  </si>
  <si>
    <t>思いとどまら</t>
  </si>
  <si>
    <t>思いとどまろ</t>
  </si>
  <si>
    <t>思いとどまり</t>
  </si>
  <si>
    <t>思いとどまっ</t>
  </si>
  <si>
    <t>思いとどまれ</t>
  </si>
  <si>
    <t>思いとどまりゃ</t>
  </si>
  <si>
    <t>思いとどまん</t>
  </si>
  <si>
    <t>思いとどま</t>
  </si>
  <si>
    <t>ふりおとす</t>
  </si>
  <si>
    <t>ふりおとさ</t>
  </si>
  <si>
    <t>ふりおとそ</t>
  </si>
  <si>
    <t>ふりおとし</t>
  </si>
  <si>
    <t>ふりおとせ</t>
  </si>
  <si>
    <t>ふりおとしゃ</t>
  </si>
  <si>
    <t>組付く</t>
  </si>
  <si>
    <t>クミツク,クミツカ,クミツコ,クミツキ,クミツイ,クミツケ,クミツケ,クミツキャ</t>
  </si>
  <si>
    <t>組付か</t>
  </si>
  <si>
    <t>組付こ</t>
  </si>
  <si>
    <t>組付き</t>
  </si>
  <si>
    <t>組付い</t>
  </si>
  <si>
    <t>組付け</t>
  </si>
  <si>
    <t>組付きゃ</t>
  </si>
  <si>
    <t>聞き落す</t>
  </si>
  <si>
    <t>キキオトス,キキオトサ,キキオトソ,キキオトシ,キキオトセ,キキオトセ,キキオトシャ</t>
  </si>
  <si>
    <t>聞き落さ</t>
  </si>
  <si>
    <t>聞き落そ</t>
  </si>
  <si>
    <t>聞き落し</t>
  </si>
  <si>
    <t>聞き落せ</t>
  </si>
  <si>
    <t>聞き落しゃ</t>
  </si>
  <si>
    <t>かき分ける</t>
  </si>
  <si>
    <t>かき分け</t>
  </si>
  <si>
    <t>かき分けよ</t>
  </si>
  <si>
    <t>かき分けれ</t>
  </si>
  <si>
    <t>かき分けりゃ</t>
  </si>
  <si>
    <t>かき分けん</t>
  </si>
  <si>
    <t>かき分けろ</t>
  </si>
  <si>
    <t>洗える</t>
  </si>
  <si>
    <t>アラエル,アラエ,アラエヨ,アラエ,アラエレ,アラエヨ,アラエロ,アラエリャ,アラエン</t>
  </si>
  <si>
    <t>洗え</t>
  </si>
  <si>
    <t>洗えよ</t>
  </si>
  <si>
    <t>洗えれ</t>
  </si>
  <si>
    <t>洗えりゃ</t>
  </si>
  <si>
    <t>洗えん</t>
  </si>
  <si>
    <t>洗えろ</t>
  </si>
  <si>
    <t>うったえる</t>
  </si>
  <si>
    <t>ウッタエル,ウッタエ,ウッタエヨ,ウッタエ,ウッタエレ,ウッタエヨ,ウッタエロ,ウッタエリャ,ウッタエン</t>
  </si>
  <si>
    <t>うったえ</t>
  </si>
  <si>
    <t>うったえよ</t>
  </si>
  <si>
    <t>うったえれ</t>
  </si>
  <si>
    <t>うったえりゃ</t>
  </si>
  <si>
    <t>うったえん</t>
  </si>
  <si>
    <t>うったえろ</t>
  </si>
  <si>
    <t>借切る</t>
  </si>
  <si>
    <t>カリキル,カリキラ,カリキン,カリキロ,カリキリ,カリキッ,カリキレ,カリキレ,カリキリャ,カリキン,カリキ</t>
  </si>
  <si>
    <t>借切ら</t>
  </si>
  <si>
    <t>借切ろ</t>
  </si>
  <si>
    <t>借切り</t>
  </si>
  <si>
    <t>借切っ</t>
  </si>
  <si>
    <t>借切れ</t>
  </si>
  <si>
    <t>借切りゃ</t>
  </si>
  <si>
    <t>借切ん</t>
  </si>
  <si>
    <t>借切</t>
  </si>
  <si>
    <t>こぎ着ける</t>
  </si>
  <si>
    <t>コギツケル,コギツケ,コギツケヨ,コギツケ,コギツケレ,コギツケヨ,コギツケロ,コギツケリャ,コギツケン</t>
  </si>
  <si>
    <t>こぎ着け</t>
  </si>
  <si>
    <t>こぎ着けよ</t>
  </si>
  <si>
    <t>こぎ着けれ</t>
  </si>
  <si>
    <t>こぎ着けりゃ</t>
  </si>
  <si>
    <t>こぎ着けん</t>
  </si>
  <si>
    <t>こぎ着けろ</t>
  </si>
  <si>
    <t>脹らす</t>
  </si>
  <si>
    <t>フクラス,フクラサ,フクラソ,フクラシ,フクラセ,フクラセ,フクラシャ</t>
  </si>
  <si>
    <t>脹らさ</t>
  </si>
  <si>
    <t>脹らそ</t>
  </si>
  <si>
    <t>脹らし</t>
  </si>
  <si>
    <t>脹らせ</t>
  </si>
  <si>
    <t>脹らしゃ</t>
  </si>
  <si>
    <t>分かつ</t>
  </si>
  <si>
    <t>ワカツ,ワカタ,ワカト,ワカチ,ワカッ,ワカテ,ワカテ,ワカチャ</t>
  </si>
  <si>
    <t>分かた</t>
  </si>
  <si>
    <t>分かと</t>
  </si>
  <si>
    <t>分かち</t>
  </si>
  <si>
    <t>分かっ</t>
  </si>
  <si>
    <t>分かて</t>
  </si>
  <si>
    <t>分かちゃ</t>
  </si>
  <si>
    <t>言いならわす</t>
  </si>
  <si>
    <t>イイナラワス,イイナラワサ,イイナラワソ,イイナラワシ,イイナラワセ,イイナラワセ,イイナラワシャ</t>
  </si>
  <si>
    <t>言いならわさ</t>
  </si>
  <si>
    <t>言いならわそ</t>
  </si>
  <si>
    <t>言いならわし</t>
  </si>
  <si>
    <t>言いならわせ</t>
  </si>
  <si>
    <t>言いならわしゃ</t>
  </si>
  <si>
    <t>挿頭す</t>
  </si>
  <si>
    <t>カザス,カザサ,カザソ,カザシ,カザセ,カザセ,カザシャ</t>
  </si>
  <si>
    <t>挿頭さ</t>
  </si>
  <si>
    <t>挿頭そ</t>
  </si>
  <si>
    <t>挿頭し</t>
  </si>
  <si>
    <t>挿頭せ</t>
  </si>
  <si>
    <t>挿頭しゃ</t>
  </si>
  <si>
    <t>飛び込める</t>
  </si>
  <si>
    <t>トビコメル,トビコメ,トビコメヨ,トビコメ,トビコメレ,トビコメヨ,トビコメロ,トビコメリャ,トビコメン</t>
  </si>
  <si>
    <t>飛び込め</t>
  </si>
  <si>
    <t>飛び込めよ</t>
  </si>
  <si>
    <t>飛び込めれ</t>
  </si>
  <si>
    <t>飛び込めりゃ</t>
  </si>
  <si>
    <t>飛び込めん</t>
  </si>
  <si>
    <t>飛び込めろ</t>
  </si>
  <si>
    <t>切出す</t>
  </si>
  <si>
    <t>切出さ</t>
  </si>
  <si>
    <t>切出そ</t>
  </si>
  <si>
    <t>切出し</t>
  </si>
  <si>
    <t>切出せ</t>
  </si>
  <si>
    <t>切出しゃ</t>
  </si>
  <si>
    <t>いつぶす</t>
  </si>
  <si>
    <t>イツブス,イツブサ,イツブソ,イツブシ,イツブセ,イツブセ,イツブシャ</t>
  </si>
  <si>
    <t>いつぶさ</t>
  </si>
  <si>
    <t>いつぶそ</t>
  </si>
  <si>
    <t>いつぶし</t>
  </si>
  <si>
    <t>いつぶせ</t>
  </si>
  <si>
    <t>いつぶしゃ</t>
  </si>
  <si>
    <t>休まる</t>
  </si>
  <si>
    <t>休まら</t>
  </si>
  <si>
    <t>休まろ</t>
  </si>
  <si>
    <t>休まり</t>
  </si>
  <si>
    <t>休まっ</t>
  </si>
  <si>
    <t>休まりゃ</t>
  </si>
  <si>
    <t>休まん</t>
  </si>
  <si>
    <t>休ま</t>
  </si>
  <si>
    <t>降ろせる</t>
  </si>
  <si>
    <t>オロセル,オロセ,オロセヨ,オロセ,オロセレ,オロセヨ,オロセロ,オロセリャ,オロセン</t>
  </si>
  <si>
    <t>降ろせ</t>
  </si>
  <si>
    <t>降ろせよ</t>
  </si>
  <si>
    <t>降ろせれ</t>
  </si>
  <si>
    <t>降ろせりゃ</t>
  </si>
  <si>
    <t>降ろせん</t>
  </si>
  <si>
    <t>降ろせろ</t>
  </si>
  <si>
    <t>はためく</t>
  </si>
  <si>
    <t>ハタメク,ハタメカ,ハタメコ,ハタメキ,ハタメイ,ハタメケ,ハタメケ,ハタメキャ</t>
  </si>
  <si>
    <t>はためか</t>
  </si>
  <si>
    <t>はためこ</t>
  </si>
  <si>
    <t>はためき</t>
  </si>
  <si>
    <t>はためい</t>
  </si>
  <si>
    <t>はためけ</t>
  </si>
  <si>
    <t>はためきゃ</t>
  </si>
  <si>
    <t>もうす</t>
  </si>
  <si>
    <t>モウス,モウサ,モウソ,モウシ,モウセ,モウセ,モウシャ</t>
  </si>
  <si>
    <t>もうさ</t>
  </si>
  <si>
    <t>もうそ</t>
  </si>
  <si>
    <t>もうし</t>
  </si>
  <si>
    <t>もうせ</t>
  </si>
  <si>
    <t>もうしゃ</t>
  </si>
  <si>
    <t>死にかける</t>
  </si>
  <si>
    <t>シニカケル,シニカケ,シニカケヨ,シニカケ,シニカケレ,シニカケヨ,シニカケロ,シニカケリャ,シニカケン</t>
  </si>
  <si>
    <t>死にかけ</t>
  </si>
  <si>
    <t>死にかけよ</t>
  </si>
  <si>
    <t>死にかけれ</t>
  </si>
  <si>
    <t>死にかけりゃ</t>
  </si>
  <si>
    <t>死にかけん</t>
  </si>
  <si>
    <t>死にかけろ</t>
  </si>
  <si>
    <t>諌める</t>
  </si>
  <si>
    <t>イサメル,イサメ,イサメヨ,イサメ,イサメレ,イサメヨ,イサメロ,イサメリャ,イサメン</t>
  </si>
  <si>
    <t>諌め</t>
  </si>
  <si>
    <t>諌めよ</t>
  </si>
  <si>
    <t>諌めれ</t>
  </si>
  <si>
    <t>諌めりゃ</t>
  </si>
  <si>
    <t>諌めん</t>
  </si>
  <si>
    <t>諌めろ</t>
  </si>
  <si>
    <t>もとめる</t>
  </si>
  <si>
    <t>モトメル,モトメ,モトメヨ,モトメ,モトメレ,モトメヨ,モトメロ,モトメリャ,モトメン</t>
  </si>
  <si>
    <t>もとめ</t>
  </si>
  <si>
    <t>もとめよ</t>
  </si>
  <si>
    <t>もとめれ</t>
  </si>
  <si>
    <t>もとめりゃ</t>
  </si>
  <si>
    <t>もとめん</t>
  </si>
  <si>
    <t>もとめろ</t>
  </si>
  <si>
    <t>駆回る</t>
  </si>
  <si>
    <t>カケマワル,カケマワラ,カケマワン,カケマワロ,カケマワリ,カケマワッ,カケマワレ,カケマワレ,カケマワリャ,カケマワン,カケマワ</t>
  </si>
  <si>
    <t>駆回ら</t>
  </si>
  <si>
    <t>駆回ろ</t>
  </si>
  <si>
    <t>駆回り</t>
  </si>
  <si>
    <t>駆回っ</t>
  </si>
  <si>
    <t>駆回れ</t>
  </si>
  <si>
    <t>駆回りゃ</t>
  </si>
  <si>
    <t>駆回ん</t>
  </si>
  <si>
    <t>駆回</t>
  </si>
  <si>
    <t>くりこせる</t>
  </si>
  <si>
    <t>クリコセル,クリコセ,クリコセヨ,クリコセ,クリコセレ,クリコセヨ,クリコセロ,クリコセリャ,クリコセン</t>
  </si>
  <si>
    <t>くりこせ</t>
  </si>
  <si>
    <t>くりこせよ</t>
  </si>
  <si>
    <t>くりこせれ</t>
  </si>
  <si>
    <t>くりこせりゃ</t>
  </si>
  <si>
    <t>くりこせん</t>
  </si>
  <si>
    <t>くりこせろ</t>
  </si>
  <si>
    <t>キメる</t>
  </si>
  <si>
    <t>キメ</t>
  </si>
  <si>
    <t>キメよ</t>
  </si>
  <si>
    <t>キメれ</t>
  </si>
  <si>
    <t>キメりゃ</t>
  </si>
  <si>
    <t>キメん</t>
  </si>
  <si>
    <t>キメろ</t>
  </si>
  <si>
    <t>取片付ける</t>
  </si>
  <si>
    <t>トリカタヅケル,トリカタヅケ,トリカタヅケヨ,トリカタヅケ,トリカタヅケレ,トリカタヅケヨ,トリカタヅケロ,トリカタヅケリャ,トリカタヅケン</t>
  </si>
  <si>
    <t>取片付け</t>
  </si>
  <si>
    <t>取片付けよ</t>
  </si>
  <si>
    <t>取片付けれ</t>
  </si>
  <si>
    <t>取片付けりゃ</t>
  </si>
  <si>
    <t>取片付けん</t>
  </si>
  <si>
    <t>取片付けろ</t>
  </si>
  <si>
    <t>いすくめる</t>
  </si>
  <si>
    <t>いすくめ</t>
  </si>
  <si>
    <t>いすくめよ</t>
  </si>
  <si>
    <t>いすくめれ</t>
  </si>
  <si>
    <t>いすくめりゃ</t>
  </si>
  <si>
    <t>いすくめん</t>
  </si>
  <si>
    <t>いすくめろ</t>
  </si>
  <si>
    <t>へんじる</t>
  </si>
  <si>
    <t>ヘンジル,ヘンジ,ヘンジヨ,ヘンジ,ヘンジレ,ヘンジヨ,ヘンジロ,ヘンジリャ,ヘンジン</t>
  </si>
  <si>
    <t>へんじ</t>
  </si>
  <si>
    <t>へんじよ</t>
  </si>
  <si>
    <t>へんじれ</t>
  </si>
  <si>
    <t>へんじりゃ</t>
  </si>
  <si>
    <t>へんじん</t>
  </si>
  <si>
    <t>へんじろ</t>
  </si>
  <si>
    <t>ほつれる</t>
  </si>
  <si>
    <t>ホツレル,ホツレ,ホツレヨ,ホツレ,ホツレレ,ホツレヨ,ホツレロ,ホツレリャ,ホツレン</t>
  </si>
  <si>
    <t>ほつれ</t>
  </si>
  <si>
    <t>ほつれよ</t>
  </si>
  <si>
    <t>ほつれれ</t>
  </si>
  <si>
    <t>ほつれりゃ</t>
  </si>
  <si>
    <t>ほつれん</t>
  </si>
  <si>
    <t>ほつれろ</t>
  </si>
  <si>
    <t>交わす</t>
  </si>
  <si>
    <t>カワス,カワサ,カワソ,カワシ,カワセ,カワセ,カワシャ</t>
  </si>
  <si>
    <t>交わさ</t>
  </si>
  <si>
    <t>交わそ</t>
  </si>
  <si>
    <t>交わし</t>
  </si>
  <si>
    <t>交わせ</t>
  </si>
  <si>
    <t>交わしゃ</t>
  </si>
  <si>
    <t>うりはらえる</t>
  </si>
  <si>
    <t>ウリハラエル,ウリハラエ,ウリハラエヨ,ウリハラエ,ウリハラエレ,ウリハラエヨ,ウリハラエロ,ウリハラエリャ,ウリハラエン</t>
  </si>
  <si>
    <t>うりはらえ</t>
  </si>
  <si>
    <t>うりはらえよ</t>
  </si>
  <si>
    <t>うりはらえれ</t>
  </si>
  <si>
    <t>うりはらえりゃ</t>
  </si>
  <si>
    <t>うりはらえん</t>
  </si>
  <si>
    <t>うりはらえろ</t>
  </si>
  <si>
    <t>混ぜ返す</t>
  </si>
  <si>
    <t>混ぜ返さ</t>
  </si>
  <si>
    <t>混ぜ返そ</t>
  </si>
  <si>
    <t>混ぜ返し</t>
  </si>
  <si>
    <t>混ぜ返せ</t>
  </si>
  <si>
    <t>混ぜ返しゃ</t>
  </si>
  <si>
    <t>あれくるう</t>
  </si>
  <si>
    <t>アレクルウ,アレクルワ,アレクルオ,アレクルイ,アレクルッ,アレクルエ,アレクルエ</t>
  </si>
  <si>
    <t>あれくるわ</t>
  </si>
  <si>
    <t>あれくるお</t>
  </si>
  <si>
    <t>あれくるい</t>
  </si>
  <si>
    <t>あれくるっ</t>
  </si>
  <si>
    <t>あれくるえ</t>
  </si>
  <si>
    <t>摂する</t>
  </si>
  <si>
    <t>セッスル,セッス,セッシ,セッシヨ,セッショ,セッセ,セッスレ,セッセヨ,セッシロ,セッスリャ</t>
  </si>
  <si>
    <t>摂し</t>
  </si>
  <si>
    <t>摂しょ</t>
  </si>
  <si>
    <t>摂すれ</t>
  </si>
  <si>
    <t>摂すりゃ</t>
  </si>
  <si>
    <t>摂せよ</t>
  </si>
  <si>
    <t>摂しろ</t>
  </si>
  <si>
    <t>摂す</t>
  </si>
  <si>
    <t>摂せ</t>
  </si>
  <si>
    <t>ねがえる</t>
  </si>
  <si>
    <t>ねがえよ</t>
  </si>
  <si>
    <t>ねがえれ</t>
  </si>
  <si>
    <t>ねがえりゃ</t>
  </si>
  <si>
    <t>ねがえん</t>
  </si>
  <si>
    <t>ねがえろ</t>
  </si>
  <si>
    <t>ネガエル,ネガエラ,ネガエン,ネガエロ,ネガエリ,ネガエッ,ネガエレ,ネガエレ,ネガエリャ,ネガエン,ネガエ</t>
  </si>
  <si>
    <t>ねがえら</t>
  </si>
  <si>
    <t>ねがえり</t>
  </si>
  <si>
    <t>ねがえっ</t>
  </si>
  <si>
    <t>ながす</t>
  </si>
  <si>
    <t>ナガス,ナガサ,ナガソ,ナガシ,ナガセ,ナガセ,ナガシャ</t>
  </si>
  <si>
    <t>ながさ</t>
  </si>
  <si>
    <t>ながそ</t>
  </si>
  <si>
    <t>ながし</t>
  </si>
  <si>
    <t>ながしゃ</t>
  </si>
  <si>
    <t>言い過ぎる</t>
  </si>
  <si>
    <t>イイスギル,イイスギ,イイスギヨ,イイスギ,イイスギレ,イイスギヨ,イイスギロ,イイスギリャ,イイスギン</t>
  </si>
  <si>
    <t>言い過ぎ</t>
  </si>
  <si>
    <t>言い過ぎよ</t>
  </si>
  <si>
    <t>言い過ぎれ</t>
  </si>
  <si>
    <t>言い過ぎりゃ</t>
  </si>
  <si>
    <t>言い過ぎん</t>
  </si>
  <si>
    <t>言い過ぎろ</t>
  </si>
  <si>
    <t>すだてる</t>
  </si>
  <si>
    <t>スダテル,スダテ,スダテヨ,スダテ,スダテレ,スダテヨ,スダテロ,スダテリャ,スダテン</t>
  </si>
  <si>
    <t>すだて</t>
  </si>
  <si>
    <t>すだてよ</t>
  </si>
  <si>
    <t>すだてれ</t>
  </si>
  <si>
    <t>すだてりゃ</t>
  </si>
  <si>
    <t>すだてん</t>
  </si>
  <si>
    <t>すだてろ</t>
  </si>
  <si>
    <t>ぼかす</t>
  </si>
  <si>
    <t>ボカス,ボカサ,ボカソ,ボカシ,ボカセ,ボカセ,ボカシャ</t>
  </si>
  <si>
    <t>ぼかさ</t>
  </si>
  <si>
    <t>ぼかそ</t>
  </si>
  <si>
    <t>ぼかし</t>
  </si>
  <si>
    <t>ぼかせ</t>
  </si>
  <si>
    <t>ぼかしゃ</t>
  </si>
  <si>
    <t>押込める</t>
  </si>
  <si>
    <t>オシコメル,オシコメ,オシコメヨ,オシコメ,オシコメレ,オシコメヨ,オシコメロ,オシコメリャ,オシコメン</t>
  </si>
  <si>
    <t>押込め</t>
  </si>
  <si>
    <t>押込めよ</t>
  </si>
  <si>
    <t>押込めれ</t>
  </si>
  <si>
    <t>押込めりゃ</t>
  </si>
  <si>
    <t>押込めん</t>
  </si>
  <si>
    <t>押込めろ</t>
  </si>
  <si>
    <t>立ち遅れる</t>
  </si>
  <si>
    <t>タチオクレル,タチオクレ,タチオクレヨ,タチオクレ,タチオクレレ,タチオクレヨ,タチオクレロ,タチオクレリャ,タチオクレン</t>
  </si>
  <si>
    <t>立ち遅れ</t>
  </si>
  <si>
    <t>立ち遅れよ</t>
  </si>
  <si>
    <t>立ち遅れれ</t>
  </si>
  <si>
    <t>立ち遅れりゃ</t>
  </si>
  <si>
    <t>立ち遅れん</t>
  </si>
  <si>
    <t>立ち遅れろ</t>
  </si>
  <si>
    <t>むくれる</t>
  </si>
  <si>
    <t>ムクレル,ムクレ,ムクレヨ,ムクレ,ムクレレ,ムクレヨ,ムクレロ,ムクレリャ,ムクレン</t>
  </si>
  <si>
    <t>むくれ</t>
  </si>
  <si>
    <t>むくれよ</t>
  </si>
  <si>
    <t>むくれれ</t>
  </si>
  <si>
    <t>むくれりゃ</t>
  </si>
  <si>
    <t>むくれん</t>
  </si>
  <si>
    <t>むくれろ</t>
  </si>
  <si>
    <t>ひるむ</t>
  </si>
  <si>
    <t>ヒルム,ヒルマ,ヒルモ,ヒルミ,ヒルン,ヒルメ,ヒルメ,ヒルミャ</t>
  </si>
  <si>
    <t>ひるま</t>
  </si>
  <si>
    <t>ひるも</t>
  </si>
  <si>
    <t>ひるみ</t>
  </si>
  <si>
    <t>ひるん</t>
  </si>
  <si>
    <t>ひるめ</t>
  </si>
  <si>
    <t>ひるみゃ</t>
  </si>
  <si>
    <t>降くらす</t>
  </si>
  <si>
    <t>フリクラス,フリクラサ,フリクラソ,フリクラシ,フリクラセ,フリクラセ,フリクラシャ</t>
  </si>
  <si>
    <t>降くらさ</t>
  </si>
  <si>
    <t>降くらそ</t>
  </si>
  <si>
    <t>降くらし</t>
  </si>
  <si>
    <t>降くらせ</t>
  </si>
  <si>
    <t>降くらしゃ</t>
  </si>
  <si>
    <t>やすまれる</t>
  </si>
  <si>
    <t>やすまれよ</t>
  </si>
  <si>
    <t>やすまれれ</t>
  </si>
  <si>
    <t>やすまれりゃ</t>
  </si>
  <si>
    <t>やすまれん</t>
  </si>
  <si>
    <t>やすまれろ</t>
  </si>
  <si>
    <t>通れる</t>
  </si>
  <si>
    <t>トオレル,トオレ,トオレヨ,トオレ,トオレレ,トオレヨ,トオレロ,トオレリャ,トオレン</t>
  </si>
  <si>
    <t>通れ</t>
  </si>
  <si>
    <t>通れよ</t>
  </si>
  <si>
    <t>通れれ</t>
  </si>
  <si>
    <t>通れりゃ</t>
  </si>
  <si>
    <t>通れん</t>
  </si>
  <si>
    <t>通れろ</t>
  </si>
  <si>
    <t>買いあさる</t>
  </si>
  <si>
    <t>カイアサル,カイアサラ,カイアサン,カイアサロ,カイアサリ,カイアサッ,カイアサレ,カイアサレ,カイアサリャ,カイアサン,カイアサ</t>
  </si>
  <si>
    <t>買いあさら</t>
  </si>
  <si>
    <t>買いあさろ</t>
  </si>
  <si>
    <t>買いあさり</t>
  </si>
  <si>
    <t>買いあさっ</t>
  </si>
  <si>
    <t>買いあされ</t>
  </si>
  <si>
    <t>買いあさりゃ</t>
  </si>
  <si>
    <t>買いあさん</t>
  </si>
  <si>
    <t>買いあさ</t>
  </si>
  <si>
    <t>巡らす</t>
  </si>
  <si>
    <t>メグラス,メグラサ,メグラソ,メグラシ,メグラセ,メグラセ,メグラシャ</t>
  </si>
  <si>
    <t>巡らさ</t>
  </si>
  <si>
    <t>巡らそ</t>
  </si>
  <si>
    <t>巡らし</t>
  </si>
  <si>
    <t>巡らせ</t>
  </si>
  <si>
    <t>巡らしゃ</t>
  </si>
  <si>
    <t>持ち去る</t>
  </si>
  <si>
    <t>モチサル,モチサラ,モチサン,モチサロ,モチサリ,モチサッ,モチサレ,モチサレ,モチサリャ,モチサン,モチサ</t>
  </si>
  <si>
    <t>持ち去ら</t>
  </si>
  <si>
    <t>持ち去ろ</t>
  </si>
  <si>
    <t>持ち去り</t>
  </si>
  <si>
    <t>持ち去っ</t>
  </si>
  <si>
    <t>持ち去れ</t>
  </si>
  <si>
    <t>持ち去りゃ</t>
  </si>
  <si>
    <t>持ち去ん</t>
  </si>
  <si>
    <t>持ち去</t>
  </si>
  <si>
    <t>縅す</t>
  </si>
  <si>
    <t>オドス,オドサ,オドソ,オドシ,オドセ,オドセ,オドシャ</t>
  </si>
  <si>
    <t>縅さ</t>
  </si>
  <si>
    <t>縅そ</t>
  </si>
  <si>
    <t>縅し</t>
  </si>
  <si>
    <t>縅せ</t>
  </si>
  <si>
    <t>縅しゃ</t>
  </si>
  <si>
    <t>拭き取る</t>
  </si>
  <si>
    <t>フキトル,フキトラ,フキトン,フキトロ,フキトリ,フキトッ,フキトレ,フキトレ,フキトリャ,フキトン,フキト</t>
  </si>
  <si>
    <t>拭き取ら</t>
  </si>
  <si>
    <t>拭き取ろ</t>
  </si>
  <si>
    <t>拭き取り</t>
  </si>
  <si>
    <t>拭き取っ</t>
  </si>
  <si>
    <t>拭き取れ</t>
  </si>
  <si>
    <t>拭き取りゃ</t>
  </si>
  <si>
    <t>拭き取ん</t>
  </si>
  <si>
    <t>拭き取</t>
  </si>
  <si>
    <t>あまえる</t>
  </si>
  <si>
    <t>アマエル,アマエ,アマエヨ,アマエ,アマエレ,アマエヨ,アマエロ,アマエリャ,アマエン</t>
  </si>
  <si>
    <t>あまえ</t>
  </si>
  <si>
    <t>あまえよ</t>
  </si>
  <si>
    <t>あまえれ</t>
  </si>
  <si>
    <t>あまえりゃ</t>
  </si>
  <si>
    <t>あまえん</t>
  </si>
  <si>
    <t>あまえろ</t>
  </si>
  <si>
    <t>じゅくす</t>
  </si>
  <si>
    <t>ジュクス,ジュクサ,ジュクソ,ジュクシ,ジュクセ,ジュクセ,ジュクシャ</t>
  </si>
  <si>
    <t>じゅくさ</t>
  </si>
  <si>
    <t>じゅくそ</t>
  </si>
  <si>
    <t>じゅくし</t>
  </si>
  <si>
    <t>じゅくせ</t>
  </si>
  <si>
    <t>じゅくしゃ</t>
  </si>
  <si>
    <t>捻り回す</t>
  </si>
  <si>
    <t>ヒネリマワス,ヒネリマワサ,ヒネリマワソ,ヒネリマワシ,ヒネリマワセ,ヒネリマワセ,ヒネリマワシャ</t>
  </si>
  <si>
    <t>捻り回さ</t>
  </si>
  <si>
    <t>捻り回そ</t>
  </si>
  <si>
    <t>捻り回し</t>
  </si>
  <si>
    <t>捻り回せ</t>
  </si>
  <si>
    <t>捻り回しゃ</t>
  </si>
  <si>
    <t>過る</t>
  </si>
  <si>
    <t>ヨギル,ヨギラ,ヨギン,ヨギロ,ヨギリ,ヨギッ,ヨギレ,ヨギレ,ヨギリャ,ヨギン,ヨギ</t>
  </si>
  <si>
    <t>過ら</t>
  </si>
  <si>
    <t>過ろ</t>
  </si>
  <si>
    <t>過り</t>
  </si>
  <si>
    <t>過っ</t>
  </si>
  <si>
    <t>過れ</t>
  </si>
  <si>
    <t>過りゃ</t>
  </si>
  <si>
    <t>過ん</t>
  </si>
  <si>
    <t>過</t>
  </si>
  <si>
    <t>歩く</t>
  </si>
  <si>
    <t>アルク,アルカ,アルコ,アルキ,アルイ,アルケ,アルケ,アルキャ</t>
  </si>
  <si>
    <t>歩か</t>
  </si>
  <si>
    <t>歩こ</t>
  </si>
  <si>
    <t>歩き</t>
  </si>
  <si>
    <t>歩い</t>
  </si>
  <si>
    <t>歩きゃ</t>
  </si>
  <si>
    <t>売りつくす</t>
  </si>
  <si>
    <t>ウリツクス,ウリツクサ,ウリツクソ,ウリツクシ,ウリツクセ,ウリツクセ,ウリツクシャ</t>
  </si>
  <si>
    <t>売りつくさ</t>
  </si>
  <si>
    <t>売りつくそ</t>
  </si>
  <si>
    <t>売りつくし</t>
  </si>
  <si>
    <t>売りつくせ</t>
  </si>
  <si>
    <t>売りつくしゃ</t>
  </si>
  <si>
    <t>ひらめく</t>
  </si>
  <si>
    <t>ヒラメク,ヒラメカ,ヒラメコ,ヒラメキ,ヒラメイ,ヒラメケ,ヒラメケ,ヒラメキャ</t>
  </si>
  <si>
    <t>ひらめか</t>
  </si>
  <si>
    <t>ひらめこ</t>
  </si>
  <si>
    <t>ひらめき</t>
  </si>
  <si>
    <t>ひらめい</t>
  </si>
  <si>
    <t>ひらめけ</t>
  </si>
  <si>
    <t>ひらめきゃ</t>
  </si>
  <si>
    <t>叙する</t>
  </si>
  <si>
    <t>ジョスル,ジョス,ジョシ,ジョシヨ,ジョショ,ジョセ,ジョスレ,ジョセヨ,ジョシロ,ジョスリャ</t>
  </si>
  <si>
    <t>叙し</t>
  </si>
  <si>
    <t>叙しょ</t>
  </si>
  <si>
    <t>叙すれ</t>
  </si>
  <si>
    <t>叙すりゃ</t>
  </si>
  <si>
    <t>叙せよ</t>
  </si>
  <si>
    <t>叙しろ</t>
  </si>
  <si>
    <t>叙す</t>
  </si>
  <si>
    <t>叙せ</t>
  </si>
  <si>
    <t>咲かせる</t>
  </si>
  <si>
    <t>サカセル,サカセ,サカセヨ,サカセ,サカセレ,サカセヨ,サカセロ,サカセリャ,サカセン</t>
  </si>
  <si>
    <t>咲かせ</t>
  </si>
  <si>
    <t>咲かせよ</t>
  </si>
  <si>
    <t>咲かせれ</t>
  </si>
  <si>
    <t>咲かせりゃ</t>
  </si>
  <si>
    <t>咲かせん</t>
  </si>
  <si>
    <t>咲かせろ</t>
  </si>
  <si>
    <t>おどりかかる</t>
  </si>
  <si>
    <t>オドリカカル,オドリカカラ,オドリカカン,オドリカカロ,オドリカカリ,オドリカカッ,オドリカカレ,オドリカカレ,オドリカカリャ,オドリカカン,オドリカカ</t>
  </si>
  <si>
    <t>おどりかから</t>
  </si>
  <si>
    <t>おどりかかろ</t>
  </si>
  <si>
    <t>おどりかかり</t>
  </si>
  <si>
    <t>おどりかかっ</t>
  </si>
  <si>
    <t>おどりかかれ</t>
  </si>
  <si>
    <t>おどりかかりゃ</t>
  </si>
  <si>
    <t>おどりかかん</t>
  </si>
  <si>
    <t>おどりかか</t>
  </si>
  <si>
    <t>きかす</t>
  </si>
  <si>
    <t>キカス,キカサ,キカソ,キカシ,キカセ,キカセ,キカシャ</t>
  </si>
  <si>
    <t>きかさ</t>
  </si>
  <si>
    <t>きかそ</t>
  </si>
  <si>
    <t>きかし</t>
  </si>
  <si>
    <t>きかせ</t>
  </si>
  <si>
    <t>きかしゃ</t>
  </si>
  <si>
    <t>契れる</t>
  </si>
  <si>
    <t>チギレル,チギレ,チギレヨ,チギレ,チギレレ,チギレヨ,チギレロ,チギレリャ,チギレン</t>
  </si>
  <si>
    <t>契れ</t>
  </si>
  <si>
    <t>契れよ</t>
  </si>
  <si>
    <t>契れれ</t>
  </si>
  <si>
    <t>契れりゃ</t>
  </si>
  <si>
    <t>契れん</t>
  </si>
  <si>
    <t>契れろ</t>
  </si>
  <si>
    <t>つきあげる</t>
  </si>
  <si>
    <t>ツキアゲル,ツキアゲ,ツキアゲヨ,ツキアゲ,ツキアゲレ,ツキアゲヨ,ツキアゲロ,ツキアゲリャ,ツキアゲン</t>
  </si>
  <si>
    <t>つきあげ</t>
  </si>
  <si>
    <t>つきあげよ</t>
  </si>
  <si>
    <t>つきあげれ</t>
  </si>
  <si>
    <t>つきあげりゃ</t>
  </si>
  <si>
    <t>つきあげん</t>
  </si>
  <si>
    <t>つきあげろ</t>
  </si>
  <si>
    <t>おっつける</t>
  </si>
  <si>
    <t>オッツケル,オッツケ,オッツケヨ,オッツケ,オッツケレ,オッツケヨ,オッツケロ,オッツケリャ,オッツケン</t>
  </si>
  <si>
    <t>おっつけ</t>
  </si>
  <si>
    <t>おっつけよ</t>
  </si>
  <si>
    <t>おっつけれ</t>
  </si>
  <si>
    <t>おっつけりゃ</t>
  </si>
  <si>
    <t>おっつけん</t>
  </si>
  <si>
    <t>おっつけろ</t>
  </si>
  <si>
    <t>恋う</t>
  </si>
  <si>
    <t>恋わ</t>
  </si>
  <si>
    <t>恋お</t>
  </si>
  <si>
    <t>恋い</t>
  </si>
  <si>
    <t>恋え</t>
  </si>
  <si>
    <t>くさらす</t>
  </si>
  <si>
    <t>クサラス,クサラサ,クサラソ,クサラシ,クサラセ,クサラセ,クサラシャ</t>
  </si>
  <si>
    <t>くさらさ</t>
  </si>
  <si>
    <t>くさらそ</t>
  </si>
  <si>
    <t>くさらし</t>
  </si>
  <si>
    <t>くさらせ</t>
  </si>
  <si>
    <t>くさらしゃ</t>
  </si>
  <si>
    <t>にじむ</t>
  </si>
  <si>
    <t>ニジム,ニジマ,ニジモ,ニジミ,ニジン,ニジメ,ニジメ,ニジミャ</t>
  </si>
  <si>
    <t>にじま</t>
  </si>
  <si>
    <t>にじも</t>
  </si>
  <si>
    <t>にじみ</t>
  </si>
  <si>
    <t>にじん</t>
  </si>
  <si>
    <t>にじめ</t>
  </si>
  <si>
    <t>にじみゃ</t>
  </si>
  <si>
    <t>みとれる</t>
  </si>
  <si>
    <t>ミトレル,ミトレ,ミトレヨ,ミトレ,ミトレレ,ミトレヨ,ミトレロ,ミトレリャ,ミトレン</t>
  </si>
  <si>
    <t>みとれよ</t>
  </si>
  <si>
    <t>みとれれ</t>
  </si>
  <si>
    <t>みとれりゃ</t>
  </si>
  <si>
    <t>みとれん</t>
  </si>
  <si>
    <t>みとれろ</t>
  </si>
  <si>
    <t>欲張る</t>
  </si>
  <si>
    <t>ヨクバル,ヨクバラ,ヨクバン,ヨクバロ,ヨクバリ,ヨクバッ,ヨクバレ,ヨクバレ,ヨクバリャ,ヨクバン,ヨクバ</t>
  </si>
  <si>
    <t>欲張ら</t>
  </si>
  <si>
    <t>欲張ろ</t>
  </si>
  <si>
    <t>欲張り</t>
  </si>
  <si>
    <t>欲張っ</t>
  </si>
  <si>
    <t>欲張れ</t>
  </si>
  <si>
    <t>欲張りゃ</t>
  </si>
  <si>
    <t>欲張ん</t>
  </si>
  <si>
    <t>欲張</t>
  </si>
  <si>
    <t>つっこむ</t>
  </si>
  <si>
    <t>ツッコム,ツッコマ,ツッコモ,ツッコミ,ツッコン,ツッコメ,ツッコメ,ツッコミャ</t>
  </si>
  <si>
    <t>つっこま</t>
  </si>
  <si>
    <t>つっこも</t>
  </si>
  <si>
    <t>つっこみ</t>
  </si>
  <si>
    <t>つっこん</t>
  </si>
  <si>
    <t>つっこみゃ</t>
  </si>
  <si>
    <t>呼び込める</t>
  </si>
  <si>
    <t>ヨビコメル,ヨビコメ,ヨビコメヨ,ヨビコメ,ヨビコメレ,ヨビコメヨ,ヨビコメロ,ヨビコメリャ,ヨビコメン</t>
  </si>
  <si>
    <t>呼び込め</t>
  </si>
  <si>
    <t>呼び込めよ</t>
  </si>
  <si>
    <t>呼び込めれ</t>
  </si>
  <si>
    <t>呼び込めりゃ</t>
  </si>
  <si>
    <t>呼び込めん</t>
  </si>
  <si>
    <t>呼び込めろ</t>
  </si>
  <si>
    <t>取去る</t>
  </si>
  <si>
    <t>トリサル,トリサラ,トリサン,トリサロ,トリサリ,トリサッ,トリサレ,トリサレ,トリサリャ,トリサン,トリサ</t>
  </si>
  <si>
    <t>取去ら</t>
  </si>
  <si>
    <t>取去ろ</t>
  </si>
  <si>
    <t>取去り</t>
  </si>
  <si>
    <t>取去っ</t>
  </si>
  <si>
    <t>取去れ</t>
  </si>
  <si>
    <t>取去りゃ</t>
  </si>
  <si>
    <t>取去ん</t>
  </si>
  <si>
    <t>取去</t>
  </si>
  <si>
    <t>嵌め込む</t>
  </si>
  <si>
    <t>嵌め込ま</t>
  </si>
  <si>
    <t>嵌め込も</t>
  </si>
  <si>
    <t>嵌め込み</t>
  </si>
  <si>
    <t>嵌め込ん</t>
  </si>
  <si>
    <t>嵌め込め</t>
  </si>
  <si>
    <t>嵌め込みゃ</t>
  </si>
  <si>
    <t>焼きつける</t>
  </si>
  <si>
    <t>ヤキツケル,ヤキツケ,ヤキツケヨ,ヤキツケ,ヤキツケレ,ヤキツケヨ,ヤキツケロ,ヤキツケリャ,ヤキツケン</t>
  </si>
  <si>
    <t>焼きつけ</t>
  </si>
  <si>
    <t>焼きつけよ</t>
  </si>
  <si>
    <t>焼きつけれ</t>
  </si>
  <si>
    <t>焼きつけりゃ</t>
  </si>
  <si>
    <t>焼きつけん</t>
  </si>
  <si>
    <t>焼きつけろ</t>
  </si>
  <si>
    <t>恵まれる</t>
  </si>
  <si>
    <t>メグマレル,メグマレ,メグマレヨ,メグマレ,メグマレレ,メグマレヨ,メグマレロ,メグマレリャ,メグマレン</t>
  </si>
  <si>
    <t>恵まれ</t>
  </si>
  <si>
    <t>恵まれよ</t>
  </si>
  <si>
    <t>恵まれれ</t>
  </si>
  <si>
    <t>恵まれりゃ</t>
  </si>
  <si>
    <t>恵まれん</t>
  </si>
  <si>
    <t>恵まれろ</t>
  </si>
  <si>
    <t>切かかる</t>
  </si>
  <si>
    <t>キリカカル,キリカカラ,キリカカン,キリカカロ,キリカカリ,キリカカッ,キリカカレ,キリカカレ,キリカカリャ,キリカカン,キリカカ</t>
  </si>
  <si>
    <t>切かから</t>
  </si>
  <si>
    <t>切かかろ</t>
  </si>
  <si>
    <t>切かかり</t>
  </si>
  <si>
    <t>切かかっ</t>
  </si>
  <si>
    <t>切かかれ</t>
  </si>
  <si>
    <t>切かかりゃ</t>
  </si>
  <si>
    <t>切かかん</t>
  </si>
  <si>
    <t>切かか</t>
  </si>
  <si>
    <t>見晴らす</t>
  </si>
  <si>
    <t>見晴らさ</t>
  </si>
  <si>
    <t>見晴らそ</t>
  </si>
  <si>
    <t>見晴らし</t>
  </si>
  <si>
    <t>見晴らせ</t>
  </si>
  <si>
    <t>見晴らしゃ</t>
  </si>
  <si>
    <t>聞き出せる</t>
  </si>
  <si>
    <t>キキダセル,キキダセ,キキダセヨ,キキダセ,キキダセレ,キキダセヨ,キキダセロ,キキダセリャ,キキダセン</t>
  </si>
  <si>
    <t>聞き出せ</t>
  </si>
  <si>
    <t>聞き出せよ</t>
  </si>
  <si>
    <t>聞き出せれ</t>
  </si>
  <si>
    <t>聞き出せりゃ</t>
  </si>
  <si>
    <t>聞き出せん</t>
  </si>
  <si>
    <t>聞き出せろ</t>
  </si>
  <si>
    <t>眩む</t>
  </si>
  <si>
    <t>クラム,クラマ,クラモ,クラミ,クラン,クラメ,クラメ,クラミャ</t>
  </si>
  <si>
    <t>眩ま</t>
  </si>
  <si>
    <t>眩も</t>
  </si>
  <si>
    <t>眩み</t>
  </si>
  <si>
    <t>眩ん</t>
  </si>
  <si>
    <t>眩め</t>
  </si>
  <si>
    <t>眩みゃ</t>
  </si>
  <si>
    <t>得る</t>
  </si>
  <si>
    <t>エル,エ,エヨ,エ,エレ,エヨ,エロ,エリャ,エン</t>
  </si>
  <si>
    <t>得</t>
  </si>
  <si>
    <t>得よ</t>
  </si>
  <si>
    <t>得れ</t>
  </si>
  <si>
    <t>得りゃ</t>
  </si>
  <si>
    <t>得ん</t>
  </si>
  <si>
    <t>得ろ</t>
  </si>
  <si>
    <t>一段・得ル</t>
  </si>
  <si>
    <t>ウル,ウレ</t>
  </si>
  <si>
    <t>さおさす</t>
  </si>
  <si>
    <t>サオサス,サオササ,サオサソ,サオサシ,サオサセ,サオサセ,サオサシャ</t>
  </si>
  <si>
    <t>さおささ</t>
  </si>
  <si>
    <t>さおさそ</t>
  </si>
  <si>
    <t>さおさし</t>
  </si>
  <si>
    <t>さおさせ</t>
  </si>
  <si>
    <t>さおさしゃ</t>
  </si>
  <si>
    <t>かわす</t>
  </si>
  <si>
    <t>かわさ</t>
  </si>
  <si>
    <t>かわそ</t>
  </si>
  <si>
    <t>かわし</t>
  </si>
  <si>
    <t>かわせ</t>
  </si>
  <si>
    <t>かわしゃ</t>
  </si>
  <si>
    <t>替える</t>
  </si>
  <si>
    <t>カエル,カエ,カエヨ,カエ,カエレ,カエヨ,カエロ,カエリャ,カエン</t>
  </si>
  <si>
    <t>替え</t>
  </si>
  <si>
    <t>替えよ</t>
  </si>
  <si>
    <t>替えれ</t>
  </si>
  <si>
    <t>替えりゃ</t>
  </si>
  <si>
    <t>替えん</t>
  </si>
  <si>
    <t>替えろ</t>
  </si>
  <si>
    <t>といつめる</t>
  </si>
  <si>
    <t>トイツメル,トイツメ,トイツメヨ,トイツメ,トイツメレ,トイツメヨ,トイツメロ,トイツメリャ,トイツメン</t>
  </si>
  <si>
    <t>といつめ</t>
  </si>
  <si>
    <t>といつめよ</t>
  </si>
  <si>
    <t>といつめれ</t>
  </si>
  <si>
    <t>といつめりゃ</t>
  </si>
  <si>
    <t>といつめん</t>
  </si>
  <si>
    <t>といつめろ</t>
  </si>
  <si>
    <t>濾せる</t>
  </si>
  <si>
    <t>コセル,コセ,コセヨ,コセ,コセレ,コセヨ,コセロ,コセリャ,コセン</t>
  </si>
  <si>
    <t>濾せ</t>
  </si>
  <si>
    <t>濾せよ</t>
  </si>
  <si>
    <t>濾せれ</t>
  </si>
  <si>
    <t>濾せりゃ</t>
  </si>
  <si>
    <t>濾せん</t>
  </si>
  <si>
    <t>濾せろ</t>
  </si>
  <si>
    <t>突き抜ける</t>
  </si>
  <si>
    <t>ツキヌケル,ツキヌケ,ツキヌケヨ,ツキヌケ,ツキヌケレ,ツキヌケヨ,ツキヌケロ,ツキヌケリャ,ツキヌケン</t>
  </si>
  <si>
    <t>突き抜け</t>
  </si>
  <si>
    <t>突き抜けよ</t>
  </si>
  <si>
    <t>突き抜けれ</t>
  </si>
  <si>
    <t>突き抜けりゃ</t>
  </si>
  <si>
    <t>突き抜けん</t>
  </si>
  <si>
    <t>突き抜けろ</t>
  </si>
  <si>
    <t>育て上げる</t>
  </si>
  <si>
    <t>ソダテアゲル,ソダテアゲ,ソダテアゲヨ,ソダテアゲ,ソダテアゲレ,ソダテアゲヨ,ソダテアゲロ,ソダテアゲリャ,ソダテアゲン</t>
  </si>
  <si>
    <t>育て上げ</t>
  </si>
  <si>
    <t>育て上げよ</t>
  </si>
  <si>
    <t>育て上げれ</t>
  </si>
  <si>
    <t>育て上げりゃ</t>
  </si>
  <si>
    <t>育て上げん</t>
  </si>
  <si>
    <t>育て上げろ</t>
  </si>
  <si>
    <t>見すかせる</t>
  </si>
  <si>
    <t>ミスカセル,ミスカセ,ミスカセヨ,ミスカセ,ミスカセレ,ミスカセヨ,ミスカセロ,ミスカセリャ,ミスカセン</t>
  </si>
  <si>
    <t>見すかせ</t>
  </si>
  <si>
    <t>見すかせよ</t>
  </si>
  <si>
    <t>見すかせれ</t>
  </si>
  <si>
    <t>見すかせりゃ</t>
  </si>
  <si>
    <t>見すかせん</t>
  </si>
  <si>
    <t>見すかせろ</t>
  </si>
  <si>
    <t>歴る</t>
  </si>
  <si>
    <t>歴</t>
  </si>
  <si>
    <t>歴よ</t>
  </si>
  <si>
    <t>歴れ</t>
  </si>
  <si>
    <t>歴りゃ</t>
  </si>
  <si>
    <t>歴ん</t>
  </si>
  <si>
    <t>歴ろ</t>
  </si>
  <si>
    <t>生きる</t>
  </si>
  <si>
    <t>イキル,イキ,イキヨ,イキ,イキレ,イキヨ,イキロ,イキリャ,イキン</t>
  </si>
  <si>
    <t>生き</t>
  </si>
  <si>
    <t>生きよ</t>
  </si>
  <si>
    <t>生きれ</t>
  </si>
  <si>
    <t>生きりゃ</t>
  </si>
  <si>
    <t>生きん</t>
  </si>
  <si>
    <t>生きろ</t>
  </si>
  <si>
    <t>道ける</t>
  </si>
  <si>
    <t>ドウケル,ドウケ,ドウケヨ,ドウケ,ドウケレ,ドウケヨ,ドウケロ,ドウケリャ,ドウケン</t>
  </si>
  <si>
    <t>道け</t>
  </si>
  <si>
    <t>道けよ</t>
  </si>
  <si>
    <t>道けれ</t>
  </si>
  <si>
    <t>道けりゃ</t>
  </si>
  <si>
    <t>道けん</t>
  </si>
  <si>
    <t>道けろ</t>
  </si>
  <si>
    <t>願う</t>
  </si>
  <si>
    <t>願わ</t>
  </si>
  <si>
    <t>願お</t>
  </si>
  <si>
    <t>願い</t>
  </si>
  <si>
    <t>願っ</t>
  </si>
  <si>
    <t>噛みわける</t>
  </si>
  <si>
    <t>噛みわけ</t>
  </si>
  <si>
    <t>噛みわけよ</t>
  </si>
  <si>
    <t>噛みわけれ</t>
  </si>
  <si>
    <t>噛みわけりゃ</t>
  </si>
  <si>
    <t>噛みわけん</t>
  </si>
  <si>
    <t>噛みわけろ</t>
  </si>
  <si>
    <t>取り決める</t>
  </si>
  <si>
    <t>トリキメル,トリキメ,トリキメヨ,トリキメ,トリキメレ,トリキメヨ,トリキメロ,トリキメリャ,トリキメン</t>
  </si>
  <si>
    <t>取り決め</t>
  </si>
  <si>
    <t>取り決めよ</t>
  </si>
  <si>
    <t>取り決めれ</t>
  </si>
  <si>
    <t>取り決めりゃ</t>
  </si>
  <si>
    <t>取り決めん</t>
  </si>
  <si>
    <t>取り決めろ</t>
  </si>
  <si>
    <t>着ける</t>
  </si>
  <si>
    <t>着け</t>
  </si>
  <si>
    <t>着けよ</t>
  </si>
  <si>
    <t>着けれ</t>
  </si>
  <si>
    <t>着けりゃ</t>
  </si>
  <si>
    <t>着けん</t>
  </si>
  <si>
    <t>着けろ</t>
  </si>
  <si>
    <t>気がつく</t>
  </si>
  <si>
    <t>キガツク,キガツカ,キガツコ,キガツキ,キガツイ,キガツケ,キガツケ,キガツキャ</t>
  </si>
  <si>
    <t>気がつか</t>
  </si>
  <si>
    <t>気がつこ</t>
  </si>
  <si>
    <t>気がつき</t>
  </si>
  <si>
    <t>気がつい</t>
  </si>
  <si>
    <t>気がつけ</t>
  </si>
  <si>
    <t>気がつきゃ</t>
  </si>
  <si>
    <t>つつしむ</t>
  </si>
  <si>
    <t>ツツシム,ツツシマ,ツツシモ,ツツシミ,ツツシン,ツツシメ,ツツシメ,ツツシミャ</t>
  </si>
  <si>
    <t>つつしま</t>
  </si>
  <si>
    <t>つつしも</t>
  </si>
  <si>
    <t>つつしみ</t>
  </si>
  <si>
    <t>つつしん</t>
  </si>
  <si>
    <t>つつしめ</t>
  </si>
  <si>
    <t>つつしみゃ</t>
  </si>
  <si>
    <t>泳げる</t>
  </si>
  <si>
    <t>泳げ</t>
  </si>
  <si>
    <t>泳げよ</t>
  </si>
  <si>
    <t>泳げれ</t>
  </si>
  <si>
    <t>泳げりゃ</t>
  </si>
  <si>
    <t>泳げん</t>
  </si>
  <si>
    <t>泳げろ</t>
  </si>
  <si>
    <t>おいる</t>
  </si>
  <si>
    <t>オイル,オイ,オイヨ,オイ,オイレ,オイヨ,オイロ,オイリャ,オイン</t>
  </si>
  <si>
    <t>おいよ</t>
  </si>
  <si>
    <t>おいれ</t>
  </si>
  <si>
    <t>おいりゃ</t>
  </si>
  <si>
    <t>おいん</t>
  </si>
  <si>
    <t>おいろ</t>
  </si>
  <si>
    <t>かいあげる</t>
  </si>
  <si>
    <t>カイアゲル,カイアゲ,カイアゲヨ,カイアゲ,カイアゲレ,カイアゲヨ,カイアゲロ,カイアゲリャ,カイアゲン</t>
  </si>
  <si>
    <t>かいあげ</t>
  </si>
  <si>
    <t>かいあげよ</t>
  </si>
  <si>
    <t>かいあげれ</t>
  </si>
  <si>
    <t>かいあげりゃ</t>
  </si>
  <si>
    <t>かいあげん</t>
  </si>
  <si>
    <t>かいあげろ</t>
  </si>
  <si>
    <t>書き抜く</t>
  </si>
  <si>
    <t>書き抜か</t>
  </si>
  <si>
    <t>書き抜こ</t>
  </si>
  <si>
    <t>書き抜き</t>
  </si>
  <si>
    <t>書き抜い</t>
  </si>
  <si>
    <t>書き抜け</t>
  </si>
  <si>
    <t>書き抜きゃ</t>
  </si>
  <si>
    <t>乾涸びる</t>
  </si>
  <si>
    <t>ヒカラビル,ヒカラビ,ヒカラビヨ,ヒカラビ,ヒカラビレ,ヒカラビヨ,ヒカラビロ,ヒカラビリャ,ヒカラビン</t>
  </si>
  <si>
    <t>乾涸び</t>
  </si>
  <si>
    <t>乾涸びよ</t>
  </si>
  <si>
    <t>乾涸びれ</t>
  </si>
  <si>
    <t>乾涸びりゃ</t>
  </si>
  <si>
    <t>乾涸びん</t>
  </si>
  <si>
    <t>乾涸びろ</t>
  </si>
  <si>
    <t>繋げる</t>
  </si>
  <si>
    <t>ツナゲル,ツナゲ,ツナゲヨ,ツナゲ,ツナゲレ,ツナゲヨ,ツナゲロ,ツナゲリャ,ツナゲン</t>
  </si>
  <si>
    <t>繋げ</t>
  </si>
  <si>
    <t>繋げよ</t>
  </si>
  <si>
    <t>繋げれ</t>
  </si>
  <si>
    <t>繋げりゃ</t>
  </si>
  <si>
    <t>繋げん</t>
  </si>
  <si>
    <t>繋げろ</t>
  </si>
  <si>
    <t>割りふる</t>
  </si>
  <si>
    <t>ワリフル,ワリフラ,ワリフン,ワリフロ,ワリフリ,ワリフッ,ワリフレ,ワリフレ,ワリフリャ,ワリフン,ワリフ</t>
  </si>
  <si>
    <t>割りふら</t>
  </si>
  <si>
    <t>割りふろ</t>
  </si>
  <si>
    <t>割りふり</t>
  </si>
  <si>
    <t>割りふっ</t>
  </si>
  <si>
    <t>割りふれ</t>
  </si>
  <si>
    <t>割りふりゃ</t>
  </si>
  <si>
    <t>割りふん</t>
  </si>
  <si>
    <t>割りふ</t>
  </si>
  <si>
    <t>縮れる</t>
  </si>
  <si>
    <t>チヂレル,チヂレ,チヂレヨ,チヂレ,チヂレレ,チヂレヨ,チヂレロ,チヂレリャ,チヂレン</t>
  </si>
  <si>
    <t>縮れ</t>
  </si>
  <si>
    <t>縮れよ</t>
  </si>
  <si>
    <t>縮れれ</t>
  </si>
  <si>
    <t>縮れりゃ</t>
  </si>
  <si>
    <t>縮れん</t>
  </si>
  <si>
    <t>縮れろ</t>
  </si>
  <si>
    <t>紛らかす</t>
  </si>
  <si>
    <t>マギラカス,マギラカサ,マギラカソ,マギラカシ,マギラカセ,マギラカセ,マギラカシャ</t>
  </si>
  <si>
    <t>紛らかさ</t>
  </si>
  <si>
    <t>紛らかそ</t>
  </si>
  <si>
    <t>紛らかし</t>
  </si>
  <si>
    <t>紛らかせ</t>
  </si>
  <si>
    <t>紛らかしゃ</t>
  </si>
  <si>
    <t>驚く</t>
  </si>
  <si>
    <t>オドロク,オドロカ,オドロコ,オドロキ,オドロイ,オドロケ,オドロケ,オドロキャ</t>
  </si>
  <si>
    <t>驚か</t>
  </si>
  <si>
    <t>驚こ</t>
  </si>
  <si>
    <t>驚き</t>
  </si>
  <si>
    <t>驚い</t>
  </si>
  <si>
    <t>驚け</t>
  </si>
  <si>
    <t>驚きゃ</t>
  </si>
  <si>
    <t>失う</t>
  </si>
  <si>
    <t>ウシナウ,ウシナワ,ウシナオ,ウシナイ,ウシナッ,ウシナエ,ウシナエ</t>
  </si>
  <si>
    <t>失わ</t>
  </si>
  <si>
    <t>失お</t>
  </si>
  <si>
    <t>失い</t>
  </si>
  <si>
    <t>失っ</t>
  </si>
  <si>
    <t>失え</t>
  </si>
  <si>
    <t>かりかえる</t>
  </si>
  <si>
    <t>カリカエル,カリカエ,カリカエヨ,カリカエ,カリカエレ,カリカエヨ,カリカエロ,カリカエリャ,カリカエン</t>
  </si>
  <si>
    <t>かりかえ</t>
  </si>
  <si>
    <t>かりかえよ</t>
  </si>
  <si>
    <t>かりかえれ</t>
  </si>
  <si>
    <t>かりかえりゃ</t>
  </si>
  <si>
    <t>かりかえん</t>
  </si>
  <si>
    <t>かりかえろ</t>
  </si>
  <si>
    <t>かきそえる</t>
  </si>
  <si>
    <t>カキソエル,カキソエ,カキソエヨ,カキソエ,カキソエレ,カキソエヨ,カキソエロ,カキソエリャ,カキソエン</t>
  </si>
  <si>
    <t>かきそえ</t>
  </si>
  <si>
    <t>かきそえよ</t>
  </si>
  <si>
    <t>かきそえれ</t>
  </si>
  <si>
    <t>かきそえりゃ</t>
  </si>
  <si>
    <t>かきそえん</t>
  </si>
  <si>
    <t>かきそえろ</t>
  </si>
  <si>
    <t>買い取る</t>
  </si>
  <si>
    <t>カイトル,カイトラ,カイトン,カイトロ,カイトリ,カイトッ,カイトレ,カイトレ,カイトリャ,カイトン,カイト</t>
  </si>
  <si>
    <t>買い取ら</t>
  </si>
  <si>
    <t>買い取ろ</t>
  </si>
  <si>
    <t>買い取り</t>
  </si>
  <si>
    <t>買い取っ</t>
  </si>
  <si>
    <t>買い取れ</t>
  </si>
  <si>
    <t>買い取りゃ</t>
  </si>
  <si>
    <t>買い取ん</t>
  </si>
  <si>
    <t>買い取</t>
  </si>
  <si>
    <t>口ごもる</t>
  </si>
  <si>
    <t>クチゴモル,クチゴモラ,クチゴモン,クチゴモロ,クチゴモリ,クチゴモッ,クチゴモレ,クチゴモレ,クチゴモリャ,クチゴモン,クチゴモ</t>
  </si>
  <si>
    <t>口ごもら</t>
  </si>
  <si>
    <t>口ごもろ</t>
  </si>
  <si>
    <t>口ごもり</t>
  </si>
  <si>
    <t>口ごもっ</t>
  </si>
  <si>
    <t>口ごもれ</t>
  </si>
  <si>
    <t>口ごもりゃ</t>
  </si>
  <si>
    <t>口ごもん</t>
  </si>
  <si>
    <t>口ごも</t>
  </si>
  <si>
    <t>くいつく</t>
  </si>
  <si>
    <t>クイツク,クイツカ,クイツコ,クイツキ,クイツイ,クイツケ,クイツケ,クイツキャ</t>
  </si>
  <si>
    <t>くいつか</t>
  </si>
  <si>
    <t>くいつこ</t>
  </si>
  <si>
    <t>くいつき</t>
  </si>
  <si>
    <t>くいつい</t>
  </si>
  <si>
    <t>くいつけ</t>
  </si>
  <si>
    <t>くいつきゃ</t>
  </si>
  <si>
    <t>突詰める</t>
  </si>
  <si>
    <t>ツキツメル,ツキツメ,ツキツメヨ,ツキツメ,ツキツメレ,ツキツメヨ,ツキツメロ,ツキツメリャ,ツキツメン</t>
  </si>
  <si>
    <t>突詰め</t>
  </si>
  <si>
    <t>突詰めよ</t>
  </si>
  <si>
    <t>突詰めれ</t>
  </si>
  <si>
    <t>突詰めりゃ</t>
  </si>
  <si>
    <t>突詰めん</t>
  </si>
  <si>
    <t>突詰めろ</t>
  </si>
  <si>
    <t>とりけす</t>
  </si>
  <si>
    <t>とりけさ</t>
  </si>
  <si>
    <t>とりけそ</t>
  </si>
  <si>
    <t>とりけし</t>
  </si>
  <si>
    <t>とりけせ</t>
  </si>
  <si>
    <t>とりけしゃ</t>
  </si>
  <si>
    <t>しにたえる</t>
  </si>
  <si>
    <t>シニタエル,シニタエ,シニタエヨ,シニタエ,シニタエレ,シニタエヨ,シニタエロ,シニタエリャ,シニタエン</t>
  </si>
  <si>
    <t>しにたえ</t>
  </si>
  <si>
    <t>しにたえよ</t>
  </si>
  <si>
    <t>しにたえれ</t>
  </si>
  <si>
    <t>しにたえりゃ</t>
  </si>
  <si>
    <t>しにたえん</t>
  </si>
  <si>
    <t>しにたえろ</t>
  </si>
  <si>
    <t>煮詰まる</t>
  </si>
  <si>
    <t>ニツマル,ニツマラ,ニツマン,ニツマロ,ニツマリ,ニツマッ,ニツマレ,ニツマレ,ニツマリャ,ニツマン,ニツマ</t>
  </si>
  <si>
    <t>煮詰まら</t>
  </si>
  <si>
    <t>煮詰まろ</t>
  </si>
  <si>
    <t>煮詰まり</t>
  </si>
  <si>
    <t>煮詰まっ</t>
  </si>
  <si>
    <t>煮詰まれ</t>
  </si>
  <si>
    <t>煮詰まりゃ</t>
  </si>
  <si>
    <t>煮詰まん</t>
  </si>
  <si>
    <t>煮詰ま</t>
  </si>
  <si>
    <t>あきれ果てる</t>
  </si>
  <si>
    <t>アキレハテル,アキレハテ,アキレハテヨ,アキレハテ,アキレハテレ,アキレハテヨ,アキレハテロ,アキレハテリャ,アキレハテン</t>
  </si>
  <si>
    <t>あきれ果て</t>
  </si>
  <si>
    <t>あきれ果てよ</t>
  </si>
  <si>
    <t>あきれ果てれ</t>
  </si>
  <si>
    <t>あきれ果てりゃ</t>
  </si>
  <si>
    <t>あきれ果てん</t>
  </si>
  <si>
    <t>あきれ果てろ</t>
  </si>
  <si>
    <t>役立てる</t>
  </si>
  <si>
    <t>ヤクダテル,ヤクダテ,ヤクダテヨ,ヤクダテ,ヤクダテレ,ヤクダテヨ,ヤクダテロ,ヤクダテリャ,ヤクダテン</t>
  </si>
  <si>
    <t>役立て</t>
  </si>
  <si>
    <t>役立てよ</t>
  </si>
  <si>
    <t>役立てれ</t>
  </si>
  <si>
    <t>役立てりゃ</t>
  </si>
  <si>
    <t>役立てん</t>
  </si>
  <si>
    <t>役立てろ</t>
  </si>
  <si>
    <t>ありつく</t>
  </si>
  <si>
    <t>アリツク,アリツカ,アリツコ,アリツキ,アリツイ,アリツケ,アリツケ,アリツキャ</t>
  </si>
  <si>
    <t>ありつか</t>
  </si>
  <si>
    <t>ありつこ</t>
  </si>
  <si>
    <t>ありつき</t>
  </si>
  <si>
    <t>ありつい</t>
  </si>
  <si>
    <t>ありつけ</t>
  </si>
  <si>
    <t>ありつきゃ</t>
  </si>
  <si>
    <t>動き出す</t>
  </si>
  <si>
    <t>ウゴキダス,ウゴキダサ,ウゴキダソ,ウゴキダシ,ウゴキダセ,ウゴキダセ,ウゴキダシャ</t>
  </si>
  <si>
    <t>動き出さ</t>
  </si>
  <si>
    <t>動き出そ</t>
  </si>
  <si>
    <t>動き出し</t>
  </si>
  <si>
    <t>動き出せ</t>
  </si>
  <si>
    <t>動き出しゃ</t>
  </si>
  <si>
    <t>切り詰める</t>
  </si>
  <si>
    <t>キリツメル,キリツメ,キリツメヨ,キリツメ,キリツメレ,キリツメヨ,キリツメロ,キリツメリャ,キリツメン</t>
  </si>
  <si>
    <t>切り詰め</t>
  </si>
  <si>
    <t>切り詰めよ</t>
  </si>
  <si>
    <t>切り詰めれ</t>
  </si>
  <si>
    <t>切り詰めりゃ</t>
  </si>
  <si>
    <t>切り詰めん</t>
  </si>
  <si>
    <t>切り詰めろ</t>
  </si>
  <si>
    <t>行交う</t>
  </si>
  <si>
    <t>ユキカウ,ユキカワ,ユキカオ,ユキカイ,ユキカッ,ユキカエ,ユキカエ,イキカウ,イキカワ,イキカオ,イキカイ,イキカッ,イキカエ,イキカエ</t>
  </si>
  <si>
    <t>行交わ</t>
  </si>
  <si>
    <t>行交お</t>
  </si>
  <si>
    <t>行交い</t>
  </si>
  <si>
    <t>行交っ</t>
  </si>
  <si>
    <t>行交え</t>
  </si>
  <si>
    <t>求め行く</t>
  </si>
  <si>
    <t>トメユク,トメユカ,トメユコ,トメユキ,トメユケ,トメユケ,トメユキャ</t>
  </si>
  <si>
    <t>求め行か</t>
  </si>
  <si>
    <t>求め行こ</t>
  </si>
  <si>
    <t>求め行き</t>
  </si>
  <si>
    <t>求め行け</t>
  </si>
  <si>
    <t>求め行きゃ</t>
  </si>
  <si>
    <t>枯ればむ</t>
  </si>
  <si>
    <t>カレバム,カレバマ,カレバモ,カレバミ,カレバン,カレバメ,カレバメ,カレバミャ</t>
  </si>
  <si>
    <t>枯ればま</t>
  </si>
  <si>
    <t>枯ればも</t>
  </si>
  <si>
    <t>枯ればみ</t>
  </si>
  <si>
    <t>枯ればん</t>
  </si>
  <si>
    <t>枯ればめ</t>
  </si>
  <si>
    <t>枯ればみゃ</t>
  </si>
  <si>
    <t>バカげる</t>
  </si>
  <si>
    <t>バカゲル,バカゲ,バカゲヨ,バカゲ,バカゲレ,バカゲヨ,バカゲロ,バカゲリャ,バカゲン</t>
  </si>
  <si>
    <t>バカげ</t>
  </si>
  <si>
    <t>バカげよ</t>
  </si>
  <si>
    <t>バカげれ</t>
  </si>
  <si>
    <t>バカげりゃ</t>
  </si>
  <si>
    <t>バカげん</t>
  </si>
  <si>
    <t>バカげろ</t>
  </si>
  <si>
    <t>絡まる</t>
  </si>
  <si>
    <t>カラマル,カラマラ,カラマン,カラマロ,カラマリ,カラマッ,カラマレ,カラマレ,カラマリャ,カラマン,カラマ</t>
  </si>
  <si>
    <t>絡まら</t>
  </si>
  <si>
    <t>絡まろ</t>
  </si>
  <si>
    <t>絡まり</t>
  </si>
  <si>
    <t>絡まっ</t>
  </si>
  <si>
    <t>絡まれ</t>
  </si>
  <si>
    <t>絡まりゃ</t>
  </si>
  <si>
    <t>絡まん</t>
  </si>
  <si>
    <t>絡ま</t>
  </si>
  <si>
    <t>下げる</t>
  </si>
  <si>
    <t>サゲル,サゲ,サゲヨ,サゲ,サゲレ,サゲヨ,サゲロ,サゲリャ,サゲン</t>
  </si>
  <si>
    <t>下げ</t>
  </si>
  <si>
    <t>下げよ</t>
  </si>
  <si>
    <t>下げれ</t>
  </si>
  <si>
    <t>下げりゃ</t>
  </si>
  <si>
    <t>下げん</t>
  </si>
  <si>
    <t>下げろ</t>
  </si>
  <si>
    <t>曳ける</t>
  </si>
  <si>
    <t>曳け</t>
  </si>
  <si>
    <t>曳けよ</t>
  </si>
  <si>
    <t>曳けれ</t>
  </si>
  <si>
    <t>曳けりゃ</t>
  </si>
  <si>
    <t>曳けん</t>
  </si>
  <si>
    <t>曳けろ</t>
  </si>
  <si>
    <t>せっぱ詰まる</t>
  </si>
  <si>
    <t>セッパツマル,セッパツマラ,セッパツマン,セッパツマロ,セッパツマリ,セッパツマッ,セッパツマレ,セッパツマレ,セッパツマリャ,セッパツマン,セッパツマ</t>
  </si>
  <si>
    <t>せっぱ詰まら</t>
  </si>
  <si>
    <t>せっぱ詰まろ</t>
  </si>
  <si>
    <t>せっぱ詰まり</t>
  </si>
  <si>
    <t>せっぱ詰まっ</t>
  </si>
  <si>
    <t>せっぱ詰まれ</t>
  </si>
  <si>
    <t>せっぱ詰まりゃ</t>
  </si>
  <si>
    <t>せっぱ詰まん</t>
  </si>
  <si>
    <t>せっぱ詰ま</t>
  </si>
  <si>
    <t>組みつく</t>
  </si>
  <si>
    <t>組みつか</t>
  </si>
  <si>
    <t>組みつこ</t>
  </si>
  <si>
    <t>組みつき</t>
  </si>
  <si>
    <t>組みつい</t>
  </si>
  <si>
    <t>組みつけ</t>
  </si>
  <si>
    <t>組みつきゃ</t>
  </si>
  <si>
    <t>ほうりだす</t>
  </si>
  <si>
    <t>ホウリダス,ホウリダサ,ホウリダソ,ホウリダシ,ホウリダセ,ホウリダセ,ホウリダシャ</t>
  </si>
  <si>
    <t>ほうりださ</t>
  </si>
  <si>
    <t>ほうりだそ</t>
  </si>
  <si>
    <t>ほうりだし</t>
  </si>
  <si>
    <t>ほうりだせ</t>
  </si>
  <si>
    <t>ほうりだしゃ</t>
  </si>
  <si>
    <t>手馴れる</t>
  </si>
  <si>
    <t>テナレル,テナレ,テナレヨ,テナレ,テナレレ,テナレヨ,テナレロ,テナレリャ,テナレン</t>
  </si>
  <si>
    <t>手馴れ</t>
  </si>
  <si>
    <t>手馴れよ</t>
  </si>
  <si>
    <t>手馴れれ</t>
  </si>
  <si>
    <t>手馴れりゃ</t>
  </si>
  <si>
    <t>手馴れん</t>
  </si>
  <si>
    <t>手馴れろ</t>
  </si>
  <si>
    <t>転がる</t>
  </si>
  <si>
    <t>転がら</t>
  </si>
  <si>
    <t>転がろ</t>
  </si>
  <si>
    <t>転がり</t>
  </si>
  <si>
    <t>転がっ</t>
  </si>
  <si>
    <t>転がれ</t>
  </si>
  <si>
    <t>転がりゃ</t>
  </si>
  <si>
    <t>転がん</t>
  </si>
  <si>
    <t>転が</t>
  </si>
  <si>
    <t>抱き合う</t>
  </si>
  <si>
    <t>ダキアウ,ダキアワ,ダキアオ,ダキアイ,ダキアッ,ダキアエ,ダキアエ</t>
  </si>
  <si>
    <t>抱き合わ</t>
  </si>
  <si>
    <t>抱き合お</t>
  </si>
  <si>
    <t>抱き合い</t>
  </si>
  <si>
    <t>抱き合っ</t>
  </si>
  <si>
    <t>抱き合え</t>
  </si>
  <si>
    <t>しおれる</t>
  </si>
  <si>
    <t>しおれ</t>
  </si>
  <si>
    <t>しおれよ</t>
  </si>
  <si>
    <t>しおれれ</t>
  </si>
  <si>
    <t>しおれりゃ</t>
  </si>
  <si>
    <t>しおれん</t>
  </si>
  <si>
    <t>しおれろ</t>
  </si>
  <si>
    <t>割り付ける</t>
  </si>
  <si>
    <t>ワリツケル,ワリツケ,ワリツケヨ,ワリツケ,ワリツケレ,ワリツケヨ,ワリツケロ,ワリツケリャ,ワリツケン</t>
  </si>
  <si>
    <t>割り付け</t>
  </si>
  <si>
    <t>割り付けよ</t>
  </si>
  <si>
    <t>割り付けれ</t>
  </si>
  <si>
    <t>割り付けりゃ</t>
  </si>
  <si>
    <t>割り付けん</t>
  </si>
  <si>
    <t>割り付けろ</t>
  </si>
  <si>
    <t>飛ばせる</t>
  </si>
  <si>
    <t>トバセル,トバセ,トバセヨ,トバセ,トバセレ,トバセヨ,トバセロ,トバセリャ,トバセン</t>
  </si>
  <si>
    <t>飛ばせ</t>
  </si>
  <si>
    <t>飛ばせよ</t>
  </si>
  <si>
    <t>飛ばせれ</t>
  </si>
  <si>
    <t>飛ばせりゃ</t>
  </si>
  <si>
    <t>飛ばせん</t>
  </si>
  <si>
    <t>飛ばせろ</t>
  </si>
  <si>
    <t>にじる</t>
  </si>
  <si>
    <t>ニジル,ニジラ,ニジン,ニジロ,ニジリ,ニジッ,ニジレ,ニジレ,ニジリャ,ニジン,ニジ</t>
  </si>
  <si>
    <t>にじら</t>
  </si>
  <si>
    <t>にじろ</t>
  </si>
  <si>
    <t>にじり</t>
  </si>
  <si>
    <t>にじっ</t>
  </si>
  <si>
    <t>にじれ</t>
  </si>
  <si>
    <t>にじりゃ</t>
  </si>
  <si>
    <t>にじ</t>
  </si>
  <si>
    <t>よくばる</t>
  </si>
  <si>
    <t>よくばら</t>
  </si>
  <si>
    <t>よくばろ</t>
  </si>
  <si>
    <t>よくばり</t>
  </si>
  <si>
    <t>よくばっ</t>
  </si>
  <si>
    <t>よくばれ</t>
  </si>
  <si>
    <t>よくばりゃ</t>
  </si>
  <si>
    <t>よくばん</t>
  </si>
  <si>
    <t>よくば</t>
  </si>
  <si>
    <t>つめこめる</t>
  </si>
  <si>
    <t>ツメコメル,ツメコメ,ツメコメヨ,ツメコメ,ツメコメレ,ツメコメヨ,ツメコメロ,ツメコメリャ,ツメコメン</t>
  </si>
  <si>
    <t>つめこめ</t>
  </si>
  <si>
    <t>つめこめよ</t>
  </si>
  <si>
    <t>つめこめれ</t>
  </si>
  <si>
    <t>つめこめりゃ</t>
  </si>
  <si>
    <t>つめこめん</t>
  </si>
  <si>
    <t>つめこめろ</t>
  </si>
  <si>
    <t>夢見る</t>
  </si>
  <si>
    <t>ユメミル,ユメミ,ユメミヨ,ユメミ,ユメミレ,ユメミヨ,ユメミロ,ユメミリャ,ユメミン</t>
  </si>
  <si>
    <t>夢見</t>
  </si>
  <si>
    <t>夢見よ</t>
  </si>
  <si>
    <t>夢見れ</t>
  </si>
  <si>
    <t>夢見りゃ</t>
  </si>
  <si>
    <t>夢見ん</t>
  </si>
  <si>
    <t>夢見ろ</t>
  </si>
  <si>
    <t>はんじる</t>
  </si>
  <si>
    <t>ハンジル,ハンジ,ハンジヨ,ハンジ,ハンジレ,ハンジヨ,ハンジロ,ハンジリャ,ハンジン</t>
  </si>
  <si>
    <t>はんじ</t>
  </si>
  <si>
    <t>はんじよ</t>
  </si>
  <si>
    <t>はんじれ</t>
  </si>
  <si>
    <t>はんじりゃ</t>
  </si>
  <si>
    <t>はんじん</t>
  </si>
  <si>
    <t>はんじろ</t>
  </si>
  <si>
    <t>冷やす</t>
  </si>
  <si>
    <t>ヒヤス,ヒヤサ,ヒヤソ,ヒヤシ,ヒヤセ,ヒヤセ,ヒヤシャ</t>
  </si>
  <si>
    <t>冷やさ</t>
  </si>
  <si>
    <t>冷やそ</t>
  </si>
  <si>
    <t>冷やし</t>
  </si>
  <si>
    <t>冷やせ</t>
  </si>
  <si>
    <t>冷やしゃ</t>
  </si>
  <si>
    <t>めしかかえる</t>
  </si>
  <si>
    <t>めしかかえ</t>
  </si>
  <si>
    <t>めしかかえよ</t>
  </si>
  <si>
    <t>めしかかえれ</t>
  </si>
  <si>
    <t>めしかかえりゃ</t>
  </si>
  <si>
    <t>めしかかえん</t>
  </si>
  <si>
    <t>めしかかえろ</t>
  </si>
  <si>
    <t>丸め込む</t>
  </si>
  <si>
    <t>丸め込ま</t>
  </si>
  <si>
    <t>丸め込も</t>
  </si>
  <si>
    <t>丸め込み</t>
  </si>
  <si>
    <t>丸め込ん</t>
  </si>
  <si>
    <t>丸め込め</t>
  </si>
  <si>
    <t>丸め込みゃ</t>
  </si>
  <si>
    <t>見落す</t>
  </si>
  <si>
    <t>見落さ</t>
  </si>
  <si>
    <t>見落そ</t>
  </si>
  <si>
    <t>見落し</t>
  </si>
  <si>
    <t>見落せ</t>
  </si>
  <si>
    <t>見落しゃ</t>
  </si>
  <si>
    <t>飲潰す</t>
  </si>
  <si>
    <t>飲潰さ</t>
  </si>
  <si>
    <t>飲潰そ</t>
  </si>
  <si>
    <t>飲潰し</t>
  </si>
  <si>
    <t>飲潰せ</t>
  </si>
  <si>
    <t>飲潰しゃ</t>
  </si>
  <si>
    <t>撃つ</t>
  </si>
  <si>
    <t>ウツ,ウタ,ウト,ウチ,ウッ,ウテ,ウテ,ウチャ</t>
  </si>
  <si>
    <t>撃た</t>
  </si>
  <si>
    <t>撃と</t>
  </si>
  <si>
    <t>撃ち</t>
  </si>
  <si>
    <t>撃っ</t>
  </si>
  <si>
    <t>撃て</t>
  </si>
  <si>
    <t>撃ちゃ</t>
  </si>
  <si>
    <t>むくう</t>
  </si>
  <si>
    <t>ムクウ,ムクワ,ムクオ,ムクイ,ムクッ,ムクエ,ムクエ</t>
  </si>
  <si>
    <t>むくわ</t>
  </si>
  <si>
    <t>むくお</t>
  </si>
  <si>
    <t>むくい</t>
  </si>
  <si>
    <t>むくっ</t>
  </si>
  <si>
    <t>むくえ</t>
  </si>
  <si>
    <t>ありあまる</t>
  </si>
  <si>
    <t>アリアマル,アリアマラ,アリアマン,アリアマロ,アリアマリ,アリアマッ,アリアマレ,アリアマレ,アリアマリャ,アリアマン,アリアマ</t>
  </si>
  <si>
    <t>ありあまら</t>
  </si>
  <si>
    <t>ありあまろ</t>
  </si>
  <si>
    <t>ありあまり</t>
  </si>
  <si>
    <t>ありあまっ</t>
  </si>
  <si>
    <t>ありあまれ</t>
  </si>
  <si>
    <t>ありあまりゃ</t>
  </si>
  <si>
    <t>ありあまん</t>
  </si>
  <si>
    <t>ありあま</t>
  </si>
  <si>
    <t>つまどる</t>
  </si>
  <si>
    <t>ツマドル,ツマドラ,ツマドン,ツマドロ,ツマドリ,ツマドッ,ツマドレ,ツマドレ,ツマドリャ,ツマドン,ツマド</t>
  </si>
  <si>
    <t>つまどら</t>
  </si>
  <si>
    <t>つまどろ</t>
  </si>
  <si>
    <t>つまどり</t>
  </si>
  <si>
    <t>つまどっ</t>
  </si>
  <si>
    <t>つまどれ</t>
  </si>
  <si>
    <t>つまどりゃ</t>
  </si>
  <si>
    <t>つまどん</t>
  </si>
  <si>
    <t>つまど</t>
  </si>
  <si>
    <t>囃す</t>
  </si>
  <si>
    <t>ハヤス,ハヤサ,ハヤソ,ハヤシ,ハヤセ,ハヤセ,ハヤシャ</t>
  </si>
  <si>
    <t>囃さ</t>
  </si>
  <si>
    <t>囃そ</t>
  </si>
  <si>
    <t>囃し</t>
  </si>
  <si>
    <t>囃せ</t>
  </si>
  <si>
    <t>囃しゃ</t>
  </si>
  <si>
    <t>認める</t>
  </si>
  <si>
    <t>ミトメル,ミトメ,ミトメヨ,ミトメ,ミトメレ,ミトメヨ,ミトメロ,ミトメリャ,ミトメン,シタタメル,シタタメ,シタタメヨ,シタタメ,シタタメレ,シタタメヨ,シタタメロ,シタタメリャ,シタタメン</t>
  </si>
  <si>
    <t>認め</t>
  </si>
  <si>
    <t>認めよ</t>
  </si>
  <si>
    <t>認めれ</t>
  </si>
  <si>
    <t>認めりゃ</t>
  </si>
  <si>
    <t>認めん</t>
  </si>
  <si>
    <t>認めろ</t>
  </si>
  <si>
    <t>ときめかす</t>
  </si>
  <si>
    <t>トキメカス,トキメカサ,トキメカソ,トキメカシ,トキメカセ,トキメカセ,トキメカシャ</t>
  </si>
  <si>
    <t>ときめかさ</t>
  </si>
  <si>
    <t>ときめかそ</t>
  </si>
  <si>
    <t>ときめかし</t>
  </si>
  <si>
    <t>ときめかせ</t>
  </si>
  <si>
    <t>ときめかしゃ</t>
  </si>
  <si>
    <t>儀式張る</t>
  </si>
  <si>
    <t>ギシキバル,ギシキバラ,ギシキバン,ギシキバロ,ギシキバリ,ギシキバッ,ギシキバレ,ギシキバレ,ギシキバリャ,ギシキバン,ギシキバ</t>
  </si>
  <si>
    <t>儀式張ら</t>
  </si>
  <si>
    <t>儀式張ろ</t>
  </si>
  <si>
    <t>儀式張り</t>
  </si>
  <si>
    <t>儀式張っ</t>
  </si>
  <si>
    <t>儀式張れ</t>
  </si>
  <si>
    <t>儀式張りゃ</t>
  </si>
  <si>
    <t>儀式張ん</t>
  </si>
  <si>
    <t>儀式張</t>
  </si>
  <si>
    <t>恍ける</t>
  </si>
  <si>
    <t>トボケル,トボケ,トボケヨ,トボケ,トボケレ,トボケヨ,トボケロ,トボケリャ,トボケン</t>
  </si>
  <si>
    <t>恍け</t>
  </si>
  <si>
    <t>恍けよ</t>
  </si>
  <si>
    <t>恍けれ</t>
  </si>
  <si>
    <t>恍けりゃ</t>
  </si>
  <si>
    <t>恍けん</t>
  </si>
  <si>
    <t>恍けろ</t>
  </si>
  <si>
    <t>あたける</t>
  </si>
  <si>
    <t>アタケル,アタケ,アタケヨ,アタケ,アタケレ,アタケヨ,アタケロ,アタケリャ,アタケン</t>
  </si>
  <si>
    <t>あたけ</t>
  </si>
  <si>
    <t>あたけよ</t>
  </si>
  <si>
    <t>あたけれ</t>
  </si>
  <si>
    <t>あたけりゃ</t>
  </si>
  <si>
    <t>あたけん</t>
  </si>
  <si>
    <t>あたけろ</t>
  </si>
  <si>
    <t>制する</t>
  </si>
  <si>
    <t>セイスル,セイス,セイシ,セイシヨ,セイショ,セイセ,セイスレ,セイセヨ,セイシロ,セイスリャ</t>
  </si>
  <si>
    <t>制し</t>
  </si>
  <si>
    <t>制しょ</t>
  </si>
  <si>
    <t>制すれ</t>
  </si>
  <si>
    <t>制すりゃ</t>
  </si>
  <si>
    <t>制せよ</t>
  </si>
  <si>
    <t>制しろ</t>
  </si>
  <si>
    <t>制す</t>
  </si>
  <si>
    <t>制せ</t>
  </si>
  <si>
    <t>見せ付ける</t>
  </si>
  <si>
    <t>見せ付け</t>
  </si>
  <si>
    <t>見せ付けよ</t>
  </si>
  <si>
    <t>見せ付けれ</t>
  </si>
  <si>
    <t>見せ付けりゃ</t>
  </si>
  <si>
    <t>見せ付けん</t>
  </si>
  <si>
    <t>見せ付けろ</t>
  </si>
  <si>
    <t>流れる</t>
  </si>
  <si>
    <t>ナガレル,ナガレ,ナガレヨ,ナガレ,ナガレレ,ナガレヨ,ナガレロ,ナガレリャ,ナガレン</t>
  </si>
  <si>
    <t>流れ</t>
  </si>
  <si>
    <t>流れよ</t>
  </si>
  <si>
    <t>流れれ</t>
  </si>
  <si>
    <t>流れりゃ</t>
  </si>
  <si>
    <t>流れん</t>
  </si>
  <si>
    <t>流れろ</t>
  </si>
  <si>
    <t>はせ参ずる</t>
  </si>
  <si>
    <t>ハセサンズル,ハセサンズ,ハセサンゼ,ハセサンゼヨ,ハセサンズレ,ハセサンゼヨ,ハセサンズリャ</t>
  </si>
  <si>
    <t>はせ参ぜ</t>
  </si>
  <si>
    <t>はせ参ぜよ</t>
  </si>
  <si>
    <t>はせ参ずれ</t>
  </si>
  <si>
    <t>はせ参ずりゃ</t>
  </si>
  <si>
    <t>はせ参ず</t>
  </si>
  <si>
    <t>掻き分ける</t>
  </si>
  <si>
    <t>掻き分け</t>
  </si>
  <si>
    <t>掻き分けよ</t>
  </si>
  <si>
    <t>掻き分けれ</t>
  </si>
  <si>
    <t>掻き分けりゃ</t>
  </si>
  <si>
    <t>掻き分けん</t>
  </si>
  <si>
    <t>掻き分けろ</t>
  </si>
  <si>
    <t>適す</t>
  </si>
  <si>
    <t>テキス,テキサ,テキソ,テキシ,テキセ,テキセ,テキシャ</t>
  </si>
  <si>
    <t>適さ</t>
  </si>
  <si>
    <t>適そ</t>
  </si>
  <si>
    <t>適し</t>
  </si>
  <si>
    <t>適せ</t>
  </si>
  <si>
    <t>適しゃ</t>
  </si>
  <si>
    <t>出歩く</t>
  </si>
  <si>
    <t>デアルク,デアルカ,デアルコ,デアルキ,デアルイ,デアルケ,デアルケ,デアルキャ</t>
  </si>
  <si>
    <t>出歩か</t>
  </si>
  <si>
    <t>出歩こ</t>
  </si>
  <si>
    <t>出歩き</t>
  </si>
  <si>
    <t>出歩い</t>
  </si>
  <si>
    <t>出歩きゃ</t>
  </si>
  <si>
    <t>舞上がる</t>
  </si>
  <si>
    <t>マイアガル,マイアガラ,マイアガン,マイアガロ,マイアガリ,マイアガッ,マイアガレ,マイアガレ,マイアガリャ,マイアガン,マイアガ</t>
  </si>
  <si>
    <t>舞上がら</t>
  </si>
  <si>
    <t>舞上がろ</t>
  </si>
  <si>
    <t>舞上がり</t>
  </si>
  <si>
    <t>舞上がっ</t>
  </si>
  <si>
    <t>舞上がれ</t>
  </si>
  <si>
    <t>舞上がりゃ</t>
  </si>
  <si>
    <t>舞上がん</t>
  </si>
  <si>
    <t>舞上が</t>
  </si>
  <si>
    <t>関係付ける</t>
  </si>
  <si>
    <t>カンケイヅケル,カンケイヅケ,カンケイヅケヨ,カンケイヅケ,カンケイヅケレ,カンケイヅケヨ,カンケイヅケロ,カンケイヅケリャ,カンケイヅケン</t>
  </si>
  <si>
    <t>関係付け</t>
  </si>
  <si>
    <t>関係付けよ</t>
  </si>
  <si>
    <t>関係付けれ</t>
  </si>
  <si>
    <t>関係付けりゃ</t>
  </si>
  <si>
    <t>関係付けん</t>
  </si>
  <si>
    <t>関係付けろ</t>
  </si>
  <si>
    <t>舂く</t>
  </si>
  <si>
    <t>ウスズク,ウスズカ,ウスズコ,ウスズキ,ウスズイ,ウスズケ,ウスズケ,ウスズキャ</t>
  </si>
  <si>
    <t>舂か</t>
  </si>
  <si>
    <t>舂こ</t>
  </si>
  <si>
    <t>舂き</t>
  </si>
  <si>
    <t>舂い</t>
  </si>
  <si>
    <t>舂け</t>
  </si>
  <si>
    <t>舂きゃ</t>
  </si>
  <si>
    <t>縁付ける</t>
  </si>
  <si>
    <t>エンヅケル,エンヅケ,エンヅケヨ,エンヅケ,エンヅケレ,エンヅケヨ,エンヅケロ,エンヅケリャ,エンヅケン</t>
  </si>
  <si>
    <t>縁付け</t>
  </si>
  <si>
    <t>縁付けよ</t>
  </si>
  <si>
    <t>縁付けれ</t>
  </si>
  <si>
    <t>縁付けりゃ</t>
  </si>
  <si>
    <t>縁付けん</t>
  </si>
  <si>
    <t>縁付けろ</t>
  </si>
  <si>
    <t>まかり間違う</t>
  </si>
  <si>
    <t>マカリマチガウ,マカリマチガワ,マカリマチガオ,マカリマチガイ,マカリマチガッ,マカリマチガエ,マカリマチガエ</t>
  </si>
  <si>
    <t>まかり間違わ</t>
  </si>
  <si>
    <t>まかり間違お</t>
  </si>
  <si>
    <t>まかり間違い</t>
  </si>
  <si>
    <t>まかり間違っ</t>
  </si>
  <si>
    <t>まかり間違え</t>
  </si>
  <si>
    <t>軽しめる</t>
  </si>
  <si>
    <t>カロシメル,カロシメ,カロシメヨ,カロシメ,カロシメレ,カロシメヨ,カロシメロ,カロシメリャ,カロシメン</t>
  </si>
  <si>
    <t>軽しめ</t>
  </si>
  <si>
    <t>軽しめよ</t>
  </si>
  <si>
    <t>軽しめれ</t>
  </si>
  <si>
    <t>軽しめりゃ</t>
  </si>
  <si>
    <t>軽しめん</t>
  </si>
  <si>
    <t>軽しめろ</t>
  </si>
  <si>
    <t>ひっこす</t>
  </si>
  <si>
    <t>ヒッコス,ヒッコサ,ヒッコソ,ヒッコシ,ヒッコセ,ヒッコセ,ヒッコシャ</t>
  </si>
  <si>
    <t>ひっこさ</t>
  </si>
  <si>
    <t>ひっこそ</t>
  </si>
  <si>
    <t>ひっこし</t>
  </si>
  <si>
    <t>ひっこせ</t>
  </si>
  <si>
    <t>ひっこしゃ</t>
  </si>
  <si>
    <t>ゆき暮れる</t>
  </si>
  <si>
    <t>ユキクレル,ユキクレ,ユキクレヨ,ユキクレ,ユキクレレ,ユキクレヨ,ユキクレロ,ユキクレリャ,ユキクレン</t>
  </si>
  <si>
    <t>ゆき暮れ</t>
  </si>
  <si>
    <t>ゆき暮れよ</t>
  </si>
  <si>
    <t>ゆき暮れれ</t>
  </si>
  <si>
    <t>ゆき暮れりゃ</t>
  </si>
  <si>
    <t>ゆき暮れん</t>
  </si>
  <si>
    <t>ゆき暮れろ</t>
  </si>
  <si>
    <t>ほれ込む</t>
  </si>
  <si>
    <t>ホレコム,ホレコマ,ホレコモ,ホレコミ,ホレコン,ホレコメ,ホレコメ,ホレコミャ</t>
  </si>
  <si>
    <t>ほれ込ま</t>
  </si>
  <si>
    <t>ほれ込も</t>
  </si>
  <si>
    <t>ほれ込み</t>
  </si>
  <si>
    <t>ほれ込ん</t>
  </si>
  <si>
    <t>ほれ込め</t>
  </si>
  <si>
    <t>ほれ込みゃ</t>
  </si>
  <si>
    <t>ふりはじめる</t>
  </si>
  <si>
    <t>フリハジメル,フリハジメ,フリハジメヨ,フリハジメ,フリハジメレ,フリハジメヨ,フリハジメロ,フリハジメリャ,フリハジメン</t>
  </si>
  <si>
    <t>ふりはじめ</t>
  </si>
  <si>
    <t>ふりはじめよ</t>
  </si>
  <si>
    <t>ふりはじめれ</t>
  </si>
  <si>
    <t>ふりはじめりゃ</t>
  </si>
  <si>
    <t>ふりはじめん</t>
  </si>
  <si>
    <t>ふりはじめろ</t>
  </si>
  <si>
    <t>越える</t>
  </si>
  <si>
    <t>コエル,コエ,コエヨ,コエ,コエレ,コエヨ,コエロ,コエリャ,コエン</t>
  </si>
  <si>
    <t>越え</t>
  </si>
  <si>
    <t>越えよ</t>
  </si>
  <si>
    <t>越えれ</t>
  </si>
  <si>
    <t>越えりゃ</t>
  </si>
  <si>
    <t>越えん</t>
  </si>
  <si>
    <t>越えろ</t>
  </si>
  <si>
    <t>うめる</t>
  </si>
  <si>
    <t>ウメル,ウメ,ウメヨ,ウメ,ウメレ,ウメヨ,ウメロ,ウメリャ,ウメン</t>
  </si>
  <si>
    <t>うめ</t>
  </si>
  <si>
    <t>うめよ</t>
  </si>
  <si>
    <t>うめれ</t>
  </si>
  <si>
    <t>うめりゃ</t>
  </si>
  <si>
    <t>うめん</t>
  </si>
  <si>
    <t>うめろ</t>
  </si>
  <si>
    <t>誅する</t>
  </si>
  <si>
    <t>誅し</t>
  </si>
  <si>
    <t>誅しょ</t>
  </si>
  <si>
    <t>誅すれ</t>
  </si>
  <si>
    <t>誅すりゃ</t>
  </si>
  <si>
    <t>誅せよ</t>
  </si>
  <si>
    <t>誅しろ</t>
  </si>
  <si>
    <t>誅す</t>
  </si>
  <si>
    <t>誅せ</t>
  </si>
  <si>
    <t>學ぶ</t>
  </si>
  <si>
    <t>マナブ,マナバ,マナボ,マナビ,マナン,マナベ,マナベ,マナビャ</t>
  </si>
  <si>
    <t>學ば</t>
  </si>
  <si>
    <t>學ぼ</t>
  </si>
  <si>
    <t>學び</t>
  </si>
  <si>
    <t>學ん</t>
  </si>
  <si>
    <t>學べ</t>
  </si>
  <si>
    <t>學びゃ</t>
  </si>
  <si>
    <t>被ける</t>
  </si>
  <si>
    <t>カヅケル,カヅケ,カヅケヨ,カヅケ,カヅケレ,カヅケヨ,カヅケロ,カヅケリャ,カヅケン</t>
  </si>
  <si>
    <t>被け</t>
  </si>
  <si>
    <t>被けよ</t>
  </si>
  <si>
    <t>被けれ</t>
  </si>
  <si>
    <t>被けりゃ</t>
  </si>
  <si>
    <t>被けん</t>
  </si>
  <si>
    <t>被けろ</t>
  </si>
  <si>
    <t>かきながす</t>
  </si>
  <si>
    <t>カキナガス,カキナガサ,カキナガソ,カキナガシ,カキナガセ,カキナガセ,カキナガシャ</t>
  </si>
  <si>
    <t>かきながさ</t>
  </si>
  <si>
    <t>かきながそ</t>
  </si>
  <si>
    <t>かきながし</t>
  </si>
  <si>
    <t>かきながせ</t>
  </si>
  <si>
    <t>かきながしゃ</t>
  </si>
  <si>
    <t>詰めかける</t>
  </si>
  <si>
    <t>ツメカケル,ツメカケ,ツメカケヨ,ツメカケ,ツメカケレ,ツメカケヨ,ツメカケロ,ツメカケリャ,ツメカケン</t>
  </si>
  <si>
    <t>詰めかけ</t>
  </si>
  <si>
    <t>詰めかけよ</t>
  </si>
  <si>
    <t>詰めかけれ</t>
  </si>
  <si>
    <t>詰めかけりゃ</t>
  </si>
  <si>
    <t>詰めかけん</t>
  </si>
  <si>
    <t>詰めかけろ</t>
  </si>
  <si>
    <t>窮め尽くす</t>
  </si>
  <si>
    <t>キワメツクス,キワメツクサ,キワメツクソ,キワメツクシ,キワメツクセ,キワメツクセ,キワメツクシャ</t>
  </si>
  <si>
    <t>窮め尽くさ</t>
  </si>
  <si>
    <t>窮め尽くそ</t>
  </si>
  <si>
    <t>窮め尽くし</t>
  </si>
  <si>
    <t>窮め尽くせ</t>
  </si>
  <si>
    <t>窮め尽くしゃ</t>
  </si>
  <si>
    <t>整え直す</t>
  </si>
  <si>
    <t>トトノエナオス,トトノエナオサ,トトノエナオソ,トトノエナオシ,トトノエナオセ,トトノエナオセ,トトノエナオシャ</t>
  </si>
  <si>
    <t>整え直さ</t>
  </si>
  <si>
    <t>整え直そ</t>
  </si>
  <si>
    <t>整え直し</t>
  </si>
  <si>
    <t>整え直せ</t>
  </si>
  <si>
    <t>整え直しゃ</t>
  </si>
  <si>
    <t>遮れる</t>
  </si>
  <si>
    <t>サエギレル,サエギレ,サエギレヨ,サエギレ,サエギレレ,サエギレヨ,サエギレロ,サエギレリャ,サエギレン</t>
  </si>
  <si>
    <t>遮れ</t>
  </si>
  <si>
    <t>遮れよ</t>
  </si>
  <si>
    <t>遮れれ</t>
  </si>
  <si>
    <t>遮れりゃ</t>
  </si>
  <si>
    <t>遮れん</t>
  </si>
  <si>
    <t>遮れろ</t>
  </si>
  <si>
    <t>しれわたる</t>
  </si>
  <si>
    <t>シレワタル,シレワタラ,シレワタン,シレワタロ,シレワタリ,シレワタッ,シレワタレ,シレワタレ,シレワタリャ,シレワタン,シレワタ</t>
  </si>
  <si>
    <t>しれわたら</t>
  </si>
  <si>
    <t>しれわたろ</t>
  </si>
  <si>
    <t>しれわたり</t>
  </si>
  <si>
    <t>しれわたっ</t>
  </si>
  <si>
    <t>しれわたれ</t>
  </si>
  <si>
    <t>しれわたりゃ</t>
  </si>
  <si>
    <t>しれわたん</t>
  </si>
  <si>
    <t>しれわた</t>
  </si>
  <si>
    <t>すみなれる</t>
  </si>
  <si>
    <t>すみなれ</t>
  </si>
  <si>
    <t>すみなれよ</t>
  </si>
  <si>
    <t>すみなれれ</t>
  </si>
  <si>
    <t>すみなれりゃ</t>
  </si>
  <si>
    <t>すみなれん</t>
  </si>
  <si>
    <t>すみなれろ</t>
  </si>
  <si>
    <t>なげこめる</t>
  </si>
  <si>
    <t>ナゲコメル,ナゲコメ,ナゲコメヨ,ナゲコメ,ナゲコメレ,ナゲコメヨ,ナゲコメロ,ナゲコメリャ,ナゲコメン</t>
  </si>
  <si>
    <t>なげこめ</t>
  </si>
  <si>
    <t>なげこめよ</t>
  </si>
  <si>
    <t>なげこめれ</t>
  </si>
  <si>
    <t>なげこめりゃ</t>
  </si>
  <si>
    <t>なげこめん</t>
  </si>
  <si>
    <t>なげこめろ</t>
  </si>
  <si>
    <t>投げ勝てる</t>
  </si>
  <si>
    <t>ナゲカテル,ナゲカテ,ナゲカテヨ,ナゲカテ,ナゲカテレ,ナゲカテヨ,ナゲカテロ,ナゲカテリャ,ナゲカテン</t>
  </si>
  <si>
    <t>投げ勝て</t>
  </si>
  <si>
    <t>投げ勝てよ</t>
  </si>
  <si>
    <t>投げ勝てれ</t>
  </si>
  <si>
    <t>投げ勝てりゃ</t>
  </si>
  <si>
    <t>投げ勝てん</t>
  </si>
  <si>
    <t>投げ勝てろ</t>
  </si>
  <si>
    <t>ていする</t>
  </si>
  <si>
    <t>テイスル,テイス,テイシ,テイシヨ,テイショ,テイセ,テイスレ,テイセヨ,テイシロ,テイスリャ</t>
  </si>
  <si>
    <t>ていし</t>
  </si>
  <si>
    <t>ていしょ</t>
  </si>
  <si>
    <t>ていすれ</t>
  </si>
  <si>
    <t>ていすりゃ</t>
  </si>
  <si>
    <t>ていせよ</t>
  </si>
  <si>
    <t>ていしろ</t>
  </si>
  <si>
    <t>ていす</t>
  </si>
  <si>
    <t>ていせ</t>
  </si>
  <si>
    <t>なやます</t>
  </si>
  <si>
    <t>ナヤマス,ナヤマサ,ナヤマソ,ナヤマシ,ナヤマセ,ナヤマセ,ナヤマシャ</t>
  </si>
  <si>
    <t>なやまさ</t>
  </si>
  <si>
    <t>なやまそ</t>
  </si>
  <si>
    <t>なやまし</t>
  </si>
  <si>
    <t>なやませ</t>
  </si>
  <si>
    <t>なやましゃ</t>
  </si>
  <si>
    <t>突きとばす</t>
  </si>
  <si>
    <t>突きとばさ</t>
  </si>
  <si>
    <t>突きとばそ</t>
  </si>
  <si>
    <t>突きとばし</t>
  </si>
  <si>
    <t>突きとばせ</t>
  </si>
  <si>
    <t>突きとばしゃ</t>
  </si>
  <si>
    <t>当たれる</t>
  </si>
  <si>
    <t>アタレル,アタレ,アタレヨ,アタレ,アタレレ,アタレヨ,アタレロ,アタレリャ,アタレン</t>
  </si>
  <si>
    <t>当たれ</t>
  </si>
  <si>
    <t>当たれよ</t>
  </si>
  <si>
    <t>当たれれ</t>
  </si>
  <si>
    <t>当たれりゃ</t>
  </si>
  <si>
    <t>当たれん</t>
  </si>
  <si>
    <t>当たれろ</t>
  </si>
  <si>
    <t>さかだつ</t>
  </si>
  <si>
    <t>サカダツ,サカダタ,サカダト,サカダチ,サカダッ,サカダテ,サカダテ,サカダチャ</t>
  </si>
  <si>
    <t>さかだた</t>
  </si>
  <si>
    <t>さかだと</t>
  </si>
  <si>
    <t>さかだち</t>
  </si>
  <si>
    <t>さかだっ</t>
  </si>
  <si>
    <t>さかだて</t>
  </si>
  <si>
    <t>さかだちゃ</t>
  </si>
  <si>
    <t>なげだせる</t>
  </si>
  <si>
    <t>ナゲダセル,ナゲダセ,ナゲダセヨ,ナゲダセ,ナゲダセレ,ナゲダセヨ,ナゲダセロ,ナゲダセリャ,ナゲダセン</t>
  </si>
  <si>
    <t>なげだせ</t>
  </si>
  <si>
    <t>なげだせよ</t>
  </si>
  <si>
    <t>なげだせれ</t>
  </si>
  <si>
    <t>なげだせりゃ</t>
  </si>
  <si>
    <t>なげだせん</t>
  </si>
  <si>
    <t>なげだせろ</t>
  </si>
  <si>
    <t>かきこむ</t>
  </si>
  <si>
    <t>カキコム,カキコマ,カキコモ,カキコミ,カキコン,カキコメ,カキコメ,カキコミャ</t>
  </si>
  <si>
    <t>かきこま</t>
  </si>
  <si>
    <t>かきこも</t>
  </si>
  <si>
    <t>かきこみ</t>
  </si>
  <si>
    <t>かきこん</t>
  </si>
  <si>
    <t>かきこめ</t>
  </si>
  <si>
    <t>かきこみゃ</t>
  </si>
  <si>
    <t>振当てる</t>
  </si>
  <si>
    <t>フリアテル,フリアテ,フリアテヨ,フリアテ,フリアテレ,フリアテヨ,フリアテロ,フリアテリャ,フリアテン</t>
  </si>
  <si>
    <t>振当て</t>
  </si>
  <si>
    <t>振当てよ</t>
  </si>
  <si>
    <t>振当てれ</t>
  </si>
  <si>
    <t>振当てりゃ</t>
  </si>
  <si>
    <t>振当てん</t>
  </si>
  <si>
    <t>振当てろ</t>
  </si>
  <si>
    <t>つかいわける</t>
  </si>
  <si>
    <t>ツカイワケル,ツカイワケ,ツカイワケヨ,ツカイワケ,ツカイワケレ,ツカイワケヨ,ツカイワケロ,ツカイワケリャ,ツカイワケン</t>
  </si>
  <si>
    <t>つかいわけ</t>
  </si>
  <si>
    <t>つかいわけよ</t>
  </si>
  <si>
    <t>つかいわけれ</t>
  </si>
  <si>
    <t>つかいわけりゃ</t>
  </si>
  <si>
    <t>つかいわけん</t>
  </si>
  <si>
    <t>つかいわけろ</t>
  </si>
  <si>
    <t>誣いる</t>
  </si>
  <si>
    <t>シイル,シイ,シイヨ,シイ,シイレ,シイヨ,シイロ,シイリャ,シイン</t>
  </si>
  <si>
    <t>誣い</t>
  </si>
  <si>
    <t>誣いよ</t>
  </si>
  <si>
    <t>誣いれ</t>
  </si>
  <si>
    <t>誣いりゃ</t>
  </si>
  <si>
    <t>誣いん</t>
  </si>
  <si>
    <t>誣いろ</t>
  </si>
  <si>
    <t>ゆき渡る</t>
  </si>
  <si>
    <t>ゆき渡ら</t>
  </si>
  <si>
    <t>ゆき渡ろ</t>
  </si>
  <si>
    <t>ゆき渡り</t>
  </si>
  <si>
    <t>ゆき渡っ</t>
  </si>
  <si>
    <t>ゆき渡れ</t>
  </si>
  <si>
    <t>ゆき渡りゃ</t>
  </si>
  <si>
    <t>ゆき渡ん</t>
  </si>
  <si>
    <t>ゆき渡</t>
  </si>
  <si>
    <t>はたける</t>
  </si>
  <si>
    <t>ハタケル,ハタケ,ハタケヨ,ハタケ,ハタケレ,ハタケヨ,ハタケロ,ハタケリャ,ハタケン</t>
  </si>
  <si>
    <t>はたけ</t>
  </si>
  <si>
    <t>はたけよ</t>
  </si>
  <si>
    <t>はたけれ</t>
  </si>
  <si>
    <t>はたけりゃ</t>
  </si>
  <si>
    <t>はたけん</t>
  </si>
  <si>
    <t>はたけろ</t>
  </si>
  <si>
    <t>碎く</t>
  </si>
  <si>
    <t>クダク,クダカ,クダコ,クダキ,クダイ,クダケ,クダケ,クダキャ</t>
  </si>
  <si>
    <t>碎か</t>
  </si>
  <si>
    <t>碎こ</t>
  </si>
  <si>
    <t>碎き</t>
  </si>
  <si>
    <t>碎い</t>
  </si>
  <si>
    <t>碎け</t>
  </si>
  <si>
    <t>碎きゃ</t>
  </si>
  <si>
    <t>抱き着く</t>
  </si>
  <si>
    <t>ダキツク,ダキツカ,ダキツコ,ダキツキ,ダキツイ,ダキツケ,ダキツケ,ダキツキャ</t>
  </si>
  <si>
    <t>抱き着か</t>
  </si>
  <si>
    <t>抱き着こ</t>
  </si>
  <si>
    <t>抱き着き</t>
  </si>
  <si>
    <t>抱き着い</t>
  </si>
  <si>
    <t>抱き着け</t>
  </si>
  <si>
    <t>抱き着きゃ</t>
  </si>
  <si>
    <t>ひっくるめる</t>
  </si>
  <si>
    <t>ひっくるめ</t>
  </si>
  <si>
    <t>ひっくるめよ</t>
  </si>
  <si>
    <t>ひっくるめれ</t>
  </si>
  <si>
    <t>ひっくるめりゃ</t>
  </si>
  <si>
    <t>ひっくるめん</t>
  </si>
  <si>
    <t>ひっくるめろ</t>
  </si>
  <si>
    <t>吹っ飛ぶ</t>
  </si>
  <si>
    <t>フットブ,フットバ,フットボ,フットビ,フットン,フットベ,フットベ,フットビャ</t>
  </si>
  <si>
    <t>吹っ飛ば</t>
  </si>
  <si>
    <t>吹っ飛ぼ</t>
  </si>
  <si>
    <t>吹っ飛び</t>
  </si>
  <si>
    <t>吹っ飛ん</t>
  </si>
  <si>
    <t>吹っ飛べ</t>
  </si>
  <si>
    <t>吹っ飛びゃ</t>
  </si>
  <si>
    <t>押しこめる</t>
  </si>
  <si>
    <t>押しこめ</t>
  </si>
  <si>
    <t>押しこめよ</t>
  </si>
  <si>
    <t>押しこめれ</t>
  </si>
  <si>
    <t>押しこめりゃ</t>
  </si>
  <si>
    <t>押しこめん</t>
  </si>
  <si>
    <t>押しこめろ</t>
  </si>
  <si>
    <t>さいはじける</t>
  </si>
  <si>
    <t>サイハジケル,サイハジケ,サイハジケヨ,サイハジケ,サイハジケレ,サイハジケヨ,サイハジケロ,サイハジケリャ,サイハジケン</t>
  </si>
  <si>
    <t>さいはじけ</t>
  </si>
  <si>
    <t>さいはじけよ</t>
  </si>
  <si>
    <t>さいはじけれ</t>
  </si>
  <si>
    <t>さいはじけりゃ</t>
  </si>
  <si>
    <t>さいはじけん</t>
  </si>
  <si>
    <t>さいはじけろ</t>
  </si>
  <si>
    <t>ととのう</t>
  </si>
  <si>
    <t>トトノウ,トトノワ,トトノオ,トトノイ,トトノッ,トトノエ,トトノエ</t>
  </si>
  <si>
    <t>ととのわ</t>
  </si>
  <si>
    <t>ととのお</t>
  </si>
  <si>
    <t>ととのい</t>
  </si>
  <si>
    <t>ととのっ</t>
  </si>
  <si>
    <t>ととのえ</t>
  </si>
  <si>
    <t>誹る</t>
  </si>
  <si>
    <t>誹ら</t>
  </si>
  <si>
    <t>誹ろ</t>
  </si>
  <si>
    <t>誹り</t>
  </si>
  <si>
    <t>誹っ</t>
  </si>
  <si>
    <t>誹れ</t>
  </si>
  <si>
    <t>誹りゃ</t>
  </si>
  <si>
    <t>誹ん</t>
  </si>
  <si>
    <t>誹</t>
  </si>
  <si>
    <t>わきおこれる</t>
  </si>
  <si>
    <t>わきおこれ</t>
  </si>
  <si>
    <t>わきおこれよ</t>
  </si>
  <si>
    <t>わきおこれれ</t>
  </si>
  <si>
    <t>わきおこれりゃ</t>
  </si>
  <si>
    <t>わきおこれん</t>
  </si>
  <si>
    <t>わきおこれろ</t>
  </si>
  <si>
    <t>はりあげる</t>
  </si>
  <si>
    <t>ハリアゲル,ハリアゲ,ハリアゲヨ,ハリアゲ,ハリアゲレ,ハリアゲヨ,ハリアゲロ,ハリアゲリャ,ハリアゲン</t>
  </si>
  <si>
    <t>はりあげ</t>
  </si>
  <si>
    <t>はりあげよ</t>
  </si>
  <si>
    <t>はりあげれ</t>
  </si>
  <si>
    <t>はりあげりゃ</t>
  </si>
  <si>
    <t>はりあげん</t>
  </si>
  <si>
    <t>はりあげろ</t>
  </si>
  <si>
    <t>折り合う</t>
  </si>
  <si>
    <t>折り合わ</t>
  </si>
  <si>
    <t>折り合お</t>
  </si>
  <si>
    <t>折り合い</t>
  </si>
  <si>
    <t>折り合っ</t>
  </si>
  <si>
    <t>折り合え</t>
  </si>
  <si>
    <t>置きわすれる</t>
  </si>
  <si>
    <t>置きわすれ</t>
  </si>
  <si>
    <t>置きわすれよ</t>
  </si>
  <si>
    <t>置きわすれれ</t>
  </si>
  <si>
    <t>置きわすれりゃ</t>
  </si>
  <si>
    <t>置きわすれん</t>
  </si>
  <si>
    <t>置きわすれろ</t>
  </si>
  <si>
    <t>ひざまずく</t>
  </si>
  <si>
    <t>ヒザマズク,ヒザマズカ,ヒザマズコ,ヒザマズキ,ヒザマズイ,ヒザマズケ,ヒザマズケ,ヒザマズキャ</t>
  </si>
  <si>
    <t>ひざまずか</t>
  </si>
  <si>
    <t>ひざまずこ</t>
  </si>
  <si>
    <t>ひざまずき</t>
  </si>
  <si>
    <t>ひざまずい</t>
  </si>
  <si>
    <t>ひざまずけ</t>
  </si>
  <si>
    <t>ひざまずきゃ</t>
  </si>
  <si>
    <t>かたまる</t>
  </si>
  <si>
    <t>カタマル,カタマラ,カタマン,カタマロ,カタマリ,カタマッ,カタマレ,カタマレ,カタマリャ,カタマン,カタマ</t>
  </si>
  <si>
    <t>かたまら</t>
  </si>
  <si>
    <t>かたまろ</t>
  </si>
  <si>
    <t>かたまり</t>
  </si>
  <si>
    <t>かたまっ</t>
  </si>
  <si>
    <t>かたまれ</t>
  </si>
  <si>
    <t>かたまりゃ</t>
  </si>
  <si>
    <t>かたまん</t>
  </si>
  <si>
    <t>かたま</t>
  </si>
  <si>
    <t>言誤る</t>
  </si>
  <si>
    <t>イイアヤマル,イイアヤマラ,イイアヤマン,イイアヤマロ,イイアヤマリ,イイアヤマッ,イイアヤマレ,イイアヤマレ,イイアヤマリャ,イイアヤマン,イイアヤマ</t>
  </si>
  <si>
    <t>言誤ら</t>
  </si>
  <si>
    <t>言誤ろ</t>
  </si>
  <si>
    <t>言誤り</t>
  </si>
  <si>
    <t>言誤っ</t>
  </si>
  <si>
    <t>言誤れ</t>
  </si>
  <si>
    <t>言誤りゃ</t>
  </si>
  <si>
    <t>言誤ん</t>
  </si>
  <si>
    <t>言誤</t>
  </si>
  <si>
    <t>うち続く</t>
  </si>
  <si>
    <t>うち続か</t>
  </si>
  <si>
    <t>うち続こ</t>
  </si>
  <si>
    <t>うち続き</t>
  </si>
  <si>
    <t>うち続い</t>
  </si>
  <si>
    <t>うち続け</t>
  </si>
  <si>
    <t>うち続きゃ</t>
  </si>
  <si>
    <t>有り触れる</t>
  </si>
  <si>
    <t>アリフレル,アリフレ,アリフレヨ,アリフレ,アリフレレ,アリフレヨ,アリフレロ,アリフレリャ,アリフレン</t>
  </si>
  <si>
    <t>有り触れ</t>
  </si>
  <si>
    <t>有り触れよ</t>
  </si>
  <si>
    <t>有り触れれ</t>
  </si>
  <si>
    <t>有り触れりゃ</t>
  </si>
  <si>
    <t>有り触れん</t>
  </si>
  <si>
    <t>有り触れろ</t>
  </si>
  <si>
    <t>生い育つ</t>
  </si>
  <si>
    <t>オイソダツ,オイソダタ,オイソダト,オイソダチ,オイソダッ,オイソダテ,オイソダテ,オイソダチャ</t>
  </si>
  <si>
    <t>生い育た</t>
  </si>
  <si>
    <t>生い育と</t>
  </si>
  <si>
    <t>生い育ち</t>
  </si>
  <si>
    <t>生い育っ</t>
  </si>
  <si>
    <t>生い育て</t>
  </si>
  <si>
    <t>生い育ちゃ</t>
  </si>
  <si>
    <t>擦寄る</t>
  </si>
  <si>
    <t>スリヨル,スリヨラ,スリヨン,スリヨロ,スリヨリ,スリヨッ,スリヨレ,スリヨレ,スリヨリャ,スリヨン,スリヨ</t>
  </si>
  <si>
    <t>擦寄ら</t>
  </si>
  <si>
    <t>擦寄ろ</t>
  </si>
  <si>
    <t>擦寄り</t>
  </si>
  <si>
    <t>擦寄っ</t>
  </si>
  <si>
    <t>擦寄れ</t>
  </si>
  <si>
    <t>擦寄りゃ</t>
  </si>
  <si>
    <t>擦寄ん</t>
  </si>
  <si>
    <t>擦寄</t>
  </si>
  <si>
    <t>書下す</t>
  </si>
  <si>
    <t>カキクダス,カキクダサ,カキクダソ,カキクダシ,カキクダセ,カキクダセ,カキクダシャ</t>
  </si>
  <si>
    <t>書下さ</t>
  </si>
  <si>
    <t>書下そ</t>
  </si>
  <si>
    <t>書下し</t>
  </si>
  <si>
    <t>書下せ</t>
  </si>
  <si>
    <t>書下しゃ</t>
  </si>
  <si>
    <t>のこる</t>
  </si>
  <si>
    <t>ノコル,ノコラ,ノコン,ノコロ,ノコリ,ノコッ,ノコレ,ノコレ,ノコリャ,ノコン,ノコ</t>
  </si>
  <si>
    <t>のこら</t>
  </si>
  <si>
    <t>のころ</t>
  </si>
  <si>
    <t>のこり</t>
  </si>
  <si>
    <t>のこっ</t>
  </si>
  <si>
    <t>のこれ</t>
  </si>
  <si>
    <t>のこりゃ</t>
  </si>
  <si>
    <t>のこん</t>
  </si>
  <si>
    <t>のこ</t>
  </si>
  <si>
    <t>当て擦る</t>
  </si>
  <si>
    <t>アテコスル,アテコスラ,アテコスン,アテコスロ,アテコスリ,アテコスッ,アテコスレ,アテコスレ,アテコスリャ,アテコスン,アテコス</t>
  </si>
  <si>
    <t>当て擦ら</t>
  </si>
  <si>
    <t>当て擦ろ</t>
  </si>
  <si>
    <t>当て擦り</t>
  </si>
  <si>
    <t>当て擦っ</t>
  </si>
  <si>
    <t>当て擦れ</t>
  </si>
  <si>
    <t>当て擦りゃ</t>
  </si>
  <si>
    <t>当て擦ん</t>
  </si>
  <si>
    <t>当て擦</t>
  </si>
  <si>
    <t>思いなす</t>
  </si>
  <si>
    <t>思いなさ</t>
  </si>
  <si>
    <t>思いなそ</t>
  </si>
  <si>
    <t>思いなし</t>
  </si>
  <si>
    <t>思いなせ</t>
  </si>
  <si>
    <t>思いなしゃ</t>
  </si>
  <si>
    <t>杓う</t>
  </si>
  <si>
    <t>シャクウ,シャクワ,シャクオ,シャクイ,シャクッ,シャクエ,シャクエ</t>
  </si>
  <si>
    <t>杓わ</t>
  </si>
  <si>
    <t>杓お</t>
  </si>
  <si>
    <t>杓い</t>
  </si>
  <si>
    <t>杓っ</t>
  </si>
  <si>
    <t>杓え</t>
  </si>
  <si>
    <t>とおせる</t>
  </si>
  <si>
    <t>トオセル,トオセ,トオセヨ,トオセ,トオセレ,トオセヨ,トオセロ,トオセリャ,トオセン</t>
  </si>
  <si>
    <t>とおせ</t>
  </si>
  <si>
    <t>とおせよ</t>
  </si>
  <si>
    <t>とおせれ</t>
  </si>
  <si>
    <t>とおせりゃ</t>
  </si>
  <si>
    <t>とおせん</t>
  </si>
  <si>
    <t>とおせろ</t>
  </si>
  <si>
    <t>住みかえる</t>
  </si>
  <si>
    <t>スミカエル,スミカエ,スミカエヨ,スミカエ,スミカエレ,スミカエヨ,スミカエロ,スミカエリャ,スミカエン</t>
  </si>
  <si>
    <t>住みかえ</t>
  </si>
  <si>
    <t>住みかえよ</t>
  </si>
  <si>
    <t>住みかえれ</t>
  </si>
  <si>
    <t>住みかえりゃ</t>
  </si>
  <si>
    <t>住みかえん</t>
  </si>
  <si>
    <t>住みかえろ</t>
  </si>
  <si>
    <t>そこしる</t>
  </si>
  <si>
    <t>ソコシル,ソコシラ,ソコシン,ソコシロ,ソコシリ,ソコシッ,ソコシレ,ソコシレ,ソコシリャ,ソコシン,ソコシ</t>
  </si>
  <si>
    <t>そこしら</t>
  </si>
  <si>
    <t>そこしろ</t>
  </si>
  <si>
    <t>そこしり</t>
  </si>
  <si>
    <t>そこしっ</t>
  </si>
  <si>
    <t>そこしれ</t>
  </si>
  <si>
    <t>そこしりゃ</t>
  </si>
  <si>
    <t>そこしん</t>
  </si>
  <si>
    <t>そこし</t>
  </si>
  <si>
    <t>責め落とす</t>
  </si>
  <si>
    <t>セメオトス,セメオトサ,セメオトソ,セメオトシ,セメオトセ,セメオトセ,セメオトシャ</t>
  </si>
  <si>
    <t>責め落とさ</t>
  </si>
  <si>
    <t>責め落とそ</t>
  </si>
  <si>
    <t>責め落とし</t>
  </si>
  <si>
    <t>責め落とせ</t>
  </si>
  <si>
    <t>責め落としゃ</t>
  </si>
  <si>
    <t>染出す</t>
  </si>
  <si>
    <t>ソメダス,ソメダサ,ソメダソ,ソメダシ,ソメダセ,ソメダセ,ソメダシャ</t>
  </si>
  <si>
    <t>染出さ</t>
  </si>
  <si>
    <t>染出そ</t>
  </si>
  <si>
    <t>染出し</t>
  </si>
  <si>
    <t>染出せ</t>
  </si>
  <si>
    <t>染出しゃ</t>
  </si>
  <si>
    <t>つかめる</t>
  </si>
  <si>
    <t>ツカメル,ツカメ,ツカメヨ,ツカメ,ツカメレ,ツカメヨ,ツカメロ,ツカメリャ,ツカメン</t>
  </si>
  <si>
    <t>つかめ</t>
  </si>
  <si>
    <t>つかめよ</t>
  </si>
  <si>
    <t>つかめれ</t>
  </si>
  <si>
    <t>つかめりゃ</t>
  </si>
  <si>
    <t>つかめん</t>
  </si>
  <si>
    <t>つかめろ</t>
  </si>
  <si>
    <t>いやます</t>
  </si>
  <si>
    <t>イヤマス,イヤマサ,イヤマソ,イヤマシ,イヤマセ,イヤマセ,イヤマシャ</t>
  </si>
  <si>
    <t>いやまさ</t>
  </si>
  <si>
    <t>いやまそ</t>
  </si>
  <si>
    <t>いやまし</t>
  </si>
  <si>
    <t>いやませ</t>
  </si>
  <si>
    <t>いやましゃ</t>
  </si>
  <si>
    <t>竦む</t>
  </si>
  <si>
    <t>スクム,スクマ,スクモ,スクミ,スクン,スクメ,スクメ,スクミャ</t>
  </si>
  <si>
    <t>竦ま</t>
  </si>
  <si>
    <t>竦も</t>
  </si>
  <si>
    <t>竦み</t>
  </si>
  <si>
    <t>竦ん</t>
  </si>
  <si>
    <t>竦め</t>
  </si>
  <si>
    <t>竦みゃ</t>
  </si>
  <si>
    <t>ならぶ</t>
  </si>
  <si>
    <t>ナラブ,ナラバ,ナラボ,ナラビ,ナラン,ナラベ,ナラベ,ナラビャ</t>
  </si>
  <si>
    <t>ならば</t>
  </si>
  <si>
    <t>ならぼ</t>
  </si>
  <si>
    <t>ならび</t>
  </si>
  <si>
    <t>ならん</t>
  </si>
  <si>
    <t>ならべ</t>
  </si>
  <si>
    <t>ならびゃ</t>
  </si>
  <si>
    <t>詰る</t>
  </si>
  <si>
    <t>ツマル,ツマラ,ツマン,ツマロ,ツマリ,ツマッ,ツマレ,ツマレ,ツマリャ,ツマン,ツマ,ナジル,ナジラ,ナジン,ナジロ,ナジリ,ナジッ,ナジレ,ナジレ,ナジリャ,ナジン,ナジ</t>
  </si>
  <si>
    <t>詰ら</t>
  </si>
  <si>
    <t>詰ろ</t>
  </si>
  <si>
    <t>詰り</t>
  </si>
  <si>
    <t>詰っ</t>
  </si>
  <si>
    <t>詰れ</t>
  </si>
  <si>
    <t>詰りゃ</t>
  </si>
  <si>
    <t>詰ん</t>
  </si>
  <si>
    <t>詰</t>
  </si>
  <si>
    <t>排する</t>
  </si>
  <si>
    <t>排しょ</t>
  </si>
  <si>
    <t>排すれ</t>
  </si>
  <si>
    <t>排すりゃ</t>
  </si>
  <si>
    <t>排せよ</t>
  </si>
  <si>
    <t>排しろ</t>
  </si>
  <si>
    <t>のしかかる</t>
  </si>
  <si>
    <t>ノシカカル,ノシカカラ,ノシカカン,ノシカカロ,ノシカカリ,ノシカカッ,ノシカカレ,ノシカカレ,ノシカカリャ,ノシカカン,ノシカカ</t>
  </si>
  <si>
    <t>のしかから</t>
  </si>
  <si>
    <t>のしかかろ</t>
  </si>
  <si>
    <t>のしかかり</t>
  </si>
  <si>
    <t>のしかかっ</t>
  </si>
  <si>
    <t>のしかかれ</t>
  </si>
  <si>
    <t>のしかかりゃ</t>
  </si>
  <si>
    <t>のしかかん</t>
  </si>
  <si>
    <t>のしかか</t>
  </si>
  <si>
    <t>集る</t>
  </si>
  <si>
    <t>タカル,タカラ,タカン,タカロ,タカリ,タカッ,タカレ,タカレ,タカリャ,タカン,タカ</t>
  </si>
  <si>
    <t>集ら</t>
  </si>
  <si>
    <t>集ろ</t>
  </si>
  <si>
    <t>集り</t>
  </si>
  <si>
    <t>集っ</t>
  </si>
  <si>
    <t>集れ</t>
  </si>
  <si>
    <t>集りゃ</t>
  </si>
  <si>
    <t>集ん</t>
  </si>
  <si>
    <t>集</t>
  </si>
  <si>
    <t>振分ける</t>
  </si>
  <si>
    <t>振分け</t>
  </si>
  <si>
    <t>振分けよ</t>
  </si>
  <si>
    <t>振分けれ</t>
  </si>
  <si>
    <t>振分けりゃ</t>
  </si>
  <si>
    <t>振分けん</t>
  </si>
  <si>
    <t>振分けろ</t>
  </si>
  <si>
    <t>かんがえつく</t>
  </si>
  <si>
    <t>かんがえつか</t>
  </si>
  <si>
    <t>かんがえつこ</t>
  </si>
  <si>
    <t>かんがえつき</t>
  </si>
  <si>
    <t>かんがえつい</t>
  </si>
  <si>
    <t>かんがえつけ</t>
  </si>
  <si>
    <t>かんがえつきゃ</t>
  </si>
  <si>
    <t>求まる</t>
  </si>
  <si>
    <t>モトマル,モトマラ,モトマン,モトマロ,モトマリ,モトマッ,モトマレ,モトマレ,モトマリャ,モトマン,モトマ</t>
  </si>
  <si>
    <t>求まら</t>
  </si>
  <si>
    <t>求まろ</t>
  </si>
  <si>
    <t>求まり</t>
  </si>
  <si>
    <t>求まっ</t>
  </si>
  <si>
    <t>求まれ</t>
  </si>
  <si>
    <t>求まりゃ</t>
  </si>
  <si>
    <t>求まん</t>
  </si>
  <si>
    <t>求ま</t>
  </si>
  <si>
    <t>ゆわえ付ける</t>
  </si>
  <si>
    <t>ユワエツケル,ユワエツケ,ユワエツケヨ,ユワエツケ,ユワエツケレ,ユワエツケヨ,ユワエツケロ,ユワエツケリャ,ユワエツケン</t>
  </si>
  <si>
    <t>ゆわえ付け</t>
  </si>
  <si>
    <t>ゆわえ付けよ</t>
  </si>
  <si>
    <t>ゆわえ付けれ</t>
  </si>
  <si>
    <t>ゆわえ付けりゃ</t>
  </si>
  <si>
    <t>ゆわえ付けん</t>
  </si>
  <si>
    <t>ゆわえ付けろ</t>
  </si>
  <si>
    <t>吊れる</t>
  </si>
  <si>
    <t>ツレル,ツレ,ツレヨ,ツレ,ツレレ,ツレヨ,ツレロ,ツレリャ,ツレン</t>
  </si>
  <si>
    <t>吊れ</t>
  </si>
  <si>
    <t>吊れよ</t>
  </si>
  <si>
    <t>吊れれ</t>
  </si>
  <si>
    <t>吊れりゃ</t>
  </si>
  <si>
    <t>吊れん</t>
  </si>
  <si>
    <t>吊れろ</t>
  </si>
  <si>
    <t>聞き込む</t>
  </si>
  <si>
    <t>キキコム,キキコマ,キキコモ,キキコミ,キキコン,キキコメ,キキコメ,キキコミャ</t>
  </si>
  <si>
    <t>聞き込ま</t>
  </si>
  <si>
    <t>聞き込も</t>
  </si>
  <si>
    <t>聞き込み</t>
  </si>
  <si>
    <t>聞き込ん</t>
  </si>
  <si>
    <t>聞き込め</t>
  </si>
  <si>
    <t>聞き込みゃ</t>
  </si>
  <si>
    <t>もえあがる</t>
  </si>
  <si>
    <t>モエアガル,モエアガラ,モエアガン,モエアガロ,モエアガリ,モエアガッ,モエアガレ,モエアガレ,モエアガリャ,モエアガン,モエアガ</t>
  </si>
  <si>
    <t>もえあがら</t>
  </si>
  <si>
    <t>もえあがろ</t>
  </si>
  <si>
    <t>もえあがり</t>
  </si>
  <si>
    <t>もえあがっ</t>
  </si>
  <si>
    <t>もえあがれ</t>
  </si>
  <si>
    <t>もえあがりゃ</t>
  </si>
  <si>
    <t>もえあがん</t>
  </si>
  <si>
    <t>もえあが</t>
  </si>
  <si>
    <t>さきみだれる</t>
  </si>
  <si>
    <t>さきみだれ</t>
  </si>
  <si>
    <t>さきみだれよ</t>
  </si>
  <si>
    <t>さきみだれれ</t>
  </si>
  <si>
    <t>さきみだれりゃ</t>
  </si>
  <si>
    <t>さきみだれん</t>
  </si>
  <si>
    <t>さきみだれろ</t>
  </si>
  <si>
    <t>侮る</t>
  </si>
  <si>
    <t>アナドル,アナドラ,アナドン,アナドロ,アナドリ,アナドッ,アナドレ,アナドレ,アナドリャ,アナドン,アナド</t>
  </si>
  <si>
    <t>侮ら</t>
  </si>
  <si>
    <t>侮ろ</t>
  </si>
  <si>
    <t>侮り</t>
  </si>
  <si>
    <t>侮っ</t>
  </si>
  <si>
    <t>侮りゃ</t>
  </si>
  <si>
    <t>侮ん</t>
  </si>
  <si>
    <t>侮</t>
  </si>
  <si>
    <t>まかり通る</t>
  </si>
  <si>
    <t>マカリトオル,マカリトオラ,マカリトオン,マカリトオロ,マカリトオリ,マカリトオッ,マカリトオレ,マカリトオレ,マカリトオリャ,マカリトオン,マカリトオ</t>
  </si>
  <si>
    <t>まかり通ら</t>
  </si>
  <si>
    <t>まかり通ろ</t>
  </si>
  <si>
    <t>まかり通り</t>
  </si>
  <si>
    <t>まかり通っ</t>
  </si>
  <si>
    <t>まかり通れ</t>
  </si>
  <si>
    <t>まかり通りゃ</t>
  </si>
  <si>
    <t>まかり通ん</t>
  </si>
  <si>
    <t>まかり通</t>
  </si>
  <si>
    <t>押し切れる</t>
  </si>
  <si>
    <t>オシキレル,オシキレ,オシキレヨ,オシキレ,オシキレレ,オシキレヨ,オシキレロ,オシキレリャ,オシキレン</t>
  </si>
  <si>
    <t>押し切れ</t>
  </si>
  <si>
    <t>押し切れよ</t>
  </si>
  <si>
    <t>押し切れれ</t>
  </si>
  <si>
    <t>押し切れりゃ</t>
  </si>
  <si>
    <t>押し切れん</t>
  </si>
  <si>
    <t>押し切れろ</t>
  </si>
  <si>
    <t>見とれる</t>
  </si>
  <si>
    <t>見とれ</t>
  </si>
  <si>
    <t>見とれよ</t>
  </si>
  <si>
    <t>見とれれ</t>
  </si>
  <si>
    <t>見とれりゃ</t>
  </si>
  <si>
    <t>見とれん</t>
  </si>
  <si>
    <t>見とれろ</t>
  </si>
  <si>
    <t>つづまる</t>
  </si>
  <si>
    <t>ツヅマル,ツヅマラ,ツヅマン,ツヅマロ,ツヅマリ,ツヅマッ,ツヅマレ,ツヅマレ,ツヅマリャ,ツヅマン,ツヅマ</t>
  </si>
  <si>
    <t>つづまら</t>
  </si>
  <si>
    <t>つづまろ</t>
  </si>
  <si>
    <t>つづまり</t>
  </si>
  <si>
    <t>つづまっ</t>
  </si>
  <si>
    <t>つづまれ</t>
  </si>
  <si>
    <t>つづまりゃ</t>
  </si>
  <si>
    <t>つづまん</t>
  </si>
  <si>
    <t>つづま</t>
  </si>
  <si>
    <t>みさだめる</t>
  </si>
  <si>
    <t>ミサダメル,ミサダメ,ミサダメヨ,ミサダメ,ミサダメレ,ミサダメヨ,ミサダメロ,ミサダメリャ,ミサダメン</t>
  </si>
  <si>
    <t>みさだめ</t>
  </si>
  <si>
    <t>みさだめよ</t>
  </si>
  <si>
    <t>みさだめれ</t>
  </si>
  <si>
    <t>みさだめりゃ</t>
  </si>
  <si>
    <t>みさだめん</t>
  </si>
  <si>
    <t>みさだめろ</t>
  </si>
  <si>
    <t>こましゃくれる</t>
  </si>
  <si>
    <t>コマシャクレル,コマシャクレ,コマシャクレヨ,コマシャクレ,コマシャクレレ,コマシャクレヨ,コマシャクレロ,コマシャクレリャ,コマシャクレン</t>
  </si>
  <si>
    <t>こましゃくれ</t>
  </si>
  <si>
    <t>こましゃくれよ</t>
  </si>
  <si>
    <t>こましゃくれれ</t>
  </si>
  <si>
    <t>こましゃくれりゃ</t>
  </si>
  <si>
    <t>こましゃくれん</t>
  </si>
  <si>
    <t>こましゃくれろ</t>
  </si>
  <si>
    <t>遊び回れる</t>
  </si>
  <si>
    <t>遊び回れ</t>
  </si>
  <si>
    <t>遊び回れよ</t>
  </si>
  <si>
    <t>遊び回れれ</t>
  </si>
  <si>
    <t>遊び回れりゃ</t>
  </si>
  <si>
    <t>遊び回れん</t>
  </si>
  <si>
    <t>遊び回れろ</t>
  </si>
  <si>
    <t>うつしとる</t>
  </si>
  <si>
    <t>ウツシトル,ウツシトラ,ウツシトン,ウツシトロ,ウツシトリ,ウツシトッ,ウツシトレ,ウツシトレ,ウツシトリャ,ウツシトン,ウツシト</t>
  </si>
  <si>
    <t>うつしとら</t>
  </si>
  <si>
    <t>うつしとろ</t>
  </si>
  <si>
    <t>うつしとり</t>
  </si>
  <si>
    <t>うつしとっ</t>
  </si>
  <si>
    <t>うつしとれ</t>
  </si>
  <si>
    <t>うつしとりゃ</t>
  </si>
  <si>
    <t>うつしとん</t>
  </si>
  <si>
    <t>うつしと</t>
  </si>
  <si>
    <t>鞣す</t>
  </si>
  <si>
    <t>ナメス,ナメサ,ナメソ,ナメシ,ナメセ,ナメセ,ナメシャ</t>
  </si>
  <si>
    <t>鞣さ</t>
  </si>
  <si>
    <t>鞣そ</t>
  </si>
  <si>
    <t>鞣し</t>
  </si>
  <si>
    <t>鞣せ</t>
  </si>
  <si>
    <t>鞣しゃ</t>
  </si>
  <si>
    <t>でかける</t>
  </si>
  <si>
    <t>デカケル,デカケ,デカケヨ,デカケ,デカケレ,デカケヨ,デカケロ,デカケリャ,デカケン</t>
  </si>
  <si>
    <t>でかけ</t>
  </si>
  <si>
    <t>でかけよ</t>
  </si>
  <si>
    <t>でかけれ</t>
  </si>
  <si>
    <t>でかけりゃ</t>
  </si>
  <si>
    <t>でかけん</t>
  </si>
  <si>
    <t>でかけろ</t>
  </si>
  <si>
    <t>勝ちぬく</t>
  </si>
  <si>
    <t>カチヌク,カチヌカ,カチヌコ,カチヌキ,カチヌイ,カチヌケ,カチヌケ,カチヌキャ</t>
  </si>
  <si>
    <t>勝ちぬか</t>
  </si>
  <si>
    <t>勝ちぬこ</t>
  </si>
  <si>
    <t>勝ちぬき</t>
  </si>
  <si>
    <t>勝ちぬい</t>
  </si>
  <si>
    <t>勝ちぬけ</t>
  </si>
  <si>
    <t>勝ちぬきゃ</t>
  </si>
  <si>
    <t>とって返す</t>
  </si>
  <si>
    <t>トッテカエス,トッテカエサ,トッテカエソ,トッテカエシ,トッテカエセ,トッテカエセ,トッテカエシャ</t>
  </si>
  <si>
    <t>とって返さ</t>
  </si>
  <si>
    <t>とって返そ</t>
  </si>
  <si>
    <t>とって返し</t>
  </si>
  <si>
    <t>とって返せ</t>
  </si>
  <si>
    <t>とって返しゃ</t>
  </si>
  <si>
    <t>ねぐ</t>
  </si>
  <si>
    <t>ネグ,ネガ,ネゴ,ネギ,ネイ,ネゲ,ネゲ,ネギャ</t>
  </si>
  <si>
    <t>ねが</t>
  </si>
  <si>
    <t>ねご</t>
  </si>
  <si>
    <t>ねぎ</t>
  </si>
  <si>
    <t>ねい</t>
  </si>
  <si>
    <t>ねげ</t>
  </si>
  <si>
    <t>ねぎゃ</t>
  </si>
  <si>
    <t>みいだせる</t>
  </si>
  <si>
    <t>ミイダセル,ミイダセ,ミイダセヨ,ミイダセ,ミイダセレ,ミイダセヨ,ミイダセロ,ミイダセリャ,ミイダセン</t>
  </si>
  <si>
    <t>みいだせ</t>
  </si>
  <si>
    <t>みいだせよ</t>
  </si>
  <si>
    <t>みいだせれ</t>
  </si>
  <si>
    <t>みいだせりゃ</t>
  </si>
  <si>
    <t>みいだせん</t>
  </si>
  <si>
    <t>みいだせろ</t>
  </si>
  <si>
    <t>掃きだす</t>
  </si>
  <si>
    <t>掃きださ</t>
  </si>
  <si>
    <t>掃きだそ</t>
  </si>
  <si>
    <t>掃きだし</t>
  </si>
  <si>
    <t>掃きだせ</t>
  </si>
  <si>
    <t>掃きだしゃ</t>
  </si>
  <si>
    <t>切り取る</t>
  </si>
  <si>
    <t>切り取ら</t>
  </si>
  <si>
    <t>切り取ろ</t>
  </si>
  <si>
    <t>切り取り</t>
  </si>
  <si>
    <t>切り取っ</t>
  </si>
  <si>
    <t>切り取れ</t>
  </si>
  <si>
    <t>切り取りゃ</t>
  </si>
  <si>
    <t>切り取ん</t>
  </si>
  <si>
    <t>切り取</t>
  </si>
  <si>
    <t>飛のく</t>
  </si>
  <si>
    <t>トビノク,トビノカ,トビノコ,トビノキ,トビノイ,トビノケ,トビノケ,トビノキャ</t>
  </si>
  <si>
    <t>飛のか</t>
  </si>
  <si>
    <t>飛のこ</t>
  </si>
  <si>
    <t>飛のき</t>
  </si>
  <si>
    <t>飛のい</t>
  </si>
  <si>
    <t>飛のけ</t>
  </si>
  <si>
    <t>飛のきゃ</t>
  </si>
  <si>
    <t>かみしだく</t>
  </si>
  <si>
    <t>カミシダク,カミシダカ,カミシダコ,カミシダキ,カミシダイ,カミシダケ,カミシダケ,カミシダキャ</t>
  </si>
  <si>
    <t>かみしだか</t>
  </si>
  <si>
    <t>かみしだこ</t>
  </si>
  <si>
    <t>かみしだき</t>
  </si>
  <si>
    <t>かみしだい</t>
  </si>
  <si>
    <t>かみしだけ</t>
  </si>
  <si>
    <t>かみしだきゃ</t>
  </si>
  <si>
    <t>詛う</t>
  </si>
  <si>
    <t>ノロウ,ノロワ,ノロオ,ノロイ,ノロッ,ノロエ,ノロエ</t>
  </si>
  <si>
    <t>詛わ</t>
  </si>
  <si>
    <t>詛お</t>
  </si>
  <si>
    <t>詛い</t>
  </si>
  <si>
    <t>詛っ</t>
  </si>
  <si>
    <t>詛え</t>
  </si>
  <si>
    <t>片寄る</t>
  </si>
  <si>
    <t>カタヨル,カタヨラ,カタヨン,カタヨロ,カタヨリ,カタヨッ,カタヨレ,カタヨレ,カタヨリャ,カタヨン,カタヨ</t>
  </si>
  <si>
    <t>片寄ら</t>
  </si>
  <si>
    <t>片寄ろ</t>
  </si>
  <si>
    <t>片寄り</t>
  </si>
  <si>
    <t>片寄っ</t>
  </si>
  <si>
    <t>片寄れ</t>
  </si>
  <si>
    <t>片寄りゃ</t>
  </si>
  <si>
    <t>片寄ん</t>
  </si>
  <si>
    <t>片寄</t>
  </si>
  <si>
    <t>わき出る</t>
  </si>
  <si>
    <t>ワキデル,ワキデ,ワキデヨ,ワキデ,ワキデレ,ワキデヨ,ワキデロ,ワキデリャ,ワキデン</t>
  </si>
  <si>
    <t>わき出</t>
  </si>
  <si>
    <t>わき出よ</t>
  </si>
  <si>
    <t>わき出れ</t>
  </si>
  <si>
    <t>わき出りゃ</t>
  </si>
  <si>
    <t>わき出ん</t>
  </si>
  <si>
    <t>わき出ろ</t>
  </si>
  <si>
    <t>ぞんじあげる</t>
  </si>
  <si>
    <t>ゾンジアゲル,ゾンジアゲ,ゾンジアゲヨ,ゾンジアゲ,ゾンジアゲレ,ゾンジアゲヨ,ゾンジアゲロ,ゾンジアゲリャ,ゾンジアゲン</t>
  </si>
  <si>
    <t>ぞんじあげ</t>
  </si>
  <si>
    <t>ぞんじあげよ</t>
  </si>
  <si>
    <t>ぞんじあげれ</t>
  </si>
  <si>
    <t>ぞんじあげりゃ</t>
  </si>
  <si>
    <t>ぞんじあげん</t>
  </si>
  <si>
    <t>ぞんじあげろ</t>
  </si>
  <si>
    <t>寄り縋る</t>
  </si>
  <si>
    <t>ヨリスガル,ヨリスガラ,ヨリスガン,ヨリスガロ,ヨリスガリ,ヨリスガッ,ヨリスガレ,ヨリスガレ,ヨリスガリャ,ヨリスガン,ヨリスガ</t>
  </si>
  <si>
    <t>寄り縋ら</t>
  </si>
  <si>
    <t>寄り縋ろ</t>
  </si>
  <si>
    <t>寄り縋り</t>
  </si>
  <si>
    <t>寄り縋っ</t>
  </si>
  <si>
    <t>寄り縋れ</t>
  </si>
  <si>
    <t>寄り縋りゃ</t>
  </si>
  <si>
    <t>寄り縋ん</t>
  </si>
  <si>
    <t>寄り縋</t>
  </si>
  <si>
    <t>もとる</t>
  </si>
  <si>
    <t>モトル,モトラ,モトン,モトロ,モトリ,モトッ,モトレ,モトレ,モトリャ,モトン,モト</t>
  </si>
  <si>
    <t>もとら</t>
  </si>
  <si>
    <t>もとろ</t>
  </si>
  <si>
    <t>もとり</t>
  </si>
  <si>
    <t>もとっ</t>
  </si>
  <si>
    <t>もとれ</t>
  </si>
  <si>
    <t>もとりゃ</t>
  </si>
  <si>
    <t>もとん</t>
  </si>
  <si>
    <t>もと</t>
  </si>
  <si>
    <t>めぐれる</t>
  </si>
  <si>
    <t>メグレル,メグレ,メグレヨ,メグレ,メグレレ,メグレヨ,メグレロ,メグレリャ,メグレン</t>
  </si>
  <si>
    <t>めぐれ</t>
  </si>
  <si>
    <t>めぐれよ</t>
  </si>
  <si>
    <t>めぐれれ</t>
  </si>
  <si>
    <t>めぐれりゃ</t>
  </si>
  <si>
    <t>めぐれん</t>
  </si>
  <si>
    <t>めぐれろ</t>
  </si>
  <si>
    <t>重立つ</t>
  </si>
  <si>
    <t>オモダツ,オモダタ,オモダト,オモダチ,オモダッ,オモダテ,オモダテ,オモダチャ</t>
  </si>
  <si>
    <t>重立た</t>
  </si>
  <si>
    <t>重立と</t>
  </si>
  <si>
    <t>重立ち</t>
  </si>
  <si>
    <t>重立っ</t>
  </si>
  <si>
    <t>重立て</t>
  </si>
  <si>
    <t>重立ちゃ</t>
  </si>
  <si>
    <t>黄ばむ</t>
  </si>
  <si>
    <t>キバム,キバマ,キバモ,キバミ,キバン,キバメ,キバメ,キバミャ</t>
  </si>
  <si>
    <t>黄ばま</t>
  </si>
  <si>
    <t>黄ばも</t>
  </si>
  <si>
    <t>黄ばみ</t>
  </si>
  <si>
    <t>黄ばん</t>
  </si>
  <si>
    <t>黄ばめ</t>
  </si>
  <si>
    <t>黄ばみゃ</t>
  </si>
  <si>
    <t>書き散らす</t>
  </si>
  <si>
    <t>カキチラス,カキチラサ,カキチラソ,カキチラシ,カキチラセ,カキチラセ,カキチラシャ</t>
  </si>
  <si>
    <t>書き散らさ</t>
  </si>
  <si>
    <t>書き散らそ</t>
  </si>
  <si>
    <t>書き散らし</t>
  </si>
  <si>
    <t>書き散らせ</t>
  </si>
  <si>
    <t>書き散らしゃ</t>
  </si>
  <si>
    <t>刺し通す</t>
  </si>
  <si>
    <t>サシトオス,サシトオサ,サシトオソ,サシトオシ,サシトオセ,サシトオセ,サシトオシャ</t>
  </si>
  <si>
    <t>刺し通さ</t>
  </si>
  <si>
    <t>刺し通そ</t>
  </si>
  <si>
    <t>刺し通し</t>
  </si>
  <si>
    <t>刺し通せ</t>
  </si>
  <si>
    <t>刺し通しゃ</t>
  </si>
  <si>
    <t>おそれいる</t>
  </si>
  <si>
    <t>おそれいら</t>
  </si>
  <si>
    <t>おそれいろ</t>
  </si>
  <si>
    <t>おそれいり</t>
  </si>
  <si>
    <t>おそれいっ</t>
  </si>
  <si>
    <t>おそれいれ</t>
  </si>
  <si>
    <t>おそれいりゃ</t>
  </si>
  <si>
    <t>おそれいん</t>
  </si>
  <si>
    <t>おそれい</t>
  </si>
  <si>
    <t>優る</t>
  </si>
  <si>
    <t>マサル,マサラ,マサン,マサロ,マサリ,マサッ,マサレ,マサレ,マサリャ,マサン,マサ</t>
  </si>
  <si>
    <t>優ら</t>
  </si>
  <si>
    <t>優ろ</t>
  </si>
  <si>
    <t>優り</t>
  </si>
  <si>
    <t>優っ</t>
  </si>
  <si>
    <t>優れ</t>
  </si>
  <si>
    <t>優りゃ</t>
  </si>
  <si>
    <t>優ん</t>
  </si>
  <si>
    <t>優</t>
  </si>
  <si>
    <t>もてなす</t>
  </si>
  <si>
    <t>モテナス,モテナサ,モテナソ,モテナシ,モテナセ,モテナセ,モテナシャ</t>
  </si>
  <si>
    <t>もてなさ</t>
  </si>
  <si>
    <t>もてなそ</t>
  </si>
  <si>
    <t>もてなし</t>
  </si>
  <si>
    <t>もてなせ</t>
  </si>
  <si>
    <t>もてなしゃ</t>
  </si>
  <si>
    <t>しゃくにさわる</t>
  </si>
  <si>
    <t>シャクニサワル,シャクニサワラ,シャクニサワン,シャクニサワロ,シャクニサワリ,シャクニサワッ,シャクニサワレ,シャクニサワレ,シャクニサワリャ,シャクニサワン,シャクニサワ</t>
  </si>
  <si>
    <t>しゃくにさわら</t>
  </si>
  <si>
    <t>しゃくにさわろ</t>
  </si>
  <si>
    <t>しゃくにさわり</t>
  </si>
  <si>
    <t>しゃくにさわっ</t>
  </si>
  <si>
    <t>しゃくにさわれ</t>
  </si>
  <si>
    <t>しゃくにさわりゃ</t>
  </si>
  <si>
    <t>しゃくにさわん</t>
  </si>
  <si>
    <t>しゃくにさわ</t>
  </si>
  <si>
    <t>よびあげる</t>
  </si>
  <si>
    <t>ヨビアゲル,ヨビアゲ,ヨビアゲヨ,ヨビアゲ,ヨビアゲレ,ヨビアゲヨ,ヨビアゲロ,ヨビアゲリャ,ヨビアゲン</t>
  </si>
  <si>
    <t>よびあげ</t>
  </si>
  <si>
    <t>よびあげよ</t>
  </si>
  <si>
    <t>よびあげれ</t>
  </si>
  <si>
    <t>よびあげりゃ</t>
  </si>
  <si>
    <t>よびあげん</t>
  </si>
  <si>
    <t>よびあげろ</t>
  </si>
  <si>
    <t>食い合う</t>
  </si>
  <si>
    <t>食い合わ</t>
  </si>
  <si>
    <t>食い合お</t>
  </si>
  <si>
    <t>食い合い</t>
  </si>
  <si>
    <t>食い合っ</t>
  </si>
  <si>
    <t>食い合え</t>
  </si>
  <si>
    <t>いきぬく</t>
  </si>
  <si>
    <t>イキヌク,イキヌカ,イキヌコ,イキヌキ,イキヌイ,イキヌケ,イキヌケ,イキヌキャ</t>
  </si>
  <si>
    <t>いきぬか</t>
  </si>
  <si>
    <t>いきぬこ</t>
  </si>
  <si>
    <t>いきぬき</t>
  </si>
  <si>
    <t>いきぬい</t>
  </si>
  <si>
    <t>いきぬけ</t>
  </si>
  <si>
    <t>いきぬきゃ</t>
  </si>
  <si>
    <t>鈍る</t>
  </si>
  <si>
    <t>ニブル,ニブラ,ニブン,ニブロ,ニブリ,ニブッ,ニブレ,ニブレ,ニブリャ,ニブン,ニブ,ナマル,ナマラ,ナマン,ナマロ,ナマリ,ナマッ,ナマレ,ナマレ,ナマリャ,ナマン,ナマ</t>
  </si>
  <si>
    <t>鈍ら</t>
  </si>
  <si>
    <t>鈍ろ</t>
  </si>
  <si>
    <t>鈍り</t>
  </si>
  <si>
    <t>鈍っ</t>
  </si>
  <si>
    <t>鈍れ</t>
  </si>
  <si>
    <t>鈍りゃ</t>
  </si>
  <si>
    <t>鈍ん</t>
  </si>
  <si>
    <t>鈍</t>
  </si>
  <si>
    <t>しげりあう</t>
  </si>
  <si>
    <t>シゲリアウ,シゲリアワ,シゲリアオ,シゲリアイ,シゲリアッ,シゲリアエ,シゲリアエ</t>
  </si>
  <si>
    <t>しげりあわ</t>
  </si>
  <si>
    <t>しげりあお</t>
  </si>
  <si>
    <t>しげりあい</t>
  </si>
  <si>
    <t>しげりあっ</t>
  </si>
  <si>
    <t>しげりあえ</t>
  </si>
  <si>
    <t>話す</t>
  </si>
  <si>
    <t>ハナス,ハナサ,ハナソ,ハナシ,ハナセ,ハナセ,ハナシャ</t>
  </si>
  <si>
    <t>話さ</t>
  </si>
  <si>
    <t>話そ</t>
  </si>
  <si>
    <t>話し</t>
  </si>
  <si>
    <t>話せ</t>
  </si>
  <si>
    <t>話しゃ</t>
  </si>
  <si>
    <t>言い損なう</t>
  </si>
  <si>
    <t>言い損なわ</t>
  </si>
  <si>
    <t>言い損なお</t>
  </si>
  <si>
    <t>言い損ない</t>
  </si>
  <si>
    <t>言い損なっ</t>
  </si>
  <si>
    <t>言い損なえ</t>
  </si>
  <si>
    <t>押しつまる</t>
  </si>
  <si>
    <t>オシツマル,オシツマラ,オシツマン,オシツマロ,オシツマリ,オシツマッ,オシツマレ,オシツマレ,オシツマリャ,オシツマン,オシツマ</t>
  </si>
  <si>
    <t>押しつまら</t>
  </si>
  <si>
    <t>押しつまろ</t>
  </si>
  <si>
    <t>押しつまり</t>
  </si>
  <si>
    <t>押しつまっ</t>
  </si>
  <si>
    <t>押しつまれ</t>
  </si>
  <si>
    <t>押しつまりゃ</t>
  </si>
  <si>
    <t>押しつまん</t>
  </si>
  <si>
    <t>押しつま</t>
  </si>
  <si>
    <t>踏み破る</t>
  </si>
  <si>
    <t>フミヤブル,フミヤブラ,フミヤブン,フミヤブロ,フミヤブリ,フミヤブッ,フミヤブレ,フミヤブレ,フミヤブリャ,フミヤブン,フミヤブ</t>
  </si>
  <si>
    <t>踏み破ら</t>
  </si>
  <si>
    <t>踏み破ろ</t>
  </si>
  <si>
    <t>踏み破り</t>
  </si>
  <si>
    <t>踏み破っ</t>
  </si>
  <si>
    <t>踏み破れ</t>
  </si>
  <si>
    <t>踏み破りゃ</t>
  </si>
  <si>
    <t>踏み破ん</t>
  </si>
  <si>
    <t>踏み破</t>
  </si>
  <si>
    <t>請う</t>
  </si>
  <si>
    <t>請わ</t>
  </si>
  <si>
    <t>請お</t>
  </si>
  <si>
    <t>請い</t>
  </si>
  <si>
    <t>請っ</t>
  </si>
  <si>
    <t>請え</t>
  </si>
  <si>
    <t>たわむ</t>
  </si>
  <si>
    <t>タワム,タワマ,タワモ,タワミ,タワン,タワメ,タワメ,タワミャ</t>
  </si>
  <si>
    <t>たわま</t>
  </si>
  <si>
    <t>たわも</t>
  </si>
  <si>
    <t>たわみ</t>
  </si>
  <si>
    <t>たわん</t>
  </si>
  <si>
    <t>たわめ</t>
  </si>
  <si>
    <t>たわみゃ</t>
  </si>
  <si>
    <t>降り積る</t>
  </si>
  <si>
    <t>降り積ら</t>
  </si>
  <si>
    <t>降り積ろ</t>
  </si>
  <si>
    <t>降り積り</t>
  </si>
  <si>
    <t>降り積っ</t>
  </si>
  <si>
    <t>降り積れ</t>
  </si>
  <si>
    <t>降り積りゃ</t>
  </si>
  <si>
    <t>降り積ん</t>
  </si>
  <si>
    <t>降り積</t>
  </si>
  <si>
    <t>打出す</t>
  </si>
  <si>
    <t>ウチダス,ウチダサ,ウチダソ,ウチダシ,ウチダセ,ウチダセ,ウチダシャ</t>
  </si>
  <si>
    <t>打出さ</t>
  </si>
  <si>
    <t>打出そ</t>
  </si>
  <si>
    <t>打出し</t>
  </si>
  <si>
    <t>打出しゃ</t>
  </si>
  <si>
    <t>響きわたる</t>
  </si>
  <si>
    <t>ヒビキワタル,ヒビキワタラ,ヒビキワタン,ヒビキワタロ,ヒビキワタリ,ヒビキワタッ,ヒビキワタレ,ヒビキワタレ,ヒビキワタリャ,ヒビキワタン,ヒビキワタ</t>
  </si>
  <si>
    <t>響きわたら</t>
  </si>
  <si>
    <t>響きわたろ</t>
  </si>
  <si>
    <t>響きわたり</t>
  </si>
  <si>
    <t>響きわたっ</t>
  </si>
  <si>
    <t>響きわたれ</t>
  </si>
  <si>
    <t>響きわたりゃ</t>
  </si>
  <si>
    <t>響きわたん</t>
  </si>
  <si>
    <t>響きわた</t>
  </si>
  <si>
    <t>もぎ落とす</t>
  </si>
  <si>
    <t>モギオトス,モギオトサ,モギオトソ,モギオトシ,モギオトセ,モギオトセ,モギオトシャ</t>
  </si>
  <si>
    <t>もぎ落とさ</t>
  </si>
  <si>
    <t>もぎ落とそ</t>
  </si>
  <si>
    <t>もぎ落とし</t>
  </si>
  <si>
    <t>もぎ落とせ</t>
  </si>
  <si>
    <t>もぎ落としゃ</t>
  </si>
  <si>
    <t>膨れる</t>
  </si>
  <si>
    <t>フクレル,フクレ,フクレヨ,フクレ,フクレレ,フクレヨ,フクレロ,フクレリャ,フクレン</t>
  </si>
  <si>
    <t>膨れ</t>
  </si>
  <si>
    <t>膨れよ</t>
  </si>
  <si>
    <t>膨れれ</t>
  </si>
  <si>
    <t>膨れりゃ</t>
  </si>
  <si>
    <t>膨れん</t>
  </si>
  <si>
    <t>膨れろ</t>
  </si>
  <si>
    <t>借入れる</t>
  </si>
  <si>
    <t>カリイレル,カリイレ,カリイレヨ,カリイレ,カリイレレ,カリイレヨ,カリイレロ,カリイレリャ,カリイレン</t>
  </si>
  <si>
    <t>借入れ</t>
  </si>
  <si>
    <t>借入れよ</t>
  </si>
  <si>
    <t>借入れれ</t>
  </si>
  <si>
    <t>借入れりゃ</t>
  </si>
  <si>
    <t>借入れん</t>
  </si>
  <si>
    <t>借入れろ</t>
  </si>
  <si>
    <t>翔る</t>
  </si>
  <si>
    <t>カケル,カケラ,カケン,カケロ,カケリ,カケッ,カケレ,カケレ,カケリャ,カケン,カケ</t>
  </si>
  <si>
    <t>翔ら</t>
  </si>
  <si>
    <t>翔ろ</t>
  </si>
  <si>
    <t>翔り</t>
  </si>
  <si>
    <t>翔っ</t>
  </si>
  <si>
    <t>翔れ</t>
  </si>
  <si>
    <t>翔りゃ</t>
  </si>
  <si>
    <t>翔ん</t>
  </si>
  <si>
    <t>翔</t>
  </si>
  <si>
    <t>いきまく</t>
  </si>
  <si>
    <t>いきまか</t>
  </si>
  <si>
    <t>いきまこ</t>
  </si>
  <si>
    <t>いきまき</t>
  </si>
  <si>
    <t>いきまい</t>
  </si>
  <si>
    <t>いきまけ</t>
  </si>
  <si>
    <t>いきまきゃ</t>
  </si>
  <si>
    <t>そっくりかえる</t>
  </si>
  <si>
    <t>そっくりかえら</t>
  </si>
  <si>
    <t>そっくりかえろ</t>
  </si>
  <si>
    <t>そっくりかえり</t>
  </si>
  <si>
    <t>そっくりかえっ</t>
  </si>
  <si>
    <t>そっくりかえれ</t>
  </si>
  <si>
    <t>そっくりかえりゃ</t>
  </si>
  <si>
    <t>そっくりかえん</t>
  </si>
  <si>
    <t>そっくりかえ</t>
  </si>
  <si>
    <t>となりあう</t>
  </si>
  <si>
    <t>トナリアウ,トナリアワ,トナリアオ,トナリアイ,トナリアッ,トナリアエ,トナリアエ</t>
  </si>
  <si>
    <t>となりあわ</t>
  </si>
  <si>
    <t>となりあお</t>
  </si>
  <si>
    <t>となりあい</t>
  </si>
  <si>
    <t>となりあっ</t>
  </si>
  <si>
    <t>となりあえ</t>
  </si>
  <si>
    <t>相する</t>
  </si>
  <si>
    <t>ソウスル,ソウス,ソウシ,ソウシヨ,ソウショ,ソウセ,ソウスレ,ソウセヨ,ソウシロ,ソウスリャ</t>
  </si>
  <si>
    <t>相し</t>
  </si>
  <si>
    <t>相しょ</t>
  </si>
  <si>
    <t>相すれ</t>
  </si>
  <si>
    <t>相すりゃ</t>
  </si>
  <si>
    <t>相せよ</t>
  </si>
  <si>
    <t>相しろ</t>
  </si>
  <si>
    <t>相す</t>
  </si>
  <si>
    <t>相せ</t>
  </si>
  <si>
    <t>まぬかれる</t>
  </si>
  <si>
    <t>マヌカレル,マヌカレ,マヌカレヨ,マヌカレ,マヌカレレ,マヌカレヨ,マヌカレロ,マヌカレリャ,マヌカレン</t>
  </si>
  <si>
    <t>まぬかれ</t>
  </si>
  <si>
    <t>まぬかれよ</t>
  </si>
  <si>
    <t>まぬかれれ</t>
  </si>
  <si>
    <t>まぬかれりゃ</t>
  </si>
  <si>
    <t>まぬかれん</t>
  </si>
  <si>
    <t>まぬかれろ</t>
  </si>
  <si>
    <t>逢う</t>
  </si>
  <si>
    <t>アウ,アワ,アオ,アイ,アッ,アエ,アエ</t>
  </si>
  <si>
    <t>逢わ</t>
  </si>
  <si>
    <t>逢お</t>
  </si>
  <si>
    <t>逢い</t>
  </si>
  <si>
    <t>逢っ</t>
  </si>
  <si>
    <t>逢え</t>
  </si>
  <si>
    <t>逃れる</t>
  </si>
  <si>
    <t>ノガレル,ノガレ,ノガレヨ,ノガレ,ノガレレ,ノガレヨ,ノガレロ,ノガレリャ,ノガレン</t>
  </si>
  <si>
    <t>逃れ</t>
  </si>
  <si>
    <t>逃れよ</t>
  </si>
  <si>
    <t>逃れれ</t>
  </si>
  <si>
    <t>逃れりゃ</t>
  </si>
  <si>
    <t>逃れん</t>
  </si>
  <si>
    <t>逃れろ</t>
  </si>
  <si>
    <t>食いつぶす</t>
  </si>
  <si>
    <t>クイツブス,クイツブサ,クイツブソ,クイツブシ,クイツブセ,クイツブセ,クイツブシャ</t>
  </si>
  <si>
    <t>食いつぶさ</t>
  </si>
  <si>
    <t>食いつぶそ</t>
  </si>
  <si>
    <t>食いつぶし</t>
  </si>
  <si>
    <t>食いつぶせ</t>
  </si>
  <si>
    <t>食いつぶしゃ</t>
  </si>
  <si>
    <t>すわりこめる</t>
  </si>
  <si>
    <t>スワリコメル,スワリコメ,スワリコメヨ,スワリコメ,スワリコメレ,スワリコメヨ,スワリコメロ,スワリコメリャ,スワリコメン</t>
  </si>
  <si>
    <t>すわりこめ</t>
  </si>
  <si>
    <t>すわりこめよ</t>
  </si>
  <si>
    <t>すわりこめれ</t>
  </si>
  <si>
    <t>すわりこめりゃ</t>
  </si>
  <si>
    <t>すわりこめん</t>
  </si>
  <si>
    <t>すわりこめろ</t>
  </si>
  <si>
    <t>強める</t>
  </si>
  <si>
    <t>ツヨメル,ツヨメ,ツヨメヨ,ツヨメ,ツヨメレ,ツヨメヨ,ツヨメロ,ツヨメリャ,ツヨメン</t>
  </si>
  <si>
    <t>強め</t>
  </si>
  <si>
    <t>強めよ</t>
  </si>
  <si>
    <t>強めれ</t>
  </si>
  <si>
    <t>強めりゃ</t>
  </si>
  <si>
    <t>強めん</t>
  </si>
  <si>
    <t>強めろ</t>
  </si>
  <si>
    <t>剥ける</t>
  </si>
  <si>
    <t>剥け</t>
  </si>
  <si>
    <t>剥けよ</t>
  </si>
  <si>
    <t>剥けれ</t>
  </si>
  <si>
    <t>剥けりゃ</t>
  </si>
  <si>
    <t>剥けん</t>
  </si>
  <si>
    <t>剥けろ</t>
  </si>
  <si>
    <t>耳慣れる</t>
  </si>
  <si>
    <t>ミミナレル,ミミナレ,ミミナレヨ,ミミナレ,ミミナレレ,ミミナレヨ,ミミナレロ,ミミナレリャ,ミミナレン</t>
  </si>
  <si>
    <t>耳慣れ</t>
  </si>
  <si>
    <t>耳慣れよ</t>
  </si>
  <si>
    <t>耳慣れれ</t>
  </si>
  <si>
    <t>耳慣れりゃ</t>
  </si>
  <si>
    <t>耳慣れん</t>
  </si>
  <si>
    <t>耳慣れろ</t>
  </si>
  <si>
    <t>よいしれる</t>
  </si>
  <si>
    <t>よいしれ</t>
  </si>
  <si>
    <t>よいしれよ</t>
  </si>
  <si>
    <t>よいしれれ</t>
  </si>
  <si>
    <t>よいしれりゃ</t>
  </si>
  <si>
    <t>よいしれん</t>
  </si>
  <si>
    <t>よいしれろ</t>
  </si>
  <si>
    <t>荒れ狂う</t>
  </si>
  <si>
    <t>荒れ狂わ</t>
  </si>
  <si>
    <t>荒れ狂お</t>
  </si>
  <si>
    <t>荒れ狂い</t>
  </si>
  <si>
    <t>荒れ狂っ</t>
  </si>
  <si>
    <t>荒れ狂え</t>
  </si>
  <si>
    <t>よみとれる</t>
  </si>
  <si>
    <t>ヨミトレル,ヨミトレ,ヨミトレヨ,ヨミトレ,ヨミトレレ,ヨミトレヨ,ヨミトレロ,ヨミトレリャ,ヨミトレン</t>
  </si>
  <si>
    <t>よみとれ</t>
  </si>
  <si>
    <t>よみとれよ</t>
  </si>
  <si>
    <t>よみとれれ</t>
  </si>
  <si>
    <t>よみとれりゃ</t>
  </si>
  <si>
    <t>よみとれん</t>
  </si>
  <si>
    <t>よみとれろ</t>
  </si>
  <si>
    <t>欲ばる</t>
  </si>
  <si>
    <t>欲ばら</t>
  </si>
  <si>
    <t>欲ばろ</t>
  </si>
  <si>
    <t>欲ばり</t>
  </si>
  <si>
    <t>欲ばっ</t>
  </si>
  <si>
    <t>欲ばれ</t>
  </si>
  <si>
    <t>欲ばりゃ</t>
  </si>
  <si>
    <t>欲ばん</t>
  </si>
  <si>
    <t>欲ば</t>
  </si>
  <si>
    <t>なげいれる</t>
  </si>
  <si>
    <t>ナゲイレル,ナゲイレ,ナゲイレヨ,ナゲイレ,ナゲイレレ,ナゲイレヨ,ナゲイレロ,ナゲイレリャ,ナゲイレン</t>
  </si>
  <si>
    <t>なげいれ</t>
  </si>
  <si>
    <t>なげいれよ</t>
  </si>
  <si>
    <t>なげいれれ</t>
  </si>
  <si>
    <t>なげいれりゃ</t>
  </si>
  <si>
    <t>なげいれん</t>
  </si>
  <si>
    <t>なげいれろ</t>
  </si>
  <si>
    <t>わすれかける</t>
  </si>
  <si>
    <t>ワスレカケル,ワスレカケ,ワスレカケヨ,ワスレカケ,ワスレカケレ,ワスレカケヨ,ワスレカケロ,ワスレカケリャ,ワスレカケン</t>
  </si>
  <si>
    <t>わすれかけ</t>
  </si>
  <si>
    <t>わすれかけよ</t>
  </si>
  <si>
    <t>わすれかけれ</t>
  </si>
  <si>
    <t>わすれかけりゃ</t>
  </si>
  <si>
    <t>わすれかけん</t>
  </si>
  <si>
    <t>わすれかけろ</t>
  </si>
  <si>
    <t>てなずける</t>
  </si>
  <si>
    <t>テナズケル,テナズケ,テナズケヨ,テナズケ,テナズケレ,テナズケヨ,テナズケロ,テナズケリャ,テナズケン</t>
  </si>
  <si>
    <t>てなずけ</t>
  </si>
  <si>
    <t>てなずけよ</t>
  </si>
  <si>
    <t>てなずけれ</t>
  </si>
  <si>
    <t>てなずけりゃ</t>
  </si>
  <si>
    <t>てなずけん</t>
  </si>
  <si>
    <t>てなずけろ</t>
  </si>
  <si>
    <t>抱ける</t>
  </si>
  <si>
    <t>ダケル,ダケ,ダケヨ,ダケ,ダケレ,ダケヨ,ダケロ,ダケリャ,ダケン,イダケル,イダケ,イダケヨ,イダケ,イダケレ,イダケヨ,イダケロ,イダケリャ,イダケン</t>
  </si>
  <si>
    <t>抱け</t>
  </si>
  <si>
    <t>抱けよ</t>
  </si>
  <si>
    <t>抱けれ</t>
  </si>
  <si>
    <t>抱けりゃ</t>
  </si>
  <si>
    <t>抱けん</t>
  </si>
  <si>
    <t>抱けろ</t>
  </si>
  <si>
    <t>とりさる</t>
  </si>
  <si>
    <t>とりさら</t>
  </si>
  <si>
    <t>とりさろ</t>
  </si>
  <si>
    <t>とりさり</t>
  </si>
  <si>
    <t>とりさっ</t>
  </si>
  <si>
    <t>とりされ</t>
  </si>
  <si>
    <t>とりさりゃ</t>
  </si>
  <si>
    <t>とりさん</t>
  </si>
  <si>
    <t>とりさ</t>
  </si>
  <si>
    <t>課す</t>
  </si>
  <si>
    <t>課さ</t>
  </si>
  <si>
    <t>課そ</t>
  </si>
  <si>
    <t>課し</t>
  </si>
  <si>
    <t>課せ</t>
  </si>
  <si>
    <t>課しゃ</t>
  </si>
  <si>
    <t>焼き鈍す</t>
  </si>
  <si>
    <t>ヤキナマス,ヤキナマサ,ヤキナマソ,ヤキナマシ,ヤキナマセ,ヤキナマセ,ヤキナマシャ</t>
  </si>
  <si>
    <t>焼き鈍さ</t>
  </si>
  <si>
    <t>焼き鈍そ</t>
  </si>
  <si>
    <t>焼き鈍し</t>
  </si>
  <si>
    <t>焼き鈍せ</t>
  </si>
  <si>
    <t>焼き鈍しゃ</t>
  </si>
  <si>
    <t>うっする</t>
  </si>
  <si>
    <t>ウッスル,ウッス,ウッシ,ウッシヨ,ウッショ,ウッセ,ウッスレ,ウッセヨ,ウッシロ,ウッスリャ</t>
  </si>
  <si>
    <t>うっし</t>
  </si>
  <si>
    <t>うっしょ</t>
  </si>
  <si>
    <t>うっすれ</t>
  </si>
  <si>
    <t>うっすりゃ</t>
  </si>
  <si>
    <t>うっせよ</t>
  </si>
  <si>
    <t>うっしろ</t>
  </si>
  <si>
    <t>うっす</t>
  </si>
  <si>
    <t>うっせ</t>
  </si>
  <si>
    <t>りょうる</t>
  </si>
  <si>
    <t>りょうら</t>
  </si>
  <si>
    <t>りょうろ</t>
  </si>
  <si>
    <t>りょうり</t>
  </si>
  <si>
    <t>りょうっ</t>
  </si>
  <si>
    <t>りょうれ</t>
  </si>
  <si>
    <t>りょうりゃ</t>
  </si>
  <si>
    <t>りょうん</t>
  </si>
  <si>
    <t>りょう</t>
  </si>
  <si>
    <t>わらいこける</t>
  </si>
  <si>
    <t>ワライコケル,ワライコケ,ワライコケヨ,ワライコケ,ワライコケレ,ワライコケヨ,ワライコケロ,ワライコケリャ,ワライコケン</t>
  </si>
  <si>
    <t>わらいこけ</t>
  </si>
  <si>
    <t>わらいこけよ</t>
  </si>
  <si>
    <t>わらいこけれ</t>
  </si>
  <si>
    <t>わらいこけりゃ</t>
  </si>
  <si>
    <t>わらいこけん</t>
  </si>
  <si>
    <t>わらいこけろ</t>
  </si>
  <si>
    <t>同ずる</t>
  </si>
  <si>
    <t>ドウズル,ドウズ,ドウゼ,ドウゼヨ,ドウズレ,ドウゼヨ,ドウズリャ</t>
  </si>
  <si>
    <t>同ぜ</t>
  </si>
  <si>
    <t>同ぜよ</t>
  </si>
  <si>
    <t>同ずれ</t>
  </si>
  <si>
    <t>同ずりゃ</t>
  </si>
  <si>
    <t>同ず</t>
  </si>
  <si>
    <t>運び込む</t>
  </si>
  <si>
    <t>運び込ま</t>
  </si>
  <si>
    <t>運び込も</t>
  </si>
  <si>
    <t>運び込み</t>
  </si>
  <si>
    <t>運び込ん</t>
  </si>
  <si>
    <t>運び込め</t>
  </si>
  <si>
    <t>運び込みゃ</t>
  </si>
  <si>
    <t>差向ける</t>
  </si>
  <si>
    <t>サシムケル,サシムケ,サシムケヨ,サシムケ,サシムケレ,サシムケヨ,サシムケロ,サシムケリャ,サシムケン</t>
  </si>
  <si>
    <t>差向け</t>
  </si>
  <si>
    <t>差向けよ</t>
  </si>
  <si>
    <t>差向けれ</t>
  </si>
  <si>
    <t>差向けりゃ</t>
  </si>
  <si>
    <t>差向けん</t>
  </si>
  <si>
    <t>差向けろ</t>
  </si>
  <si>
    <t>もぐりこめる</t>
  </si>
  <si>
    <t>モグリコメル,モグリコメ,モグリコメヨ,モグリコメ,モグリコメレ,モグリコメヨ,モグリコメロ,モグリコメリャ,モグリコメン</t>
  </si>
  <si>
    <t>もぐりこめ</t>
  </si>
  <si>
    <t>もぐりこめよ</t>
  </si>
  <si>
    <t>もぐりこめれ</t>
  </si>
  <si>
    <t>もぐりこめりゃ</t>
  </si>
  <si>
    <t>もぐりこめん</t>
  </si>
  <si>
    <t>もぐりこめろ</t>
  </si>
  <si>
    <t>安らう</t>
  </si>
  <si>
    <t>安らわ</t>
  </si>
  <si>
    <t>安らお</t>
  </si>
  <si>
    <t>安らい</t>
  </si>
  <si>
    <t>安らっ</t>
  </si>
  <si>
    <t>安らえ</t>
  </si>
  <si>
    <t>紛える</t>
  </si>
  <si>
    <t>マガエル,マガエ,マガエヨ,マガエ,マガエレ,マガエヨ,マガエロ,マガエリャ,マガエン</t>
  </si>
  <si>
    <t>紛え</t>
  </si>
  <si>
    <t>紛えよ</t>
  </si>
  <si>
    <t>紛えれ</t>
  </si>
  <si>
    <t>紛えりゃ</t>
  </si>
  <si>
    <t>紛えん</t>
  </si>
  <si>
    <t>紛えろ</t>
  </si>
  <si>
    <t>ほころばせる</t>
  </si>
  <si>
    <t>ホコロバセル,ホコロバセ,ホコロバセヨ,ホコロバセ,ホコロバセレ,ホコロバセヨ,ホコロバセロ,ホコロバセリャ,ホコロバセン</t>
  </si>
  <si>
    <t>ほころばせ</t>
  </si>
  <si>
    <t>ほころばせよ</t>
  </si>
  <si>
    <t>ほころばせれ</t>
  </si>
  <si>
    <t>ほころばせりゃ</t>
  </si>
  <si>
    <t>ほころばせん</t>
  </si>
  <si>
    <t>ほころばせろ</t>
  </si>
  <si>
    <t>犯せる</t>
  </si>
  <si>
    <t>オカセル,オカセ,オカセヨ,オカセ,オカセレ,オカセヨ,オカセロ,オカセリャ,オカセン</t>
  </si>
  <si>
    <t>犯せ</t>
  </si>
  <si>
    <t>犯せよ</t>
  </si>
  <si>
    <t>犯せれ</t>
  </si>
  <si>
    <t>犯せりゃ</t>
  </si>
  <si>
    <t>犯せん</t>
  </si>
  <si>
    <t>犯せろ</t>
  </si>
  <si>
    <t>読み出す</t>
  </si>
  <si>
    <t>ヨミダス,ヨミダサ,ヨミダソ,ヨミダシ,ヨミダセ,ヨミダセ,ヨミダシャ</t>
  </si>
  <si>
    <t>読み出さ</t>
  </si>
  <si>
    <t>読み出そ</t>
  </si>
  <si>
    <t>読み出し</t>
  </si>
  <si>
    <t>読み出せ</t>
  </si>
  <si>
    <t>読み出しゃ</t>
  </si>
  <si>
    <t>なきぬれる</t>
  </si>
  <si>
    <t>なきぬれ</t>
  </si>
  <si>
    <t>なきぬれよ</t>
  </si>
  <si>
    <t>なきぬれれ</t>
  </si>
  <si>
    <t>なきぬれりゃ</t>
  </si>
  <si>
    <t>なきぬれん</t>
  </si>
  <si>
    <t>なきぬれろ</t>
  </si>
  <si>
    <t>祝える</t>
  </si>
  <si>
    <t>イワエル,イワエ,イワエヨ,イワエ,イワエレ,イワエヨ,イワエロ,イワエリャ,イワエン</t>
  </si>
  <si>
    <t>祝え</t>
  </si>
  <si>
    <t>祝えよ</t>
  </si>
  <si>
    <t>祝えれ</t>
  </si>
  <si>
    <t>祝えりゃ</t>
  </si>
  <si>
    <t>祝えん</t>
  </si>
  <si>
    <t>祝えろ</t>
  </si>
  <si>
    <t>おもんばかる</t>
  </si>
  <si>
    <t>おもんばから</t>
  </si>
  <si>
    <t>おもんばかろ</t>
  </si>
  <si>
    <t>おもんばかり</t>
  </si>
  <si>
    <t>おもんばかっ</t>
  </si>
  <si>
    <t>おもんばかれ</t>
  </si>
  <si>
    <t>おもんばかりゃ</t>
  </si>
  <si>
    <t>おもんばかん</t>
  </si>
  <si>
    <t>おもんばか</t>
  </si>
  <si>
    <t>たたえる</t>
  </si>
  <si>
    <t>タタエル,タタエ,タタエヨ,タタエ,タタエレ,タタエヨ,タタエロ,タタエリャ,タタエン</t>
  </si>
  <si>
    <t>たたえ</t>
  </si>
  <si>
    <t>たたえよ</t>
  </si>
  <si>
    <t>たたえれ</t>
  </si>
  <si>
    <t>たたえりゃ</t>
  </si>
  <si>
    <t>たたえん</t>
  </si>
  <si>
    <t>たたえろ</t>
  </si>
  <si>
    <t>よびよせる</t>
  </si>
  <si>
    <t>ヨビヨセル,ヨビヨセ,ヨビヨセヨ,ヨビヨセ,ヨビヨセレ,ヨビヨセヨ,ヨビヨセロ,ヨビヨセリャ,ヨビヨセン</t>
  </si>
  <si>
    <t>よびよせ</t>
  </si>
  <si>
    <t>よびよせよ</t>
  </si>
  <si>
    <t>よびよせれ</t>
  </si>
  <si>
    <t>よびよせりゃ</t>
  </si>
  <si>
    <t>よびよせん</t>
  </si>
  <si>
    <t>よびよせろ</t>
  </si>
  <si>
    <t>手渡せる</t>
  </si>
  <si>
    <t>テワタセル,テワタセ,テワタセヨ,テワタセ,テワタセレ,テワタセヨ,テワタセロ,テワタセリャ,テワタセン</t>
  </si>
  <si>
    <t>手渡せ</t>
  </si>
  <si>
    <t>手渡せよ</t>
  </si>
  <si>
    <t>手渡せれ</t>
  </si>
  <si>
    <t>手渡せりゃ</t>
  </si>
  <si>
    <t>手渡せん</t>
  </si>
  <si>
    <t>手渡せろ</t>
  </si>
  <si>
    <t>いる</t>
  </si>
  <si>
    <t>い</t>
  </si>
  <si>
    <t>いよ</t>
  </si>
  <si>
    <t>いれ</t>
  </si>
  <si>
    <t>いりゃ</t>
  </si>
  <si>
    <t>いん</t>
  </si>
  <si>
    <t>いろ</t>
  </si>
  <si>
    <t>イル,イラ,イン,イロ,イリ,イッ,イレ,イレ,イリャ,イン,イ</t>
  </si>
  <si>
    <t>いら</t>
  </si>
  <si>
    <t>いり</t>
  </si>
  <si>
    <t>いっ</t>
  </si>
  <si>
    <t>結い上げる</t>
  </si>
  <si>
    <t>ユイアゲル,ユイアゲ,ユイアゲヨ,ユイアゲ,ユイアゲレ,ユイアゲヨ,ユイアゲロ,ユイアゲリャ,ユイアゲン</t>
  </si>
  <si>
    <t>結い上げ</t>
  </si>
  <si>
    <t>結い上げよ</t>
  </si>
  <si>
    <t>結い上げれ</t>
  </si>
  <si>
    <t>結い上げりゃ</t>
  </si>
  <si>
    <t>結い上げん</t>
  </si>
  <si>
    <t>結い上げろ</t>
  </si>
  <si>
    <t>かつえる</t>
  </si>
  <si>
    <t>カツエル,カツエ,カツエヨ,カツエ,カツエレ,カツエヨ,カツエロ,カツエリャ,カツエン</t>
  </si>
  <si>
    <t>かつえ</t>
  </si>
  <si>
    <t>かつえよ</t>
  </si>
  <si>
    <t>かつえれ</t>
  </si>
  <si>
    <t>かつえりゃ</t>
  </si>
  <si>
    <t>かつえん</t>
  </si>
  <si>
    <t>かつえろ</t>
  </si>
  <si>
    <t>もったいぶる</t>
  </si>
  <si>
    <t>モッタイブル,モッタイブラ,モッタイブン,モッタイブロ,モッタイブリ,モッタイブッ,モッタイブレ,モッタイブレ,モッタイブリャ,モッタイブン,モッタイブ</t>
  </si>
  <si>
    <t>もったいぶら</t>
  </si>
  <si>
    <t>もったいぶろ</t>
  </si>
  <si>
    <t>もったいぶり</t>
  </si>
  <si>
    <t>もったいぶっ</t>
  </si>
  <si>
    <t>もったいぶれ</t>
  </si>
  <si>
    <t>もったいぶりゃ</t>
  </si>
  <si>
    <t>もったいぶん</t>
  </si>
  <si>
    <t>もったいぶ</t>
  </si>
  <si>
    <t>こせる</t>
  </si>
  <si>
    <t>こせよ</t>
  </si>
  <si>
    <t>こせれ</t>
  </si>
  <si>
    <t>こせりゃ</t>
  </si>
  <si>
    <t>こせん</t>
  </si>
  <si>
    <t>こせろ</t>
  </si>
  <si>
    <t>統べる</t>
  </si>
  <si>
    <t>統べ</t>
  </si>
  <si>
    <t>統べよ</t>
  </si>
  <si>
    <t>統べれ</t>
  </si>
  <si>
    <t>統べりゃ</t>
  </si>
  <si>
    <t>統べん</t>
  </si>
  <si>
    <t>統べろ</t>
  </si>
  <si>
    <t>送りこむ</t>
  </si>
  <si>
    <t>送りこま</t>
  </si>
  <si>
    <t>送りこも</t>
  </si>
  <si>
    <t>送りこみ</t>
  </si>
  <si>
    <t>送りこん</t>
  </si>
  <si>
    <t>送りこめ</t>
  </si>
  <si>
    <t>送りこみゃ</t>
  </si>
  <si>
    <t>差上る</t>
  </si>
  <si>
    <t>差上ら</t>
  </si>
  <si>
    <t>差上ろ</t>
  </si>
  <si>
    <t>差上り</t>
  </si>
  <si>
    <t>差上っ</t>
  </si>
  <si>
    <t>差上れ</t>
  </si>
  <si>
    <t>差上りゃ</t>
  </si>
  <si>
    <t>差上ん</t>
  </si>
  <si>
    <t>差上</t>
  </si>
  <si>
    <t>引き出す</t>
  </si>
  <si>
    <t>ヒキダス,ヒキダサ,ヒキダソ,ヒキダシ,ヒキダセ,ヒキダセ,ヒキダシャ</t>
  </si>
  <si>
    <t>引き出さ</t>
  </si>
  <si>
    <t>引き出そ</t>
  </si>
  <si>
    <t>引き出し</t>
  </si>
  <si>
    <t>引き出せ</t>
  </si>
  <si>
    <t>引き出しゃ</t>
  </si>
  <si>
    <t>盗み見る</t>
  </si>
  <si>
    <t>ヌスミミル,ヌスミミ,ヌスミミヨ,ヌスミミ,ヌスミミレ,ヌスミミヨ,ヌスミミロ,ヌスミミリャ,ヌスミミン</t>
  </si>
  <si>
    <t>盗み見</t>
  </si>
  <si>
    <t>盗み見よ</t>
  </si>
  <si>
    <t>盗み見れ</t>
  </si>
  <si>
    <t>盗み見りゃ</t>
  </si>
  <si>
    <t>盗み見ん</t>
  </si>
  <si>
    <t>盗み見ろ</t>
  </si>
  <si>
    <t>おおせつかる</t>
  </si>
  <si>
    <t>オオセツカル,オオセツカラ,オオセツカン,オオセツカロ,オオセツカリ,オオセツカッ,オオセツカレ,オオセツカレ,オオセツカリャ,オオセツカン,オオセツカ</t>
  </si>
  <si>
    <t>おおせつから</t>
  </si>
  <si>
    <t>おおせつかろ</t>
  </si>
  <si>
    <t>おおせつかり</t>
  </si>
  <si>
    <t>おおせつかっ</t>
  </si>
  <si>
    <t>おおせつかれ</t>
  </si>
  <si>
    <t>おおせつかりゃ</t>
  </si>
  <si>
    <t>おおせつかん</t>
  </si>
  <si>
    <t>おおせつか</t>
  </si>
  <si>
    <t>くるまれる</t>
  </si>
  <si>
    <t>クルマレル,クルマレ,クルマレヨ,クルマレ,クルマレレ,クルマレヨ,クルマレロ,クルマレリャ,クルマレン</t>
  </si>
  <si>
    <t>くるまれ</t>
  </si>
  <si>
    <t>くるまれよ</t>
  </si>
  <si>
    <t>くるまれれ</t>
  </si>
  <si>
    <t>くるまれりゃ</t>
  </si>
  <si>
    <t>くるまれん</t>
  </si>
  <si>
    <t>くるまれろ</t>
  </si>
  <si>
    <t>区切る</t>
  </si>
  <si>
    <t>クギル,クギラ,クギン,クギロ,クギリ,クギッ,クギレ,クギレ,クギリャ,クギン,クギ</t>
  </si>
  <si>
    <t>区切ら</t>
  </si>
  <si>
    <t>区切ろ</t>
  </si>
  <si>
    <t>区切り</t>
  </si>
  <si>
    <t>区切っ</t>
  </si>
  <si>
    <t>区切れ</t>
  </si>
  <si>
    <t>区切りゃ</t>
  </si>
  <si>
    <t>区切ん</t>
  </si>
  <si>
    <t>区切</t>
  </si>
  <si>
    <t>折り曲げる</t>
  </si>
  <si>
    <t>オリマゲル,オリマゲ,オリマゲヨ,オリマゲ,オリマゲレ,オリマゲヨ,オリマゲロ,オリマゲリャ,オリマゲン</t>
  </si>
  <si>
    <t>折り曲げ</t>
  </si>
  <si>
    <t>折り曲げよ</t>
  </si>
  <si>
    <t>折り曲げれ</t>
  </si>
  <si>
    <t>折り曲げりゃ</t>
  </si>
  <si>
    <t>折り曲げん</t>
  </si>
  <si>
    <t>折り曲げろ</t>
  </si>
  <si>
    <t>逃げだす</t>
  </si>
  <si>
    <t>ニゲダス,ニゲダサ,ニゲダソ,ニゲダシ,ニゲダセ,ニゲダセ,ニゲダシャ</t>
  </si>
  <si>
    <t>逃げださ</t>
  </si>
  <si>
    <t>逃げだそ</t>
  </si>
  <si>
    <t>逃げだし</t>
  </si>
  <si>
    <t>逃げだせ</t>
  </si>
  <si>
    <t>逃げだしゃ</t>
  </si>
  <si>
    <t>けがす</t>
  </si>
  <si>
    <t>ケガス,ケガサ,ケガソ,ケガシ,ケガセ,ケガセ,ケガシャ</t>
  </si>
  <si>
    <t>けがさ</t>
  </si>
  <si>
    <t>けがそ</t>
  </si>
  <si>
    <t>けがし</t>
  </si>
  <si>
    <t>けがせ</t>
  </si>
  <si>
    <t>けがしゃ</t>
  </si>
  <si>
    <t>要る</t>
  </si>
  <si>
    <t>要ら</t>
  </si>
  <si>
    <t>要ろ</t>
  </si>
  <si>
    <t>要り</t>
  </si>
  <si>
    <t>要っ</t>
  </si>
  <si>
    <t>要れ</t>
  </si>
  <si>
    <t>要りゃ</t>
  </si>
  <si>
    <t>要ん</t>
  </si>
  <si>
    <t>要</t>
  </si>
  <si>
    <t>拗じくれる</t>
  </si>
  <si>
    <t>ネジクレル,ネジクレ,ネジクレヨ,ネジクレ,ネジクレレ,ネジクレヨ,ネジクレロ,ネジクレリャ,ネジクレン</t>
  </si>
  <si>
    <t>拗じくれ</t>
  </si>
  <si>
    <t>拗じくれよ</t>
  </si>
  <si>
    <t>拗じくれれ</t>
  </si>
  <si>
    <t>拗じくれりゃ</t>
  </si>
  <si>
    <t>拗じくれん</t>
  </si>
  <si>
    <t>拗じくれろ</t>
  </si>
  <si>
    <t>及ぶ</t>
  </si>
  <si>
    <t>オヨブ,オヨバ,オヨボ,オヨビ,オヨン,オヨベ,オヨベ,オヨビャ</t>
  </si>
  <si>
    <t>及ば</t>
  </si>
  <si>
    <t>及ぼ</t>
  </si>
  <si>
    <t>及び</t>
  </si>
  <si>
    <t>及ん</t>
  </si>
  <si>
    <t>及べ</t>
  </si>
  <si>
    <t>及びゃ</t>
  </si>
  <si>
    <t>ねじこむ</t>
  </si>
  <si>
    <t>ネジコム,ネジコマ,ネジコモ,ネジコミ,ネジコン,ネジコメ,ネジコメ,ネジコミャ</t>
  </si>
  <si>
    <t>ねじこま</t>
  </si>
  <si>
    <t>ねじこも</t>
  </si>
  <si>
    <t>ねじこみ</t>
  </si>
  <si>
    <t>ねじこん</t>
  </si>
  <si>
    <t>ねじこめ</t>
  </si>
  <si>
    <t>ねじこみゃ</t>
  </si>
  <si>
    <t>ひきおとせる</t>
  </si>
  <si>
    <t>ヒキオトセル,ヒキオトセ,ヒキオトセヨ,ヒキオトセ,ヒキオトセレ,ヒキオトセヨ,ヒキオトセロ,ヒキオトセリャ,ヒキオトセン</t>
  </si>
  <si>
    <t>ひきおとせ</t>
  </si>
  <si>
    <t>ひきおとせよ</t>
  </si>
  <si>
    <t>ひきおとせれ</t>
  </si>
  <si>
    <t>ひきおとせりゃ</t>
  </si>
  <si>
    <t>ひきおとせん</t>
  </si>
  <si>
    <t>ひきおとせろ</t>
  </si>
  <si>
    <t>拗くれる</t>
  </si>
  <si>
    <t>拗くれ</t>
  </si>
  <si>
    <t>拗くれよ</t>
  </si>
  <si>
    <t>拗くれれ</t>
  </si>
  <si>
    <t>拗くれりゃ</t>
  </si>
  <si>
    <t>拗くれん</t>
  </si>
  <si>
    <t>拗くれろ</t>
  </si>
  <si>
    <t>身まかる</t>
  </si>
  <si>
    <t>身まから</t>
  </si>
  <si>
    <t>身まかろ</t>
  </si>
  <si>
    <t>身まかり</t>
  </si>
  <si>
    <t>身まかっ</t>
  </si>
  <si>
    <t>身まかれ</t>
  </si>
  <si>
    <t>身まかりゃ</t>
  </si>
  <si>
    <t>身まかん</t>
  </si>
  <si>
    <t>身まか</t>
  </si>
  <si>
    <t>可愛がれる</t>
  </si>
  <si>
    <t>カワイガレル,カワイガレ,カワイガレヨ,カワイガレ,カワイガレレ,カワイガレヨ,カワイガレロ,カワイガレリャ,カワイガレン</t>
  </si>
  <si>
    <t>可愛がれ</t>
  </si>
  <si>
    <t>可愛がれよ</t>
  </si>
  <si>
    <t>可愛がれれ</t>
  </si>
  <si>
    <t>可愛がれりゃ</t>
  </si>
  <si>
    <t>可愛がれん</t>
  </si>
  <si>
    <t>可愛がれろ</t>
  </si>
  <si>
    <t>泣明かす</t>
  </si>
  <si>
    <t>ナキアカス,ナキアカサ,ナキアカソ,ナキアカシ,ナキアカセ,ナキアカセ,ナキアカシャ</t>
  </si>
  <si>
    <t>泣明かさ</t>
  </si>
  <si>
    <t>泣明かそ</t>
  </si>
  <si>
    <t>泣明かし</t>
  </si>
  <si>
    <t>泣明かせ</t>
  </si>
  <si>
    <t>泣明かしゃ</t>
  </si>
  <si>
    <t>鳴しきる</t>
  </si>
  <si>
    <t>ナキシキル,ナキシキラ,ナキシキン,ナキシキロ,ナキシキリ,ナキシキッ,ナキシキレ,ナキシキレ,ナキシキリャ,ナキシキン,ナキシキ</t>
  </si>
  <si>
    <t>鳴しきら</t>
  </si>
  <si>
    <t>鳴しきろ</t>
  </si>
  <si>
    <t>鳴しきり</t>
  </si>
  <si>
    <t>鳴しきっ</t>
  </si>
  <si>
    <t>鳴しきれ</t>
  </si>
  <si>
    <t>鳴しきりゃ</t>
  </si>
  <si>
    <t>鳴しきん</t>
  </si>
  <si>
    <t>鳴しき</t>
  </si>
  <si>
    <t>すえる</t>
  </si>
  <si>
    <t>すえ</t>
  </si>
  <si>
    <t>すえよ</t>
  </si>
  <si>
    <t>すえれ</t>
  </si>
  <si>
    <t>すえりゃ</t>
  </si>
  <si>
    <t>すえん</t>
  </si>
  <si>
    <t>すえろ</t>
  </si>
  <si>
    <t>しばりつける</t>
  </si>
  <si>
    <t>しばりつけ</t>
  </si>
  <si>
    <t>しばりつけよ</t>
  </si>
  <si>
    <t>しばりつけれ</t>
  </si>
  <si>
    <t>しばりつけりゃ</t>
  </si>
  <si>
    <t>しばりつけん</t>
  </si>
  <si>
    <t>しばりつけろ</t>
  </si>
  <si>
    <t>にじみでる</t>
  </si>
  <si>
    <t>ニジミデル,ニジミデ,ニジミデヨ,ニジミデ,ニジミデレ,ニジミデヨ,ニジミデロ,ニジミデリャ,ニジミデン</t>
  </si>
  <si>
    <t>にじみで</t>
  </si>
  <si>
    <t>にじみでよ</t>
  </si>
  <si>
    <t>にじみでれ</t>
  </si>
  <si>
    <t>にじみでりゃ</t>
  </si>
  <si>
    <t>にじみでん</t>
  </si>
  <si>
    <t>にじみでろ</t>
  </si>
  <si>
    <t>震わす</t>
  </si>
  <si>
    <t>フルワス,フルワサ,フルワソ,フルワシ,フルワセ,フルワセ,フルワシャ</t>
  </si>
  <si>
    <t>震わさ</t>
  </si>
  <si>
    <t>震わそ</t>
  </si>
  <si>
    <t>震わし</t>
  </si>
  <si>
    <t>震わせ</t>
  </si>
  <si>
    <t>震わしゃ</t>
  </si>
  <si>
    <t>ぶら下げる</t>
  </si>
  <si>
    <t>ブラサゲル,ブラサゲ,ブラサゲヨ,ブラサゲ,ブラサゲレ,ブラサゲヨ,ブラサゲロ,ブラサゲリャ,ブラサゲン</t>
  </si>
  <si>
    <t>ぶら下げ</t>
  </si>
  <si>
    <t>ぶら下げよ</t>
  </si>
  <si>
    <t>ぶら下げれ</t>
  </si>
  <si>
    <t>ぶら下げりゃ</t>
  </si>
  <si>
    <t>ぶら下げん</t>
  </si>
  <si>
    <t>ぶら下げろ</t>
  </si>
  <si>
    <t>恋こがれる</t>
  </si>
  <si>
    <t>恋こがれ</t>
  </si>
  <si>
    <t>恋こがれよ</t>
  </si>
  <si>
    <t>恋こがれれ</t>
  </si>
  <si>
    <t>恋こがれりゃ</t>
  </si>
  <si>
    <t>恋こがれん</t>
  </si>
  <si>
    <t>恋こがれろ</t>
  </si>
  <si>
    <t>おもいあがる</t>
  </si>
  <si>
    <t>オモイアガル,オモイアガラ,オモイアガン,オモイアガロ,オモイアガリ,オモイアガッ,オモイアガレ,オモイアガレ,オモイアガリャ,オモイアガン,オモイアガ</t>
  </si>
  <si>
    <t>おもいあがら</t>
  </si>
  <si>
    <t>おもいあがろ</t>
  </si>
  <si>
    <t>おもいあがり</t>
  </si>
  <si>
    <t>おもいあがっ</t>
  </si>
  <si>
    <t>おもいあがれ</t>
  </si>
  <si>
    <t>おもいあがりゃ</t>
  </si>
  <si>
    <t>おもいあがん</t>
  </si>
  <si>
    <t>おもいあが</t>
  </si>
  <si>
    <t>ひきしぼる</t>
  </si>
  <si>
    <t>ヒキシボル,ヒキシボラ,ヒキシボン,ヒキシボロ,ヒキシボリ,ヒキシボッ,ヒキシボレ,ヒキシボレ,ヒキシボリャ,ヒキシボン,ヒキシボ</t>
  </si>
  <si>
    <t>ひきしぼら</t>
  </si>
  <si>
    <t>ひきしぼろ</t>
  </si>
  <si>
    <t>ひきしぼり</t>
  </si>
  <si>
    <t>ひきしぼっ</t>
  </si>
  <si>
    <t>ひきしぼれ</t>
  </si>
  <si>
    <t>ひきしぼりゃ</t>
  </si>
  <si>
    <t>ひきしぼん</t>
  </si>
  <si>
    <t>ひきしぼ</t>
  </si>
  <si>
    <t>とりかえす</t>
  </si>
  <si>
    <t>トリカエス,トリカエサ,トリカエソ,トリカエシ,トリカエセ,トリカエセ,トリカエシャ</t>
  </si>
  <si>
    <t>とりかえさ</t>
  </si>
  <si>
    <t>とりかえそ</t>
  </si>
  <si>
    <t>とりかえし</t>
  </si>
  <si>
    <t>とりかえせ</t>
  </si>
  <si>
    <t>とりかえしゃ</t>
  </si>
  <si>
    <t>つかれる</t>
  </si>
  <si>
    <t>ツカレル,ツカレ,ツカレヨ,ツカレ,ツカレレ,ツカレヨ,ツカレロ,ツカレリャ,ツカレン</t>
  </si>
  <si>
    <t>つかれ</t>
  </si>
  <si>
    <t>つかれよ</t>
  </si>
  <si>
    <t>つかれれ</t>
  </si>
  <si>
    <t>つかれりゃ</t>
  </si>
  <si>
    <t>つかれん</t>
  </si>
  <si>
    <t>つかれろ</t>
  </si>
  <si>
    <t>練り合わせる</t>
  </si>
  <si>
    <t>ネリアワセル,ネリアワセ,ネリアワセヨ,ネリアワセ,ネリアワセレ,ネリアワセヨ,ネリアワセロ,ネリアワセリャ,ネリアワセン</t>
  </si>
  <si>
    <t>練り合わせ</t>
  </si>
  <si>
    <t>練り合わせよ</t>
  </si>
  <si>
    <t>練り合わせれ</t>
  </si>
  <si>
    <t>練り合わせりゃ</t>
  </si>
  <si>
    <t>練り合わせん</t>
  </si>
  <si>
    <t>練り合わせろ</t>
  </si>
  <si>
    <t>所帯染みる</t>
  </si>
  <si>
    <t>所帯染み</t>
  </si>
  <si>
    <t>所帯染みよ</t>
  </si>
  <si>
    <t>所帯染みれ</t>
  </si>
  <si>
    <t>所帯染みりゃ</t>
  </si>
  <si>
    <t>所帯染みん</t>
  </si>
  <si>
    <t>所帯染みろ</t>
  </si>
  <si>
    <t>おどろく</t>
  </si>
  <si>
    <t>おどろか</t>
  </si>
  <si>
    <t>おどろこ</t>
  </si>
  <si>
    <t>おどろき</t>
  </si>
  <si>
    <t>おどろい</t>
  </si>
  <si>
    <t>おどろけ</t>
  </si>
  <si>
    <t>おどろきゃ</t>
  </si>
  <si>
    <t>はばかる</t>
  </si>
  <si>
    <t>ハバカル,ハバカラ,ハバカン,ハバカロ,ハバカリ,ハバカッ,ハバカレ,ハバカレ,ハバカリャ,ハバカン,ハバカ</t>
  </si>
  <si>
    <t>はばから</t>
  </si>
  <si>
    <t>はばかろ</t>
  </si>
  <si>
    <t>はばかり</t>
  </si>
  <si>
    <t>はばかっ</t>
  </si>
  <si>
    <t>はばかれ</t>
  </si>
  <si>
    <t>はばかりゃ</t>
  </si>
  <si>
    <t>はばかん</t>
  </si>
  <si>
    <t>はばか</t>
  </si>
  <si>
    <t>活かす</t>
  </si>
  <si>
    <t>イカス,イカサ,イカソ,イカシ,イカセ,イカセ,イカシャ</t>
  </si>
  <si>
    <t>活かさ</t>
  </si>
  <si>
    <t>活かそ</t>
  </si>
  <si>
    <t>活かし</t>
  </si>
  <si>
    <t>活かせ</t>
  </si>
  <si>
    <t>活かしゃ</t>
  </si>
  <si>
    <t>打据える</t>
  </si>
  <si>
    <t>ウチスエル,ウチスエ,ウチスエヨ,ウチスエ,ウチスエレ,ウチスエヨ,ウチスエロ,ウチスエリャ,ウチスエン</t>
  </si>
  <si>
    <t>打据え</t>
  </si>
  <si>
    <t>打据えよ</t>
  </si>
  <si>
    <t>打据えれ</t>
  </si>
  <si>
    <t>打据えりゃ</t>
  </si>
  <si>
    <t>打据えん</t>
  </si>
  <si>
    <t>打据えろ</t>
  </si>
  <si>
    <t>うかがえる</t>
  </si>
  <si>
    <t>ウカガエル,ウカガエ,ウカガエヨ,ウカガエ,ウカガエレ,ウカガエヨ,ウカガエロ,ウカガエリャ,ウカガエン</t>
  </si>
  <si>
    <t>うかがえ</t>
  </si>
  <si>
    <t>うかがえよ</t>
  </si>
  <si>
    <t>うかがえれ</t>
  </si>
  <si>
    <t>うかがえりゃ</t>
  </si>
  <si>
    <t>うかがえん</t>
  </si>
  <si>
    <t>うかがえろ</t>
  </si>
  <si>
    <t>輸する</t>
  </si>
  <si>
    <t>ユスル,ユス,ユシ,ユシヨ,ユショ,ユセ,ユスレ,ユセヨ,ユシロ,ユスリャ</t>
  </si>
  <si>
    <t>輸し</t>
  </si>
  <si>
    <t>輸しょ</t>
  </si>
  <si>
    <t>輸すれ</t>
  </si>
  <si>
    <t>輸すりゃ</t>
  </si>
  <si>
    <t>輸せよ</t>
  </si>
  <si>
    <t>輸しろ</t>
  </si>
  <si>
    <t>輸す</t>
  </si>
  <si>
    <t>輸せ</t>
  </si>
  <si>
    <t>サッス,サッサ,サッソ,サッシ,サッセ,サッセ,サッシャ</t>
  </si>
  <si>
    <t>察さ</t>
  </si>
  <si>
    <t>察そ</t>
  </si>
  <si>
    <t>察しゃ</t>
  </si>
  <si>
    <t>振る舞う</t>
  </si>
  <si>
    <t>フルマウ,フルマワ,フルマオ,フルマイ,フルマッ,フルマエ,フルマエ</t>
  </si>
  <si>
    <t>振る舞わ</t>
  </si>
  <si>
    <t>振る舞お</t>
  </si>
  <si>
    <t>振る舞い</t>
  </si>
  <si>
    <t>振る舞っ</t>
  </si>
  <si>
    <t>振る舞え</t>
  </si>
  <si>
    <t>諂う</t>
  </si>
  <si>
    <t>ヘツラウ,ヘツラワ,ヘツラオ,ヘツライ,ヘツラッ,ヘツラエ,ヘツラエ</t>
  </si>
  <si>
    <t>諂わ</t>
  </si>
  <si>
    <t>諂お</t>
  </si>
  <si>
    <t>諂い</t>
  </si>
  <si>
    <t>諂っ</t>
  </si>
  <si>
    <t>諂え</t>
  </si>
  <si>
    <t>取り去る</t>
  </si>
  <si>
    <t>取り去ら</t>
  </si>
  <si>
    <t>取り去ろ</t>
  </si>
  <si>
    <t>取り去り</t>
  </si>
  <si>
    <t>取り去っ</t>
  </si>
  <si>
    <t>取り去りゃ</t>
  </si>
  <si>
    <t>取り去ん</t>
  </si>
  <si>
    <t>取り去</t>
  </si>
  <si>
    <t>目論む</t>
  </si>
  <si>
    <t>モクロム,モクロマ,モクロモ,モクロミ,モクロン,モクロメ,モクロメ,モクロミャ</t>
  </si>
  <si>
    <t>目論ま</t>
  </si>
  <si>
    <t>目論も</t>
  </si>
  <si>
    <t>目論み</t>
  </si>
  <si>
    <t>目論ん</t>
  </si>
  <si>
    <t>目論め</t>
  </si>
  <si>
    <t>目論みゃ</t>
  </si>
  <si>
    <t>殴り込む</t>
  </si>
  <si>
    <t>ナグリコム,ナグリコマ,ナグリコモ,ナグリコミ,ナグリコン,ナグリコメ,ナグリコメ,ナグリコミャ</t>
  </si>
  <si>
    <t>殴り込ま</t>
  </si>
  <si>
    <t>殴り込も</t>
  </si>
  <si>
    <t>殴り込み</t>
  </si>
  <si>
    <t>殴り込ん</t>
  </si>
  <si>
    <t>殴り込め</t>
  </si>
  <si>
    <t>殴り込みゃ</t>
  </si>
  <si>
    <t>言い直す</t>
  </si>
  <si>
    <t>イイナオス,イイナオサ,イイナオソ,イイナオシ,イイナオセ,イイナオセ,イイナオシャ</t>
  </si>
  <si>
    <t>言い直さ</t>
  </si>
  <si>
    <t>言い直そ</t>
  </si>
  <si>
    <t>言い直し</t>
  </si>
  <si>
    <t>言い直せ</t>
  </si>
  <si>
    <t>言い直しゃ</t>
  </si>
  <si>
    <t>のみつぶれる</t>
  </si>
  <si>
    <t>ノミツブレル,ノミツブレ,ノミツブレヨ,ノミツブレ,ノミツブレレ,ノミツブレヨ,ノミツブレロ,ノミツブレリャ,ノミツブレン</t>
  </si>
  <si>
    <t>のみつぶれ</t>
  </si>
  <si>
    <t>のみつぶれよ</t>
  </si>
  <si>
    <t>のみつぶれれ</t>
  </si>
  <si>
    <t>のみつぶれりゃ</t>
  </si>
  <si>
    <t>のみつぶれん</t>
  </si>
  <si>
    <t>のみつぶれろ</t>
  </si>
  <si>
    <t>隣合わす</t>
  </si>
  <si>
    <t>トナリアワス,トナリアワサ,トナリアワソ,トナリアワシ,トナリアワセ,トナリアワセ,トナリアワシャ</t>
  </si>
  <si>
    <t>隣合わさ</t>
  </si>
  <si>
    <t>隣合わそ</t>
  </si>
  <si>
    <t>隣合わし</t>
  </si>
  <si>
    <t>隣合わせ</t>
  </si>
  <si>
    <t>隣合わしゃ</t>
  </si>
  <si>
    <t>おぎなう</t>
  </si>
  <si>
    <t>オギナウ,オギナワ,オギナオ,オギナイ,オギナッ,オギナエ,オギナエ</t>
  </si>
  <si>
    <t>おぎなわ</t>
  </si>
  <si>
    <t>おぎなお</t>
  </si>
  <si>
    <t>おぎない</t>
  </si>
  <si>
    <t>おぎなっ</t>
  </si>
  <si>
    <t>おぎなえ</t>
  </si>
  <si>
    <t>ひねり出す</t>
  </si>
  <si>
    <t>ヒネリダス,ヒネリダサ,ヒネリダソ,ヒネリダシ,ヒネリダセ,ヒネリダセ,ヒネリダシャ</t>
  </si>
  <si>
    <t>ひねり出さ</t>
  </si>
  <si>
    <t>ひねり出そ</t>
  </si>
  <si>
    <t>ひねり出し</t>
  </si>
  <si>
    <t>ひねり出せ</t>
  </si>
  <si>
    <t>ひねり出しゃ</t>
  </si>
  <si>
    <t>洗い直す</t>
  </si>
  <si>
    <t>アライナオス,アライナオサ,アライナオソ,アライナオシ,アライナオセ,アライナオセ,アライナオシャ</t>
  </si>
  <si>
    <t>洗い直さ</t>
  </si>
  <si>
    <t>洗い直そ</t>
  </si>
  <si>
    <t>洗い直し</t>
  </si>
  <si>
    <t>洗い直せ</t>
  </si>
  <si>
    <t>洗い直しゃ</t>
  </si>
  <si>
    <t>つかねる</t>
  </si>
  <si>
    <t>ツカネル,ツカネ,ツカネヨ,ツカネ,ツカネレ,ツカネヨ,ツカネロ,ツカネリャ,ツカネン</t>
  </si>
  <si>
    <t>つかね</t>
  </si>
  <si>
    <t>つかねよ</t>
  </si>
  <si>
    <t>つかねれ</t>
  </si>
  <si>
    <t>つかねりゃ</t>
  </si>
  <si>
    <t>つかねん</t>
  </si>
  <si>
    <t>つかねろ</t>
  </si>
  <si>
    <t>おいちらす</t>
  </si>
  <si>
    <t>オイチラス,オイチラサ,オイチラソ,オイチラシ,オイチラセ,オイチラセ,オイチラシャ</t>
  </si>
  <si>
    <t>おいちらさ</t>
  </si>
  <si>
    <t>おいちらそ</t>
  </si>
  <si>
    <t>おいちらし</t>
  </si>
  <si>
    <t>おいちらせ</t>
  </si>
  <si>
    <t>おいちらしゃ</t>
  </si>
  <si>
    <t>うけいれる</t>
  </si>
  <si>
    <t>うけいれ</t>
  </si>
  <si>
    <t>うけいれよ</t>
  </si>
  <si>
    <t>うけいれれ</t>
  </si>
  <si>
    <t>うけいれりゃ</t>
  </si>
  <si>
    <t>うけいれん</t>
  </si>
  <si>
    <t>うけいれろ</t>
  </si>
  <si>
    <t>かなう</t>
  </si>
  <si>
    <t>カナウ,カナワ,カナオ,カナイ,カナッ,カナエ,カナエ</t>
  </si>
  <si>
    <t>かなわ</t>
  </si>
  <si>
    <t>かなお</t>
  </si>
  <si>
    <t>かない</t>
  </si>
  <si>
    <t>かなっ</t>
  </si>
  <si>
    <t>かなえ</t>
  </si>
  <si>
    <t>知抜く</t>
  </si>
  <si>
    <t>シリヌク,シリヌカ,シリヌコ,シリヌキ,シリヌイ,シリヌケ,シリヌケ,シリヌキャ</t>
  </si>
  <si>
    <t>知抜か</t>
  </si>
  <si>
    <t>知抜こ</t>
  </si>
  <si>
    <t>知抜き</t>
  </si>
  <si>
    <t>知抜い</t>
  </si>
  <si>
    <t>知抜け</t>
  </si>
  <si>
    <t>知抜きゃ</t>
  </si>
  <si>
    <t>象れる</t>
  </si>
  <si>
    <t>カタドレル,カタドレ,カタドレヨ,カタドレ,カタドレレ,カタドレヨ,カタドレロ,カタドレリャ,カタドレン</t>
  </si>
  <si>
    <t>象れ</t>
  </si>
  <si>
    <t>象れよ</t>
  </si>
  <si>
    <t>象れれ</t>
  </si>
  <si>
    <t>象れりゃ</t>
  </si>
  <si>
    <t>象れん</t>
  </si>
  <si>
    <t>象れろ</t>
  </si>
  <si>
    <t>受け出す</t>
  </si>
  <si>
    <t>ウケダス,ウケダサ,ウケダソ,ウケダシ,ウケダセ,ウケダセ,ウケダシャ</t>
  </si>
  <si>
    <t>受け出さ</t>
  </si>
  <si>
    <t>受け出そ</t>
  </si>
  <si>
    <t>受け出し</t>
  </si>
  <si>
    <t>受け出せ</t>
  </si>
  <si>
    <t>受け出しゃ</t>
  </si>
  <si>
    <t>ゆすぐ</t>
  </si>
  <si>
    <t>ユスグ,ユスガ,ユスゴ,ユスギ,ユスイ,ユスゲ,ユスゲ,ユスギャ</t>
  </si>
  <si>
    <t>ゆすが</t>
  </si>
  <si>
    <t>ゆすご</t>
  </si>
  <si>
    <t>ゆすぎ</t>
  </si>
  <si>
    <t>ゆすい</t>
  </si>
  <si>
    <t>ゆすげ</t>
  </si>
  <si>
    <t>ゆすぎゃ</t>
  </si>
  <si>
    <t>あそびあきる</t>
  </si>
  <si>
    <t>アソビアキル,アソビアキ,アソビアキヨ,アソビアキ,アソビアキレ,アソビアキヨ,アソビアキロ,アソビアキリャ,アソビアキン</t>
  </si>
  <si>
    <t>あそびあき</t>
  </si>
  <si>
    <t>あそびあきよ</t>
  </si>
  <si>
    <t>あそびあきれ</t>
  </si>
  <si>
    <t>あそびあきりゃ</t>
  </si>
  <si>
    <t>あそびあきん</t>
  </si>
  <si>
    <t>あそびあきろ</t>
  </si>
  <si>
    <t>次ぐ</t>
  </si>
  <si>
    <t>次が</t>
  </si>
  <si>
    <t>次ご</t>
  </si>
  <si>
    <t>次ぎ</t>
  </si>
  <si>
    <t>次い</t>
  </si>
  <si>
    <t>次げ</t>
  </si>
  <si>
    <t>次ぎゃ</t>
  </si>
  <si>
    <t>さぐりあう</t>
  </si>
  <si>
    <t>サグリアウ,サグリアワ,サグリアオ,サグリアイ,サグリアッ,サグリアエ,サグリアエ</t>
  </si>
  <si>
    <t>さぐりあわ</t>
  </si>
  <si>
    <t>さぐりあお</t>
  </si>
  <si>
    <t>さぐりあい</t>
  </si>
  <si>
    <t>さぐりあっ</t>
  </si>
  <si>
    <t>さぐりあえ</t>
  </si>
  <si>
    <t>える</t>
  </si>
  <si>
    <t>エル,エラ,エン,エロ,エリ,エッ,エレ,エレ,エリャ,エン,エ</t>
  </si>
  <si>
    <t>えら</t>
  </si>
  <si>
    <t>えろ</t>
  </si>
  <si>
    <t>えり</t>
  </si>
  <si>
    <t>えっ</t>
  </si>
  <si>
    <t>えれ</t>
  </si>
  <si>
    <t>えりゃ</t>
  </si>
  <si>
    <t>えん</t>
  </si>
  <si>
    <t>え</t>
  </si>
  <si>
    <t>えよ</t>
  </si>
  <si>
    <t>揚る</t>
  </si>
  <si>
    <t>揚ら</t>
  </si>
  <si>
    <t>揚ろ</t>
  </si>
  <si>
    <t>揚り</t>
  </si>
  <si>
    <t>揚っ</t>
  </si>
  <si>
    <t>揚れ</t>
  </si>
  <si>
    <t>揚りゃ</t>
  </si>
  <si>
    <t>揚ん</t>
  </si>
  <si>
    <t>揚</t>
  </si>
  <si>
    <t>ねそびれる</t>
  </si>
  <si>
    <t>ネソビレル,ネソビレ,ネソビレヨ,ネソビレ,ネソビレレ,ネソビレヨ,ネソビレロ,ネソビレリャ,ネソビレン</t>
  </si>
  <si>
    <t>ねそびれ</t>
  </si>
  <si>
    <t>ねそびれよ</t>
  </si>
  <si>
    <t>ねそびれれ</t>
  </si>
  <si>
    <t>ねそびれりゃ</t>
  </si>
  <si>
    <t>ねそびれん</t>
  </si>
  <si>
    <t>ねそびれろ</t>
  </si>
  <si>
    <t>すすぐ</t>
  </si>
  <si>
    <t>ススグ,ススガ,ススゴ,ススギ,ススイ,ススゲ,ススゲ,ススギャ</t>
  </si>
  <si>
    <t>すすが</t>
  </si>
  <si>
    <t>すすご</t>
  </si>
  <si>
    <t>すすぎ</t>
  </si>
  <si>
    <t>すすい</t>
  </si>
  <si>
    <t>すすげ</t>
  </si>
  <si>
    <t>すすぎゃ</t>
  </si>
  <si>
    <t>顕れる</t>
  </si>
  <si>
    <t>アラワレル,アラワレ,アラワレヨ,アラワレ,アラワレレ,アラワレヨ,アラワレロ,アラワレリャ,アラワレン</t>
  </si>
  <si>
    <t>顕れ</t>
  </si>
  <si>
    <t>顕れよ</t>
  </si>
  <si>
    <t>顕れれ</t>
  </si>
  <si>
    <t>顕れりゃ</t>
  </si>
  <si>
    <t>顕れん</t>
  </si>
  <si>
    <t>顕れろ</t>
  </si>
  <si>
    <t>赤みがかる</t>
  </si>
  <si>
    <t>アカミガカル,アカミガカラ,アカミガカン,アカミガカロ,アカミガカリ,アカミガカッ,アカミガカレ,アカミガカレ,アカミガカリャ,アカミガカン,アカミガカ</t>
  </si>
  <si>
    <t>赤みがから</t>
  </si>
  <si>
    <t>赤みがかろ</t>
  </si>
  <si>
    <t>赤みがかり</t>
  </si>
  <si>
    <t>赤みがかっ</t>
  </si>
  <si>
    <t>赤みがかれ</t>
  </si>
  <si>
    <t>赤みがかりゃ</t>
  </si>
  <si>
    <t>赤みがかん</t>
  </si>
  <si>
    <t>赤みがか</t>
  </si>
  <si>
    <t>嗜める</t>
  </si>
  <si>
    <t>タシナメル,タシナメ,タシナメヨ,タシナメ,タシナメレ,タシナメヨ,タシナメロ,タシナメリャ,タシナメン</t>
  </si>
  <si>
    <t>嗜め</t>
  </si>
  <si>
    <t>嗜めよ</t>
  </si>
  <si>
    <t>嗜めれ</t>
  </si>
  <si>
    <t>嗜めりゃ</t>
  </si>
  <si>
    <t>嗜めん</t>
  </si>
  <si>
    <t>嗜めろ</t>
  </si>
  <si>
    <t>うがつ</t>
  </si>
  <si>
    <t>ウガツ,ウガタ,ウガト,ウガチ,ウガッ,ウガテ,ウガテ,ウガチャ</t>
  </si>
  <si>
    <t>うがた</t>
  </si>
  <si>
    <t>うがと</t>
  </si>
  <si>
    <t>うがち</t>
  </si>
  <si>
    <t>うがっ</t>
  </si>
  <si>
    <t>うがて</t>
  </si>
  <si>
    <t>うがちゃ</t>
  </si>
  <si>
    <t>掻き乱す</t>
  </si>
  <si>
    <t>掻き乱さ</t>
  </si>
  <si>
    <t>掻き乱そ</t>
  </si>
  <si>
    <t>掻き乱し</t>
  </si>
  <si>
    <t>掻き乱せ</t>
  </si>
  <si>
    <t>掻き乱しゃ</t>
  </si>
  <si>
    <t>生み付ける</t>
  </si>
  <si>
    <t>生み付け</t>
  </si>
  <si>
    <t>生み付けよ</t>
  </si>
  <si>
    <t>生み付けれ</t>
  </si>
  <si>
    <t>生み付けりゃ</t>
  </si>
  <si>
    <t>生み付けん</t>
  </si>
  <si>
    <t>生み付けろ</t>
  </si>
  <si>
    <t>綴じ込む</t>
  </si>
  <si>
    <t>トジコム,トジコマ,トジコモ,トジコミ,トジコン,トジコメ,トジコメ,トジコミャ</t>
  </si>
  <si>
    <t>綴じ込ま</t>
  </si>
  <si>
    <t>綴じ込も</t>
  </si>
  <si>
    <t>綴じ込み</t>
  </si>
  <si>
    <t>綴じ込ん</t>
  </si>
  <si>
    <t>綴じ込め</t>
  </si>
  <si>
    <t>綴じ込みゃ</t>
  </si>
  <si>
    <t>あつかう</t>
  </si>
  <si>
    <t>アツカウ,アツカワ,アツカオ,アツカイ,アツカッ,アツカエ,アツカエ</t>
  </si>
  <si>
    <t>あつかわ</t>
  </si>
  <si>
    <t>あつかお</t>
  </si>
  <si>
    <t>あつかい</t>
  </si>
  <si>
    <t>あつかっ</t>
  </si>
  <si>
    <t>噛み砕ける</t>
  </si>
  <si>
    <t>カミクダケル,カミクダケ,カミクダケヨ,カミクダケ,カミクダケレ,カミクダケヨ,カミクダケロ,カミクダケリャ,カミクダケン</t>
  </si>
  <si>
    <t>噛み砕け</t>
  </si>
  <si>
    <t>噛み砕けよ</t>
  </si>
  <si>
    <t>噛み砕けれ</t>
  </si>
  <si>
    <t>噛み砕けりゃ</t>
  </si>
  <si>
    <t>噛み砕けん</t>
  </si>
  <si>
    <t>噛み砕けろ</t>
  </si>
  <si>
    <t>祟る</t>
  </si>
  <si>
    <t>タタル,タタラ,タタン,タタロ,タタリ,タタッ,タタレ,タタレ,タタリャ,タタン,タタ</t>
  </si>
  <si>
    <t>祟ら</t>
  </si>
  <si>
    <t>祟ろ</t>
  </si>
  <si>
    <t>祟り</t>
  </si>
  <si>
    <t>祟っ</t>
  </si>
  <si>
    <t>祟れ</t>
  </si>
  <si>
    <t>祟りゃ</t>
  </si>
  <si>
    <t>祟ん</t>
  </si>
  <si>
    <t>祟</t>
  </si>
  <si>
    <t>さんざめく</t>
  </si>
  <si>
    <t>サンザメク,サンザメカ,サンザメコ,サンザメキ,サンザメイ,サンザメケ,サンザメケ,サンザメキャ</t>
  </si>
  <si>
    <t>さんざめか</t>
  </si>
  <si>
    <t>さんざめこ</t>
  </si>
  <si>
    <t>さんざめき</t>
  </si>
  <si>
    <t>さんざめい</t>
  </si>
  <si>
    <t>さんざめけ</t>
  </si>
  <si>
    <t>さんざめきゃ</t>
  </si>
  <si>
    <t>話せる</t>
  </si>
  <si>
    <t>ハナセル,ハナセ,ハナセヨ,ハナセ,ハナセレ,ハナセヨ,ハナセロ,ハナセリャ,ハナセン</t>
  </si>
  <si>
    <t>話せよ</t>
  </si>
  <si>
    <t>話せれ</t>
  </si>
  <si>
    <t>話せりゃ</t>
  </si>
  <si>
    <t>話せん</t>
  </si>
  <si>
    <t>話せろ</t>
  </si>
  <si>
    <t>打ちあわせる</t>
  </si>
  <si>
    <t>ウチアワセル,ウチアワセ,ウチアワセヨ,ウチアワセ,ウチアワセレ,ウチアワセヨ,ウチアワセロ,ウチアワセリャ,ウチアワセン</t>
  </si>
  <si>
    <t>打ちあわせ</t>
  </si>
  <si>
    <t>打ちあわせよ</t>
  </si>
  <si>
    <t>打ちあわせれ</t>
  </si>
  <si>
    <t>打ちあわせりゃ</t>
  </si>
  <si>
    <t>打ちあわせん</t>
  </si>
  <si>
    <t>打ちあわせろ</t>
  </si>
  <si>
    <t>ぐずる</t>
  </si>
  <si>
    <t>グズル,グズラ,グズン,グズロ,グズリ,グズッ,グズレ,グズレ,グズリャ,グズン,グズ</t>
  </si>
  <si>
    <t>ぐずら</t>
  </si>
  <si>
    <t>ぐずろ</t>
  </si>
  <si>
    <t>ぐずり</t>
  </si>
  <si>
    <t>ぐずっ</t>
  </si>
  <si>
    <t>ぐずれ</t>
  </si>
  <si>
    <t>ぐずりゃ</t>
  </si>
  <si>
    <t>ぐずん</t>
  </si>
  <si>
    <t>ぐず</t>
  </si>
  <si>
    <t>べんじる</t>
  </si>
  <si>
    <t>べんじ</t>
  </si>
  <si>
    <t>べんじよ</t>
  </si>
  <si>
    <t>べんじれ</t>
  </si>
  <si>
    <t>べんじりゃ</t>
  </si>
  <si>
    <t>べんじん</t>
  </si>
  <si>
    <t>べんじろ</t>
  </si>
  <si>
    <t>携える</t>
  </si>
  <si>
    <t>タズサエル,タズサエ,タズサエヨ,タズサエ,タズサエレ,タズサエヨ,タズサエロ,タズサエリャ,タズサエン</t>
  </si>
  <si>
    <t>携え</t>
  </si>
  <si>
    <t>携えよ</t>
  </si>
  <si>
    <t>携えれ</t>
  </si>
  <si>
    <t>携えりゃ</t>
  </si>
  <si>
    <t>携えん</t>
  </si>
  <si>
    <t>携えろ</t>
  </si>
  <si>
    <t>請け負う</t>
  </si>
  <si>
    <t>ウケオウ,ウケオワ,ウケオオ,ウケオイ,ウケオッ,ウケオエ,ウケオエ</t>
  </si>
  <si>
    <t>請け負わ</t>
  </si>
  <si>
    <t>請け負お</t>
  </si>
  <si>
    <t>請け負い</t>
  </si>
  <si>
    <t>請け負っ</t>
  </si>
  <si>
    <t>請け負え</t>
  </si>
  <si>
    <t>ながしいれる</t>
  </si>
  <si>
    <t>ナガシイレル,ナガシイレ,ナガシイレヨ,ナガシイレ,ナガシイレレ,ナガシイレヨ,ナガシイレロ,ナガシイレリャ,ナガシイレン</t>
  </si>
  <si>
    <t>ながしいれ</t>
  </si>
  <si>
    <t>ながしいれよ</t>
  </si>
  <si>
    <t>ながしいれれ</t>
  </si>
  <si>
    <t>ながしいれりゃ</t>
  </si>
  <si>
    <t>ながしいれん</t>
  </si>
  <si>
    <t>ながしいれろ</t>
  </si>
  <si>
    <t>くいさがれる</t>
  </si>
  <si>
    <t>クイサガレル,クイサガレ,クイサガレヨ,クイサガレ,クイサガレレ,クイサガレヨ,クイサガレロ,クイサガレリャ,クイサガレン</t>
  </si>
  <si>
    <t>くいさがれよ</t>
  </si>
  <si>
    <t>くいさがれれ</t>
  </si>
  <si>
    <t>くいさがれりゃ</t>
  </si>
  <si>
    <t>くいさがれん</t>
  </si>
  <si>
    <t>くいさがれろ</t>
  </si>
  <si>
    <t>たたき落とす</t>
  </si>
  <si>
    <t>タタキオトス,タタキオトサ,タタキオトソ,タタキオトシ,タタキオトセ,タタキオトセ,タタキオトシャ</t>
  </si>
  <si>
    <t>たたき落とさ</t>
  </si>
  <si>
    <t>たたき落とそ</t>
  </si>
  <si>
    <t>たたき落とし</t>
  </si>
  <si>
    <t>たたき落とせ</t>
  </si>
  <si>
    <t>たたき落としゃ</t>
  </si>
  <si>
    <t>飲明かす</t>
  </si>
  <si>
    <t>ノミアカス,ノミアカサ,ノミアカソ,ノミアカシ,ノミアカセ,ノミアカセ,ノミアカシャ</t>
  </si>
  <si>
    <t>飲明かさ</t>
  </si>
  <si>
    <t>飲明かそ</t>
  </si>
  <si>
    <t>飲明かし</t>
  </si>
  <si>
    <t>飲明かせ</t>
  </si>
  <si>
    <t>飲明かしゃ</t>
  </si>
  <si>
    <t>似合う</t>
  </si>
  <si>
    <t>ニアウ,ニアワ,ニアオ,ニアイ,ニアッ,ニアエ,ニアエ</t>
  </si>
  <si>
    <t>似合わ</t>
  </si>
  <si>
    <t>似合お</t>
  </si>
  <si>
    <t>似合い</t>
  </si>
  <si>
    <t>似合っ</t>
  </si>
  <si>
    <t>似合え</t>
  </si>
  <si>
    <t>きかせる</t>
  </si>
  <si>
    <t>キカセル,キカセ,キカセヨ,キカセ,キカセレ,キカセヨ,キカセロ,キカセリャ,キカセン</t>
  </si>
  <si>
    <t>きかせよ</t>
  </si>
  <si>
    <t>きかせれ</t>
  </si>
  <si>
    <t>きかせりゃ</t>
  </si>
  <si>
    <t>きかせん</t>
  </si>
  <si>
    <t>きかせろ</t>
  </si>
  <si>
    <t>寄越す</t>
  </si>
  <si>
    <t>ヨコス,ヨコサ,ヨコソ,ヨコシ,ヨコセ,ヨコセ,ヨコシャ</t>
  </si>
  <si>
    <t>寄越さ</t>
  </si>
  <si>
    <t>寄越そ</t>
  </si>
  <si>
    <t>寄越し</t>
  </si>
  <si>
    <t>寄越せ</t>
  </si>
  <si>
    <t>寄越しゃ</t>
  </si>
  <si>
    <t>湿す</t>
  </si>
  <si>
    <t>シメス,シメサ,シメソ,シメシ,シメセ,シメセ,シメシャ</t>
  </si>
  <si>
    <t>湿さ</t>
  </si>
  <si>
    <t>湿そ</t>
  </si>
  <si>
    <t>湿し</t>
  </si>
  <si>
    <t>湿せ</t>
  </si>
  <si>
    <t>湿しゃ</t>
  </si>
  <si>
    <t>にげのびる</t>
  </si>
  <si>
    <t>ニゲノビル,ニゲノビ,ニゲノビヨ,ニゲノビ,ニゲノビレ,ニゲノビヨ,ニゲノビロ,ニゲノビリャ,ニゲノビン</t>
  </si>
  <si>
    <t>にげのび</t>
  </si>
  <si>
    <t>にげのびよ</t>
  </si>
  <si>
    <t>にげのびれ</t>
  </si>
  <si>
    <t>にげのびりゃ</t>
  </si>
  <si>
    <t>にげのびん</t>
  </si>
  <si>
    <t>にげのびろ</t>
  </si>
  <si>
    <t>まかりでる</t>
  </si>
  <si>
    <t>マカリデル,マカリデ,マカリデヨ,マカリデ,マカリデレ,マカリデヨ,マカリデロ,マカリデリャ,マカリデン</t>
  </si>
  <si>
    <t>まかりで</t>
  </si>
  <si>
    <t>まかりでよ</t>
  </si>
  <si>
    <t>まかりでれ</t>
  </si>
  <si>
    <t>まかりでりゃ</t>
  </si>
  <si>
    <t>まかりでん</t>
  </si>
  <si>
    <t>まかりでろ</t>
  </si>
  <si>
    <t>たちのく</t>
  </si>
  <si>
    <t>たちのか</t>
  </si>
  <si>
    <t>たちのこ</t>
  </si>
  <si>
    <t>たちのき</t>
  </si>
  <si>
    <t>たちのい</t>
  </si>
  <si>
    <t>たちのけ</t>
  </si>
  <si>
    <t>たちのきゃ</t>
  </si>
  <si>
    <t>つぼまる</t>
  </si>
  <si>
    <t>ツボマル,ツボマラ,ツボマン,ツボマロ,ツボマリ,ツボマッ,ツボマレ,ツボマレ,ツボマリャ,ツボマン,ツボマ</t>
  </si>
  <si>
    <t>つぼまら</t>
  </si>
  <si>
    <t>つぼまろ</t>
  </si>
  <si>
    <t>つぼまり</t>
  </si>
  <si>
    <t>つぼまっ</t>
  </si>
  <si>
    <t>つぼまれ</t>
  </si>
  <si>
    <t>つぼまりゃ</t>
  </si>
  <si>
    <t>つぼまん</t>
  </si>
  <si>
    <t>つぼま</t>
  </si>
  <si>
    <t>よろこばす</t>
  </si>
  <si>
    <t>ヨロコバス,ヨロコバサ,ヨロコバソ,ヨロコバシ,ヨロコバセ,ヨロコバセ,ヨロコバシャ</t>
  </si>
  <si>
    <t>よろこばさ</t>
  </si>
  <si>
    <t>よろこばそ</t>
  </si>
  <si>
    <t>よろこばし</t>
  </si>
  <si>
    <t>よろこばせ</t>
  </si>
  <si>
    <t>よろこばしゃ</t>
  </si>
  <si>
    <t>いいつのる</t>
  </si>
  <si>
    <t>イイツノル,イイツノラ,イイツノン,イイツノロ,イイツノリ,イイツノッ,イイツノレ,イイツノレ,イイツノリャ,イイツノン,イイツノ</t>
  </si>
  <si>
    <t>いいつのら</t>
  </si>
  <si>
    <t>いいつのろ</t>
  </si>
  <si>
    <t>いいつのり</t>
  </si>
  <si>
    <t>いいつのっ</t>
  </si>
  <si>
    <t>いいつのれ</t>
  </si>
  <si>
    <t>いいつのりゃ</t>
  </si>
  <si>
    <t>いいつのん</t>
  </si>
  <si>
    <t>いいつの</t>
  </si>
  <si>
    <t>耽ける</t>
  </si>
  <si>
    <t>フケル,フケ,フケヨ,フケ,フケレ,フケヨ,フケロ,フケリャ,フケン</t>
  </si>
  <si>
    <t>耽け</t>
  </si>
  <si>
    <t>耽けよ</t>
  </si>
  <si>
    <t>耽けれ</t>
  </si>
  <si>
    <t>耽けりゃ</t>
  </si>
  <si>
    <t>耽けん</t>
  </si>
  <si>
    <t>耽けろ</t>
  </si>
  <si>
    <t>聞き置く</t>
  </si>
  <si>
    <t>キキオク,キキオカ,キキオコ,キキオキ,キキオイ,キキオケ,キキオケ,キキオキャ</t>
  </si>
  <si>
    <t>聞き置か</t>
  </si>
  <si>
    <t>聞き置こ</t>
  </si>
  <si>
    <t>聞き置き</t>
  </si>
  <si>
    <t>聞き置い</t>
  </si>
  <si>
    <t>聞き置け</t>
  </si>
  <si>
    <t>聞き置きゃ</t>
  </si>
  <si>
    <t>ふりまわせる</t>
  </si>
  <si>
    <t>フリマワセル,フリマワセ,フリマワセヨ,フリマワセ,フリマワセレ,フリマワセヨ,フリマワセロ,フリマワセリャ,フリマワセン</t>
  </si>
  <si>
    <t>ふりまわせ</t>
  </si>
  <si>
    <t>ふりまわせよ</t>
  </si>
  <si>
    <t>ふりまわせれ</t>
  </si>
  <si>
    <t>ふりまわせりゃ</t>
  </si>
  <si>
    <t>ふりまわせん</t>
  </si>
  <si>
    <t>ふりまわせろ</t>
  </si>
  <si>
    <t>めとる</t>
  </si>
  <si>
    <t>メトル,メトラ,メトン,メトロ,メトリ,メトッ,メトレ,メトレ,メトリャ,メトン,メト</t>
  </si>
  <si>
    <t>めとら</t>
  </si>
  <si>
    <t>めとろ</t>
  </si>
  <si>
    <t>めとり</t>
  </si>
  <si>
    <t>めとっ</t>
  </si>
  <si>
    <t>めとれ</t>
  </si>
  <si>
    <t>めとりゃ</t>
  </si>
  <si>
    <t>めとん</t>
  </si>
  <si>
    <t>めと</t>
  </si>
  <si>
    <t>うたがえる</t>
  </si>
  <si>
    <t>うたがえ</t>
  </si>
  <si>
    <t>うたがえよ</t>
  </si>
  <si>
    <t>うたがえれ</t>
  </si>
  <si>
    <t>うたがえりゃ</t>
  </si>
  <si>
    <t>うたがえん</t>
  </si>
  <si>
    <t>うたがえろ</t>
  </si>
  <si>
    <t>甘んずる</t>
  </si>
  <si>
    <t>アマンズル,アマンズ,アマンゼ,アマンゼヨ,アマンズレ,アマンゼヨ,アマンズリャ</t>
  </si>
  <si>
    <t>甘んぜ</t>
  </si>
  <si>
    <t>甘んぜよ</t>
  </si>
  <si>
    <t>甘んずれ</t>
  </si>
  <si>
    <t>甘んずりゃ</t>
  </si>
  <si>
    <t>甘んず</t>
  </si>
  <si>
    <t>たちされる</t>
  </si>
  <si>
    <t>タチサレル,タチサレ,タチサレヨ,タチサレ,タチサレレ,タチサレヨ,タチサレロ,タチサレリャ,タチサレン</t>
  </si>
  <si>
    <t>たちされ</t>
  </si>
  <si>
    <t>たちされよ</t>
  </si>
  <si>
    <t>たちされれ</t>
  </si>
  <si>
    <t>たちされりゃ</t>
  </si>
  <si>
    <t>たちされん</t>
  </si>
  <si>
    <t>たちされろ</t>
  </si>
  <si>
    <t>おののく</t>
  </si>
  <si>
    <t>オノノク,オノノカ,オノノコ,オノノキ,オノノイ,オノノケ,オノノケ,オノノキャ</t>
  </si>
  <si>
    <t>おののか</t>
  </si>
  <si>
    <t>おののこ</t>
  </si>
  <si>
    <t>おののき</t>
  </si>
  <si>
    <t>おののい</t>
  </si>
  <si>
    <t>おののけ</t>
  </si>
  <si>
    <t>おののきゃ</t>
  </si>
  <si>
    <t>燃やせる</t>
  </si>
  <si>
    <t>モヤセル,モヤセ,モヤセヨ,モヤセ,モヤセレ,モヤセヨ,モヤセロ,モヤセリャ,モヤセン</t>
  </si>
  <si>
    <t>燃やせ</t>
  </si>
  <si>
    <t>燃やせよ</t>
  </si>
  <si>
    <t>燃やせれ</t>
  </si>
  <si>
    <t>燃やせりゃ</t>
  </si>
  <si>
    <t>燃やせん</t>
  </si>
  <si>
    <t>燃やせろ</t>
  </si>
  <si>
    <t>生ずる</t>
  </si>
  <si>
    <t>ショウズル,ショウズ,ショウゼ,ショウゼヨ,ショウズレ,ショウゼヨ,ショウズリャ</t>
  </si>
  <si>
    <t>生ぜ</t>
  </si>
  <si>
    <t>生ぜよ</t>
  </si>
  <si>
    <t>生ずれ</t>
  </si>
  <si>
    <t>生ずりゃ</t>
  </si>
  <si>
    <t>生ず</t>
  </si>
  <si>
    <t>導き出す</t>
  </si>
  <si>
    <t>ミチビキダス,ミチビキダサ,ミチビキダソ,ミチビキダシ,ミチビキダセ,ミチビキダセ,ミチビキダシャ</t>
  </si>
  <si>
    <t>導き出さ</t>
  </si>
  <si>
    <t>導き出そ</t>
  </si>
  <si>
    <t>導き出し</t>
  </si>
  <si>
    <t>導き出せ</t>
  </si>
  <si>
    <t>導き出しゃ</t>
  </si>
  <si>
    <t>嵩む</t>
  </si>
  <si>
    <t>カサム,カサマ,カサモ,カサミ,カサン,カサメ,カサメ,カサミャ</t>
  </si>
  <si>
    <t>嵩ま</t>
  </si>
  <si>
    <t>嵩も</t>
  </si>
  <si>
    <t>嵩み</t>
  </si>
  <si>
    <t>嵩ん</t>
  </si>
  <si>
    <t>嵩め</t>
  </si>
  <si>
    <t>嵩みゃ</t>
  </si>
  <si>
    <t>ふみぬける</t>
  </si>
  <si>
    <t>フミヌケル,フミヌケ,フミヌケヨ,フミヌケ,フミヌケレ,フミヌケヨ,フミヌケロ,フミヌケリャ,フミヌケン</t>
  </si>
  <si>
    <t>ふみぬけ</t>
  </si>
  <si>
    <t>ふみぬけよ</t>
  </si>
  <si>
    <t>ふみぬけれ</t>
  </si>
  <si>
    <t>ふみぬけりゃ</t>
  </si>
  <si>
    <t>ふみぬけん</t>
  </si>
  <si>
    <t>ふみぬけろ</t>
  </si>
  <si>
    <t>ひらめる</t>
  </si>
  <si>
    <t>ヒラメル,ヒラメ,ヒラメヨ,ヒラメ,ヒラメレ,ヒラメヨ,ヒラメロ,ヒラメリャ,ヒラメン</t>
  </si>
  <si>
    <t>ひらめ</t>
  </si>
  <si>
    <t>ひらめよ</t>
  </si>
  <si>
    <t>ひらめれ</t>
  </si>
  <si>
    <t>ひらめりゃ</t>
  </si>
  <si>
    <t>ひらめん</t>
  </si>
  <si>
    <t>ひらめろ</t>
  </si>
  <si>
    <t>すれあう</t>
  </si>
  <si>
    <t>スレアウ,スレアワ,スレアオ,スレアイ,スレアッ,スレアエ,スレアエ</t>
  </si>
  <si>
    <t>すれあわ</t>
  </si>
  <si>
    <t>すれあお</t>
  </si>
  <si>
    <t>すれあい</t>
  </si>
  <si>
    <t>すれあっ</t>
  </si>
  <si>
    <t>すれあえ</t>
  </si>
  <si>
    <t>虐める</t>
  </si>
  <si>
    <t>イジメル,イジメ,イジメヨ,イジメ,イジメレ,イジメヨ,イジメロ,イジメリャ,イジメン</t>
  </si>
  <si>
    <t>虐め</t>
  </si>
  <si>
    <t>虐めよ</t>
  </si>
  <si>
    <t>虐めれ</t>
  </si>
  <si>
    <t>虐めりゃ</t>
  </si>
  <si>
    <t>虐めん</t>
  </si>
  <si>
    <t>虐めろ</t>
  </si>
  <si>
    <t>うけとる</t>
  </si>
  <si>
    <t>ウケトル,ウケトラ,ウケトン,ウケトロ,ウケトリ,ウケトッ,ウケトレ,ウケトレ,ウケトリャ,ウケトン,ウケト</t>
  </si>
  <si>
    <t>うけとら</t>
  </si>
  <si>
    <t>うけとろ</t>
  </si>
  <si>
    <t>うけとり</t>
  </si>
  <si>
    <t>うけとっ</t>
  </si>
  <si>
    <t>うけとりゃ</t>
  </si>
  <si>
    <t>うけとん</t>
  </si>
  <si>
    <t>うけと</t>
  </si>
  <si>
    <t>たたきおとす</t>
  </si>
  <si>
    <t>たたきおとさ</t>
  </si>
  <si>
    <t>たたきおとそ</t>
  </si>
  <si>
    <t>たたきおとし</t>
  </si>
  <si>
    <t>たたきおとせ</t>
  </si>
  <si>
    <t>たたきおとしゃ</t>
  </si>
  <si>
    <t>築ける</t>
  </si>
  <si>
    <t>キヅケル,キヅケ,キヅケヨ,キヅケ,キヅケレ,キヅケヨ,キヅケロ,キヅケリャ,キヅケン</t>
  </si>
  <si>
    <t>築け</t>
  </si>
  <si>
    <t>築けよ</t>
  </si>
  <si>
    <t>築けれ</t>
  </si>
  <si>
    <t>築けりゃ</t>
  </si>
  <si>
    <t>築けん</t>
  </si>
  <si>
    <t>築けろ</t>
  </si>
  <si>
    <t>どく</t>
  </si>
  <si>
    <t>ドク,ドカ,ドコ,ドキ,ドイ,ドケ,ドケ,ドキャ</t>
  </si>
  <si>
    <t>どか</t>
  </si>
  <si>
    <t>どこ</t>
  </si>
  <si>
    <t>どき</t>
  </si>
  <si>
    <t>どい</t>
  </si>
  <si>
    <t>どけ</t>
  </si>
  <si>
    <t>どきゃ</t>
  </si>
  <si>
    <t>蠢く</t>
  </si>
  <si>
    <t>ウゴメク,ウゴメカ,ウゴメコ,ウゴメキ,ウゴメイ,ウゴメケ,ウゴメケ,ウゴメキャ</t>
  </si>
  <si>
    <t>蠢か</t>
  </si>
  <si>
    <t>蠢こ</t>
  </si>
  <si>
    <t>蠢き</t>
  </si>
  <si>
    <t>蠢い</t>
  </si>
  <si>
    <t>蠢け</t>
  </si>
  <si>
    <t>蠢きゃ</t>
  </si>
  <si>
    <t>たぎる</t>
  </si>
  <si>
    <t>タギル,タギラ,タギン,タギロ,タギリ,タギッ,タギレ,タギレ,タギリャ,タギン,タギ</t>
  </si>
  <si>
    <t>たぎら</t>
  </si>
  <si>
    <t>たぎろ</t>
  </si>
  <si>
    <t>たぎり</t>
  </si>
  <si>
    <t>たぎっ</t>
  </si>
  <si>
    <t>たぎれ</t>
  </si>
  <si>
    <t>たぎりゃ</t>
  </si>
  <si>
    <t>たぎん</t>
  </si>
  <si>
    <t>たぎ</t>
  </si>
  <si>
    <t>呼び付ける</t>
  </si>
  <si>
    <t>ヨビツケル,ヨビツケ,ヨビツケヨ,ヨビツケ,ヨビツケレ,ヨビツケヨ,ヨビツケロ,ヨビツケリャ,ヨビツケン</t>
  </si>
  <si>
    <t>呼び付け</t>
  </si>
  <si>
    <t>呼び付けよ</t>
  </si>
  <si>
    <t>呼び付けれ</t>
  </si>
  <si>
    <t>呼び付けりゃ</t>
  </si>
  <si>
    <t>呼び付けん</t>
  </si>
  <si>
    <t>呼び付けろ</t>
  </si>
  <si>
    <t>心掛ける</t>
  </si>
  <si>
    <t>心掛け</t>
  </si>
  <si>
    <t>心掛けよ</t>
  </si>
  <si>
    <t>心掛けれ</t>
  </si>
  <si>
    <t>心掛けりゃ</t>
  </si>
  <si>
    <t>心掛けん</t>
  </si>
  <si>
    <t>心掛けろ</t>
  </si>
  <si>
    <t>のり出せる</t>
  </si>
  <si>
    <t>ノリダセル,ノリダセ,ノリダセヨ,ノリダセ,ノリダセレ,ノリダセヨ,ノリダセロ,ノリダセリャ,ノリダセン</t>
  </si>
  <si>
    <t>のり出せよ</t>
  </si>
  <si>
    <t>のり出せれ</t>
  </si>
  <si>
    <t>のり出せりゃ</t>
  </si>
  <si>
    <t>のり出せん</t>
  </si>
  <si>
    <t>のり出せろ</t>
  </si>
  <si>
    <t>ふりきれる</t>
  </si>
  <si>
    <t>フリキレル,フリキレ,フリキレヨ,フリキレ,フリキレレ,フリキレヨ,フリキレロ,フリキレリャ,フリキレン</t>
  </si>
  <si>
    <t>ふりきれ</t>
  </si>
  <si>
    <t>ふりきれよ</t>
  </si>
  <si>
    <t>ふりきれれ</t>
  </si>
  <si>
    <t>ふりきれりゃ</t>
  </si>
  <si>
    <t>ふりきれん</t>
  </si>
  <si>
    <t>ふりきれろ</t>
  </si>
  <si>
    <t>汲みあげる</t>
  </si>
  <si>
    <t>クミアゲル,クミアゲ,クミアゲヨ,クミアゲ,クミアゲレ,クミアゲヨ,クミアゲロ,クミアゲリャ,クミアゲン</t>
  </si>
  <si>
    <t>汲みあげ</t>
  </si>
  <si>
    <t>汲みあげよ</t>
  </si>
  <si>
    <t>汲みあげれ</t>
  </si>
  <si>
    <t>汲みあげりゃ</t>
  </si>
  <si>
    <t>汲みあげん</t>
  </si>
  <si>
    <t>汲みあげろ</t>
  </si>
  <si>
    <t>捻り出す</t>
  </si>
  <si>
    <t>捻り出さ</t>
  </si>
  <si>
    <t>捻り出そ</t>
  </si>
  <si>
    <t>捻り出し</t>
  </si>
  <si>
    <t>捻り出せ</t>
  </si>
  <si>
    <t>捻り出しゃ</t>
  </si>
  <si>
    <t>はずかしめる</t>
  </si>
  <si>
    <t>はずかしめ</t>
  </si>
  <si>
    <t>はずかしめよ</t>
  </si>
  <si>
    <t>はずかしめれ</t>
  </si>
  <si>
    <t>はずかしめりゃ</t>
  </si>
  <si>
    <t>はずかしめん</t>
  </si>
  <si>
    <t>はずかしめろ</t>
  </si>
  <si>
    <t>交える</t>
  </si>
  <si>
    <t>マジエル,マジエ,マジエヨ,マジエ,マジエレ,マジエヨ,マジエロ,マジエリャ,マジエン</t>
  </si>
  <si>
    <t>交え</t>
  </si>
  <si>
    <t>交えよ</t>
  </si>
  <si>
    <t>交えれ</t>
  </si>
  <si>
    <t>交えりゃ</t>
  </si>
  <si>
    <t>交えん</t>
  </si>
  <si>
    <t>交えろ</t>
  </si>
  <si>
    <t>いいおわる</t>
  </si>
  <si>
    <t>イイオワル,イイオワラ,イイオワン,イイオワロ,イイオワリ,イイオワッ,イイオワレ,イイオワレ,イイオワリャ,イイオワン,イイオワ</t>
  </si>
  <si>
    <t>いいおわら</t>
  </si>
  <si>
    <t>いいおわろ</t>
  </si>
  <si>
    <t>いいおわり</t>
  </si>
  <si>
    <t>いいおわっ</t>
  </si>
  <si>
    <t>いいおわれ</t>
  </si>
  <si>
    <t>いいおわりゃ</t>
  </si>
  <si>
    <t>いいおわん</t>
  </si>
  <si>
    <t>いいおわ</t>
  </si>
  <si>
    <t>組込む</t>
  </si>
  <si>
    <t>組込ま</t>
  </si>
  <si>
    <t>組込も</t>
  </si>
  <si>
    <t>組込み</t>
  </si>
  <si>
    <t>組込ん</t>
  </si>
  <si>
    <t>組込め</t>
  </si>
  <si>
    <t>組込みゃ</t>
  </si>
  <si>
    <t>打ち放す</t>
  </si>
  <si>
    <t>ウチハナス,ウチハナサ,ウチハナソ,ウチハナシ,ウチハナセ,ウチハナセ,ウチハナシャ</t>
  </si>
  <si>
    <t>打ち放さ</t>
  </si>
  <si>
    <t>打ち放そ</t>
  </si>
  <si>
    <t>打ち放し</t>
  </si>
  <si>
    <t>打ち放せ</t>
  </si>
  <si>
    <t>打ち放しゃ</t>
  </si>
  <si>
    <t>拾える</t>
  </si>
  <si>
    <t>ヒロエル,ヒロエ,ヒロエヨ,ヒロエ,ヒロエレ,ヒロエヨ,ヒロエロ,ヒロエリャ,ヒロエン</t>
  </si>
  <si>
    <t>拾えよ</t>
  </si>
  <si>
    <t>拾えれ</t>
  </si>
  <si>
    <t>拾えりゃ</t>
  </si>
  <si>
    <t>拾えん</t>
  </si>
  <si>
    <t>拾えろ</t>
  </si>
  <si>
    <t>おもいめぐらす</t>
  </si>
  <si>
    <t>オモイメグラス,オモイメグラサ,オモイメグラソ,オモイメグラシ,オモイメグラセ,オモイメグラセ,オモイメグラシャ</t>
  </si>
  <si>
    <t>おもいめぐらさ</t>
  </si>
  <si>
    <t>おもいめぐらそ</t>
  </si>
  <si>
    <t>おもいめぐらし</t>
  </si>
  <si>
    <t>おもいめぐらせ</t>
  </si>
  <si>
    <t>おもいめぐらしゃ</t>
  </si>
  <si>
    <t>つきとおる</t>
  </si>
  <si>
    <t>ツキトオル,ツキトオラ,ツキトオン,ツキトオロ,ツキトオリ,ツキトオッ,ツキトオレ,ツキトオレ,ツキトオリャ,ツキトオン,ツキトオ</t>
  </si>
  <si>
    <t>つきとおら</t>
  </si>
  <si>
    <t>つきとおろ</t>
  </si>
  <si>
    <t>つきとおり</t>
  </si>
  <si>
    <t>つきとおっ</t>
  </si>
  <si>
    <t>つきとおれ</t>
  </si>
  <si>
    <t>つきとおりゃ</t>
  </si>
  <si>
    <t>つきとおん</t>
  </si>
  <si>
    <t>つきとお</t>
  </si>
  <si>
    <t>みのる</t>
  </si>
  <si>
    <t>ミノル,ミノラ,ミノン,ミノロ,ミノリ,ミノッ,ミノレ,ミノレ,ミノリャ,ミノン,ミノ</t>
  </si>
  <si>
    <t>みのら</t>
  </si>
  <si>
    <t>みのろ</t>
  </si>
  <si>
    <t>みのり</t>
  </si>
  <si>
    <t>みのっ</t>
  </si>
  <si>
    <t>みのれ</t>
  </si>
  <si>
    <t>みのりゃ</t>
  </si>
  <si>
    <t>みのん</t>
  </si>
  <si>
    <t>みの</t>
  </si>
  <si>
    <t>革まる</t>
  </si>
  <si>
    <t>アラタマル,アラタマラ,アラタマン,アラタマロ,アラタマリ,アラタマッ,アラタマレ,アラタマレ,アラタマリャ,アラタマン,アラタマ</t>
  </si>
  <si>
    <t>革まら</t>
  </si>
  <si>
    <t>革まろ</t>
  </si>
  <si>
    <t>革まり</t>
  </si>
  <si>
    <t>革まっ</t>
  </si>
  <si>
    <t>革まれ</t>
  </si>
  <si>
    <t>革まりゃ</t>
  </si>
  <si>
    <t>革まん</t>
  </si>
  <si>
    <t>革ま</t>
  </si>
  <si>
    <t>引っ掛ける</t>
  </si>
  <si>
    <t>ヒッカケル,ヒッカケ,ヒッカケヨ,ヒッカケ,ヒッカケレ,ヒッカケヨ,ヒッカケロ,ヒッカケリャ,ヒッカケン</t>
  </si>
  <si>
    <t>引っ掛け</t>
  </si>
  <si>
    <t>引っ掛けよ</t>
  </si>
  <si>
    <t>引っ掛けれ</t>
  </si>
  <si>
    <t>引っ掛けりゃ</t>
  </si>
  <si>
    <t>引っ掛けん</t>
  </si>
  <si>
    <t>引っ掛けろ</t>
  </si>
  <si>
    <t>カ変・来ル</t>
  </si>
  <si>
    <t>来る</t>
  </si>
  <si>
    <t>クル,コ,コヨ,キ,クレ,コヨ,コイ,クリャ,クン,ク</t>
  </si>
  <si>
    <t>来</t>
  </si>
  <si>
    <t>来よ</t>
  </si>
  <si>
    <t>来れ</t>
  </si>
  <si>
    <t>来りゃ</t>
  </si>
  <si>
    <t>来ん</t>
  </si>
  <si>
    <t>来い</t>
  </si>
  <si>
    <t>キタル,キタラ,キタン,キタロ,キタリ,キタッ,キタレ,キタレ,キタリャ,キタン,キタ</t>
  </si>
  <si>
    <t>来ら</t>
  </si>
  <si>
    <t>来ろ</t>
  </si>
  <si>
    <t>来り</t>
  </si>
  <si>
    <t>来っ</t>
  </si>
  <si>
    <t>抜取る</t>
  </si>
  <si>
    <t>ヌキトル,ヌキトラ,ヌキトン,ヌキトロ,ヌキトリ,ヌキトッ,ヌキトレ,ヌキトレ,ヌキトリャ,ヌキトン,ヌキト</t>
  </si>
  <si>
    <t>抜取ら</t>
  </si>
  <si>
    <t>抜取ろ</t>
  </si>
  <si>
    <t>抜取り</t>
  </si>
  <si>
    <t>抜取っ</t>
  </si>
  <si>
    <t>抜取れ</t>
  </si>
  <si>
    <t>抜取りゃ</t>
  </si>
  <si>
    <t>抜取ん</t>
  </si>
  <si>
    <t>抜取</t>
  </si>
  <si>
    <t>よわいする</t>
  </si>
  <si>
    <t>ヨワイスル,ヨワイス,ヨワイシ,ヨワイシヨ,ヨワイショ,ヨワイセ,ヨワイスレ,ヨワイセヨ,ヨワイシロ,ヨワイスリャ</t>
  </si>
  <si>
    <t>よわいし</t>
  </si>
  <si>
    <t>よわいしょ</t>
  </si>
  <si>
    <t>よわいすれ</t>
  </si>
  <si>
    <t>よわいすりゃ</t>
  </si>
  <si>
    <t>よわいせよ</t>
  </si>
  <si>
    <t>よわいしろ</t>
  </si>
  <si>
    <t>よわいす</t>
  </si>
  <si>
    <t>よわいせ</t>
  </si>
  <si>
    <t>抜出す</t>
  </si>
  <si>
    <t>抜出さ</t>
  </si>
  <si>
    <t>抜出そ</t>
  </si>
  <si>
    <t>抜出し</t>
  </si>
  <si>
    <t>抜出せ</t>
  </si>
  <si>
    <t>抜出しゃ</t>
  </si>
  <si>
    <t>大殿篭る</t>
  </si>
  <si>
    <t>オオトノゴモル,オオトノゴモラ,オオトノゴモン,オオトノゴモロ,オオトノゴモリ,オオトノゴモッ,オオトノゴモレ,オオトノゴモレ,オオトノゴモリャ,オオトノゴモン,オオトノゴモ</t>
  </si>
  <si>
    <t>大殿篭ら</t>
  </si>
  <si>
    <t>大殿篭ろ</t>
  </si>
  <si>
    <t>大殿篭り</t>
  </si>
  <si>
    <t>大殿篭っ</t>
  </si>
  <si>
    <t>大殿篭れ</t>
  </si>
  <si>
    <t>大殿篭りゃ</t>
  </si>
  <si>
    <t>大殿篭ん</t>
  </si>
  <si>
    <t>大殿篭</t>
  </si>
  <si>
    <t>ちゅうする</t>
  </si>
  <si>
    <t>ちゅうし</t>
  </si>
  <si>
    <t>ちゅうしょ</t>
  </si>
  <si>
    <t>ちゅうすれ</t>
  </si>
  <si>
    <t>ちゅうすりゃ</t>
  </si>
  <si>
    <t>ちゅうせよ</t>
  </si>
  <si>
    <t>ちゅうしろ</t>
  </si>
  <si>
    <t>ちゅうす</t>
  </si>
  <si>
    <t>ちゅうせ</t>
  </si>
  <si>
    <t>したためる</t>
  </si>
  <si>
    <t>シタタメル,シタタメ,シタタメヨ,シタタメ,シタタメレ,シタタメヨ,シタタメロ,シタタメリャ,シタタメン</t>
  </si>
  <si>
    <t>したため</t>
  </si>
  <si>
    <t>したためよ</t>
  </si>
  <si>
    <t>したためれ</t>
  </si>
  <si>
    <t>したためりゃ</t>
  </si>
  <si>
    <t>したためん</t>
  </si>
  <si>
    <t>したためろ</t>
  </si>
  <si>
    <t>生ける</t>
  </si>
  <si>
    <t>イケル,イケ,イケヨ,イケ,イケレ,イケヨ,イケロ,イケリャ,イケン</t>
  </si>
  <si>
    <t>生け</t>
  </si>
  <si>
    <t>生けよ</t>
  </si>
  <si>
    <t>生けれ</t>
  </si>
  <si>
    <t>生けりゃ</t>
  </si>
  <si>
    <t>生けん</t>
  </si>
  <si>
    <t>生けろ</t>
  </si>
  <si>
    <t>ひっくり返せる</t>
  </si>
  <si>
    <t>ヒックリカエセル,ヒックリカエセ,ヒックリカエセヨ,ヒックリカエセ,ヒックリカエセレ,ヒックリカエセヨ,ヒックリカエセロ,ヒックリカエセリャ,ヒックリカエセン</t>
  </si>
  <si>
    <t>ひっくり返せ</t>
  </si>
  <si>
    <t>ひっくり返せよ</t>
  </si>
  <si>
    <t>ひっくり返せれ</t>
  </si>
  <si>
    <t>ひっくり返せりゃ</t>
  </si>
  <si>
    <t>ひっくり返せん</t>
  </si>
  <si>
    <t>ひっくり返せろ</t>
  </si>
  <si>
    <t>あらためる</t>
  </si>
  <si>
    <t>あらため</t>
  </si>
  <si>
    <t>あらためよ</t>
  </si>
  <si>
    <t>あらためれ</t>
  </si>
  <si>
    <t>あらためりゃ</t>
  </si>
  <si>
    <t>あらためん</t>
  </si>
  <si>
    <t>あらためろ</t>
  </si>
  <si>
    <t>腐る</t>
  </si>
  <si>
    <t>腐ら</t>
  </si>
  <si>
    <t>腐ろ</t>
  </si>
  <si>
    <t>腐り</t>
  </si>
  <si>
    <t>腐っ</t>
  </si>
  <si>
    <t>腐れ</t>
  </si>
  <si>
    <t>腐りゃ</t>
  </si>
  <si>
    <t>腐ん</t>
  </si>
  <si>
    <t>腐</t>
  </si>
  <si>
    <t>鞭打つ</t>
  </si>
  <si>
    <t>鞭打た</t>
  </si>
  <si>
    <t>鞭打と</t>
  </si>
  <si>
    <t>鞭打ち</t>
  </si>
  <si>
    <t>鞭打っ</t>
  </si>
  <si>
    <t>鞭打て</t>
  </si>
  <si>
    <t>鞭打ちゃ</t>
  </si>
  <si>
    <t>さわがせる</t>
  </si>
  <si>
    <t>サワガセル,サワガセ,サワガセヨ,サワガセ,サワガセレ,サワガセヨ,サワガセロ,サワガセリャ,サワガセン</t>
  </si>
  <si>
    <t>さわがせ</t>
  </si>
  <si>
    <t>さわがせよ</t>
  </si>
  <si>
    <t>さわがせれ</t>
  </si>
  <si>
    <t>さわがせりゃ</t>
  </si>
  <si>
    <t>さわがせん</t>
  </si>
  <si>
    <t>さわがせろ</t>
  </si>
  <si>
    <t>思いめぐらす</t>
  </si>
  <si>
    <t>思いめぐらさ</t>
  </si>
  <si>
    <t>思いめぐらそ</t>
  </si>
  <si>
    <t>思いめぐらし</t>
  </si>
  <si>
    <t>思いめぐらせ</t>
  </si>
  <si>
    <t>思いめぐらしゃ</t>
  </si>
  <si>
    <t>はくする</t>
  </si>
  <si>
    <t>ハクスル,ハクス,ハクシ,ハクシヨ,ハクショ,ハクセ,ハクスレ,ハクセヨ,ハクシロ,ハクスリャ</t>
  </si>
  <si>
    <t>はくし</t>
  </si>
  <si>
    <t>はくしょ</t>
  </si>
  <si>
    <t>はくすれ</t>
  </si>
  <si>
    <t>はくすりゃ</t>
  </si>
  <si>
    <t>はくせよ</t>
  </si>
  <si>
    <t>はくしろ</t>
  </si>
  <si>
    <t>はくす</t>
  </si>
  <si>
    <t>はくせ</t>
  </si>
  <si>
    <t>につまる</t>
  </si>
  <si>
    <t>につまら</t>
  </si>
  <si>
    <t>につまろ</t>
  </si>
  <si>
    <t>につまり</t>
  </si>
  <si>
    <t>につまっ</t>
  </si>
  <si>
    <t>につまれ</t>
  </si>
  <si>
    <t>につまりゃ</t>
  </si>
  <si>
    <t>につまん</t>
  </si>
  <si>
    <t>につま</t>
  </si>
  <si>
    <t>並外れる</t>
  </si>
  <si>
    <t>ナミハズレル,ナミハズレ,ナミハズレヨ,ナミハズレ,ナミハズレレ,ナミハズレヨ,ナミハズレロ,ナミハズレリャ,ナミハズレン</t>
  </si>
  <si>
    <t>並外れ</t>
  </si>
  <si>
    <t>並外れよ</t>
  </si>
  <si>
    <t>並外れれ</t>
  </si>
  <si>
    <t>並外れりゃ</t>
  </si>
  <si>
    <t>並外れん</t>
  </si>
  <si>
    <t>並外れろ</t>
  </si>
  <si>
    <t>かがむ</t>
  </si>
  <si>
    <t>かがま</t>
  </si>
  <si>
    <t>かがも</t>
  </si>
  <si>
    <t>かがみ</t>
  </si>
  <si>
    <t>かがん</t>
  </si>
  <si>
    <t>かがみゃ</t>
  </si>
  <si>
    <t>輝く</t>
  </si>
  <si>
    <t>カガヤク,カガヤカ,カガヤコ,カガヤキ,カガヤイ,カガヤケ,カガヤケ,カガヤキャ</t>
  </si>
  <si>
    <t>輝か</t>
  </si>
  <si>
    <t>輝こ</t>
  </si>
  <si>
    <t>輝き</t>
  </si>
  <si>
    <t>輝い</t>
  </si>
  <si>
    <t>輝け</t>
  </si>
  <si>
    <t>輝きゃ</t>
  </si>
  <si>
    <t>やく</t>
  </si>
  <si>
    <t>ヤク,ヤカ,ヤコ,ヤキ,ヤイ,ヤケ,ヤケ,ヤキャ</t>
  </si>
  <si>
    <t>やか</t>
  </si>
  <si>
    <t>やこ</t>
  </si>
  <si>
    <t>やき</t>
  </si>
  <si>
    <t>やい</t>
  </si>
  <si>
    <t>やけ</t>
  </si>
  <si>
    <t>やきゃ</t>
  </si>
  <si>
    <t>ある</t>
  </si>
  <si>
    <t>アル,アラ,アン,アロ,アリ,アッ,アレ,アレ,アリャ,アン,ア</t>
  </si>
  <si>
    <t>あら</t>
  </si>
  <si>
    <t>あろ</t>
  </si>
  <si>
    <t>あり</t>
  </si>
  <si>
    <t>あっ</t>
  </si>
  <si>
    <t>あれ</t>
  </si>
  <si>
    <t>ありゃ</t>
  </si>
  <si>
    <t>あん</t>
  </si>
  <si>
    <t>あ</t>
  </si>
  <si>
    <t>心温まる</t>
  </si>
  <si>
    <t>ココロアタタマル,ココロアタタマラ,ココロアタタマン,ココロアタタマロ,ココロアタタマリ,ココロアタタマッ,ココロアタタマレ,ココロアタタマレ,ココロアタタマリャ,ココロアタタマン,ココロアタタマ</t>
  </si>
  <si>
    <t>心温まら</t>
  </si>
  <si>
    <t>心温まろ</t>
  </si>
  <si>
    <t>心温まり</t>
  </si>
  <si>
    <t>心温まっ</t>
  </si>
  <si>
    <t>心温まれ</t>
  </si>
  <si>
    <t>心温まりゃ</t>
  </si>
  <si>
    <t>心温まん</t>
  </si>
  <si>
    <t>心温ま</t>
  </si>
  <si>
    <t>なぐ</t>
  </si>
  <si>
    <t>ナグ,ナガ,ナゴ,ナギ,ナイ,ナゲ,ナゲ,ナギャ</t>
  </si>
  <si>
    <t>なが</t>
  </si>
  <si>
    <t>なご</t>
  </si>
  <si>
    <t>なぎ</t>
  </si>
  <si>
    <t>ない</t>
  </si>
  <si>
    <t>なげ</t>
  </si>
  <si>
    <t>なぎゃ</t>
  </si>
  <si>
    <t>さきにおう</t>
  </si>
  <si>
    <t>サキニオウ,サキニオワ,サキニオオ,サキニオイ,サキニオッ,サキニオエ,サキニオエ</t>
  </si>
  <si>
    <t>さきにおわ</t>
  </si>
  <si>
    <t>さきにおお</t>
  </si>
  <si>
    <t>さきにおい</t>
  </si>
  <si>
    <t>さきにおっ</t>
  </si>
  <si>
    <t>さきにおえ</t>
  </si>
  <si>
    <t>しみ渡る</t>
  </si>
  <si>
    <t>シミワタル,シミワタラ,シミワタン,シミワタロ,シミワタリ,シミワタッ,シミワタレ,シミワタレ,シミワタリャ,シミワタン,シミワタ</t>
  </si>
  <si>
    <t>しみ渡ら</t>
  </si>
  <si>
    <t>しみ渡ろ</t>
  </si>
  <si>
    <t>しみ渡り</t>
  </si>
  <si>
    <t>しみ渡っ</t>
  </si>
  <si>
    <t>しみ渡れ</t>
  </si>
  <si>
    <t>しみ渡りゃ</t>
  </si>
  <si>
    <t>しみ渡ん</t>
  </si>
  <si>
    <t>しみ渡</t>
  </si>
  <si>
    <t>咲きみだれる</t>
  </si>
  <si>
    <t>咲きみだれ</t>
  </si>
  <si>
    <t>咲きみだれよ</t>
  </si>
  <si>
    <t>咲きみだれれ</t>
  </si>
  <si>
    <t>咲きみだれりゃ</t>
  </si>
  <si>
    <t>咲きみだれん</t>
  </si>
  <si>
    <t>咲きみだれろ</t>
  </si>
  <si>
    <t>うばいあえる</t>
  </si>
  <si>
    <t>ウバイアエル,ウバイアエ,ウバイアエヨ,ウバイアエ,ウバイアエレ,ウバイアエヨ,ウバイアエロ,ウバイアエリャ,ウバイアエン</t>
  </si>
  <si>
    <t>うばいあえ</t>
  </si>
  <si>
    <t>うばいあえよ</t>
  </si>
  <si>
    <t>うばいあえれ</t>
  </si>
  <si>
    <t>うばいあえりゃ</t>
  </si>
  <si>
    <t>うばいあえん</t>
  </si>
  <si>
    <t>うばいあえろ</t>
  </si>
  <si>
    <t>建てる</t>
  </si>
  <si>
    <t>建て</t>
  </si>
  <si>
    <t>建てよ</t>
  </si>
  <si>
    <t>建てれ</t>
  </si>
  <si>
    <t>建てりゃ</t>
  </si>
  <si>
    <t>建てん</t>
  </si>
  <si>
    <t>建てろ</t>
  </si>
  <si>
    <t>頼める</t>
  </si>
  <si>
    <t>タノメル,タノメ,タノメヨ,タノメ,タノメレ,タノメヨ,タノメロ,タノメリャ,タノメン</t>
  </si>
  <si>
    <t>頼めよ</t>
  </si>
  <si>
    <t>頼めれ</t>
  </si>
  <si>
    <t>頼めりゃ</t>
  </si>
  <si>
    <t>頼めん</t>
  </si>
  <si>
    <t>頼めろ</t>
  </si>
  <si>
    <t>かり集める</t>
  </si>
  <si>
    <t>カリアツメル,カリアツメ,カリアツメヨ,カリアツメ,カリアツメレ,カリアツメヨ,カリアツメロ,カリアツメリャ,カリアツメン</t>
  </si>
  <si>
    <t>かり集め</t>
  </si>
  <si>
    <t>かり集めよ</t>
  </si>
  <si>
    <t>かり集めれ</t>
  </si>
  <si>
    <t>かり集めりゃ</t>
  </si>
  <si>
    <t>かり集めん</t>
  </si>
  <si>
    <t>かり集めろ</t>
  </si>
  <si>
    <t>ふみたおせる</t>
  </si>
  <si>
    <t>フミタオセル,フミタオセ,フミタオセヨ,フミタオセ,フミタオセレ,フミタオセヨ,フミタオセロ,フミタオセリャ,フミタオセン</t>
  </si>
  <si>
    <t>ふみたおせ</t>
  </si>
  <si>
    <t>ふみたおせよ</t>
  </si>
  <si>
    <t>ふみたおせれ</t>
  </si>
  <si>
    <t>ふみたおせりゃ</t>
  </si>
  <si>
    <t>ふみたおせん</t>
  </si>
  <si>
    <t>ふみたおせろ</t>
  </si>
  <si>
    <t>やみほおける</t>
  </si>
  <si>
    <t>ヤミホオケル,ヤミホオケ,ヤミホオケヨ,ヤミホオケ,ヤミホオケレ,ヤミホオケヨ,ヤミホオケロ,ヤミホオケリャ,ヤミホオケン</t>
  </si>
  <si>
    <t>やみほおけ</t>
  </si>
  <si>
    <t>やみほおけよ</t>
  </si>
  <si>
    <t>やみほおけれ</t>
  </si>
  <si>
    <t>やみほおけりゃ</t>
  </si>
  <si>
    <t>やみほおけん</t>
  </si>
  <si>
    <t>やみほおけろ</t>
  </si>
  <si>
    <t>言習わす</t>
  </si>
  <si>
    <t>言習わさ</t>
  </si>
  <si>
    <t>言習わそ</t>
  </si>
  <si>
    <t>言習わし</t>
  </si>
  <si>
    <t>言習わせ</t>
  </si>
  <si>
    <t>言習わしゃ</t>
  </si>
  <si>
    <t>ありあわせる</t>
  </si>
  <si>
    <t>ありあわせ</t>
  </si>
  <si>
    <t>ありあわせよ</t>
  </si>
  <si>
    <t>ありあわせれ</t>
  </si>
  <si>
    <t>ありあわせりゃ</t>
  </si>
  <si>
    <t>ありあわせん</t>
  </si>
  <si>
    <t>ありあわせろ</t>
  </si>
  <si>
    <t>吐き出す</t>
  </si>
  <si>
    <t>吐き出さ</t>
  </si>
  <si>
    <t>吐き出そ</t>
  </si>
  <si>
    <t>吐き出し</t>
  </si>
  <si>
    <t>吐き出せ</t>
  </si>
  <si>
    <t>吐き出しゃ</t>
  </si>
  <si>
    <t>導ける</t>
  </si>
  <si>
    <t>ミチビケル,ミチビケ,ミチビケヨ,ミチビケ,ミチビケレ,ミチビケヨ,ミチビケロ,ミチビケリャ,ミチビケン</t>
  </si>
  <si>
    <t>導けよ</t>
  </si>
  <si>
    <t>導けれ</t>
  </si>
  <si>
    <t>導けりゃ</t>
  </si>
  <si>
    <t>導けん</t>
  </si>
  <si>
    <t>導けろ</t>
  </si>
  <si>
    <t>止まる</t>
  </si>
  <si>
    <t>トマル,トマラ,トマン,トマロ,トマリ,トマッ,トマレ,トマレ,トマリャ,トマン,トマ</t>
  </si>
  <si>
    <t>止まら</t>
  </si>
  <si>
    <t>止まろ</t>
  </si>
  <si>
    <t>止まり</t>
  </si>
  <si>
    <t>止まっ</t>
  </si>
  <si>
    <t>止まれ</t>
  </si>
  <si>
    <t>止まりゃ</t>
  </si>
  <si>
    <t>止まん</t>
  </si>
  <si>
    <t>止ま</t>
  </si>
  <si>
    <t>正す</t>
  </si>
  <si>
    <t>タダス,タダサ,タダソ,タダシ,タダセ,タダセ,タダシャ</t>
  </si>
  <si>
    <t>正さ</t>
  </si>
  <si>
    <t>正そ</t>
  </si>
  <si>
    <t>正し</t>
  </si>
  <si>
    <t>正せ</t>
  </si>
  <si>
    <t>正しゃ</t>
  </si>
  <si>
    <t>盛り殺す</t>
  </si>
  <si>
    <t>モリコロス,モリコロサ,モリコロソ,モリコロシ,モリコロセ,モリコロセ,モリコロシャ</t>
  </si>
  <si>
    <t>盛り殺さ</t>
  </si>
  <si>
    <t>盛り殺そ</t>
  </si>
  <si>
    <t>盛り殺し</t>
  </si>
  <si>
    <t>盛り殺せ</t>
  </si>
  <si>
    <t>盛り殺しゃ</t>
  </si>
  <si>
    <t>しまう</t>
  </si>
  <si>
    <t>しまわ</t>
  </si>
  <si>
    <t>しまお</t>
  </si>
  <si>
    <t>しまい</t>
  </si>
  <si>
    <t>しまっ</t>
  </si>
  <si>
    <t>しまえ</t>
  </si>
  <si>
    <t>磨ぐ</t>
  </si>
  <si>
    <t>磨が</t>
  </si>
  <si>
    <t>磨ご</t>
  </si>
  <si>
    <t>磨ぎ</t>
  </si>
  <si>
    <t>磨い</t>
  </si>
  <si>
    <t>磨げ</t>
  </si>
  <si>
    <t>磨ぎゃ</t>
  </si>
  <si>
    <t>におわす</t>
  </si>
  <si>
    <t>ニオワス,ニオワサ,ニオワソ,ニオワシ,ニオワセ,ニオワセ,ニオワシャ</t>
  </si>
  <si>
    <t>におわさ</t>
  </si>
  <si>
    <t>におわそ</t>
  </si>
  <si>
    <t>におわし</t>
  </si>
  <si>
    <t>におわせ</t>
  </si>
  <si>
    <t>におわしゃ</t>
  </si>
  <si>
    <t>さらえる</t>
  </si>
  <si>
    <t>サラエル,サラエ,サラエヨ,サラエ,サラエレ,サラエヨ,サラエロ,サラエリャ,サラエン</t>
  </si>
  <si>
    <t>さらえ</t>
  </si>
  <si>
    <t>さらえよ</t>
  </si>
  <si>
    <t>さらえれ</t>
  </si>
  <si>
    <t>さらえりゃ</t>
  </si>
  <si>
    <t>さらえん</t>
  </si>
  <si>
    <t>さらえろ</t>
  </si>
  <si>
    <t>しわける</t>
  </si>
  <si>
    <t>シワケル,シワケ,シワケヨ,シワケ,シワケレ,シワケヨ,シワケロ,シワケリャ,シワケン</t>
  </si>
  <si>
    <t>しわけ</t>
  </si>
  <si>
    <t>しわけよ</t>
  </si>
  <si>
    <t>しわけれ</t>
  </si>
  <si>
    <t>しわけりゃ</t>
  </si>
  <si>
    <t>しわけん</t>
  </si>
  <si>
    <t>しわけろ</t>
  </si>
  <si>
    <t>躱す</t>
  </si>
  <si>
    <t>躱さ</t>
  </si>
  <si>
    <t>躱そ</t>
  </si>
  <si>
    <t>躱し</t>
  </si>
  <si>
    <t>躱せ</t>
  </si>
  <si>
    <t>躱しゃ</t>
  </si>
  <si>
    <t>討ち止める</t>
  </si>
  <si>
    <t>ウチトメル,ウチトメ,ウチトメヨ,ウチトメ,ウチトメレ,ウチトメヨ,ウチトメロ,ウチトメリャ,ウチトメン</t>
  </si>
  <si>
    <t>討ち止め</t>
  </si>
  <si>
    <t>討ち止めよ</t>
  </si>
  <si>
    <t>討ち止めれ</t>
  </si>
  <si>
    <t>討ち止めりゃ</t>
  </si>
  <si>
    <t>討ち止めん</t>
  </si>
  <si>
    <t>討ち止めろ</t>
  </si>
  <si>
    <t>交ぜる</t>
  </si>
  <si>
    <t>マゼル,マゼ,マゼヨ,マゼ,マゼレ,マゼヨ,マゼロ,マゼリャ,マゼン</t>
  </si>
  <si>
    <t>交ぜ</t>
  </si>
  <si>
    <t>交ぜよ</t>
  </si>
  <si>
    <t>交ぜれ</t>
  </si>
  <si>
    <t>交ぜりゃ</t>
  </si>
  <si>
    <t>交ぜん</t>
  </si>
  <si>
    <t>交ぜろ</t>
  </si>
  <si>
    <t>のける</t>
  </si>
  <si>
    <t>ノケル,ノケ,ノケヨ,ノケ,ノケレ,ノケヨ,ノケロ,ノケリャ,ノケン</t>
  </si>
  <si>
    <t>のけ</t>
  </si>
  <si>
    <t>のけよ</t>
  </si>
  <si>
    <t>のけれ</t>
  </si>
  <si>
    <t>のけりゃ</t>
  </si>
  <si>
    <t>のけん</t>
  </si>
  <si>
    <t>のけろ</t>
  </si>
  <si>
    <t>といあわせる</t>
  </si>
  <si>
    <t>トイアワセル,トイアワセ,トイアワセヨ,トイアワセ,トイアワセレ,トイアワセヨ,トイアワセロ,トイアワセリャ,トイアワセン</t>
  </si>
  <si>
    <t>といあわせ</t>
  </si>
  <si>
    <t>といあわせよ</t>
  </si>
  <si>
    <t>といあわせれ</t>
  </si>
  <si>
    <t>といあわせりゃ</t>
  </si>
  <si>
    <t>といあわせん</t>
  </si>
  <si>
    <t>といあわせろ</t>
  </si>
  <si>
    <t>嵌める</t>
  </si>
  <si>
    <t>ハメル,ハメ,ハメヨ,ハメ,ハメレ,ハメヨ,ハメロ,ハメリャ,ハメン</t>
  </si>
  <si>
    <t>嵌め</t>
  </si>
  <si>
    <t>嵌めよ</t>
  </si>
  <si>
    <t>嵌めれ</t>
  </si>
  <si>
    <t>嵌めりゃ</t>
  </si>
  <si>
    <t>嵌めん</t>
  </si>
  <si>
    <t>嵌めろ</t>
  </si>
  <si>
    <t>下二・ハ行</t>
  </si>
  <si>
    <t>憂ふ</t>
  </si>
  <si>
    <t>ウレフ,ウレヘ,ウレヘ,ウレフル,ウレフレ,ウレヘヨ</t>
  </si>
  <si>
    <t>憂へ</t>
  </si>
  <si>
    <t>憂ふれ</t>
  </si>
  <si>
    <t>憂へよ</t>
  </si>
  <si>
    <t>憂ふる</t>
  </si>
  <si>
    <t>上二・ハ行</t>
  </si>
  <si>
    <t>ウレフ,ウレヒ,ウレヒ,ウレフル,ウレフレ,ウレヒヨ</t>
  </si>
  <si>
    <t>憂ひ</t>
  </si>
  <si>
    <t>憂ひよ</t>
  </si>
  <si>
    <t>ひねりだす</t>
  </si>
  <si>
    <t>ひねりださ</t>
  </si>
  <si>
    <t>ひねりだそ</t>
  </si>
  <si>
    <t>ひねりだし</t>
  </si>
  <si>
    <t>ひねりだせ</t>
  </si>
  <si>
    <t>ひねりだしゃ</t>
  </si>
  <si>
    <t>恐る</t>
  </si>
  <si>
    <t>オソレル,オソレ,オソレヨ,オソレ,オソレレ,オソレヨ,オソレロ,オソレリャ,オソレン</t>
  </si>
  <si>
    <t>恐</t>
  </si>
  <si>
    <t>恐よ</t>
  </si>
  <si>
    <t>恐れ</t>
  </si>
  <si>
    <t>恐りゃ</t>
  </si>
  <si>
    <t>恐ん</t>
  </si>
  <si>
    <t>恐ろ</t>
  </si>
  <si>
    <t>居座れる</t>
  </si>
  <si>
    <t>イスワレル,イスワレ,イスワレヨ,イスワレ,イスワレレ,イスワレヨ,イスワレロ,イスワレリャ,イスワレン</t>
  </si>
  <si>
    <t>居座れ</t>
  </si>
  <si>
    <t>居座れよ</t>
  </si>
  <si>
    <t>居座れれ</t>
  </si>
  <si>
    <t>居座れりゃ</t>
  </si>
  <si>
    <t>居座れん</t>
  </si>
  <si>
    <t>居座れろ</t>
  </si>
  <si>
    <t>塗り付ける</t>
  </si>
  <si>
    <t>ヌリツケル,ヌリツケ,ヌリツケヨ,ヌリツケ,ヌリツケレ,ヌリツケヨ,ヌリツケロ,ヌリツケリャ,ヌリツケン</t>
  </si>
  <si>
    <t>塗り付け</t>
  </si>
  <si>
    <t>塗り付けよ</t>
  </si>
  <si>
    <t>塗り付けれ</t>
  </si>
  <si>
    <t>塗り付けりゃ</t>
  </si>
  <si>
    <t>塗り付けん</t>
  </si>
  <si>
    <t>塗り付けろ</t>
  </si>
  <si>
    <t>執り成す</t>
  </si>
  <si>
    <t>執り成さ</t>
  </si>
  <si>
    <t>執り成そ</t>
  </si>
  <si>
    <t>執り成し</t>
  </si>
  <si>
    <t>執り成せ</t>
  </si>
  <si>
    <t>執り成しゃ</t>
  </si>
  <si>
    <t>張る</t>
  </si>
  <si>
    <t>ハル,ハラ,ハン,ハロ,ハリ,ハッ,ハレ,ハレ,ハリャ,ハン,ハ</t>
  </si>
  <si>
    <t>張ら</t>
  </si>
  <si>
    <t>張ろ</t>
  </si>
  <si>
    <t>張り</t>
  </si>
  <si>
    <t>張っ</t>
  </si>
  <si>
    <t>張れ</t>
  </si>
  <si>
    <t>張りゃ</t>
  </si>
  <si>
    <t>張ん</t>
  </si>
  <si>
    <t>張</t>
  </si>
  <si>
    <t>にえかえる</t>
  </si>
  <si>
    <t>にえかえら</t>
  </si>
  <si>
    <t>にえかえろ</t>
  </si>
  <si>
    <t>にえかえり</t>
  </si>
  <si>
    <t>にえかえっ</t>
  </si>
  <si>
    <t>にえかえれ</t>
  </si>
  <si>
    <t>にえかえりゃ</t>
  </si>
  <si>
    <t>にえかえん</t>
  </si>
  <si>
    <t>にえかえ</t>
  </si>
  <si>
    <t>乗り掛ける</t>
  </si>
  <si>
    <t>ノリカケル,ノリカケ,ノリカケヨ,ノリカケ,ノリカケレ,ノリカケヨ,ノリカケロ,ノリカケリャ,ノリカケン</t>
  </si>
  <si>
    <t>乗り掛け</t>
  </si>
  <si>
    <t>乗り掛けよ</t>
  </si>
  <si>
    <t>乗り掛けれ</t>
  </si>
  <si>
    <t>乗り掛けりゃ</t>
  </si>
  <si>
    <t>乗り掛けん</t>
  </si>
  <si>
    <t>乗り掛けろ</t>
  </si>
  <si>
    <t>帯する</t>
  </si>
  <si>
    <t>タイスル,タイス,タイシ,タイシヨ,タイショ,タイセ,タイスレ,タイセヨ,タイシロ,タイスリャ</t>
  </si>
  <si>
    <t>帯し</t>
  </si>
  <si>
    <t>帯しょ</t>
  </si>
  <si>
    <t>帯すれ</t>
  </si>
  <si>
    <t>帯すりゃ</t>
  </si>
  <si>
    <t>帯せよ</t>
  </si>
  <si>
    <t>帯しろ</t>
  </si>
  <si>
    <t>帯す</t>
  </si>
  <si>
    <t>帯せ</t>
  </si>
  <si>
    <t>にやける</t>
  </si>
  <si>
    <t>ニヤケル,ニヤケ,ニヤケヨ,ニヤケ,ニヤケレ,ニヤケヨ,ニヤケロ,ニヤケリャ,ニヤケン</t>
  </si>
  <si>
    <t>にやけ</t>
  </si>
  <si>
    <t>にやけよ</t>
  </si>
  <si>
    <t>にやけれ</t>
  </si>
  <si>
    <t>にやけりゃ</t>
  </si>
  <si>
    <t>にやけん</t>
  </si>
  <si>
    <t>にやけろ</t>
  </si>
  <si>
    <t>しぶく</t>
  </si>
  <si>
    <t>シブク,シブカ,シブコ,シブキ,シブイ,シブケ,シブケ,シブキャ</t>
  </si>
  <si>
    <t>しぶか</t>
  </si>
  <si>
    <t>しぶこ</t>
  </si>
  <si>
    <t>しぶき</t>
  </si>
  <si>
    <t>しぶい</t>
  </si>
  <si>
    <t>しぶけ</t>
  </si>
  <si>
    <t>しぶきゃ</t>
  </si>
  <si>
    <t>戦ふ</t>
  </si>
  <si>
    <t>タタカフ,タタカハ,タタカヒ,タタカヘ,タタカヘ</t>
  </si>
  <si>
    <t>戦は</t>
  </si>
  <si>
    <t>戦ひ</t>
  </si>
  <si>
    <t>戦へ</t>
  </si>
  <si>
    <t>てがける</t>
  </si>
  <si>
    <t>テガケル,テガケ,テガケヨ,テガケ,テガケレ,テガケヨ,テガケロ,テガケリャ,テガケン</t>
  </si>
  <si>
    <t>てがけ</t>
  </si>
  <si>
    <t>てがけよ</t>
  </si>
  <si>
    <t>てがけれ</t>
  </si>
  <si>
    <t>てがけりゃ</t>
  </si>
  <si>
    <t>てがけん</t>
  </si>
  <si>
    <t>てがけろ</t>
  </si>
  <si>
    <t>五段・カ行促音便</t>
  </si>
  <si>
    <t>でく</t>
  </si>
  <si>
    <t>デク,デカ,デコ,デキ,デッ,デケ,デケ,デキャ</t>
  </si>
  <si>
    <t>でか</t>
  </si>
  <si>
    <t>でこ</t>
  </si>
  <si>
    <t>でき</t>
  </si>
  <si>
    <t>でっ</t>
  </si>
  <si>
    <t>でけ</t>
  </si>
  <si>
    <t>できゃ</t>
  </si>
  <si>
    <t>くいたおす</t>
  </si>
  <si>
    <t>クイタオス,クイタオサ,クイタオソ,クイタオシ,クイタオセ,クイタオセ,クイタオシャ</t>
  </si>
  <si>
    <t>くいたおさ</t>
  </si>
  <si>
    <t>くいたおそ</t>
  </si>
  <si>
    <t>くいたおし</t>
  </si>
  <si>
    <t>くいたおせ</t>
  </si>
  <si>
    <t>くいたおしゃ</t>
  </si>
  <si>
    <t>差し伸べる</t>
  </si>
  <si>
    <t>サシノベル,サシノベ,サシノベヨ,サシノベ,サシノベレ,サシノベヨ,サシノベロ,サシノベリャ,サシノベン</t>
  </si>
  <si>
    <t>差し伸べ</t>
  </si>
  <si>
    <t>差し伸べよ</t>
  </si>
  <si>
    <t>差し伸べれ</t>
  </si>
  <si>
    <t>差し伸べりゃ</t>
  </si>
  <si>
    <t>差し伸べん</t>
  </si>
  <si>
    <t>差し伸べろ</t>
  </si>
  <si>
    <t>いきどおる</t>
  </si>
  <si>
    <t>イキドオル,イキドオラ,イキドオン,イキドオロ,イキドオリ,イキドオッ,イキドオレ,イキドオレ,イキドオリャ,イキドオン,イキドオ</t>
  </si>
  <si>
    <t>いきどおら</t>
  </si>
  <si>
    <t>いきどおろ</t>
  </si>
  <si>
    <t>いきどおり</t>
  </si>
  <si>
    <t>いきどおっ</t>
  </si>
  <si>
    <t>いきどおれ</t>
  </si>
  <si>
    <t>いきどおりゃ</t>
  </si>
  <si>
    <t>いきどおん</t>
  </si>
  <si>
    <t>いきどお</t>
  </si>
  <si>
    <t>張り切る</t>
  </si>
  <si>
    <t>張り切ら</t>
  </si>
  <si>
    <t>張り切ろ</t>
  </si>
  <si>
    <t>張り切り</t>
  </si>
  <si>
    <t>張り切っ</t>
  </si>
  <si>
    <t>張り切れ</t>
  </si>
  <si>
    <t>張り切りゃ</t>
  </si>
  <si>
    <t>張り切ん</t>
  </si>
  <si>
    <t>張り切</t>
  </si>
  <si>
    <t>やめる</t>
  </si>
  <si>
    <t>やめ</t>
  </si>
  <si>
    <t>やめよ</t>
  </si>
  <si>
    <t>やめれ</t>
  </si>
  <si>
    <t>やめりゃ</t>
  </si>
  <si>
    <t>やめん</t>
  </si>
  <si>
    <t>やめろ</t>
  </si>
  <si>
    <t>誘き寄せる</t>
  </si>
  <si>
    <t>誘き寄せ</t>
  </si>
  <si>
    <t>誘き寄せよ</t>
  </si>
  <si>
    <t>誘き寄せれ</t>
  </si>
  <si>
    <t>誘き寄せりゃ</t>
  </si>
  <si>
    <t>誘き寄せん</t>
  </si>
  <si>
    <t>誘き寄せろ</t>
  </si>
  <si>
    <t>いきばる</t>
  </si>
  <si>
    <t>いきばら</t>
  </si>
  <si>
    <t>いきばろ</t>
  </si>
  <si>
    <t>いきばり</t>
  </si>
  <si>
    <t>いきばっ</t>
  </si>
  <si>
    <t>いきばれ</t>
  </si>
  <si>
    <t>いきばりゃ</t>
  </si>
  <si>
    <t>いきばん</t>
  </si>
  <si>
    <t>いきば</t>
  </si>
  <si>
    <t>たたきだせる</t>
  </si>
  <si>
    <t>タタキダセル,タタキダセ,タタキダセヨ,タタキダセ,タタキダセレ,タタキダセヨ,タタキダセロ,タタキダセリャ,タタキダセン</t>
  </si>
  <si>
    <t>たたきだせ</t>
  </si>
  <si>
    <t>たたきだせよ</t>
  </si>
  <si>
    <t>たたきだせれ</t>
  </si>
  <si>
    <t>たたきだせりゃ</t>
  </si>
  <si>
    <t>たたきだせん</t>
  </si>
  <si>
    <t>たたきだせろ</t>
  </si>
  <si>
    <t>煎る</t>
  </si>
  <si>
    <t>煎ら</t>
  </si>
  <si>
    <t>煎ろ</t>
  </si>
  <si>
    <t>煎り</t>
  </si>
  <si>
    <t>煎っ</t>
  </si>
  <si>
    <t>煎れ</t>
  </si>
  <si>
    <t>煎りゃ</t>
  </si>
  <si>
    <t>煎ん</t>
  </si>
  <si>
    <t>煎</t>
  </si>
  <si>
    <t>おうじる</t>
  </si>
  <si>
    <t>オウジル,オウジ,オウジヨ,オウジ,オウジレ,オウジヨ,オウジロ,オウジリャ,オウジン</t>
  </si>
  <si>
    <t>おうじ</t>
  </si>
  <si>
    <t>おうじよ</t>
  </si>
  <si>
    <t>おうじれ</t>
  </si>
  <si>
    <t>おうじりゃ</t>
  </si>
  <si>
    <t>おうじん</t>
  </si>
  <si>
    <t>おうじろ</t>
  </si>
  <si>
    <t>遊ばせる</t>
  </si>
  <si>
    <t>アソバセル,アソバセ,アソバセヨ,アソバセ,アソバセレ,アソバセヨ,アソバセロ,アソバセリャ,アソバセン</t>
  </si>
  <si>
    <t>遊ばせ</t>
  </si>
  <si>
    <t>遊ばせよ</t>
  </si>
  <si>
    <t>遊ばせれ</t>
  </si>
  <si>
    <t>遊ばせりゃ</t>
  </si>
  <si>
    <t>遊ばせん</t>
  </si>
  <si>
    <t>遊ばせろ</t>
  </si>
  <si>
    <t>けしかける</t>
  </si>
  <si>
    <t>ケシカケル,ケシカケ,ケシカケヨ,ケシカケ,ケシカケレ,ケシカケヨ,ケシカケロ,ケシカケリャ,ケシカケン</t>
  </si>
  <si>
    <t>けしかけ</t>
  </si>
  <si>
    <t>けしかけよ</t>
  </si>
  <si>
    <t>けしかけれ</t>
  </si>
  <si>
    <t>けしかけりゃ</t>
  </si>
  <si>
    <t>けしかけん</t>
  </si>
  <si>
    <t>けしかけろ</t>
  </si>
  <si>
    <t>突き出る</t>
  </si>
  <si>
    <t>ツキデル,ツキデ,ツキデヨ,ツキデ,ツキデレ,ツキデヨ,ツキデロ,ツキデリャ,ツキデン</t>
  </si>
  <si>
    <t>突き出</t>
  </si>
  <si>
    <t>突き出よ</t>
  </si>
  <si>
    <t>突き出れ</t>
  </si>
  <si>
    <t>突き出りゃ</t>
  </si>
  <si>
    <t>突き出ん</t>
  </si>
  <si>
    <t>突き出ろ</t>
  </si>
  <si>
    <t>行かす</t>
  </si>
  <si>
    <t>行かさ</t>
  </si>
  <si>
    <t>行かそ</t>
  </si>
  <si>
    <t>行かし</t>
  </si>
  <si>
    <t>行かせ</t>
  </si>
  <si>
    <t>行かしゃ</t>
  </si>
  <si>
    <t>よくなる</t>
  </si>
  <si>
    <t>ヨクナル,ヨクナラ,ヨクナン,ヨクナロ,ヨクナリ,ヨクナッ,ヨクナレ,ヨクナレ,ヨクナリャ,ヨクナン,ヨクナ</t>
  </si>
  <si>
    <t>よくなら</t>
  </si>
  <si>
    <t>よくなろ</t>
  </si>
  <si>
    <t>よくなり</t>
  </si>
  <si>
    <t>よくなっ</t>
  </si>
  <si>
    <t>よくなれ</t>
  </si>
  <si>
    <t>よくなりゃ</t>
  </si>
  <si>
    <t>よくなん</t>
  </si>
  <si>
    <t>よくな</t>
  </si>
  <si>
    <t>あがる</t>
  </si>
  <si>
    <t>あがら</t>
  </si>
  <si>
    <t>あがろ</t>
  </si>
  <si>
    <t>あがり</t>
  </si>
  <si>
    <t>あがっ</t>
  </si>
  <si>
    <t>あがれ</t>
  </si>
  <si>
    <t>あがりゃ</t>
  </si>
  <si>
    <t>あがん</t>
  </si>
  <si>
    <t>あが</t>
  </si>
  <si>
    <t>もつ</t>
  </si>
  <si>
    <t>モツ,モタ,モト,モチ,モッ,モテ,モテ,モチャ</t>
  </si>
  <si>
    <t>もた</t>
  </si>
  <si>
    <t>もち</t>
  </si>
  <si>
    <t>もて</t>
  </si>
  <si>
    <t>もちゃ</t>
  </si>
  <si>
    <t>迫り上げる</t>
  </si>
  <si>
    <t>迫り上げ</t>
  </si>
  <si>
    <t>迫り上げよ</t>
  </si>
  <si>
    <t>迫り上げれ</t>
  </si>
  <si>
    <t>迫り上げりゃ</t>
  </si>
  <si>
    <t>迫り上げん</t>
  </si>
  <si>
    <t>迫り上げろ</t>
  </si>
  <si>
    <t>鉗む</t>
  </si>
  <si>
    <t>ツグム,ツグマ,ツグモ,ツグミ,ツグン,ツグメ,ツグメ,ツグミャ</t>
  </si>
  <si>
    <t>鉗ま</t>
  </si>
  <si>
    <t>鉗も</t>
  </si>
  <si>
    <t>鉗み</t>
  </si>
  <si>
    <t>鉗ん</t>
  </si>
  <si>
    <t>鉗め</t>
  </si>
  <si>
    <t>鉗みゃ</t>
  </si>
  <si>
    <t>たっする</t>
  </si>
  <si>
    <t>タッスル,タッス,タッシ,タッシヨ,タッショ,タッセ,タッスレ,タッセヨ,タッシロ,タッスリャ</t>
  </si>
  <si>
    <t>たっし</t>
  </si>
  <si>
    <t>たっしょ</t>
  </si>
  <si>
    <t>たっすれ</t>
  </si>
  <si>
    <t>たっすりゃ</t>
  </si>
  <si>
    <t>たっせよ</t>
  </si>
  <si>
    <t>たっしろ</t>
  </si>
  <si>
    <t>たっす</t>
  </si>
  <si>
    <t>たっせ</t>
  </si>
  <si>
    <t>こえる</t>
  </si>
  <si>
    <t>こえよ</t>
  </si>
  <si>
    <t>こえれ</t>
  </si>
  <si>
    <t>こえりゃ</t>
  </si>
  <si>
    <t>こえん</t>
  </si>
  <si>
    <t>こえろ</t>
  </si>
  <si>
    <t>ぬがせる</t>
  </si>
  <si>
    <t>ヌガセル,ヌガセ,ヌガセヨ,ヌガセ,ヌガセレ,ヌガセヨ,ヌガセロ,ヌガセリャ,ヌガセン</t>
  </si>
  <si>
    <t>ぬがせ</t>
  </si>
  <si>
    <t>ぬがせよ</t>
  </si>
  <si>
    <t>ぬがせれ</t>
  </si>
  <si>
    <t>ぬがせりゃ</t>
  </si>
  <si>
    <t>ぬがせん</t>
  </si>
  <si>
    <t>ぬがせろ</t>
  </si>
  <si>
    <t>かみつく</t>
  </si>
  <si>
    <t>かみつか</t>
  </si>
  <si>
    <t>かみつこ</t>
  </si>
  <si>
    <t>かみつき</t>
  </si>
  <si>
    <t>かみつい</t>
  </si>
  <si>
    <t>かみつけ</t>
  </si>
  <si>
    <t>かみつきゃ</t>
  </si>
  <si>
    <t>捌く</t>
  </si>
  <si>
    <t>サバク,サバカ,サバコ,サバキ,サバイ,サバケ,サバケ,サバキャ</t>
  </si>
  <si>
    <t>捌か</t>
  </si>
  <si>
    <t>捌こ</t>
  </si>
  <si>
    <t>捌き</t>
  </si>
  <si>
    <t>捌い</t>
  </si>
  <si>
    <t>捌け</t>
  </si>
  <si>
    <t>捌きゃ</t>
  </si>
  <si>
    <t>聞き流す</t>
  </si>
  <si>
    <t>聞き流さ</t>
  </si>
  <si>
    <t>聞き流そ</t>
  </si>
  <si>
    <t>聞き流し</t>
  </si>
  <si>
    <t>聞き流せ</t>
  </si>
  <si>
    <t>聞き流しゃ</t>
  </si>
  <si>
    <t>占める</t>
  </si>
  <si>
    <t>シメル,シメ,シメヨ,シメ,シメレ,シメヨ,シメロ,シメリャ,シメン</t>
  </si>
  <si>
    <t>占め</t>
  </si>
  <si>
    <t>占めよ</t>
  </si>
  <si>
    <t>占めれ</t>
  </si>
  <si>
    <t>占めりゃ</t>
  </si>
  <si>
    <t>占めん</t>
  </si>
  <si>
    <t>占めろ</t>
  </si>
  <si>
    <t>鳴りだす</t>
  </si>
  <si>
    <t>ナリダス,ナリダサ,ナリダソ,ナリダシ,ナリダセ,ナリダセ,ナリダシャ</t>
  </si>
  <si>
    <t>鳴りださ</t>
  </si>
  <si>
    <t>鳴りだそ</t>
  </si>
  <si>
    <t>鳴りだし</t>
  </si>
  <si>
    <t>鳴りだせ</t>
  </si>
  <si>
    <t>鳴りだしゃ</t>
  </si>
  <si>
    <t>赦す</t>
  </si>
  <si>
    <t>ユルス,ユルサ,ユルソ,ユルシ,ユルセ,ユルセ,ユルシャ</t>
  </si>
  <si>
    <t>赦さ</t>
  </si>
  <si>
    <t>赦そ</t>
  </si>
  <si>
    <t>赦し</t>
  </si>
  <si>
    <t>赦せ</t>
  </si>
  <si>
    <t>赦しゃ</t>
  </si>
  <si>
    <t>見返す</t>
  </si>
  <si>
    <t>ミカエス,ミカエサ,ミカエソ,ミカエシ,ミカエセ,ミカエセ,ミカエシャ</t>
  </si>
  <si>
    <t>見返さ</t>
  </si>
  <si>
    <t>見返そ</t>
  </si>
  <si>
    <t>見返し</t>
  </si>
  <si>
    <t>見返せ</t>
  </si>
  <si>
    <t>見返しゃ</t>
  </si>
  <si>
    <t>威張る</t>
  </si>
  <si>
    <t>イバル,イバラ,イバン,イバロ,イバリ,イバッ,イバレ,イバレ,イバリャ,イバン,イバ</t>
  </si>
  <si>
    <t>威張ら</t>
  </si>
  <si>
    <t>威張ろ</t>
  </si>
  <si>
    <t>威張り</t>
  </si>
  <si>
    <t>威張っ</t>
  </si>
  <si>
    <t>威張れ</t>
  </si>
  <si>
    <t>威張りゃ</t>
  </si>
  <si>
    <t>威張ん</t>
  </si>
  <si>
    <t>威張</t>
  </si>
  <si>
    <t>罅割れる</t>
  </si>
  <si>
    <t>ヒビワレル,ヒビワレ,ヒビワレヨ,ヒビワレ,ヒビワレレ,ヒビワレヨ,ヒビワレロ,ヒビワレリャ,ヒビワレン</t>
  </si>
  <si>
    <t>罅割れ</t>
  </si>
  <si>
    <t>罅割れよ</t>
  </si>
  <si>
    <t>罅割れれ</t>
  </si>
  <si>
    <t>罅割れりゃ</t>
  </si>
  <si>
    <t>罅割れん</t>
  </si>
  <si>
    <t>罅割れろ</t>
  </si>
  <si>
    <t>みまう</t>
  </si>
  <si>
    <t>ミマウ,ミマワ,ミマオ,ミマイ,ミマッ,ミマエ,ミマエ</t>
  </si>
  <si>
    <t>みまお</t>
  </si>
  <si>
    <t>みまい</t>
  </si>
  <si>
    <t>みまっ</t>
  </si>
  <si>
    <t>みまえ</t>
  </si>
  <si>
    <t>きはじめる</t>
  </si>
  <si>
    <t>キハジメル,キハジメ,キハジメヨ,キハジメ,キハジメレ,キハジメヨ,キハジメロ,キハジメリャ,キハジメン</t>
  </si>
  <si>
    <t>きはじめ</t>
  </si>
  <si>
    <t>きはじめよ</t>
  </si>
  <si>
    <t>きはじめれ</t>
  </si>
  <si>
    <t>きはじめりゃ</t>
  </si>
  <si>
    <t>きはじめん</t>
  </si>
  <si>
    <t>きはじめろ</t>
  </si>
  <si>
    <t>飛降りる</t>
  </si>
  <si>
    <t>トビオリル,トビオリ,トビオリヨ,トビオリ,トビオリレ,トビオリヨ,トビオリロ,トビオリリャ,トビオリン</t>
  </si>
  <si>
    <t>飛降り</t>
  </si>
  <si>
    <t>飛降りよ</t>
  </si>
  <si>
    <t>飛降りれ</t>
  </si>
  <si>
    <t>飛降りりゃ</t>
  </si>
  <si>
    <t>飛降りん</t>
  </si>
  <si>
    <t>飛降りろ</t>
  </si>
  <si>
    <t>なぎ倒す</t>
  </si>
  <si>
    <t>ナギタオス,ナギタオサ,ナギタオソ,ナギタオシ,ナギタオセ,ナギタオセ,ナギタオシャ</t>
  </si>
  <si>
    <t>なぎ倒さ</t>
  </si>
  <si>
    <t>なぎ倒そ</t>
  </si>
  <si>
    <t>なぎ倒し</t>
  </si>
  <si>
    <t>なぎ倒せ</t>
  </si>
  <si>
    <t>なぎ倒しゃ</t>
  </si>
  <si>
    <t>振りまける</t>
  </si>
  <si>
    <t>フリマケル,フリマケ,フリマケヨ,フリマケ,フリマケレ,フリマケヨ,フリマケロ,フリマケリャ,フリマケン</t>
  </si>
  <si>
    <t>振りまけ</t>
  </si>
  <si>
    <t>振りまけよ</t>
  </si>
  <si>
    <t>振りまけれ</t>
  </si>
  <si>
    <t>振りまけりゃ</t>
  </si>
  <si>
    <t>振りまけん</t>
  </si>
  <si>
    <t>振りまけろ</t>
  </si>
  <si>
    <t>とりくむ</t>
  </si>
  <si>
    <t>トリクム,トリクマ,トリクモ,トリクミ,トリクン,トリクメ,トリクメ,トリクミャ</t>
  </si>
  <si>
    <t>とりくま</t>
  </si>
  <si>
    <t>とりくも</t>
  </si>
  <si>
    <t>とりくみ</t>
  </si>
  <si>
    <t>とりくん</t>
  </si>
  <si>
    <t>とりくめ</t>
  </si>
  <si>
    <t>とりくみゃ</t>
  </si>
  <si>
    <t>ひそまる</t>
  </si>
  <si>
    <t>ヒソマル,ヒソマラ,ヒソマン,ヒソマロ,ヒソマリ,ヒソマッ,ヒソマレ,ヒソマレ,ヒソマリャ,ヒソマン,ヒソマ</t>
  </si>
  <si>
    <t>ひそまら</t>
  </si>
  <si>
    <t>ひそまろ</t>
  </si>
  <si>
    <t>ひそまり</t>
  </si>
  <si>
    <t>ひそまっ</t>
  </si>
  <si>
    <t>ひそまれ</t>
  </si>
  <si>
    <t>ひそまりゃ</t>
  </si>
  <si>
    <t>ひそまん</t>
  </si>
  <si>
    <t>ひそま</t>
  </si>
  <si>
    <t>持ち直す</t>
  </si>
  <si>
    <t>モチナオス,モチナオサ,モチナオソ,モチナオシ,モチナオセ,モチナオセ,モチナオシャ</t>
  </si>
  <si>
    <t>持ち直さ</t>
  </si>
  <si>
    <t>持ち直そ</t>
  </si>
  <si>
    <t>持ち直し</t>
  </si>
  <si>
    <t>持ち直せ</t>
  </si>
  <si>
    <t>持ち直しゃ</t>
  </si>
  <si>
    <t>意気込む</t>
  </si>
  <si>
    <t>イキゴム,イキゴマ,イキゴモ,イキゴミ,イキゴン,イキゴメ,イキゴメ,イキゴミャ</t>
  </si>
  <si>
    <t>意気込ま</t>
  </si>
  <si>
    <t>意気込も</t>
  </si>
  <si>
    <t>意気込み</t>
  </si>
  <si>
    <t>意気込ん</t>
  </si>
  <si>
    <t>意気込め</t>
  </si>
  <si>
    <t>意気込みゃ</t>
  </si>
  <si>
    <t>見つけ出す</t>
  </si>
  <si>
    <t>ミツケダス,ミツケダサ,ミツケダソ,ミツケダシ,ミツケダセ,ミツケダセ,ミツケダシャ</t>
  </si>
  <si>
    <t>見つけ出さ</t>
  </si>
  <si>
    <t>見つけ出そ</t>
  </si>
  <si>
    <t>見つけ出し</t>
  </si>
  <si>
    <t>見つけ出せ</t>
  </si>
  <si>
    <t>見つけ出しゃ</t>
  </si>
  <si>
    <t>あきなう</t>
  </si>
  <si>
    <t>アキナウ,アキナワ,アキナオ,アキナイ,アキナッ,アキナエ,アキナエ</t>
  </si>
  <si>
    <t>あきなわ</t>
  </si>
  <si>
    <t>あきなお</t>
  </si>
  <si>
    <t>あきない</t>
  </si>
  <si>
    <t>あきなっ</t>
  </si>
  <si>
    <t>あきなえ</t>
  </si>
  <si>
    <t>見惚れる</t>
  </si>
  <si>
    <t>ミホレル,ミホレ,ミホレヨ,ミホレ,ミホレレ,ミホレヨ,ミホレロ,ミホレリャ,ミホレン</t>
  </si>
  <si>
    <t>見惚れ</t>
  </si>
  <si>
    <t>見惚れよ</t>
  </si>
  <si>
    <t>見惚れれ</t>
  </si>
  <si>
    <t>見惚れりゃ</t>
  </si>
  <si>
    <t>見惚れん</t>
  </si>
  <si>
    <t>見惚れろ</t>
  </si>
  <si>
    <t>けだす</t>
  </si>
  <si>
    <t>けださ</t>
  </si>
  <si>
    <t>けだそ</t>
  </si>
  <si>
    <t>けだし</t>
  </si>
  <si>
    <t>けだせ</t>
  </si>
  <si>
    <t>けだしゃ</t>
  </si>
  <si>
    <t>占える</t>
  </si>
  <si>
    <t>ウラナエル,ウラナエ,ウラナエヨ,ウラナエ,ウラナエレ,ウラナエヨ,ウラナエロ,ウラナエリャ,ウラナエン</t>
  </si>
  <si>
    <t>占え</t>
  </si>
  <si>
    <t>占えよ</t>
  </si>
  <si>
    <t>占えれ</t>
  </si>
  <si>
    <t>占えりゃ</t>
  </si>
  <si>
    <t>占えん</t>
  </si>
  <si>
    <t>占えろ</t>
  </si>
  <si>
    <t>持寄る</t>
  </si>
  <si>
    <t>モチヨル,モチヨラ,モチヨン,モチヨロ,モチヨリ,モチヨッ,モチヨレ,モチヨレ,モチヨリャ,モチヨン,モチヨ</t>
  </si>
  <si>
    <t>持寄ら</t>
  </si>
  <si>
    <t>持寄ろ</t>
  </si>
  <si>
    <t>持寄り</t>
  </si>
  <si>
    <t>持寄っ</t>
  </si>
  <si>
    <t>持寄れ</t>
  </si>
  <si>
    <t>持寄りゃ</t>
  </si>
  <si>
    <t>持寄ん</t>
  </si>
  <si>
    <t>持寄</t>
  </si>
  <si>
    <t>染入る</t>
  </si>
  <si>
    <t>シミイル,シミイラ,シミイン,シミイロ,シミイリ,シミイッ,シミイレ,シミイレ,シミイリャ,シミイン,シミイ</t>
  </si>
  <si>
    <t>染入ら</t>
  </si>
  <si>
    <t>染入ろ</t>
  </si>
  <si>
    <t>染入り</t>
  </si>
  <si>
    <t>染入っ</t>
  </si>
  <si>
    <t>染入れ</t>
  </si>
  <si>
    <t>染入りゃ</t>
  </si>
  <si>
    <t>染入ん</t>
  </si>
  <si>
    <t>染入</t>
  </si>
  <si>
    <t>ゆきあう</t>
  </si>
  <si>
    <t>ユキアウ,ユキアワ,ユキアオ,ユキアイ,ユキアッ,ユキアエ,ユキアエ</t>
  </si>
  <si>
    <t>ゆきあわ</t>
  </si>
  <si>
    <t>ゆきあお</t>
  </si>
  <si>
    <t>ゆきあい</t>
  </si>
  <si>
    <t>ゆきあっ</t>
  </si>
  <si>
    <t>ゆきあえ</t>
  </si>
  <si>
    <t>そそぎ入れる</t>
  </si>
  <si>
    <t>ソソギイレル,ソソギイレ,ソソギイレヨ,ソソギイレ,ソソギイレレ,ソソギイレヨ,ソソギイレロ,ソソギイレリャ,ソソギイレン</t>
  </si>
  <si>
    <t>そそぎ入れ</t>
  </si>
  <si>
    <t>そそぎ入れよ</t>
  </si>
  <si>
    <t>そそぎ入れれ</t>
  </si>
  <si>
    <t>そそぎ入れりゃ</t>
  </si>
  <si>
    <t>そそぎ入れん</t>
  </si>
  <si>
    <t>そそぎ入れろ</t>
  </si>
  <si>
    <t>もぎとれる</t>
  </si>
  <si>
    <t>モギトレル,モギトレ,モギトレヨ,モギトレ,モギトレレ,モギトレヨ,モギトレロ,モギトレリャ,モギトレン</t>
  </si>
  <si>
    <t>もぎとれ</t>
  </si>
  <si>
    <t>もぎとれよ</t>
  </si>
  <si>
    <t>もぎとれれ</t>
  </si>
  <si>
    <t>もぎとれりゃ</t>
  </si>
  <si>
    <t>もぎとれん</t>
  </si>
  <si>
    <t>もぎとれろ</t>
  </si>
  <si>
    <t>癒す</t>
  </si>
  <si>
    <t>イヤス,イヤサ,イヤソ,イヤシ,イヤセ,イヤセ,イヤシャ</t>
  </si>
  <si>
    <t>癒さ</t>
  </si>
  <si>
    <t>癒そ</t>
  </si>
  <si>
    <t>癒し</t>
  </si>
  <si>
    <t>癒せ</t>
  </si>
  <si>
    <t>癒しゃ</t>
  </si>
  <si>
    <t>氷る</t>
  </si>
  <si>
    <t>コオル,コオラ,コオン,コオロ,コオリ,コオッ,コオレ,コオレ,コオリャ,コオン,コオ</t>
  </si>
  <si>
    <t>氷ら</t>
  </si>
  <si>
    <t>氷ろ</t>
  </si>
  <si>
    <t>氷り</t>
  </si>
  <si>
    <t>氷っ</t>
  </si>
  <si>
    <t>氷れ</t>
  </si>
  <si>
    <t>氷りゃ</t>
  </si>
  <si>
    <t>氷ん</t>
  </si>
  <si>
    <t>氷</t>
  </si>
  <si>
    <t>引き続く</t>
  </si>
  <si>
    <t>ヒキツヅク,ヒキツヅカ,ヒキツヅコ,ヒキツヅキ,ヒキツヅイ,ヒキツヅケ,ヒキツヅケ,ヒキツヅキャ</t>
  </si>
  <si>
    <t>引き続か</t>
  </si>
  <si>
    <t>引き続こ</t>
  </si>
  <si>
    <t>引き続き</t>
  </si>
  <si>
    <t>引き続い</t>
  </si>
  <si>
    <t>引き続け</t>
  </si>
  <si>
    <t>引き続きゃ</t>
  </si>
  <si>
    <t>買占める</t>
  </si>
  <si>
    <t>カイシメル,カイシメ,カイシメヨ,カイシメ,カイシメレ,カイシメヨ,カイシメロ,カイシメリャ,カイシメン</t>
  </si>
  <si>
    <t>買占め</t>
  </si>
  <si>
    <t>買占めよ</t>
  </si>
  <si>
    <t>買占めれ</t>
  </si>
  <si>
    <t>買占めりゃ</t>
  </si>
  <si>
    <t>買占めん</t>
  </si>
  <si>
    <t>買占めろ</t>
  </si>
  <si>
    <t>哀れむ</t>
  </si>
  <si>
    <t>アワレム,アワレマ,アワレモ,アワレミ,アワレン,アワレメ,アワレメ,アワレミャ</t>
  </si>
  <si>
    <t>哀れま</t>
  </si>
  <si>
    <t>哀れも</t>
  </si>
  <si>
    <t>哀れみ</t>
  </si>
  <si>
    <t>哀れん</t>
  </si>
  <si>
    <t>哀れめ</t>
  </si>
  <si>
    <t>哀れみゃ</t>
  </si>
  <si>
    <t>叱れる</t>
  </si>
  <si>
    <t>シカレル,シカレ,シカレヨ,シカレ,シカレレ,シカレヨ,シカレロ,シカレリャ,シカレン</t>
  </si>
  <si>
    <t>叱れ</t>
  </si>
  <si>
    <t>叱れよ</t>
  </si>
  <si>
    <t>叱れれ</t>
  </si>
  <si>
    <t>叱れりゃ</t>
  </si>
  <si>
    <t>叱れん</t>
  </si>
  <si>
    <t>叱れろ</t>
  </si>
  <si>
    <t>のびあがれる</t>
  </si>
  <si>
    <t>ノビアガレル,ノビアガレ,ノビアガレヨ,ノビアガレ,ノビアガレレ,ノビアガレヨ,ノビアガレロ,ノビアガレリャ,ノビアガレン</t>
  </si>
  <si>
    <t>のびあがれよ</t>
  </si>
  <si>
    <t>のびあがれれ</t>
  </si>
  <si>
    <t>のびあがれりゃ</t>
  </si>
  <si>
    <t>のびあがれん</t>
  </si>
  <si>
    <t>のびあがれろ</t>
  </si>
  <si>
    <t>茶化す</t>
  </si>
  <si>
    <t>チャカス,チャカサ,チャカソ,チャカシ,チャカセ,チャカセ,チャカシャ</t>
  </si>
  <si>
    <t>茶化さ</t>
  </si>
  <si>
    <t>茶化そ</t>
  </si>
  <si>
    <t>茶化し</t>
  </si>
  <si>
    <t>茶化せ</t>
  </si>
  <si>
    <t>茶化しゃ</t>
  </si>
  <si>
    <t>申し入れる</t>
  </si>
  <si>
    <t>モウシイレル,モウシイレ,モウシイレヨ,モウシイレ,モウシイレレ,モウシイレヨ,モウシイレロ,モウシイレリャ,モウシイレン</t>
  </si>
  <si>
    <t>申し入れ</t>
  </si>
  <si>
    <t>申し入れよ</t>
  </si>
  <si>
    <t>申し入れれ</t>
  </si>
  <si>
    <t>申し入れりゃ</t>
  </si>
  <si>
    <t>申し入れん</t>
  </si>
  <si>
    <t>申し入れろ</t>
  </si>
  <si>
    <t>借り倒す</t>
  </si>
  <si>
    <t>カリタオス,カリタオサ,カリタオソ,カリタオシ,カリタオセ,カリタオセ,カリタオシャ</t>
  </si>
  <si>
    <t>借り倒さ</t>
  </si>
  <si>
    <t>借り倒そ</t>
  </si>
  <si>
    <t>借り倒し</t>
  </si>
  <si>
    <t>借り倒せ</t>
  </si>
  <si>
    <t>借り倒しゃ</t>
  </si>
  <si>
    <t>押さえ込む</t>
  </si>
  <si>
    <t>オサエコム,オサエコマ,オサエコモ,オサエコミ,オサエコン,オサエコメ,オサエコメ,オサエコミャ</t>
  </si>
  <si>
    <t>押さえ込ま</t>
  </si>
  <si>
    <t>押さえ込も</t>
  </si>
  <si>
    <t>押さえ込み</t>
  </si>
  <si>
    <t>押さえ込ん</t>
  </si>
  <si>
    <t>押さえ込め</t>
  </si>
  <si>
    <t>押さえ込みゃ</t>
  </si>
  <si>
    <t>乗り合わせる</t>
  </si>
  <si>
    <t>ノリアワセル,ノリアワセ,ノリアワセヨ,ノリアワセ,ノリアワセレ,ノリアワセヨ,ノリアワセロ,ノリアワセリャ,ノリアワセン</t>
  </si>
  <si>
    <t>乗り合わせ</t>
  </si>
  <si>
    <t>乗り合わせよ</t>
  </si>
  <si>
    <t>乗り合わせれ</t>
  </si>
  <si>
    <t>乗り合わせりゃ</t>
  </si>
  <si>
    <t>乗り合わせん</t>
  </si>
  <si>
    <t>乗り合わせろ</t>
  </si>
  <si>
    <t>あきらめる</t>
  </si>
  <si>
    <t>アキラメル,アキラメ,アキラメヨ,アキラメ,アキラメレ,アキラメヨ,アキラメロ,アキラメリャ,アキラメン</t>
  </si>
  <si>
    <t>あきらめ</t>
  </si>
  <si>
    <t>あきらめよ</t>
  </si>
  <si>
    <t>あきらめれ</t>
  </si>
  <si>
    <t>あきらめりゃ</t>
  </si>
  <si>
    <t>あきらめん</t>
  </si>
  <si>
    <t>あきらめろ</t>
  </si>
  <si>
    <t>渇する</t>
  </si>
  <si>
    <t>カッスル,カッス,カッシ,カッシヨ,カッショ,カッセ,カッスレ,カッセヨ,カッシロ,カッスリャ</t>
  </si>
  <si>
    <t>渇し</t>
  </si>
  <si>
    <t>渇しょ</t>
  </si>
  <si>
    <t>渇すれ</t>
  </si>
  <si>
    <t>渇すりゃ</t>
  </si>
  <si>
    <t>渇せよ</t>
  </si>
  <si>
    <t>渇しろ</t>
  </si>
  <si>
    <t>渇す</t>
  </si>
  <si>
    <t>渇せ</t>
  </si>
  <si>
    <t>見いだす</t>
  </si>
  <si>
    <t>ミイダス,ミイダサ,ミイダソ,ミイダシ,ミイダセ,ミイダセ,ミイダシャ</t>
  </si>
  <si>
    <t>見いださ</t>
  </si>
  <si>
    <t>見いだそ</t>
  </si>
  <si>
    <t>見いだし</t>
  </si>
  <si>
    <t>見いだせ</t>
  </si>
  <si>
    <t>見いだしゃ</t>
  </si>
  <si>
    <t>掻く</t>
  </si>
  <si>
    <t>掻か</t>
  </si>
  <si>
    <t>掻こ</t>
  </si>
  <si>
    <t>掻き</t>
  </si>
  <si>
    <t>掻い</t>
  </si>
  <si>
    <t>掻け</t>
  </si>
  <si>
    <t>掻きゃ</t>
  </si>
  <si>
    <t>話し出す</t>
  </si>
  <si>
    <t>話し出さ</t>
  </si>
  <si>
    <t>話し出そ</t>
  </si>
  <si>
    <t>話し出し</t>
  </si>
  <si>
    <t>話し出せ</t>
  </si>
  <si>
    <t>話し出しゃ</t>
  </si>
  <si>
    <t>先だつ</t>
  </si>
  <si>
    <t>先だた</t>
  </si>
  <si>
    <t>先だと</t>
  </si>
  <si>
    <t>先だち</t>
  </si>
  <si>
    <t>先だっ</t>
  </si>
  <si>
    <t>先だて</t>
  </si>
  <si>
    <t>先だちゃ</t>
  </si>
  <si>
    <t>かっ切る</t>
  </si>
  <si>
    <t>かっ切ら</t>
  </si>
  <si>
    <t>かっ切ろ</t>
  </si>
  <si>
    <t>かっ切り</t>
  </si>
  <si>
    <t>かっ切っ</t>
  </si>
  <si>
    <t>かっ切れ</t>
  </si>
  <si>
    <t>かっ切りゃ</t>
  </si>
  <si>
    <t>かっ切ん</t>
  </si>
  <si>
    <t>かっ切</t>
  </si>
  <si>
    <t>打放す</t>
  </si>
  <si>
    <t>打放さ</t>
  </si>
  <si>
    <t>打放そ</t>
  </si>
  <si>
    <t>打放し</t>
  </si>
  <si>
    <t>打放せ</t>
  </si>
  <si>
    <t>打放しゃ</t>
  </si>
  <si>
    <t>わりふる</t>
  </si>
  <si>
    <t>わりふら</t>
  </si>
  <si>
    <t>わりふろ</t>
  </si>
  <si>
    <t>わりふり</t>
  </si>
  <si>
    <t>わりふっ</t>
  </si>
  <si>
    <t>わりふれ</t>
  </si>
  <si>
    <t>わりふりゃ</t>
  </si>
  <si>
    <t>わりふん</t>
  </si>
  <si>
    <t>わりふ</t>
  </si>
  <si>
    <t>うろ抜く</t>
  </si>
  <si>
    <t>ウロヌク,ウロヌカ,ウロヌコ,ウロヌキ,ウロヌイ,ウロヌケ,ウロヌケ,ウロヌキャ</t>
  </si>
  <si>
    <t>うろ抜か</t>
  </si>
  <si>
    <t>うろ抜こ</t>
  </si>
  <si>
    <t>うろ抜き</t>
  </si>
  <si>
    <t>うろ抜い</t>
  </si>
  <si>
    <t>うろ抜け</t>
  </si>
  <si>
    <t>うろ抜きゃ</t>
  </si>
  <si>
    <t>授ける</t>
  </si>
  <si>
    <t>サヅケル,サヅケ,サヅケヨ,サヅケ,サヅケレ,サヅケヨ,サヅケロ,サヅケリャ,サヅケン</t>
  </si>
  <si>
    <t>授け</t>
  </si>
  <si>
    <t>授けよ</t>
  </si>
  <si>
    <t>授けれ</t>
  </si>
  <si>
    <t>授けりゃ</t>
  </si>
  <si>
    <t>授けん</t>
  </si>
  <si>
    <t>授けろ</t>
  </si>
  <si>
    <t>のぞきこめる</t>
  </si>
  <si>
    <t>ノゾキコメル,ノゾキコメ,ノゾキコメヨ,ノゾキコメ,ノゾキコメレ,ノゾキコメヨ,ノゾキコメロ,ノゾキコメリャ,ノゾキコメン</t>
  </si>
  <si>
    <t>のぞきこめ</t>
  </si>
  <si>
    <t>のぞきこめよ</t>
  </si>
  <si>
    <t>のぞきこめれ</t>
  </si>
  <si>
    <t>のぞきこめりゃ</t>
  </si>
  <si>
    <t>のぞきこめん</t>
  </si>
  <si>
    <t>のぞきこめろ</t>
  </si>
  <si>
    <t>はぐれる</t>
  </si>
  <si>
    <t>ハグレル,ハグレ,ハグレヨ,ハグレ,ハグレレ,ハグレヨ,ハグレロ,ハグレリャ,ハグレン</t>
  </si>
  <si>
    <t>はぐれよ</t>
  </si>
  <si>
    <t>はぐれれ</t>
  </si>
  <si>
    <t>はぐれりゃ</t>
  </si>
  <si>
    <t>はぐれん</t>
  </si>
  <si>
    <t>はぐれろ</t>
  </si>
  <si>
    <t>つれあう</t>
  </si>
  <si>
    <t>ツレアウ,ツレアワ,ツレアオ,ツレアイ,ツレアッ,ツレアエ,ツレアエ</t>
  </si>
  <si>
    <t>つれあわ</t>
  </si>
  <si>
    <t>つれあお</t>
  </si>
  <si>
    <t>つれあい</t>
  </si>
  <si>
    <t>つれあっ</t>
  </si>
  <si>
    <t>つれあえ</t>
  </si>
  <si>
    <t>引き絞る</t>
  </si>
  <si>
    <t>引き絞ら</t>
  </si>
  <si>
    <t>引き絞ろ</t>
  </si>
  <si>
    <t>引き絞り</t>
  </si>
  <si>
    <t>引き絞っ</t>
  </si>
  <si>
    <t>引き絞れ</t>
  </si>
  <si>
    <t>引き絞りゃ</t>
  </si>
  <si>
    <t>引き絞ん</t>
  </si>
  <si>
    <t>引き絞</t>
  </si>
  <si>
    <t>グレる</t>
  </si>
  <si>
    <t>グレル,グレ,グレヨ,グレ,グレレ,グレヨ,グレロ,グレリャ,グレン</t>
  </si>
  <si>
    <t>グレ</t>
  </si>
  <si>
    <t>グレよ</t>
  </si>
  <si>
    <t>グレれ</t>
  </si>
  <si>
    <t>グレりゃ</t>
  </si>
  <si>
    <t>グレん</t>
  </si>
  <si>
    <t>グレろ</t>
  </si>
  <si>
    <t>聞き過す</t>
  </si>
  <si>
    <t>キキスゴス,キキスゴサ,キキスゴソ,キキスゴシ,キキスゴセ,キキスゴセ,キキスゴシャ</t>
  </si>
  <si>
    <t>聞き過さ</t>
  </si>
  <si>
    <t>聞き過そ</t>
  </si>
  <si>
    <t>聞き過し</t>
  </si>
  <si>
    <t>聞き過せ</t>
  </si>
  <si>
    <t>聞き過しゃ</t>
  </si>
  <si>
    <t>ただせる</t>
  </si>
  <si>
    <t>タダセル,タダセ,タダセヨ,タダセ,タダセレ,タダセヨ,タダセロ,タダセリャ,タダセン</t>
  </si>
  <si>
    <t>ただせ</t>
  </si>
  <si>
    <t>ただせよ</t>
  </si>
  <si>
    <t>ただせれ</t>
  </si>
  <si>
    <t>ただせりゃ</t>
  </si>
  <si>
    <t>ただせん</t>
  </si>
  <si>
    <t>ただせろ</t>
  </si>
  <si>
    <t>それる</t>
  </si>
  <si>
    <t>ソレル,ソレ,ソレヨ,ソレ,ソレレ,ソレヨ,ソレロ,ソレリャ,ソレン</t>
  </si>
  <si>
    <t>それ</t>
  </si>
  <si>
    <t>それよ</t>
  </si>
  <si>
    <t>それれ</t>
  </si>
  <si>
    <t>それりゃ</t>
  </si>
  <si>
    <t>それん</t>
  </si>
  <si>
    <t>それろ</t>
  </si>
  <si>
    <t>見くびる</t>
  </si>
  <si>
    <t>ミクビル,ミクビラ,ミクビン,ミクビロ,ミクビリ,ミクビッ,ミクビレ,ミクビレ,ミクビリャ,ミクビン,ミクビ</t>
  </si>
  <si>
    <t>見くびら</t>
  </si>
  <si>
    <t>見くびろ</t>
  </si>
  <si>
    <t>見くびり</t>
  </si>
  <si>
    <t>見くびっ</t>
  </si>
  <si>
    <t>見くびれ</t>
  </si>
  <si>
    <t>見くびりゃ</t>
  </si>
  <si>
    <t>見くびん</t>
  </si>
  <si>
    <t>見くび</t>
  </si>
  <si>
    <t>買入れる</t>
  </si>
  <si>
    <t>カイイレル,カイイレ,カイイレヨ,カイイレ,カイイレレ,カイイレヨ,カイイレロ,カイイレリャ,カイイレン</t>
  </si>
  <si>
    <t>買入れ</t>
  </si>
  <si>
    <t>買入れよ</t>
  </si>
  <si>
    <t>買入れれ</t>
  </si>
  <si>
    <t>買入れりゃ</t>
  </si>
  <si>
    <t>買入れん</t>
  </si>
  <si>
    <t>買入れろ</t>
  </si>
  <si>
    <t>買い換える</t>
  </si>
  <si>
    <t>カイカエル,カイカエ,カイカエヨ,カイカエ,カイカエレ,カイカエヨ,カイカエロ,カイカエリャ,カイカエン</t>
  </si>
  <si>
    <t>買い換え</t>
  </si>
  <si>
    <t>買い換えよ</t>
  </si>
  <si>
    <t>買い換えれ</t>
  </si>
  <si>
    <t>買い換えりゃ</t>
  </si>
  <si>
    <t>買い換えん</t>
  </si>
  <si>
    <t>買い換えろ</t>
  </si>
  <si>
    <t>抑え込む</t>
  </si>
  <si>
    <t>抑え込ま</t>
  </si>
  <si>
    <t>抑え込も</t>
  </si>
  <si>
    <t>抑え込み</t>
  </si>
  <si>
    <t>抑え込ん</t>
  </si>
  <si>
    <t>抑え込め</t>
  </si>
  <si>
    <t>抑え込みゃ</t>
  </si>
  <si>
    <t>そびえたつ</t>
  </si>
  <si>
    <t>ソビエタツ,ソビエタタ,ソビエタト,ソビエタチ,ソビエタッ,ソビエタテ,ソビエタテ,ソビエタチャ</t>
  </si>
  <si>
    <t>そびえたた</t>
  </si>
  <si>
    <t>そびえたと</t>
  </si>
  <si>
    <t>そびえたち</t>
  </si>
  <si>
    <t>そびえたっ</t>
  </si>
  <si>
    <t>そびえたて</t>
  </si>
  <si>
    <t>そびえたちゃ</t>
  </si>
  <si>
    <t>嗅ぎつける</t>
  </si>
  <si>
    <t>カギツケル,カギツケ,カギツケヨ,カギツケ,カギツケレ,カギツケヨ,カギツケロ,カギツケリャ,カギツケン</t>
  </si>
  <si>
    <t>嗅ぎつけ</t>
  </si>
  <si>
    <t>嗅ぎつけよ</t>
  </si>
  <si>
    <t>嗅ぎつけれ</t>
  </si>
  <si>
    <t>嗅ぎつけりゃ</t>
  </si>
  <si>
    <t>嗅ぎつけん</t>
  </si>
  <si>
    <t>嗅ぎつけろ</t>
  </si>
  <si>
    <t>ねころぶ</t>
  </si>
  <si>
    <t>ねころば</t>
  </si>
  <si>
    <t>ねころぼ</t>
  </si>
  <si>
    <t>ねころび</t>
  </si>
  <si>
    <t>ねころん</t>
  </si>
  <si>
    <t>ねころべ</t>
  </si>
  <si>
    <t>ねころびゃ</t>
  </si>
  <si>
    <t>ほのめかす</t>
  </si>
  <si>
    <t>ホノメカス,ホノメカサ,ホノメカソ,ホノメカシ,ホノメカセ,ホノメカセ,ホノメカシャ</t>
  </si>
  <si>
    <t>ほのめかさ</t>
  </si>
  <si>
    <t>ほのめかそ</t>
  </si>
  <si>
    <t>ほのめかし</t>
  </si>
  <si>
    <t>ほのめかせ</t>
  </si>
  <si>
    <t>ほのめかしゃ</t>
  </si>
  <si>
    <t>面くらう</t>
  </si>
  <si>
    <t>メンクラウ,メンクラワ,メンクラオ,メンクライ,メンクラッ,メンクラエ,メンクラエ</t>
  </si>
  <si>
    <t>面くらわ</t>
  </si>
  <si>
    <t>面くらお</t>
  </si>
  <si>
    <t>面くらい</t>
  </si>
  <si>
    <t>面くらっ</t>
  </si>
  <si>
    <t>面くらえ</t>
  </si>
  <si>
    <t>こころづく</t>
  </si>
  <si>
    <t>ココロヅク,ココロヅカ,ココロヅコ,ココロヅキ,ココロヅイ,ココロヅケ,ココロヅケ,ココロヅキャ</t>
  </si>
  <si>
    <t>こころづか</t>
  </si>
  <si>
    <t>こころづこ</t>
  </si>
  <si>
    <t>こころづき</t>
  </si>
  <si>
    <t>こころづい</t>
  </si>
  <si>
    <t>こころづけ</t>
  </si>
  <si>
    <t>こころづきゃ</t>
  </si>
  <si>
    <t>摩り替える</t>
  </si>
  <si>
    <t>スリカエル,スリカエ,スリカエヨ,スリカエ,スリカエレ,スリカエヨ,スリカエロ,スリカエリャ,スリカエン</t>
  </si>
  <si>
    <t>摩り替え</t>
  </si>
  <si>
    <t>摩り替えよ</t>
  </si>
  <si>
    <t>摩り替えれ</t>
  </si>
  <si>
    <t>摩り替えりゃ</t>
  </si>
  <si>
    <t>摩り替えん</t>
  </si>
  <si>
    <t>摩り替えろ</t>
  </si>
  <si>
    <t>かけ合せる</t>
  </si>
  <si>
    <t>カケアワセル,カケアワセ,カケアワセヨ,カケアワセ,カケアワセレ,カケアワセヨ,カケアワセロ,カケアワセリャ,カケアワセン</t>
  </si>
  <si>
    <t>かけ合せ</t>
  </si>
  <si>
    <t>かけ合せよ</t>
  </si>
  <si>
    <t>かけ合せれ</t>
  </si>
  <si>
    <t>かけ合せりゃ</t>
  </si>
  <si>
    <t>かけ合せん</t>
  </si>
  <si>
    <t>かけ合せろ</t>
  </si>
  <si>
    <t>言い出せる</t>
  </si>
  <si>
    <t>イイダセル,イイダセ,イイダセヨ,イイダセ,イイダセレ,イイダセヨ,イイダセロ,イイダセリャ,イイダセン</t>
  </si>
  <si>
    <t>言い出せ</t>
  </si>
  <si>
    <t>言い出せよ</t>
  </si>
  <si>
    <t>言い出せれ</t>
  </si>
  <si>
    <t>言い出せりゃ</t>
  </si>
  <si>
    <t>言い出せん</t>
  </si>
  <si>
    <t>言い出せろ</t>
  </si>
  <si>
    <t>詫び入る</t>
  </si>
  <si>
    <t>ワビイル,ワビイラ,ワビイン,ワビイロ,ワビイリ,ワビイッ,ワビイレ,ワビイレ,ワビイリャ,ワビイン,ワビイ</t>
  </si>
  <si>
    <t>詫び入ら</t>
  </si>
  <si>
    <t>詫び入ろ</t>
  </si>
  <si>
    <t>詫び入り</t>
  </si>
  <si>
    <t>詫び入っ</t>
  </si>
  <si>
    <t>詫び入れ</t>
  </si>
  <si>
    <t>詫び入りゃ</t>
  </si>
  <si>
    <t>詫び入ん</t>
  </si>
  <si>
    <t>詫び入</t>
  </si>
  <si>
    <t>つくす</t>
  </si>
  <si>
    <t>ツクス,ツクサ,ツクソ,ツクシ,ツクセ,ツクセ,ツクシャ</t>
  </si>
  <si>
    <t>つくさ</t>
  </si>
  <si>
    <t>つくそ</t>
  </si>
  <si>
    <t>つくし</t>
  </si>
  <si>
    <t>つくせ</t>
  </si>
  <si>
    <t>つくしゃ</t>
  </si>
  <si>
    <t>亡くする</t>
  </si>
  <si>
    <t>ナクスル,ナクス,ナクシ,ナクシヨ,ナクショ,ナクセ,ナクスレ,ナクセヨ,ナクシロ,ナクスリャ</t>
  </si>
  <si>
    <t>亡くし</t>
  </si>
  <si>
    <t>亡くしょ</t>
  </si>
  <si>
    <t>亡くすれ</t>
  </si>
  <si>
    <t>亡くすりゃ</t>
  </si>
  <si>
    <t>亡くせよ</t>
  </si>
  <si>
    <t>亡くしろ</t>
  </si>
  <si>
    <t>亡くす</t>
  </si>
  <si>
    <t>亡くせ</t>
  </si>
  <si>
    <t>よみあわす</t>
  </si>
  <si>
    <t>ヨミアワス,ヨミアワサ,ヨミアワソ,ヨミアワシ,ヨミアワセ,ヨミアワセ,ヨミアワシャ</t>
  </si>
  <si>
    <t>よみあわさ</t>
  </si>
  <si>
    <t>よみあわそ</t>
  </si>
  <si>
    <t>よみあわし</t>
  </si>
  <si>
    <t>よみあわせ</t>
  </si>
  <si>
    <t>よみあわしゃ</t>
  </si>
  <si>
    <t>懸け離れる</t>
  </si>
  <si>
    <t>懸け離れ</t>
  </si>
  <si>
    <t>懸け離れよ</t>
  </si>
  <si>
    <t>懸け離れれ</t>
  </si>
  <si>
    <t>懸け離れりゃ</t>
  </si>
  <si>
    <t>懸け離れん</t>
  </si>
  <si>
    <t>懸け離れろ</t>
  </si>
  <si>
    <t>選び出せる</t>
  </si>
  <si>
    <t>エラビダセル,エラビダセ,エラビダセヨ,エラビダセ,エラビダセレ,エラビダセヨ,エラビダセロ,エラビダセリャ,エラビダセン</t>
  </si>
  <si>
    <t>選び出せ</t>
  </si>
  <si>
    <t>選び出せよ</t>
  </si>
  <si>
    <t>選び出せれ</t>
  </si>
  <si>
    <t>選び出せりゃ</t>
  </si>
  <si>
    <t>選び出せん</t>
  </si>
  <si>
    <t>選び出せろ</t>
  </si>
  <si>
    <t>吐きだす</t>
  </si>
  <si>
    <t>吐きださ</t>
  </si>
  <si>
    <t>吐きだそ</t>
  </si>
  <si>
    <t>吐きだし</t>
  </si>
  <si>
    <t>吐きだせ</t>
  </si>
  <si>
    <t>吐きだしゃ</t>
  </si>
  <si>
    <t>近付ける</t>
  </si>
  <si>
    <t>近付け</t>
  </si>
  <si>
    <t>近付けよ</t>
  </si>
  <si>
    <t>近付けれ</t>
  </si>
  <si>
    <t>近付けりゃ</t>
  </si>
  <si>
    <t>近付けん</t>
  </si>
  <si>
    <t>近付けろ</t>
  </si>
  <si>
    <t>やれる</t>
  </si>
  <si>
    <t>ヤレル,ヤレ,ヤレヨ,ヤレ,ヤレレ,ヤレヨ,ヤレロ,ヤレリャ,ヤレン</t>
  </si>
  <si>
    <t>やれ</t>
  </si>
  <si>
    <t>やれよ</t>
  </si>
  <si>
    <t>やれれ</t>
  </si>
  <si>
    <t>やれりゃ</t>
  </si>
  <si>
    <t>やれん</t>
  </si>
  <si>
    <t>やれろ</t>
  </si>
  <si>
    <t>過ぎる</t>
  </si>
  <si>
    <t>過ぎ</t>
  </si>
  <si>
    <t>過ぎよ</t>
  </si>
  <si>
    <t>過ぎれ</t>
  </si>
  <si>
    <t>過ぎりゃ</t>
  </si>
  <si>
    <t>過ぎん</t>
  </si>
  <si>
    <t>過ぎろ</t>
  </si>
  <si>
    <t>過ぎら</t>
  </si>
  <si>
    <t>過ぎり</t>
  </si>
  <si>
    <t>過ぎっ</t>
  </si>
  <si>
    <t>めぐらせる</t>
  </si>
  <si>
    <t>メグラセル,メグラセ,メグラセヨ,メグラセ,メグラセレ,メグラセヨ,メグラセロ,メグラセリャ,メグラセン</t>
  </si>
  <si>
    <t>めぐらせ</t>
  </si>
  <si>
    <t>めぐらせよ</t>
  </si>
  <si>
    <t>めぐらせれ</t>
  </si>
  <si>
    <t>めぐらせりゃ</t>
  </si>
  <si>
    <t>めぐらせん</t>
  </si>
  <si>
    <t>めぐらせろ</t>
  </si>
  <si>
    <t>まちがえる</t>
  </si>
  <si>
    <t>マチガエル,マチガエ,マチガエヨ,マチガエ,マチガエレ,マチガエヨ,マチガエロ,マチガエリャ,マチガエン</t>
  </si>
  <si>
    <t>まちがえ</t>
  </si>
  <si>
    <t>まちがえよ</t>
  </si>
  <si>
    <t>まちがえれ</t>
  </si>
  <si>
    <t>まちがえりゃ</t>
  </si>
  <si>
    <t>まちがえん</t>
  </si>
  <si>
    <t>まちがえろ</t>
  </si>
  <si>
    <t>ききながせる</t>
  </si>
  <si>
    <t>キキナガセル,キキナガセ,キキナガセヨ,キキナガセ,キキナガセレ,キキナガセヨ,キキナガセロ,キキナガセリャ,キキナガセン</t>
  </si>
  <si>
    <t>ききながせ</t>
  </si>
  <si>
    <t>ききながせよ</t>
  </si>
  <si>
    <t>ききながせれ</t>
  </si>
  <si>
    <t>ききながせりゃ</t>
  </si>
  <si>
    <t>ききながせん</t>
  </si>
  <si>
    <t>ききながせろ</t>
  </si>
  <si>
    <t>扮する</t>
  </si>
  <si>
    <t>フンスル,フンス,フンシ,フンシヨ,フンショ,フンセ,フンスレ,フンセヨ,フンシロ,フンスリャ</t>
  </si>
  <si>
    <t>扮し</t>
  </si>
  <si>
    <t>扮しょ</t>
  </si>
  <si>
    <t>扮すれ</t>
  </si>
  <si>
    <t>扮すりゃ</t>
  </si>
  <si>
    <t>扮せよ</t>
  </si>
  <si>
    <t>扮しろ</t>
  </si>
  <si>
    <t>扮す</t>
  </si>
  <si>
    <t>扮せ</t>
  </si>
  <si>
    <t>乗外す</t>
  </si>
  <si>
    <t>ノリハズス,ノリハズサ,ノリハズソ,ノリハズシ,ノリハズセ,ノリハズセ,ノリハズシャ</t>
  </si>
  <si>
    <t>乗外さ</t>
  </si>
  <si>
    <t>乗外そ</t>
  </si>
  <si>
    <t>乗外し</t>
  </si>
  <si>
    <t>乗外せ</t>
  </si>
  <si>
    <t>乗外しゃ</t>
  </si>
  <si>
    <t>取り結べる</t>
  </si>
  <si>
    <t>トリムスベル,トリムスベ,トリムスベヨ,トリムスベ,トリムスベレ,トリムスベヨ,トリムスベロ,トリムスベリャ,トリムスベン</t>
  </si>
  <si>
    <t>取り結べ</t>
  </si>
  <si>
    <t>取り結べよ</t>
  </si>
  <si>
    <t>取り結べれ</t>
  </si>
  <si>
    <t>取り結べりゃ</t>
  </si>
  <si>
    <t>取り結べん</t>
  </si>
  <si>
    <t>取り結べろ</t>
  </si>
  <si>
    <t>かわせる</t>
  </si>
  <si>
    <t>カワセル,カワセ,カワセヨ,カワセ,カワセレ,カワセヨ,カワセロ,カワセリャ,カワセン</t>
  </si>
  <si>
    <t>かわせよ</t>
  </si>
  <si>
    <t>かわせれ</t>
  </si>
  <si>
    <t>かわせりゃ</t>
  </si>
  <si>
    <t>かわせん</t>
  </si>
  <si>
    <t>かわせろ</t>
  </si>
  <si>
    <t>取り囲める</t>
  </si>
  <si>
    <t>トリカコメル,トリカコメ,トリカコメヨ,トリカコメ,トリカコメレ,トリカコメヨ,トリカコメロ,トリカコメリャ,トリカコメン</t>
  </si>
  <si>
    <t>取り囲め</t>
  </si>
  <si>
    <t>取り囲めよ</t>
  </si>
  <si>
    <t>取り囲めれ</t>
  </si>
  <si>
    <t>取り囲めりゃ</t>
  </si>
  <si>
    <t>取り囲めん</t>
  </si>
  <si>
    <t>取り囲めろ</t>
  </si>
  <si>
    <t>噴ける</t>
  </si>
  <si>
    <t>噴け</t>
  </si>
  <si>
    <t>噴けよ</t>
  </si>
  <si>
    <t>噴けれ</t>
  </si>
  <si>
    <t>噴けりゃ</t>
  </si>
  <si>
    <t>噴けん</t>
  </si>
  <si>
    <t>噴けろ</t>
  </si>
  <si>
    <t>老込む</t>
  </si>
  <si>
    <t>オイコム,オイコマ,オイコモ,オイコミ,オイコン,オイコメ,オイコメ,オイコミャ</t>
  </si>
  <si>
    <t>老込ま</t>
  </si>
  <si>
    <t>老込も</t>
  </si>
  <si>
    <t>老込み</t>
  </si>
  <si>
    <t>老込ん</t>
  </si>
  <si>
    <t>老込め</t>
  </si>
  <si>
    <t>老込みゃ</t>
  </si>
  <si>
    <t>もうしでる</t>
  </si>
  <si>
    <t>モウシデル,モウシデ,モウシデヨ,モウシデ,モウシデレ,モウシデヨ,モウシデロ,モウシデリャ,モウシデン</t>
  </si>
  <si>
    <t>もうしで</t>
  </si>
  <si>
    <t>もうしでよ</t>
  </si>
  <si>
    <t>もうしでれ</t>
  </si>
  <si>
    <t>もうしでりゃ</t>
  </si>
  <si>
    <t>もうしでん</t>
  </si>
  <si>
    <t>もうしでろ</t>
  </si>
  <si>
    <t>あそばす</t>
  </si>
  <si>
    <t>アソバス,アソバサ,アソバソ,アソバシ,アソバセ,アソバセ,アソバシャ</t>
  </si>
  <si>
    <t>あそばさ</t>
  </si>
  <si>
    <t>あそばそ</t>
  </si>
  <si>
    <t>あそばし</t>
  </si>
  <si>
    <t>あそばせ</t>
  </si>
  <si>
    <t>あそばしゃ</t>
  </si>
  <si>
    <t>儲かる</t>
  </si>
  <si>
    <t>モウカル,モウカラ,モウカン,モウカロ,モウカリ,モウカッ,モウカレ,モウカレ,モウカリャ,モウカン,モウカ</t>
  </si>
  <si>
    <t>儲から</t>
  </si>
  <si>
    <t>儲かろ</t>
  </si>
  <si>
    <t>儲かり</t>
  </si>
  <si>
    <t>儲かっ</t>
  </si>
  <si>
    <t>儲かれ</t>
  </si>
  <si>
    <t>儲かりゃ</t>
  </si>
  <si>
    <t>儲かん</t>
  </si>
  <si>
    <t>儲か</t>
  </si>
  <si>
    <t>つぎ込む</t>
  </si>
  <si>
    <t>ツギコム,ツギコマ,ツギコモ,ツギコミ,ツギコン,ツギコメ,ツギコメ,ツギコミャ</t>
  </si>
  <si>
    <t>つぎ込ま</t>
  </si>
  <si>
    <t>つぎ込も</t>
  </si>
  <si>
    <t>つぎ込み</t>
  </si>
  <si>
    <t>つぎ込ん</t>
  </si>
  <si>
    <t>つぎ込め</t>
  </si>
  <si>
    <t>つぎ込みゃ</t>
  </si>
  <si>
    <t>ねばる</t>
  </si>
  <si>
    <t>ネバル,ネバラ,ネバン,ネバロ,ネバリ,ネバッ,ネバレ,ネバレ,ネバリャ,ネバン,ネバ</t>
  </si>
  <si>
    <t>ねばら</t>
  </si>
  <si>
    <t>ねばろ</t>
  </si>
  <si>
    <t>ねばり</t>
  </si>
  <si>
    <t>ねばっ</t>
  </si>
  <si>
    <t>ねばれ</t>
  </si>
  <si>
    <t>ねばりゃ</t>
  </si>
  <si>
    <t>ねばん</t>
  </si>
  <si>
    <t>ねば</t>
  </si>
  <si>
    <t>縮こまる</t>
  </si>
  <si>
    <t>チヂコマル,チヂコマラ,チヂコマン,チヂコマロ,チヂコマリ,チヂコマッ,チヂコマレ,チヂコマレ,チヂコマリャ,チヂコマン,チヂコマ</t>
  </si>
  <si>
    <t>縮こまら</t>
  </si>
  <si>
    <t>縮こまろ</t>
  </si>
  <si>
    <t>縮こまり</t>
  </si>
  <si>
    <t>縮こまっ</t>
  </si>
  <si>
    <t>縮こまれ</t>
  </si>
  <si>
    <t>縮こまりゃ</t>
  </si>
  <si>
    <t>縮こまん</t>
  </si>
  <si>
    <t>縮こま</t>
  </si>
  <si>
    <t>うまれおちる</t>
  </si>
  <si>
    <t>ウマレオチル,ウマレオチ,ウマレオチヨ,ウマレオチ,ウマレオチレ,ウマレオチヨ,ウマレオチロ,ウマレオチリャ,ウマレオチン</t>
  </si>
  <si>
    <t>うまれおち</t>
  </si>
  <si>
    <t>うまれおちよ</t>
  </si>
  <si>
    <t>うまれおちれ</t>
  </si>
  <si>
    <t>うまれおちりゃ</t>
  </si>
  <si>
    <t>うまれおちん</t>
  </si>
  <si>
    <t>うまれおちろ</t>
  </si>
  <si>
    <t>見つめる</t>
  </si>
  <si>
    <t>ミツメル,ミツメ,ミツメヨ,ミツメ,ミツメレ,ミツメヨ,ミツメロ,ミツメリャ,ミツメン</t>
  </si>
  <si>
    <t>見つめ</t>
  </si>
  <si>
    <t>見つめよ</t>
  </si>
  <si>
    <t>見つめれ</t>
  </si>
  <si>
    <t>見つめりゃ</t>
  </si>
  <si>
    <t>見つめん</t>
  </si>
  <si>
    <t>見つめろ</t>
  </si>
  <si>
    <t>添う</t>
  </si>
  <si>
    <t>添わ</t>
  </si>
  <si>
    <t>添お</t>
  </si>
  <si>
    <t>添い</t>
  </si>
  <si>
    <t>添っ</t>
  </si>
  <si>
    <t>添え</t>
  </si>
  <si>
    <t>踏み切れる</t>
  </si>
  <si>
    <t>フミキレル,フミキレ,フミキレヨ,フミキレ,フミキレレ,フミキレヨ,フミキレロ,フミキレリャ,フミキレン</t>
  </si>
  <si>
    <t>踏み切れ</t>
  </si>
  <si>
    <t>踏み切れよ</t>
  </si>
  <si>
    <t>踏み切れれ</t>
  </si>
  <si>
    <t>踏み切れりゃ</t>
  </si>
  <si>
    <t>踏み切れん</t>
  </si>
  <si>
    <t>踏み切れろ</t>
  </si>
  <si>
    <t>よみかける</t>
  </si>
  <si>
    <t>ヨミカケル,ヨミカケ,ヨミカケヨ,ヨミカケ,ヨミカケレ,ヨミカケヨ,ヨミカケロ,ヨミカケリャ,ヨミカケン</t>
  </si>
  <si>
    <t>よみかけ</t>
  </si>
  <si>
    <t>よみかけよ</t>
  </si>
  <si>
    <t>よみかけれ</t>
  </si>
  <si>
    <t>よみかけりゃ</t>
  </si>
  <si>
    <t>よみかけん</t>
  </si>
  <si>
    <t>よみかけろ</t>
  </si>
  <si>
    <t>うける</t>
  </si>
  <si>
    <t>うけ</t>
  </si>
  <si>
    <t>うけよ</t>
  </si>
  <si>
    <t>うけれ</t>
  </si>
  <si>
    <t>うけりゃ</t>
  </si>
  <si>
    <t>うけん</t>
  </si>
  <si>
    <t>うけろ</t>
  </si>
  <si>
    <t>乗っ取る</t>
  </si>
  <si>
    <t>ノットル,ノットラ,ノットン,ノットロ,ノットリ,ノットッ,ノットレ,ノットレ,ノットリャ,ノットン,ノット</t>
  </si>
  <si>
    <t>乗っ取ら</t>
  </si>
  <si>
    <t>乗っ取ろ</t>
  </si>
  <si>
    <t>乗っ取り</t>
  </si>
  <si>
    <t>乗っ取っ</t>
  </si>
  <si>
    <t>乗っ取れ</t>
  </si>
  <si>
    <t>乗っ取りゃ</t>
  </si>
  <si>
    <t>乗っ取ん</t>
  </si>
  <si>
    <t>乗っ取</t>
  </si>
  <si>
    <t>始める</t>
  </si>
  <si>
    <t>始め</t>
  </si>
  <si>
    <t>始めよ</t>
  </si>
  <si>
    <t>始めれ</t>
  </si>
  <si>
    <t>始めりゃ</t>
  </si>
  <si>
    <t>始めん</t>
  </si>
  <si>
    <t>始めろ</t>
  </si>
  <si>
    <t>とりむすべる</t>
  </si>
  <si>
    <t>とりむすべ</t>
  </si>
  <si>
    <t>とりむすべよ</t>
  </si>
  <si>
    <t>とりむすべれ</t>
  </si>
  <si>
    <t>とりむすべりゃ</t>
  </si>
  <si>
    <t>とりむすべん</t>
  </si>
  <si>
    <t>とりむすべろ</t>
  </si>
  <si>
    <t>踏とどまる</t>
  </si>
  <si>
    <t>フミトドマル,フミトドマラ,フミトドマン,フミトドマロ,フミトドマリ,フミトドマッ,フミトドマレ,フミトドマレ,フミトドマリャ,フミトドマン,フミトドマ</t>
  </si>
  <si>
    <t>踏とどまら</t>
  </si>
  <si>
    <t>踏とどまろ</t>
  </si>
  <si>
    <t>踏とどまり</t>
  </si>
  <si>
    <t>踏とどまっ</t>
  </si>
  <si>
    <t>踏とどまれ</t>
  </si>
  <si>
    <t>踏とどまりゃ</t>
  </si>
  <si>
    <t>踏とどまん</t>
  </si>
  <si>
    <t>踏とどま</t>
  </si>
  <si>
    <t>転じる</t>
  </si>
  <si>
    <t>テンジル,テンジ,テンジヨ,テンジ,テンジレ,テンジヨ,テンジロ,テンジリャ,テンジン</t>
  </si>
  <si>
    <t>転じ</t>
  </si>
  <si>
    <t>転じよ</t>
  </si>
  <si>
    <t>転じれ</t>
  </si>
  <si>
    <t>転じりゃ</t>
  </si>
  <si>
    <t>転じん</t>
  </si>
  <si>
    <t>転じろ</t>
  </si>
  <si>
    <t>積み込む</t>
  </si>
  <si>
    <t>ツミコム,ツミコマ,ツミコモ,ツミコミ,ツミコン,ツミコメ,ツミコメ,ツミコミャ</t>
  </si>
  <si>
    <t>積み込ま</t>
  </si>
  <si>
    <t>積み込も</t>
  </si>
  <si>
    <t>積み込み</t>
  </si>
  <si>
    <t>積み込ん</t>
  </si>
  <si>
    <t>積み込め</t>
  </si>
  <si>
    <t>積み込みゃ</t>
  </si>
  <si>
    <t>参る</t>
  </si>
  <si>
    <t>マイル,マイラ,マイン,マイロ,マイリ,マイッ,マイレ,マイレ,マイリャ,マイン,マイ</t>
  </si>
  <si>
    <t>参ら</t>
  </si>
  <si>
    <t>参ろ</t>
  </si>
  <si>
    <t>参り</t>
  </si>
  <si>
    <t>参っ</t>
  </si>
  <si>
    <t>参りゃ</t>
  </si>
  <si>
    <t>参ん</t>
  </si>
  <si>
    <t>参</t>
  </si>
  <si>
    <t>つるす</t>
  </si>
  <si>
    <t>つるさ</t>
  </si>
  <si>
    <t>つるそ</t>
  </si>
  <si>
    <t>つるし</t>
  </si>
  <si>
    <t>つるせ</t>
  </si>
  <si>
    <t>つるしゃ</t>
  </si>
  <si>
    <t>はける</t>
  </si>
  <si>
    <t>はけ</t>
  </si>
  <si>
    <t>はけよ</t>
  </si>
  <si>
    <t>はけれ</t>
  </si>
  <si>
    <t>はけりゃ</t>
  </si>
  <si>
    <t>はけん</t>
  </si>
  <si>
    <t>はけろ</t>
  </si>
  <si>
    <t>ふきだす</t>
  </si>
  <si>
    <t>フキダス,フキダサ,フキダソ,フキダシ,フキダセ,フキダセ,フキダシャ</t>
  </si>
  <si>
    <t>ふきださ</t>
  </si>
  <si>
    <t>ふきだそ</t>
  </si>
  <si>
    <t>ふきだし</t>
  </si>
  <si>
    <t>ふきだせ</t>
  </si>
  <si>
    <t>ふきだしゃ</t>
  </si>
  <si>
    <t>成り上がる</t>
  </si>
  <si>
    <t>ナリアガル,ナリアガラ,ナリアガン,ナリアガロ,ナリアガリ,ナリアガッ,ナリアガレ,ナリアガレ,ナリアガリャ,ナリアガン,ナリアガ</t>
  </si>
  <si>
    <t>成り上がら</t>
  </si>
  <si>
    <t>成り上がろ</t>
  </si>
  <si>
    <t>成り上がり</t>
  </si>
  <si>
    <t>成り上がっ</t>
  </si>
  <si>
    <t>成り上がれ</t>
  </si>
  <si>
    <t>成り上がりゃ</t>
  </si>
  <si>
    <t>成り上がん</t>
  </si>
  <si>
    <t>成り上が</t>
  </si>
  <si>
    <t>匂う</t>
  </si>
  <si>
    <t>ニオウ,ニオワ,ニオオ,ニオイ,ニオッ,ニオエ,ニオエ</t>
  </si>
  <si>
    <t>匂わ</t>
  </si>
  <si>
    <t>匂お</t>
  </si>
  <si>
    <t>匂い</t>
  </si>
  <si>
    <t>匂っ</t>
  </si>
  <si>
    <t>匂え</t>
  </si>
  <si>
    <t>もたせる</t>
  </si>
  <si>
    <t>モタセル,モタセ,モタセヨ,モタセ,モタセレ,モタセヨ,モタセロ,モタセリャ,モタセン</t>
  </si>
  <si>
    <t>もたせ</t>
  </si>
  <si>
    <t>もたせよ</t>
  </si>
  <si>
    <t>もたせれ</t>
  </si>
  <si>
    <t>もたせりゃ</t>
  </si>
  <si>
    <t>もたせん</t>
  </si>
  <si>
    <t>もたせろ</t>
  </si>
  <si>
    <t>読取る</t>
  </si>
  <si>
    <t>ヨミトル,ヨミトラ,ヨミトン,ヨミトロ,ヨミトリ,ヨミトッ,ヨミトレ,ヨミトレ,ヨミトリャ,ヨミトン,ヨミト</t>
  </si>
  <si>
    <t>読取ら</t>
  </si>
  <si>
    <t>読取ろ</t>
  </si>
  <si>
    <t>読取り</t>
  </si>
  <si>
    <t>読取っ</t>
  </si>
  <si>
    <t>読取れ</t>
  </si>
  <si>
    <t>読取りゃ</t>
  </si>
  <si>
    <t>読取ん</t>
  </si>
  <si>
    <t>読取</t>
  </si>
  <si>
    <t>ひまどる</t>
  </si>
  <si>
    <t>ひまどら</t>
  </si>
  <si>
    <t>ひまどろ</t>
  </si>
  <si>
    <t>ひまどり</t>
  </si>
  <si>
    <t>ひまどっ</t>
  </si>
  <si>
    <t>ひまどれ</t>
  </si>
  <si>
    <t>ひまどりゃ</t>
  </si>
  <si>
    <t>ひまどん</t>
  </si>
  <si>
    <t>ひまど</t>
  </si>
  <si>
    <t>志す</t>
  </si>
  <si>
    <t>ココロザス,ココロザサ,ココロザソ,ココロザシ,ココロザセ,ココロザセ,ココロザシャ</t>
  </si>
  <si>
    <t>志さ</t>
  </si>
  <si>
    <t>志そ</t>
  </si>
  <si>
    <t>志し</t>
  </si>
  <si>
    <t>志せ</t>
  </si>
  <si>
    <t>志しゃ</t>
  </si>
  <si>
    <t>けずりたおす</t>
  </si>
  <si>
    <t>ケズリタオス,ケズリタオサ,ケズリタオソ,ケズリタオシ,ケズリタオセ,ケズリタオセ,ケズリタオシャ</t>
  </si>
  <si>
    <t>けずりたおさ</t>
  </si>
  <si>
    <t>けずりたおそ</t>
  </si>
  <si>
    <t>けずりたおし</t>
  </si>
  <si>
    <t>けずりたおせ</t>
  </si>
  <si>
    <t>けずりたおしゃ</t>
  </si>
  <si>
    <t>だしぬく</t>
  </si>
  <si>
    <t>ダシヌク,ダシヌカ,ダシヌコ,ダシヌキ,ダシヌイ,ダシヌケ,ダシヌケ,ダシヌキャ</t>
  </si>
  <si>
    <t>だしぬか</t>
  </si>
  <si>
    <t>だしぬこ</t>
  </si>
  <si>
    <t>だしぬき</t>
  </si>
  <si>
    <t>だしぬい</t>
  </si>
  <si>
    <t>だしぬけ</t>
  </si>
  <si>
    <t>だしぬきゃ</t>
  </si>
  <si>
    <t>聞き取れる</t>
  </si>
  <si>
    <t>キキトレル,キキトレ,キキトレヨ,キキトレ,キキトレレ,キキトレヨ,キキトレロ,キキトレリャ,キキトレン</t>
  </si>
  <si>
    <t>聞き取れ</t>
  </si>
  <si>
    <t>聞き取れよ</t>
  </si>
  <si>
    <t>聞き取れれ</t>
  </si>
  <si>
    <t>聞き取れりゃ</t>
  </si>
  <si>
    <t>聞き取れん</t>
  </si>
  <si>
    <t>聞き取れろ</t>
  </si>
  <si>
    <t>もたれかかる</t>
  </si>
  <si>
    <t>モタレカカル,モタレカカラ,モタレカカン,モタレカカロ,モタレカカリ,モタレカカッ,モタレカカレ,モタレカカレ,モタレカカリャ,モタレカカン,モタレカカ</t>
  </si>
  <si>
    <t>もたれかから</t>
  </si>
  <si>
    <t>もたれかかろ</t>
  </si>
  <si>
    <t>もたれかかり</t>
  </si>
  <si>
    <t>もたれかかっ</t>
  </si>
  <si>
    <t>もたれかかれ</t>
  </si>
  <si>
    <t>もたれかかりゃ</t>
  </si>
  <si>
    <t>もたれかかん</t>
  </si>
  <si>
    <t>もたれかか</t>
  </si>
  <si>
    <t>はずす</t>
  </si>
  <si>
    <t>ハズス,ハズサ,ハズソ,ハズシ,ハズセ,ハズセ,ハズシャ</t>
  </si>
  <si>
    <t>はずさ</t>
  </si>
  <si>
    <t>はずそ</t>
  </si>
  <si>
    <t>はずし</t>
  </si>
  <si>
    <t>はずせ</t>
  </si>
  <si>
    <t>はずしゃ</t>
  </si>
  <si>
    <t>おしひらく</t>
  </si>
  <si>
    <t>オシヒラク,オシヒラカ,オシヒラコ,オシヒラキ,オシヒライ,オシヒラケ,オシヒラケ,オシヒラキャ</t>
  </si>
  <si>
    <t>おしひらか</t>
  </si>
  <si>
    <t>おしひらこ</t>
  </si>
  <si>
    <t>おしひらき</t>
  </si>
  <si>
    <t>おしひらい</t>
  </si>
  <si>
    <t>おしひらけ</t>
  </si>
  <si>
    <t>おしひらきゃ</t>
  </si>
  <si>
    <t>まえる</t>
  </si>
  <si>
    <t>マエル,マエ,マエヨ,マエ,マエレ,マエヨ,マエロ,マエリャ,マエン</t>
  </si>
  <si>
    <t>まえ</t>
  </si>
  <si>
    <t>まえよ</t>
  </si>
  <si>
    <t>まえれ</t>
  </si>
  <si>
    <t>まえりゃ</t>
  </si>
  <si>
    <t>まえん</t>
  </si>
  <si>
    <t>まえろ</t>
  </si>
  <si>
    <t>待ちくたびれる</t>
  </si>
  <si>
    <t>マチクタビレル,マチクタビレ,マチクタビレヨ,マチクタビレ,マチクタビレレ,マチクタビレヨ,マチクタビレロ,マチクタビレリャ,マチクタビレン</t>
  </si>
  <si>
    <t>待ちくたびれ</t>
  </si>
  <si>
    <t>待ちくたびれよ</t>
  </si>
  <si>
    <t>待ちくたびれれ</t>
  </si>
  <si>
    <t>待ちくたびれりゃ</t>
  </si>
  <si>
    <t>待ちくたびれん</t>
  </si>
  <si>
    <t>待ちくたびれろ</t>
  </si>
  <si>
    <t>苛む</t>
  </si>
  <si>
    <t>サイナム,サイナマ,サイナモ,サイナミ,サイナン,サイナメ,サイナメ,サイナミャ</t>
  </si>
  <si>
    <t>苛ま</t>
  </si>
  <si>
    <t>苛も</t>
  </si>
  <si>
    <t>苛み</t>
  </si>
  <si>
    <t>苛ん</t>
  </si>
  <si>
    <t>苛め</t>
  </si>
  <si>
    <t>苛みゃ</t>
  </si>
  <si>
    <t>ふみたおす</t>
  </si>
  <si>
    <t>フミタオス,フミタオサ,フミタオソ,フミタオシ,フミタオセ,フミタオセ,フミタオシャ</t>
  </si>
  <si>
    <t>ふみたおさ</t>
  </si>
  <si>
    <t>ふみたおそ</t>
  </si>
  <si>
    <t>ふみたおし</t>
  </si>
  <si>
    <t>ふみたおしゃ</t>
  </si>
  <si>
    <t>切り上げる</t>
  </si>
  <si>
    <t>キリアゲル,キリアゲ,キリアゲヨ,キリアゲ,キリアゲレ,キリアゲヨ,キリアゲロ,キリアゲリャ,キリアゲン</t>
  </si>
  <si>
    <t>切り上げ</t>
  </si>
  <si>
    <t>切り上げよ</t>
  </si>
  <si>
    <t>切り上げれ</t>
  </si>
  <si>
    <t>切り上げりゃ</t>
  </si>
  <si>
    <t>切り上げん</t>
  </si>
  <si>
    <t>切り上げろ</t>
  </si>
  <si>
    <t>はち切れる</t>
  </si>
  <si>
    <t>はち切れ</t>
  </si>
  <si>
    <t>はち切れよ</t>
  </si>
  <si>
    <t>はち切れれ</t>
  </si>
  <si>
    <t>はち切れりゃ</t>
  </si>
  <si>
    <t>はち切れん</t>
  </si>
  <si>
    <t>はち切れろ</t>
  </si>
  <si>
    <t>取り合わす</t>
  </si>
  <si>
    <t>トリアワス,トリアワサ,トリアワソ,トリアワシ,トリアワセ,トリアワセ,トリアワシャ</t>
  </si>
  <si>
    <t>取り合わさ</t>
  </si>
  <si>
    <t>取り合わそ</t>
  </si>
  <si>
    <t>取り合わし</t>
  </si>
  <si>
    <t>取り合わせ</t>
  </si>
  <si>
    <t>取り合わしゃ</t>
  </si>
  <si>
    <t>借り換える</t>
  </si>
  <si>
    <t>借り換え</t>
  </si>
  <si>
    <t>借り換えよ</t>
  </si>
  <si>
    <t>借り換えれ</t>
  </si>
  <si>
    <t>借り換えりゃ</t>
  </si>
  <si>
    <t>借り換えん</t>
  </si>
  <si>
    <t>借り換えろ</t>
  </si>
  <si>
    <t>力尽きる</t>
  </si>
  <si>
    <t>力尽き</t>
  </si>
  <si>
    <t>力尽きよ</t>
  </si>
  <si>
    <t>力尽きれ</t>
  </si>
  <si>
    <t>力尽きりゃ</t>
  </si>
  <si>
    <t>力尽きん</t>
  </si>
  <si>
    <t>力尽きろ</t>
  </si>
  <si>
    <t>みえる</t>
  </si>
  <si>
    <t>ミエル,ミエ,ミエヨ,ミエ,ミエレ,ミエヨ,ミエロ,ミエリャ,ミエン</t>
  </si>
  <si>
    <t>みえ</t>
  </si>
  <si>
    <t>みえよ</t>
  </si>
  <si>
    <t>みえれ</t>
  </si>
  <si>
    <t>みえりゃ</t>
  </si>
  <si>
    <t>みえん</t>
  </si>
  <si>
    <t>みえろ</t>
  </si>
  <si>
    <t>組み付ける</t>
  </si>
  <si>
    <t>クミツケル,クミツケ,クミツケヨ,クミツケ,クミツケレ,クミツケヨ,クミツケロ,クミツケリャ,クミツケン</t>
  </si>
  <si>
    <t>組み付け</t>
  </si>
  <si>
    <t>組み付けよ</t>
  </si>
  <si>
    <t>組み付けれ</t>
  </si>
  <si>
    <t>組み付けりゃ</t>
  </si>
  <si>
    <t>組み付けん</t>
  </si>
  <si>
    <t>組み付けろ</t>
  </si>
  <si>
    <t>そり返る</t>
  </si>
  <si>
    <t>そり返ら</t>
  </si>
  <si>
    <t>そり返ろ</t>
  </si>
  <si>
    <t>そり返り</t>
  </si>
  <si>
    <t>そり返っ</t>
  </si>
  <si>
    <t>そり返れ</t>
  </si>
  <si>
    <t>そり返りゃ</t>
  </si>
  <si>
    <t>そり返ん</t>
  </si>
  <si>
    <t>そり返</t>
  </si>
  <si>
    <t>作り出す</t>
  </si>
  <si>
    <t>ツクリダス,ツクリダサ,ツクリダソ,ツクリダシ,ツクリダセ,ツクリダセ,ツクリダシャ</t>
  </si>
  <si>
    <t>作り出さ</t>
  </si>
  <si>
    <t>作り出そ</t>
  </si>
  <si>
    <t>作り出し</t>
  </si>
  <si>
    <t>作り出せ</t>
  </si>
  <si>
    <t>作り出しゃ</t>
  </si>
  <si>
    <t>おしこむ</t>
  </si>
  <si>
    <t>オシコム,オシコマ,オシコモ,オシコミ,オシコン,オシコメ,オシコメ,オシコミャ</t>
  </si>
  <si>
    <t>おしこま</t>
  </si>
  <si>
    <t>おしこも</t>
  </si>
  <si>
    <t>おしこみ</t>
  </si>
  <si>
    <t>おしこん</t>
  </si>
  <si>
    <t>おしこめ</t>
  </si>
  <si>
    <t>おしこみゃ</t>
  </si>
  <si>
    <t>せまれる</t>
  </si>
  <si>
    <t>セマレル,セマレ,セマレヨ,セマレ,セマレレ,セマレヨ,セマレロ,セマレリャ,セマレン</t>
  </si>
  <si>
    <t>せまれ</t>
  </si>
  <si>
    <t>せまれよ</t>
  </si>
  <si>
    <t>せまれれ</t>
  </si>
  <si>
    <t>せまれりゃ</t>
  </si>
  <si>
    <t>せまれん</t>
  </si>
  <si>
    <t>せまれろ</t>
  </si>
  <si>
    <t>食つなぐ</t>
  </si>
  <si>
    <t>クイツナグ,クイツナガ,クイツナゴ,クイツナギ,クイツナイ,クイツナゲ,クイツナゲ,クイツナギャ</t>
  </si>
  <si>
    <t>食つなが</t>
  </si>
  <si>
    <t>食つなご</t>
  </si>
  <si>
    <t>食つなぎ</t>
  </si>
  <si>
    <t>食つない</t>
  </si>
  <si>
    <t>食つなげ</t>
  </si>
  <si>
    <t>食つなぎゃ</t>
  </si>
  <si>
    <t>擦込む</t>
  </si>
  <si>
    <t>擦込ま</t>
  </si>
  <si>
    <t>擦込も</t>
  </si>
  <si>
    <t>擦込み</t>
  </si>
  <si>
    <t>擦込ん</t>
  </si>
  <si>
    <t>擦込め</t>
  </si>
  <si>
    <t>擦込みゃ</t>
  </si>
  <si>
    <t>くむ</t>
  </si>
  <si>
    <t>クム,クマ,クモ,クミ,クン,クメ,クメ,クミャ</t>
  </si>
  <si>
    <t>くま</t>
  </si>
  <si>
    <t>くも</t>
  </si>
  <si>
    <t>くみ</t>
  </si>
  <si>
    <t>くん</t>
  </si>
  <si>
    <t>くめ</t>
  </si>
  <si>
    <t>くみゃ</t>
  </si>
  <si>
    <t>相まつ</t>
  </si>
  <si>
    <t>アイマツ,アイマタ,アイマト,アイマチ,アイマッ,アイマテ,アイマテ,アイマチャ</t>
  </si>
  <si>
    <t>相また</t>
  </si>
  <si>
    <t>相まと</t>
  </si>
  <si>
    <t>相まち</t>
  </si>
  <si>
    <t>相まっ</t>
  </si>
  <si>
    <t>相まて</t>
  </si>
  <si>
    <t>相まちゃ</t>
  </si>
  <si>
    <t>わき起これる</t>
  </si>
  <si>
    <t>わき起これ</t>
  </si>
  <si>
    <t>わき起これよ</t>
  </si>
  <si>
    <t>わき起これれ</t>
  </si>
  <si>
    <t>わき起これりゃ</t>
  </si>
  <si>
    <t>わき起これん</t>
  </si>
  <si>
    <t>わき起これろ</t>
  </si>
  <si>
    <t>焼ける</t>
  </si>
  <si>
    <t>ヤケル,ヤケ,ヤケヨ,ヤケ,ヤケレ,ヤケヨ,ヤケロ,ヤケリャ,ヤケン</t>
  </si>
  <si>
    <t>焼け</t>
  </si>
  <si>
    <t>焼けよ</t>
  </si>
  <si>
    <t>焼けれ</t>
  </si>
  <si>
    <t>焼けりゃ</t>
  </si>
  <si>
    <t>焼けん</t>
  </si>
  <si>
    <t>焼けろ</t>
  </si>
  <si>
    <t>緘する</t>
  </si>
  <si>
    <t>カンスル,カンス,カンシ,カンシヨ,カンショ,カンセ,カンスレ,カンセヨ,カンシロ,カンスリャ</t>
  </si>
  <si>
    <t>緘し</t>
  </si>
  <si>
    <t>緘しょ</t>
  </si>
  <si>
    <t>緘すれ</t>
  </si>
  <si>
    <t>緘すりゃ</t>
  </si>
  <si>
    <t>緘せよ</t>
  </si>
  <si>
    <t>緘しろ</t>
  </si>
  <si>
    <t>緘す</t>
  </si>
  <si>
    <t>緘せ</t>
  </si>
  <si>
    <t>貢げる</t>
  </si>
  <si>
    <t>ミツゲル,ミツゲ,ミツゲヨ,ミツゲ,ミツゲレ,ミツゲヨ,ミツゲロ,ミツゲリャ,ミツゲン</t>
  </si>
  <si>
    <t>貢げ</t>
  </si>
  <si>
    <t>貢げよ</t>
  </si>
  <si>
    <t>貢げれ</t>
  </si>
  <si>
    <t>貢げりゃ</t>
  </si>
  <si>
    <t>貢げん</t>
  </si>
  <si>
    <t>貢げろ</t>
  </si>
  <si>
    <t>かたづける</t>
  </si>
  <si>
    <t>カタヅケル,カタヅケ,カタヅケヨ,カタヅケ,カタヅケレ,カタヅケヨ,カタヅケロ,カタヅケリャ,カタヅケン</t>
  </si>
  <si>
    <t>かたづけ</t>
  </si>
  <si>
    <t>かたづけよ</t>
  </si>
  <si>
    <t>かたづけれ</t>
  </si>
  <si>
    <t>かたづけりゃ</t>
  </si>
  <si>
    <t>かたづけん</t>
  </si>
  <si>
    <t>かたづけろ</t>
  </si>
  <si>
    <t>まもる</t>
  </si>
  <si>
    <t>マモル,マモラ,マモン,マモロ,マモリ,マモッ,マモレ,マモレ,マモリャ,マモン,マモ</t>
  </si>
  <si>
    <t>まもら</t>
  </si>
  <si>
    <t>まもろ</t>
  </si>
  <si>
    <t>まもり</t>
  </si>
  <si>
    <t>まもっ</t>
  </si>
  <si>
    <t>まもれ</t>
  </si>
  <si>
    <t>まもりゃ</t>
  </si>
  <si>
    <t>まもん</t>
  </si>
  <si>
    <t>まも</t>
  </si>
  <si>
    <t>ふやす</t>
  </si>
  <si>
    <t>フヤス,フヤサ,フヤソ,フヤシ,フヤセ,フヤセ,フヤシャ</t>
  </si>
  <si>
    <t>ふやさ</t>
  </si>
  <si>
    <t>ふやそ</t>
  </si>
  <si>
    <t>ふやし</t>
  </si>
  <si>
    <t>ふやせ</t>
  </si>
  <si>
    <t>ふやしゃ</t>
  </si>
  <si>
    <t>晒す</t>
  </si>
  <si>
    <t>サラス,サラサ,サラソ,サラシ,サラセ,サラセ,サラシャ</t>
  </si>
  <si>
    <t>晒さ</t>
  </si>
  <si>
    <t>晒そ</t>
  </si>
  <si>
    <t>晒し</t>
  </si>
  <si>
    <t>晒せ</t>
  </si>
  <si>
    <t>晒しゃ</t>
  </si>
  <si>
    <t>たすけあえる</t>
  </si>
  <si>
    <t>タスケアエル,タスケアエ,タスケアエヨ,タスケアエ,タスケアエレ,タスケアエヨ,タスケアエロ,タスケアエリャ,タスケアエン</t>
  </si>
  <si>
    <t>たすけあえ</t>
  </si>
  <si>
    <t>たすけあえよ</t>
  </si>
  <si>
    <t>たすけあえれ</t>
  </si>
  <si>
    <t>たすけあえりゃ</t>
  </si>
  <si>
    <t>たすけあえん</t>
  </si>
  <si>
    <t>たすけあえろ</t>
  </si>
  <si>
    <t>粘り抜く</t>
  </si>
  <si>
    <t>ネバリヌク,ネバリヌカ,ネバリヌコ,ネバリヌキ,ネバリヌイ,ネバリヌケ,ネバリヌケ,ネバリヌキャ</t>
  </si>
  <si>
    <t>粘り抜か</t>
  </si>
  <si>
    <t>粘り抜こ</t>
  </si>
  <si>
    <t>粘り抜き</t>
  </si>
  <si>
    <t>粘り抜い</t>
  </si>
  <si>
    <t>粘り抜け</t>
  </si>
  <si>
    <t>粘り抜きゃ</t>
  </si>
  <si>
    <t>なげつける</t>
  </si>
  <si>
    <t>ナゲツケル,ナゲツケ,ナゲツケヨ,ナゲツケ,ナゲツケレ,ナゲツケヨ,ナゲツケロ,ナゲツケリャ,ナゲツケン</t>
  </si>
  <si>
    <t>なげつけ</t>
  </si>
  <si>
    <t>なげつけよ</t>
  </si>
  <si>
    <t>なげつけれ</t>
  </si>
  <si>
    <t>なげつけりゃ</t>
  </si>
  <si>
    <t>なげつけん</t>
  </si>
  <si>
    <t>なげつけろ</t>
  </si>
  <si>
    <t>引っこ抜く</t>
  </si>
  <si>
    <t>ヒッコヌク,ヒッコヌカ,ヒッコヌコ,ヒッコヌキ,ヒッコヌイ,ヒッコヌケ,ヒッコヌケ,ヒッコヌキャ</t>
  </si>
  <si>
    <t>引っこ抜か</t>
  </si>
  <si>
    <t>引っこ抜こ</t>
  </si>
  <si>
    <t>引っこ抜き</t>
  </si>
  <si>
    <t>引っこ抜い</t>
  </si>
  <si>
    <t>引っこ抜け</t>
  </si>
  <si>
    <t>引っこ抜きゃ</t>
  </si>
  <si>
    <t>焙じる</t>
  </si>
  <si>
    <t>ホウジル,ホウジ,ホウジヨ,ホウジ,ホウジレ,ホウジヨ,ホウジロ,ホウジリャ,ホウジン</t>
  </si>
  <si>
    <t>焙じ</t>
  </si>
  <si>
    <t>焙じよ</t>
  </si>
  <si>
    <t>焙じれ</t>
  </si>
  <si>
    <t>焙じりゃ</t>
  </si>
  <si>
    <t>焙じん</t>
  </si>
  <si>
    <t>焙じろ</t>
  </si>
  <si>
    <t>舞い降りる</t>
  </si>
  <si>
    <t>マイオリル,マイオリ,マイオリヨ,マイオリ,マイオリレ,マイオリヨ,マイオリロ,マイオリリャ,マイオリン</t>
  </si>
  <si>
    <t>舞い降り</t>
  </si>
  <si>
    <t>舞い降りよ</t>
  </si>
  <si>
    <t>舞い降りれ</t>
  </si>
  <si>
    <t>舞い降りりゃ</t>
  </si>
  <si>
    <t>舞い降りん</t>
  </si>
  <si>
    <t>舞い降りろ</t>
  </si>
  <si>
    <t>やぶける</t>
  </si>
  <si>
    <t>やぶけ</t>
  </si>
  <si>
    <t>やぶけよ</t>
  </si>
  <si>
    <t>やぶけれ</t>
  </si>
  <si>
    <t>やぶけりゃ</t>
  </si>
  <si>
    <t>やぶけん</t>
  </si>
  <si>
    <t>やぶけろ</t>
  </si>
  <si>
    <t>ときめく</t>
  </si>
  <si>
    <t>トキメク,トキメカ,トキメコ,トキメキ,トキメイ,トキメケ,トキメケ,トキメキャ</t>
  </si>
  <si>
    <t>ときめか</t>
  </si>
  <si>
    <t>ときめこ</t>
  </si>
  <si>
    <t>ときめき</t>
  </si>
  <si>
    <t>ときめい</t>
  </si>
  <si>
    <t>ときめけ</t>
  </si>
  <si>
    <t>ときめきゃ</t>
  </si>
  <si>
    <t>引っ掛る</t>
  </si>
  <si>
    <t>ヒッカカル,ヒッカカラ,ヒッカカン,ヒッカカロ,ヒッカカリ,ヒッカカッ,ヒッカカレ,ヒッカカレ,ヒッカカリャ,ヒッカカン,ヒッカカ</t>
  </si>
  <si>
    <t>引っ掛ら</t>
  </si>
  <si>
    <t>引っ掛ろ</t>
  </si>
  <si>
    <t>引っ掛り</t>
  </si>
  <si>
    <t>引っ掛っ</t>
  </si>
  <si>
    <t>引っ掛れ</t>
  </si>
  <si>
    <t>引っ掛りゃ</t>
  </si>
  <si>
    <t>引っ掛ん</t>
  </si>
  <si>
    <t>引っ掛</t>
  </si>
  <si>
    <t>聞き糺す</t>
  </si>
  <si>
    <t>キキタダス,キキタダサ,キキタダソ,キキタダシ,キキタダセ,キキタダセ,キキタダシャ</t>
  </si>
  <si>
    <t>聞き糺さ</t>
  </si>
  <si>
    <t>聞き糺そ</t>
  </si>
  <si>
    <t>聞き糺し</t>
  </si>
  <si>
    <t>聞き糺せ</t>
  </si>
  <si>
    <t>聞き糺しゃ</t>
  </si>
  <si>
    <t>くる</t>
  </si>
  <si>
    <t>クル,クラ,クン,クロ,クリ,クッ,クレ,クレ,クリャ,クン,ク</t>
  </si>
  <si>
    <t>くら</t>
  </si>
  <si>
    <t>くろ</t>
  </si>
  <si>
    <t>くり</t>
  </si>
  <si>
    <t>くっ</t>
  </si>
  <si>
    <t>くれ</t>
  </si>
  <si>
    <t>くりゃ</t>
  </si>
  <si>
    <t>く</t>
  </si>
  <si>
    <t>カ変・クル</t>
  </si>
  <si>
    <t>こ</t>
  </si>
  <si>
    <t>こよ</t>
  </si>
  <si>
    <t>き</t>
  </si>
  <si>
    <t>みあらわす</t>
  </si>
  <si>
    <t>ミアラワス,ミアラワサ,ミアラワソ,ミアラワシ,ミアラワセ,ミアラワセ,ミアラワシャ</t>
  </si>
  <si>
    <t>みあらわさ</t>
  </si>
  <si>
    <t>みあらわそ</t>
  </si>
  <si>
    <t>みあらわし</t>
  </si>
  <si>
    <t>みあらわせ</t>
  </si>
  <si>
    <t>みあらわしゃ</t>
  </si>
  <si>
    <t>ひとりごつ</t>
  </si>
  <si>
    <t>ヒトリゴツ,ヒトリゴタ,ヒトリゴト,ヒトリゴチ,ヒトリゴッ,ヒトリゴテ,ヒトリゴテ,ヒトリゴチャ</t>
  </si>
  <si>
    <t>ひとりごた</t>
  </si>
  <si>
    <t>ひとりごと</t>
  </si>
  <si>
    <t>ひとりごち</t>
  </si>
  <si>
    <t>ひとりごっ</t>
  </si>
  <si>
    <t>ひとりごて</t>
  </si>
  <si>
    <t>ひとりごちゃ</t>
  </si>
  <si>
    <t>譲り合う</t>
  </si>
  <si>
    <t>ユズリアウ,ユズリアワ,ユズリアオ,ユズリアイ,ユズリアッ,ユズリアエ,ユズリアエ</t>
  </si>
  <si>
    <t>譲り合わ</t>
  </si>
  <si>
    <t>譲り合お</t>
  </si>
  <si>
    <t>譲り合い</t>
  </si>
  <si>
    <t>譲り合っ</t>
  </si>
  <si>
    <t>譲り合え</t>
  </si>
  <si>
    <t>ツッパる</t>
  </si>
  <si>
    <t>ツッパら</t>
  </si>
  <si>
    <t>ツッパろ</t>
  </si>
  <si>
    <t>ツッパり</t>
  </si>
  <si>
    <t>ツッパっ</t>
  </si>
  <si>
    <t>ツッパれ</t>
  </si>
  <si>
    <t>ツッパりゃ</t>
  </si>
  <si>
    <t>ツッパん</t>
  </si>
  <si>
    <t>ツッパ</t>
  </si>
  <si>
    <t>策する</t>
  </si>
  <si>
    <t>サクスル,サクス,サクシ,サクシヨ,サクショ,サクセ,サクスレ,サクセヨ,サクシロ,サクスリャ</t>
  </si>
  <si>
    <t>策し</t>
  </si>
  <si>
    <t>策しょ</t>
  </si>
  <si>
    <t>策すれ</t>
  </si>
  <si>
    <t>策すりゃ</t>
  </si>
  <si>
    <t>策せよ</t>
  </si>
  <si>
    <t>策しろ</t>
  </si>
  <si>
    <t>策す</t>
  </si>
  <si>
    <t>策せ</t>
  </si>
  <si>
    <t>気張る</t>
  </si>
  <si>
    <t>キバル,キバラ,キバン,キバロ,キバリ,キバッ,キバレ,キバレ,キバリャ,キバン,キバ</t>
  </si>
  <si>
    <t>気張ら</t>
  </si>
  <si>
    <t>気張ろ</t>
  </si>
  <si>
    <t>気張り</t>
  </si>
  <si>
    <t>気張っ</t>
  </si>
  <si>
    <t>気張れ</t>
  </si>
  <si>
    <t>気張りゃ</t>
  </si>
  <si>
    <t>気張ん</t>
  </si>
  <si>
    <t>気張</t>
  </si>
  <si>
    <t>しゃちこ張る</t>
  </si>
  <si>
    <t>シャチコバル,シャチコバラ,シャチコバン,シャチコバロ,シャチコバリ,シャチコバッ,シャチコバレ,シャチコバレ,シャチコバリャ,シャチコバン,シャチコバ</t>
  </si>
  <si>
    <t>しゃちこ張ら</t>
  </si>
  <si>
    <t>しゃちこ張ろ</t>
  </si>
  <si>
    <t>しゃちこ張り</t>
  </si>
  <si>
    <t>しゃちこ張っ</t>
  </si>
  <si>
    <t>しゃちこ張れ</t>
  </si>
  <si>
    <t>しゃちこ張りゃ</t>
  </si>
  <si>
    <t>しゃちこ張ん</t>
  </si>
  <si>
    <t>しゃちこ張</t>
  </si>
  <si>
    <t>差合う</t>
  </si>
  <si>
    <t>サシアウ,サシアワ,サシアオ,サシアイ,サシアッ,サシアエ,サシアエ</t>
  </si>
  <si>
    <t>差合わ</t>
  </si>
  <si>
    <t>差合お</t>
  </si>
  <si>
    <t>差合い</t>
  </si>
  <si>
    <t>差合っ</t>
  </si>
  <si>
    <t>差合え</t>
  </si>
  <si>
    <t>言い及す</t>
  </si>
  <si>
    <t>イイオヨボス,イイオヨボサ,イイオヨボソ,イイオヨボシ,イイオヨボセ,イイオヨボセ,イイオヨボシャ</t>
  </si>
  <si>
    <t>言い及さ</t>
  </si>
  <si>
    <t>言い及そ</t>
  </si>
  <si>
    <t>言い及し</t>
  </si>
  <si>
    <t>言い及せ</t>
  </si>
  <si>
    <t>言い及しゃ</t>
  </si>
  <si>
    <t>伏す</t>
  </si>
  <si>
    <t>フス,フサ,フソ,フシ,フセ,フセ,フシャ</t>
  </si>
  <si>
    <t>伏さ</t>
  </si>
  <si>
    <t>伏そ</t>
  </si>
  <si>
    <t>伏し</t>
  </si>
  <si>
    <t>伏せ</t>
  </si>
  <si>
    <t>伏しゃ</t>
  </si>
  <si>
    <t>病みほおける</t>
  </si>
  <si>
    <t>病みほおけ</t>
  </si>
  <si>
    <t>病みほおけよ</t>
  </si>
  <si>
    <t>病みほおけれ</t>
  </si>
  <si>
    <t>病みほおけりゃ</t>
  </si>
  <si>
    <t>病みほおけん</t>
  </si>
  <si>
    <t>病みほおけろ</t>
  </si>
  <si>
    <t>取り返す</t>
  </si>
  <si>
    <t>取り返さ</t>
  </si>
  <si>
    <t>取り返そ</t>
  </si>
  <si>
    <t>取り返し</t>
  </si>
  <si>
    <t>取り返せ</t>
  </si>
  <si>
    <t>取り返しゃ</t>
  </si>
  <si>
    <t>消え入る</t>
  </si>
  <si>
    <t>キエイル,キエイラ,キエイン,キエイロ,キエイリ,キエイッ,キエイレ,キエイレ,キエイリャ,キエイン,キエイ</t>
  </si>
  <si>
    <t>消え入ら</t>
  </si>
  <si>
    <t>消え入ろ</t>
  </si>
  <si>
    <t>消え入り</t>
  </si>
  <si>
    <t>消え入っ</t>
  </si>
  <si>
    <t>消え入れ</t>
  </si>
  <si>
    <t>消え入りゃ</t>
  </si>
  <si>
    <t>消え入ん</t>
  </si>
  <si>
    <t>消え入</t>
  </si>
  <si>
    <t>こがす</t>
  </si>
  <si>
    <t>コガス,コガサ,コガソ,コガシ,コガセ,コガセ,コガシャ</t>
  </si>
  <si>
    <t>こがさ</t>
  </si>
  <si>
    <t>こがそ</t>
  </si>
  <si>
    <t>こがし</t>
  </si>
  <si>
    <t>こがせ</t>
  </si>
  <si>
    <t>こがしゃ</t>
  </si>
  <si>
    <t>焼く</t>
  </si>
  <si>
    <t>焼か</t>
  </si>
  <si>
    <t>焼こ</t>
  </si>
  <si>
    <t>焼き</t>
  </si>
  <si>
    <t>焼い</t>
  </si>
  <si>
    <t>焼きゃ</t>
  </si>
  <si>
    <t>はやし立てる</t>
  </si>
  <si>
    <t>ハヤシタテル,ハヤシタテ,ハヤシタテヨ,ハヤシタテ,ハヤシタテレ,ハヤシタテヨ,ハヤシタテロ,ハヤシタテリャ,ハヤシタテン</t>
  </si>
  <si>
    <t>はやし立て</t>
  </si>
  <si>
    <t>はやし立てよ</t>
  </si>
  <si>
    <t>はやし立てれ</t>
  </si>
  <si>
    <t>はやし立てりゃ</t>
  </si>
  <si>
    <t>はやし立てん</t>
  </si>
  <si>
    <t>はやし立てろ</t>
  </si>
  <si>
    <t>いきすぎる</t>
  </si>
  <si>
    <t>イキスギル,イキスギ,イキスギヨ,イキスギ,イキスギレ,イキスギヨ,イキスギロ,イキスギリャ,イキスギン</t>
  </si>
  <si>
    <t>いきすぎ</t>
  </si>
  <si>
    <t>いきすぎよ</t>
  </si>
  <si>
    <t>いきすぎれ</t>
  </si>
  <si>
    <t>いきすぎりゃ</t>
  </si>
  <si>
    <t>いきすぎん</t>
  </si>
  <si>
    <t>いきすぎろ</t>
  </si>
  <si>
    <t>腰かける</t>
  </si>
  <si>
    <t>コシカケル,コシカケ,コシカケヨ,コシカケ,コシカケレ,コシカケヨ,コシカケロ,コシカケリャ,コシカケン</t>
  </si>
  <si>
    <t>腰かけ</t>
  </si>
  <si>
    <t>腰かけよ</t>
  </si>
  <si>
    <t>腰かけれ</t>
  </si>
  <si>
    <t>腰かけりゃ</t>
  </si>
  <si>
    <t>腰かけん</t>
  </si>
  <si>
    <t>腰かけろ</t>
  </si>
  <si>
    <t>かおる</t>
  </si>
  <si>
    <t>カオル,カオラ,カオン,カオロ,カオリ,カオッ,カオレ,カオレ,カオリャ,カオン,カオ</t>
  </si>
  <si>
    <t>かおら</t>
  </si>
  <si>
    <t>かおろ</t>
  </si>
  <si>
    <t>かおり</t>
  </si>
  <si>
    <t>かおっ</t>
  </si>
  <si>
    <t>かおれ</t>
  </si>
  <si>
    <t>かおりゃ</t>
  </si>
  <si>
    <t>かおん</t>
  </si>
  <si>
    <t>かお</t>
  </si>
  <si>
    <t>にがりきる</t>
  </si>
  <si>
    <t>ニガリキル,ニガリキラ,ニガリキン,ニガリキロ,ニガリキリ,ニガリキッ,ニガリキレ,ニガリキレ,ニガリキリャ,ニガリキン,ニガリキ</t>
  </si>
  <si>
    <t>にがりきら</t>
  </si>
  <si>
    <t>にがりきろ</t>
  </si>
  <si>
    <t>にがりきり</t>
  </si>
  <si>
    <t>にがりきっ</t>
  </si>
  <si>
    <t>にがりきれ</t>
  </si>
  <si>
    <t>にがりきりゃ</t>
  </si>
  <si>
    <t>にがりきん</t>
  </si>
  <si>
    <t>にがりき</t>
  </si>
  <si>
    <t>抱きとる</t>
  </si>
  <si>
    <t>抱きとら</t>
  </si>
  <si>
    <t>抱きとろ</t>
  </si>
  <si>
    <t>抱きとり</t>
  </si>
  <si>
    <t>抱きとっ</t>
  </si>
  <si>
    <t>抱きとれ</t>
  </si>
  <si>
    <t>抱きとりゃ</t>
  </si>
  <si>
    <t>抱きとん</t>
  </si>
  <si>
    <t>抱きと</t>
  </si>
  <si>
    <t>はじきかえす</t>
  </si>
  <si>
    <t>ハジキカエス,ハジキカエサ,ハジキカエソ,ハジキカエシ,ハジキカエセ,ハジキカエセ,ハジキカエシャ</t>
  </si>
  <si>
    <t>はじきかえさ</t>
  </si>
  <si>
    <t>はじきかえそ</t>
  </si>
  <si>
    <t>はじきかえし</t>
  </si>
  <si>
    <t>はじきかえせ</t>
  </si>
  <si>
    <t>はじきかえしゃ</t>
  </si>
  <si>
    <t>ぶばる</t>
  </si>
  <si>
    <t>ブバル,ブバラ,ブバン,ブバロ,ブバリ,ブバッ,ブバレ,ブバレ,ブバリャ,ブバン,ブバ</t>
  </si>
  <si>
    <t>ぶばら</t>
  </si>
  <si>
    <t>ぶばろ</t>
  </si>
  <si>
    <t>ぶばり</t>
  </si>
  <si>
    <t>ぶばっ</t>
  </si>
  <si>
    <t>ぶばれ</t>
  </si>
  <si>
    <t>ぶばりゃ</t>
  </si>
  <si>
    <t>ぶばん</t>
  </si>
  <si>
    <t>ぶば</t>
  </si>
  <si>
    <t>ながめる</t>
  </si>
  <si>
    <t>ナガメル,ナガメ,ナガメヨ,ナガメ,ナガメレ,ナガメヨ,ナガメロ,ナガメリャ,ナガメン</t>
  </si>
  <si>
    <t>ながめ</t>
  </si>
  <si>
    <t>ながめよ</t>
  </si>
  <si>
    <t>ながめれ</t>
  </si>
  <si>
    <t>ながめりゃ</t>
  </si>
  <si>
    <t>ながめん</t>
  </si>
  <si>
    <t>ながめろ</t>
  </si>
  <si>
    <t>潜る</t>
  </si>
  <si>
    <t>モグル,モグラ,モグン,モグロ,モグリ,モグッ,モグレ,モグレ,モグリャ,モグン,モグ,クグル,クグラ,クグン,クグロ,クグリ,クグッ,クグレ,クグレ,クグリャ,クグン,クグ</t>
  </si>
  <si>
    <t>潜ら</t>
  </si>
  <si>
    <t>潜ろ</t>
  </si>
  <si>
    <t>潜り</t>
  </si>
  <si>
    <t>潜っ</t>
  </si>
  <si>
    <t>潜れ</t>
  </si>
  <si>
    <t>潜りゃ</t>
  </si>
  <si>
    <t>潜ん</t>
  </si>
  <si>
    <t>潜</t>
  </si>
  <si>
    <t>惚れ込む</t>
  </si>
  <si>
    <t>惚れ込ま</t>
  </si>
  <si>
    <t>惚れ込も</t>
  </si>
  <si>
    <t>惚れ込み</t>
  </si>
  <si>
    <t>惚れ込ん</t>
  </si>
  <si>
    <t>惚れ込め</t>
  </si>
  <si>
    <t>惚れ込みゃ</t>
  </si>
  <si>
    <t>掘り下げる</t>
  </si>
  <si>
    <t>ホリサゲル,ホリサゲ,ホリサゲヨ,ホリサゲ,ホリサゲレ,ホリサゲヨ,ホリサゲロ,ホリサゲリャ,ホリサゲン</t>
  </si>
  <si>
    <t>掘り下げ</t>
  </si>
  <si>
    <t>掘り下げよ</t>
  </si>
  <si>
    <t>掘り下げれ</t>
  </si>
  <si>
    <t>掘り下げりゃ</t>
  </si>
  <si>
    <t>掘り下げん</t>
  </si>
  <si>
    <t>掘り下げろ</t>
  </si>
  <si>
    <t>くばりあるく</t>
  </si>
  <si>
    <t>くばりあるか</t>
  </si>
  <si>
    <t>くばりあるこ</t>
  </si>
  <si>
    <t>くばりあるき</t>
  </si>
  <si>
    <t>くばりあるい</t>
  </si>
  <si>
    <t>くばりあるけ</t>
  </si>
  <si>
    <t>くばりあるきゃ</t>
  </si>
  <si>
    <t>哀しむ</t>
  </si>
  <si>
    <t>カナシム,カナシマ,カナシモ,カナシミ,カナシン,カナシメ,カナシメ,カナシミャ</t>
  </si>
  <si>
    <t>哀しま</t>
  </si>
  <si>
    <t>哀しも</t>
  </si>
  <si>
    <t>哀しみ</t>
  </si>
  <si>
    <t>哀しん</t>
  </si>
  <si>
    <t>哀しめ</t>
  </si>
  <si>
    <t>哀しみゃ</t>
  </si>
  <si>
    <t>向かわる</t>
  </si>
  <si>
    <t>ムキカワル,ムキカワラ,ムキカワン,ムキカワロ,ムキカワリ,ムキカワッ,ムキカワレ,ムキカワレ,ムキカワリャ,ムキカワン,ムキカワ</t>
  </si>
  <si>
    <t>向かわら</t>
  </si>
  <si>
    <t>向かわろ</t>
  </si>
  <si>
    <t>向かわり</t>
  </si>
  <si>
    <t>向かわっ</t>
  </si>
  <si>
    <t>向かわれ</t>
  </si>
  <si>
    <t>向かわりゃ</t>
  </si>
  <si>
    <t>向かわん</t>
  </si>
  <si>
    <t>向かわ</t>
  </si>
  <si>
    <t>おし黙る</t>
  </si>
  <si>
    <t>おし黙ら</t>
  </si>
  <si>
    <t>おし黙ろ</t>
  </si>
  <si>
    <t>おし黙り</t>
  </si>
  <si>
    <t>おし黙っ</t>
  </si>
  <si>
    <t>おし黙れ</t>
  </si>
  <si>
    <t>おし黙りゃ</t>
  </si>
  <si>
    <t>おし黙ん</t>
  </si>
  <si>
    <t>おし黙</t>
  </si>
  <si>
    <t>追払う</t>
  </si>
  <si>
    <t>オイハラウ,オイハラワ,オイハラオ,オイハライ,オイハラッ,オイハラエ,オイハラエ,オッパラウ,オッパラワ,オッパラオ,オッパライ,オッパラッ,オッパラエ,オッパラエ</t>
  </si>
  <si>
    <t>追払わ</t>
  </si>
  <si>
    <t>追払お</t>
  </si>
  <si>
    <t>追払い</t>
  </si>
  <si>
    <t>追払っ</t>
  </si>
  <si>
    <t>追払え</t>
  </si>
  <si>
    <t>ざらつく</t>
  </si>
  <si>
    <t>ザラツク,ザラツカ,ザラツコ,ザラツキ,ザラツイ,ザラツケ,ザラツケ,ザラツキャ</t>
  </si>
  <si>
    <t>ざらつか</t>
  </si>
  <si>
    <t>ざらつこ</t>
  </si>
  <si>
    <t>ざらつき</t>
  </si>
  <si>
    <t>ざらつい</t>
  </si>
  <si>
    <t>ざらつけ</t>
  </si>
  <si>
    <t>ざらつきゃ</t>
  </si>
  <si>
    <t>滾る</t>
  </si>
  <si>
    <t>滾ら</t>
  </si>
  <si>
    <t>滾ろ</t>
  </si>
  <si>
    <t>滾り</t>
  </si>
  <si>
    <t>滾っ</t>
  </si>
  <si>
    <t>滾れ</t>
  </si>
  <si>
    <t>滾りゃ</t>
  </si>
  <si>
    <t>滾ん</t>
  </si>
  <si>
    <t>滾</t>
  </si>
  <si>
    <t>褒めそやす</t>
  </si>
  <si>
    <t>褒めそやさ</t>
  </si>
  <si>
    <t>褒めそやそ</t>
  </si>
  <si>
    <t>褒めそやし</t>
  </si>
  <si>
    <t>褒めそやせ</t>
  </si>
  <si>
    <t>褒めそやしゃ</t>
  </si>
  <si>
    <t>うばいかえす</t>
  </si>
  <si>
    <t>ウバイカエス,ウバイカエサ,ウバイカエソ,ウバイカエシ,ウバイカエセ,ウバイカエセ,ウバイカエシャ</t>
  </si>
  <si>
    <t>うばいかえさ</t>
  </si>
  <si>
    <t>うばいかえそ</t>
  </si>
  <si>
    <t>うばいかえし</t>
  </si>
  <si>
    <t>うばいかえせ</t>
  </si>
  <si>
    <t>うばいかえしゃ</t>
  </si>
  <si>
    <t>そめなおせる</t>
  </si>
  <si>
    <t>ソメナオセル,ソメナオセ,ソメナオセヨ,ソメナオセ,ソメナオセレ,ソメナオセヨ,ソメナオセロ,ソメナオセリャ,ソメナオセン</t>
  </si>
  <si>
    <t>そめなおせ</t>
  </si>
  <si>
    <t>そめなおせよ</t>
  </si>
  <si>
    <t>そめなおせれ</t>
  </si>
  <si>
    <t>そめなおせりゃ</t>
  </si>
  <si>
    <t>そめなおせん</t>
  </si>
  <si>
    <t>そめなおせろ</t>
  </si>
  <si>
    <t>優れる</t>
  </si>
  <si>
    <t>スグレル,スグレ,スグレヨ,スグレ,スグレレ,スグレヨ,スグレロ,スグレリャ,スグレン</t>
  </si>
  <si>
    <t>優れよ</t>
  </si>
  <si>
    <t>優れれ</t>
  </si>
  <si>
    <t>優れりゃ</t>
  </si>
  <si>
    <t>優れん</t>
  </si>
  <si>
    <t>優れろ</t>
  </si>
  <si>
    <t>弾き返す</t>
  </si>
  <si>
    <t>弾き返さ</t>
  </si>
  <si>
    <t>弾き返そ</t>
  </si>
  <si>
    <t>弾き返し</t>
  </si>
  <si>
    <t>弾き返せ</t>
  </si>
  <si>
    <t>弾き返しゃ</t>
  </si>
  <si>
    <t>重んずる</t>
  </si>
  <si>
    <t>オモンズル,オモンズ,オモンゼ,オモンゼヨ,オモンズレ,オモンゼヨ,オモンズリャ</t>
  </si>
  <si>
    <t>重んぜ</t>
  </si>
  <si>
    <t>重んぜよ</t>
  </si>
  <si>
    <t>重んずれ</t>
  </si>
  <si>
    <t>重んずりゃ</t>
  </si>
  <si>
    <t>重んず</t>
  </si>
  <si>
    <t>見入る</t>
  </si>
  <si>
    <t>見入ら</t>
  </si>
  <si>
    <t>見入ろ</t>
  </si>
  <si>
    <t>見入り</t>
  </si>
  <si>
    <t>見入っ</t>
  </si>
  <si>
    <t>見入れ</t>
  </si>
  <si>
    <t>見入りゃ</t>
  </si>
  <si>
    <t>見入ん</t>
  </si>
  <si>
    <t>見入</t>
  </si>
  <si>
    <t>とびつく</t>
  </si>
  <si>
    <t>とびつか</t>
  </si>
  <si>
    <t>とびつこ</t>
  </si>
  <si>
    <t>とびつき</t>
  </si>
  <si>
    <t>とびつい</t>
  </si>
  <si>
    <t>とびつけ</t>
  </si>
  <si>
    <t>とびつきゃ</t>
  </si>
  <si>
    <t>うりさばく</t>
  </si>
  <si>
    <t>ウリサバク,ウリサバカ,ウリサバコ,ウリサバキ,ウリサバイ,ウリサバケ,ウリサバケ,ウリサバキャ</t>
  </si>
  <si>
    <t>うりさばか</t>
  </si>
  <si>
    <t>うりさばこ</t>
  </si>
  <si>
    <t>うりさばき</t>
  </si>
  <si>
    <t>うりさばい</t>
  </si>
  <si>
    <t>うりさばけ</t>
  </si>
  <si>
    <t>うりさばきゃ</t>
  </si>
  <si>
    <t>築き上げる</t>
  </si>
  <si>
    <t>キズキアゲル,キズキアゲ,キズキアゲヨ,キズキアゲ,キズキアゲレ,キズキアゲヨ,キズキアゲロ,キズキアゲリャ,キズキアゲン</t>
  </si>
  <si>
    <t>築き上げ</t>
  </si>
  <si>
    <t>築き上げよ</t>
  </si>
  <si>
    <t>築き上げれ</t>
  </si>
  <si>
    <t>築き上げりゃ</t>
  </si>
  <si>
    <t>築き上げん</t>
  </si>
  <si>
    <t>築き上げろ</t>
  </si>
  <si>
    <t>混ずる</t>
  </si>
  <si>
    <t>コンズル,コンズ,コンゼ,コンゼヨ,コンズレ,コンゼヨ,コンズリャ</t>
  </si>
  <si>
    <t>混ぜ</t>
  </si>
  <si>
    <t>混ぜよ</t>
  </si>
  <si>
    <t>混ずれ</t>
  </si>
  <si>
    <t>混ずりゃ</t>
  </si>
  <si>
    <t>混ず</t>
  </si>
  <si>
    <t>突き除ける</t>
  </si>
  <si>
    <t>突き除け</t>
  </si>
  <si>
    <t>突き除けよ</t>
  </si>
  <si>
    <t>突き除けれ</t>
  </si>
  <si>
    <t>突き除けりゃ</t>
  </si>
  <si>
    <t>突き除けん</t>
  </si>
  <si>
    <t>突き除けろ</t>
  </si>
  <si>
    <t>分合う</t>
  </si>
  <si>
    <t>ワケアウ,ワケアワ,ワケアオ,ワケアイ,ワケアッ,ワケアエ,ワケアエ</t>
  </si>
  <si>
    <t>分合わ</t>
  </si>
  <si>
    <t>分合お</t>
  </si>
  <si>
    <t>分合い</t>
  </si>
  <si>
    <t>分合っ</t>
  </si>
  <si>
    <t>分合え</t>
  </si>
  <si>
    <t>とりかえる</t>
  </si>
  <si>
    <t>トリカエル,トリカエ,トリカエヨ,トリカエ,トリカエレ,トリカエヨ,トリカエロ,トリカエリャ,トリカエン</t>
  </si>
  <si>
    <t>とりかえ</t>
  </si>
  <si>
    <t>とりかえよ</t>
  </si>
  <si>
    <t>とりかえれ</t>
  </si>
  <si>
    <t>とりかえりゃ</t>
  </si>
  <si>
    <t>とりかえん</t>
  </si>
  <si>
    <t>とりかえろ</t>
  </si>
  <si>
    <t>水漬く</t>
  </si>
  <si>
    <t>ミズク,ミズカ,ミズコ,ミズキ,ミズイ,ミズケ,ミズケ,ミズキャ</t>
  </si>
  <si>
    <t>水漬か</t>
  </si>
  <si>
    <t>水漬こ</t>
  </si>
  <si>
    <t>水漬き</t>
  </si>
  <si>
    <t>水漬い</t>
  </si>
  <si>
    <t>水漬け</t>
  </si>
  <si>
    <t>水漬きゃ</t>
  </si>
  <si>
    <t>考へる</t>
  </si>
  <si>
    <t>カンガヘル,カンガヘ,カンガヘヨ,カンガヘ,カンガヘレ,カンガヘヨ,カンガヘロ,カンガヘリャ,カンガヘン</t>
  </si>
  <si>
    <t>考へ</t>
  </si>
  <si>
    <t>考へよ</t>
  </si>
  <si>
    <t>考へれ</t>
  </si>
  <si>
    <t>考へりゃ</t>
  </si>
  <si>
    <t>考へん</t>
  </si>
  <si>
    <t>考へろ</t>
  </si>
  <si>
    <t>洗い落とせる</t>
  </si>
  <si>
    <t>アライオトセル,アライオトセ,アライオトセヨ,アライオトセ,アライオトセレ,アライオトセヨ,アライオトセロ,アライオトセリャ,アライオトセン</t>
  </si>
  <si>
    <t>洗い落とせ</t>
  </si>
  <si>
    <t>洗い落とせよ</t>
  </si>
  <si>
    <t>洗い落とせれ</t>
  </si>
  <si>
    <t>洗い落とせりゃ</t>
  </si>
  <si>
    <t>洗い落とせん</t>
  </si>
  <si>
    <t>洗い落とせろ</t>
  </si>
  <si>
    <t>とりこぼす</t>
  </si>
  <si>
    <t>トリコボス,トリコボサ,トリコボソ,トリコボシ,トリコボセ,トリコボセ,トリコボシャ</t>
  </si>
  <si>
    <t>とりこぼさ</t>
  </si>
  <si>
    <t>とりこぼそ</t>
  </si>
  <si>
    <t>とりこぼし</t>
  </si>
  <si>
    <t>とりこぼせ</t>
  </si>
  <si>
    <t>とりこぼしゃ</t>
  </si>
  <si>
    <t>かちえる</t>
  </si>
  <si>
    <t>カチエル,カチエ,カチエヨ,カチエ,カチエレ,カチエヨ,カチエロ,カチエリャ,カチエン</t>
  </si>
  <si>
    <t>かちえ</t>
  </si>
  <si>
    <t>かちえよ</t>
  </si>
  <si>
    <t>かちえれ</t>
  </si>
  <si>
    <t>かちえりゃ</t>
  </si>
  <si>
    <t>かちえん</t>
  </si>
  <si>
    <t>かちえろ</t>
  </si>
  <si>
    <t>張倒す</t>
  </si>
  <si>
    <t>ハリタオス,ハリタオサ,ハリタオソ,ハリタオシ,ハリタオセ,ハリタオセ,ハリタオシャ</t>
  </si>
  <si>
    <t>張倒さ</t>
  </si>
  <si>
    <t>張倒そ</t>
  </si>
  <si>
    <t>張倒し</t>
  </si>
  <si>
    <t>張倒せ</t>
  </si>
  <si>
    <t>張倒しゃ</t>
  </si>
  <si>
    <t>にあう</t>
  </si>
  <si>
    <t>にあわ</t>
  </si>
  <si>
    <t>にあお</t>
  </si>
  <si>
    <t>にあい</t>
  </si>
  <si>
    <t>にあっ</t>
  </si>
  <si>
    <t>にあえ</t>
  </si>
  <si>
    <t>はねかえる</t>
  </si>
  <si>
    <t>ハネカエル,ハネカエラ,ハネカエン,ハネカエロ,ハネカエリ,ハネカエッ,ハネカエレ,ハネカエレ,ハネカエリャ,ハネカエン,ハネカエ</t>
  </si>
  <si>
    <t>はねかえら</t>
  </si>
  <si>
    <t>はねかえろ</t>
  </si>
  <si>
    <t>はねかえり</t>
  </si>
  <si>
    <t>はねかえっ</t>
  </si>
  <si>
    <t>はねかえれ</t>
  </si>
  <si>
    <t>はねかえりゃ</t>
  </si>
  <si>
    <t>はねかえん</t>
  </si>
  <si>
    <t>はねかえ</t>
  </si>
  <si>
    <t>とどむる</t>
  </si>
  <si>
    <t>トドムル,トドムラ,トドムン,トドムロ,トドムリ,トドムッ,トドムレ,トドムレ,トドムリャ,トドムン,トドム</t>
  </si>
  <si>
    <t>とどむら</t>
  </si>
  <si>
    <t>とどむろ</t>
  </si>
  <si>
    <t>とどむり</t>
  </si>
  <si>
    <t>とどむっ</t>
  </si>
  <si>
    <t>とどむれ</t>
  </si>
  <si>
    <t>とどむりゃ</t>
  </si>
  <si>
    <t>とどむん</t>
  </si>
  <si>
    <t>とどむ</t>
  </si>
  <si>
    <t>いみづける</t>
  </si>
  <si>
    <t>イミヅケル,イミヅケ,イミヅケヨ,イミヅケ,イミヅケレ,イミヅケヨ,イミヅケロ,イミヅケリャ,イミヅケン</t>
  </si>
  <si>
    <t>いみづけ</t>
  </si>
  <si>
    <t>いみづけよ</t>
  </si>
  <si>
    <t>いみづけれ</t>
  </si>
  <si>
    <t>いみづけりゃ</t>
  </si>
  <si>
    <t>いみづけん</t>
  </si>
  <si>
    <t>いみづけろ</t>
  </si>
  <si>
    <t>つながる</t>
  </si>
  <si>
    <t>ツナガル,ツナガラ,ツナガン,ツナガロ,ツナガリ,ツナガッ,ツナガレ,ツナガレ,ツナガリャ,ツナガン,ツナガ</t>
  </si>
  <si>
    <t>つながら</t>
  </si>
  <si>
    <t>つながろ</t>
  </si>
  <si>
    <t>つながり</t>
  </si>
  <si>
    <t>つながっ</t>
  </si>
  <si>
    <t>つながれ</t>
  </si>
  <si>
    <t>つながりゃ</t>
  </si>
  <si>
    <t>つながん</t>
  </si>
  <si>
    <t>つなが</t>
  </si>
  <si>
    <t>巻き込める</t>
  </si>
  <si>
    <t>マキコメル,マキコメ,マキコメヨ,マキコメ,マキコメレ,マキコメヨ,マキコメロ,マキコメリャ,マキコメン</t>
  </si>
  <si>
    <t>巻き込め</t>
  </si>
  <si>
    <t>巻き込めよ</t>
  </si>
  <si>
    <t>巻き込めれ</t>
  </si>
  <si>
    <t>巻き込めりゃ</t>
  </si>
  <si>
    <t>巻き込めん</t>
  </si>
  <si>
    <t>巻き込めろ</t>
  </si>
  <si>
    <t>持て囃す</t>
  </si>
  <si>
    <t>モテハヤス,モテハヤサ,モテハヤソ,モテハヤシ,モテハヤセ,モテハヤセ,モテハヤシャ</t>
  </si>
  <si>
    <t>持て囃さ</t>
  </si>
  <si>
    <t>持て囃そ</t>
  </si>
  <si>
    <t>持て囃し</t>
  </si>
  <si>
    <t>持て囃せ</t>
  </si>
  <si>
    <t>持て囃しゃ</t>
  </si>
  <si>
    <t>引きずり込める</t>
  </si>
  <si>
    <t>ヒキズリコメル,ヒキズリコメ,ヒキズリコメヨ,ヒキズリコメ,ヒキズリコメレ,ヒキズリコメヨ,ヒキズリコメロ,ヒキズリコメリャ,ヒキズリコメン</t>
  </si>
  <si>
    <t>引きずり込め</t>
  </si>
  <si>
    <t>引きずり込めよ</t>
  </si>
  <si>
    <t>引きずり込めれ</t>
  </si>
  <si>
    <t>引きずり込めりゃ</t>
  </si>
  <si>
    <t>引きずり込めん</t>
  </si>
  <si>
    <t>引きずり込めろ</t>
  </si>
  <si>
    <t>報せる</t>
  </si>
  <si>
    <t>シラセル,シラセ,シラセヨ,シラセ,シラセレ,シラセヨ,シラセロ,シラセリャ,シラセン</t>
  </si>
  <si>
    <t>報せ</t>
  </si>
  <si>
    <t>報せよ</t>
  </si>
  <si>
    <t>報せれ</t>
  </si>
  <si>
    <t>報せりゃ</t>
  </si>
  <si>
    <t>報せん</t>
  </si>
  <si>
    <t>報せろ</t>
  </si>
  <si>
    <t>際す</t>
  </si>
  <si>
    <t>サイス,サイサ,サイソ,サイシ,サイセ,サイセ,サイシャ</t>
  </si>
  <si>
    <t>際さ</t>
  </si>
  <si>
    <t>際そ</t>
  </si>
  <si>
    <t>際し</t>
  </si>
  <si>
    <t>際せ</t>
  </si>
  <si>
    <t>際しゃ</t>
  </si>
  <si>
    <t>差しのべる</t>
  </si>
  <si>
    <t>差しのべ</t>
  </si>
  <si>
    <t>差しのべよ</t>
  </si>
  <si>
    <t>差しのべれ</t>
  </si>
  <si>
    <t>差しのべりゃ</t>
  </si>
  <si>
    <t>差しのべん</t>
  </si>
  <si>
    <t>差しのべろ</t>
  </si>
  <si>
    <t>醸す</t>
  </si>
  <si>
    <t>カモス,カモサ,カモソ,カモシ,カモセ,カモセ,カモシャ</t>
  </si>
  <si>
    <t>醸さ</t>
  </si>
  <si>
    <t>醸そ</t>
  </si>
  <si>
    <t>醸し</t>
  </si>
  <si>
    <t>醸せ</t>
  </si>
  <si>
    <t>醸しゃ</t>
  </si>
  <si>
    <t>積み上げる</t>
  </si>
  <si>
    <t>積み上げ</t>
  </si>
  <si>
    <t>積み上げよ</t>
  </si>
  <si>
    <t>積み上げれ</t>
  </si>
  <si>
    <t>積み上げりゃ</t>
  </si>
  <si>
    <t>積み上げん</t>
  </si>
  <si>
    <t>積み上げろ</t>
  </si>
  <si>
    <t>うらぶれる</t>
  </si>
  <si>
    <t>ウラブレル,ウラブレ,ウラブレヨ,ウラブレ,ウラブレレ,ウラブレヨ,ウラブレロ,ウラブレリャ,ウラブレン</t>
  </si>
  <si>
    <t>うらぶれ</t>
  </si>
  <si>
    <t>うらぶれよ</t>
  </si>
  <si>
    <t>うらぶれれ</t>
  </si>
  <si>
    <t>うらぶれりゃ</t>
  </si>
  <si>
    <t>うらぶれん</t>
  </si>
  <si>
    <t>うらぶれろ</t>
  </si>
  <si>
    <t>うみだせる</t>
  </si>
  <si>
    <t>ウミダセル,ウミダセ,ウミダセヨ,ウミダセ,ウミダセレ,ウミダセヨ,ウミダセロ,ウミダセリャ,ウミダセン</t>
  </si>
  <si>
    <t>うみだせ</t>
  </si>
  <si>
    <t>うみだせよ</t>
  </si>
  <si>
    <t>うみだせれ</t>
  </si>
  <si>
    <t>うみだせりゃ</t>
  </si>
  <si>
    <t>うみだせん</t>
  </si>
  <si>
    <t>うみだせろ</t>
  </si>
  <si>
    <t>かずける</t>
  </si>
  <si>
    <t>カズケル,カズケ,カズケヨ,カズケ,カズケレ,カズケヨ,カズケロ,カズケリャ,カズケン</t>
  </si>
  <si>
    <t>かずけ</t>
  </si>
  <si>
    <t>かずけよ</t>
  </si>
  <si>
    <t>かずけれ</t>
  </si>
  <si>
    <t>かずけりゃ</t>
  </si>
  <si>
    <t>かずけん</t>
  </si>
  <si>
    <t>かずけろ</t>
  </si>
  <si>
    <t>見おろせる</t>
  </si>
  <si>
    <t>見おろせ</t>
  </si>
  <si>
    <t>見おろせよ</t>
  </si>
  <si>
    <t>見おろせれ</t>
  </si>
  <si>
    <t>見おろせりゃ</t>
  </si>
  <si>
    <t>見おろせん</t>
  </si>
  <si>
    <t>見おろせろ</t>
  </si>
  <si>
    <t>ひんする</t>
  </si>
  <si>
    <t>ひんし</t>
  </si>
  <si>
    <t>ひんしょ</t>
  </si>
  <si>
    <t>ひんすれ</t>
  </si>
  <si>
    <t>ひんすりゃ</t>
  </si>
  <si>
    <t>ひんせよ</t>
  </si>
  <si>
    <t>ひんしろ</t>
  </si>
  <si>
    <t>ひんす</t>
  </si>
  <si>
    <t>ひんせ</t>
  </si>
  <si>
    <t>ひきかえす</t>
  </si>
  <si>
    <t>ヒキカエス,ヒキカエサ,ヒキカエソ,ヒキカエシ,ヒキカエセ,ヒキカエセ,ヒキカエシャ</t>
  </si>
  <si>
    <t>ひきかえさ</t>
  </si>
  <si>
    <t>ひきかえそ</t>
  </si>
  <si>
    <t>ひきかえし</t>
  </si>
  <si>
    <t>ひきかえせ</t>
  </si>
  <si>
    <t>ひきかえしゃ</t>
  </si>
  <si>
    <t>繰入れる</t>
  </si>
  <si>
    <t>クリイレル,クリイレ,クリイレヨ,クリイレ,クリイレレ,クリイレヨ,クリイレロ,クリイレリャ,クリイレン</t>
  </si>
  <si>
    <t>繰入れ</t>
  </si>
  <si>
    <t>繰入れよ</t>
  </si>
  <si>
    <t>繰入れれ</t>
  </si>
  <si>
    <t>繰入れりゃ</t>
  </si>
  <si>
    <t>繰入れん</t>
  </si>
  <si>
    <t>繰入れろ</t>
  </si>
  <si>
    <t>動機付ける</t>
  </si>
  <si>
    <t>ドウキズケル,ドウキズケ,ドウキズケヨ,ドウキズケ,ドウキズケレ,ドウキズケヨ,ドウキズケロ,ドウキズケリャ,ドウキズケン</t>
  </si>
  <si>
    <t>動機付け</t>
  </si>
  <si>
    <t>動機付けよ</t>
  </si>
  <si>
    <t>動機付けれ</t>
  </si>
  <si>
    <t>動機付けりゃ</t>
  </si>
  <si>
    <t>動機付けん</t>
  </si>
  <si>
    <t>動機付けろ</t>
  </si>
  <si>
    <t>存ずる</t>
  </si>
  <si>
    <t>ゾンズル,ゾンズ,ゾンゼ,ゾンゼヨ,ゾンズレ,ゾンゼヨ,ゾンズリャ</t>
  </si>
  <si>
    <t>存ぜ</t>
  </si>
  <si>
    <t>存ぜよ</t>
  </si>
  <si>
    <t>存ずれ</t>
  </si>
  <si>
    <t>存ずりゃ</t>
  </si>
  <si>
    <t>存ず</t>
  </si>
  <si>
    <t>取仕切る</t>
  </si>
  <si>
    <t>トリシキル,トリシキラ,トリシキン,トリシキロ,トリシキリ,トリシキッ,トリシキレ,トリシキレ,トリシキリャ,トリシキン,トリシキ</t>
  </si>
  <si>
    <t>取仕切ら</t>
  </si>
  <si>
    <t>取仕切ろ</t>
  </si>
  <si>
    <t>取仕切り</t>
  </si>
  <si>
    <t>取仕切っ</t>
  </si>
  <si>
    <t>取仕切れ</t>
  </si>
  <si>
    <t>取仕切りゃ</t>
  </si>
  <si>
    <t>取仕切ん</t>
  </si>
  <si>
    <t>取仕切</t>
  </si>
  <si>
    <t>おいやる</t>
  </si>
  <si>
    <t>オイヤル,オイヤラ,オイヤン,オイヤロ,オイヤリ,オイヤッ,オイヤレ,オイヤレ,オイヤリャ,オイヤン,オイヤ</t>
  </si>
  <si>
    <t>おいやら</t>
  </si>
  <si>
    <t>おいやろ</t>
  </si>
  <si>
    <t>おいやり</t>
  </si>
  <si>
    <t>おいやっ</t>
  </si>
  <si>
    <t>おいやれ</t>
  </si>
  <si>
    <t>おいやりゃ</t>
  </si>
  <si>
    <t>おいやん</t>
  </si>
  <si>
    <t>おいや</t>
  </si>
  <si>
    <t>表する</t>
  </si>
  <si>
    <t>ヒョウスル,ヒョウス,ヒョウシ,ヒョウシヨ,ヒョウショ,ヒョウセ,ヒョウスレ,ヒョウセヨ,ヒョウシロ,ヒョウスリャ</t>
  </si>
  <si>
    <t>表し</t>
  </si>
  <si>
    <t>表しょ</t>
  </si>
  <si>
    <t>表すれ</t>
  </si>
  <si>
    <t>表すりゃ</t>
  </si>
  <si>
    <t>表せよ</t>
  </si>
  <si>
    <t>表しろ</t>
  </si>
  <si>
    <t>表す</t>
  </si>
  <si>
    <t>表せ</t>
  </si>
  <si>
    <t>艷めく</t>
  </si>
  <si>
    <t>ツヤメク,ツヤメカ,ツヤメコ,ツヤメキ,ツヤメイ,ツヤメケ,ツヤメケ,ツヤメキャ</t>
  </si>
  <si>
    <t>艷めか</t>
  </si>
  <si>
    <t>艷めこ</t>
  </si>
  <si>
    <t>艷めき</t>
  </si>
  <si>
    <t>艷めい</t>
  </si>
  <si>
    <t>艷めけ</t>
  </si>
  <si>
    <t>艷めきゃ</t>
  </si>
  <si>
    <t>喋れる</t>
  </si>
  <si>
    <t>シャベレル,シャベレ,シャベレヨ,シャベレ,シャベレレ,シャベレヨ,シャベレロ,シャベレリャ,シャベレン</t>
  </si>
  <si>
    <t>喋れ</t>
  </si>
  <si>
    <t>喋れよ</t>
  </si>
  <si>
    <t>喋れれ</t>
  </si>
  <si>
    <t>喋れりゃ</t>
  </si>
  <si>
    <t>喋れん</t>
  </si>
  <si>
    <t>喋れろ</t>
  </si>
  <si>
    <t>かきけせる</t>
  </si>
  <si>
    <t>カキケセル,カキケセ,カキケセヨ,カキケセ,カキケセレ,カキケセヨ,カキケセロ,カキケセリャ,カキケセン</t>
  </si>
  <si>
    <t>かきけせ</t>
  </si>
  <si>
    <t>かきけせよ</t>
  </si>
  <si>
    <t>かきけせれ</t>
  </si>
  <si>
    <t>かきけせりゃ</t>
  </si>
  <si>
    <t>かきけせん</t>
  </si>
  <si>
    <t>かきけせろ</t>
  </si>
  <si>
    <t>聞きいれる</t>
  </si>
  <si>
    <t>キキイレル,キキイレ,キキイレヨ,キキイレ,キキイレレ,キキイレヨ,キキイレロ,キキイレリャ,キキイレン</t>
  </si>
  <si>
    <t>聞きいれ</t>
  </si>
  <si>
    <t>聞きいれよ</t>
  </si>
  <si>
    <t>聞きいれれ</t>
  </si>
  <si>
    <t>聞きいれりゃ</t>
  </si>
  <si>
    <t>聞きいれん</t>
  </si>
  <si>
    <t>聞きいれろ</t>
  </si>
  <si>
    <t>飛び出せる</t>
  </si>
  <si>
    <t>飛び出せ</t>
  </si>
  <si>
    <t>飛び出せよ</t>
  </si>
  <si>
    <t>飛び出せれ</t>
  </si>
  <si>
    <t>飛び出せりゃ</t>
  </si>
  <si>
    <t>飛び出せん</t>
  </si>
  <si>
    <t>飛び出せろ</t>
  </si>
  <si>
    <t>そよぐ</t>
  </si>
  <si>
    <t>ソヨグ,ソヨガ,ソヨゴ,ソヨギ,ソヨイ,ソヨゲ,ソヨゲ,ソヨギャ</t>
  </si>
  <si>
    <t>そよが</t>
  </si>
  <si>
    <t>そよご</t>
  </si>
  <si>
    <t>そよぎ</t>
  </si>
  <si>
    <t>そよい</t>
  </si>
  <si>
    <t>そよげ</t>
  </si>
  <si>
    <t>そよぎゃ</t>
  </si>
  <si>
    <t>おおせる</t>
  </si>
  <si>
    <t>オオセル,オオセ,オオセヨ,オオセ,オオセレ,オオセヨ,オオセロ,オオセリャ,オオセン</t>
  </si>
  <si>
    <t>おおせ</t>
  </si>
  <si>
    <t>おおせよ</t>
  </si>
  <si>
    <t>おおせれ</t>
  </si>
  <si>
    <t>おおせりゃ</t>
  </si>
  <si>
    <t>おおせん</t>
  </si>
  <si>
    <t>おおせろ</t>
  </si>
  <si>
    <t>よびかわす</t>
  </si>
  <si>
    <t>ヨビカワス,ヨビカワサ,ヨビカワソ,ヨビカワシ,ヨビカワセ,ヨビカワセ,ヨビカワシャ</t>
  </si>
  <si>
    <t>よびかわさ</t>
  </si>
  <si>
    <t>よびかわそ</t>
  </si>
  <si>
    <t>よびかわし</t>
  </si>
  <si>
    <t>よびかわせ</t>
  </si>
  <si>
    <t>よびかわしゃ</t>
  </si>
  <si>
    <t>向かえる</t>
  </si>
  <si>
    <t>向かえ</t>
  </si>
  <si>
    <t>向かえよ</t>
  </si>
  <si>
    <t>向かえれ</t>
  </si>
  <si>
    <t>向かえりゃ</t>
  </si>
  <si>
    <t>向かえん</t>
  </si>
  <si>
    <t>向かえろ</t>
  </si>
  <si>
    <t>振り上げる</t>
  </si>
  <si>
    <t>フリアゲル,フリアゲ,フリアゲヨ,フリアゲ,フリアゲレ,フリアゲヨ,フリアゲロ,フリアゲリャ,フリアゲン</t>
  </si>
  <si>
    <t>振り上げ</t>
  </si>
  <si>
    <t>振り上げよ</t>
  </si>
  <si>
    <t>振り上げれ</t>
  </si>
  <si>
    <t>振り上げりゃ</t>
  </si>
  <si>
    <t>振り上げん</t>
  </si>
  <si>
    <t>振り上げろ</t>
  </si>
  <si>
    <t>慰める</t>
  </si>
  <si>
    <t>ナグサメル,ナグサメ,ナグサメヨ,ナグサメ,ナグサメレ,ナグサメヨ,ナグサメロ,ナグサメリャ,ナグサメン</t>
  </si>
  <si>
    <t>慰め</t>
  </si>
  <si>
    <t>慰めよ</t>
  </si>
  <si>
    <t>慰めれ</t>
  </si>
  <si>
    <t>慰めりゃ</t>
  </si>
  <si>
    <t>慰めん</t>
  </si>
  <si>
    <t>慰めろ</t>
  </si>
  <si>
    <t>にくがる</t>
  </si>
  <si>
    <t>ニクガル,ニクガラ,ニクガン,ニクガロ,ニクガリ,ニクガッ,ニクガレ,ニクガレ,ニクガリャ,ニクガン,ニクガ</t>
  </si>
  <si>
    <t>にくがら</t>
  </si>
  <si>
    <t>にくがろ</t>
  </si>
  <si>
    <t>にくがり</t>
  </si>
  <si>
    <t>にくがっ</t>
  </si>
  <si>
    <t>にくがれ</t>
  </si>
  <si>
    <t>にくがりゃ</t>
  </si>
  <si>
    <t>にくがん</t>
  </si>
  <si>
    <t>にくが</t>
  </si>
  <si>
    <t>言いつける</t>
  </si>
  <si>
    <t>言いつけ</t>
  </si>
  <si>
    <t>言いつけよ</t>
  </si>
  <si>
    <t>言いつけれ</t>
  </si>
  <si>
    <t>言いつけりゃ</t>
  </si>
  <si>
    <t>言いつけん</t>
  </si>
  <si>
    <t>言いつけろ</t>
  </si>
  <si>
    <t>あびせる</t>
  </si>
  <si>
    <t>アビセル,アビセ,アビセヨ,アビセ,アビセレ,アビセヨ,アビセロ,アビセリャ,アビセン</t>
  </si>
  <si>
    <t>あびせ</t>
  </si>
  <si>
    <t>あびせよ</t>
  </si>
  <si>
    <t>あびせれ</t>
  </si>
  <si>
    <t>あびせりゃ</t>
  </si>
  <si>
    <t>あびせん</t>
  </si>
  <si>
    <t>あびせろ</t>
  </si>
  <si>
    <t>誘える</t>
  </si>
  <si>
    <t>サソエル,サソエ,サソエヨ,サソエ,サソエレ,サソエヨ,サソエロ,サソエリャ,サソエン</t>
  </si>
  <si>
    <t>誘え</t>
  </si>
  <si>
    <t>誘えよ</t>
  </si>
  <si>
    <t>誘えれ</t>
  </si>
  <si>
    <t>誘えりゃ</t>
  </si>
  <si>
    <t>誘えん</t>
  </si>
  <si>
    <t>誘えろ</t>
  </si>
  <si>
    <t>極め込む</t>
  </si>
  <si>
    <t>キメコム,キメコマ,キメコモ,キメコミ,キメコン,キメコメ,キメコメ,キメコミャ</t>
  </si>
  <si>
    <t>極め込ま</t>
  </si>
  <si>
    <t>極め込も</t>
  </si>
  <si>
    <t>極め込み</t>
  </si>
  <si>
    <t>極め込ん</t>
  </si>
  <si>
    <t>極め込め</t>
  </si>
  <si>
    <t>極め込みゃ</t>
  </si>
  <si>
    <t>くどきおとす</t>
  </si>
  <si>
    <t>クドキオトス,クドキオトサ,クドキオトソ,クドキオトシ,クドキオトセ,クドキオトセ,クドキオトシャ</t>
  </si>
  <si>
    <t>くどきおとさ</t>
  </si>
  <si>
    <t>くどきおとそ</t>
  </si>
  <si>
    <t>くどきおとし</t>
  </si>
  <si>
    <t>くどきおとせ</t>
  </si>
  <si>
    <t>くどきおとしゃ</t>
  </si>
  <si>
    <t>聞き入る</t>
  </si>
  <si>
    <t>キキイル,キキイラ,キキイン,キキイロ,キキイリ,キキイッ,キキイレ,キキイレ,キキイリャ,キキイン,キキイ</t>
  </si>
  <si>
    <t>聞き入ら</t>
  </si>
  <si>
    <t>聞き入ろ</t>
  </si>
  <si>
    <t>聞き入り</t>
  </si>
  <si>
    <t>聞き入っ</t>
  </si>
  <si>
    <t>聞き入れ</t>
  </si>
  <si>
    <t>聞き入りゃ</t>
  </si>
  <si>
    <t>聞き入ん</t>
  </si>
  <si>
    <t>聞き入</t>
  </si>
  <si>
    <t>呼び上げる</t>
  </si>
  <si>
    <t>呼び上げ</t>
  </si>
  <si>
    <t>呼び上げよ</t>
  </si>
  <si>
    <t>呼び上げれ</t>
  </si>
  <si>
    <t>呼び上げりゃ</t>
  </si>
  <si>
    <t>呼び上げん</t>
  </si>
  <si>
    <t>呼び上げろ</t>
  </si>
  <si>
    <t>訝る</t>
  </si>
  <si>
    <t>イブカル,イブカラ,イブカン,イブカロ,イブカリ,イブカッ,イブカレ,イブカレ,イブカリャ,イブカン,イブカ</t>
  </si>
  <si>
    <t>訝ら</t>
  </si>
  <si>
    <t>訝ろ</t>
  </si>
  <si>
    <t>訝り</t>
  </si>
  <si>
    <t>訝っ</t>
  </si>
  <si>
    <t>訝れ</t>
  </si>
  <si>
    <t>訝りゃ</t>
  </si>
  <si>
    <t>訝ん</t>
  </si>
  <si>
    <t>訝</t>
  </si>
  <si>
    <t>かつぐ</t>
  </si>
  <si>
    <t>カツグ,カツガ,カツゴ,カツギ,カツイ,カツゲ,カツゲ,カツギャ</t>
  </si>
  <si>
    <t>かつが</t>
  </si>
  <si>
    <t>かつご</t>
  </si>
  <si>
    <t>かつぎ</t>
  </si>
  <si>
    <t>かつい</t>
  </si>
  <si>
    <t>かつぎゃ</t>
  </si>
  <si>
    <t>引掻く</t>
  </si>
  <si>
    <t>引掻か</t>
  </si>
  <si>
    <t>引掻こ</t>
  </si>
  <si>
    <t>引掻き</t>
  </si>
  <si>
    <t>引掻い</t>
  </si>
  <si>
    <t>引掻け</t>
  </si>
  <si>
    <t>引掻きゃ</t>
  </si>
  <si>
    <t>擦切れる</t>
  </si>
  <si>
    <t>擦切れ</t>
  </si>
  <si>
    <t>擦切れよ</t>
  </si>
  <si>
    <t>擦切れれ</t>
  </si>
  <si>
    <t>擦切れりゃ</t>
  </si>
  <si>
    <t>擦切れん</t>
  </si>
  <si>
    <t>擦切れろ</t>
  </si>
  <si>
    <t>属する</t>
  </si>
  <si>
    <t>ゾクスル,ゾクス,ゾクシ,ゾクシヨ,ゾクショ,ゾクセ,ゾクスレ,ゾクセヨ,ゾクシロ,ゾクスリャ</t>
  </si>
  <si>
    <t>属し</t>
  </si>
  <si>
    <t>属しょ</t>
  </si>
  <si>
    <t>属すれ</t>
  </si>
  <si>
    <t>属すりゃ</t>
  </si>
  <si>
    <t>属せよ</t>
  </si>
  <si>
    <t>属しろ</t>
  </si>
  <si>
    <t>属す</t>
  </si>
  <si>
    <t>属せ</t>
  </si>
  <si>
    <t>せりあげる</t>
  </si>
  <si>
    <t>せりあげ</t>
  </si>
  <si>
    <t>せりあげよ</t>
  </si>
  <si>
    <t>せりあげれ</t>
  </si>
  <si>
    <t>せりあげりゃ</t>
  </si>
  <si>
    <t>せりあげん</t>
  </si>
  <si>
    <t>せりあげろ</t>
  </si>
  <si>
    <t>泡だつ</t>
  </si>
  <si>
    <t>アワダツ,アワダタ,アワダト,アワダチ,アワダッ,アワダテ,アワダテ,アワダチャ</t>
  </si>
  <si>
    <t>泡だた</t>
  </si>
  <si>
    <t>泡だと</t>
  </si>
  <si>
    <t>泡だち</t>
  </si>
  <si>
    <t>泡だっ</t>
  </si>
  <si>
    <t>泡だて</t>
  </si>
  <si>
    <t>泡だちゃ</t>
  </si>
  <si>
    <t>下廻る</t>
  </si>
  <si>
    <t>シタマワル,シタマワラ,シタマワン,シタマワロ,シタマワリ,シタマワッ,シタマワレ,シタマワレ,シタマワリャ,シタマワン,シタマワ</t>
  </si>
  <si>
    <t>下廻ら</t>
  </si>
  <si>
    <t>下廻ろ</t>
  </si>
  <si>
    <t>下廻り</t>
  </si>
  <si>
    <t>下廻っ</t>
  </si>
  <si>
    <t>下廻れ</t>
  </si>
  <si>
    <t>下廻りゃ</t>
  </si>
  <si>
    <t>下廻ん</t>
  </si>
  <si>
    <t>下廻</t>
  </si>
  <si>
    <t>失す</t>
  </si>
  <si>
    <t>シッス,シッサ,シッソ,シッシ,シッセ,シッセ,シッシャ</t>
  </si>
  <si>
    <t>失さ</t>
  </si>
  <si>
    <t>失そ</t>
  </si>
  <si>
    <t>失し</t>
  </si>
  <si>
    <t>失せ</t>
  </si>
  <si>
    <t>失しゃ</t>
  </si>
  <si>
    <t>討ち取る</t>
  </si>
  <si>
    <t>ウチトル,ウチトラ,ウチトン,ウチトロ,ウチトリ,ウチトッ,ウチトレ,ウチトレ,ウチトリャ,ウチトン,ウチト</t>
  </si>
  <si>
    <t>討ち取ら</t>
  </si>
  <si>
    <t>討ち取ろ</t>
  </si>
  <si>
    <t>討ち取り</t>
  </si>
  <si>
    <t>討ち取っ</t>
  </si>
  <si>
    <t>討ち取れ</t>
  </si>
  <si>
    <t>討ち取りゃ</t>
  </si>
  <si>
    <t>討ち取ん</t>
  </si>
  <si>
    <t>討ち取</t>
  </si>
  <si>
    <t>仕組める</t>
  </si>
  <si>
    <t>シクメル,シクメ,シクメヨ,シクメ,シクメレ,シクメヨ,シクメロ,シクメリャ,シクメン</t>
  </si>
  <si>
    <t>仕組め</t>
  </si>
  <si>
    <t>仕組めよ</t>
  </si>
  <si>
    <t>仕組めれ</t>
  </si>
  <si>
    <t>仕組めりゃ</t>
  </si>
  <si>
    <t>仕組めん</t>
  </si>
  <si>
    <t>仕組めろ</t>
  </si>
  <si>
    <t>読み合わせる</t>
  </si>
  <si>
    <t>ヨミアワセル,ヨミアワセ,ヨミアワセヨ,ヨミアワセ,ヨミアワセレ,ヨミアワセヨ,ヨミアワセロ,ヨミアワセリャ,ヨミアワセン</t>
  </si>
  <si>
    <t>読み合わせ</t>
  </si>
  <si>
    <t>読み合わせよ</t>
  </si>
  <si>
    <t>読み合わせれ</t>
  </si>
  <si>
    <t>読み合わせりゃ</t>
  </si>
  <si>
    <t>読み合わせん</t>
  </si>
  <si>
    <t>読み合わせろ</t>
  </si>
  <si>
    <t>掻っ込む</t>
  </si>
  <si>
    <t>カッコム,カッコマ,カッコモ,カッコミ,カッコン,カッコメ,カッコメ,カッコミャ</t>
  </si>
  <si>
    <t>掻っ込ま</t>
  </si>
  <si>
    <t>掻っ込も</t>
  </si>
  <si>
    <t>掻っ込み</t>
  </si>
  <si>
    <t>掻っ込ん</t>
  </si>
  <si>
    <t>掻っ込め</t>
  </si>
  <si>
    <t>掻っ込みゃ</t>
  </si>
  <si>
    <t>攻め込む</t>
  </si>
  <si>
    <t>セメコム,セメコマ,セメコモ,セメコミ,セメコン,セメコメ,セメコメ,セメコミャ</t>
  </si>
  <si>
    <t>攻め込ま</t>
  </si>
  <si>
    <t>攻め込も</t>
  </si>
  <si>
    <t>攻め込み</t>
  </si>
  <si>
    <t>攻め込ん</t>
  </si>
  <si>
    <t>攻め込め</t>
  </si>
  <si>
    <t>攻め込みゃ</t>
  </si>
  <si>
    <t>たたきつける</t>
  </si>
  <si>
    <t>タタキツケル,タタキツケ,タタキツケヨ,タタキツケ,タタキツケレ,タタキツケヨ,タタキツケロ,タタキツケリャ,タタキツケン</t>
  </si>
  <si>
    <t>たたきつけ</t>
  </si>
  <si>
    <t>たたきつけよ</t>
  </si>
  <si>
    <t>たたきつけれ</t>
  </si>
  <si>
    <t>たたきつけりゃ</t>
  </si>
  <si>
    <t>たたきつけん</t>
  </si>
  <si>
    <t>たたきつけろ</t>
  </si>
  <si>
    <t>ささくれる</t>
  </si>
  <si>
    <t>ササクレル,ササクレ,ササクレヨ,ササクレ,ササクレレ,ササクレヨ,ササクレロ,ササクレリャ,ササクレン</t>
  </si>
  <si>
    <t>ささくれ</t>
  </si>
  <si>
    <t>ささくれよ</t>
  </si>
  <si>
    <t>ささくれれ</t>
  </si>
  <si>
    <t>ささくれりゃ</t>
  </si>
  <si>
    <t>ささくれん</t>
  </si>
  <si>
    <t>ささくれろ</t>
  </si>
  <si>
    <t>いいならわす</t>
  </si>
  <si>
    <t>いいならわさ</t>
  </si>
  <si>
    <t>いいならわそ</t>
  </si>
  <si>
    <t>いいならわし</t>
  </si>
  <si>
    <t>いいならわせ</t>
  </si>
  <si>
    <t>いいならわしゃ</t>
  </si>
  <si>
    <t>売り急ぐ</t>
  </si>
  <si>
    <t>ウリイソグ,ウリイソガ,ウリイソゴ,ウリイソギ,ウリイソイ,ウリイソゲ,ウリイソゲ,ウリイソギャ</t>
  </si>
  <si>
    <t>売り急が</t>
  </si>
  <si>
    <t>売り急ご</t>
  </si>
  <si>
    <t>売り急ぎ</t>
  </si>
  <si>
    <t>売り急い</t>
  </si>
  <si>
    <t>売り急げ</t>
  </si>
  <si>
    <t>売り急ぎゃ</t>
  </si>
  <si>
    <t>繰りかえる</t>
  </si>
  <si>
    <t>クリカエル,クリカエ,クリカエヨ,クリカエ,クリカエレ,クリカエヨ,クリカエロ,クリカエリャ,クリカエン</t>
  </si>
  <si>
    <t>繰りかえ</t>
  </si>
  <si>
    <t>繰りかえよ</t>
  </si>
  <si>
    <t>繰りかえれ</t>
  </si>
  <si>
    <t>繰りかえりゃ</t>
  </si>
  <si>
    <t>繰りかえん</t>
  </si>
  <si>
    <t>繰りかえろ</t>
  </si>
  <si>
    <t>ぐする</t>
  </si>
  <si>
    <t>グスル,グス,グシ,グシヨ,グショ,グセ,グスレ,グセヨ,グシロ,グスリャ</t>
  </si>
  <si>
    <t>ぐし</t>
  </si>
  <si>
    <t>ぐしょ</t>
  </si>
  <si>
    <t>ぐすれ</t>
  </si>
  <si>
    <t>ぐすりゃ</t>
  </si>
  <si>
    <t>ぐせよ</t>
  </si>
  <si>
    <t>ぐしろ</t>
  </si>
  <si>
    <t>ぐす</t>
  </si>
  <si>
    <t>ぐせ</t>
  </si>
  <si>
    <t>轟かす</t>
  </si>
  <si>
    <t>トドロカス,トドロカサ,トドロカソ,トドロカシ,トドロカセ,トドロカセ,トドロカシャ</t>
  </si>
  <si>
    <t>轟かさ</t>
  </si>
  <si>
    <t>轟かそ</t>
  </si>
  <si>
    <t>轟かし</t>
  </si>
  <si>
    <t>轟かしゃ</t>
  </si>
  <si>
    <t>おしはかれる</t>
  </si>
  <si>
    <t>オシハカレル,オシハカレ,オシハカレヨ,オシハカレ,オシハカレレ,オシハカレヨ,オシハカレロ,オシハカレリャ,オシハカレン</t>
  </si>
  <si>
    <t>おしはかれ</t>
  </si>
  <si>
    <t>おしはかれよ</t>
  </si>
  <si>
    <t>おしはかれれ</t>
  </si>
  <si>
    <t>おしはかれりゃ</t>
  </si>
  <si>
    <t>おしはかれん</t>
  </si>
  <si>
    <t>おしはかれろ</t>
  </si>
  <si>
    <t>曵ける</t>
  </si>
  <si>
    <t>曵け</t>
  </si>
  <si>
    <t>曵けよ</t>
  </si>
  <si>
    <t>曵けれ</t>
  </si>
  <si>
    <t>曵けりゃ</t>
  </si>
  <si>
    <t>曵けん</t>
  </si>
  <si>
    <t>曵けろ</t>
  </si>
  <si>
    <t>忍ばせる</t>
  </si>
  <si>
    <t>シノバセル,シノバセ,シノバセヨ,シノバセ,シノバセレ,シノバセヨ,シノバセロ,シノバセリャ,シノバセン</t>
  </si>
  <si>
    <t>忍ばせ</t>
  </si>
  <si>
    <t>忍ばせよ</t>
  </si>
  <si>
    <t>忍ばせれ</t>
  </si>
  <si>
    <t>忍ばせりゃ</t>
  </si>
  <si>
    <t>忍ばせん</t>
  </si>
  <si>
    <t>忍ばせろ</t>
  </si>
  <si>
    <t>隣合わせる</t>
  </si>
  <si>
    <t>トナリアワセル,トナリアワセ,トナリアワセヨ,トナリアワセ,トナリアワセレ,トナリアワセヨ,トナリアワセロ,トナリアワセリャ,トナリアワセン</t>
  </si>
  <si>
    <t>隣合わせよ</t>
  </si>
  <si>
    <t>隣合わせれ</t>
  </si>
  <si>
    <t>隣合わせりゃ</t>
  </si>
  <si>
    <t>隣合わせん</t>
  </si>
  <si>
    <t>隣合わせろ</t>
  </si>
  <si>
    <t>取り合せる</t>
  </si>
  <si>
    <t>トリアワセル,トリアワセ,トリアワセヨ,トリアワセ,トリアワセレ,トリアワセヨ,トリアワセロ,トリアワセリャ,トリアワセン</t>
  </si>
  <si>
    <t>取り合せ</t>
  </si>
  <si>
    <t>取り合せよ</t>
  </si>
  <si>
    <t>取り合せれ</t>
  </si>
  <si>
    <t>取り合せりゃ</t>
  </si>
  <si>
    <t>取り合せん</t>
  </si>
  <si>
    <t>取り合せろ</t>
  </si>
  <si>
    <t>ゆきづまる</t>
  </si>
  <si>
    <t>ユキヅマル,ユキヅマラ,ユキヅマン,ユキヅマロ,ユキヅマリ,ユキヅマッ,ユキヅマレ,ユキヅマレ,ユキヅマリャ,ユキヅマン,ユキヅマ,ユキヅマル,ユキヅマラ,ユキヅマン,ユキヅマロ,ユキヅマリ,ユキヅマッ,ユキヅマレ,ユキヅマレ,ユキヅマリャ,ユキヅマン,ユキヅマ</t>
  </si>
  <si>
    <t>ゆきづまら</t>
  </si>
  <si>
    <t>ゆきづまろ</t>
  </si>
  <si>
    <t>ゆきづまり</t>
  </si>
  <si>
    <t>ゆきづまっ</t>
  </si>
  <si>
    <t>ゆきづまれ</t>
  </si>
  <si>
    <t>ゆきづまりゃ</t>
  </si>
  <si>
    <t>ゆきづまん</t>
  </si>
  <si>
    <t>ゆきづま</t>
  </si>
  <si>
    <t>組みかえる</t>
  </si>
  <si>
    <t>組みかえ</t>
  </si>
  <si>
    <t>組みかえよ</t>
  </si>
  <si>
    <t>組みかえれ</t>
  </si>
  <si>
    <t>組みかえりゃ</t>
  </si>
  <si>
    <t>組みかえん</t>
  </si>
  <si>
    <t>組みかえろ</t>
  </si>
  <si>
    <t>ゆうきづける</t>
  </si>
  <si>
    <t>ユウキヅケル,ユウキヅケ,ユウキヅケヨ,ユウキヅケ,ユウキヅケレ,ユウキヅケヨ,ユウキヅケロ,ユウキヅケリャ,ユウキヅケン</t>
  </si>
  <si>
    <t>ゆうきづけ</t>
  </si>
  <si>
    <t>ゆうきづけよ</t>
  </si>
  <si>
    <t>ゆうきづけれ</t>
  </si>
  <si>
    <t>ゆうきづけりゃ</t>
  </si>
  <si>
    <t>ゆうきづけん</t>
  </si>
  <si>
    <t>ゆうきづけろ</t>
  </si>
  <si>
    <t>描く</t>
  </si>
  <si>
    <t>エガク,エガカ,エガコ,エガキ,エガイ,エガケ,エガケ,エガキャ,カク,カカ,カコ,カキ,カイ,カケ,カケ,カキャ</t>
  </si>
  <si>
    <t>描か</t>
  </si>
  <si>
    <t>描こ</t>
  </si>
  <si>
    <t>描き</t>
  </si>
  <si>
    <t>描い</t>
  </si>
  <si>
    <t>描け</t>
  </si>
  <si>
    <t>描きゃ</t>
  </si>
  <si>
    <t>伸し上がる</t>
  </si>
  <si>
    <t>伸し上がら</t>
  </si>
  <si>
    <t>伸し上がろ</t>
  </si>
  <si>
    <t>伸し上がり</t>
  </si>
  <si>
    <t>伸し上がっ</t>
  </si>
  <si>
    <t>伸し上がれ</t>
  </si>
  <si>
    <t>伸し上がりゃ</t>
  </si>
  <si>
    <t>伸し上がん</t>
  </si>
  <si>
    <t>伸し上が</t>
  </si>
  <si>
    <t>けおとす</t>
  </si>
  <si>
    <t>けおとさ</t>
  </si>
  <si>
    <t>けおとそ</t>
  </si>
  <si>
    <t>けおとし</t>
  </si>
  <si>
    <t>けおとせ</t>
  </si>
  <si>
    <t>けおとしゃ</t>
  </si>
  <si>
    <t>取寄せる</t>
  </si>
  <si>
    <t>トリヨセル,トリヨセ,トリヨセヨ,トリヨセ,トリヨセレ,トリヨセヨ,トリヨセロ,トリヨセリャ,トリヨセン</t>
  </si>
  <si>
    <t>取寄せ</t>
  </si>
  <si>
    <t>取寄せよ</t>
  </si>
  <si>
    <t>取寄せれ</t>
  </si>
  <si>
    <t>取寄せりゃ</t>
  </si>
  <si>
    <t>取寄せん</t>
  </si>
  <si>
    <t>取寄せろ</t>
  </si>
  <si>
    <t>たちあがる</t>
  </si>
  <si>
    <t>タチアガル,タチアガラ,タチアガン,タチアガロ,タチアガリ,タチアガッ,タチアガレ,タチアガレ,タチアガリャ,タチアガン,タチアガ</t>
  </si>
  <si>
    <t>たちあがら</t>
  </si>
  <si>
    <t>たちあがろ</t>
  </si>
  <si>
    <t>たちあがり</t>
  </si>
  <si>
    <t>たちあがっ</t>
  </si>
  <si>
    <t>たちあがりゃ</t>
  </si>
  <si>
    <t>たちあがん</t>
  </si>
  <si>
    <t>たちあが</t>
  </si>
  <si>
    <t>恵む</t>
  </si>
  <si>
    <t>恵ま</t>
  </si>
  <si>
    <t>恵も</t>
  </si>
  <si>
    <t>恵み</t>
  </si>
  <si>
    <t>恵ん</t>
  </si>
  <si>
    <t>恵め</t>
  </si>
  <si>
    <t>恵みゃ</t>
  </si>
  <si>
    <t>抜け出る</t>
  </si>
  <si>
    <t>ヌケデル,ヌケデ,ヌケデヨ,ヌケデ,ヌケデレ,ヌケデヨ,ヌケデロ,ヌケデリャ,ヌケデン</t>
  </si>
  <si>
    <t>抜け出</t>
  </si>
  <si>
    <t>抜け出よ</t>
  </si>
  <si>
    <t>抜け出れ</t>
  </si>
  <si>
    <t>抜け出りゃ</t>
  </si>
  <si>
    <t>抜け出ん</t>
  </si>
  <si>
    <t>抜け出ろ</t>
  </si>
  <si>
    <t>引きつける</t>
  </si>
  <si>
    <t>ヒキツケル,ヒキツケ,ヒキツケヨ,ヒキツケ,ヒキツケレ,ヒキツケヨ,ヒキツケロ,ヒキツケリャ,ヒキツケン</t>
  </si>
  <si>
    <t>引きつけ</t>
  </si>
  <si>
    <t>引きつけよ</t>
  </si>
  <si>
    <t>引きつけれ</t>
  </si>
  <si>
    <t>引きつけりゃ</t>
  </si>
  <si>
    <t>引きつけん</t>
  </si>
  <si>
    <t>引きつけろ</t>
  </si>
  <si>
    <t>錆びる</t>
  </si>
  <si>
    <t>サビル,サビ,サビヨ,サビ,サビレ,サビヨ,サビロ,サビリャ,サビン</t>
  </si>
  <si>
    <t>錆び</t>
  </si>
  <si>
    <t>錆びよ</t>
  </si>
  <si>
    <t>錆びれ</t>
  </si>
  <si>
    <t>錆びりゃ</t>
  </si>
  <si>
    <t>錆びん</t>
  </si>
  <si>
    <t>錆びろ</t>
  </si>
  <si>
    <t>つらぬく</t>
  </si>
  <si>
    <t>つらぬか</t>
  </si>
  <si>
    <t>つらぬこ</t>
  </si>
  <si>
    <t>つらぬき</t>
  </si>
  <si>
    <t>つらぬい</t>
  </si>
  <si>
    <t>つらぬけ</t>
  </si>
  <si>
    <t>つらぬきゃ</t>
  </si>
  <si>
    <t>言いのがれる</t>
  </si>
  <si>
    <t>言いのがれ</t>
  </si>
  <si>
    <t>言いのがれよ</t>
  </si>
  <si>
    <t>言いのがれれ</t>
  </si>
  <si>
    <t>言いのがれりゃ</t>
  </si>
  <si>
    <t>言いのがれん</t>
  </si>
  <si>
    <t>言いのがれろ</t>
  </si>
  <si>
    <t>ともなう</t>
  </si>
  <si>
    <t>ともなわ</t>
  </si>
  <si>
    <t>ともなお</t>
  </si>
  <si>
    <t>ともない</t>
  </si>
  <si>
    <t>ともなっ</t>
  </si>
  <si>
    <t>ともなえ</t>
  </si>
  <si>
    <t>繰り上げる</t>
  </si>
  <si>
    <t>クリアゲル,クリアゲ,クリアゲヨ,クリアゲ,クリアゲレ,クリアゲヨ,クリアゲロ,クリアゲリャ,クリアゲン</t>
  </si>
  <si>
    <t>繰り上げ</t>
  </si>
  <si>
    <t>繰り上げよ</t>
  </si>
  <si>
    <t>繰り上げれ</t>
  </si>
  <si>
    <t>繰り上げりゃ</t>
  </si>
  <si>
    <t>繰り上げん</t>
  </si>
  <si>
    <t>繰り上げろ</t>
  </si>
  <si>
    <t>ねる</t>
  </si>
  <si>
    <t>ねら</t>
  </si>
  <si>
    <t>ねろ</t>
  </si>
  <si>
    <t>ねり</t>
  </si>
  <si>
    <t>ねっ</t>
  </si>
  <si>
    <t>ねりゃ</t>
  </si>
  <si>
    <t>ねん</t>
  </si>
  <si>
    <t>ね</t>
  </si>
  <si>
    <t>ネル,ネ,ネヨ,ネ,ネレ,ネヨ,ネロ,ネリャ,ネン</t>
  </si>
  <si>
    <t>ねよ</t>
  </si>
  <si>
    <t>押しやる</t>
  </si>
  <si>
    <t>オシヤル,オシヤラ,オシヤン,オシヤロ,オシヤリ,オシヤッ,オシヤレ,オシヤレ,オシヤリャ,オシヤン,オシヤ</t>
  </si>
  <si>
    <t>押しやら</t>
  </si>
  <si>
    <t>押しやろ</t>
  </si>
  <si>
    <t>押しやり</t>
  </si>
  <si>
    <t>押しやっ</t>
  </si>
  <si>
    <t>押しやれ</t>
  </si>
  <si>
    <t>押しやりゃ</t>
  </si>
  <si>
    <t>押しやん</t>
  </si>
  <si>
    <t>押しや</t>
  </si>
  <si>
    <t>寝かし付ける</t>
  </si>
  <si>
    <t>ネカシツケル,ネカシツケ,ネカシツケヨ,ネカシツケ,ネカシツケレ,ネカシツケヨ,ネカシツケロ,ネカシツケリャ,ネカシツケン</t>
  </si>
  <si>
    <t>寝かし付け</t>
  </si>
  <si>
    <t>寝かし付けよ</t>
  </si>
  <si>
    <t>寝かし付けれ</t>
  </si>
  <si>
    <t>寝かし付けりゃ</t>
  </si>
  <si>
    <t>寝かし付けん</t>
  </si>
  <si>
    <t>寝かし付けろ</t>
  </si>
  <si>
    <t>につける</t>
  </si>
  <si>
    <t>ニツケル,ニツケ,ニツケヨ,ニツケ,ニツケレ,ニツケヨ,ニツケロ,ニツケリャ,ニツケン</t>
  </si>
  <si>
    <t>につけ</t>
  </si>
  <si>
    <t>につけよ</t>
  </si>
  <si>
    <t>につけれ</t>
  </si>
  <si>
    <t>につけりゃ</t>
  </si>
  <si>
    <t>につけん</t>
  </si>
  <si>
    <t>につけろ</t>
  </si>
  <si>
    <t>ならわす</t>
  </si>
  <si>
    <t>ナラワス,ナラワサ,ナラワソ,ナラワシ,ナラワセ,ナラワセ,ナラワシャ</t>
  </si>
  <si>
    <t>ならわさ</t>
  </si>
  <si>
    <t>ならわそ</t>
  </si>
  <si>
    <t>ならわし</t>
  </si>
  <si>
    <t>ならわせ</t>
  </si>
  <si>
    <t>ならわしゃ</t>
  </si>
  <si>
    <t>ぶりかえす</t>
  </si>
  <si>
    <t>ブリカエス,ブリカエサ,ブリカエソ,ブリカエシ,ブリカエセ,ブリカエセ,ブリカエシャ</t>
  </si>
  <si>
    <t>ぶりかえさ</t>
  </si>
  <si>
    <t>ぶりかえそ</t>
  </si>
  <si>
    <t>ぶりかえし</t>
  </si>
  <si>
    <t>ぶりかえせ</t>
  </si>
  <si>
    <t>ぶりかえしゃ</t>
  </si>
  <si>
    <t>つがう</t>
  </si>
  <si>
    <t>ツガウ,ツガワ,ツガオ,ツガイ,ツガッ,ツガエ,ツガエ</t>
  </si>
  <si>
    <t>つがわ</t>
  </si>
  <si>
    <t>つがお</t>
  </si>
  <si>
    <t>つがい</t>
  </si>
  <si>
    <t>つがっ</t>
  </si>
  <si>
    <t>沈める</t>
  </si>
  <si>
    <t>シズメル,シズメ,シズメヨ,シズメ,シズメレ,シズメヨ,シズメロ,シズメリャ,シズメン</t>
  </si>
  <si>
    <t>沈め</t>
  </si>
  <si>
    <t>沈めよ</t>
  </si>
  <si>
    <t>沈めれ</t>
  </si>
  <si>
    <t>沈めりゃ</t>
  </si>
  <si>
    <t>沈めん</t>
  </si>
  <si>
    <t>沈めろ</t>
  </si>
  <si>
    <t>ぶんなぐる</t>
  </si>
  <si>
    <t>ブンナグル,ブンナグラ,ブンナグン,ブンナグロ,ブンナグリ,ブンナグッ,ブンナグレ,ブンナグレ,ブンナグリャ,ブンナグン,ブンナグ</t>
  </si>
  <si>
    <t>ぶんなぐら</t>
  </si>
  <si>
    <t>ぶんなぐろ</t>
  </si>
  <si>
    <t>ぶんなぐり</t>
  </si>
  <si>
    <t>ぶんなぐっ</t>
  </si>
  <si>
    <t>ぶんなぐれ</t>
  </si>
  <si>
    <t>ぶんなぐりゃ</t>
  </si>
  <si>
    <t>ぶんなぐん</t>
  </si>
  <si>
    <t>ぶんなぐ</t>
  </si>
  <si>
    <t>待ちあぐむ</t>
  </si>
  <si>
    <t>マチアグム,マチアグマ,マチアグモ,マチアグミ,マチアグン,マチアグメ,マチアグメ,マチアグミャ</t>
  </si>
  <si>
    <t>待ちあぐま</t>
  </si>
  <si>
    <t>待ちあぐも</t>
  </si>
  <si>
    <t>待ちあぐみ</t>
  </si>
  <si>
    <t>待ちあぐん</t>
  </si>
  <si>
    <t>待ちあぐめ</t>
  </si>
  <si>
    <t>待ちあぐみゃ</t>
  </si>
  <si>
    <t>やけだされる</t>
  </si>
  <si>
    <t>ヤケダサレル,ヤケダサレ,ヤケダサレヨ,ヤケダサレ,ヤケダサレレ,ヤケダサレヨ,ヤケダサレロ,ヤケダサレリャ,ヤケダサレン</t>
  </si>
  <si>
    <t>やけだされ</t>
  </si>
  <si>
    <t>やけだされよ</t>
  </si>
  <si>
    <t>やけだされれ</t>
  </si>
  <si>
    <t>やけだされりゃ</t>
  </si>
  <si>
    <t>やけだされん</t>
  </si>
  <si>
    <t>やけだされろ</t>
  </si>
  <si>
    <t>取り組める</t>
  </si>
  <si>
    <t>トリクメル,トリクメ,トリクメヨ,トリクメ,トリクメレ,トリクメヨ,トリクメロ,トリクメリャ,トリクメン</t>
  </si>
  <si>
    <t>取り組め</t>
  </si>
  <si>
    <t>取り組めよ</t>
  </si>
  <si>
    <t>取り組めれ</t>
  </si>
  <si>
    <t>取り組めりゃ</t>
  </si>
  <si>
    <t>取り組めん</t>
  </si>
  <si>
    <t>取り組めろ</t>
  </si>
  <si>
    <t>おちつきはらう</t>
  </si>
  <si>
    <t>オチツキハラウ,オチツキハラワ,オチツキハラオ,オチツキハライ,オチツキハラッ,オチツキハラエ,オチツキハラエ</t>
  </si>
  <si>
    <t>おちつきはらわ</t>
  </si>
  <si>
    <t>おちつきはらお</t>
  </si>
  <si>
    <t>おちつきはらい</t>
  </si>
  <si>
    <t>おちつきはらっ</t>
  </si>
  <si>
    <t>おちつきはらえ</t>
  </si>
  <si>
    <t>断る</t>
  </si>
  <si>
    <t>断ら</t>
  </si>
  <si>
    <t>断ろ</t>
  </si>
  <si>
    <t>断り</t>
  </si>
  <si>
    <t>断っ</t>
  </si>
  <si>
    <t>断れ</t>
  </si>
  <si>
    <t>断りゃ</t>
  </si>
  <si>
    <t>断ん</t>
  </si>
  <si>
    <t>断</t>
  </si>
  <si>
    <t>いれる</t>
  </si>
  <si>
    <t>イレル,イレ,イレヨ,イレ,イレレ,イレヨ,イレロ,イレリャ,イレン</t>
  </si>
  <si>
    <t>いれよ</t>
  </si>
  <si>
    <t>いれれ</t>
  </si>
  <si>
    <t>いれりゃ</t>
  </si>
  <si>
    <t>いれん</t>
  </si>
  <si>
    <t>いれろ</t>
  </si>
  <si>
    <t>冷す</t>
  </si>
  <si>
    <t>冷さ</t>
  </si>
  <si>
    <t>冷そ</t>
  </si>
  <si>
    <t>冷し</t>
  </si>
  <si>
    <t>冷せ</t>
  </si>
  <si>
    <t>冷しゃ</t>
  </si>
  <si>
    <t>はねかす</t>
  </si>
  <si>
    <t>ハネカス,ハネカサ,ハネカソ,ハネカシ,ハネカセ,ハネカセ,ハネカシャ</t>
  </si>
  <si>
    <t>はねかさ</t>
  </si>
  <si>
    <t>はねかそ</t>
  </si>
  <si>
    <t>はねかし</t>
  </si>
  <si>
    <t>はねかせ</t>
  </si>
  <si>
    <t>はねかしゃ</t>
  </si>
  <si>
    <t>諳んじる</t>
  </si>
  <si>
    <t>ソランジル,ソランジ,ソランジヨ,ソランジ,ソランジレ,ソランジヨ,ソランジロ,ソランジリャ,ソランジン</t>
  </si>
  <si>
    <t>諳んじ</t>
  </si>
  <si>
    <t>諳んじよ</t>
  </si>
  <si>
    <t>諳んじれ</t>
  </si>
  <si>
    <t>諳んじりゃ</t>
  </si>
  <si>
    <t>諳んじん</t>
  </si>
  <si>
    <t>諳んじろ</t>
  </si>
  <si>
    <t>くぐまる</t>
  </si>
  <si>
    <t>クグマル,クグマラ,クグマン,クグマロ,クグマリ,クグマッ,クグマレ,クグマレ,クグマリャ,クグマン,クグマ</t>
  </si>
  <si>
    <t>くぐまら</t>
  </si>
  <si>
    <t>くぐまろ</t>
  </si>
  <si>
    <t>くぐまり</t>
  </si>
  <si>
    <t>くぐまっ</t>
  </si>
  <si>
    <t>くぐまれ</t>
  </si>
  <si>
    <t>くぐまりゃ</t>
  </si>
  <si>
    <t>くぐまん</t>
  </si>
  <si>
    <t>くぐま</t>
  </si>
  <si>
    <t>くらむ</t>
  </si>
  <si>
    <t>くらま</t>
  </si>
  <si>
    <t>くらも</t>
  </si>
  <si>
    <t>くらみ</t>
  </si>
  <si>
    <t>くらん</t>
  </si>
  <si>
    <t>くらめ</t>
  </si>
  <si>
    <t>くらみゃ</t>
  </si>
  <si>
    <t>走らす</t>
  </si>
  <si>
    <t>ハシラス,ハシラサ,ハシラソ,ハシラシ,ハシラセ,ハシラセ,ハシラシャ</t>
  </si>
  <si>
    <t>走らさ</t>
  </si>
  <si>
    <t>走らそ</t>
  </si>
  <si>
    <t>走らし</t>
  </si>
  <si>
    <t>走らせ</t>
  </si>
  <si>
    <t>走らしゃ</t>
  </si>
  <si>
    <t>さし当たる</t>
  </si>
  <si>
    <t>サシアタル,サシアタラ,サシアタン,サシアタロ,サシアタリ,サシアタッ,サシアタレ,サシアタレ,サシアタリャ,サシアタン,サシアタ</t>
  </si>
  <si>
    <t>さし当たら</t>
  </si>
  <si>
    <t>さし当たろ</t>
  </si>
  <si>
    <t>さし当たり</t>
  </si>
  <si>
    <t>さし当たっ</t>
  </si>
  <si>
    <t>さし当たれ</t>
  </si>
  <si>
    <t>さし当たりゃ</t>
  </si>
  <si>
    <t>さし当たん</t>
  </si>
  <si>
    <t>さし当た</t>
  </si>
  <si>
    <t>追いこむ</t>
  </si>
  <si>
    <t>追いこま</t>
  </si>
  <si>
    <t>追いこも</t>
  </si>
  <si>
    <t>追いこみ</t>
  </si>
  <si>
    <t>追いこん</t>
  </si>
  <si>
    <t>追いこめ</t>
  </si>
  <si>
    <t>追いこみゃ</t>
  </si>
  <si>
    <t>引き抜ける</t>
  </si>
  <si>
    <t>ヒキヌケル,ヒキヌケ,ヒキヌケヨ,ヒキヌケ,ヒキヌケレ,ヒキヌケヨ,ヒキヌケロ,ヒキヌケリャ,ヒキヌケン</t>
  </si>
  <si>
    <t>引き抜け</t>
  </si>
  <si>
    <t>引き抜けよ</t>
  </si>
  <si>
    <t>引き抜けれ</t>
  </si>
  <si>
    <t>引き抜けりゃ</t>
  </si>
  <si>
    <t>引き抜けん</t>
  </si>
  <si>
    <t>引き抜けろ</t>
  </si>
  <si>
    <t>まごつく</t>
  </si>
  <si>
    <t>マゴツク,マゴツカ,マゴツコ,マゴツキ,マゴツイ,マゴツケ,マゴツケ,マゴツキャ</t>
  </si>
  <si>
    <t>まごつか</t>
  </si>
  <si>
    <t>まごつこ</t>
  </si>
  <si>
    <t>まごつき</t>
  </si>
  <si>
    <t>まごつい</t>
  </si>
  <si>
    <t>まごつけ</t>
  </si>
  <si>
    <t>まごつきゃ</t>
  </si>
  <si>
    <t>嚇す</t>
  </si>
  <si>
    <t>オドカス,オドカサ,オドカソ,オドカシ,オドカセ,オドカセ,オドカシャ,オドス,オドサ,オドソ,オドシ,オドセ,オドセ,オドシャ</t>
  </si>
  <si>
    <t>嚇さ</t>
  </si>
  <si>
    <t>嚇そ</t>
  </si>
  <si>
    <t>嚇し</t>
  </si>
  <si>
    <t>嚇せ</t>
  </si>
  <si>
    <t>嚇しゃ</t>
  </si>
  <si>
    <t>叩き込む</t>
  </si>
  <si>
    <t>タタキコム,タタキコマ,タタキコモ,タタキコミ,タタキコン,タタキコメ,タタキコメ,タタキコミャ</t>
  </si>
  <si>
    <t>叩き込ま</t>
  </si>
  <si>
    <t>叩き込も</t>
  </si>
  <si>
    <t>叩き込み</t>
  </si>
  <si>
    <t>叩き込ん</t>
  </si>
  <si>
    <t>叩き込め</t>
  </si>
  <si>
    <t>叩き込みゃ</t>
  </si>
  <si>
    <t>養える</t>
  </si>
  <si>
    <t>ヤシナエル,ヤシナエ,ヤシナエヨ,ヤシナエ,ヤシナエレ,ヤシナエヨ,ヤシナエロ,ヤシナエリャ,ヤシナエン</t>
  </si>
  <si>
    <t>養え</t>
  </si>
  <si>
    <t>養えよ</t>
  </si>
  <si>
    <t>養えれ</t>
  </si>
  <si>
    <t>養えりゃ</t>
  </si>
  <si>
    <t>養えん</t>
  </si>
  <si>
    <t>養えろ</t>
  </si>
  <si>
    <t>準じる</t>
  </si>
  <si>
    <t>ジュンジル,ジュンジ,ジュンジヨ,ジュンジ,ジュンジレ,ジュンジヨ,ジュンジロ,ジュンジリャ,ジュンジン</t>
  </si>
  <si>
    <t>準じ</t>
  </si>
  <si>
    <t>準じよ</t>
  </si>
  <si>
    <t>準じれ</t>
  </si>
  <si>
    <t>準じりゃ</t>
  </si>
  <si>
    <t>準じん</t>
  </si>
  <si>
    <t>準じろ</t>
  </si>
  <si>
    <t>かきけす</t>
  </si>
  <si>
    <t>カキケス,カキケサ,カキケソ,カキケシ,カキケセ,カキケセ,カキケシャ</t>
  </si>
  <si>
    <t>かきけさ</t>
  </si>
  <si>
    <t>かきけそ</t>
  </si>
  <si>
    <t>かきけし</t>
  </si>
  <si>
    <t>かきけしゃ</t>
  </si>
  <si>
    <t>可愛がる</t>
  </si>
  <si>
    <t>カワイガル,カワイガラ,カワイガン,カワイガロ,カワイガリ,カワイガッ,カワイガレ,カワイガレ,カワイガリャ,カワイガン,カワイガ</t>
  </si>
  <si>
    <t>可愛がら</t>
  </si>
  <si>
    <t>可愛がろ</t>
  </si>
  <si>
    <t>可愛がり</t>
  </si>
  <si>
    <t>可愛がっ</t>
  </si>
  <si>
    <t>可愛がりゃ</t>
  </si>
  <si>
    <t>可愛がん</t>
  </si>
  <si>
    <t>可愛が</t>
  </si>
  <si>
    <t>軽んずる</t>
  </si>
  <si>
    <t>カロンズル,カロンズ,カロンゼ,カロンゼヨ,カロンズレ,カロンゼヨ,カロンズリャ</t>
  </si>
  <si>
    <t>軽んぜ</t>
  </si>
  <si>
    <t>軽んぜよ</t>
  </si>
  <si>
    <t>軽んずれ</t>
  </si>
  <si>
    <t>軽んずりゃ</t>
  </si>
  <si>
    <t>軽んず</t>
  </si>
  <si>
    <t>飛び交う</t>
  </si>
  <si>
    <t>トビカウ,トビカワ,トビカオ,トビカイ,トビカッ,トビカエ,トビカエ</t>
  </si>
  <si>
    <t>飛び交わ</t>
  </si>
  <si>
    <t>飛び交お</t>
  </si>
  <si>
    <t>飛び交い</t>
  </si>
  <si>
    <t>飛び交っ</t>
  </si>
  <si>
    <t>飛び交え</t>
  </si>
  <si>
    <t>かく</t>
  </si>
  <si>
    <t>かか</t>
  </si>
  <si>
    <t>かこ</t>
  </si>
  <si>
    <t>かき</t>
  </si>
  <si>
    <t>かい</t>
  </si>
  <si>
    <t>かきゃ</t>
  </si>
  <si>
    <t>治める</t>
  </si>
  <si>
    <t>オサメル,オサメ,オサメヨ,オサメ,オサメレ,オサメヨ,オサメロ,オサメリャ,オサメン</t>
  </si>
  <si>
    <t>治め</t>
  </si>
  <si>
    <t>治めよ</t>
  </si>
  <si>
    <t>治めれ</t>
  </si>
  <si>
    <t>治めりゃ</t>
  </si>
  <si>
    <t>治めん</t>
  </si>
  <si>
    <t>治めろ</t>
  </si>
  <si>
    <t>泣き崩れる</t>
  </si>
  <si>
    <t>ナキクズレル,ナキクズレ,ナキクズレヨ,ナキクズレ,ナキクズレレ,ナキクズレヨ,ナキクズレロ,ナキクズレリャ,ナキクズレン</t>
  </si>
  <si>
    <t>泣き崩れ</t>
  </si>
  <si>
    <t>泣き崩れよ</t>
  </si>
  <si>
    <t>泣き崩れれ</t>
  </si>
  <si>
    <t>泣き崩れりゃ</t>
  </si>
  <si>
    <t>泣き崩れん</t>
  </si>
  <si>
    <t>泣き崩れろ</t>
  </si>
  <si>
    <t>充てる</t>
  </si>
  <si>
    <t>アテル,アテ,アテヨ,アテ,アテレ,アテヨ,アテロ,アテリャ,アテン</t>
  </si>
  <si>
    <t>充て</t>
  </si>
  <si>
    <t>充てよ</t>
  </si>
  <si>
    <t>充てれ</t>
  </si>
  <si>
    <t>充てりゃ</t>
  </si>
  <si>
    <t>充てん</t>
  </si>
  <si>
    <t>充てろ</t>
  </si>
  <si>
    <t>誇る</t>
  </si>
  <si>
    <t>誇ら</t>
  </si>
  <si>
    <t>誇ろ</t>
  </si>
  <si>
    <t>誇り</t>
  </si>
  <si>
    <t>誇っ</t>
  </si>
  <si>
    <t>誇れ</t>
  </si>
  <si>
    <t>誇りゃ</t>
  </si>
  <si>
    <t>誇ん</t>
  </si>
  <si>
    <t>誇</t>
  </si>
  <si>
    <t>浚う</t>
  </si>
  <si>
    <t>サラウ,サラワ,サラオ,サライ,サラッ,サラエ,サラエ</t>
  </si>
  <si>
    <t>浚わ</t>
  </si>
  <si>
    <t>浚お</t>
  </si>
  <si>
    <t>浚い</t>
  </si>
  <si>
    <t>浚っ</t>
  </si>
  <si>
    <t>浚え</t>
  </si>
  <si>
    <t>明くらす</t>
  </si>
  <si>
    <t>アカシクラス,アカシクラサ,アカシクラソ,アカシクラシ,アカシクラセ,アカシクラセ,アカシクラシャ</t>
  </si>
  <si>
    <t>明くらさ</t>
  </si>
  <si>
    <t>明くらそ</t>
  </si>
  <si>
    <t>明くらし</t>
  </si>
  <si>
    <t>明くらせ</t>
  </si>
  <si>
    <t>明くらしゃ</t>
  </si>
  <si>
    <t>とりおとす</t>
  </si>
  <si>
    <t>とりおとさ</t>
  </si>
  <si>
    <t>とりおとそ</t>
  </si>
  <si>
    <t>とりおとし</t>
  </si>
  <si>
    <t>とりおとせ</t>
  </si>
  <si>
    <t>とりおとしゃ</t>
  </si>
  <si>
    <t>ことわる</t>
  </si>
  <si>
    <t>ことわら</t>
  </si>
  <si>
    <t>ことわろ</t>
  </si>
  <si>
    <t>ことわり</t>
  </si>
  <si>
    <t>ことわっ</t>
  </si>
  <si>
    <t>ことわれ</t>
  </si>
  <si>
    <t>ことわりゃ</t>
  </si>
  <si>
    <t>ことわん</t>
  </si>
  <si>
    <t>ことわ</t>
  </si>
  <si>
    <t>交す</t>
  </si>
  <si>
    <t>交さ</t>
  </si>
  <si>
    <t>交そ</t>
  </si>
  <si>
    <t>交し</t>
  </si>
  <si>
    <t>交せ</t>
  </si>
  <si>
    <t>交しゃ</t>
  </si>
  <si>
    <t>拭える</t>
  </si>
  <si>
    <t>ヌグエル,ヌグエ,ヌグエヨ,ヌグエ,ヌグエレ,ヌグエヨ,ヌグエロ,ヌグエリャ,ヌグエン</t>
  </si>
  <si>
    <t>拭え</t>
  </si>
  <si>
    <t>拭えよ</t>
  </si>
  <si>
    <t>拭えれ</t>
  </si>
  <si>
    <t>拭えりゃ</t>
  </si>
  <si>
    <t>拭えん</t>
  </si>
  <si>
    <t>拭えろ</t>
  </si>
  <si>
    <t>ひきもどせる</t>
  </si>
  <si>
    <t>ヒキモドセル,ヒキモドセ,ヒキモドセヨ,ヒキモドセ,ヒキモドセレ,ヒキモドセヨ,ヒキモドセロ,ヒキモドセリャ,ヒキモドセン</t>
  </si>
  <si>
    <t>ひきもどせ</t>
  </si>
  <si>
    <t>ひきもどせよ</t>
  </si>
  <si>
    <t>ひきもどせれ</t>
  </si>
  <si>
    <t>ひきもどせりゃ</t>
  </si>
  <si>
    <t>ひきもどせん</t>
  </si>
  <si>
    <t>ひきもどせろ</t>
  </si>
  <si>
    <t>むせかえる</t>
  </si>
  <si>
    <t>ムセカエル,ムセカエラ,ムセカエン,ムセカエロ,ムセカエリ,ムセカエッ,ムセカエレ,ムセカエレ,ムセカエリャ,ムセカエン,ムセカエ</t>
  </si>
  <si>
    <t>むせかえら</t>
  </si>
  <si>
    <t>むせかえろ</t>
  </si>
  <si>
    <t>むせかえり</t>
  </si>
  <si>
    <t>むせかえっ</t>
  </si>
  <si>
    <t>むせかえれ</t>
  </si>
  <si>
    <t>むせかえりゃ</t>
  </si>
  <si>
    <t>むせかえん</t>
  </si>
  <si>
    <t>むせかえ</t>
  </si>
  <si>
    <t>ヤジる</t>
  </si>
  <si>
    <t>ヤジら</t>
  </si>
  <si>
    <t>ヤジろ</t>
  </si>
  <si>
    <t>ヤジり</t>
  </si>
  <si>
    <t>ヤジっ</t>
  </si>
  <si>
    <t>ヤジれ</t>
  </si>
  <si>
    <t>ヤジりゃ</t>
  </si>
  <si>
    <t>ヤジん</t>
  </si>
  <si>
    <t>ヤジ</t>
  </si>
  <si>
    <t>飽く</t>
  </si>
  <si>
    <t>アク,アカ,アコ,アキ,アイ,アケ,アケ,アキャ</t>
  </si>
  <si>
    <t>飽か</t>
  </si>
  <si>
    <t>飽こ</t>
  </si>
  <si>
    <t>飽き</t>
  </si>
  <si>
    <t>飽い</t>
  </si>
  <si>
    <t>飽け</t>
  </si>
  <si>
    <t>飽きゃ</t>
  </si>
  <si>
    <t>相変わる</t>
  </si>
  <si>
    <t>アイカワル,アイカワラ,アイカワン,アイカワロ,アイカワリ,アイカワッ,アイカワレ,アイカワレ,アイカワリャ,アイカワン,アイカワ</t>
  </si>
  <si>
    <t>相変わら</t>
  </si>
  <si>
    <t>相変わろ</t>
  </si>
  <si>
    <t>相変わり</t>
  </si>
  <si>
    <t>相変わっ</t>
  </si>
  <si>
    <t>相変われ</t>
  </si>
  <si>
    <t>相変わりゃ</t>
  </si>
  <si>
    <t>相変わん</t>
  </si>
  <si>
    <t>相変わ</t>
  </si>
  <si>
    <t>呼び寄せる</t>
  </si>
  <si>
    <t>呼び寄せ</t>
  </si>
  <si>
    <t>呼び寄せよ</t>
  </si>
  <si>
    <t>呼び寄せれ</t>
  </si>
  <si>
    <t>呼び寄せりゃ</t>
  </si>
  <si>
    <t>呼び寄せん</t>
  </si>
  <si>
    <t>呼び寄せろ</t>
  </si>
  <si>
    <t>ほほ笑みかける</t>
  </si>
  <si>
    <t>ホホエミカケル,ホホエミカケ,ホホエミカケヨ,ホホエミカケ,ホホエミカケレ,ホホエミカケヨ,ホホエミカケロ,ホホエミカケリャ,ホホエミカケン</t>
  </si>
  <si>
    <t>ほほ笑みかけ</t>
  </si>
  <si>
    <t>ほほ笑みかけよ</t>
  </si>
  <si>
    <t>ほほ笑みかけれ</t>
  </si>
  <si>
    <t>ほほ笑みかけりゃ</t>
  </si>
  <si>
    <t>ほほ笑みかけん</t>
  </si>
  <si>
    <t>ほほ笑みかけろ</t>
  </si>
  <si>
    <t>戻る</t>
  </si>
  <si>
    <t>モドル,モドラ,モドン,モドロ,モドリ,モドッ,モドレ,モドレ,モドリャ,モドン,モド</t>
  </si>
  <si>
    <t>戻ら</t>
  </si>
  <si>
    <t>戻ろ</t>
  </si>
  <si>
    <t>戻り</t>
  </si>
  <si>
    <t>戻っ</t>
  </si>
  <si>
    <t>戻れ</t>
  </si>
  <si>
    <t>戻りゃ</t>
  </si>
  <si>
    <t>戻ん</t>
  </si>
  <si>
    <t>戻</t>
  </si>
  <si>
    <t>堕する</t>
  </si>
  <si>
    <t>ダスル,ダス,ダシ,ダシヨ,ダショ,ダセ,ダスレ,ダセヨ,ダシロ,ダスリャ</t>
  </si>
  <si>
    <t>堕しょ</t>
  </si>
  <si>
    <t>堕すれ</t>
  </si>
  <si>
    <t>堕すりゃ</t>
  </si>
  <si>
    <t>堕せよ</t>
  </si>
  <si>
    <t>堕しろ</t>
  </si>
  <si>
    <t>飲める</t>
  </si>
  <si>
    <t>ノメル,ノメ,ノメヨ,ノメ,ノメレ,ノメヨ,ノメロ,ノメリャ,ノメン</t>
  </si>
  <si>
    <t>飲め</t>
  </si>
  <si>
    <t>飲めよ</t>
  </si>
  <si>
    <t>飲めれ</t>
  </si>
  <si>
    <t>飲めりゃ</t>
  </si>
  <si>
    <t>飲めん</t>
  </si>
  <si>
    <t>飲めろ</t>
  </si>
  <si>
    <t>きりぬく</t>
  </si>
  <si>
    <t>きりぬか</t>
  </si>
  <si>
    <t>きりぬこ</t>
  </si>
  <si>
    <t>きりぬき</t>
  </si>
  <si>
    <t>きりぬい</t>
  </si>
  <si>
    <t>きりぬけ</t>
  </si>
  <si>
    <t>きりぬきゃ</t>
  </si>
  <si>
    <t>写す</t>
  </si>
  <si>
    <t>写さ</t>
  </si>
  <si>
    <t>写そ</t>
  </si>
  <si>
    <t>写し</t>
  </si>
  <si>
    <t>写せ</t>
  </si>
  <si>
    <t>写しゃ</t>
  </si>
  <si>
    <t>むかいあわせる</t>
  </si>
  <si>
    <t>ムカイアワセル,ムカイアワセ,ムカイアワセヨ,ムカイアワセ,ムカイアワセレ,ムカイアワセヨ,ムカイアワセロ,ムカイアワセリャ,ムカイアワセン</t>
  </si>
  <si>
    <t>むかいあわせよ</t>
  </si>
  <si>
    <t>むかいあわせれ</t>
  </si>
  <si>
    <t>むかいあわせりゃ</t>
  </si>
  <si>
    <t>むかいあわせん</t>
  </si>
  <si>
    <t>むかいあわせろ</t>
  </si>
  <si>
    <t>扱きおろす</t>
  </si>
  <si>
    <t>コキオロス,コキオロサ,コキオロソ,コキオロシ,コキオロセ,コキオロセ,コキオロシャ</t>
  </si>
  <si>
    <t>扱きおろさ</t>
  </si>
  <si>
    <t>扱きおろそ</t>
  </si>
  <si>
    <t>扱きおろし</t>
  </si>
  <si>
    <t>扱きおろせ</t>
  </si>
  <si>
    <t>扱きおろしゃ</t>
  </si>
  <si>
    <t>震え上がる</t>
  </si>
  <si>
    <t>フルエアガル,フルエアガラ,フルエアガン,フルエアガロ,フルエアガリ,フルエアガッ,フルエアガレ,フルエアガレ,フルエアガリャ,フルエアガン,フルエアガ</t>
  </si>
  <si>
    <t>震え上がら</t>
  </si>
  <si>
    <t>震え上がろ</t>
  </si>
  <si>
    <t>震え上がり</t>
  </si>
  <si>
    <t>震え上がっ</t>
  </si>
  <si>
    <t>震え上がれ</t>
  </si>
  <si>
    <t>震え上がりゃ</t>
  </si>
  <si>
    <t>震え上がん</t>
  </si>
  <si>
    <t>震え上が</t>
  </si>
  <si>
    <t>書き落とす</t>
  </si>
  <si>
    <t>カキオトス,カキオトサ,カキオトソ,カキオトシ,カキオトセ,カキオトセ,カキオトシャ</t>
  </si>
  <si>
    <t>書き落とさ</t>
  </si>
  <si>
    <t>書き落とそ</t>
  </si>
  <si>
    <t>書き落とし</t>
  </si>
  <si>
    <t>書き落とせ</t>
  </si>
  <si>
    <t>書き落としゃ</t>
  </si>
  <si>
    <t>ふまえる</t>
  </si>
  <si>
    <t>フマエル,フマエ,フマエヨ,フマエ,フマエレ,フマエヨ,フマエロ,フマエリャ,フマエン</t>
  </si>
  <si>
    <t>ふまえ</t>
  </si>
  <si>
    <t>ふまえよ</t>
  </si>
  <si>
    <t>ふまえれ</t>
  </si>
  <si>
    <t>ふまえりゃ</t>
  </si>
  <si>
    <t>ふまえん</t>
  </si>
  <si>
    <t>ふまえろ</t>
  </si>
  <si>
    <t>はむかえる</t>
  </si>
  <si>
    <t>ハムカエル,ハムカエ,ハムカエヨ,ハムカエ,ハムカエレ,ハムカエヨ,ハムカエロ,ハムカエリャ,ハムカエン</t>
  </si>
  <si>
    <t>はむかえよ</t>
  </si>
  <si>
    <t>はむかえれ</t>
  </si>
  <si>
    <t>はむかえりゃ</t>
  </si>
  <si>
    <t>はむかえん</t>
  </si>
  <si>
    <t>はむかえろ</t>
  </si>
  <si>
    <t>覚す</t>
  </si>
  <si>
    <t>サマス,サマサ,サマソ,サマシ,サマセ,サマセ,サマシャ</t>
  </si>
  <si>
    <t>覚さ</t>
  </si>
  <si>
    <t>覚そ</t>
  </si>
  <si>
    <t>覚し</t>
  </si>
  <si>
    <t>覚せ</t>
  </si>
  <si>
    <t>覚しゃ</t>
  </si>
  <si>
    <t>彫り込む</t>
  </si>
  <si>
    <t>ホリコム,ホリコマ,ホリコモ,ホリコミ,ホリコン,ホリコメ,ホリコメ,ホリコミャ</t>
  </si>
  <si>
    <t>彫り込ま</t>
  </si>
  <si>
    <t>彫り込も</t>
  </si>
  <si>
    <t>彫り込み</t>
  </si>
  <si>
    <t>彫り込ん</t>
  </si>
  <si>
    <t>彫り込め</t>
  </si>
  <si>
    <t>彫り込みゃ</t>
  </si>
  <si>
    <t>聞きすごす</t>
  </si>
  <si>
    <t>聞きすごさ</t>
  </si>
  <si>
    <t>聞きすごそ</t>
  </si>
  <si>
    <t>聞きすごし</t>
  </si>
  <si>
    <t>聞きすごせ</t>
  </si>
  <si>
    <t>聞きすごしゃ</t>
  </si>
  <si>
    <t>空とぼける</t>
  </si>
  <si>
    <t>ソラトボケル,ソラトボケ,ソラトボケヨ,ソラトボケ,ソラトボケレ,ソラトボケヨ,ソラトボケロ,ソラトボケリャ,ソラトボケン</t>
  </si>
  <si>
    <t>空とぼけ</t>
  </si>
  <si>
    <t>空とぼけよ</t>
  </si>
  <si>
    <t>空とぼけれ</t>
  </si>
  <si>
    <t>空とぼけりゃ</t>
  </si>
  <si>
    <t>空とぼけん</t>
  </si>
  <si>
    <t>空とぼけろ</t>
  </si>
  <si>
    <t>書換える</t>
  </si>
  <si>
    <t>カキカエル,カキカエ,カキカエヨ,カキカエ,カキカエレ,カキカエヨ,カキカエロ,カキカエリャ,カキカエン</t>
  </si>
  <si>
    <t>書換え</t>
  </si>
  <si>
    <t>書換えよ</t>
  </si>
  <si>
    <t>書換えれ</t>
  </si>
  <si>
    <t>書換えりゃ</t>
  </si>
  <si>
    <t>書換えん</t>
  </si>
  <si>
    <t>書換えろ</t>
  </si>
  <si>
    <t>ひっぱれる</t>
  </si>
  <si>
    <t>ヒッパレル,ヒッパレ,ヒッパレヨ,ヒッパレ,ヒッパレレ,ヒッパレヨ,ヒッパレロ,ヒッパレリャ,ヒッパレン</t>
  </si>
  <si>
    <t>ひっぱれ</t>
  </si>
  <si>
    <t>ひっぱれよ</t>
  </si>
  <si>
    <t>ひっぱれれ</t>
  </si>
  <si>
    <t>ひっぱれりゃ</t>
  </si>
  <si>
    <t>ひっぱれん</t>
  </si>
  <si>
    <t>ひっぱれろ</t>
  </si>
  <si>
    <t>贖う</t>
  </si>
  <si>
    <t>アガナウ,アガナワ,アガナオ,アガナイ,アガナッ,アガナエ,アガナエ</t>
  </si>
  <si>
    <t>贖わ</t>
  </si>
  <si>
    <t>贖お</t>
  </si>
  <si>
    <t>贖い</t>
  </si>
  <si>
    <t>贖っ</t>
  </si>
  <si>
    <t>贖え</t>
  </si>
  <si>
    <t>しょする</t>
  </si>
  <si>
    <t>ショスル,ショス,ショシ,ショシヨ,ショショ,ショセ,ショスレ,ショセヨ,ショシロ,ショスリャ</t>
  </si>
  <si>
    <t>しょし</t>
  </si>
  <si>
    <t>しょしょ</t>
  </si>
  <si>
    <t>しょすれ</t>
  </si>
  <si>
    <t>しょすりゃ</t>
  </si>
  <si>
    <t>しょせよ</t>
  </si>
  <si>
    <t>しょしろ</t>
  </si>
  <si>
    <t>しょす</t>
  </si>
  <si>
    <t>しょせ</t>
  </si>
  <si>
    <t>塗り潰す</t>
  </si>
  <si>
    <t>ヌリツブス,ヌリツブサ,ヌリツブソ,ヌリツブシ,ヌリツブセ,ヌリツブセ,ヌリツブシャ</t>
  </si>
  <si>
    <t>塗り潰さ</t>
  </si>
  <si>
    <t>塗り潰そ</t>
  </si>
  <si>
    <t>塗り潰し</t>
  </si>
  <si>
    <t>塗り潰せ</t>
  </si>
  <si>
    <t>塗り潰しゃ</t>
  </si>
  <si>
    <t>はまりこむ</t>
  </si>
  <si>
    <t>ハマリコム,ハマリコマ,ハマリコモ,ハマリコミ,ハマリコン,ハマリコメ,ハマリコメ,ハマリコミャ</t>
  </si>
  <si>
    <t>はまりこま</t>
  </si>
  <si>
    <t>はまりこも</t>
  </si>
  <si>
    <t>はまりこみ</t>
  </si>
  <si>
    <t>はまりこん</t>
  </si>
  <si>
    <t>はまりこめ</t>
  </si>
  <si>
    <t>はまりこみゃ</t>
  </si>
  <si>
    <t>うばいあう</t>
  </si>
  <si>
    <t>ウバイアウ,ウバイアワ,ウバイアオ,ウバイアイ,ウバイアッ,ウバイアエ,ウバイアエ</t>
  </si>
  <si>
    <t>うばいあわ</t>
  </si>
  <si>
    <t>うばいあお</t>
  </si>
  <si>
    <t>うばいあい</t>
  </si>
  <si>
    <t>うばいあっ</t>
  </si>
  <si>
    <t>たどり着く</t>
  </si>
  <si>
    <t>タドリツク,タドリツカ,タドリツコ,タドリツキ,タドリツイ,タドリツケ,タドリツケ,タドリツキャ</t>
  </si>
  <si>
    <t>たどり着か</t>
  </si>
  <si>
    <t>たどり着こ</t>
  </si>
  <si>
    <t>たどり着き</t>
  </si>
  <si>
    <t>たどり着い</t>
  </si>
  <si>
    <t>たどり着け</t>
  </si>
  <si>
    <t>たどり着きゃ</t>
  </si>
  <si>
    <t>脱がせる</t>
  </si>
  <si>
    <t>脱がせ</t>
  </si>
  <si>
    <t>脱がせよ</t>
  </si>
  <si>
    <t>脱がせれ</t>
  </si>
  <si>
    <t>脱がせりゃ</t>
  </si>
  <si>
    <t>脱がせん</t>
  </si>
  <si>
    <t>脱がせろ</t>
  </si>
  <si>
    <t>つけまわす</t>
  </si>
  <si>
    <t>つけまわさ</t>
  </si>
  <si>
    <t>つけまわそ</t>
  </si>
  <si>
    <t>つけまわし</t>
  </si>
  <si>
    <t>つけまわせ</t>
  </si>
  <si>
    <t>つけまわしゃ</t>
  </si>
  <si>
    <t>入替える</t>
  </si>
  <si>
    <t>イレカエル,イレカエ,イレカエヨ,イレカエ,イレカエレ,イレカエヨ,イレカエロ,イレカエリャ,イレカエン</t>
  </si>
  <si>
    <t>入替え</t>
  </si>
  <si>
    <t>入替えよ</t>
  </si>
  <si>
    <t>入替えれ</t>
  </si>
  <si>
    <t>入替えりゃ</t>
  </si>
  <si>
    <t>入替えん</t>
  </si>
  <si>
    <t>入替えろ</t>
  </si>
  <si>
    <t>攻め落とす</t>
  </si>
  <si>
    <t>攻め落とさ</t>
  </si>
  <si>
    <t>攻め落とそ</t>
  </si>
  <si>
    <t>攻め落とし</t>
  </si>
  <si>
    <t>攻め落とせ</t>
  </si>
  <si>
    <t>攻め落としゃ</t>
  </si>
  <si>
    <t>積み込める</t>
  </si>
  <si>
    <t>ツミコメル,ツミコメ,ツミコメヨ,ツミコメ,ツミコメレ,ツミコメヨ,ツミコメロ,ツミコメリャ,ツミコメン</t>
  </si>
  <si>
    <t>積み込めよ</t>
  </si>
  <si>
    <t>積み込めれ</t>
  </si>
  <si>
    <t>積み込めりゃ</t>
  </si>
  <si>
    <t>積み込めん</t>
  </si>
  <si>
    <t>積み込めろ</t>
  </si>
  <si>
    <t>歌い上げる</t>
  </si>
  <si>
    <t>ウタイアゲル,ウタイアゲ,ウタイアゲヨ,ウタイアゲ,ウタイアゲレ,ウタイアゲヨ,ウタイアゲロ,ウタイアゲリャ,ウタイアゲン</t>
  </si>
  <si>
    <t>歌い上げ</t>
  </si>
  <si>
    <t>歌い上げよ</t>
  </si>
  <si>
    <t>歌い上げれ</t>
  </si>
  <si>
    <t>歌い上げりゃ</t>
  </si>
  <si>
    <t>歌い上げん</t>
  </si>
  <si>
    <t>歌い上げろ</t>
  </si>
  <si>
    <t>見掛ける</t>
  </si>
  <si>
    <t>見掛け</t>
  </si>
  <si>
    <t>見掛けよ</t>
  </si>
  <si>
    <t>見掛けれ</t>
  </si>
  <si>
    <t>見掛けりゃ</t>
  </si>
  <si>
    <t>見掛けん</t>
  </si>
  <si>
    <t>見掛けろ</t>
  </si>
  <si>
    <t>為遂げる</t>
  </si>
  <si>
    <t>シトゲル,シトゲ,シトゲヨ,シトゲ,シトゲレ,シトゲヨ,シトゲロ,シトゲリャ,シトゲン</t>
  </si>
  <si>
    <t>為遂げ</t>
  </si>
  <si>
    <t>為遂げよ</t>
  </si>
  <si>
    <t>為遂げれ</t>
  </si>
  <si>
    <t>為遂げりゃ</t>
  </si>
  <si>
    <t>為遂げん</t>
  </si>
  <si>
    <t>為遂げろ</t>
  </si>
  <si>
    <t>腹ばう</t>
  </si>
  <si>
    <t>ハラバウ,ハラバワ,ハラバオ,ハラバイ,ハラバッ,ハラバエ,ハラバエ</t>
  </si>
  <si>
    <t>腹ばわ</t>
  </si>
  <si>
    <t>腹ばお</t>
  </si>
  <si>
    <t>腹ばい</t>
  </si>
  <si>
    <t>腹ばっ</t>
  </si>
  <si>
    <t>腹ばえ</t>
  </si>
  <si>
    <t>燃えさかる</t>
  </si>
  <si>
    <t>モエサカル,モエサカラ,モエサカン,モエサカロ,モエサカリ,モエサカッ,モエサカレ,モエサカレ,モエサカリャ,モエサカン,モエサカ</t>
  </si>
  <si>
    <t>燃えさから</t>
  </si>
  <si>
    <t>燃えさかろ</t>
  </si>
  <si>
    <t>燃えさかり</t>
  </si>
  <si>
    <t>燃えさかっ</t>
  </si>
  <si>
    <t>燃えさかれ</t>
  </si>
  <si>
    <t>燃えさかりゃ</t>
  </si>
  <si>
    <t>燃えさかん</t>
  </si>
  <si>
    <t>燃えさか</t>
  </si>
  <si>
    <t>へずる</t>
  </si>
  <si>
    <t>ヘズル,ヘズラ,ヘズン,ヘズロ,ヘズリ,ヘズッ,ヘズレ,ヘズレ,ヘズリャ,ヘズン,ヘズ</t>
  </si>
  <si>
    <t>へずら</t>
  </si>
  <si>
    <t>へずろ</t>
  </si>
  <si>
    <t>へずり</t>
  </si>
  <si>
    <t>へずっ</t>
  </si>
  <si>
    <t>へずれ</t>
  </si>
  <si>
    <t>へずりゃ</t>
  </si>
  <si>
    <t>へずん</t>
  </si>
  <si>
    <t>へず</t>
  </si>
  <si>
    <t>うちたおせる</t>
  </si>
  <si>
    <t>ウチタオセル,ウチタオセ,ウチタオセヨ,ウチタオセ,ウチタオセレ,ウチタオセヨ,ウチタオセロ,ウチタオセリャ,ウチタオセン</t>
  </si>
  <si>
    <t>うちたおせ</t>
  </si>
  <si>
    <t>うちたおせよ</t>
  </si>
  <si>
    <t>うちたおせれ</t>
  </si>
  <si>
    <t>うちたおせりゃ</t>
  </si>
  <si>
    <t>うちたおせん</t>
  </si>
  <si>
    <t>うちたおせろ</t>
  </si>
  <si>
    <t>題す</t>
  </si>
  <si>
    <t>ダイス,ダイサ,ダイソ,ダイシ,ダイセ,ダイセ,ダイシャ</t>
  </si>
  <si>
    <t>題さ</t>
  </si>
  <si>
    <t>題そ</t>
  </si>
  <si>
    <t>題し</t>
  </si>
  <si>
    <t>題せ</t>
  </si>
  <si>
    <t>題しゃ</t>
  </si>
  <si>
    <t>行ずる</t>
  </si>
  <si>
    <t>ギョウズル,ギョウズ,ギョウゼ,ギョウゼヨ,ギョウズレ,ギョウゼヨ,ギョウズリャ</t>
  </si>
  <si>
    <t>行ぜ</t>
  </si>
  <si>
    <t>行ぜよ</t>
  </si>
  <si>
    <t>行ずれ</t>
  </si>
  <si>
    <t>行ずりゃ</t>
  </si>
  <si>
    <t>行ず</t>
  </si>
  <si>
    <t>ひょろつく</t>
  </si>
  <si>
    <t>ヒョロツク,ヒョロツカ,ヒョロツコ,ヒョロツキ,ヒョロツイ,ヒョロツケ,ヒョロツケ,ヒョロツキャ</t>
  </si>
  <si>
    <t>ひょろつか</t>
  </si>
  <si>
    <t>ひょろつこ</t>
  </si>
  <si>
    <t>ひょろつき</t>
  </si>
  <si>
    <t>ひょろつい</t>
  </si>
  <si>
    <t>ひょろつけ</t>
  </si>
  <si>
    <t>ひょろつきゃ</t>
  </si>
  <si>
    <t>精出せる</t>
  </si>
  <si>
    <t>セイダセル,セイダセ,セイダセヨ,セイダセ,セイダセレ,セイダセヨ,セイダセロ,セイダセリャ,セイダセン</t>
  </si>
  <si>
    <t>精出せ</t>
  </si>
  <si>
    <t>精出せよ</t>
  </si>
  <si>
    <t>精出せれ</t>
  </si>
  <si>
    <t>精出せりゃ</t>
  </si>
  <si>
    <t>精出せん</t>
  </si>
  <si>
    <t>精出せろ</t>
  </si>
  <si>
    <t>言い尽くす</t>
  </si>
  <si>
    <t>イイツクス,イイツクサ,イイツクソ,イイツクシ,イイツクセ,イイツクセ,イイツクシャ</t>
  </si>
  <si>
    <t>言い尽くさ</t>
  </si>
  <si>
    <t>言い尽くそ</t>
  </si>
  <si>
    <t>言い尽くし</t>
  </si>
  <si>
    <t>言い尽くせ</t>
  </si>
  <si>
    <t>言い尽くしゃ</t>
  </si>
  <si>
    <t>てむかう</t>
  </si>
  <si>
    <t>テムカウ,テムカワ,テムカオ,テムカイ,テムカッ,テムカエ,テムカエ</t>
  </si>
  <si>
    <t>てむかわ</t>
  </si>
  <si>
    <t>てむかお</t>
  </si>
  <si>
    <t>てむかい</t>
  </si>
  <si>
    <t>てむかっ</t>
  </si>
  <si>
    <t>てむかえ</t>
  </si>
  <si>
    <t>詰め込む</t>
  </si>
  <si>
    <t>ツメコム,ツメコマ,ツメコモ,ツメコミ,ツメコン,ツメコメ,ツメコメ,ツメコミャ</t>
  </si>
  <si>
    <t>詰め込ま</t>
  </si>
  <si>
    <t>詰め込も</t>
  </si>
  <si>
    <t>詰め込み</t>
  </si>
  <si>
    <t>詰め込ん</t>
  </si>
  <si>
    <t>詰め込め</t>
  </si>
  <si>
    <t>詰め込みゃ</t>
  </si>
  <si>
    <t>喰らう</t>
  </si>
  <si>
    <t>クラウ,クラワ,クラオ,クライ,クラッ,クラエ,クラエ</t>
  </si>
  <si>
    <t>喰らわ</t>
  </si>
  <si>
    <t>喰らお</t>
  </si>
  <si>
    <t>喰らい</t>
  </si>
  <si>
    <t>喰らっ</t>
  </si>
  <si>
    <t>喰らえ</t>
  </si>
  <si>
    <t>射掛ける</t>
  </si>
  <si>
    <t>イカケル,イカケ,イカケヨ,イカケ,イカケレ,イカケヨ,イカケロ,イカケリャ,イカケン</t>
  </si>
  <si>
    <t>射掛け</t>
  </si>
  <si>
    <t>射掛けよ</t>
  </si>
  <si>
    <t>射掛けれ</t>
  </si>
  <si>
    <t>射掛けりゃ</t>
  </si>
  <si>
    <t>射掛けん</t>
  </si>
  <si>
    <t>射掛けろ</t>
  </si>
  <si>
    <t>思い返す</t>
  </si>
  <si>
    <t>思い返さ</t>
  </si>
  <si>
    <t>思い返そ</t>
  </si>
  <si>
    <t>思い返し</t>
  </si>
  <si>
    <t>思い返せ</t>
  </si>
  <si>
    <t>思い返しゃ</t>
  </si>
  <si>
    <t>瀕する</t>
  </si>
  <si>
    <t>瀕し</t>
  </si>
  <si>
    <t>瀕しょ</t>
  </si>
  <si>
    <t>瀕すれ</t>
  </si>
  <si>
    <t>瀕すりゃ</t>
  </si>
  <si>
    <t>瀕せよ</t>
  </si>
  <si>
    <t>瀕しろ</t>
  </si>
  <si>
    <t>瀕す</t>
  </si>
  <si>
    <t>瀕せ</t>
  </si>
  <si>
    <t>ちりはてる</t>
  </si>
  <si>
    <t>チリハテル,チリハテ,チリハテヨ,チリハテ,チリハテレ,チリハテヨ,チリハテロ,チリハテリャ,チリハテン</t>
  </si>
  <si>
    <t>ちりはて</t>
  </si>
  <si>
    <t>ちりはてよ</t>
  </si>
  <si>
    <t>ちりはてれ</t>
  </si>
  <si>
    <t>ちりはてりゃ</t>
  </si>
  <si>
    <t>ちりはてん</t>
  </si>
  <si>
    <t>ちりはてろ</t>
  </si>
  <si>
    <t>武ばる</t>
  </si>
  <si>
    <t>武ばら</t>
  </si>
  <si>
    <t>武ばろ</t>
  </si>
  <si>
    <t>武ばり</t>
  </si>
  <si>
    <t>武ばっ</t>
  </si>
  <si>
    <t>武ばれ</t>
  </si>
  <si>
    <t>武ばりゃ</t>
  </si>
  <si>
    <t>武ばん</t>
  </si>
  <si>
    <t>武ば</t>
  </si>
  <si>
    <t>跼る</t>
  </si>
  <si>
    <t>跼ら</t>
  </si>
  <si>
    <t>跼ろ</t>
  </si>
  <si>
    <t>跼り</t>
  </si>
  <si>
    <t>跼っ</t>
  </si>
  <si>
    <t>跼れ</t>
  </si>
  <si>
    <t>跼りゃ</t>
  </si>
  <si>
    <t>跼ん</t>
  </si>
  <si>
    <t>跼</t>
  </si>
  <si>
    <t>残る</t>
  </si>
  <si>
    <t>残ら</t>
  </si>
  <si>
    <t>残ろ</t>
  </si>
  <si>
    <t>残り</t>
  </si>
  <si>
    <t>残っ</t>
  </si>
  <si>
    <t>残りゃ</t>
  </si>
  <si>
    <t>残ん</t>
  </si>
  <si>
    <t>残</t>
  </si>
  <si>
    <t>のばす</t>
  </si>
  <si>
    <t>ノバス,ノバサ,ノバソ,ノバシ,ノバセ,ノバセ,ノバシャ</t>
  </si>
  <si>
    <t>のばさ</t>
  </si>
  <si>
    <t>のばそ</t>
  </si>
  <si>
    <t>のばし</t>
  </si>
  <si>
    <t>のばせ</t>
  </si>
  <si>
    <t>のばしゃ</t>
  </si>
  <si>
    <t>つき合う</t>
  </si>
  <si>
    <t>ツキアウ,ツキアワ,ツキアオ,ツキアイ,ツキアッ,ツキアエ,ツキアエ</t>
  </si>
  <si>
    <t>つき合わ</t>
  </si>
  <si>
    <t>つき合お</t>
  </si>
  <si>
    <t>つき合い</t>
  </si>
  <si>
    <t>つき合っ</t>
  </si>
  <si>
    <t>つき合え</t>
  </si>
  <si>
    <t>ときふせる</t>
  </si>
  <si>
    <t>トキフセル,トキフセ,トキフセヨ,トキフセ,トキフセレ,トキフセヨ,トキフセロ,トキフセリャ,トキフセン</t>
  </si>
  <si>
    <t>ときふせ</t>
  </si>
  <si>
    <t>ときふせよ</t>
  </si>
  <si>
    <t>ときふせれ</t>
  </si>
  <si>
    <t>ときふせりゃ</t>
  </si>
  <si>
    <t>ときふせん</t>
  </si>
  <si>
    <t>ときふせろ</t>
  </si>
  <si>
    <t>みこむ</t>
  </si>
  <si>
    <t>ミコム,ミコマ,ミコモ,ミコミ,ミコン,ミコメ,ミコメ,ミコミャ</t>
  </si>
  <si>
    <t>みこま</t>
  </si>
  <si>
    <t>みこも</t>
  </si>
  <si>
    <t>みこみ</t>
  </si>
  <si>
    <t>みこん</t>
  </si>
  <si>
    <t>みこめ</t>
  </si>
  <si>
    <t>みこみゃ</t>
  </si>
  <si>
    <t>ひたる</t>
  </si>
  <si>
    <t>ヒタル,ヒタラ,ヒタン,ヒタロ,ヒタリ,ヒタッ,ヒタレ,ヒタレ,ヒタリャ,ヒタン,ヒタ</t>
  </si>
  <si>
    <t>ひたら</t>
  </si>
  <si>
    <t>ひたろ</t>
  </si>
  <si>
    <t>ひたり</t>
  </si>
  <si>
    <t>ひたっ</t>
  </si>
  <si>
    <t>ひたれ</t>
  </si>
  <si>
    <t>ひたりゃ</t>
  </si>
  <si>
    <t>ひたん</t>
  </si>
  <si>
    <t>ひた</t>
  </si>
  <si>
    <t>妨げる</t>
  </si>
  <si>
    <t>サマタゲル,サマタゲ,サマタゲヨ,サマタゲ,サマタゲレ,サマタゲヨ,サマタゲロ,サマタゲリャ,サマタゲン</t>
  </si>
  <si>
    <t>妨げ</t>
  </si>
  <si>
    <t>妨げよ</t>
  </si>
  <si>
    <t>妨げれ</t>
  </si>
  <si>
    <t>妨げりゃ</t>
  </si>
  <si>
    <t>妨げん</t>
  </si>
  <si>
    <t>妨げろ</t>
  </si>
  <si>
    <t>忍ぶ</t>
  </si>
  <si>
    <t>シノブ,シノバ,シノボ,シノビ,シノン,シノベ,シノベ,シノビャ</t>
  </si>
  <si>
    <t>忍ば</t>
  </si>
  <si>
    <t>忍ぼ</t>
  </si>
  <si>
    <t>忍び</t>
  </si>
  <si>
    <t>忍ん</t>
  </si>
  <si>
    <t>忍べ</t>
  </si>
  <si>
    <t>忍びゃ</t>
  </si>
  <si>
    <t>唱える</t>
  </si>
  <si>
    <t>トナエル,トナエ,トナエヨ,トナエ,トナエレ,トナエヨ,トナエロ,トナエリャ,トナエン</t>
  </si>
  <si>
    <t>唱え</t>
  </si>
  <si>
    <t>唱えよ</t>
  </si>
  <si>
    <t>唱えれ</t>
  </si>
  <si>
    <t>唱えりゃ</t>
  </si>
  <si>
    <t>唱えん</t>
  </si>
  <si>
    <t>唱えろ</t>
  </si>
  <si>
    <t>差し出す</t>
  </si>
  <si>
    <t>差し出さ</t>
  </si>
  <si>
    <t>差し出そ</t>
  </si>
  <si>
    <t>差し出し</t>
  </si>
  <si>
    <t>差し出せ</t>
  </si>
  <si>
    <t>差し出しゃ</t>
  </si>
  <si>
    <t>下二・ガ行</t>
  </si>
  <si>
    <t>見上ぐ</t>
  </si>
  <si>
    <t>ミアグ,ミアゲ,ミアゲ,ミアグル,ミアグレ,ミアゲヨ</t>
  </si>
  <si>
    <t>見上げ</t>
  </si>
  <si>
    <t>見上ぐれ</t>
  </si>
  <si>
    <t>見上げよ</t>
  </si>
  <si>
    <t>見上ぐる</t>
  </si>
  <si>
    <t>とおる</t>
  </si>
  <si>
    <t>トオル,トオラ,トオン,トオロ,トオリ,トオッ,トオレ,トオレ,トオリャ,トオン,トオ</t>
  </si>
  <si>
    <t>とおら</t>
  </si>
  <si>
    <t>とおろ</t>
  </si>
  <si>
    <t>とおり</t>
  </si>
  <si>
    <t>とおっ</t>
  </si>
  <si>
    <t>とおれ</t>
  </si>
  <si>
    <t>とおりゃ</t>
  </si>
  <si>
    <t>とおん</t>
  </si>
  <si>
    <t>とお</t>
  </si>
  <si>
    <t>ねじむける</t>
  </si>
  <si>
    <t>ネジムケル,ネジムケ,ネジムケヨ,ネジムケ,ネジムケレ,ネジムケヨ,ネジムケロ,ネジムケリャ,ネジムケン</t>
  </si>
  <si>
    <t>ねじむけ</t>
  </si>
  <si>
    <t>ねじむけよ</t>
  </si>
  <si>
    <t>ねじむけれ</t>
  </si>
  <si>
    <t>ねじむけりゃ</t>
  </si>
  <si>
    <t>ねじむけん</t>
  </si>
  <si>
    <t>ねじむけろ</t>
  </si>
  <si>
    <t>どよめく</t>
  </si>
  <si>
    <t>ドヨメク,ドヨメカ,ドヨメコ,ドヨメキ,ドヨメイ,ドヨメケ,ドヨメケ,ドヨメキャ</t>
  </si>
  <si>
    <t>どよめか</t>
  </si>
  <si>
    <t>どよめこ</t>
  </si>
  <si>
    <t>どよめき</t>
  </si>
  <si>
    <t>どよめい</t>
  </si>
  <si>
    <t>どよめけ</t>
  </si>
  <si>
    <t>どよめきゃ</t>
  </si>
  <si>
    <t>物語る</t>
  </si>
  <si>
    <t>モノガタル,モノガタラ,モノガタン,モノガタロ,モノガタリ,モノガタッ,モノガタレ,モノガタレ,モノガタリャ,モノガタン,モノガタ</t>
  </si>
  <si>
    <t>物語ら</t>
  </si>
  <si>
    <t>物語ろ</t>
  </si>
  <si>
    <t>物語り</t>
  </si>
  <si>
    <t>物語っ</t>
  </si>
  <si>
    <t>物語れ</t>
  </si>
  <si>
    <t>物語りゃ</t>
  </si>
  <si>
    <t>物語ん</t>
  </si>
  <si>
    <t>物語</t>
  </si>
  <si>
    <t>酔払う</t>
  </si>
  <si>
    <t>ヨッパラウ,ヨッパラワ,ヨッパラオ,ヨッパライ,ヨッパラッ,ヨッパラエ,ヨッパラエ</t>
  </si>
  <si>
    <t>酔払わ</t>
  </si>
  <si>
    <t>酔払お</t>
  </si>
  <si>
    <t>酔払い</t>
  </si>
  <si>
    <t>酔払っ</t>
  </si>
  <si>
    <t>酔払え</t>
  </si>
  <si>
    <t>はぶける</t>
  </si>
  <si>
    <t>ハブケル,ハブケ,ハブケヨ,ハブケ,ハブケレ,ハブケヨ,ハブケロ,ハブケリャ,ハブケン</t>
  </si>
  <si>
    <t>はぶけ</t>
  </si>
  <si>
    <t>はぶけよ</t>
  </si>
  <si>
    <t>はぶけれ</t>
  </si>
  <si>
    <t>はぶけりゃ</t>
  </si>
  <si>
    <t>はぶけん</t>
  </si>
  <si>
    <t>はぶけろ</t>
  </si>
  <si>
    <t>まいらす</t>
  </si>
  <si>
    <t>まいらさ</t>
  </si>
  <si>
    <t>まいらそ</t>
  </si>
  <si>
    <t>まいらし</t>
  </si>
  <si>
    <t>まいらせ</t>
  </si>
  <si>
    <t>まいらしゃ</t>
  </si>
  <si>
    <t>長ずる</t>
  </si>
  <si>
    <t>チョウズル,チョウズ,チョウゼ,チョウゼヨ,チョウズレ,チョウゼヨ,チョウズリャ</t>
  </si>
  <si>
    <t>長ぜ</t>
  </si>
  <si>
    <t>長ぜよ</t>
  </si>
  <si>
    <t>長ずれ</t>
  </si>
  <si>
    <t>長ずりゃ</t>
  </si>
  <si>
    <t>長ず</t>
  </si>
  <si>
    <t>超す</t>
  </si>
  <si>
    <t>超さ</t>
  </si>
  <si>
    <t>超そ</t>
  </si>
  <si>
    <t>超し</t>
  </si>
  <si>
    <t>超せ</t>
  </si>
  <si>
    <t>超しゃ</t>
  </si>
  <si>
    <t>かしらだつ</t>
  </si>
  <si>
    <t>カシラダツ,カシラダタ,カシラダト,カシラダチ,カシラダッ,カシラダテ,カシラダテ,カシラダチャ</t>
  </si>
  <si>
    <t>かしらだた</t>
  </si>
  <si>
    <t>かしらだと</t>
  </si>
  <si>
    <t>かしらだち</t>
  </si>
  <si>
    <t>かしらだっ</t>
  </si>
  <si>
    <t>かしらだて</t>
  </si>
  <si>
    <t>かしらだちゃ</t>
  </si>
  <si>
    <t>かたらう</t>
  </si>
  <si>
    <t>カタラウ,カタラワ,カタラオ,カタライ,カタラッ,カタラエ,カタラエ</t>
  </si>
  <si>
    <t>かたらわ</t>
  </si>
  <si>
    <t>かたらお</t>
  </si>
  <si>
    <t>かたらい</t>
  </si>
  <si>
    <t>かたらっ</t>
  </si>
  <si>
    <t>かたらえ</t>
  </si>
  <si>
    <t>引つる</t>
  </si>
  <si>
    <t>ヒキツル,ヒキツラ,ヒキツン,ヒキツロ,ヒキツリ,ヒキツッ,ヒキツレ,ヒキツレ,ヒキツリャ,ヒキツン,ヒキツ</t>
  </si>
  <si>
    <t>引つら</t>
  </si>
  <si>
    <t>引つろ</t>
  </si>
  <si>
    <t>引つり</t>
  </si>
  <si>
    <t>引つっ</t>
  </si>
  <si>
    <t>引つれ</t>
  </si>
  <si>
    <t>引つりゃ</t>
  </si>
  <si>
    <t>引つん</t>
  </si>
  <si>
    <t>引つ</t>
  </si>
  <si>
    <t>ききほれる</t>
  </si>
  <si>
    <t>キキホレル,キキホレ,キキホレヨ,キキホレ,キキホレレ,キキホレヨ,キキホレロ,キキホレリャ,キキホレン</t>
  </si>
  <si>
    <t>ききほれ</t>
  </si>
  <si>
    <t>ききほれよ</t>
  </si>
  <si>
    <t>ききほれれ</t>
  </si>
  <si>
    <t>ききほれりゃ</t>
  </si>
  <si>
    <t>ききほれん</t>
  </si>
  <si>
    <t>ききほれろ</t>
  </si>
  <si>
    <t>わきかえる</t>
  </si>
  <si>
    <t>ワキカエル,ワキカエラ,ワキカエン,ワキカエロ,ワキカエリ,ワキカエッ,ワキカエレ,ワキカエレ,ワキカエリャ,ワキカエン,ワキカエ</t>
  </si>
  <si>
    <t>わきかえら</t>
  </si>
  <si>
    <t>わきかえろ</t>
  </si>
  <si>
    <t>わきかえり</t>
  </si>
  <si>
    <t>わきかえっ</t>
  </si>
  <si>
    <t>わきかえれ</t>
  </si>
  <si>
    <t>わきかえりゃ</t>
  </si>
  <si>
    <t>わきかえん</t>
  </si>
  <si>
    <t>わきかえ</t>
  </si>
  <si>
    <t>掘り返せる</t>
  </si>
  <si>
    <t>ホリカエセル,ホリカエセ,ホリカエセヨ,ホリカエセ,ホリカエセレ,ホリカエセヨ,ホリカエセロ,ホリカエセリャ,ホリカエセン</t>
  </si>
  <si>
    <t>掘り返せ</t>
  </si>
  <si>
    <t>掘り返せよ</t>
  </si>
  <si>
    <t>掘り返せれ</t>
  </si>
  <si>
    <t>掘り返せりゃ</t>
  </si>
  <si>
    <t>掘り返せん</t>
  </si>
  <si>
    <t>掘り返せろ</t>
  </si>
  <si>
    <t>知らす</t>
  </si>
  <si>
    <t>シラス,シラサ,シラソ,シラシ,シラセ,シラセ,シラシャ</t>
  </si>
  <si>
    <t>知らさ</t>
  </si>
  <si>
    <t>知らそ</t>
  </si>
  <si>
    <t>知らし</t>
  </si>
  <si>
    <t>知らせ</t>
  </si>
  <si>
    <t>知らしゃ</t>
  </si>
  <si>
    <t>果す</t>
  </si>
  <si>
    <t>ハタス,ハタサ,ハタソ,ハタシ,ハタセ,ハタセ,ハタシャ</t>
  </si>
  <si>
    <t>果さ</t>
  </si>
  <si>
    <t>果そ</t>
  </si>
  <si>
    <t>果し</t>
  </si>
  <si>
    <t>果せ</t>
  </si>
  <si>
    <t>果しゃ</t>
  </si>
  <si>
    <t>咳きあげる</t>
  </si>
  <si>
    <t>セキアゲル,セキアゲ,セキアゲヨ,セキアゲ,セキアゲレ,セキアゲヨ,セキアゲロ,セキアゲリャ,セキアゲン</t>
  </si>
  <si>
    <t>咳きあげ</t>
  </si>
  <si>
    <t>咳きあげよ</t>
  </si>
  <si>
    <t>咳きあげれ</t>
  </si>
  <si>
    <t>咳きあげりゃ</t>
  </si>
  <si>
    <t>咳きあげん</t>
  </si>
  <si>
    <t>咳きあげろ</t>
  </si>
  <si>
    <t>燃あがる</t>
  </si>
  <si>
    <t>燃あがら</t>
  </si>
  <si>
    <t>燃あがろ</t>
  </si>
  <si>
    <t>燃あがり</t>
  </si>
  <si>
    <t>燃あがっ</t>
  </si>
  <si>
    <t>燃あがれ</t>
  </si>
  <si>
    <t>燃あがりゃ</t>
  </si>
  <si>
    <t>燃あがん</t>
  </si>
  <si>
    <t>燃あが</t>
  </si>
  <si>
    <t>見切る</t>
  </si>
  <si>
    <t>ミキル,ミキラ,ミキン,ミキロ,ミキリ,ミキッ,ミキレ,ミキレ,ミキリャ,ミキン,ミキ</t>
  </si>
  <si>
    <t>見切ら</t>
  </si>
  <si>
    <t>見切ろ</t>
  </si>
  <si>
    <t>見切り</t>
  </si>
  <si>
    <t>見切っ</t>
  </si>
  <si>
    <t>見切れ</t>
  </si>
  <si>
    <t>見切りゃ</t>
  </si>
  <si>
    <t>見切ん</t>
  </si>
  <si>
    <t>見切</t>
  </si>
  <si>
    <t>気負う</t>
  </si>
  <si>
    <t>気負わ</t>
  </si>
  <si>
    <t>気負お</t>
  </si>
  <si>
    <t>気負い</t>
  </si>
  <si>
    <t>気負っ</t>
  </si>
  <si>
    <t>気負え</t>
  </si>
  <si>
    <t>息づまる</t>
  </si>
  <si>
    <t>イキヅマル,イキヅマラ,イキヅマン,イキヅマロ,イキヅマリ,イキヅマッ,イキヅマレ,イキヅマレ,イキヅマリャ,イキヅマン,イキヅマ</t>
  </si>
  <si>
    <t>息づまら</t>
  </si>
  <si>
    <t>息づまろ</t>
  </si>
  <si>
    <t>息づまり</t>
  </si>
  <si>
    <t>息づまっ</t>
  </si>
  <si>
    <t>息づまれ</t>
  </si>
  <si>
    <t>息づまりゃ</t>
  </si>
  <si>
    <t>息づまん</t>
  </si>
  <si>
    <t>息づま</t>
  </si>
  <si>
    <t>仕出かす</t>
  </si>
  <si>
    <t>シデカス,シデカサ,シデカソ,シデカシ,シデカセ,シデカセ,シデカシャ</t>
  </si>
  <si>
    <t>仕出かさ</t>
  </si>
  <si>
    <t>仕出かそ</t>
  </si>
  <si>
    <t>仕出かし</t>
  </si>
  <si>
    <t>仕出かせ</t>
  </si>
  <si>
    <t>仕出かしゃ</t>
  </si>
  <si>
    <t>たいらげる</t>
  </si>
  <si>
    <t>タイラゲル,タイラゲ,タイラゲヨ,タイラゲ,タイラゲレ,タイラゲヨ,タイラゲロ,タイラゲリャ,タイラゲン</t>
  </si>
  <si>
    <t>たいらげ</t>
  </si>
  <si>
    <t>たいらげよ</t>
  </si>
  <si>
    <t>たいらげれ</t>
  </si>
  <si>
    <t>たいらげりゃ</t>
  </si>
  <si>
    <t>たいらげん</t>
  </si>
  <si>
    <t>たいらげろ</t>
  </si>
  <si>
    <t>見棄てる</t>
  </si>
  <si>
    <t>ミステル,ミステ,ミステヨ,ミステ,ミステレ,ミステヨ,ミステロ,ミステリャ,ミステン</t>
  </si>
  <si>
    <t>見棄て</t>
  </si>
  <si>
    <t>見棄てよ</t>
  </si>
  <si>
    <t>見棄てれ</t>
  </si>
  <si>
    <t>見棄てりゃ</t>
  </si>
  <si>
    <t>見棄てん</t>
  </si>
  <si>
    <t>見棄てろ</t>
  </si>
  <si>
    <t>しかめる</t>
  </si>
  <si>
    <t>シカメル,シカメ,シカメヨ,シカメ,シカメレ,シカメヨ,シカメロ,シカメリャ,シカメン</t>
  </si>
  <si>
    <t>しかめ</t>
  </si>
  <si>
    <t>しかめよ</t>
  </si>
  <si>
    <t>しかめれ</t>
  </si>
  <si>
    <t>しかめりゃ</t>
  </si>
  <si>
    <t>しかめん</t>
  </si>
  <si>
    <t>しかめろ</t>
  </si>
  <si>
    <t>散る</t>
  </si>
  <si>
    <t>チル,チラ,チン,チロ,チリ,チッ,チレ,チレ,チリャ,チン,チ</t>
  </si>
  <si>
    <t>散ら</t>
  </si>
  <si>
    <t>散ろ</t>
  </si>
  <si>
    <t>散り</t>
  </si>
  <si>
    <t>散っ</t>
  </si>
  <si>
    <t>散れ</t>
  </si>
  <si>
    <t>散りゃ</t>
  </si>
  <si>
    <t>散ん</t>
  </si>
  <si>
    <t>散</t>
  </si>
  <si>
    <t>とばせる</t>
  </si>
  <si>
    <t>とばせ</t>
  </si>
  <si>
    <t>とばせよ</t>
  </si>
  <si>
    <t>とばせれ</t>
  </si>
  <si>
    <t>とばせりゃ</t>
  </si>
  <si>
    <t>とばせん</t>
  </si>
  <si>
    <t>とばせろ</t>
  </si>
  <si>
    <t>押し戻す</t>
  </si>
  <si>
    <t>オシモドス,オシモドサ,オシモドソ,オシモドシ,オシモドセ,オシモドセ,オシモドシャ</t>
  </si>
  <si>
    <t>押し戻さ</t>
  </si>
  <si>
    <t>押し戻そ</t>
  </si>
  <si>
    <t>押し戻し</t>
  </si>
  <si>
    <t>押し戻せ</t>
  </si>
  <si>
    <t>押し戻しゃ</t>
  </si>
  <si>
    <t>おしえる</t>
  </si>
  <si>
    <t>オシエル,オシエ,オシエヨ,オシエ,オシエレ,オシエヨ,オシエロ,オシエリャ,オシエン</t>
  </si>
  <si>
    <t>おしえ</t>
  </si>
  <si>
    <t>おしえよ</t>
  </si>
  <si>
    <t>おしえれ</t>
  </si>
  <si>
    <t>おしえりゃ</t>
  </si>
  <si>
    <t>おしえん</t>
  </si>
  <si>
    <t>おしえろ</t>
  </si>
  <si>
    <t>陣取る</t>
  </si>
  <si>
    <t>ジンドル,ジンドラ,ジンドン,ジンドロ,ジンドリ,ジンドッ,ジンドレ,ジンドレ,ジンドリャ,ジンドン,ジンド</t>
  </si>
  <si>
    <t>陣取ら</t>
  </si>
  <si>
    <t>陣取ろ</t>
  </si>
  <si>
    <t>陣取り</t>
  </si>
  <si>
    <t>陣取っ</t>
  </si>
  <si>
    <t>陣取れ</t>
  </si>
  <si>
    <t>陣取りゃ</t>
  </si>
  <si>
    <t>陣取ん</t>
  </si>
  <si>
    <t>陣取</t>
  </si>
  <si>
    <t>口説く</t>
  </si>
  <si>
    <t>クドク,クドカ,クドコ,クドキ,クドイ,クドケ,クドケ,クドキャ</t>
  </si>
  <si>
    <t>口説か</t>
  </si>
  <si>
    <t>口説こ</t>
  </si>
  <si>
    <t>口説き</t>
  </si>
  <si>
    <t>口説い</t>
  </si>
  <si>
    <t>口説け</t>
  </si>
  <si>
    <t>口説きゃ</t>
  </si>
  <si>
    <t>上向ける</t>
  </si>
  <si>
    <t>ウワムケル,ウワムケ,ウワムケヨ,ウワムケ,ウワムケレ,ウワムケヨ,ウワムケロ,ウワムケリャ,ウワムケン</t>
  </si>
  <si>
    <t>上向け</t>
  </si>
  <si>
    <t>上向けよ</t>
  </si>
  <si>
    <t>上向けれ</t>
  </si>
  <si>
    <t>上向けりゃ</t>
  </si>
  <si>
    <t>上向けん</t>
  </si>
  <si>
    <t>上向けろ</t>
  </si>
  <si>
    <t>すくえる</t>
  </si>
  <si>
    <t>スクエル,スクエ,スクエヨ,スクエ,スクエレ,スクエヨ,スクエロ,スクエリャ,スクエン</t>
  </si>
  <si>
    <t>すくえ</t>
  </si>
  <si>
    <t>すくえよ</t>
  </si>
  <si>
    <t>すくえれ</t>
  </si>
  <si>
    <t>すくえりゃ</t>
  </si>
  <si>
    <t>すくえん</t>
  </si>
  <si>
    <t>すくえろ</t>
  </si>
  <si>
    <t>爪立てる</t>
  </si>
  <si>
    <t>ツマダテル,ツマダテ,ツマダテヨ,ツマダテ,ツマダテレ,ツマダテヨ,ツマダテロ,ツマダテリャ,ツマダテン</t>
  </si>
  <si>
    <t>爪立て</t>
  </si>
  <si>
    <t>爪立てよ</t>
  </si>
  <si>
    <t>爪立てれ</t>
  </si>
  <si>
    <t>爪立てりゃ</t>
  </si>
  <si>
    <t>爪立てん</t>
  </si>
  <si>
    <t>爪立てろ</t>
  </si>
  <si>
    <t>ひっくり返る</t>
  </si>
  <si>
    <t>ヒックリカエル,ヒックリカエラ,ヒックリカエン,ヒックリカエロ,ヒックリカエリ,ヒックリカエッ,ヒックリカエレ,ヒックリカエレ,ヒックリカエリャ,ヒックリカエン,ヒックリカエ</t>
  </si>
  <si>
    <t>ひっくり返ら</t>
  </si>
  <si>
    <t>ひっくり返ろ</t>
  </si>
  <si>
    <t>ひっくり返り</t>
  </si>
  <si>
    <t>ひっくり返っ</t>
  </si>
  <si>
    <t>ひっくり返れ</t>
  </si>
  <si>
    <t>ひっくり返りゃ</t>
  </si>
  <si>
    <t>ひっくり返ん</t>
  </si>
  <si>
    <t>ひっくり返</t>
  </si>
  <si>
    <t>引き取れる</t>
  </si>
  <si>
    <t>ヒキトレル,ヒキトレ,ヒキトレヨ,ヒキトレ,ヒキトレレ,ヒキトレヨ,ヒキトレロ,ヒキトレリャ,ヒキトレン</t>
  </si>
  <si>
    <t>引き取れ</t>
  </si>
  <si>
    <t>引き取れよ</t>
  </si>
  <si>
    <t>引き取れれ</t>
  </si>
  <si>
    <t>引き取れりゃ</t>
  </si>
  <si>
    <t>引き取れん</t>
  </si>
  <si>
    <t>引き取れろ</t>
  </si>
  <si>
    <t>蹲う</t>
  </si>
  <si>
    <t>ツクバウ,ツクバワ,ツクバオ,ツクバイ,ツクバッ,ツクバエ,ツクバエ</t>
  </si>
  <si>
    <t>蹲わ</t>
  </si>
  <si>
    <t>蹲お</t>
  </si>
  <si>
    <t>蹲い</t>
  </si>
  <si>
    <t>蹲え</t>
  </si>
  <si>
    <t>うずめる</t>
  </si>
  <si>
    <t>ウズメル,ウズメ,ウズメヨ,ウズメ,ウズメレ,ウズメヨ,ウズメロ,ウズメリャ,ウズメン</t>
  </si>
  <si>
    <t>うずめ</t>
  </si>
  <si>
    <t>うずめよ</t>
  </si>
  <si>
    <t>うずめれ</t>
  </si>
  <si>
    <t>うずめりゃ</t>
  </si>
  <si>
    <t>うずめん</t>
  </si>
  <si>
    <t>うずめろ</t>
  </si>
  <si>
    <t>見据える</t>
  </si>
  <si>
    <t>ミスエル,ミスエ,ミスエヨ,ミスエ,ミスエレ,ミスエヨ,ミスエロ,ミスエリャ,ミスエン</t>
  </si>
  <si>
    <t>見据え</t>
  </si>
  <si>
    <t>見据えよ</t>
  </si>
  <si>
    <t>見据えれ</t>
  </si>
  <si>
    <t>見据えりゃ</t>
  </si>
  <si>
    <t>見据えん</t>
  </si>
  <si>
    <t>見据えろ</t>
  </si>
  <si>
    <t>てなれる</t>
  </si>
  <si>
    <t>てなれ</t>
  </si>
  <si>
    <t>てなれよ</t>
  </si>
  <si>
    <t>てなれれ</t>
  </si>
  <si>
    <t>てなれりゃ</t>
  </si>
  <si>
    <t>てなれん</t>
  </si>
  <si>
    <t>てなれろ</t>
  </si>
  <si>
    <t>ときあるく</t>
  </si>
  <si>
    <t>トキアルク,トキアルカ,トキアルコ,トキアルキ,トキアルイ,トキアルケ,トキアルケ,トキアルキャ</t>
  </si>
  <si>
    <t>ときあるか</t>
  </si>
  <si>
    <t>ときあるこ</t>
  </si>
  <si>
    <t>ときあるき</t>
  </si>
  <si>
    <t>ときあるい</t>
  </si>
  <si>
    <t>ときあるけ</t>
  </si>
  <si>
    <t>ときあるきゃ</t>
  </si>
  <si>
    <t>取持つ</t>
  </si>
  <si>
    <t>取持た</t>
  </si>
  <si>
    <t>取持と</t>
  </si>
  <si>
    <t>取持ち</t>
  </si>
  <si>
    <t>取持っ</t>
  </si>
  <si>
    <t>取持て</t>
  </si>
  <si>
    <t>取持ちゃ</t>
  </si>
  <si>
    <t>横たわる</t>
  </si>
  <si>
    <t>横たわら</t>
  </si>
  <si>
    <t>横たわろ</t>
  </si>
  <si>
    <t>横たわり</t>
  </si>
  <si>
    <t>横たわっ</t>
  </si>
  <si>
    <t>横たわれ</t>
  </si>
  <si>
    <t>横たわりゃ</t>
  </si>
  <si>
    <t>横たわん</t>
  </si>
  <si>
    <t>横たわ</t>
  </si>
  <si>
    <t>おもんじる</t>
  </si>
  <si>
    <t>オモンジル,オモンジ,オモンジヨ,オモンジ,オモンジレ,オモンジヨ,オモンジロ,オモンジリャ,オモンジン</t>
  </si>
  <si>
    <t>おもんじ</t>
  </si>
  <si>
    <t>おもんじよ</t>
  </si>
  <si>
    <t>おもんじれ</t>
  </si>
  <si>
    <t>おもんじりゃ</t>
  </si>
  <si>
    <t>おもんじん</t>
  </si>
  <si>
    <t>おもんじろ</t>
  </si>
  <si>
    <t>溢れる</t>
  </si>
  <si>
    <t>アフレル,アフレ,アフレヨ,アフレ,アフレレ,アフレヨ,アフレロ,アフレリャ,アフレン,コボレル,コボレ,コボレヨ,コボレ,コボレレ,コボレヨ,コボレロ,コボレリャ,コボレン</t>
  </si>
  <si>
    <t>溢れ</t>
  </si>
  <si>
    <t>溢れよ</t>
  </si>
  <si>
    <t>溢れれ</t>
  </si>
  <si>
    <t>溢れりゃ</t>
  </si>
  <si>
    <t>溢れん</t>
  </si>
  <si>
    <t>溢れろ</t>
  </si>
  <si>
    <t>死に果てる</t>
  </si>
  <si>
    <t>シニハテル,シニハテ,シニハテヨ,シニハテ,シニハテレ,シニハテヨ,シニハテロ,シニハテリャ,シニハテン</t>
  </si>
  <si>
    <t>死に果て</t>
  </si>
  <si>
    <t>死に果てよ</t>
  </si>
  <si>
    <t>死に果てれ</t>
  </si>
  <si>
    <t>死に果てりゃ</t>
  </si>
  <si>
    <t>死に果てん</t>
  </si>
  <si>
    <t>死に果てろ</t>
  </si>
  <si>
    <t>立至る</t>
  </si>
  <si>
    <t>タチイタル,タチイタラ,タチイタン,タチイタロ,タチイタリ,タチイタッ,タチイタレ,タチイタレ,タチイタリャ,タチイタン,タチイタ</t>
  </si>
  <si>
    <t>立至ら</t>
  </si>
  <si>
    <t>立至ろ</t>
  </si>
  <si>
    <t>立至り</t>
  </si>
  <si>
    <t>立至っ</t>
  </si>
  <si>
    <t>立至れ</t>
  </si>
  <si>
    <t>立至りゃ</t>
  </si>
  <si>
    <t>立至ん</t>
  </si>
  <si>
    <t>立至</t>
  </si>
  <si>
    <t>亘る</t>
  </si>
  <si>
    <t>亘ら</t>
  </si>
  <si>
    <t>亘ろ</t>
  </si>
  <si>
    <t>亘り</t>
  </si>
  <si>
    <t>亘っ</t>
  </si>
  <si>
    <t>亘れ</t>
  </si>
  <si>
    <t>亘りゃ</t>
  </si>
  <si>
    <t>亘ん</t>
  </si>
  <si>
    <t>亘</t>
  </si>
  <si>
    <t>手挟む</t>
  </si>
  <si>
    <t>タバサム,タバサマ,タバサモ,タバサミ,タバサン,タバサメ,タバサメ,タバサミャ</t>
  </si>
  <si>
    <t>手挟ま</t>
  </si>
  <si>
    <t>手挟も</t>
  </si>
  <si>
    <t>手挟み</t>
  </si>
  <si>
    <t>手挟ん</t>
  </si>
  <si>
    <t>手挟め</t>
  </si>
  <si>
    <t>手挟みゃ</t>
  </si>
  <si>
    <t>書留める</t>
  </si>
  <si>
    <t>カキトメル,カキトメ,カキトメヨ,カキトメ,カキトメレ,カキトメヨ,カキトメロ,カキトメリャ,カキトメン</t>
  </si>
  <si>
    <t>書留め</t>
  </si>
  <si>
    <t>書留めよ</t>
  </si>
  <si>
    <t>書留めれ</t>
  </si>
  <si>
    <t>書留めりゃ</t>
  </si>
  <si>
    <t>書留めん</t>
  </si>
  <si>
    <t>書留めろ</t>
  </si>
  <si>
    <t>うりはらう</t>
  </si>
  <si>
    <t>うりはらわ</t>
  </si>
  <si>
    <t>うりはらお</t>
  </si>
  <si>
    <t>うりはらい</t>
  </si>
  <si>
    <t>うりはらっ</t>
  </si>
  <si>
    <t>覆せる</t>
  </si>
  <si>
    <t>クツガエセル,クツガエセ,クツガエセヨ,クツガエセ,クツガエセレ,クツガエセヨ,クツガエセロ,クツガエセリャ,クツガエセン</t>
  </si>
  <si>
    <t>覆せ</t>
  </si>
  <si>
    <t>覆せよ</t>
  </si>
  <si>
    <t>覆せれ</t>
  </si>
  <si>
    <t>覆せりゃ</t>
  </si>
  <si>
    <t>覆せん</t>
  </si>
  <si>
    <t>覆せろ</t>
  </si>
  <si>
    <t>抜けでる</t>
  </si>
  <si>
    <t>抜けで</t>
  </si>
  <si>
    <t>抜けでよ</t>
  </si>
  <si>
    <t>抜けでれ</t>
  </si>
  <si>
    <t>抜けでりゃ</t>
  </si>
  <si>
    <t>抜けでん</t>
  </si>
  <si>
    <t>抜けでろ</t>
  </si>
  <si>
    <t>すり抜ける</t>
  </si>
  <si>
    <t>スリヌケル,スリヌケ,スリヌケヨ,スリヌケ,スリヌケレ,スリヌケヨ,スリヌケロ,スリヌケリャ,スリヌケン</t>
  </si>
  <si>
    <t>すり抜け</t>
  </si>
  <si>
    <t>すり抜けよ</t>
  </si>
  <si>
    <t>すり抜けれ</t>
  </si>
  <si>
    <t>すり抜けりゃ</t>
  </si>
  <si>
    <t>すり抜けん</t>
  </si>
  <si>
    <t>すり抜けろ</t>
  </si>
  <si>
    <t>売りまくる</t>
  </si>
  <si>
    <t>ウリマクル,ウリマクラ,ウリマクン,ウリマクロ,ウリマクリ,ウリマクッ,ウリマクレ,ウリマクレ,ウリマクリャ,ウリマクン,ウリマク</t>
  </si>
  <si>
    <t>売りまくら</t>
  </si>
  <si>
    <t>売りまくろ</t>
  </si>
  <si>
    <t>売りまくり</t>
  </si>
  <si>
    <t>売りまくっ</t>
  </si>
  <si>
    <t>売りまくれ</t>
  </si>
  <si>
    <t>売りまくりゃ</t>
  </si>
  <si>
    <t>売りまくん</t>
  </si>
  <si>
    <t>売りまく</t>
  </si>
  <si>
    <t>倣う</t>
  </si>
  <si>
    <t>ナラウ,ナラワ,ナラオ,ナライ,ナラッ,ナラエ,ナラエ</t>
  </si>
  <si>
    <t>倣わ</t>
  </si>
  <si>
    <t>倣お</t>
  </si>
  <si>
    <t>倣い</t>
  </si>
  <si>
    <t>倣っ</t>
  </si>
  <si>
    <t>倣え</t>
  </si>
  <si>
    <t>きりさいなむ</t>
  </si>
  <si>
    <t>キリサイナム,キリサイナマ,キリサイナモ,キリサイナミ,キリサイナン,キリサイナメ,キリサイナメ,キリサイナミャ</t>
  </si>
  <si>
    <t>きりさいなま</t>
  </si>
  <si>
    <t>きりさいなも</t>
  </si>
  <si>
    <t>きりさいなみ</t>
  </si>
  <si>
    <t>きりさいなん</t>
  </si>
  <si>
    <t>きりさいなめ</t>
  </si>
  <si>
    <t>きりさいなみゃ</t>
  </si>
  <si>
    <t>なりさがる</t>
  </si>
  <si>
    <t>なりさがら</t>
  </si>
  <si>
    <t>なりさがろ</t>
  </si>
  <si>
    <t>なりさがり</t>
  </si>
  <si>
    <t>なりさがっ</t>
  </si>
  <si>
    <t>なりさがれ</t>
  </si>
  <si>
    <t>なりさがりゃ</t>
  </si>
  <si>
    <t>なりさがん</t>
  </si>
  <si>
    <t>なりさが</t>
  </si>
  <si>
    <t>おきわすれる</t>
  </si>
  <si>
    <t>おきわすれ</t>
  </si>
  <si>
    <t>おきわすれよ</t>
  </si>
  <si>
    <t>おきわすれれ</t>
  </si>
  <si>
    <t>おきわすれりゃ</t>
  </si>
  <si>
    <t>おきわすれん</t>
  </si>
  <si>
    <t>おきわすれろ</t>
  </si>
  <si>
    <t>折れ合える</t>
  </si>
  <si>
    <t>オレアエル,オレアエ,オレアエヨ,オレアエ,オレアエレ,オレアエヨ,オレアエロ,オレアエリャ,オレアエン</t>
  </si>
  <si>
    <t>折れ合え</t>
  </si>
  <si>
    <t>折れ合えよ</t>
  </si>
  <si>
    <t>折れ合えれ</t>
  </si>
  <si>
    <t>折れ合えりゃ</t>
  </si>
  <si>
    <t>折れ合えん</t>
  </si>
  <si>
    <t>折れ合えろ</t>
  </si>
  <si>
    <t>禿げる</t>
  </si>
  <si>
    <t>ハゲル,ハゲ,ハゲヨ,ハゲ,ハゲレ,ハゲヨ,ハゲロ,ハゲリャ,ハゲン</t>
  </si>
  <si>
    <t>禿げ</t>
  </si>
  <si>
    <t>禿げよ</t>
  </si>
  <si>
    <t>禿げれ</t>
  </si>
  <si>
    <t>禿げりゃ</t>
  </si>
  <si>
    <t>禿げん</t>
  </si>
  <si>
    <t>禿げろ</t>
  </si>
  <si>
    <t>切りそろえる</t>
  </si>
  <si>
    <t>キリソロエル,キリソロエ,キリソロエヨ,キリソロエ,キリソロエレ,キリソロエヨ,キリソロエロ,キリソロエリャ,キリソロエン</t>
  </si>
  <si>
    <t>切りそろえ</t>
  </si>
  <si>
    <t>切りそろえよ</t>
  </si>
  <si>
    <t>切りそろえれ</t>
  </si>
  <si>
    <t>切りそろえりゃ</t>
  </si>
  <si>
    <t>切りそろえん</t>
  </si>
  <si>
    <t>切りそろえろ</t>
  </si>
  <si>
    <t>立ち合える</t>
  </si>
  <si>
    <t>タチアエル,タチアエ,タチアエヨ,タチアエ,タチアエレ,タチアエヨ,タチアエロ,タチアエリャ,タチアエン</t>
  </si>
  <si>
    <t>立ち合え</t>
  </si>
  <si>
    <t>立ち合えよ</t>
  </si>
  <si>
    <t>立ち合えれ</t>
  </si>
  <si>
    <t>立ち合えりゃ</t>
  </si>
  <si>
    <t>立ち合えん</t>
  </si>
  <si>
    <t>立ち合えろ</t>
  </si>
  <si>
    <t>払う</t>
  </si>
  <si>
    <t>ハラウ,ハラワ,ハラオ,ハライ,ハラッ,ハラエ,ハラエ</t>
  </si>
  <si>
    <t>払わ</t>
  </si>
  <si>
    <t>払お</t>
  </si>
  <si>
    <t>払い</t>
  </si>
  <si>
    <t>払っ</t>
  </si>
  <si>
    <t>払え</t>
  </si>
  <si>
    <t>盛り潰す</t>
  </si>
  <si>
    <t>モリツブス,モリツブサ,モリツブソ,モリツブシ,モリツブセ,モリツブセ,モリツブシャ</t>
  </si>
  <si>
    <t>盛り潰さ</t>
  </si>
  <si>
    <t>盛り潰そ</t>
  </si>
  <si>
    <t>盛り潰し</t>
  </si>
  <si>
    <t>盛り潰せ</t>
  </si>
  <si>
    <t>盛り潰しゃ</t>
  </si>
  <si>
    <t>踏み出せる</t>
  </si>
  <si>
    <t>フミダセル,フミダセ,フミダセヨ,フミダセ,フミダセレ,フミダセヨ,フミダセロ,フミダセリャ,フミダセン</t>
  </si>
  <si>
    <t>踏み出せ</t>
  </si>
  <si>
    <t>踏み出せよ</t>
  </si>
  <si>
    <t>踏み出せれ</t>
  </si>
  <si>
    <t>踏み出せりゃ</t>
  </si>
  <si>
    <t>踏み出せん</t>
  </si>
  <si>
    <t>踏み出せろ</t>
  </si>
  <si>
    <t>ゆする</t>
  </si>
  <si>
    <t>ゆし</t>
  </si>
  <si>
    <t>ゆしょ</t>
  </si>
  <si>
    <t>ゆすれ</t>
  </si>
  <si>
    <t>ゆすりゃ</t>
  </si>
  <si>
    <t>ゆせよ</t>
  </si>
  <si>
    <t>ゆしろ</t>
  </si>
  <si>
    <t>ゆす</t>
  </si>
  <si>
    <t>ゆせ</t>
  </si>
  <si>
    <t>ゆすら</t>
  </si>
  <si>
    <t>ゆすろ</t>
  </si>
  <si>
    <t>ゆすり</t>
  </si>
  <si>
    <t>ゆすっ</t>
  </si>
  <si>
    <t>ゆすん</t>
  </si>
  <si>
    <t>差引く</t>
  </si>
  <si>
    <t>サシヒク,サシヒカ,サシヒコ,サシヒキ,サシヒイ,サシヒケ,サシヒケ,サシヒキャ</t>
  </si>
  <si>
    <t>差引か</t>
  </si>
  <si>
    <t>差引こ</t>
  </si>
  <si>
    <t>差引き</t>
  </si>
  <si>
    <t>差引い</t>
  </si>
  <si>
    <t>差引け</t>
  </si>
  <si>
    <t>差引きゃ</t>
  </si>
  <si>
    <t>太れる</t>
  </si>
  <si>
    <t>フトレル,フトレ,フトレヨ,フトレ,フトレレ,フトレヨ,フトレロ,フトレリャ,フトレン</t>
  </si>
  <si>
    <t>太れ</t>
  </si>
  <si>
    <t>太れよ</t>
  </si>
  <si>
    <t>太れれ</t>
  </si>
  <si>
    <t>太れりゃ</t>
  </si>
  <si>
    <t>太れん</t>
  </si>
  <si>
    <t>太れろ</t>
  </si>
  <si>
    <t>まきあげる</t>
  </si>
  <si>
    <t>マキアゲル,マキアゲ,マキアゲヨ,マキアゲ,マキアゲレ,マキアゲヨ,マキアゲロ,マキアゲリャ,マキアゲン</t>
  </si>
  <si>
    <t>まきあげ</t>
  </si>
  <si>
    <t>まきあげよ</t>
  </si>
  <si>
    <t>まきあげれ</t>
  </si>
  <si>
    <t>まきあげりゃ</t>
  </si>
  <si>
    <t>まきあげん</t>
  </si>
  <si>
    <t>まきあげろ</t>
  </si>
  <si>
    <t>弄う</t>
  </si>
  <si>
    <t>イラウ,イラワ,イラオ,イライ,イラッ,イラエ,イラエ</t>
  </si>
  <si>
    <t>弄わ</t>
  </si>
  <si>
    <t>弄お</t>
  </si>
  <si>
    <t>弄い</t>
  </si>
  <si>
    <t>弄っ</t>
  </si>
  <si>
    <t>弄え</t>
  </si>
  <si>
    <t>乗りきる</t>
  </si>
  <si>
    <t>ノリキル,ノリキラ,ノリキン,ノリキロ,ノリキリ,ノリキッ,ノリキレ,ノリキレ,ノリキリャ,ノリキン,ノリキ</t>
  </si>
  <si>
    <t>乗りきら</t>
  </si>
  <si>
    <t>乗りきろ</t>
  </si>
  <si>
    <t>乗りきり</t>
  </si>
  <si>
    <t>乗りきっ</t>
  </si>
  <si>
    <t>乗りきれ</t>
  </si>
  <si>
    <t>乗りきりゃ</t>
  </si>
  <si>
    <t>乗りきん</t>
  </si>
  <si>
    <t>乗りき</t>
  </si>
  <si>
    <t>汲める</t>
  </si>
  <si>
    <t>クメル,クメ,クメヨ,クメ,クメレ,クメヨ,クメロ,クメリャ,クメン</t>
  </si>
  <si>
    <t>汲め</t>
  </si>
  <si>
    <t>汲めよ</t>
  </si>
  <si>
    <t>汲めれ</t>
  </si>
  <si>
    <t>汲めりゃ</t>
  </si>
  <si>
    <t>汲めん</t>
  </si>
  <si>
    <t>汲めろ</t>
  </si>
  <si>
    <t>行く</t>
  </si>
  <si>
    <t>イク,イカ,イコ,イキ,イッ,イケ,イケ,イキャ</t>
  </si>
  <si>
    <t>行か</t>
  </si>
  <si>
    <t>行こ</t>
  </si>
  <si>
    <t>行き</t>
  </si>
  <si>
    <t>行っ</t>
  </si>
  <si>
    <t>行け</t>
  </si>
  <si>
    <t>行きゃ</t>
  </si>
  <si>
    <t>いむ</t>
  </si>
  <si>
    <t>いま</t>
  </si>
  <si>
    <t>いも</t>
  </si>
  <si>
    <t>いみ</t>
  </si>
  <si>
    <t>いめ</t>
  </si>
  <si>
    <t>いみゃ</t>
  </si>
  <si>
    <t>撮む</t>
  </si>
  <si>
    <t>撮ま</t>
  </si>
  <si>
    <t>撮も</t>
  </si>
  <si>
    <t>撮み</t>
  </si>
  <si>
    <t>撮ん</t>
  </si>
  <si>
    <t>撮め</t>
  </si>
  <si>
    <t>撮みゃ</t>
  </si>
  <si>
    <t>わたれる</t>
  </si>
  <si>
    <t>ワタレル,ワタレ,ワタレヨ,ワタレ,ワタレレ,ワタレヨ,ワタレロ,ワタレリャ,ワタレン</t>
  </si>
  <si>
    <t>わたれよ</t>
  </si>
  <si>
    <t>わたれれ</t>
  </si>
  <si>
    <t>わたれりゃ</t>
  </si>
  <si>
    <t>わたれん</t>
  </si>
  <si>
    <t>わたれろ</t>
  </si>
  <si>
    <t>自惚れる</t>
  </si>
  <si>
    <t>ウヌボレル,ウヌボレ,ウヌボレヨ,ウヌボレ,ウヌボレレ,ウヌボレヨ,ウヌボレロ,ウヌボレリャ,ウヌボレン</t>
  </si>
  <si>
    <t>自惚れ</t>
  </si>
  <si>
    <t>自惚れよ</t>
  </si>
  <si>
    <t>自惚れれ</t>
  </si>
  <si>
    <t>自惚れりゃ</t>
  </si>
  <si>
    <t>自惚れん</t>
  </si>
  <si>
    <t>自惚れろ</t>
  </si>
  <si>
    <t>たびだつ</t>
  </si>
  <si>
    <t>タビダツ,タビダタ,タビダト,タビダチ,タビダッ,タビダテ,タビダテ,タビダチャ</t>
  </si>
  <si>
    <t>たびだた</t>
  </si>
  <si>
    <t>たびだと</t>
  </si>
  <si>
    <t>たびだち</t>
  </si>
  <si>
    <t>たびだっ</t>
  </si>
  <si>
    <t>たびだて</t>
  </si>
  <si>
    <t>たびだちゃ</t>
  </si>
  <si>
    <t>伝え聞く</t>
  </si>
  <si>
    <t>ツタエキク,ツタエキカ,ツタエキコ,ツタエキキ,ツタエキイ,ツタエキケ,ツタエキケ,ツタエキキャ</t>
  </si>
  <si>
    <t>伝え聞か</t>
  </si>
  <si>
    <t>伝え聞こ</t>
  </si>
  <si>
    <t>伝え聞き</t>
  </si>
  <si>
    <t>伝え聞い</t>
  </si>
  <si>
    <t>伝え聞け</t>
  </si>
  <si>
    <t>伝え聞きゃ</t>
  </si>
  <si>
    <t>押し切る</t>
  </si>
  <si>
    <t>オシキル,オシキラ,オシキン,オシキロ,オシキリ,オシキッ,オシキレ,オシキレ,オシキリャ,オシキン,オシキ</t>
  </si>
  <si>
    <t>押し切ら</t>
  </si>
  <si>
    <t>押し切ろ</t>
  </si>
  <si>
    <t>押し切り</t>
  </si>
  <si>
    <t>押し切っ</t>
  </si>
  <si>
    <t>押し切りゃ</t>
  </si>
  <si>
    <t>押し切ん</t>
  </si>
  <si>
    <t>押し切</t>
  </si>
  <si>
    <t>わらいとばせる</t>
  </si>
  <si>
    <t>ワライトバセル,ワライトバセ,ワライトバセヨ,ワライトバセ,ワライトバセレ,ワライトバセヨ,ワライトバセロ,ワライトバセリャ,ワライトバセン</t>
  </si>
  <si>
    <t>わらいとばせ</t>
  </si>
  <si>
    <t>わらいとばせよ</t>
  </si>
  <si>
    <t>わらいとばせれ</t>
  </si>
  <si>
    <t>わらいとばせりゃ</t>
  </si>
  <si>
    <t>わらいとばせん</t>
  </si>
  <si>
    <t>わらいとばせろ</t>
  </si>
  <si>
    <t>れいする</t>
  </si>
  <si>
    <t>レイスル,レイス,レイシ,レイシヨ,レイショ,レイセ,レイスレ,レイセヨ,レイシロ,レイスリャ</t>
  </si>
  <si>
    <t>れいし</t>
  </si>
  <si>
    <t>れいしょ</t>
  </si>
  <si>
    <t>れいすれ</t>
  </si>
  <si>
    <t>れいすりゃ</t>
  </si>
  <si>
    <t>れいせよ</t>
  </si>
  <si>
    <t>れいしろ</t>
  </si>
  <si>
    <t>れいす</t>
  </si>
  <si>
    <t>れいせ</t>
  </si>
  <si>
    <t>たゆたう</t>
  </si>
  <si>
    <t>タユタウ,タユタワ,タユタオ,タユタイ,タユタッ,タユタエ,タユタエ</t>
  </si>
  <si>
    <t>たゆたわ</t>
  </si>
  <si>
    <t>たゆたお</t>
  </si>
  <si>
    <t>たゆたい</t>
  </si>
  <si>
    <t>たゆたっ</t>
  </si>
  <si>
    <t>たゆたえ</t>
  </si>
  <si>
    <t>もだす</t>
  </si>
  <si>
    <t>モダス,モダサ,モダソ,モダシ,モダセ,モダセ,モダシャ</t>
  </si>
  <si>
    <t>もださ</t>
  </si>
  <si>
    <t>もだそ</t>
  </si>
  <si>
    <t>もだし</t>
  </si>
  <si>
    <t>もだせ</t>
  </si>
  <si>
    <t>もだしゃ</t>
  </si>
  <si>
    <t>驕る</t>
  </si>
  <si>
    <t>オゴル,オゴラ,オゴン,オゴロ,オゴリ,オゴッ,オゴレ,オゴレ,オゴリャ,オゴン,オゴ</t>
  </si>
  <si>
    <t>驕ら</t>
  </si>
  <si>
    <t>驕ろ</t>
  </si>
  <si>
    <t>驕り</t>
  </si>
  <si>
    <t>驕っ</t>
  </si>
  <si>
    <t>驕れ</t>
  </si>
  <si>
    <t>驕りゃ</t>
  </si>
  <si>
    <t>驕ん</t>
  </si>
  <si>
    <t>驕</t>
  </si>
  <si>
    <t>起つ</t>
  </si>
  <si>
    <t>起た</t>
  </si>
  <si>
    <t>起と</t>
  </si>
  <si>
    <t>起ち</t>
  </si>
  <si>
    <t>起っ</t>
  </si>
  <si>
    <t>起て</t>
  </si>
  <si>
    <t>起ちゃ</t>
  </si>
  <si>
    <t>ゆわえつける</t>
  </si>
  <si>
    <t>ゆわえつけ</t>
  </si>
  <si>
    <t>ゆわえつけよ</t>
  </si>
  <si>
    <t>ゆわえつけれ</t>
  </si>
  <si>
    <t>ゆわえつけりゃ</t>
  </si>
  <si>
    <t>ゆわえつけん</t>
  </si>
  <si>
    <t>ゆわえつけろ</t>
  </si>
  <si>
    <t>おれまがる</t>
  </si>
  <si>
    <t>おれまがら</t>
  </si>
  <si>
    <t>おれまがろ</t>
  </si>
  <si>
    <t>おれまがり</t>
  </si>
  <si>
    <t>おれまがっ</t>
  </si>
  <si>
    <t>おれまがれ</t>
  </si>
  <si>
    <t>おれまがりゃ</t>
  </si>
  <si>
    <t>おれまがん</t>
  </si>
  <si>
    <t>おれまが</t>
  </si>
  <si>
    <t>たのみこむ</t>
  </si>
  <si>
    <t>たのみこま</t>
  </si>
  <si>
    <t>たのみこも</t>
  </si>
  <si>
    <t>たのみこみ</t>
  </si>
  <si>
    <t>たのみこん</t>
  </si>
  <si>
    <t>たのみこめ</t>
  </si>
  <si>
    <t>たのみこみゃ</t>
  </si>
  <si>
    <t>飛び込む</t>
  </si>
  <si>
    <t>飛び込ま</t>
  </si>
  <si>
    <t>飛び込も</t>
  </si>
  <si>
    <t>飛び込み</t>
  </si>
  <si>
    <t>飛び込ん</t>
  </si>
  <si>
    <t>飛び込みゃ</t>
  </si>
  <si>
    <t>うちしおれる</t>
  </si>
  <si>
    <t>ウチシオレル,ウチシオレ,ウチシオレヨ,ウチシオレ,ウチシオレレ,ウチシオレヨ,ウチシオレロ,ウチシオレリャ,ウチシオレン</t>
  </si>
  <si>
    <t>うちしおれ</t>
  </si>
  <si>
    <t>うちしおれよ</t>
  </si>
  <si>
    <t>うちしおれれ</t>
  </si>
  <si>
    <t>うちしおれりゃ</t>
  </si>
  <si>
    <t>うちしおれん</t>
  </si>
  <si>
    <t>うちしおれろ</t>
  </si>
  <si>
    <t>まかりとおる</t>
  </si>
  <si>
    <t>まかりとおら</t>
  </si>
  <si>
    <t>まかりとおろ</t>
  </si>
  <si>
    <t>まかりとおり</t>
  </si>
  <si>
    <t>まかりとおっ</t>
  </si>
  <si>
    <t>まかりとおれ</t>
  </si>
  <si>
    <t>まかりとおりゃ</t>
  </si>
  <si>
    <t>まかりとおん</t>
  </si>
  <si>
    <t>まかりとお</t>
  </si>
  <si>
    <t>ひび割れる</t>
  </si>
  <si>
    <t>ひび割れ</t>
  </si>
  <si>
    <t>ひび割れよ</t>
  </si>
  <si>
    <t>ひび割れれ</t>
  </si>
  <si>
    <t>ひび割れりゃ</t>
  </si>
  <si>
    <t>ひび割れん</t>
  </si>
  <si>
    <t>ひび割れろ</t>
  </si>
  <si>
    <t>なぎふせる</t>
  </si>
  <si>
    <t>ナギフセル,ナギフセ,ナギフセヨ,ナギフセ,ナギフセレ,ナギフセヨ,ナギフセロ,ナギフセリャ,ナギフセン</t>
  </si>
  <si>
    <t>なぎふせ</t>
  </si>
  <si>
    <t>なぎふせよ</t>
  </si>
  <si>
    <t>なぎふせれ</t>
  </si>
  <si>
    <t>なぎふせりゃ</t>
  </si>
  <si>
    <t>なぎふせん</t>
  </si>
  <si>
    <t>なぎふせろ</t>
  </si>
  <si>
    <t>刳り貫く</t>
  </si>
  <si>
    <t>クリヌク,クリヌカ,クリヌコ,クリヌキ,クリヌイ,クリヌケ,クリヌケ,クリヌキャ</t>
  </si>
  <si>
    <t>刳り貫か</t>
  </si>
  <si>
    <t>刳り貫こ</t>
  </si>
  <si>
    <t>刳り貫き</t>
  </si>
  <si>
    <t>刳り貫い</t>
  </si>
  <si>
    <t>刳り貫け</t>
  </si>
  <si>
    <t>刳り貫きゃ</t>
  </si>
  <si>
    <t>潤む</t>
  </si>
  <si>
    <t>ウルム,ウルマ,ウルモ,ウルミ,ウルン,ウルメ,ウルメ,ウルミャ</t>
  </si>
  <si>
    <t>潤ま</t>
  </si>
  <si>
    <t>潤も</t>
  </si>
  <si>
    <t>潤み</t>
  </si>
  <si>
    <t>潤ん</t>
  </si>
  <si>
    <t>潤め</t>
  </si>
  <si>
    <t>潤みゃ</t>
  </si>
  <si>
    <t>ときはなつ</t>
  </si>
  <si>
    <t>トキハナツ,トキハナタ,トキハナト,トキハナチ,トキハナッ,トキハナテ,トキハナテ,トキハナチャ</t>
  </si>
  <si>
    <t>ときはなた</t>
  </si>
  <si>
    <t>ときはなと</t>
  </si>
  <si>
    <t>ときはなち</t>
  </si>
  <si>
    <t>ときはなっ</t>
  </si>
  <si>
    <t>ときはなて</t>
  </si>
  <si>
    <t>ときはなちゃ</t>
  </si>
  <si>
    <t>際だつ</t>
  </si>
  <si>
    <t>キワダツ,キワダタ,キワダト,キワダチ,キワダッ,キワダテ,キワダテ,キワダチャ</t>
  </si>
  <si>
    <t>際だた</t>
  </si>
  <si>
    <t>際だと</t>
  </si>
  <si>
    <t>際だち</t>
  </si>
  <si>
    <t>際だっ</t>
  </si>
  <si>
    <t>際だて</t>
  </si>
  <si>
    <t>際だちゃ</t>
  </si>
  <si>
    <t>煮つける</t>
  </si>
  <si>
    <t>煮つけ</t>
  </si>
  <si>
    <t>煮つけよ</t>
  </si>
  <si>
    <t>煮つけれ</t>
  </si>
  <si>
    <t>煮つけりゃ</t>
  </si>
  <si>
    <t>煮つけん</t>
  </si>
  <si>
    <t>煮つけろ</t>
  </si>
  <si>
    <t>吹き払える</t>
  </si>
  <si>
    <t>フキハラエル,フキハラエ,フキハラエヨ,フキハラエ,フキハラエレ,フキハラエヨ,フキハラエロ,フキハラエリャ,フキハラエン</t>
  </si>
  <si>
    <t>吹き払え</t>
  </si>
  <si>
    <t>吹き払えよ</t>
  </si>
  <si>
    <t>吹き払えれ</t>
  </si>
  <si>
    <t>吹き払えりゃ</t>
  </si>
  <si>
    <t>吹き払えん</t>
  </si>
  <si>
    <t>吹き払えろ</t>
  </si>
  <si>
    <t>へたばる</t>
  </si>
  <si>
    <t>ヘタバル,ヘタバラ,ヘタバン,ヘタバロ,ヘタバリ,ヘタバッ,ヘタバレ,ヘタバレ,ヘタバリャ,ヘタバン,ヘタバ</t>
  </si>
  <si>
    <t>へたばら</t>
  </si>
  <si>
    <t>へたばろ</t>
  </si>
  <si>
    <t>へたばり</t>
  </si>
  <si>
    <t>へたばっ</t>
  </si>
  <si>
    <t>へたばれ</t>
  </si>
  <si>
    <t>へたばりゃ</t>
  </si>
  <si>
    <t>へたばん</t>
  </si>
  <si>
    <t>へたば</t>
  </si>
  <si>
    <t>はばたく</t>
  </si>
  <si>
    <t>ハバタク,ハバタカ,ハバタコ,ハバタキ,ハバタイ,ハバタケ,ハバタケ,ハバタキャ</t>
  </si>
  <si>
    <t>はばたか</t>
  </si>
  <si>
    <t>はばたこ</t>
  </si>
  <si>
    <t>はばたき</t>
  </si>
  <si>
    <t>はばたい</t>
  </si>
  <si>
    <t>はばたけ</t>
  </si>
  <si>
    <t>はばたきゃ</t>
  </si>
  <si>
    <t>切り放す</t>
  </si>
  <si>
    <t>キリハナス,キリハナサ,キリハナソ,キリハナシ,キリハナセ,キリハナセ,キリハナシャ</t>
  </si>
  <si>
    <t>切り放さ</t>
  </si>
  <si>
    <t>切り放そ</t>
  </si>
  <si>
    <t>切り放し</t>
  </si>
  <si>
    <t>切り放せ</t>
  </si>
  <si>
    <t>切り放しゃ</t>
  </si>
  <si>
    <t>切抜ける</t>
  </si>
  <si>
    <t>キリヌケル,キリヌケ,キリヌケヨ,キリヌケ,キリヌケレ,キリヌケヨ,キリヌケロ,キリヌケリャ,キリヌケン</t>
  </si>
  <si>
    <t>切抜け</t>
  </si>
  <si>
    <t>切抜けよ</t>
  </si>
  <si>
    <t>切抜けれ</t>
  </si>
  <si>
    <t>切抜けりゃ</t>
  </si>
  <si>
    <t>切抜けん</t>
  </si>
  <si>
    <t>切抜けろ</t>
  </si>
  <si>
    <t>競う</t>
  </si>
  <si>
    <t>キソウ,キソワ,キソオ,キソイ,キソッ,キソエ,キソエ</t>
  </si>
  <si>
    <t>競わ</t>
  </si>
  <si>
    <t>競お</t>
  </si>
  <si>
    <t>競い</t>
  </si>
  <si>
    <t>競っ</t>
  </si>
  <si>
    <t>競え</t>
  </si>
  <si>
    <t>いいかねる</t>
  </si>
  <si>
    <t>イイカネル,イイカネ,イイカネヨ,イイカネ,イイカネレ,イイカネヨ,イイカネロ,イイカネリャ,イイカネン</t>
  </si>
  <si>
    <t>いいかね</t>
  </si>
  <si>
    <t>いいかねよ</t>
  </si>
  <si>
    <t>いいかねれ</t>
  </si>
  <si>
    <t>いいかねりゃ</t>
  </si>
  <si>
    <t>いいかねん</t>
  </si>
  <si>
    <t>いいかねろ</t>
  </si>
  <si>
    <t>とりはなせる</t>
  </si>
  <si>
    <t>トリハナセル,トリハナセ,トリハナセヨ,トリハナセ,トリハナセレ,トリハナセヨ,トリハナセロ,トリハナセリャ,トリハナセン</t>
  </si>
  <si>
    <t>とりはなせ</t>
  </si>
  <si>
    <t>とりはなせよ</t>
  </si>
  <si>
    <t>とりはなせれ</t>
  </si>
  <si>
    <t>とりはなせりゃ</t>
  </si>
  <si>
    <t>とりはなせん</t>
  </si>
  <si>
    <t>とりはなせろ</t>
  </si>
  <si>
    <t>見倣す</t>
  </si>
  <si>
    <t>ミナス,ミナサ,ミナソ,ミナシ,ミナセ,ミナセ,ミナシャ</t>
  </si>
  <si>
    <t>見倣さ</t>
  </si>
  <si>
    <t>見倣そ</t>
  </si>
  <si>
    <t>見倣し</t>
  </si>
  <si>
    <t>見倣せ</t>
  </si>
  <si>
    <t>見倣しゃ</t>
  </si>
  <si>
    <t>煽ぐ</t>
  </si>
  <si>
    <t>煽が</t>
  </si>
  <si>
    <t>煽ご</t>
  </si>
  <si>
    <t>煽ぎ</t>
  </si>
  <si>
    <t>煽い</t>
  </si>
  <si>
    <t>煽げ</t>
  </si>
  <si>
    <t>煽ぎゃ</t>
  </si>
  <si>
    <t>かばう</t>
  </si>
  <si>
    <t>カバウ,カバワ,カバオ,カバイ,カバッ,カバエ,カバエ</t>
  </si>
  <si>
    <t>かばわ</t>
  </si>
  <si>
    <t>かばお</t>
  </si>
  <si>
    <t>かばい</t>
  </si>
  <si>
    <t>かばっ</t>
  </si>
  <si>
    <t>かばえ</t>
  </si>
  <si>
    <t>唆す</t>
  </si>
  <si>
    <t>ソソノカス,ソソノカサ,ソソノカソ,ソソノカシ,ソソノカセ,ソソノカセ,ソソノカシャ</t>
  </si>
  <si>
    <t>唆さ</t>
  </si>
  <si>
    <t>唆そ</t>
  </si>
  <si>
    <t>唆し</t>
  </si>
  <si>
    <t>唆せ</t>
  </si>
  <si>
    <t>唆しゃ</t>
  </si>
  <si>
    <t>飲干す</t>
  </si>
  <si>
    <t>ノミホス,ノミホサ,ノミホソ,ノミホシ,ノミホセ,ノミホセ,ノミホシャ</t>
  </si>
  <si>
    <t>飲干さ</t>
  </si>
  <si>
    <t>飲干そ</t>
  </si>
  <si>
    <t>飲干し</t>
  </si>
  <si>
    <t>飲干せ</t>
  </si>
  <si>
    <t>飲干しゃ</t>
  </si>
  <si>
    <t>すわり込む</t>
  </si>
  <si>
    <t>スワリコム,スワリコマ,スワリコモ,スワリコミ,スワリコン,スワリコメ,スワリコメ,スワリコミャ</t>
  </si>
  <si>
    <t>すわり込ま</t>
  </si>
  <si>
    <t>すわり込も</t>
  </si>
  <si>
    <t>すわり込み</t>
  </si>
  <si>
    <t>すわり込ん</t>
  </si>
  <si>
    <t>すわり込め</t>
  </si>
  <si>
    <t>すわり込みゃ</t>
  </si>
  <si>
    <t>狙う</t>
  </si>
  <si>
    <t>ネラウ,ネラワ,ネラオ,ネライ,ネラッ,ネラエ,ネラエ</t>
  </si>
  <si>
    <t>狙わ</t>
  </si>
  <si>
    <t>狙お</t>
  </si>
  <si>
    <t>狙い</t>
  </si>
  <si>
    <t>狙っ</t>
  </si>
  <si>
    <t>狙え</t>
  </si>
  <si>
    <t>とりかこむ</t>
  </si>
  <si>
    <t>トリカコム,トリカコマ,トリカコモ,トリカコミ,トリカコン,トリカコメ,トリカコメ,トリカコミャ</t>
  </si>
  <si>
    <t>とりかこま</t>
  </si>
  <si>
    <t>とりかこも</t>
  </si>
  <si>
    <t>とりかこみ</t>
  </si>
  <si>
    <t>とりかこん</t>
  </si>
  <si>
    <t>とりかこめ</t>
  </si>
  <si>
    <t>とりかこみゃ</t>
  </si>
  <si>
    <t>彫りあげる</t>
  </si>
  <si>
    <t>ホリアゲル,ホリアゲ,ホリアゲヨ,ホリアゲ,ホリアゲレ,ホリアゲヨ,ホリアゲロ,ホリアゲリャ,ホリアゲン</t>
  </si>
  <si>
    <t>彫りあげ</t>
  </si>
  <si>
    <t>彫りあげよ</t>
  </si>
  <si>
    <t>彫りあげれ</t>
  </si>
  <si>
    <t>彫りあげりゃ</t>
  </si>
  <si>
    <t>彫りあげん</t>
  </si>
  <si>
    <t>彫りあげろ</t>
  </si>
  <si>
    <t>打ち合う</t>
  </si>
  <si>
    <t>打ち合わ</t>
  </si>
  <si>
    <t>打ち合お</t>
  </si>
  <si>
    <t>打ち合い</t>
  </si>
  <si>
    <t>打ち合っ</t>
  </si>
  <si>
    <t>打ち合え</t>
  </si>
  <si>
    <t>みうける</t>
  </si>
  <si>
    <t>ミウケル,ミウケ,ミウケヨ,ミウケ,ミウケレ,ミウケヨ,ミウケロ,ミウケリャ,ミウケン</t>
  </si>
  <si>
    <t>みうけ</t>
  </si>
  <si>
    <t>みうけよ</t>
  </si>
  <si>
    <t>みうけれ</t>
  </si>
  <si>
    <t>みうけりゃ</t>
  </si>
  <si>
    <t>みうけん</t>
  </si>
  <si>
    <t>みうけろ</t>
  </si>
  <si>
    <t>捕れる</t>
  </si>
  <si>
    <t>捕れ</t>
  </si>
  <si>
    <t>捕れよ</t>
  </si>
  <si>
    <t>捕れれ</t>
  </si>
  <si>
    <t>捕れりゃ</t>
  </si>
  <si>
    <t>捕れん</t>
  </si>
  <si>
    <t>捕れろ</t>
  </si>
  <si>
    <t>のりすごす</t>
  </si>
  <si>
    <t>ノリスゴス,ノリスゴサ,ノリスゴソ,ノリスゴシ,ノリスゴセ,ノリスゴセ,ノリスゴシャ</t>
  </si>
  <si>
    <t>のりすごさ</t>
  </si>
  <si>
    <t>のりすごそ</t>
  </si>
  <si>
    <t>のりすごし</t>
  </si>
  <si>
    <t>のりすごせ</t>
  </si>
  <si>
    <t>のりすごしゃ</t>
  </si>
  <si>
    <t>組み敷く</t>
  </si>
  <si>
    <t>クミシク,クミシカ,クミシコ,クミシキ,クミシイ,クミシケ,クミシケ,クミシキャ</t>
  </si>
  <si>
    <t>組み敷か</t>
  </si>
  <si>
    <t>組み敷こ</t>
  </si>
  <si>
    <t>組み敷き</t>
  </si>
  <si>
    <t>組み敷い</t>
  </si>
  <si>
    <t>組み敷け</t>
  </si>
  <si>
    <t>組み敷きゃ</t>
  </si>
  <si>
    <t>読みかえる</t>
  </si>
  <si>
    <t>読みかえ</t>
  </si>
  <si>
    <t>読みかえよ</t>
  </si>
  <si>
    <t>読みかえれ</t>
  </si>
  <si>
    <t>読みかえりゃ</t>
  </si>
  <si>
    <t>読みかえん</t>
  </si>
  <si>
    <t>読みかえろ</t>
  </si>
  <si>
    <t>突き当る</t>
  </si>
  <si>
    <t>ツキアタル,ツキアタラ,ツキアタン,ツキアタロ,ツキアタリ,ツキアタッ,ツキアタレ,ツキアタレ,ツキアタリャ,ツキアタン,ツキアタ</t>
  </si>
  <si>
    <t>突き当ら</t>
  </si>
  <si>
    <t>突き当ろ</t>
  </si>
  <si>
    <t>突き当り</t>
  </si>
  <si>
    <t>突き当っ</t>
  </si>
  <si>
    <t>突き当れ</t>
  </si>
  <si>
    <t>突き当りゃ</t>
  </si>
  <si>
    <t>突き当ん</t>
  </si>
  <si>
    <t>突き当</t>
  </si>
  <si>
    <t>背ける</t>
  </si>
  <si>
    <t>ソムケル,ソムケ,ソムケヨ,ソムケ,ソムケレ,ソムケヨ,ソムケロ,ソムケリャ,ソムケン</t>
  </si>
  <si>
    <t>背け</t>
  </si>
  <si>
    <t>背けよ</t>
  </si>
  <si>
    <t>背けれ</t>
  </si>
  <si>
    <t>背けりゃ</t>
  </si>
  <si>
    <t>背けん</t>
  </si>
  <si>
    <t>背けろ</t>
  </si>
  <si>
    <t>あるきつかれる</t>
  </si>
  <si>
    <t>アルキツカレル,アルキツカレ,アルキツカレヨ,アルキツカレ,アルキツカレレ,アルキツカレヨ,アルキツカレロ,アルキツカレリャ,アルキツカレン</t>
  </si>
  <si>
    <t>あるきつかれ</t>
  </si>
  <si>
    <t>あるきつかれよ</t>
  </si>
  <si>
    <t>あるきつかれれ</t>
  </si>
  <si>
    <t>あるきつかれりゃ</t>
  </si>
  <si>
    <t>あるきつかれん</t>
  </si>
  <si>
    <t>あるきつかれろ</t>
  </si>
  <si>
    <t>そそり立つ</t>
  </si>
  <si>
    <t>ソソリタツ,ソソリタタ,ソソリタト,ソソリタチ,ソソリタッ,ソソリタテ,ソソリタテ,ソソリタチャ</t>
  </si>
  <si>
    <t>そそり立た</t>
  </si>
  <si>
    <t>そそり立と</t>
  </si>
  <si>
    <t>そそり立ち</t>
  </si>
  <si>
    <t>そそり立っ</t>
  </si>
  <si>
    <t>そそり立て</t>
  </si>
  <si>
    <t>そそり立ちゃ</t>
  </si>
  <si>
    <t>出直す</t>
  </si>
  <si>
    <t>デナオス,デナオサ,デナオソ,デナオシ,デナオセ,デナオセ,デナオシャ</t>
  </si>
  <si>
    <t>出直さ</t>
  </si>
  <si>
    <t>出直そ</t>
  </si>
  <si>
    <t>出直し</t>
  </si>
  <si>
    <t>出直せ</t>
  </si>
  <si>
    <t>出直しゃ</t>
  </si>
  <si>
    <t>震る</t>
  </si>
  <si>
    <t>フル,フラ,フン,フロ,フリ,フッ,フレ,フレ,フリャ,フン,フ</t>
  </si>
  <si>
    <t>震ら</t>
  </si>
  <si>
    <t>震ろ</t>
  </si>
  <si>
    <t>震り</t>
  </si>
  <si>
    <t>震っ</t>
  </si>
  <si>
    <t>震れ</t>
  </si>
  <si>
    <t>震りゃ</t>
  </si>
  <si>
    <t>震ん</t>
  </si>
  <si>
    <t>震</t>
  </si>
  <si>
    <t>振い落す</t>
  </si>
  <si>
    <t>振い落さ</t>
  </si>
  <si>
    <t>振い落そ</t>
  </si>
  <si>
    <t>振い落し</t>
  </si>
  <si>
    <t>振い落せ</t>
  </si>
  <si>
    <t>振い落しゃ</t>
  </si>
  <si>
    <t>舞あがる</t>
  </si>
  <si>
    <t>舞あがら</t>
  </si>
  <si>
    <t>舞あがろ</t>
  </si>
  <si>
    <t>舞あがり</t>
  </si>
  <si>
    <t>舞あがっ</t>
  </si>
  <si>
    <t>舞あがれ</t>
  </si>
  <si>
    <t>舞あがりゃ</t>
  </si>
  <si>
    <t>舞あがん</t>
  </si>
  <si>
    <t>舞あが</t>
  </si>
  <si>
    <t>置きかえる</t>
  </si>
  <si>
    <t>オキカエル,オキカエ,オキカエヨ,オキカエ,オキカエレ,オキカエヨ,オキカエロ,オキカエリャ,オキカエン</t>
  </si>
  <si>
    <t>置きかえ</t>
  </si>
  <si>
    <t>置きかえよ</t>
  </si>
  <si>
    <t>置きかえれ</t>
  </si>
  <si>
    <t>置きかえりゃ</t>
  </si>
  <si>
    <t>置きかえん</t>
  </si>
  <si>
    <t>置きかえろ</t>
  </si>
  <si>
    <t>務める</t>
  </si>
  <si>
    <t>ツトメル,ツトメ,ツトメヨ,ツトメ,ツトメレ,ツトメヨ,ツトメロ,ツトメリャ,ツトメン</t>
  </si>
  <si>
    <t>務め</t>
  </si>
  <si>
    <t>務めよ</t>
  </si>
  <si>
    <t>務めれ</t>
  </si>
  <si>
    <t>務めりゃ</t>
  </si>
  <si>
    <t>務めん</t>
  </si>
  <si>
    <t>務めろ</t>
  </si>
  <si>
    <t>とじこもる</t>
  </si>
  <si>
    <t>とじこもら</t>
  </si>
  <si>
    <t>とじこもろ</t>
  </si>
  <si>
    <t>とじこもり</t>
  </si>
  <si>
    <t>とじこもっ</t>
  </si>
  <si>
    <t>とじこもれ</t>
  </si>
  <si>
    <t>とじこもりゃ</t>
  </si>
  <si>
    <t>とじこもん</t>
  </si>
  <si>
    <t>とじこも</t>
  </si>
  <si>
    <t>脹れる</t>
  </si>
  <si>
    <t>脹れ</t>
  </si>
  <si>
    <t>脹れよ</t>
  </si>
  <si>
    <t>脹れれ</t>
  </si>
  <si>
    <t>脹れりゃ</t>
  </si>
  <si>
    <t>脹れん</t>
  </si>
  <si>
    <t>脹れろ</t>
  </si>
  <si>
    <t>やせ衰える</t>
  </si>
  <si>
    <t>ヤセオトロエル,ヤセオトロエ,ヤセオトロエヨ,ヤセオトロエ,ヤセオトロエレ,ヤセオトロエヨ,ヤセオトロエロ,ヤセオトロエリャ,ヤセオトロエン</t>
  </si>
  <si>
    <t>やせ衰え</t>
  </si>
  <si>
    <t>やせ衰えよ</t>
  </si>
  <si>
    <t>やせ衰えれ</t>
  </si>
  <si>
    <t>やせ衰えりゃ</t>
  </si>
  <si>
    <t>やせ衰えん</t>
  </si>
  <si>
    <t>やせ衰えろ</t>
  </si>
  <si>
    <t>瞑る</t>
  </si>
  <si>
    <t>ツムル,ツムラ,ツムン,ツムロ,ツムリ,ツムッ,ツムレ,ツムレ,ツムリャ,ツムン,ツム,ツブル,ツブラ,ツブン,ツブロ,ツブリ,ツブッ,ツブレ,ツブレ,ツブリャ,ツブン,ツブ</t>
  </si>
  <si>
    <t>瞑ら</t>
  </si>
  <si>
    <t>瞑ろ</t>
  </si>
  <si>
    <t>瞑り</t>
  </si>
  <si>
    <t>瞑っ</t>
  </si>
  <si>
    <t>瞑れ</t>
  </si>
  <si>
    <t>瞑りゃ</t>
  </si>
  <si>
    <t>瞑ん</t>
  </si>
  <si>
    <t>瞑</t>
  </si>
  <si>
    <t>駆け出す</t>
  </si>
  <si>
    <t>カケダス,カケダサ,カケダソ,カケダシ,カケダセ,カケダセ,カケダシャ</t>
  </si>
  <si>
    <t>駆け出さ</t>
  </si>
  <si>
    <t>駆け出そ</t>
  </si>
  <si>
    <t>駆け出し</t>
  </si>
  <si>
    <t>駆け出せ</t>
  </si>
  <si>
    <t>駆け出しゃ</t>
  </si>
  <si>
    <t>賜ぶ</t>
  </si>
  <si>
    <t>タブ,タバ,タボ,タビ,タン,タベ,タベ,タビャ</t>
  </si>
  <si>
    <t>賜ば</t>
  </si>
  <si>
    <t>賜ぼ</t>
  </si>
  <si>
    <t>賜び</t>
  </si>
  <si>
    <t>賜ん</t>
  </si>
  <si>
    <t>賜べ</t>
  </si>
  <si>
    <t>賜びゃ</t>
  </si>
  <si>
    <t>聞外す</t>
  </si>
  <si>
    <t>キキハズス,キキハズサ,キキハズソ,キキハズシ,キキハズセ,キキハズセ,キキハズシャ</t>
  </si>
  <si>
    <t>聞外さ</t>
  </si>
  <si>
    <t>聞外そ</t>
  </si>
  <si>
    <t>聞外し</t>
  </si>
  <si>
    <t>聞外せ</t>
  </si>
  <si>
    <t>聞外しゃ</t>
  </si>
  <si>
    <t>売り捌く</t>
  </si>
  <si>
    <t>売り捌か</t>
  </si>
  <si>
    <t>売り捌こ</t>
  </si>
  <si>
    <t>売り捌き</t>
  </si>
  <si>
    <t>売り捌い</t>
  </si>
  <si>
    <t>売り捌け</t>
  </si>
  <si>
    <t>売り捌きゃ</t>
  </si>
  <si>
    <t>了する</t>
  </si>
  <si>
    <t>リョウスル,リョウス,リョウシ,リョウシヨ,リョウショ,リョウセ,リョウスレ,リョウセヨ,リョウシロ,リョウスリャ</t>
  </si>
  <si>
    <t>了し</t>
  </si>
  <si>
    <t>了しょ</t>
  </si>
  <si>
    <t>了すれ</t>
  </si>
  <si>
    <t>了すりゃ</t>
  </si>
  <si>
    <t>了せよ</t>
  </si>
  <si>
    <t>了しろ</t>
  </si>
  <si>
    <t>了す</t>
  </si>
  <si>
    <t>了せ</t>
  </si>
  <si>
    <t>おきあがる</t>
  </si>
  <si>
    <t>オキアガル,オキアガラ,オキアガン,オキアガロ,オキアガリ,オキアガッ,オキアガレ,オキアガレ,オキアガリャ,オキアガン,オキアガ</t>
  </si>
  <si>
    <t>おきあがら</t>
  </si>
  <si>
    <t>おきあがろ</t>
  </si>
  <si>
    <t>おきあがり</t>
  </si>
  <si>
    <t>おきあがっ</t>
  </si>
  <si>
    <t>おきあがれ</t>
  </si>
  <si>
    <t>おきあがりゃ</t>
  </si>
  <si>
    <t>おきあがん</t>
  </si>
  <si>
    <t>おきあが</t>
  </si>
  <si>
    <t>切り離せる</t>
  </si>
  <si>
    <t>キリハナセル,キリハナセ,キリハナセヨ,キリハナセ,キリハナセレ,キリハナセヨ,キリハナセロ,キリハナセリャ,キリハナセン</t>
  </si>
  <si>
    <t>切り離せ</t>
  </si>
  <si>
    <t>切り離せよ</t>
  </si>
  <si>
    <t>切り離せれ</t>
  </si>
  <si>
    <t>切り離せりゃ</t>
  </si>
  <si>
    <t>切り離せん</t>
  </si>
  <si>
    <t>切り離せろ</t>
  </si>
  <si>
    <t>据えつける</t>
  </si>
  <si>
    <t>スエツケル,スエツケ,スエツケヨ,スエツケ,スエツケレ,スエツケヨ,スエツケロ,スエツケリャ,スエツケン</t>
  </si>
  <si>
    <t>据えつけ</t>
  </si>
  <si>
    <t>据えつけよ</t>
  </si>
  <si>
    <t>据えつけれ</t>
  </si>
  <si>
    <t>据えつけりゃ</t>
  </si>
  <si>
    <t>据えつけん</t>
  </si>
  <si>
    <t>据えつけろ</t>
  </si>
  <si>
    <t>のびゆく</t>
  </si>
  <si>
    <t>ノビユク,ノビユカ,ノビユコ,ノビユキ,ノビユケ,ノビユケ,ノビユキャ</t>
  </si>
  <si>
    <t>のびゆか</t>
  </si>
  <si>
    <t>のびゆこ</t>
  </si>
  <si>
    <t>のびゆき</t>
  </si>
  <si>
    <t>のびゆけ</t>
  </si>
  <si>
    <t>のびゆきゃ</t>
  </si>
  <si>
    <t>書き下す</t>
  </si>
  <si>
    <t>書き下さ</t>
  </si>
  <si>
    <t>書き下そ</t>
  </si>
  <si>
    <t>書き下し</t>
  </si>
  <si>
    <t>書き下せ</t>
  </si>
  <si>
    <t>書き下しゃ</t>
  </si>
  <si>
    <t>司る</t>
  </si>
  <si>
    <t>ツカサドル,ツカサドラ,ツカサドン,ツカサドロ,ツカサドリ,ツカサドッ,ツカサドレ,ツカサドレ,ツカサドリャ,ツカサドン,ツカサド</t>
  </si>
  <si>
    <t>司ら</t>
  </si>
  <si>
    <t>司ろ</t>
  </si>
  <si>
    <t>司り</t>
  </si>
  <si>
    <t>司っ</t>
  </si>
  <si>
    <t>司れ</t>
  </si>
  <si>
    <t>司りゃ</t>
  </si>
  <si>
    <t>司ん</t>
  </si>
  <si>
    <t>司</t>
  </si>
  <si>
    <t>咳きこむ</t>
  </si>
  <si>
    <t>セキコム,セキコマ,セキコモ,セキコミ,セキコン,セキコメ,セキコメ,セキコミャ</t>
  </si>
  <si>
    <t>咳きこま</t>
  </si>
  <si>
    <t>咳きこも</t>
  </si>
  <si>
    <t>咳きこみ</t>
  </si>
  <si>
    <t>咳きこん</t>
  </si>
  <si>
    <t>咳きこめ</t>
  </si>
  <si>
    <t>咳きこみゃ</t>
  </si>
  <si>
    <t>ひったくる</t>
  </si>
  <si>
    <t>ヒッタクル,ヒッタクラ,ヒッタクン,ヒッタクロ,ヒッタクリ,ヒッタクッ,ヒッタクレ,ヒッタクレ,ヒッタクリャ,ヒッタクン,ヒッタク</t>
  </si>
  <si>
    <t>ひったくら</t>
  </si>
  <si>
    <t>ひったくろ</t>
  </si>
  <si>
    <t>ひったくり</t>
  </si>
  <si>
    <t>ひったくっ</t>
  </si>
  <si>
    <t>ひったくれ</t>
  </si>
  <si>
    <t>ひったくりゃ</t>
  </si>
  <si>
    <t>ひったくん</t>
  </si>
  <si>
    <t>ひったく</t>
  </si>
  <si>
    <t>みる</t>
  </si>
  <si>
    <t>ミル,ミ,ミヨ,ミ,ミレ,ミヨ,ミロ,ミリャ,ミン</t>
  </si>
  <si>
    <t>み</t>
  </si>
  <si>
    <t>みよ</t>
  </si>
  <si>
    <t>みれ</t>
  </si>
  <si>
    <t>みりゃ</t>
  </si>
  <si>
    <t>みん</t>
  </si>
  <si>
    <t>みろ</t>
  </si>
  <si>
    <t>致す</t>
  </si>
  <si>
    <t>イタス,イタサ,イタソ,イタシ,イタセ,イタセ,イタシャ</t>
  </si>
  <si>
    <t>致さ</t>
  </si>
  <si>
    <t>致そ</t>
  </si>
  <si>
    <t>致し</t>
  </si>
  <si>
    <t>致せ</t>
  </si>
  <si>
    <t>致しゃ</t>
  </si>
  <si>
    <t>ごわつく</t>
  </si>
  <si>
    <t>ゴワツク,ゴワツカ,ゴワツコ,ゴワツキ,ゴワツイ,ゴワツケ,ゴワツケ,ゴワツキャ</t>
  </si>
  <si>
    <t>ごわつか</t>
  </si>
  <si>
    <t>ごわつこ</t>
  </si>
  <si>
    <t>ごわつき</t>
  </si>
  <si>
    <t>ごわつい</t>
  </si>
  <si>
    <t>ごわつけ</t>
  </si>
  <si>
    <t>ごわつきゃ</t>
  </si>
  <si>
    <t>引っこぬく</t>
  </si>
  <si>
    <t>引っこぬか</t>
  </si>
  <si>
    <t>引っこぬこ</t>
  </si>
  <si>
    <t>引っこぬき</t>
  </si>
  <si>
    <t>引っこぬい</t>
  </si>
  <si>
    <t>引っこぬけ</t>
  </si>
  <si>
    <t>引っこぬきゃ</t>
  </si>
  <si>
    <t>たきあがる</t>
  </si>
  <si>
    <t>タキアガル,タキアガラ,タキアガン,タキアガロ,タキアガリ,タキアガッ,タキアガレ,タキアガレ,タキアガリャ,タキアガン,タキアガ</t>
  </si>
  <si>
    <t>たきあがら</t>
  </si>
  <si>
    <t>たきあがろ</t>
  </si>
  <si>
    <t>たきあがり</t>
  </si>
  <si>
    <t>たきあがっ</t>
  </si>
  <si>
    <t>たきあがれ</t>
  </si>
  <si>
    <t>たきあがりゃ</t>
  </si>
  <si>
    <t>たきあがん</t>
  </si>
  <si>
    <t>たきあが</t>
  </si>
  <si>
    <t>掻き立てる</t>
  </si>
  <si>
    <t>掻き立て</t>
  </si>
  <si>
    <t>掻き立てよ</t>
  </si>
  <si>
    <t>掻き立てれ</t>
  </si>
  <si>
    <t>掻き立てりゃ</t>
  </si>
  <si>
    <t>掻き立てん</t>
  </si>
  <si>
    <t>掻き立てろ</t>
  </si>
  <si>
    <t>いろどる</t>
  </si>
  <si>
    <t>イロドル,イロドラ,イロドン,イロドロ,イロドリ,イロドッ,イロドレ,イロドレ,イロドリャ,イロドン,イロド</t>
  </si>
  <si>
    <t>いろどら</t>
  </si>
  <si>
    <t>いろどろ</t>
  </si>
  <si>
    <t>いろどり</t>
  </si>
  <si>
    <t>いろどっ</t>
  </si>
  <si>
    <t>いろどれ</t>
  </si>
  <si>
    <t>いろどりゃ</t>
  </si>
  <si>
    <t>いろどん</t>
  </si>
  <si>
    <t>いろど</t>
  </si>
  <si>
    <t>蔽う</t>
  </si>
  <si>
    <t>オオウ,オオワ,オオオ,オオイ,オオッ,オオエ,オオエ</t>
  </si>
  <si>
    <t>蔽わ</t>
  </si>
  <si>
    <t>蔽お</t>
  </si>
  <si>
    <t>蔽い</t>
  </si>
  <si>
    <t>蔽っ</t>
  </si>
  <si>
    <t>蔽え</t>
  </si>
  <si>
    <t>掻い摘む</t>
  </si>
  <si>
    <t>カイツマム,カイツママ,カイツマモ,カイツマミ,カイツマン,カイツマメ,カイツマメ,カイツマミャ</t>
  </si>
  <si>
    <t>掻い摘ま</t>
  </si>
  <si>
    <t>掻い摘も</t>
  </si>
  <si>
    <t>掻い摘み</t>
  </si>
  <si>
    <t>掻い摘ん</t>
  </si>
  <si>
    <t>掻い摘め</t>
  </si>
  <si>
    <t>掻い摘みゃ</t>
  </si>
  <si>
    <t>こじれる</t>
  </si>
  <si>
    <t>コジレル,コジレ,コジレヨ,コジレ,コジレレ,コジレヨ,コジレロ,コジレリャ,コジレン</t>
  </si>
  <si>
    <t>こじれ</t>
  </si>
  <si>
    <t>こじれよ</t>
  </si>
  <si>
    <t>こじれれ</t>
  </si>
  <si>
    <t>こじれりゃ</t>
  </si>
  <si>
    <t>こじれん</t>
  </si>
  <si>
    <t>こじれろ</t>
  </si>
  <si>
    <t>聞届ける</t>
  </si>
  <si>
    <t>キキトドケル,キキトドケ,キキトドケヨ,キキトドケ,キキトドケレ,キキトドケヨ,キキトドケロ,キキトドケリャ,キキトドケン</t>
  </si>
  <si>
    <t>聞届け</t>
  </si>
  <si>
    <t>聞届けよ</t>
  </si>
  <si>
    <t>聞届けれ</t>
  </si>
  <si>
    <t>聞届けりゃ</t>
  </si>
  <si>
    <t>聞届けん</t>
  </si>
  <si>
    <t>聞届けろ</t>
  </si>
  <si>
    <t>洗上げる</t>
  </si>
  <si>
    <t>アライアゲル,アライアゲ,アライアゲヨ,アライアゲ,アライアゲレ,アライアゲヨ,アライアゲロ,アライアゲリャ,アライアゲン</t>
  </si>
  <si>
    <t>洗上げ</t>
  </si>
  <si>
    <t>洗上げよ</t>
  </si>
  <si>
    <t>洗上げれ</t>
  </si>
  <si>
    <t>洗上げりゃ</t>
  </si>
  <si>
    <t>洗上げん</t>
  </si>
  <si>
    <t>洗上げろ</t>
  </si>
  <si>
    <t>容態ぶる</t>
  </si>
  <si>
    <t>ヨウダイブル,ヨウダイブラ,ヨウダイブン,ヨウダイブロ,ヨウダイブリ,ヨウダイブッ,ヨウダイブレ,ヨウダイブレ,ヨウダイブリャ,ヨウダイブン,ヨウダイブ</t>
  </si>
  <si>
    <t>容態ぶら</t>
  </si>
  <si>
    <t>容態ぶろ</t>
  </si>
  <si>
    <t>容態ぶり</t>
  </si>
  <si>
    <t>容態ぶっ</t>
  </si>
  <si>
    <t>容態ぶれ</t>
  </si>
  <si>
    <t>容態ぶりゃ</t>
  </si>
  <si>
    <t>容態ぶん</t>
  </si>
  <si>
    <t>容態ぶ</t>
  </si>
  <si>
    <t>老ける</t>
  </si>
  <si>
    <t>老け</t>
  </si>
  <si>
    <t>老けよ</t>
  </si>
  <si>
    <t>老けれ</t>
  </si>
  <si>
    <t>老けりゃ</t>
  </si>
  <si>
    <t>老けん</t>
  </si>
  <si>
    <t>老けろ</t>
  </si>
  <si>
    <t>切り替る</t>
  </si>
  <si>
    <t>キリカワル,キリカワラ,キリカワン,キリカワロ,キリカワリ,キリカワッ,キリカワレ,キリカワレ,キリカワリャ,キリカワン,キリカワ</t>
  </si>
  <si>
    <t>切り替ら</t>
  </si>
  <si>
    <t>切り替ろ</t>
  </si>
  <si>
    <t>切り替り</t>
  </si>
  <si>
    <t>切り替っ</t>
  </si>
  <si>
    <t>切り替れ</t>
  </si>
  <si>
    <t>切り替りゃ</t>
  </si>
  <si>
    <t>切り替ん</t>
  </si>
  <si>
    <t>切り替</t>
  </si>
  <si>
    <t>甘やかす</t>
  </si>
  <si>
    <t>アマヤカス,アマヤカサ,アマヤカソ,アマヤカシ,アマヤカセ,アマヤカセ,アマヤカシャ</t>
  </si>
  <si>
    <t>甘やかさ</t>
  </si>
  <si>
    <t>甘やかそ</t>
  </si>
  <si>
    <t>甘やかし</t>
  </si>
  <si>
    <t>甘やかせ</t>
  </si>
  <si>
    <t>甘やかしゃ</t>
  </si>
  <si>
    <t>逐う</t>
  </si>
  <si>
    <t>オウ,オワ,オオ,オイ,オッ,オエ,オエ</t>
  </si>
  <si>
    <t>逐わ</t>
  </si>
  <si>
    <t>逐お</t>
  </si>
  <si>
    <t>逐い</t>
  </si>
  <si>
    <t>逐っ</t>
  </si>
  <si>
    <t>逐え</t>
  </si>
  <si>
    <t>いいかえる</t>
  </si>
  <si>
    <t>イイカエル,イイカエ,イイカエヨ,イイカエ,イイカエレ,イイカエヨ,イイカエロ,イイカエリャ,イイカエン</t>
  </si>
  <si>
    <t>いいかえ</t>
  </si>
  <si>
    <t>いいかえよ</t>
  </si>
  <si>
    <t>いいかえれ</t>
  </si>
  <si>
    <t>いいかえりゃ</t>
  </si>
  <si>
    <t>いいかえん</t>
  </si>
  <si>
    <t>いいかえろ</t>
  </si>
  <si>
    <t>しょうこだてる</t>
  </si>
  <si>
    <t>ショウコダテル,ショウコダテ,ショウコダテヨ,ショウコダテ,ショウコダテレ,ショウコダテヨ,ショウコダテロ,ショウコダテリャ,ショウコダテン</t>
  </si>
  <si>
    <t>しょうこだて</t>
  </si>
  <si>
    <t>しょうこだてよ</t>
  </si>
  <si>
    <t>しょうこだてれ</t>
  </si>
  <si>
    <t>しょうこだてりゃ</t>
  </si>
  <si>
    <t>しょうこだてん</t>
  </si>
  <si>
    <t>しょうこだてろ</t>
  </si>
  <si>
    <t>さしこえる</t>
  </si>
  <si>
    <t>サシコエル,サシコエ,サシコエヨ,サシコエ,サシコエレ,サシコエヨ,サシコエロ,サシコエリャ,サシコエン</t>
  </si>
  <si>
    <t>さしこえ</t>
  </si>
  <si>
    <t>さしこえよ</t>
  </si>
  <si>
    <t>さしこえれ</t>
  </si>
  <si>
    <t>さしこえりゃ</t>
  </si>
  <si>
    <t>さしこえん</t>
  </si>
  <si>
    <t>さしこえろ</t>
  </si>
  <si>
    <t>聞及ぶ</t>
  </si>
  <si>
    <t>聞及ば</t>
  </si>
  <si>
    <t>聞及ぼ</t>
  </si>
  <si>
    <t>聞及び</t>
  </si>
  <si>
    <t>聞及ん</t>
  </si>
  <si>
    <t>聞及べ</t>
  </si>
  <si>
    <t>聞及びゃ</t>
  </si>
  <si>
    <t>ひきわたせる</t>
  </si>
  <si>
    <t>ヒキワタセル,ヒキワタセ,ヒキワタセヨ,ヒキワタセ,ヒキワタセレ,ヒキワタセヨ,ヒキワタセロ,ヒキワタセリャ,ヒキワタセン</t>
  </si>
  <si>
    <t>ひきわたせよ</t>
  </si>
  <si>
    <t>ひきわたせれ</t>
  </si>
  <si>
    <t>ひきわたせりゃ</t>
  </si>
  <si>
    <t>ひきわたせん</t>
  </si>
  <si>
    <t>ひきわたせろ</t>
  </si>
  <si>
    <t>はなれる</t>
  </si>
  <si>
    <t>はなれ</t>
  </si>
  <si>
    <t>はなれよ</t>
  </si>
  <si>
    <t>はなれれ</t>
  </si>
  <si>
    <t>はなれりゃ</t>
  </si>
  <si>
    <t>はなれん</t>
  </si>
  <si>
    <t>はなれろ</t>
  </si>
  <si>
    <t>いさめる</t>
  </si>
  <si>
    <t>いさめ</t>
  </si>
  <si>
    <t>いさめよ</t>
  </si>
  <si>
    <t>いさめれ</t>
  </si>
  <si>
    <t>いさめりゃ</t>
  </si>
  <si>
    <t>いさめん</t>
  </si>
  <si>
    <t>いさめろ</t>
  </si>
  <si>
    <t>抄く</t>
  </si>
  <si>
    <t>抄か</t>
  </si>
  <si>
    <t>抄こ</t>
  </si>
  <si>
    <t>抄き</t>
  </si>
  <si>
    <t>抄い</t>
  </si>
  <si>
    <t>抄け</t>
  </si>
  <si>
    <t>抄きゃ</t>
  </si>
  <si>
    <t>かけへだたる</t>
  </si>
  <si>
    <t>カケヘダタル,カケヘダタラ,カケヘダタン,カケヘダタロ,カケヘダタリ,カケヘダタッ,カケヘダタレ,カケヘダタレ,カケヘダタリャ,カケヘダタン,カケヘダタ</t>
  </si>
  <si>
    <t>かけへだたら</t>
  </si>
  <si>
    <t>かけへだたろ</t>
  </si>
  <si>
    <t>かけへだたり</t>
  </si>
  <si>
    <t>かけへだたっ</t>
  </si>
  <si>
    <t>かけへだたれ</t>
  </si>
  <si>
    <t>かけへだたりゃ</t>
  </si>
  <si>
    <t>かけへだたん</t>
  </si>
  <si>
    <t>かけへだた</t>
  </si>
  <si>
    <t>踏み込む</t>
  </si>
  <si>
    <t>フミコム,フミコマ,フミコモ,フミコミ,フミコン,フミコメ,フミコメ,フミコミャ</t>
  </si>
  <si>
    <t>踏み込ま</t>
  </si>
  <si>
    <t>踏み込も</t>
  </si>
  <si>
    <t>踏み込み</t>
  </si>
  <si>
    <t>踏み込ん</t>
  </si>
  <si>
    <t>踏み込め</t>
  </si>
  <si>
    <t>踏み込みゃ</t>
  </si>
  <si>
    <t>くらせる</t>
  </si>
  <si>
    <t>クラセル,クラセ,クラセヨ,クラセ,クラセレ,クラセヨ,クラセロ,クラセリャ,クラセン</t>
  </si>
  <si>
    <t>くらせ</t>
  </si>
  <si>
    <t>くらせよ</t>
  </si>
  <si>
    <t>くらせれ</t>
  </si>
  <si>
    <t>くらせりゃ</t>
  </si>
  <si>
    <t>くらせん</t>
  </si>
  <si>
    <t>くらせろ</t>
  </si>
  <si>
    <t>授かる</t>
  </si>
  <si>
    <t>サズカル,サズカラ,サズカン,サズカロ,サズカリ,サズカッ,サズカレ,サズカレ,サズカリャ,サズカン,サズカ</t>
  </si>
  <si>
    <t>授から</t>
  </si>
  <si>
    <t>授かろ</t>
  </si>
  <si>
    <t>授かり</t>
  </si>
  <si>
    <t>授かっ</t>
  </si>
  <si>
    <t>授かれ</t>
  </si>
  <si>
    <t>授かりゃ</t>
  </si>
  <si>
    <t>授かん</t>
  </si>
  <si>
    <t>授か</t>
  </si>
  <si>
    <t>あじわう</t>
  </si>
  <si>
    <t>アジワウ,アジワワ,アジワオ,アジワイ,アジワッ,アジワエ,アジワエ</t>
  </si>
  <si>
    <t>あじわわ</t>
  </si>
  <si>
    <t>あじわお</t>
  </si>
  <si>
    <t>あじわい</t>
  </si>
  <si>
    <t>あじわっ</t>
  </si>
  <si>
    <t>あじわえ</t>
  </si>
  <si>
    <t>戒める</t>
  </si>
  <si>
    <t>イマシメル,イマシメ,イマシメヨ,イマシメ,イマシメレ,イマシメヨ,イマシメロ,イマシメリャ,イマシメン</t>
  </si>
  <si>
    <t>戒め</t>
  </si>
  <si>
    <t>戒めよ</t>
  </si>
  <si>
    <t>戒めれ</t>
  </si>
  <si>
    <t>戒めりゃ</t>
  </si>
  <si>
    <t>戒めん</t>
  </si>
  <si>
    <t>戒めろ</t>
  </si>
  <si>
    <t>みとめる</t>
  </si>
  <si>
    <t>ミトメル,ミトメ,ミトメヨ,ミトメ,ミトメレ,ミトメヨ,ミトメロ,ミトメリャ,ミトメン</t>
  </si>
  <si>
    <t>みとめ</t>
  </si>
  <si>
    <t>みとめよ</t>
  </si>
  <si>
    <t>みとめれ</t>
  </si>
  <si>
    <t>みとめりゃ</t>
  </si>
  <si>
    <t>みとめん</t>
  </si>
  <si>
    <t>みとめろ</t>
  </si>
  <si>
    <t>おしつける</t>
  </si>
  <si>
    <t>オシツケル,オシツケ,オシツケヨ,オシツケ,オシツケレ,オシツケヨ,オシツケロ,オシツケリャ,オシツケン</t>
  </si>
  <si>
    <t>おしつけ</t>
  </si>
  <si>
    <t>おしつけよ</t>
  </si>
  <si>
    <t>おしつけれ</t>
  </si>
  <si>
    <t>おしつけりゃ</t>
  </si>
  <si>
    <t>おしつけん</t>
  </si>
  <si>
    <t>おしつけろ</t>
  </si>
  <si>
    <t>凹ます</t>
  </si>
  <si>
    <t>凹まさ</t>
  </si>
  <si>
    <t>凹まそ</t>
  </si>
  <si>
    <t>凹まし</t>
  </si>
  <si>
    <t>凹ませ</t>
  </si>
  <si>
    <t>凹ましゃ</t>
  </si>
  <si>
    <t>塞き上げる</t>
  </si>
  <si>
    <t>塞き上げ</t>
  </si>
  <si>
    <t>塞き上げよ</t>
  </si>
  <si>
    <t>塞き上げれ</t>
  </si>
  <si>
    <t>塞き上げりゃ</t>
  </si>
  <si>
    <t>塞き上げん</t>
  </si>
  <si>
    <t>塞き上げろ</t>
  </si>
  <si>
    <t>ふすぼる</t>
  </si>
  <si>
    <t>フスボル,フスボラ,フスボン,フスボロ,フスボリ,フスボッ,フスボレ,フスボレ,フスボリャ,フスボン,フスボ</t>
  </si>
  <si>
    <t>ふすぼら</t>
  </si>
  <si>
    <t>ふすぼろ</t>
  </si>
  <si>
    <t>ふすぼり</t>
  </si>
  <si>
    <t>ふすぼっ</t>
  </si>
  <si>
    <t>ふすぼれ</t>
  </si>
  <si>
    <t>ふすぼりゃ</t>
  </si>
  <si>
    <t>ふすぼん</t>
  </si>
  <si>
    <t>ふすぼ</t>
  </si>
  <si>
    <t>かせる</t>
  </si>
  <si>
    <t>カセル,カセ,カセヨ,カセ,カセレ,カセヨ,カセロ,カセリャ,カセン</t>
  </si>
  <si>
    <t>かせ</t>
  </si>
  <si>
    <t>かせよ</t>
  </si>
  <si>
    <t>かせれ</t>
  </si>
  <si>
    <t>かせりゃ</t>
  </si>
  <si>
    <t>かせん</t>
  </si>
  <si>
    <t>かせろ</t>
  </si>
  <si>
    <t>荒らげる</t>
  </si>
  <si>
    <t>アラゲル,アラゲ,アラゲヨ,アラゲ,アラゲレ,アラゲヨ,アラゲロ,アラゲリャ,アラゲン,アララゲル,アララゲ,アララゲヨ,アララゲ,アララゲレ,アララゲヨ,アララゲロ,アララゲリャ,アララゲン</t>
  </si>
  <si>
    <t>荒らげ</t>
  </si>
  <si>
    <t>荒らげよ</t>
  </si>
  <si>
    <t>荒らげれ</t>
  </si>
  <si>
    <t>荒らげりゃ</t>
  </si>
  <si>
    <t>荒らげん</t>
  </si>
  <si>
    <t>荒らげろ</t>
  </si>
  <si>
    <t>営む</t>
  </si>
  <si>
    <t>イトナム,イトナマ,イトナモ,イトナミ,イトナン,イトナメ,イトナメ,イトナミャ</t>
  </si>
  <si>
    <t>営ま</t>
  </si>
  <si>
    <t>営も</t>
  </si>
  <si>
    <t>営み</t>
  </si>
  <si>
    <t>営ん</t>
  </si>
  <si>
    <t>営め</t>
  </si>
  <si>
    <t>営みゃ</t>
  </si>
  <si>
    <t>考え直す</t>
  </si>
  <si>
    <t>カンガエナオス,カンガエナオサ,カンガエナオソ,カンガエナオシ,カンガエナオセ,カンガエナオセ,カンガエナオシャ</t>
  </si>
  <si>
    <t>考え直さ</t>
  </si>
  <si>
    <t>考え直そ</t>
  </si>
  <si>
    <t>考え直し</t>
  </si>
  <si>
    <t>考え直せ</t>
  </si>
  <si>
    <t>考え直しゃ</t>
  </si>
  <si>
    <t>おくれる</t>
  </si>
  <si>
    <t>オクレル,オクレ,オクレヨ,オクレ,オクレレ,オクレヨ,オクレロ,オクレリャ,オクレン</t>
  </si>
  <si>
    <t>おくれ</t>
  </si>
  <si>
    <t>おくれよ</t>
  </si>
  <si>
    <t>おくれれ</t>
  </si>
  <si>
    <t>おくれりゃ</t>
  </si>
  <si>
    <t>おくれん</t>
  </si>
  <si>
    <t>おくれろ</t>
  </si>
  <si>
    <t>駆込む</t>
  </si>
  <si>
    <t>カケコム,カケコマ,カケコモ,カケコミ,カケコン,カケコメ,カケコメ,カケコミャ</t>
  </si>
  <si>
    <t>駆込ま</t>
  </si>
  <si>
    <t>駆込も</t>
  </si>
  <si>
    <t>駆込み</t>
  </si>
  <si>
    <t>駆込ん</t>
  </si>
  <si>
    <t>駆込め</t>
  </si>
  <si>
    <t>駆込みゃ</t>
  </si>
  <si>
    <t>あらしまわる</t>
  </si>
  <si>
    <t>アラシマワル,アラシマワラ,アラシマワン,アラシマワロ,アラシマワリ,アラシマワッ,アラシマワレ,アラシマワレ,アラシマワリャ,アラシマワン,アラシマワ</t>
  </si>
  <si>
    <t>あらしまわら</t>
  </si>
  <si>
    <t>あらしまわろ</t>
  </si>
  <si>
    <t>あらしまわり</t>
  </si>
  <si>
    <t>あらしまわっ</t>
  </si>
  <si>
    <t>あらしまわれ</t>
  </si>
  <si>
    <t>あらしまわりゃ</t>
  </si>
  <si>
    <t>あらしまわん</t>
  </si>
  <si>
    <t>あらしまわ</t>
  </si>
  <si>
    <t>居すくまる</t>
  </si>
  <si>
    <t>イスクマル,イスクマラ,イスクマン,イスクマロ,イスクマリ,イスクマッ,イスクマレ,イスクマレ,イスクマリャ,イスクマン,イスクマ</t>
  </si>
  <si>
    <t>居すくまら</t>
  </si>
  <si>
    <t>居すくまろ</t>
  </si>
  <si>
    <t>居すくまり</t>
  </si>
  <si>
    <t>居すくまっ</t>
  </si>
  <si>
    <t>居すくまれ</t>
  </si>
  <si>
    <t>居すくまりゃ</t>
  </si>
  <si>
    <t>居すくまん</t>
  </si>
  <si>
    <t>居すくま</t>
  </si>
  <si>
    <t>切り開ける</t>
  </si>
  <si>
    <t>キリヒラケル,キリヒラケ,キリヒラケヨ,キリヒラケ,キリヒラケレ,キリヒラケヨ,キリヒラケロ,キリヒラケリャ,キリヒラケン</t>
  </si>
  <si>
    <t>切り開け</t>
  </si>
  <si>
    <t>切り開けよ</t>
  </si>
  <si>
    <t>切り開けれ</t>
  </si>
  <si>
    <t>切り開けりゃ</t>
  </si>
  <si>
    <t>切り開けん</t>
  </si>
  <si>
    <t>切り開けろ</t>
  </si>
  <si>
    <t>払い込む</t>
  </si>
  <si>
    <t>払い込ま</t>
  </si>
  <si>
    <t>払い込も</t>
  </si>
  <si>
    <t>払い込み</t>
  </si>
  <si>
    <t>払い込ん</t>
  </si>
  <si>
    <t>払い込め</t>
  </si>
  <si>
    <t>払い込みゃ</t>
  </si>
  <si>
    <t>見つけだす</t>
  </si>
  <si>
    <t>見つけださ</t>
  </si>
  <si>
    <t>見つけだそ</t>
  </si>
  <si>
    <t>見つけだし</t>
  </si>
  <si>
    <t>見つけだせ</t>
  </si>
  <si>
    <t>見つけだしゃ</t>
  </si>
  <si>
    <t>這い蹲う</t>
  </si>
  <si>
    <t>ハイツクバウ,ハイツクバワ,ハイツクバオ,ハイツクバイ,ハイツクバッ,ハイツクバエ,ハイツクバエ</t>
  </si>
  <si>
    <t>這い蹲わ</t>
  </si>
  <si>
    <t>這い蹲お</t>
  </si>
  <si>
    <t>這い蹲い</t>
  </si>
  <si>
    <t>這い蹲っ</t>
  </si>
  <si>
    <t>這い蹲え</t>
  </si>
  <si>
    <t>老いさらばえる</t>
  </si>
  <si>
    <t>オイサラバエル,オイサラバエ,オイサラバエヨ,オイサラバエ,オイサラバエレ,オイサラバエヨ,オイサラバエロ,オイサラバエリャ,オイサラバエン</t>
  </si>
  <si>
    <t>老いさらばえ</t>
  </si>
  <si>
    <t>老いさらばえよ</t>
  </si>
  <si>
    <t>老いさらばえれ</t>
  </si>
  <si>
    <t>老いさらばえりゃ</t>
  </si>
  <si>
    <t>老いさらばえん</t>
  </si>
  <si>
    <t>老いさらばえろ</t>
  </si>
  <si>
    <t>閉まる</t>
  </si>
  <si>
    <t>シマル,シマラ,シマン,シマロ,シマリ,シマッ,シマレ,シマレ,シマリャ,シマン,シマ</t>
  </si>
  <si>
    <t>閉まら</t>
  </si>
  <si>
    <t>閉まろ</t>
  </si>
  <si>
    <t>閉まり</t>
  </si>
  <si>
    <t>閉まっ</t>
  </si>
  <si>
    <t>閉まれ</t>
  </si>
  <si>
    <t>閉まりゃ</t>
  </si>
  <si>
    <t>閉まん</t>
  </si>
  <si>
    <t>閉ま</t>
  </si>
  <si>
    <t>はなす</t>
  </si>
  <si>
    <t>はなさ</t>
  </si>
  <si>
    <t>はなそ</t>
  </si>
  <si>
    <t>はなし</t>
  </si>
  <si>
    <t>はなせ</t>
  </si>
  <si>
    <t>はなしゃ</t>
  </si>
  <si>
    <t>いすわれる</t>
  </si>
  <si>
    <t>いすわれ</t>
  </si>
  <si>
    <t>いすわれよ</t>
  </si>
  <si>
    <t>いすわれれ</t>
  </si>
  <si>
    <t>いすわれりゃ</t>
  </si>
  <si>
    <t>いすわれん</t>
  </si>
  <si>
    <t>いすわれろ</t>
  </si>
  <si>
    <t>くらわす</t>
  </si>
  <si>
    <t>クラワス,クラワサ,クラワソ,クラワシ,クラワセ,クラワセ,クラワシャ</t>
  </si>
  <si>
    <t>くらわさ</t>
  </si>
  <si>
    <t>くらわそ</t>
  </si>
  <si>
    <t>くらわし</t>
  </si>
  <si>
    <t>くらわしゃ</t>
  </si>
  <si>
    <t>へしあう</t>
  </si>
  <si>
    <t>ヘシアウ,ヘシアワ,ヘシアオ,ヘシアイ,ヘシアッ,ヘシアエ,ヘシアエ</t>
  </si>
  <si>
    <t>へしあわ</t>
  </si>
  <si>
    <t>へしあお</t>
  </si>
  <si>
    <t>へしあい</t>
  </si>
  <si>
    <t>へしあっ</t>
  </si>
  <si>
    <t>へしあえ</t>
  </si>
  <si>
    <t>突きつめる</t>
  </si>
  <si>
    <t>突きつめ</t>
  </si>
  <si>
    <t>突きつめよ</t>
  </si>
  <si>
    <t>突きつめれ</t>
  </si>
  <si>
    <t>突きつめりゃ</t>
  </si>
  <si>
    <t>突きつめん</t>
  </si>
  <si>
    <t>突きつめろ</t>
  </si>
  <si>
    <t>量り込む</t>
  </si>
  <si>
    <t>ハカリコム,ハカリコマ,ハカリコモ,ハカリコミ,ハカリコン,ハカリコメ,ハカリコメ,ハカリコミャ</t>
  </si>
  <si>
    <t>量り込ま</t>
  </si>
  <si>
    <t>量り込も</t>
  </si>
  <si>
    <t>量り込み</t>
  </si>
  <si>
    <t>量り込ん</t>
  </si>
  <si>
    <t>量り込め</t>
  </si>
  <si>
    <t>量り込みゃ</t>
  </si>
  <si>
    <t>とくする</t>
  </si>
  <si>
    <t>トクスル,トクス,トクシ,トクシヨ,トクショ,トクセ,トクスレ,トクセヨ,トクシロ,トクスリャ</t>
  </si>
  <si>
    <t>とくし</t>
  </si>
  <si>
    <t>とくしょ</t>
  </si>
  <si>
    <t>とくすれ</t>
  </si>
  <si>
    <t>とくすりゃ</t>
  </si>
  <si>
    <t>とくせよ</t>
  </si>
  <si>
    <t>とくしろ</t>
  </si>
  <si>
    <t>とくす</t>
  </si>
  <si>
    <t>とくせ</t>
  </si>
  <si>
    <t>取り戻す</t>
  </si>
  <si>
    <t>トリモドス,トリモドサ,トリモドソ,トリモドシ,トリモドセ,トリモドセ,トリモドシャ</t>
  </si>
  <si>
    <t>取り戻さ</t>
  </si>
  <si>
    <t>取り戻そ</t>
  </si>
  <si>
    <t>取り戻し</t>
  </si>
  <si>
    <t>取り戻しゃ</t>
  </si>
  <si>
    <t>とよむ</t>
  </si>
  <si>
    <t>トヨム,トヨマ,トヨモ,トヨミ,トヨン,トヨメ,トヨメ,トヨミャ</t>
  </si>
  <si>
    <t>とよま</t>
  </si>
  <si>
    <t>とよも</t>
  </si>
  <si>
    <t>とよみ</t>
  </si>
  <si>
    <t>とよん</t>
  </si>
  <si>
    <t>とよめ</t>
  </si>
  <si>
    <t>とよみゃ</t>
  </si>
  <si>
    <t>やり込める</t>
  </si>
  <si>
    <t>やり込め</t>
  </si>
  <si>
    <t>やり込めよ</t>
  </si>
  <si>
    <t>やり込めれ</t>
  </si>
  <si>
    <t>やり込めりゃ</t>
  </si>
  <si>
    <t>やり込めん</t>
  </si>
  <si>
    <t>やり込めろ</t>
  </si>
  <si>
    <t>しゃべる</t>
  </si>
  <si>
    <t>シャベル,シャベラ,シャベン,シャベロ,シャベリ,シャベッ,シャベレ,シャベレ,シャベリャ,シャベン,シャベ</t>
  </si>
  <si>
    <t>しゃべら</t>
  </si>
  <si>
    <t>しゃべろ</t>
  </si>
  <si>
    <t>しゃべり</t>
  </si>
  <si>
    <t>しゃべっ</t>
  </si>
  <si>
    <t>しゃべれ</t>
  </si>
  <si>
    <t>しゃべりゃ</t>
  </si>
  <si>
    <t>しゃべん</t>
  </si>
  <si>
    <t>しゃべ</t>
  </si>
  <si>
    <t>嗅ぎ当てる</t>
  </si>
  <si>
    <t>カギアテル,カギアテ,カギアテヨ,カギアテ,カギアテレ,カギアテヨ,カギアテロ,カギアテリャ,カギアテン</t>
  </si>
  <si>
    <t>嗅ぎ当て</t>
  </si>
  <si>
    <t>嗅ぎ当てよ</t>
  </si>
  <si>
    <t>嗅ぎ当てれ</t>
  </si>
  <si>
    <t>嗅ぎ当てりゃ</t>
  </si>
  <si>
    <t>嗅ぎ当てん</t>
  </si>
  <si>
    <t>嗅ぎ当てろ</t>
  </si>
  <si>
    <t>巻き起す</t>
  </si>
  <si>
    <t>マキオコス,マキオコサ,マキオコソ,マキオコシ,マキオコセ,マキオコセ,マキオコシャ</t>
  </si>
  <si>
    <t>巻き起さ</t>
  </si>
  <si>
    <t>巻き起そ</t>
  </si>
  <si>
    <t>巻き起し</t>
  </si>
  <si>
    <t>巻き起せ</t>
  </si>
  <si>
    <t>巻き起しゃ</t>
  </si>
  <si>
    <t>ととのえる</t>
  </si>
  <si>
    <t>ととのえよ</t>
  </si>
  <si>
    <t>ととのえれ</t>
  </si>
  <si>
    <t>ととのえりゃ</t>
  </si>
  <si>
    <t>ととのえん</t>
  </si>
  <si>
    <t>ととのえろ</t>
  </si>
  <si>
    <t>噤む</t>
  </si>
  <si>
    <t>噤ま</t>
  </si>
  <si>
    <t>噤も</t>
  </si>
  <si>
    <t>噤み</t>
  </si>
  <si>
    <t>噤ん</t>
  </si>
  <si>
    <t>噤め</t>
  </si>
  <si>
    <t>噤みゃ</t>
  </si>
  <si>
    <t>調子づく</t>
  </si>
  <si>
    <t>チョウシヅク,チョウシヅカ,チョウシヅコ,チョウシヅキ,チョウシヅイ,チョウシヅケ,チョウシヅケ,チョウシヅキャ</t>
  </si>
  <si>
    <t>調子づか</t>
  </si>
  <si>
    <t>調子づこ</t>
  </si>
  <si>
    <t>調子づき</t>
  </si>
  <si>
    <t>調子づい</t>
  </si>
  <si>
    <t>調子づけ</t>
  </si>
  <si>
    <t>調子づきゃ</t>
  </si>
  <si>
    <t>説明かす</t>
  </si>
  <si>
    <t>説明かさ</t>
  </si>
  <si>
    <t>説明かそ</t>
  </si>
  <si>
    <t>説明かし</t>
  </si>
  <si>
    <t>説明かせ</t>
  </si>
  <si>
    <t>説明かしゃ</t>
  </si>
  <si>
    <t>暮らせる</t>
  </si>
  <si>
    <t>暮らせ</t>
  </si>
  <si>
    <t>暮らせよ</t>
  </si>
  <si>
    <t>暮らせれ</t>
  </si>
  <si>
    <t>暮らせりゃ</t>
  </si>
  <si>
    <t>暮らせん</t>
  </si>
  <si>
    <t>暮らせろ</t>
  </si>
  <si>
    <t>於く</t>
  </si>
  <si>
    <t>於か</t>
  </si>
  <si>
    <t>於こ</t>
  </si>
  <si>
    <t>於き</t>
  </si>
  <si>
    <t>於い</t>
  </si>
  <si>
    <t>於け</t>
  </si>
  <si>
    <t>於きゃ</t>
  </si>
  <si>
    <t>研ける</t>
  </si>
  <si>
    <t>ミガケル,ミガケ,ミガケヨ,ミガケ,ミガケレ,ミガケヨ,ミガケロ,ミガケリャ,ミガケン</t>
  </si>
  <si>
    <t>研け</t>
  </si>
  <si>
    <t>研けよ</t>
  </si>
  <si>
    <t>研けれ</t>
  </si>
  <si>
    <t>研けりゃ</t>
  </si>
  <si>
    <t>研けん</t>
  </si>
  <si>
    <t>研けろ</t>
  </si>
  <si>
    <t>なぐりとばす</t>
  </si>
  <si>
    <t>ナグリトバス,ナグリトバサ,ナグリトバソ,ナグリトバシ,ナグリトバセ,ナグリトバセ,ナグリトバシャ</t>
  </si>
  <si>
    <t>なぐりとばさ</t>
  </si>
  <si>
    <t>なぐりとばそ</t>
  </si>
  <si>
    <t>なぐりとばし</t>
  </si>
  <si>
    <t>なぐりとばせ</t>
  </si>
  <si>
    <t>なぐりとばしゃ</t>
  </si>
  <si>
    <t>語れる</t>
  </si>
  <si>
    <t>カタレル,カタレ,カタレヨ,カタレ,カタレレ,カタレヨ,カタレロ,カタレリャ,カタレン</t>
  </si>
  <si>
    <t>語れ</t>
  </si>
  <si>
    <t>語れよ</t>
  </si>
  <si>
    <t>語れれ</t>
  </si>
  <si>
    <t>語れりゃ</t>
  </si>
  <si>
    <t>語れん</t>
  </si>
  <si>
    <t>語れろ</t>
  </si>
  <si>
    <t>行悩む</t>
  </si>
  <si>
    <t>ユキナヤム,ユキナヤマ,ユキナヤモ,ユキナヤミ,ユキナヤン,ユキナヤメ,ユキナヤメ,ユキナヤミャ,イキナヤム,イキナヤマ,イキナヤモ,イキナヤミ,イキナヤン,イキナヤメ,イキナヤメ,イキナヤミャ</t>
  </si>
  <si>
    <t>行悩ま</t>
  </si>
  <si>
    <t>行悩も</t>
  </si>
  <si>
    <t>行悩み</t>
  </si>
  <si>
    <t>行悩ん</t>
  </si>
  <si>
    <t>行悩め</t>
  </si>
  <si>
    <t>行悩みゃ</t>
  </si>
  <si>
    <t>ふんぎれる</t>
  </si>
  <si>
    <t>フンギレル,フンギレ,フンギレヨ,フンギレ,フンギレレ,フンギレヨ,フンギレロ,フンギレリャ,フンギレン</t>
  </si>
  <si>
    <t>ふんぎれ</t>
  </si>
  <si>
    <t>ふんぎれよ</t>
  </si>
  <si>
    <t>ふんぎれれ</t>
  </si>
  <si>
    <t>ふんぎれりゃ</t>
  </si>
  <si>
    <t>ふんぎれん</t>
  </si>
  <si>
    <t>ふんぎれろ</t>
  </si>
  <si>
    <t>持掛ける</t>
  </si>
  <si>
    <t>モチカケル,モチカケ,モチカケヨ,モチカケ,モチカケレ,モチカケヨ,モチカケロ,モチカケリャ,モチカケン</t>
  </si>
  <si>
    <t>持掛け</t>
  </si>
  <si>
    <t>持掛けよ</t>
  </si>
  <si>
    <t>持掛けれ</t>
  </si>
  <si>
    <t>持掛けりゃ</t>
  </si>
  <si>
    <t>持掛けん</t>
  </si>
  <si>
    <t>持掛けろ</t>
  </si>
  <si>
    <t>やけしぬ</t>
  </si>
  <si>
    <t>ヤケシヌ,ヤケシナ,ヤケシノ,ヤケシニ,ヤケシン,ヤケシネ,ヤケシネ,ヤケシニャ</t>
  </si>
  <si>
    <t>やけしな</t>
  </si>
  <si>
    <t>やけしの</t>
  </si>
  <si>
    <t>やけしに</t>
  </si>
  <si>
    <t>やけしん</t>
  </si>
  <si>
    <t>やけしね</t>
  </si>
  <si>
    <t>やけしにゃ</t>
  </si>
  <si>
    <t>さしくる</t>
  </si>
  <si>
    <t>サシクル,サシクラ,サシクン,サシクロ,サシクリ,サシクッ,サシクレ,サシクレ,サシクリャ,サシクン,サシク</t>
  </si>
  <si>
    <t>さしくら</t>
  </si>
  <si>
    <t>さしくろ</t>
  </si>
  <si>
    <t>さしくり</t>
  </si>
  <si>
    <t>さしくっ</t>
  </si>
  <si>
    <t>さしくれ</t>
  </si>
  <si>
    <t>さしくりゃ</t>
  </si>
  <si>
    <t>さしくん</t>
  </si>
  <si>
    <t>さしく</t>
  </si>
  <si>
    <t>むしる</t>
  </si>
  <si>
    <t>ムシル,ムシラ,ムシン,ムシロ,ムシリ,ムシッ,ムシレ,ムシレ,ムシリャ,ムシン,ムシ</t>
  </si>
  <si>
    <t>むしら</t>
  </si>
  <si>
    <t>むしろ</t>
  </si>
  <si>
    <t>むしり</t>
  </si>
  <si>
    <t>むしっ</t>
  </si>
  <si>
    <t>むしれ</t>
  </si>
  <si>
    <t>むしりゃ</t>
  </si>
  <si>
    <t>むしん</t>
  </si>
  <si>
    <t>むし</t>
  </si>
  <si>
    <t>講じる</t>
  </si>
  <si>
    <t>コウジル,コウジ,コウジヨ,コウジ,コウジレ,コウジヨ,コウジロ,コウジリャ,コウジン</t>
  </si>
  <si>
    <t>講じ</t>
  </si>
  <si>
    <t>講じよ</t>
  </si>
  <si>
    <t>講じれ</t>
  </si>
  <si>
    <t>講じりゃ</t>
  </si>
  <si>
    <t>講じん</t>
  </si>
  <si>
    <t>講じろ</t>
  </si>
  <si>
    <t>張り込む</t>
  </si>
  <si>
    <t>ハリコム,ハリコマ,ハリコモ,ハリコミ,ハリコン,ハリコメ,ハリコメ,ハリコミャ</t>
  </si>
  <si>
    <t>張り込ま</t>
  </si>
  <si>
    <t>張り込も</t>
  </si>
  <si>
    <t>張り込み</t>
  </si>
  <si>
    <t>張り込ん</t>
  </si>
  <si>
    <t>張り込め</t>
  </si>
  <si>
    <t>張り込みゃ</t>
  </si>
  <si>
    <t>修まる</t>
  </si>
  <si>
    <t>オサマル,オサマラ,オサマン,オサマロ,オサマリ,オサマッ,オサマレ,オサマレ,オサマリャ,オサマン,オサマ</t>
  </si>
  <si>
    <t>修まら</t>
  </si>
  <si>
    <t>修まろ</t>
  </si>
  <si>
    <t>修まり</t>
  </si>
  <si>
    <t>修まっ</t>
  </si>
  <si>
    <t>修まれ</t>
  </si>
  <si>
    <t>修まりゃ</t>
  </si>
  <si>
    <t>修まん</t>
  </si>
  <si>
    <t>修ま</t>
  </si>
  <si>
    <t>つれだす</t>
  </si>
  <si>
    <t>ツレダス,ツレダサ,ツレダソ,ツレダシ,ツレダセ,ツレダセ,ツレダシャ</t>
  </si>
  <si>
    <t>つれださ</t>
  </si>
  <si>
    <t>つれだそ</t>
  </si>
  <si>
    <t>つれだし</t>
  </si>
  <si>
    <t>つれだせ</t>
  </si>
  <si>
    <t>つれだしゃ</t>
  </si>
  <si>
    <t>みとおす</t>
  </si>
  <si>
    <t>ミトオス,ミトオサ,ミトオソ,ミトオシ,ミトオセ,ミトオセ,ミトオシャ</t>
  </si>
  <si>
    <t>みとおさ</t>
  </si>
  <si>
    <t>みとおそ</t>
  </si>
  <si>
    <t>みとおし</t>
  </si>
  <si>
    <t>みとおせ</t>
  </si>
  <si>
    <t>みとおしゃ</t>
  </si>
  <si>
    <t>もらえる</t>
  </si>
  <si>
    <t>モラエル,モラエ,モラエヨ,モラエ,モラエレ,モラエヨ,モラエロ,モラエリャ,モラエン</t>
  </si>
  <si>
    <t>もらえ</t>
  </si>
  <si>
    <t>もらえよ</t>
  </si>
  <si>
    <t>もらえれ</t>
  </si>
  <si>
    <t>もらえりゃ</t>
  </si>
  <si>
    <t>もらえん</t>
  </si>
  <si>
    <t>もらえろ</t>
  </si>
  <si>
    <t>ふらつく</t>
  </si>
  <si>
    <t>フラツク,フラツカ,フラツコ,フラツキ,フラツイ,フラツケ,フラツケ,フラツキャ</t>
  </si>
  <si>
    <t>ふらつか</t>
  </si>
  <si>
    <t>ふらつこ</t>
  </si>
  <si>
    <t>ふらつき</t>
  </si>
  <si>
    <t>ふらつい</t>
  </si>
  <si>
    <t>ふらつけ</t>
  </si>
  <si>
    <t>ふらつきゃ</t>
  </si>
  <si>
    <t>断わる</t>
  </si>
  <si>
    <t>断わら</t>
  </si>
  <si>
    <t>断わろ</t>
  </si>
  <si>
    <t>断わり</t>
  </si>
  <si>
    <t>断わっ</t>
  </si>
  <si>
    <t>断われ</t>
  </si>
  <si>
    <t>断わりゃ</t>
  </si>
  <si>
    <t>断わん</t>
  </si>
  <si>
    <t>断わ</t>
  </si>
  <si>
    <t>入れ違う</t>
  </si>
  <si>
    <t>イレチガウ,イレチガワ,イレチガオ,イレチガイ,イレチガッ,イレチガエ,イレチガエ</t>
  </si>
  <si>
    <t>入れ違わ</t>
  </si>
  <si>
    <t>入れ違お</t>
  </si>
  <si>
    <t>入れ違い</t>
  </si>
  <si>
    <t>入れ違っ</t>
  </si>
  <si>
    <t>入れ違え</t>
  </si>
  <si>
    <t>おりかえす</t>
  </si>
  <si>
    <t>オリカエス,オリカエサ,オリカエソ,オリカエシ,オリカエセ,オリカエセ,オリカエシャ</t>
  </si>
  <si>
    <t>おりかえさ</t>
  </si>
  <si>
    <t>おりかえそ</t>
  </si>
  <si>
    <t>おりかえし</t>
  </si>
  <si>
    <t>おりかえせ</t>
  </si>
  <si>
    <t>おりかえしゃ</t>
  </si>
  <si>
    <t>当て嵌める</t>
  </si>
  <si>
    <t>アテハメル,アテハメ,アテハメヨ,アテハメ,アテハメレ,アテハメヨ,アテハメロ,アテハメリャ,アテハメン</t>
  </si>
  <si>
    <t>当て嵌め</t>
  </si>
  <si>
    <t>当て嵌めよ</t>
  </si>
  <si>
    <t>当て嵌めれ</t>
  </si>
  <si>
    <t>当て嵌めりゃ</t>
  </si>
  <si>
    <t>当て嵌めん</t>
  </si>
  <si>
    <t>当て嵌めろ</t>
  </si>
  <si>
    <t>おちゆく</t>
  </si>
  <si>
    <t>オチユク,オチユカ,オチユコ,オチユキ,オチユケ,オチユケ,オチユキャ</t>
  </si>
  <si>
    <t>おちゆか</t>
  </si>
  <si>
    <t>おちゆこ</t>
  </si>
  <si>
    <t>おちゆき</t>
  </si>
  <si>
    <t>おちゆけ</t>
  </si>
  <si>
    <t>おちゆきゃ</t>
  </si>
  <si>
    <t>つくりかえる</t>
  </si>
  <si>
    <t>ツクリカエル,ツクリカエ,ツクリカエヨ,ツクリカエ,ツクリカエレ,ツクリカエヨ,ツクリカエロ,ツクリカエリャ,ツクリカエン</t>
  </si>
  <si>
    <t>つくりかえ</t>
  </si>
  <si>
    <t>つくりかえよ</t>
  </si>
  <si>
    <t>つくりかえれ</t>
  </si>
  <si>
    <t>つくりかえりゃ</t>
  </si>
  <si>
    <t>つくりかえん</t>
  </si>
  <si>
    <t>つくりかえろ</t>
  </si>
  <si>
    <t>休む</t>
  </si>
  <si>
    <t>ヤスム,ヤスマ,ヤスモ,ヤスミ,ヤスン,ヤスメ,ヤスメ,ヤスミャ</t>
  </si>
  <si>
    <t>休も</t>
  </si>
  <si>
    <t>休み</t>
  </si>
  <si>
    <t>休ん</t>
  </si>
  <si>
    <t>休め</t>
  </si>
  <si>
    <t>休みゃ</t>
  </si>
  <si>
    <t>落ちつける</t>
  </si>
  <si>
    <t>オチツケル,オチツケ,オチツケヨ,オチツケ,オチツケレ,オチツケヨ,オチツケロ,オチツケリャ,オチツケン</t>
  </si>
  <si>
    <t>落ちつけ</t>
  </si>
  <si>
    <t>落ちつけよ</t>
  </si>
  <si>
    <t>落ちつけれ</t>
  </si>
  <si>
    <t>落ちつけりゃ</t>
  </si>
  <si>
    <t>落ちつけん</t>
  </si>
  <si>
    <t>落ちつけろ</t>
  </si>
  <si>
    <t>つきのめす</t>
  </si>
  <si>
    <t>ツキノメス,ツキノメサ,ツキノメソ,ツキノメシ,ツキノメセ,ツキノメセ,ツキノメシャ</t>
  </si>
  <si>
    <t>つきのめさ</t>
  </si>
  <si>
    <t>つきのめそ</t>
  </si>
  <si>
    <t>つきのめし</t>
  </si>
  <si>
    <t>つきのめせ</t>
  </si>
  <si>
    <t>つきのめしゃ</t>
  </si>
  <si>
    <t>古ぼける</t>
  </si>
  <si>
    <t>フルボケル,フルボケ,フルボケヨ,フルボケ,フルボケレ,フルボケヨ,フルボケロ,フルボケリャ,フルボケン</t>
  </si>
  <si>
    <t>古ぼけ</t>
  </si>
  <si>
    <t>古ぼけよ</t>
  </si>
  <si>
    <t>古ぼけれ</t>
  </si>
  <si>
    <t>古ぼけりゃ</t>
  </si>
  <si>
    <t>古ぼけん</t>
  </si>
  <si>
    <t>古ぼけろ</t>
  </si>
  <si>
    <t>矯める</t>
  </si>
  <si>
    <t>タメル,タメ,タメヨ,タメ,タメレ,タメヨ,タメロ,タメリャ,タメン</t>
  </si>
  <si>
    <t>矯め</t>
  </si>
  <si>
    <t>矯めよ</t>
  </si>
  <si>
    <t>矯めれ</t>
  </si>
  <si>
    <t>矯めりゃ</t>
  </si>
  <si>
    <t>矯めん</t>
  </si>
  <si>
    <t>矯めろ</t>
  </si>
  <si>
    <t>折り重なる</t>
  </si>
  <si>
    <t>オリカサナル,オリカサナラ,オリカサナン,オリカサナロ,オリカサナリ,オリカサナッ,オリカサナレ,オリカサナレ,オリカサナリャ,オリカサナン,オリカサナ</t>
  </si>
  <si>
    <t>折り重なら</t>
  </si>
  <si>
    <t>折り重なろ</t>
  </si>
  <si>
    <t>折り重なり</t>
  </si>
  <si>
    <t>折り重なっ</t>
  </si>
  <si>
    <t>折り重なれ</t>
  </si>
  <si>
    <t>折り重なりゃ</t>
  </si>
  <si>
    <t>折り重なん</t>
  </si>
  <si>
    <t>折り重な</t>
  </si>
  <si>
    <t>入びたる</t>
  </si>
  <si>
    <t>入びたら</t>
  </si>
  <si>
    <t>入びたろ</t>
  </si>
  <si>
    <t>入びたり</t>
  </si>
  <si>
    <t>入びたっ</t>
  </si>
  <si>
    <t>入びたれ</t>
  </si>
  <si>
    <t>入びたりゃ</t>
  </si>
  <si>
    <t>入びたん</t>
  </si>
  <si>
    <t>入びた</t>
  </si>
  <si>
    <t>たてこもれる</t>
  </si>
  <si>
    <t>タテコモレル,タテコモレ,タテコモレヨ,タテコモレ,タテコモレレ,タテコモレヨ,タテコモレロ,タテコモレリャ,タテコモレン</t>
  </si>
  <si>
    <t>たてこもれ</t>
  </si>
  <si>
    <t>たてこもれよ</t>
  </si>
  <si>
    <t>たてこもれれ</t>
  </si>
  <si>
    <t>たてこもれりゃ</t>
  </si>
  <si>
    <t>たてこもれん</t>
  </si>
  <si>
    <t>たてこもれろ</t>
  </si>
  <si>
    <t>じょうずる</t>
  </si>
  <si>
    <t>ジョウズル,ジョウズ,ジョウゼ,ジョウゼヨ,ジョウズレ,ジョウゼヨ,ジョウズリャ</t>
  </si>
  <si>
    <t>じょうぜ</t>
  </si>
  <si>
    <t>じょうぜよ</t>
  </si>
  <si>
    <t>じょうずれ</t>
  </si>
  <si>
    <t>じょうずりゃ</t>
  </si>
  <si>
    <t>じょうず</t>
  </si>
  <si>
    <t>あきれはてる</t>
  </si>
  <si>
    <t>あきれはて</t>
  </si>
  <si>
    <t>あきれはてよ</t>
  </si>
  <si>
    <t>あきれはてれ</t>
  </si>
  <si>
    <t>あきれはてりゃ</t>
  </si>
  <si>
    <t>あきれはてん</t>
  </si>
  <si>
    <t>あきれはてろ</t>
  </si>
  <si>
    <t>かりだす</t>
  </si>
  <si>
    <t>カリダス,カリダサ,カリダソ,カリダシ,カリダセ,カリダセ,カリダシャ</t>
  </si>
  <si>
    <t>かりださ</t>
  </si>
  <si>
    <t>かりだそ</t>
  </si>
  <si>
    <t>かりだし</t>
  </si>
  <si>
    <t>かりだせ</t>
  </si>
  <si>
    <t>かりだしゃ</t>
  </si>
  <si>
    <t>はみだす</t>
  </si>
  <si>
    <t>ハミダス,ハミダサ,ハミダソ,ハミダシ,ハミダセ,ハミダセ,ハミダシャ</t>
  </si>
  <si>
    <t>はみださ</t>
  </si>
  <si>
    <t>はみだそ</t>
  </si>
  <si>
    <t>はみだし</t>
  </si>
  <si>
    <t>はみだせ</t>
  </si>
  <si>
    <t>はみだしゃ</t>
  </si>
  <si>
    <t>参じる</t>
  </si>
  <si>
    <t>サンジル,サンジ,サンジヨ,サンジ,サンジレ,サンジヨ,サンジロ,サンジリャ,サンジン</t>
  </si>
  <si>
    <t>参じ</t>
  </si>
  <si>
    <t>参じよ</t>
  </si>
  <si>
    <t>参じれ</t>
  </si>
  <si>
    <t>参じりゃ</t>
  </si>
  <si>
    <t>参じん</t>
  </si>
  <si>
    <t>参じろ</t>
  </si>
  <si>
    <t>罷り通る</t>
  </si>
  <si>
    <t>罷り通ら</t>
  </si>
  <si>
    <t>罷り通ろ</t>
  </si>
  <si>
    <t>罷り通り</t>
  </si>
  <si>
    <t>罷り通っ</t>
  </si>
  <si>
    <t>罷り通れ</t>
  </si>
  <si>
    <t>罷り通りゃ</t>
  </si>
  <si>
    <t>罷り通ん</t>
  </si>
  <si>
    <t>罷り通</t>
  </si>
  <si>
    <t>醸せる</t>
  </si>
  <si>
    <t>カモセル,カモセ,カモセヨ,カモセ,カモセレ,カモセヨ,カモセロ,カモセリャ,カモセン</t>
  </si>
  <si>
    <t>醸せよ</t>
  </si>
  <si>
    <t>醸せれ</t>
  </si>
  <si>
    <t>醸せりゃ</t>
  </si>
  <si>
    <t>醸せん</t>
  </si>
  <si>
    <t>醸せろ</t>
  </si>
  <si>
    <t>入り組む</t>
  </si>
  <si>
    <t>イリクム,イリクマ,イリクモ,イリクミ,イリクン,イリクメ,イリクメ,イリクミャ</t>
  </si>
  <si>
    <t>入り組ま</t>
  </si>
  <si>
    <t>入り組も</t>
  </si>
  <si>
    <t>入り組み</t>
  </si>
  <si>
    <t>入り組ん</t>
  </si>
  <si>
    <t>入り組め</t>
  </si>
  <si>
    <t>入り組みゃ</t>
  </si>
  <si>
    <t>うれる</t>
  </si>
  <si>
    <t>ウレル,ウレ,ウレヨ,ウレ,ウレレ,ウレヨ,ウレロ,ウレリャ,ウレン</t>
  </si>
  <si>
    <t>うれ</t>
  </si>
  <si>
    <t>うれよ</t>
  </si>
  <si>
    <t>うれれ</t>
  </si>
  <si>
    <t>うれりゃ</t>
  </si>
  <si>
    <t>うれん</t>
  </si>
  <si>
    <t>うれろ</t>
  </si>
  <si>
    <t>選る</t>
  </si>
  <si>
    <t>選ら</t>
  </si>
  <si>
    <t>選ろ</t>
  </si>
  <si>
    <t>選り</t>
  </si>
  <si>
    <t>選っ</t>
  </si>
  <si>
    <t>選れ</t>
  </si>
  <si>
    <t>選りゃ</t>
  </si>
  <si>
    <t>選ん</t>
  </si>
  <si>
    <t>選</t>
  </si>
  <si>
    <t>しる</t>
  </si>
  <si>
    <t>シル,シラ,シン,シロ,シリ,シッ,シレ,シレ,シリャ,シン,シ</t>
  </si>
  <si>
    <t>しら</t>
  </si>
  <si>
    <t>しろ</t>
  </si>
  <si>
    <t>しり</t>
  </si>
  <si>
    <t>しっ</t>
  </si>
  <si>
    <t>しれ</t>
  </si>
  <si>
    <t>しりゃ</t>
  </si>
  <si>
    <t>しん</t>
  </si>
  <si>
    <t>及ぼせる</t>
  </si>
  <si>
    <t>オヨボセル,オヨボセ,オヨボセヨ,オヨボセ,オヨボセレ,オヨボセヨ,オヨボセロ,オヨボセリャ,オヨボセン</t>
  </si>
  <si>
    <t>及ぼせ</t>
  </si>
  <si>
    <t>及ぼせよ</t>
  </si>
  <si>
    <t>及ぼせれ</t>
  </si>
  <si>
    <t>及ぼせりゃ</t>
  </si>
  <si>
    <t>及ぼせん</t>
  </si>
  <si>
    <t>及ぼせろ</t>
  </si>
  <si>
    <t>絎ける</t>
  </si>
  <si>
    <t>クケル,クケ,クケヨ,クケ,クケレ,クケヨ,クケロ,クケリャ,クケン</t>
  </si>
  <si>
    <t>絎け</t>
  </si>
  <si>
    <t>絎けよ</t>
  </si>
  <si>
    <t>絎けれ</t>
  </si>
  <si>
    <t>絎けりゃ</t>
  </si>
  <si>
    <t>絎けん</t>
  </si>
  <si>
    <t>絎けろ</t>
  </si>
  <si>
    <t>除する</t>
  </si>
  <si>
    <t>除し</t>
  </si>
  <si>
    <t>除しょ</t>
  </si>
  <si>
    <t>除すれ</t>
  </si>
  <si>
    <t>除すりゃ</t>
  </si>
  <si>
    <t>除せよ</t>
  </si>
  <si>
    <t>除しろ</t>
  </si>
  <si>
    <t>除す</t>
  </si>
  <si>
    <t>除せ</t>
  </si>
  <si>
    <t>へりくだる</t>
  </si>
  <si>
    <t>ヘリクダル,ヘリクダラ,ヘリクダン,ヘリクダロ,ヘリクダリ,ヘリクダッ,ヘリクダレ,ヘリクダレ,ヘリクダリャ,ヘリクダン,ヘリクダ</t>
  </si>
  <si>
    <t>へりくだら</t>
  </si>
  <si>
    <t>へりくだろ</t>
  </si>
  <si>
    <t>へりくだり</t>
  </si>
  <si>
    <t>へりくだっ</t>
  </si>
  <si>
    <t>へりくだれ</t>
  </si>
  <si>
    <t>へりくだりゃ</t>
  </si>
  <si>
    <t>へりくだん</t>
  </si>
  <si>
    <t>へりくだ</t>
  </si>
  <si>
    <t>みゃくうつ</t>
  </si>
  <si>
    <t>ミャクウツ,ミャクウタ,ミャクウト,ミャクウチ,ミャクウッ,ミャクウテ,ミャクウテ,ミャクウチャ</t>
  </si>
  <si>
    <t>みゃくうた</t>
  </si>
  <si>
    <t>みゃくうと</t>
  </si>
  <si>
    <t>みゃくうち</t>
  </si>
  <si>
    <t>みゃくうっ</t>
  </si>
  <si>
    <t>みゃくうて</t>
  </si>
  <si>
    <t>みゃくうちゃ</t>
  </si>
  <si>
    <t>はぐくめる</t>
  </si>
  <si>
    <t>ハグクメル,ハグクメ,ハグクメヨ,ハグクメ,ハグクメレ,ハグクメヨ,ハグクメロ,ハグクメリャ,ハグクメン</t>
  </si>
  <si>
    <t>はぐくめ</t>
  </si>
  <si>
    <t>はぐくめよ</t>
  </si>
  <si>
    <t>はぐくめれ</t>
  </si>
  <si>
    <t>はぐくめりゃ</t>
  </si>
  <si>
    <t>はぐくめん</t>
  </si>
  <si>
    <t>はぐくめろ</t>
  </si>
  <si>
    <t>打てる</t>
  </si>
  <si>
    <t>ウテル,ウテ,ウテヨ,ウテ,ウテレ,ウテヨ,ウテロ,ウテリャ,ウテン</t>
  </si>
  <si>
    <t>打て</t>
  </si>
  <si>
    <t>打てよ</t>
  </si>
  <si>
    <t>打てれ</t>
  </si>
  <si>
    <t>打てりゃ</t>
  </si>
  <si>
    <t>打てん</t>
  </si>
  <si>
    <t>打てろ</t>
  </si>
  <si>
    <t>だまし込む</t>
  </si>
  <si>
    <t>ダマシコム,ダマシコマ,ダマシコモ,ダマシコミ,ダマシコン,ダマシコメ,ダマシコメ,ダマシコミャ</t>
  </si>
  <si>
    <t>だまし込ま</t>
  </si>
  <si>
    <t>だまし込も</t>
  </si>
  <si>
    <t>だまし込み</t>
  </si>
  <si>
    <t>だまし込ん</t>
  </si>
  <si>
    <t>だまし込め</t>
  </si>
  <si>
    <t>だまし込みゃ</t>
  </si>
  <si>
    <t>揺るがす</t>
  </si>
  <si>
    <t>ユルガス,ユルガサ,ユルガソ,ユルガシ,ユルガセ,ユルガセ,ユルガシャ</t>
  </si>
  <si>
    <t>揺るがさ</t>
  </si>
  <si>
    <t>揺るがそ</t>
  </si>
  <si>
    <t>揺るがし</t>
  </si>
  <si>
    <t>揺るがせ</t>
  </si>
  <si>
    <t>揺るがしゃ</t>
  </si>
  <si>
    <t>買い替える</t>
  </si>
  <si>
    <t>買い替え</t>
  </si>
  <si>
    <t>買い替えよ</t>
  </si>
  <si>
    <t>買い替えれ</t>
  </si>
  <si>
    <t>買い替えりゃ</t>
  </si>
  <si>
    <t>買い替えん</t>
  </si>
  <si>
    <t>買い替えろ</t>
  </si>
  <si>
    <t>饗する</t>
  </si>
  <si>
    <t>饗し</t>
  </si>
  <si>
    <t>饗しょ</t>
  </si>
  <si>
    <t>饗すれ</t>
  </si>
  <si>
    <t>饗すりゃ</t>
  </si>
  <si>
    <t>饗せよ</t>
  </si>
  <si>
    <t>饗しろ</t>
  </si>
  <si>
    <t>饗す</t>
  </si>
  <si>
    <t>饗せ</t>
  </si>
  <si>
    <t>汗ばむ</t>
  </si>
  <si>
    <t>アセバム,アセバマ,アセバモ,アセバミ,アセバン,アセバメ,アセバメ,アセバミャ</t>
  </si>
  <si>
    <t>汗ばま</t>
  </si>
  <si>
    <t>汗ばも</t>
  </si>
  <si>
    <t>汗ばみ</t>
  </si>
  <si>
    <t>汗ばん</t>
  </si>
  <si>
    <t>汗ばめ</t>
  </si>
  <si>
    <t>汗ばみゃ</t>
  </si>
  <si>
    <t>ひきぐする</t>
  </si>
  <si>
    <t>ひきぐし</t>
  </si>
  <si>
    <t>ひきぐしょ</t>
  </si>
  <si>
    <t>ひきぐすれ</t>
  </si>
  <si>
    <t>ひきぐすりゃ</t>
  </si>
  <si>
    <t>ひきぐせよ</t>
  </si>
  <si>
    <t>ひきぐしろ</t>
  </si>
  <si>
    <t>ひきぐす</t>
  </si>
  <si>
    <t>ひきぐせ</t>
  </si>
  <si>
    <t>刈る</t>
  </si>
  <si>
    <t>カル,カラ,カン,カロ,カリ,カッ,カレ,カレ,カリャ,カン,カ</t>
  </si>
  <si>
    <t>刈ら</t>
  </si>
  <si>
    <t>刈ろ</t>
  </si>
  <si>
    <t>刈り</t>
  </si>
  <si>
    <t>刈っ</t>
  </si>
  <si>
    <t>刈れ</t>
  </si>
  <si>
    <t>刈りゃ</t>
  </si>
  <si>
    <t>刈ん</t>
  </si>
  <si>
    <t>刈</t>
  </si>
  <si>
    <t>走り出る</t>
  </si>
  <si>
    <t>ハシリデル,ハシリデ,ハシリデヨ,ハシリデ,ハシリデレ,ハシリデヨ,ハシリデロ,ハシリデリャ,ハシリデン</t>
  </si>
  <si>
    <t>走り出</t>
  </si>
  <si>
    <t>走り出よ</t>
  </si>
  <si>
    <t>走り出れ</t>
  </si>
  <si>
    <t>走り出りゃ</t>
  </si>
  <si>
    <t>走り出ん</t>
  </si>
  <si>
    <t>走り出ろ</t>
  </si>
  <si>
    <t>賣れる</t>
  </si>
  <si>
    <t>賣れ</t>
  </si>
  <si>
    <t>賣れよ</t>
  </si>
  <si>
    <t>賣れれ</t>
  </si>
  <si>
    <t>賣れりゃ</t>
  </si>
  <si>
    <t>賣れん</t>
  </si>
  <si>
    <t>賣れろ</t>
  </si>
  <si>
    <t>はめこめる</t>
  </si>
  <si>
    <t>ハメコメル,ハメコメ,ハメコメヨ,ハメコメ,ハメコメレ,ハメコメヨ,ハメコメロ,ハメコメリャ,ハメコメン</t>
  </si>
  <si>
    <t>はめこめよ</t>
  </si>
  <si>
    <t>はめこめれ</t>
  </si>
  <si>
    <t>はめこめりゃ</t>
  </si>
  <si>
    <t>はめこめん</t>
  </si>
  <si>
    <t>はめこめろ</t>
  </si>
  <si>
    <t>来たす</t>
  </si>
  <si>
    <t>来たさ</t>
  </si>
  <si>
    <t>来たそ</t>
  </si>
  <si>
    <t>来たし</t>
  </si>
  <si>
    <t>来たせ</t>
  </si>
  <si>
    <t>来たしゃ</t>
  </si>
  <si>
    <t>まじわる</t>
  </si>
  <si>
    <t>マジワル,マジワラ,マジワン,マジワロ,マジワリ,マジワッ,マジワレ,マジワレ,マジワリャ,マジワン,マジワ</t>
  </si>
  <si>
    <t>まじわら</t>
  </si>
  <si>
    <t>まじわろ</t>
  </si>
  <si>
    <t>まじわり</t>
  </si>
  <si>
    <t>まじわっ</t>
  </si>
  <si>
    <t>まじわれ</t>
  </si>
  <si>
    <t>まじわりゃ</t>
  </si>
  <si>
    <t>まじわん</t>
  </si>
  <si>
    <t>まじわ</t>
  </si>
  <si>
    <t>突当る</t>
  </si>
  <si>
    <t>突当ら</t>
  </si>
  <si>
    <t>突当ろ</t>
  </si>
  <si>
    <t>突当り</t>
  </si>
  <si>
    <t>突当っ</t>
  </si>
  <si>
    <t>突当れ</t>
  </si>
  <si>
    <t>突当りゃ</t>
  </si>
  <si>
    <t>突当ん</t>
  </si>
  <si>
    <t>突当</t>
  </si>
  <si>
    <t>かさなる</t>
  </si>
  <si>
    <t>かさなら</t>
  </si>
  <si>
    <t>かさなろ</t>
  </si>
  <si>
    <t>かさなり</t>
  </si>
  <si>
    <t>かさなっ</t>
  </si>
  <si>
    <t>かさなれ</t>
  </si>
  <si>
    <t>かさなりゃ</t>
  </si>
  <si>
    <t>かさなん</t>
  </si>
  <si>
    <t>かさな</t>
  </si>
  <si>
    <t>つりあがる</t>
  </si>
  <si>
    <t>ツリアガル,ツリアガラ,ツリアガン,ツリアガロ,ツリアガリ,ツリアガッ,ツリアガレ,ツリアガレ,ツリアガリャ,ツリアガン,ツリアガ</t>
  </si>
  <si>
    <t>つりあがら</t>
  </si>
  <si>
    <t>つりあがろ</t>
  </si>
  <si>
    <t>つりあがり</t>
  </si>
  <si>
    <t>つりあがっ</t>
  </si>
  <si>
    <t>つりあがれ</t>
  </si>
  <si>
    <t>つりあがりゃ</t>
  </si>
  <si>
    <t>つりあがん</t>
  </si>
  <si>
    <t>つりあが</t>
  </si>
  <si>
    <t>はせもどる</t>
  </si>
  <si>
    <t>ハセモドル,ハセモドラ,ハセモドン,ハセモドロ,ハセモドリ,ハセモドッ,ハセモドレ,ハセモドレ,ハセモドリャ,ハセモドン,ハセモド</t>
  </si>
  <si>
    <t>はせもどら</t>
  </si>
  <si>
    <t>はせもどろ</t>
  </si>
  <si>
    <t>はせもどり</t>
  </si>
  <si>
    <t>はせもどっ</t>
  </si>
  <si>
    <t>はせもどれ</t>
  </si>
  <si>
    <t>はせもどりゃ</t>
  </si>
  <si>
    <t>はせもどん</t>
  </si>
  <si>
    <t>はせもど</t>
  </si>
  <si>
    <t>刈り込む</t>
  </si>
  <si>
    <t>カリコム,カリコマ,カリコモ,カリコミ,カリコン,カリコメ,カリコメ,カリコミャ</t>
  </si>
  <si>
    <t>刈り込ま</t>
  </si>
  <si>
    <t>刈り込も</t>
  </si>
  <si>
    <t>刈り込み</t>
  </si>
  <si>
    <t>刈り込ん</t>
  </si>
  <si>
    <t>刈り込め</t>
  </si>
  <si>
    <t>刈り込みゃ</t>
  </si>
  <si>
    <t>たおす</t>
  </si>
  <si>
    <t>タオス,タオサ,タオソ,タオシ,タオセ,タオセ,タオシャ</t>
  </si>
  <si>
    <t>たおさ</t>
  </si>
  <si>
    <t>たおそ</t>
  </si>
  <si>
    <t>たおし</t>
  </si>
  <si>
    <t>たおせ</t>
  </si>
  <si>
    <t>たおしゃ</t>
  </si>
  <si>
    <t>のたうち回る</t>
  </si>
  <si>
    <t>ノタウチマワル,ノタウチマワラ,ノタウチマワン,ノタウチマワロ,ノタウチマワリ,ノタウチマワッ,ノタウチマワレ,ノタウチマワレ,ノタウチマワリャ,ノタウチマワン,ノタウチマワ</t>
  </si>
  <si>
    <t>のたうち回ら</t>
  </si>
  <si>
    <t>のたうち回ろ</t>
  </si>
  <si>
    <t>のたうち回り</t>
  </si>
  <si>
    <t>のたうち回っ</t>
  </si>
  <si>
    <t>のたうち回れ</t>
  </si>
  <si>
    <t>のたうち回りゃ</t>
  </si>
  <si>
    <t>のたうち回ん</t>
  </si>
  <si>
    <t>のたうち回</t>
  </si>
  <si>
    <t>目がける</t>
  </si>
  <si>
    <t>メガケル,メガケ,メガケヨ,メガケ,メガケレ,メガケヨ,メガケロ,メガケリャ,メガケン</t>
  </si>
  <si>
    <t>目がけ</t>
  </si>
  <si>
    <t>目がけよ</t>
  </si>
  <si>
    <t>目がけれ</t>
  </si>
  <si>
    <t>目がけりゃ</t>
  </si>
  <si>
    <t>目がけん</t>
  </si>
  <si>
    <t>目がけろ</t>
  </si>
  <si>
    <t>碎ける</t>
  </si>
  <si>
    <t>クダケル,クダケ,クダケヨ,クダケ,クダケレ,クダケヨ,クダケロ,クダケリャ,クダケン</t>
  </si>
  <si>
    <t>碎けよ</t>
  </si>
  <si>
    <t>碎けれ</t>
  </si>
  <si>
    <t>碎けりゃ</t>
  </si>
  <si>
    <t>碎けん</t>
  </si>
  <si>
    <t>碎けろ</t>
  </si>
  <si>
    <t>おもいうかべる</t>
  </si>
  <si>
    <t>おもいうかべ</t>
  </si>
  <si>
    <t>おもいうかべよ</t>
  </si>
  <si>
    <t>おもいうかべれ</t>
  </si>
  <si>
    <t>おもいうかべりゃ</t>
  </si>
  <si>
    <t>おもいうかべん</t>
  </si>
  <si>
    <t>おもいうかべろ</t>
  </si>
  <si>
    <t>つっかえせる</t>
  </si>
  <si>
    <t>ツッカエセル,ツッカエセ,ツッカエセヨ,ツッカエセ,ツッカエセレ,ツッカエセヨ,ツッカエセロ,ツッカエセリャ,ツッカエセン</t>
  </si>
  <si>
    <t>つっかえせよ</t>
  </si>
  <si>
    <t>つっかえせれ</t>
  </si>
  <si>
    <t>つっかえせりゃ</t>
  </si>
  <si>
    <t>つっかえせん</t>
  </si>
  <si>
    <t>つっかえせろ</t>
  </si>
  <si>
    <t>おわる</t>
  </si>
  <si>
    <t>オワル,オワラ,オワン,オワロ,オワリ,オワッ,オワレ,オワレ,オワリャ,オワン,オワ</t>
  </si>
  <si>
    <t>おわら</t>
  </si>
  <si>
    <t>おわろ</t>
  </si>
  <si>
    <t>おわり</t>
  </si>
  <si>
    <t>おわっ</t>
  </si>
  <si>
    <t>おわれ</t>
  </si>
  <si>
    <t>おわりゃ</t>
  </si>
  <si>
    <t>おわん</t>
  </si>
  <si>
    <t>おわ</t>
  </si>
  <si>
    <t>押寄せる</t>
  </si>
  <si>
    <t>オシヨセル,オシヨセ,オシヨセヨ,オシヨセ,オシヨセレ,オシヨセヨ,オシヨセロ,オシヨセリャ,オシヨセン</t>
  </si>
  <si>
    <t>押寄せ</t>
  </si>
  <si>
    <t>押寄せよ</t>
  </si>
  <si>
    <t>押寄せれ</t>
  </si>
  <si>
    <t>押寄せりゃ</t>
  </si>
  <si>
    <t>押寄せん</t>
  </si>
  <si>
    <t>押寄せろ</t>
  </si>
  <si>
    <t>いれあわせる</t>
  </si>
  <si>
    <t>イレアワセル,イレアワセ,イレアワセヨ,イレアワセ,イレアワセレ,イレアワセヨ,イレアワセロ,イレアワセリャ,イレアワセン</t>
  </si>
  <si>
    <t>いれあわせ</t>
  </si>
  <si>
    <t>いれあわせよ</t>
  </si>
  <si>
    <t>いれあわせれ</t>
  </si>
  <si>
    <t>いれあわせりゃ</t>
  </si>
  <si>
    <t>いれあわせん</t>
  </si>
  <si>
    <t>いれあわせろ</t>
  </si>
  <si>
    <t>凍てる</t>
  </si>
  <si>
    <t>イテル,イテ,イテヨ,イテ,イテレ,イテヨ,イテロ,イテリャ,イテン</t>
  </si>
  <si>
    <t>凍て</t>
  </si>
  <si>
    <t>凍てよ</t>
  </si>
  <si>
    <t>凍てれ</t>
  </si>
  <si>
    <t>凍てりゃ</t>
  </si>
  <si>
    <t>凍てん</t>
  </si>
  <si>
    <t>凍てろ</t>
  </si>
  <si>
    <t>鋳る</t>
  </si>
  <si>
    <t>鋳</t>
  </si>
  <si>
    <t>鋳よ</t>
  </si>
  <si>
    <t>鋳れ</t>
  </si>
  <si>
    <t>鋳りゃ</t>
  </si>
  <si>
    <t>鋳ん</t>
  </si>
  <si>
    <t>鋳ろ</t>
  </si>
  <si>
    <t>効く</t>
  </si>
  <si>
    <t>キク,キカ,キコ,キキ,キイ,キケ,キケ,キキャ</t>
  </si>
  <si>
    <t>効か</t>
  </si>
  <si>
    <t>効こ</t>
  </si>
  <si>
    <t>効き</t>
  </si>
  <si>
    <t>効い</t>
  </si>
  <si>
    <t>効け</t>
  </si>
  <si>
    <t>効きゃ</t>
  </si>
  <si>
    <t>爪先立つ</t>
  </si>
  <si>
    <t>爪先立た</t>
  </si>
  <si>
    <t>爪先立と</t>
  </si>
  <si>
    <t>爪先立ち</t>
  </si>
  <si>
    <t>爪先立っ</t>
  </si>
  <si>
    <t>爪先立て</t>
  </si>
  <si>
    <t>爪先立ちゃ</t>
  </si>
  <si>
    <t>おこれる</t>
  </si>
  <si>
    <t>オコレル,オコレ,オコレヨ,オコレ,オコレレ,オコレヨ,オコレロ,オコレリャ,オコレン</t>
  </si>
  <si>
    <t>おこれ</t>
  </si>
  <si>
    <t>おこれよ</t>
  </si>
  <si>
    <t>おこれれ</t>
  </si>
  <si>
    <t>おこれりゃ</t>
  </si>
  <si>
    <t>おこれん</t>
  </si>
  <si>
    <t>おこれろ</t>
  </si>
  <si>
    <t>申し伝える</t>
  </si>
  <si>
    <t>モウシツタエル,モウシツタエ,モウシツタエヨ,モウシツタエ,モウシツタエレ,モウシツタエヨ,モウシツタエロ,モウシツタエリャ,モウシツタエン</t>
  </si>
  <si>
    <t>申し伝え</t>
  </si>
  <si>
    <t>申し伝えよ</t>
  </si>
  <si>
    <t>申し伝えれ</t>
  </si>
  <si>
    <t>申し伝えりゃ</t>
  </si>
  <si>
    <t>申し伝えん</t>
  </si>
  <si>
    <t>申し伝えろ</t>
  </si>
  <si>
    <t>生す</t>
  </si>
  <si>
    <t>ナス,ナサ,ナソ,ナシ,ナセ,ナセ,ナシャ</t>
  </si>
  <si>
    <t>生さ</t>
  </si>
  <si>
    <t>生そ</t>
  </si>
  <si>
    <t>生し</t>
  </si>
  <si>
    <t>生せ</t>
  </si>
  <si>
    <t>生しゃ</t>
  </si>
  <si>
    <t>閉ざす</t>
  </si>
  <si>
    <t>トザス,トザサ,トザソ,トザシ,トザセ,トザセ,トザシャ</t>
  </si>
  <si>
    <t>閉ざさ</t>
  </si>
  <si>
    <t>閉ざそ</t>
  </si>
  <si>
    <t>閉ざし</t>
  </si>
  <si>
    <t>閉ざせ</t>
  </si>
  <si>
    <t>閉ざしゃ</t>
  </si>
  <si>
    <t>焼き付ける</t>
  </si>
  <si>
    <t>焼き付け</t>
  </si>
  <si>
    <t>焼き付けよ</t>
  </si>
  <si>
    <t>焼き付けれ</t>
  </si>
  <si>
    <t>焼き付けりゃ</t>
  </si>
  <si>
    <t>焼き付けん</t>
  </si>
  <si>
    <t>焼き付けろ</t>
  </si>
  <si>
    <t>借換える</t>
  </si>
  <si>
    <t>借換え</t>
  </si>
  <si>
    <t>借換えよ</t>
  </si>
  <si>
    <t>借換えれ</t>
  </si>
  <si>
    <t>借換えりゃ</t>
  </si>
  <si>
    <t>借換えん</t>
  </si>
  <si>
    <t>借換えろ</t>
  </si>
  <si>
    <t>坐りこむ</t>
  </si>
  <si>
    <t>坐りこま</t>
  </si>
  <si>
    <t>坐りこも</t>
  </si>
  <si>
    <t>坐りこみ</t>
  </si>
  <si>
    <t>坐りこん</t>
  </si>
  <si>
    <t>坐りこめ</t>
  </si>
  <si>
    <t>坐りこみゃ</t>
  </si>
  <si>
    <t>あけわたる</t>
  </si>
  <si>
    <t>アケワタル,アケワタラ,アケワタン,アケワタロ,アケワタリ,アケワタッ,アケワタレ,アケワタレ,アケワタリャ,アケワタン,アケワタ</t>
  </si>
  <si>
    <t>あけわたら</t>
  </si>
  <si>
    <t>あけわたろ</t>
  </si>
  <si>
    <t>あけわたり</t>
  </si>
  <si>
    <t>あけわたっ</t>
  </si>
  <si>
    <t>あけわたれ</t>
  </si>
  <si>
    <t>あけわたりゃ</t>
  </si>
  <si>
    <t>あけわたん</t>
  </si>
  <si>
    <t>あけわた</t>
  </si>
  <si>
    <t>おしかくせる</t>
  </si>
  <si>
    <t>おしかくせよ</t>
  </si>
  <si>
    <t>おしかくせれ</t>
  </si>
  <si>
    <t>おしかくせりゃ</t>
  </si>
  <si>
    <t>おしかくせん</t>
  </si>
  <si>
    <t>おしかくせろ</t>
  </si>
  <si>
    <t>育てる</t>
  </si>
  <si>
    <t>ソダテル,ソダテ,ソダテヨ,ソダテ,ソダテレ,ソダテヨ,ソダテロ,ソダテリャ,ソダテン</t>
  </si>
  <si>
    <t>育て</t>
  </si>
  <si>
    <t>育てよ</t>
  </si>
  <si>
    <t>育てれ</t>
  </si>
  <si>
    <t>育てりゃ</t>
  </si>
  <si>
    <t>育てん</t>
  </si>
  <si>
    <t>育てろ</t>
  </si>
  <si>
    <t>給ぶ</t>
  </si>
  <si>
    <t>給ば</t>
  </si>
  <si>
    <t>給ぼ</t>
  </si>
  <si>
    <t>給び</t>
  </si>
  <si>
    <t>給ん</t>
  </si>
  <si>
    <t>給べ</t>
  </si>
  <si>
    <t>給びゃ</t>
  </si>
  <si>
    <t>書き上げる</t>
  </si>
  <si>
    <t>書き上げ</t>
  </si>
  <si>
    <t>書き上げよ</t>
  </si>
  <si>
    <t>書き上げれ</t>
  </si>
  <si>
    <t>書き上げりゃ</t>
  </si>
  <si>
    <t>書き上げん</t>
  </si>
  <si>
    <t>書き上げろ</t>
  </si>
  <si>
    <t>えむ</t>
  </si>
  <si>
    <t>エム,エマ,エモ,エミ,エン,エメ,エメ,エミャ</t>
  </si>
  <si>
    <t>えま</t>
  </si>
  <si>
    <t>えも</t>
  </si>
  <si>
    <t>えみ</t>
  </si>
  <si>
    <t>えめ</t>
  </si>
  <si>
    <t>えみゃ</t>
  </si>
  <si>
    <t>配る</t>
  </si>
  <si>
    <t>クバル,クバラ,クバン,クバロ,クバリ,クバッ,クバレ,クバレ,クバリャ,クバン,クバ</t>
  </si>
  <si>
    <t>配ら</t>
  </si>
  <si>
    <t>配ろ</t>
  </si>
  <si>
    <t>配り</t>
  </si>
  <si>
    <t>配っ</t>
  </si>
  <si>
    <t>配れ</t>
  </si>
  <si>
    <t>配りゃ</t>
  </si>
  <si>
    <t>配ん</t>
  </si>
  <si>
    <t>配</t>
  </si>
  <si>
    <t>のりこなす</t>
  </si>
  <si>
    <t>ノリコナス,ノリコナサ,ノリコナソ,ノリコナシ,ノリコナセ,ノリコナセ,ノリコナシャ</t>
  </si>
  <si>
    <t>のりこなさ</t>
  </si>
  <si>
    <t>のりこなそ</t>
  </si>
  <si>
    <t>のりこなし</t>
  </si>
  <si>
    <t>のりこなせ</t>
  </si>
  <si>
    <t>のりこなしゃ</t>
  </si>
  <si>
    <t>あゆむ</t>
  </si>
  <si>
    <t>アユム,アユマ,アユモ,アユミ,アユン,アユメ,アユメ,アユミャ</t>
  </si>
  <si>
    <t>あゆま</t>
  </si>
  <si>
    <t>あゆも</t>
  </si>
  <si>
    <t>あゆみ</t>
  </si>
  <si>
    <t>あゆん</t>
  </si>
  <si>
    <t>あゆめ</t>
  </si>
  <si>
    <t>あゆみゃ</t>
  </si>
  <si>
    <t>矧げる</t>
  </si>
  <si>
    <t>矧げ</t>
  </si>
  <si>
    <t>矧げよ</t>
  </si>
  <si>
    <t>矧げれ</t>
  </si>
  <si>
    <t>矧げりゃ</t>
  </si>
  <si>
    <t>矧げん</t>
  </si>
  <si>
    <t>矧げろ</t>
  </si>
  <si>
    <t>突っ走る</t>
  </si>
  <si>
    <t>ツッパシル,ツッパシラ,ツッパシン,ツッパシロ,ツッパシリ,ツッパシッ,ツッパシレ,ツッパシレ,ツッパシリャ,ツッパシン,ツッパシ</t>
  </si>
  <si>
    <t>突っ走ら</t>
  </si>
  <si>
    <t>突っ走ろ</t>
  </si>
  <si>
    <t>突っ走り</t>
  </si>
  <si>
    <t>突っ走っ</t>
  </si>
  <si>
    <t>突っ走れ</t>
  </si>
  <si>
    <t>突っ走りゃ</t>
  </si>
  <si>
    <t>突っ走ん</t>
  </si>
  <si>
    <t>突っ走</t>
  </si>
  <si>
    <t>さぐりあてる</t>
  </si>
  <si>
    <t>サグリアテル,サグリアテ,サグリアテヨ,サグリアテ,サグリアテレ,サグリアテヨ,サグリアテロ,サグリアテリャ,サグリアテン</t>
  </si>
  <si>
    <t>さぐりあて</t>
  </si>
  <si>
    <t>さぐりあてよ</t>
  </si>
  <si>
    <t>さぐりあてれ</t>
  </si>
  <si>
    <t>さぐりあてりゃ</t>
  </si>
  <si>
    <t>さぐりあてん</t>
  </si>
  <si>
    <t>さぐりあてろ</t>
  </si>
  <si>
    <t>飛散る</t>
  </si>
  <si>
    <t>トビチル,トビチラ,トビチン,トビチロ,トビチリ,トビチッ,トビチレ,トビチレ,トビチリャ,トビチン,トビチ</t>
  </si>
  <si>
    <t>飛散ら</t>
  </si>
  <si>
    <t>飛散ろ</t>
  </si>
  <si>
    <t>飛散り</t>
  </si>
  <si>
    <t>飛散っ</t>
  </si>
  <si>
    <t>飛散れ</t>
  </si>
  <si>
    <t>飛散りゃ</t>
  </si>
  <si>
    <t>飛散ん</t>
  </si>
  <si>
    <t>飛散</t>
  </si>
  <si>
    <t>滅ぼす</t>
  </si>
  <si>
    <t>ホロボス,ホロボサ,ホロボソ,ホロボシ,ホロボセ,ホロボセ,ホロボシャ</t>
  </si>
  <si>
    <t>滅ぼさ</t>
  </si>
  <si>
    <t>滅ぼそ</t>
  </si>
  <si>
    <t>滅ぼし</t>
  </si>
  <si>
    <t>滅ぼせ</t>
  </si>
  <si>
    <t>滅ぼしゃ</t>
  </si>
  <si>
    <t>ふかめる</t>
  </si>
  <si>
    <t>フカメル,フカメ,フカメヨ,フカメ,フカメレ,フカメヨ,フカメロ,フカメリャ,フカメン</t>
  </si>
  <si>
    <t>ふかめ</t>
  </si>
  <si>
    <t>ふかめよ</t>
  </si>
  <si>
    <t>ふかめれ</t>
  </si>
  <si>
    <t>ふかめりゃ</t>
  </si>
  <si>
    <t>ふかめん</t>
  </si>
  <si>
    <t>ふかめろ</t>
  </si>
  <si>
    <t>縛する</t>
  </si>
  <si>
    <t>バクスル,バクス,バクシ,バクシヨ,バクショ,バクセ,バクスレ,バクセヨ,バクシロ,バクスリャ</t>
  </si>
  <si>
    <t>縛し</t>
  </si>
  <si>
    <t>縛しょ</t>
  </si>
  <si>
    <t>縛すれ</t>
  </si>
  <si>
    <t>縛すりゃ</t>
  </si>
  <si>
    <t>縛せよ</t>
  </si>
  <si>
    <t>縛しろ</t>
  </si>
  <si>
    <t>縛す</t>
  </si>
  <si>
    <t>縛せ</t>
  </si>
  <si>
    <t>駈る</t>
  </si>
  <si>
    <t>駈ら</t>
  </si>
  <si>
    <t>駈ろ</t>
  </si>
  <si>
    <t>駈り</t>
  </si>
  <si>
    <t>駈っ</t>
  </si>
  <si>
    <t>駈れ</t>
  </si>
  <si>
    <t>駈りゃ</t>
  </si>
  <si>
    <t>駈ん</t>
  </si>
  <si>
    <t>駈</t>
  </si>
  <si>
    <t>ほりさげる</t>
  </si>
  <si>
    <t>ほりさげ</t>
  </si>
  <si>
    <t>ほりさげよ</t>
  </si>
  <si>
    <t>ほりさげれ</t>
  </si>
  <si>
    <t>ほりさげりゃ</t>
  </si>
  <si>
    <t>ほりさげん</t>
  </si>
  <si>
    <t>ほりさげろ</t>
  </si>
  <si>
    <t>もたせかける</t>
  </si>
  <si>
    <t>もたせかけ</t>
  </si>
  <si>
    <t>もたせかけよ</t>
  </si>
  <si>
    <t>もたせかけれ</t>
  </si>
  <si>
    <t>もたせかけりゃ</t>
  </si>
  <si>
    <t>もたせかけん</t>
  </si>
  <si>
    <t>もたせかけろ</t>
  </si>
  <si>
    <t>わらえる</t>
  </si>
  <si>
    <t>ワラエル,ワラエ,ワラエヨ,ワラエ,ワラエレ,ワラエヨ,ワラエロ,ワラエリャ,ワラエン</t>
  </si>
  <si>
    <t>わらえ</t>
  </si>
  <si>
    <t>わらえよ</t>
  </si>
  <si>
    <t>わらえれ</t>
  </si>
  <si>
    <t>わらえりゃ</t>
  </si>
  <si>
    <t>わらえん</t>
  </si>
  <si>
    <t>わらえろ</t>
  </si>
  <si>
    <t>こじる</t>
  </si>
  <si>
    <t>コジル,コジラ,コジン,コジロ,コジリ,コジッ,コジレ,コジレ,コジリャ,コジン,コジ</t>
  </si>
  <si>
    <t>こじら</t>
  </si>
  <si>
    <t>こじろ</t>
  </si>
  <si>
    <t>こじり</t>
  </si>
  <si>
    <t>こじっ</t>
  </si>
  <si>
    <t>こじりゃ</t>
  </si>
  <si>
    <t>こじん</t>
  </si>
  <si>
    <t>こじ</t>
  </si>
  <si>
    <t>泣腫らす</t>
  </si>
  <si>
    <t>泣腫らさ</t>
  </si>
  <si>
    <t>泣腫らそ</t>
  </si>
  <si>
    <t>泣腫らし</t>
  </si>
  <si>
    <t>泣腫らせ</t>
  </si>
  <si>
    <t>泣腫らしゃ</t>
  </si>
  <si>
    <t>据付ける</t>
  </si>
  <si>
    <t>据付け</t>
  </si>
  <si>
    <t>据付けよ</t>
  </si>
  <si>
    <t>据付けれ</t>
  </si>
  <si>
    <t>据付けりゃ</t>
  </si>
  <si>
    <t>据付けん</t>
  </si>
  <si>
    <t>据付けろ</t>
  </si>
  <si>
    <t>吐出す</t>
  </si>
  <si>
    <t>吐出さ</t>
  </si>
  <si>
    <t>吐出そ</t>
  </si>
  <si>
    <t>吐出し</t>
  </si>
  <si>
    <t>吐出せ</t>
  </si>
  <si>
    <t>吐出しゃ</t>
  </si>
  <si>
    <t>焦げる</t>
  </si>
  <si>
    <t>焦げ</t>
  </si>
  <si>
    <t>焦げよ</t>
  </si>
  <si>
    <t>焦げれ</t>
  </si>
  <si>
    <t>焦げりゃ</t>
  </si>
  <si>
    <t>焦げん</t>
  </si>
  <si>
    <t>焦げろ</t>
  </si>
  <si>
    <t>おしつめる</t>
  </si>
  <si>
    <t>オシツメル,オシツメ,オシツメヨ,オシツメ,オシツメレ,オシツメヨ,オシツメロ,オシツメリャ,オシツメン</t>
  </si>
  <si>
    <t>おしつめ</t>
  </si>
  <si>
    <t>おしつめよ</t>
  </si>
  <si>
    <t>おしつめれ</t>
  </si>
  <si>
    <t>おしつめりゃ</t>
  </si>
  <si>
    <t>おしつめん</t>
  </si>
  <si>
    <t>おしつめろ</t>
  </si>
  <si>
    <t>隠れる</t>
  </si>
  <si>
    <t>カクレル,カクレ,カクレヨ,カクレ,カクレレ,カクレヨ,カクレロ,カクレリャ,カクレン</t>
  </si>
  <si>
    <t>隠れよ</t>
  </si>
  <si>
    <t>隠れれ</t>
  </si>
  <si>
    <t>隠れりゃ</t>
  </si>
  <si>
    <t>隠れん</t>
  </si>
  <si>
    <t>隠れろ</t>
  </si>
  <si>
    <t>打倒す</t>
  </si>
  <si>
    <t>ウチタオス,ウチタオサ,ウチタオソ,ウチタオシ,ウチタオセ,ウチタオセ,ウチタオシャ</t>
  </si>
  <si>
    <t>打倒さ</t>
  </si>
  <si>
    <t>打倒そ</t>
  </si>
  <si>
    <t>打倒し</t>
  </si>
  <si>
    <t>打倒せ</t>
  </si>
  <si>
    <t>打倒しゃ</t>
  </si>
  <si>
    <t>踏み鳴らす</t>
  </si>
  <si>
    <t>フミナラス,フミナラサ,フミナラソ,フミナラシ,フミナラセ,フミナラセ,フミナラシャ</t>
  </si>
  <si>
    <t>踏み鳴らさ</t>
  </si>
  <si>
    <t>踏み鳴らそ</t>
  </si>
  <si>
    <t>踏み鳴らし</t>
  </si>
  <si>
    <t>踏み鳴らせ</t>
  </si>
  <si>
    <t>踏み鳴らしゃ</t>
  </si>
  <si>
    <t>寄せ付ける</t>
  </si>
  <si>
    <t>ヨセツケル,ヨセツケ,ヨセツケヨ,ヨセツケ,ヨセツケレ,ヨセツケヨ,ヨセツケロ,ヨセツケリャ,ヨセツケン</t>
  </si>
  <si>
    <t>寄せ付け</t>
  </si>
  <si>
    <t>寄せ付けよ</t>
  </si>
  <si>
    <t>寄せ付けれ</t>
  </si>
  <si>
    <t>寄せ付けりゃ</t>
  </si>
  <si>
    <t>寄せ付けん</t>
  </si>
  <si>
    <t>寄せ付けろ</t>
  </si>
  <si>
    <t>切り掛る</t>
  </si>
  <si>
    <t>切り掛ら</t>
  </si>
  <si>
    <t>切り掛ろ</t>
  </si>
  <si>
    <t>切り掛り</t>
  </si>
  <si>
    <t>切り掛っ</t>
  </si>
  <si>
    <t>切り掛れ</t>
  </si>
  <si>
    <t>切り掛りゃ</t>
  </si>
  <si>
    <t>切り掛ん</t>
  </si>
  <si>
    <t>切り掛</t>
  </si>
  <si>
    <t>在る</t>
  </si>
  <si>
    <t>在ら</t>
  </si>
  <si>
    <t>在ろ</t>
  </si>
  <si>
    <t>在り</t>
  </si>
  <si>
    <t>在っ</t>
  </si>
  <si>
    <t>在れ</t>
  </si>
  <si>
    <t>在りゃ</t>
  </si>
  <si>
    <t>在ん</t>
  </si>
  <si>
    <t>在</t>
  </si>
  <si>
    <t>だきこめる</t>
  </si>
  <si>
    <t>だきこめよ</t>
  </si>
  <si>
    <t>だきこめれ</t>
  </si>
  <si>
    <t>だきこめりゃ</t>
  </si>
  <si>
    <t>だきこめん</t>
  </si>
  <si>
    <t>だきこめろ</t>
  </si>
  <si>
    <t>言いたてる</t>
  </si>
  <si>
    <t>イイタテル,イイタテ,イイタテヨ,イイタテ,イイタテレ,イイタテヨ,イイタテロ,イイタテリャ,イイタテン</t>
  </si>
  <si>
    <t>言いたて</t>
  </si>
  <si>
    <t>言いたてよ</t>
  </si>
  <si>
    <t>言いたてれ</t>
  </si>
  <si>
    <t>言いたてりゃ</t>
  </si>
  <si>
    <t>言いたてん</t>
  </si>
  <si>
    <t>言いたてろ</t>
  </si>
  <si>
    <t>組み合せる</t>
  </si>
  <si>
    <t>クミアワセル,クミアワセ,クミアワセヨ,クミアワセ,クミアワセレ,クミアワセヨ,クミアワセロ,クミアワセリャ,クミアワセン</t>
  </si>
  <si>
    <t>組み合せ</t>
  </si>
  <si>
    <t>組み合せよ</t>
  </si>
  <si>
    <t>組み合せれ</t>
  </si>
  <si>
    <t>組み合せりゃ</t>
  </si>
  <si>
    <t>組み合せん</t>
  </si>
  <si>
    <t>組み合せろ</t>
  </si>
  <si>
    <t>入れあげる</t>
  </si>
  <si>
    <t>入れあげ</t>
  </si>
  <si>
    <t>入れあげよ</t>
  </si>
  <si>
    <t>入れあげれ</t>
  </si>
  <si>
    <t>入れあげりゃ</t>
  </si>
  <si>
    <t>入れあげん</t>
  </si>
  <si>
    <t>入れあげろ</t>
  </si>
  <si>
    <t>ごうする</t>
  </si>
  <si>
    <t>ゴウスル,ゴウス,ゴウシ,ゴウシヨ,ゴウショ,ゴウセ,ゴウスレ,ゴウセヨ,ゴウシロ,ゴウスリャ</t>
  </si>
  <si>
    <t>ごうし</t>
  </si>
  <si>
    <t>ごうしょ</t>
  </si>
  <si>
    <t>ごうすれ</t>
  </si>
  <si>
    <t>ごうすりゃ</t>
  </si>
  <si>
    <t>ごうせよ</t>
  </si>
  <si>
    <t>ごうしろ</t>
  </si>
  <si>
    <t>ごうす</t>
  </si>
  <si>
    <t>ごうせ</t>
  </si>
  <si>
    <t>ねいる</t>
  </si>
  <si>
    <t>ネイル,ネイラ,ネイン,ネイロ,ネイリ,ネイッ,ネイレ,ネイレ,ネイリャ,ネイン,ネイ</t>
  </si>
  <si>
    <t>ねいら</t>
  </si>
  <si>
    <t>ねいろ</t>
  </si>
  <si>
    <t>ねいり</t>
  </si>
  <si>
    <t>ねいっ</t>
  </si>
  <si>
    <t>ねいれ</t>
  </si>
  <si>
    <t>ねいりゃ</t>
  </si>
  <si>
    <t>ねいん</t>
  </si>
  <si>
    <t>亡くなす</t>
  </si>
  <si>
    <t>ナクナス,ナクナサ,ナクナソ,ナクナシ,ナクナセ,ナクナセ,ナクナシャ</t>
  </si>
  <si>
    <t>亡くなさ</t>
  </si>
  <si>
    <t>亡くなそ</t>
  </si>
  <si>
    <t>亡くなし</t>
  </si>
  <si>
    <t>亡くなせ</t>
  </si>
  <si>
    <t>亡くなしゃ</t>
  </si>
  <si>
    <t>暴れる</t>
  </si>
  <si>
    <t>アバレル,アバレ,アバレヨ,アバレ,アバレレ,アバレヨ,アバレロ,アバレリャ,アバレン</t>
  </si>
  <si>
    <t>暴れ</t>
  </si>
  <si>
    <t>暴れよ</t>
  </si>
  <si>
    <t>暴れれ</t>
  </si>
  <si>
    <t>暴れりゃ</t>
  </si>
  <si>
    <t>暴れん</t>
  </si>
  <si>
    <t>暴れろ</t>
  </si>
  <si>
    <t>まします</t>
  </si>
  <si>
    <t>マシマス,マシマサ,マシマソ,マシマシ,マシマセ,マシマセ,マシマシャ</t>
  </si>
  <si>
    <t>ましまさ</t>
  </si>
  <si>
    <t>ましまそ</t>
  </si>
  <si>
    <t>ましまし</t>
  </si>
  <si>
    <t>ましませ</t>
  </si>
  <si>
    <t>ましましゃ</t>
  </si>
  <si>
    <t>ぬきだす</t>
  </si>
  <si>
    <t>ぬきださ</t>
  </si>
  <si>
    <t>ぬきだそ</t>
  </si>
  <si>
    <t>ぬきだし</t>
  </si>
  <si>
    <t>ぬきだせ</t>
  </si>
  <si>
    <t>ぬきだしゃ</t>
  </si>
  <si>
    <t>なげかける</t>
  </si>
  <si>
    <t>ナゲカケル,ナゲカケ,ナゲカケヨ,ナゲカケ,ナゲカケレ,ナゲカケヨ,ナゲカケロ,ナゲカケリャ,ナゲカケン</t>
  </si>
  <si>
    <t>なげかけ</t>
  </si>
  <si>
    <t>なげかけよ</t>
  </si>
  <si>
    <t>なげかけれ</t>
  </si>
  <si>
    <t>なげかけりゃ</t>
  </si>
  <si>
    <t>なげかけん</t>
  </si>
  <si>
    <t>なげかけろ</t>
  </si>
  <si>
    <t>荒れ果てる</t>
  </si>
  <si>
    <t>アレハテル,アレハテ,アレハテヨ,アレハテ,アレハテレ,アレハテヨ,アレハテロ,アレハテリャ,アレハテン</t>
  </si>
  <si>
    <t>荒れ果て</t>
  </si>
  <si>
    <t>荒れ果てよ</t>
  </si>
  <si>
    <t>荒れ果てれ</t>
  </si>
  <si>
    <t>荒れ果てりゃ</t>
  </si>
  <si>
    <t>荒れ果てん</t>
  </si>
  <si>
    <t>荒れ果てろ</t>
  </si>
  <si>
    <t>きこしめす</t>
  </si>
  <si>
    <t>キコシメス,キコシメサ,キコシメソ,キコシメシ,キコシメセ,キコシメセ,キコシメシャ</t>
  </si>
  <si>
    <t>きこしめさ</t>
  </si>
  <si>
    <t>きこしめそ</t>
  </si>
  <si>
    <t>きこしめし</t>
  </si>
  <si>
    <t>きこしめせ</t>
  </si>
  <si>
    <t>きこしめしゃ</t>
  </si>
  <si>
    <t>噎せる</t>
  </si>
  <si>
    <t>噎せ</t>
  </si>
  <si>
    <t>噎せよ</t>
  </si>
  <si>
    <t>噎せれ</t>
  </si>
  <si>
    <t>噎せりゃ</t>
  </si>
  <si>
    <t>噎せん</t>
  </si>
  <si>
    <t>噎せろ</t>
  </si>
  <si>
    <t>ひきとれる</t>
  </si>
  <si>
    <t>ひきとれ</t>
  </si>
  <si>
    <t>ひきとれよ</t>
  </si>
  <si>
    <t>ひきとれれ</t>
  </si>
  <si>
    <t>ひきとれりゃ</t>
  </si>
  <si>
    <t>ひきとれん</t>
  </si>
  <si>
    <t>ひきとれろ</t>
  </si>
  <si>
    <t>あらしめる</t>
  </si>
  <si>
    <t>アラシメル,アラシメ,アラシメヨ,アラシメ,アラシメレ,アラシメヨ,アラシメロ,アラシメリャ,アラシメン</t>
  </si>
  <si>
    <t>あらしめ</t>
  </si>
  <si>
    <t>あらしめよ</t>
  </si>
  <si>
    <t>あらしめれ</t>
  </si>
  <si>
    <t>あらしめりゃ</t>
  </si>
  <si>
    <t>あらしめん</t>
  </si>
  <si>
    <t>あらしめろ</t>
  </si>
  <si>
    <t>うちくだける</t>
  </si>
  <si>
    <t>ウチクダケル,ウチクダケ,ウチクダケヨ,ウチクダケ,ウチクダケレ,ウチクダケヨ,ウチクダケロ,ウチクダケリャ,ウチクダケン</t>
  </si>
  <si>
    <t>うちくだけ</t>
  </si>
  <si>
    <t>うちくだけよ</t>
  </si>
  <si>
    <t>うちくだけれ</t>
  </si>
  <si>
    <t>うちくだけりゃ</t>
  </si>
  <si>
    <t>うちくだけん</t>
  </si>
  <si>
    <t>うちくだけろ</t>
  </si>
  <si>
    <t>指す</t>
  </si>
  <si>
    <t>指さ</t>
  </si>
  <si>
    <t>指そ</t>
  </si>
  <si>
    <t>指し</t>
  </si>
  <si>
    <t>指せ</t>
  </si>
  <si>
    <t>指しゃ</t>
  </si>
  <si>
    <t>つどえる</t>
  </si>
  <si>
    <t>ツドエル,ツドエ,ツドエヨ,ツドエ,ツドエレ,ツドエヨ,ツドエロ,ツドエリャ,ツドエン</t>
  </si>
  <si>
    <t>つどえ</t>
  </si>
  <si>
    <t>つどえよ</t>
  </si>
  <si>
    <t>つどえれ</t>
  </si>
  <si>
    <t>つどえりゃ</t>
  </si>
  <si>
    <t>つどえん</t>
  </si>
  <si>
    <t>つどえろ</t>
  </si>
  <si>
    <t>変える</t>
  </si>
  <si>
    <t>変え</t>
  </si>
  <si>
    <t>変えよ</t>
  </si>
  <si>
    <t>変えれ</t>
  </si>
  <si>
    <t>変えりゃ</t>
  </si>
  <si>
    <t>変えん</t>
  </si>
  <si>
    <t>変えろ</t>
  </si>
  <si>
    <t>どやしつける</t>
  </si>
  <si>
    <t>ドヤシツケル,ドヤシツケ,ドヤシツケヨ,ドヤシツケ,ドヤシツケレ,ドヤシツケヨ,ドヤシツケロ,ドヤシツケリャ,ドヤシツケン</t>
  </si>
  <si>
    <t>どやしつけ</t>
  </si>
  <si>
    <t>どやしつけよ</t>
  </si>
  <si>
    <t>どやしつけれ</t>
  </si>
  <si>
    <t>どやしつけりゃ</t>
  </si>
  <si>
    <t>どやしつけん</t>
  </si>
  <si>
    <t>どやしつけろ</t>
  </si>
  <si>
    <t>消えうせる</t>
  </si>
  <si>
    <t>消えうせ</t>
  </si>
  <si>
    <t>消えうせよ</t>
  </si>
  <si>
    <t>消えうせれ</t>
  </si>
  <si>
    <t>消えうせりゃ</t>
  </si>
  <si>
    <t>消えうせん</t>
  </si>
  <si>
    <t>消えうせろ</t>
  </si>
  <si>
    <t>叩き付ける</t>
  </si>
  <si>
    <t>叩き付け</t>
  </si>
  <si>
    <t>叩き付けよ</t>
  </si>
  <si>
    <t>叩き付けれ</t>
  </si>
  <si>
    <t>叩き付けりゃ</t>
  </si>
  <si>
    <t>叩き付けん</t>
  </si>
  <si>
    <t>叩き付けろ</t>
  </si>
  <si>
    <t>抜き連ねる</t>
  </si>
  <si>
    <t>ヌキツラネル,ヌキツラネ,ヌキツラネヨ,ヌキツラネ,ヌキツラネレ,ヌキツラネヨ,ヌキツラネロ,ヌキツラネリャ,ヌキツラネン</t>
  </si>
  <si>
    <t>抜き連ね</t>
  </si>
  <si>
    <t>抜き連ねよ</t>
  </si>
  <si>
    <t>抜き連ねれ</t>
  </si>
  <si>
    <t>抜き連ねりゃ</t>
  </si>
  <si>
    <t>抜き連ねん</t>
  </si>
  <si>
    <t>抜き連ねろ</t>
  </si>
  <si>
    <t>飛かかる</t>
  </si>
  <si>
    <t>トビカカル,トビカカラ,トビカカン,トビカカロ,トビカカリ,トビカカッ,トビカカレ,トビカカレ,トビカカリャ,トビカカン,トビカカ</t>
  </si>
  <si>
    <t>飛かから</t>
  </si>
  <si>
    <t>飛かかろ</t>
  </si>
  <si>
    <t>飛かかり</t>
  </si>
  <si>
    <t>飛かかっ</t>
  </si>
  <si>
    <t>飛かかれ</t>
  </si>
  <si>
    <t>飛かかりゃ</t>
  </si>
  <si>
    <t>飛かかん</t>
  </si>
  <si>
    <t>飛かか</t>
  </si>
  <si>
    <t>突っころばす</t>
  </si>
  <si>
    <t>ツッコロバス,ツッコロバサ,ツッコロバソ,ツッコロバシ,ツッコロバセ,ツッコロバセ,ツッコロバシャ</t>
  </si>
  <si>
    <t>突っころばさ</t>
  </si>
  <si>
    <t>突っころばそ</t>
  </si>
  <si>
    <t>突っころばし</t>
  </si>
  <si>
    <t>突っころばせ</t>
  </si>
  <si>
    <t>突っころばしゃ</t>
  </si>
  <si>
    <t>のこせる</t>
  </si>
  <si>
    <t>ノコセル,ノコセ,ノコセヨ,ノコセ,ノコセレ,ノコセヨ,ノコセロ,ノコセリャ,ノコセン</t>
  </si>
  <si>
    <t>のこせ</t>
  </si>
  <si>
    <t>のこせよ</t>
  </si>
  <si>
    <t>のこせれ</t>
  </si>
  <si>
    <t>のこせりゃ</t>
  </si>
  <si>
    <t>のこせん</t>
  </si>
  <si>
    <t>のこせろ</t>
  </si>
  <si>
    <t>表せる</t>
  </si>
  <si>
    <t>アラワセル,アラワセ,アラワセヨ,アラワセ,アラワセレ,アラワセヨ,アラワセロ,アラワセリャ,アラワセン</t>
  </si>
  <si>
    <t>表せれ</t>
  </si>
  <si>
    <t>表せりゃ</t>
  </si>
  <si>
    <t>表せん</t>
  </si>
  <si>
    <t>表せろ</t>
  </si>
  <si>
    <t>であるく</t>
  </si>
  <si>
    <t>であるか</t>
  </si>
  <si>
    <t>であるこ</t>
  </si>
  <si>
    <t>であるき</t>
  </si>
  <si>
    <t>であるい</t>
  </si>
  <si>
    <t>であるけ</t>
  </si>
  <si>
    <t>であるきゃ</t>
  </si>
  <si>
    <t>とりにがす</t>
  </si>
  <si>
    <t>とりにがさ</t>
  </si>
  <si>
    <t>とりにがそ</t>
  </si>
  <si>
    <t>とりにがし</t>
  </si>
  <si>
    <t>とりにがせ</t>
  </si>
  <si>
    <t>とりにがしゃ</t>
  </si>
  <si>
    <t>差入れる</t>
  </si>
  <si>
    <t>サシイレル,サシイレ,サシイレヨ,サシイレ,サシイレレ,サシイレヨ,サシイレロ,サシイレリャ,サシイレン</t>
  </si>
  <si>
    <t>差入れ</t>
  </si>
  <si>
    <t>差入れよ</t>
  </si>
  <si>
    <t>差入れれ</t>
  </si>
  <si>
    <t>差入れりゃ</t>
  </si>
  <si>
    <t>差入れん</t>
  </si>
  <si>
    <t>差入れろ</t>
  </si>
  <si>
    <t>とりさばく</t>
  </si>
  <si>
    <t>トリサバク,トリサバカ,トリサバコ,トリサバキ,トリサバイ,トリサバケ,トリサバケ,トリサバキャ</t>
  </si>
  <si>
    <t>とりさばか</t>
  </si>
  <si>
    <t>とりさばこ</t>
  </si>
  <si>
    <t>とりさばき</t>
  </si>
  <si>
    <t>とりさばい</t>
  </si>
  <si>
    <t>とりさばけ</t>
  </si>
  <si>
    <t>とりさばきゃ</t>
  </si>
  <si>
    <t>取り外せる</t>
  </si>
  <si>
    <t>トリハズセル,トリハズセ,トリハズセヨ,トリハズセ,トリハズセレ,トリハズセヨ,トリハズセロ,トリハズセリャ,トリハズセン</t>
  </si>
  <si>
    <t>取り外せ</t>
  </si>
  <si>
    <t>取り外せよ</t>
  </si>
  <si>
    <t>取り外せれ</t>
  </si>
  <si>
    <t>取り外せりゃ</t>
  </si>
  <si>
    <t>取り外せん</t>
  </si>
  <si>
    <t>取り外せろ</t>
  </si>
  <si>
    <t>まん延する</t>
  </si>
  <si>
    <t>マンエンスル,マンエンス,マンエンスヨ,マンエンス,マンエンスレ,マンエンスヨ,マンエンスロ,マンエンスリャ,マンエンスン</t>
  </si>
  <si>
    <t>まん延す</t>
  </si>
  <si>
    <t>まん延すよ</t>
  </si>
  <si>
    <t>まん延すれ</t>
  </si>
  <si>
    <t>まん延すりゃ</t>
  </si>
  <si>
    <t>まん延すん</t>
  </si>
  <si>
    <t>まん延すろ</t>
  </si>
  <si>
    <t>嘶く</t>
  </si>
  <si>
    <t>イナナク,イナナカ,イナナコ,イナナキ,イナナイ,イナナケ,イナナケ,イナナキャ</t>
  </si>
  <si>
    <t>嘶か</t>
  </si>
  <si>
    <t>嘶こ</t>
  </si>
  <si>
    <t>嘶き</t>
  </si>
  <si>
    <t>嘶い</t>
  </si>
  <si>
    <t>嘶け</t>
  </si>
  <si>
    <t>嘶きゃ</t>
  </si>
  <si>
    <t>ぶちかます</t>
  </si>
  <si>
    <t>ブチカマス,ブチカマサ,ブチカマソ,ブチカマシ,ブチカマセ,ブチカマセ,ブチカマシャ</t>
  </si>
  <si>
    <t>ぶちかまさ</t>
  </si>
  <si>
    <t>ぶちかまそ</t>
  </si>
  <si>
    <t>ぶちかまし</t>
  </si>
  <si>
    <t>ぶちかませ</t>
  </si>
  <si>
    <t>ぶちかましゃ</t>
  </si>
  <si>
    <t>なでつける</t>
  </si>
  <si>
    <t>ナデツケル,ナデツケ,ナデツケヨ,ナデツケ,ナデツケレ,ナデツケヨ,ナデツケロ,ナデツケリャ,ナデツケン</t>
  </si>
  <si>
    <t>なでつけ</t>
  </si>
  <si>
    <t>なでつけよ</t>
  </si>
  <si>
    <t>なでつけれ</t>
  </si>
  <si>
    <t>なでつけりゃ</t>
  </si>
  <si>
    <t>なでつけん</t>
  </si>
  <si>
    <t>なでつけろ</t>
  </si>
  <si>
    <t>平らぐ</t>
  </si>
  <si>
    <t>タイラグ,タイラガ,タイラゴ,タイラギ,タイライ,タイラゲ,タイラゲ,タイラギャ</t>
  </si>
  <si>
    <t>平らが</t>
  </si>
  <si>
    <t>平らご</t>
  </si>
  <si>
    <t>平らぎ</t>
  </si>
  <si>
    <t>平らい</t>
  </si>
  <si>
    <t>平らげ</t>
  </si>
  <si>
    <t>平らぎゃ</t>
  </si>
  <si>
    <t>吊上げる</t>
  </si>
  <si>
    <t>ツリアゲル,ツリアゲ,ツリアゲヨ,ツリアゲ,ツリアゲレ,ツリアゲヨ,ツリアゲロ,ツリアゲリャ,ツリアゲン</t>
  </si>
  <si>
    <t>吊上げ</t>
  </si>
  <si>
    <t>吊上げよ</t>
  </si>
  <si>
    <t>吊上げれ</t>
  </si>
  <si>
    <t>吊上げりゃ</t>
  </si>
  <si>
    <t>吊上げん</t>
  </si>
  <si>
    <t>吊上げろ</t>
  </si>
  <si>
    <t>いとう</t>
  </si>
  <si>
    <t>イトウ,イトワ,イトオ,イトイ,イトッ,イトエ,イトエ</t>
  </si>
  <si>
    <t>いとわ</t>
  </si>
  <si>
    <t>いとお</t>
  </si>
  <si>
    <t>いとい</t>
  </si>
  <si>
    <t>いとっ</t>
  </si>
  <si>
    <t>いとえ</t>
  </si>
  <si>
    <t>イトウ,イトワ,イトオ,イトイ,イトウ,イトエ,イトエ</t>
  </si>
  <si>
    <t>吹きかける</t>
  </si>
  <si>
    <t>吹きかけ</t>
  </si>
  <si>
    <t>吹きかけよ</t>
  </si>
  <si>
    <t>吹きかけれ</t>
  </si>
  <si>
    <t>吹きかけりゃ</t>
  </si>
  <si>
    <t>吹きかけん</t>
  </si>
  <si>
    <t>吹きかけろ</t>
  </si>
  <si>
    <t>くぎる</t>
  </si>
  <si>
    <t>くぎら</t>
  </si>
  <si>
    <t>くぎろ</t>
  </si>
  <si>
    <t>くぎり</t>
  </si>
  <si>
    <t>くぎっ</t>
  </si>
  <si>
    <t>くぎれ</t>
  </si>
  <si>
    <t>くぎりゃ</t>
  </si>
  <si>
    <t>くぎん</t>
  </si>
  <si>
    <t>くぎ</t>
  </si>
  <si>
    <t>かい出す</t>
  </si>
  <si>
    <t>カイダス,カイダサ,カイダソ,カイダシ,カイダセ,カイダセ,カイダシャ</t>
  </si>
  <si>
    <t>かい出さ</t>
  </si>
  <si>
    <t>かい出そ</t>
  </si>
  <si>
    <t>かい出し</t>
  </si>
  <si>
    <t>かい出せ</t>
  </si>
  <si>
    <t>かい出しゃ</t>
  </si>
  <si>
    <t>こき使える</t>
  </si>
  <si>
    <t>コキツカエル,コキツカエ,コキツカエヨ,コキツカエ,コキツカエレ,コキツカエヨ,コキツカエロ,コキツカエリャ,コキツカエン</t>
  </si>
  <si>
    <t>こき使え</t>
  </si>
  <si>
    <t>こき使えよ</t>
  </si>
  <si>
    <t>こき使えれ</t>
  </si>
  <si>
    <t>こき使えりゃ</t>
  </si>
  <si>
    <t>こき使えん</t>
  </si>
  <si>
    <t>こき使えろ</t>
  </si>
  <si>
    <t>かこえる</t>
  </si>
  <si>
    <t>カコエル,カコエ,カコエヨ,カコエ,カコエレ,カコエヨ,カコエロ,カコエリャ,カコエン</t>
  </si>
  <si>
    <t>かこえ</t>
  </si>
  <si>
    <t>かこえよ</t>
  </si>
  <si>
    <t>かこえれ</t>
  </si>
  <si>
    <t>かこえりゃ</t>
  </si>
  <si>
    <t>かこえん</t>
  </si>
  <si>
    <t>かこえろ</t>
  </si>
  <si>
    <t>とりもどせる</t>
  </si>
  <si>
    <t>とりもどせ</t>
  </si>
  <si>
    <t>とりもどせよ</t>
  </si>
  <si>
    <t>とりもどせれ</t>
  </si>
  <si>
    <t>とりもどせりゃ</t>
  </si>
  <si>
    <t>とりもどせん</t>
  </si>
  <si>
    <t>とりもどせろ</t>
  </si>
  <si>
    <t>たたかう</t>
  </si>
  <si>
    <t>タタカウ,タタカワ,タタカオ,タタカイ,タタカッ,タタカエ,タタカエ</t>
  </si>
  <si>
    <t>たたかわ</t>
  </si>
  <si>
    <t>たたかお</t>
  </si>
  <si>
    <t>たたかい</t>
  </si>
  <si>
    <t>たたかっ</t>
  </si>
  <si>
    <t>たたかえ</t>
  </si>
  <si>
    <t>なげすてる</t>
  </si>
  <si>
    <t>ナゲステル,ナゲステ,ナゲステヨ,ナゲステ,ナゲステレ,ナゲステヨ,ナゲステロ,ナゲステリャ,ナゲステン</t>
  </si>
  <si>
    <t>なげすて</t>
  </si>
  <si>
    <t>なげすてよ</t>
  </si>
  <si>
    <t>なげすてれ</t>
  </si>
  <si>
    <t>なげすてりゃ</t>
  </si>
  <si>
    <t>なげすてん</t>
  </si>
  <si>
    <t>なげすてろ</t>
  </si>
  <si>
    <t>刺違える</t>
  </si>
  <si>
    <t>サシチガエル,サシチガエ,サシチガエヨ,サシチガエ,サシチガエレ,サシチガエヨ,サシチガエロ,サシチガエリャ,サシチガエン</t>
  </si>
  <si>
    <t>刺違え</t>
  </si>
  <si>
    <t>刺違えよ</t>
  </si>
  <si>
    <t>刺違えれ</t>
  </si>
  <si>
    <t>刺違えりゃ</t>
  </si>
  <si>
    <t>刺違えん</t>
  </si>
  <si>
    <t>刺違えろ</t>
  </si>
  <si>
    <t>汲み込む</t>
  </si>
  <si>
    <t>汲み込ま</t>
  </si>
  <si>
    <t>汲み込も</t>
  </si>
  <si>
    <t>汲み込み</t>
  </si>
  <si>
    <t>汲み込ん</t>
  </si>
  <si>
    <t>汲み込め</t>
  </si>
  <si>
    <t>汲み込みゃ</t>
  </si>
  <si>
    <t>つぶせる</t>
  </si>
  <si>
    <t>ツブセル,ツブセ,ツブセヨ,ツブセ,ツブセレ,ツブセヨ,ツブセロ,ツブセリャ,ツブセン</t>
  </si>
  <si>
    <t>つぶせ</t>
  </si>
  <si>
    <t>つぶせよ</t>
  </si>
  <si>
    <t>つぶせれ</t>
  </si>
  <si>
    <t>つぶせりゃ</t>
  </si>
  <si>
    <t>つぶせん</t>
  </si>
  <si>
    <t>つぶせろ</t>
  </si>
  <si>
    <t>のぼれる</t>
  </si>
  <si>
    <t>ノボレル,ノボレ,ノボレヨ,ノボレ,ノボレレ,ノボレヨ,ノボレロ,ノボレリャ,ノボレン</t>
  </si>
  <si>
    <t>のぼれ</t>
  </si>
  <si>
    <t>のぼれよ</t>
  </si>
  <si>
    <t>のぼれれ</t>
  </si>
  <si>
    <t>のぼれりゃ</t>
  </si>
  <si>
    <t>のぼれん</t>
  </si>
  <si>
    <t>のぼれろ</t>
  </si>
  <si>
    <t>帰る</t>
  </si>
  <si>
    <t>カエル,カエラ,カエン,カエロ,カエリ,カエッ,カエレ,カエレ,カエリャ,カエン,カエ</t>
  </si>
  <si>
    <t>帰ら</t>
  </si>
  <si>
    <t>帰ろ</t>
  </si>
  <si>
    <t>帰り</t>
  </si>
  <si>
    <t>帰っ</t>
  </si>
  <si>
    <t>帰れ</t>
  </si>
  <si>
    <t>帰りゃ</t>
  </si>
  <si>
    <t>帰ん</t>
  </si>
  <si>
    <t>帰</t>
  </si>
  <si>
    <t>忌み嫌う</t>
  </si>
  <si>
    <t>忌み嫌わ</t>
  </si>
  <si>
    <t>忌み嫌お</t>
  </si>
  <si>
    <t>忌み嫌い</t>
  </si>
  <si>
    <t>忌み嫌っ</t>
  </si>
  <si>
    <t>忌み嫌え</t>
  </si>
  <si>
    <t>熨す</t>
  </si>
  <si>
    <t>ノス,ノサ,ノソ,ノシ,ノセ,ノセ,ノシャ</t>
  </si>
  <si>
    <t>熨さ</t>
  </si>
  <si>
    <t>熨そ</t>
  </si>
  <si>
    <t>熨し</t>
  </si>
  <si>
    <t>熨せ</t>
  </si>
  <si>
    <t>熨しゃ</t>
  </si>
  <si>
    <t>盛り分ける</t>
  </si>
  <si>
    <t>モリワケル,モリワケ,モリワケヨ,モリワケ,モリワケレ,モリワケヨ,モリワケロ,モリワケリャ,モリワケン</t>
  </si>
  <si>
    <t>盛り分け</t>
  </si>
  <si>
    <t>盛り分けよ</t>
  </si>
  <si>
    <t>盛り分けれ</t>
  </si>
  <si>
    <t>盛り分けりゃ</t>
  </si>
  <si>
    <t>盛り分けん</t>
  </si>
  <si>
    <t>盛り分けろ</t>
  </si>
  <si>
    <t>なじる</t>
  </si>
  <si>
    <t>ナジル,ナジラ,ナジン,ナジロ,ナジリ,ナジッ,ナジレ,ナジレ,ナジリャ,ナジン,ナジ</t>
  </si>
  <si>
    <t>なじら</t>
  </si>
  <si>
    <t>なじろ</t>
  </si>
  <si>
    <t>なじり</t>
  </si>
  <si>
    <t>なじっ</t>
  </si>
  <si>
    <t>なじれ</t>
  </si>
  <si>
    <t>なじりゃ</t>
  </si>
  <si>
    <t>なじん</t>
  </si>
  <si>
    <t>なじ</t>
  </si>
  <si>
    <t>ばっする</t>
  </si>
  <si>
    <t>バッスル,バッス,バッシ,バッシヨ,バッショ,バッセ,バッスレ,バッセヨ,バッシロ,バッスリャ</t>
  </si>
  <si>
    <t>ばっし</t>
  </si>
  <si>
    <t>ばっしょ</t>
  </si>
  <si>
    <t>ばっすれ</t>
  </si>
  <si>
    <t>ばっすりゃ</t>
  </si>
  <si>
    <t>ばっせよ</t>
  </si>
  <si>
    <t>ばっしろ</t>
  </si>
  <si>
    <t>ばっす</t>
  </si>
  <si>
    <t>ばっせ</t>
  </si>
  <si>
    <t>偏する</t>
  </si>
  <si>
    <t>偏し</t>
  </si>
  <si>
    <t>偏しょ</t>
  </si>
  <si>
    <t>偏すれ</t>
  </si>
  <si>
    <t>偏すりゃ</t>
  </si>
  <si>
    <t>偏せよ</t>
  </si>
  <si>
    <t>偏しろ</t>
  </si>
  <si>
    <t>偏す</t>
  </si>
  <si>
    <t>偏せ</t>
  </si>
  <si>
    <t>うまれる</t>
  </si>
  <si>
    <t>ウマレル,ウマレ,ウマレヨ,ウマレ,ウマレレ,ウマレヨ,ウマレロ,ウマレリャ,ウマレン</t>
  </si>
  <si>
    <t>うまれ</t>
  </si>
  <si>
    <t>うまれよ</t>
  </si>
  <si>
    <t>うまれれ</t>
  </si>
  <si>
    <t>うまれりゃ</t>
  </si>
  <si>
    <t>うまれん</t>
  </si>
  <si>
    <t>うまれろ</t>
  </si>
  <si>
    <t>ぬきとる</t>
  </si>
  <si>
    <t>ぬきとら</t>
  </si>
  <si>
    <t>ぬきとろ</t>
  </si>
  <si>
    <t>ぬきとり</t>
  </si>
  <si>
    <t>ぬきとっ</t>
  </si>
  <si>
    <t>ぬきとりゃ</t>
  </si>
  <si>
    <t>ぬきとん</t>
  </si>
  <si>
    <t>ぬきと</t>
  </si>
  <si>
    <t>大人びる</t>
  </si>
  <si>
    <t>オトナビル,オトナビ,オトナビヨ,オトナビ,オトナビレ,オトナビヨ,オトナビロ,オトナビリャ,オトナビン</t>
  </si>
  <si>
    <t>大人び</t>
  </si>
  <si>
    <t>大人びよ</t>
  </si>
  <si>
    <t>大人びれ</t>
  </si>
  <si>
    <t>大人びりゃ</t>
  </si>
  <si>
    <t>大人びん</t>
  </si>
  <si>
    <t>大人びろ</t>
  </si>
  <si>
    <t>贏ち得える</t>
  </si>
  <si>
    <t>贏ち得え</t>
  </si>
  <si>
    <t>贏ち得えよ</t>
  </si>
  <si>
    <t>贏ち得えれ</t>
  </si>
  <si>
    <t>贏ち得えりゃ</t>
  </si>
  <si>
    <t>贏ち得えん</t>
  </si>
  <si>
    <t>贏ち得えろ</t>
  </si>
  <si>
    <t>差しいれる</t>
  </si>
  <si>
    <t>差しいれ</t>
  </si>
  <si>
    <t>差しいれよ</t>
  </si>
  <si>
    <t>差しいれれ</t>
  </si>
  <si>
    <t>差しいれりゃ</t>
  </si>
  <si>
    <t>差しいれん</t>
  </si>
  <si>
    <t>差しいれろ</t>
  </si>
  <si>
    <t>かきつける</t>
  </si>
  <si>
    <t>かきつけ</t>
  </si>
  <si>
    <t>かきつけよ</t>
  </si>
  <si>
    <t>かきつけれ</t>
  </si>
  <si>
    <t>かきつけりゃ</t>
  </si>
  <si>
    <t>かきつけん</t>
  </si>
  <si>
    <t>かきつけろ</t>
  </si>
  <si>
    <t>うけたまわる</t>
  </si>
  <si>
    <t>ウケタマワル,ウケタマワラ,ウケタマワン,ウケタマワロ,ウケタマワリ,ウケタマワッ,ウケタマワレ,ウケタマワレ,ウケタマワリャ,ウケタマワン,ウケタマワ</t>
  </si>
  <si>
    <t>うけたまわら</t>
  </si>
  <si>
    <t>うけたまわろ</t>
  </si>
  <si>
    <t>うけたまわり</t>
  </si>
  <si>
    <t>うけたまわっ</t>
  </si>
  <si>
    <t>うけたまわれ</t>
  </si>
  <si>
    <t>うけたまわりゃ</t>
  </si>
  <si>
    <t>うけたまわん</t>
  </si>
  <si>
    <t>うけたまわ</t>
  </si>
  <si>
    <t>捩じる</t>
  </si>
  <si>
    <t>ネジル,ネジラ,ネジン,ネジロ,ネジリ,ネジッ,ネジレ,ネジレ,ネジリャ,ネジン,ネジ</t>
  </si>
  <si>
    <t>捩じら</t>
  </si>
  <si>
    <t>捩じろ</t>
  </si>
  <si>
    <t>捩じり</t>
  </si>
  <si>
    <t>捩じっ</t>
  </si>
  <si>
    <t>捩じれ</t>
  </si>
  <si>
    <t>捩じりゃ</t>
  </si>
  <si>
    <t>捩じん</t>
  </si>
  <si>
    <t>捩じ</t>
  </si>
  <si>
    <t>重ねる</t>
  </si>
  <si>
    <t>カサネル,カサネ,カサネヨ,カサネ,カサネレ,カサネヨ,カサネロ,カサネリャ,カサネン</t>
  </si>
  <si>
    <t>重ね</t>
  </si>
  <si>
    <t>重ねよ</t>
  </si>
  <si>
    <t>重ねれ</t>
  </si>
  <si>
    <t>重ねりゃ</t>
  </si>
  <si>
    <t>重ねん</t>
  </si>
  <si>
    <t>重ねろ</t>
  </si>
  <si>
    <t>怖がる</t>
  </si>
  <si>
    <t>コワガル,コワガラ,コワガン,コワガロ,コワガリ,コワガッ,コワガレ,コワガレ,コワガリャ,コワガン,コワガ</t>
  </si>
  <si>
    <t>怖がら</t>
  </si>
  <si>
    <t>怖がろ</t>
  </si>
  <si>
    <t>怖がり</t>
  </si>
  <si>
    <t>怖がっ</t>
  </si>
  <si>
    <t>怖がれ</t>
  </si>
  <si>
    <t>怖がりゃ</t>
  </si>
  <si>
    <t>怖がん</t>
  </si>
  <si>
    <t>怖が</t>
  </si>
  <si>
    <t>いこう</t>
  </si>
  <si>
    <t>イコウ,イコワ,イコオ,イコイ,イコッ,イコエ,イコエ</t>
  </si>
  <si>
    <t>いこわ</t>
  </si>
  <si>
    <t>いこお</t>
  </si>
  <si>
    <t>いこい</t>
  </si>
  <si>
    <t>いこっ</t>
  </si>
  <si>
    <t>いこえ</t>
  </si>
  <si>
    <t>イコウ,イコワ,イコオ,イコイ,イコウ,イコエ,イコエ</t>
  </si>
  <si>
    <t>あかるむ</t>
  </si>
  <si>
    <t>あかるま</t>
  </si>
  <si>
    <t>あかるも</t>
  </si>
  <si>
    <t>あかるみ</t>
  </si>
  <si>
    <t>あかるん</t>
  </si>
  <si>
    <t>あかるめ</t>
  </si>
  <si>
    <t>あかるみゃ</t>
  </si>
  <si>
    <t>行着く</t>
  </si>
  <si>
    <t>イキツク,イキツカ,イキツコ,イキツキ,イキツイ,イキツケ,イキツケ,イキツキャ,ユキツク,ユキツカ,ユキツコ,ユキツキ,ユキツイ,ユキツケ,ユキツケ,ユキツキャ</t>
  </si>
  <si>
    <t>行着か</t>
  </si>
  <si>
    <t>行着こ</t>
  </si>
  <si>
    <t>行着き</t>
  </si>
  <si>
    <t>行着い</t>
  </si>
  <si>
    <t>行着け</t>
  </si>
  <si>
    <t>行着きゃ</t>
  </si>
  <si>
    <t>燃え上がる</t>
  </si>
  <si>
    <t>燃え上がら</t>
  </si>
  <si>
    <t>燃え上がろ</t>
  </si>
  <si>
    <t>燃え上がり</t>
  </si>
  <si>
    <t>燃え上がっ</t>
  </si>
  <si>
    <t>燃え上がれ</t>
  </si>
  <si>
    <t>燃え上がりゃ</t>
  </si>
  <si>
    <t>燃え上がん</t>
  </si>
  <si>
    <t>燃え上が</t>
  </si>
  <si>
    <t>乗り後れる</t>
  </si>
  <si>
    <t>ノリオクレル,ノリオクレ,ノリオクレヨ,ノリオクレ,ノリオクレレ,ノリオクレヨ,ノリオクレロ,ノリオクレリャ,ノリオクレン</t>
  </si>
  <si>
    <t>乗り後れ</t>
  </si>
  <si>
    <t>乗り後れよ</t>
  </si>
  <si>
    <t>乗り後れれ</t>
  </si>
  <si>
    <t>乗り後れりゃ</t>
  </si>
  <si>
    <t>乗り後れん</t>
  </si>
  <si>
    <t>乗り後れろ</t>
  </si>
  <si>
    <t>盛りあがる</t>
  </si>
  <si>
    <t>モリアガル,モリアガラ,モリアガン,モリアガロ,モリアガリ,モリアガッ,モリアガレ,モリアガレ,モリアガリャ,モリアガン,モリアガ</t>
  </si>
  <si>
    <t>盛りあがら</t>
  </si>
  <si>
    <t>盛りあがろ</t>
  </si>
  <si>
    <t>盛りあがり</t>
  </si>
  <si>
    <t>盛りあがっ</t>
  </si>
  <si>
    <t>盛りあがれ</t>
  </si>
  <si>
    <t>盛りあがりゃ</t>
  </si>
  <si>
    <t>盛りあがん</t>
  </si>
  <si>
    <t>盛りあが</t>
  </si>
  <si>
    <t>怠る</t>
  </si>
  <si>
    <t>オコタル,オコタラ,オコタン,オコタロ,オコタリ,オコタッ,オコタレ,オコタレ,オコタリャ,オコタン,オコタ</t>
  </si>
  <si>
    <t>怠ら</t>
  </si>
  <si>
    <t>怠ろ</t>
  </si>
  <si>
    <t>怠り</t>
  </si>
  <si>
    <t>怠っ</t>
  </si>
  <si>
    <t>怠れ</t>
  </si>
  <si>
    <t>怠りゃ</t>
  </si>
  <si>
    <t>怠ん</t>
  </si>
  <si>
    <t>怠</t>
  </si>
  <si>
    <t>入れ代わる</t>
  </si>
  <si>
    <t>イレカワル,イレカワラ,イレカワン,イレカワロ,イレカワリ,イレカワッ,イレカワレ,イレカワレ,イレカワリャ,イレカワン,イレカワ</t>
  </si>
  <si>
    <t>入れ代わら</t>
  </si>
  <si>
    <t>入れ代わろ</t>
  </si>
  <si>
    <t>入れ代わり</t>
  </si>
  <si>
    <t>入れ代わっ</t>
  </si>
  <si>
    <t>入れ代われ</t>
  </si>
  <si>
    <t>入れ代わりゃ</t>
  </si>
  <si>
    <t>入れ代わん</t>
  </si>
  <si>
    <t>入れ代わ</t>
  </si>
  <si>
    <t>売れ残る</t>
  </si>
  <si>
    <t>ウレノコル,ウレノコラ,ウレノコン,ウレノコロ,ウレノコリ,ウレノコッ,ウレノコレ,ウレノコレ,ウレノコリャ,ウレノコン,ウレノコ</t>
  </si>
  <si>
    <t>売れ残ら</t>
  </si>
  <si>
    <t>売れ残ろ</t>
  </si>
  <si>
    <t>売れ残り</t>
  </si>
  <si>
    <t>売れ残っ</t>
  </si>
  <si>
    <t>売れ残れ</t>
  </si>
  <si>
    <t>売れ残りゃ</t>
  </si>
  <si>
    <t>売れ残ん</t>
  </si>
  <si>
    <t>売れ残</t>
  </si>
  <si>
    <t>よりきる</t>
  </si>
  <si>
    <t>ヨリキル,ヨリキラ,ヨリキン,ヨリキロ,ヨリキリ,ヨリキッ,ヨリキレ,ヨリキレ,ヨリキリャ,ヨリキン,ヨリキ</t>
  </si>
  <si>
    <t>よりきら</t>
  </si>
  <si>
    <t>よりきろ</t>
  </si>
  <si>
    <t>よりきり</t>
  </si>
  <si>
    <t>よりきっ</t>
  </si>
  <si>
    <t>よりきれ</t>
  </si>
  <si>
    <t>よりきりゃ</t>
  </si>
  <si>
    <t>よりきん</t>
  </si>
  <si>
    <t>よりき</t>
  </si>
  <si>
    <t>締付ける</t>
  </si>
  <si>
    <t>締付け</t>
  </si>
  <si>
    <t>締付けよ</t>
  </si>
  <si>
    <t>締付けれ</t>
  </si>
  <si>
    <t>締付けりゃ</t>
  </si>
  <si>
    <t>締付けん</t>
  </si>
  <si>
    <t>締付けろ</t>
  </si>
  <si>
    <t>しみつく</t>
  </si>
  <si>
    <t>シミツク,シミツカ,シミツコ,シミツキ,シミツイ,シミツケ,シミツケ,シミツキャ</t>
  </si>
  <si>
    <t>しみつか</t>
  </si>
  <si>
    <t>しみつこ</t>
  </si>
  <si>
    <t>しみつき</t>
  </si>
  <si>
    <t>しみつい</t>
  </si>
  <si>
    <t>しみつけ</t>
  </si>
  <si>
    <t>しみつきゃ</t>
  </si>
  <si>
    <t>取り揃える</t>
  </si>
  <si>
    <t>取り揃え</t>
  </si>
  <si>
    <t>取り揃えよ</t>
  </si>
  <si>
    <t>取り揃えれ</t>
  </si>
  <si>
    <t>取り揃えりゃ</t>
  </si>
  <si>
    <t>取り揃えん</t>
  </si>
  <si>
    <t>取り揃えろ</t>
  </si>
  <si>
    <t>のりかえる</t>
  </si>
  <si>
    <t>ノリカエル,ノリカエ,ノリカエヨ,ノリカエ,ノリカエレ,ノリカエヨ,ノリカエロ,ノリカエリャ,ノリカエン</t>
  </si>
  <si>
    <t>のりかえ</t>
  </si>
  <si>
    <t>のりかえよ</t>
  </si>
  <si>
    <t>のりかえれ</t>
  </si>
  <si>
    <t>のりかえりゃ</t>
  </si>
  <si>
    <t>のりかえん</t>
  </si>
  <si>
    <t>のりかえろ</t>
  </si>
  <si>
    <t>ふき清める</t>
  </si>
  <si>
    <t>フキキヨメル,フキキヨメ,フキキヨメヨ,フキキヨメ,フキキヨメレ,フキキヨメヨ,フキキヨメロ,フキキヨメリャ,フキキヨメン</t>
  </si>
  <si>
    <t>ふき清め</t>
  </si>
  <si>
    <t>ふき清めよ</t>
  </si>
  <si>
    <t>ふき清めれ</t>
  </si>
  <si>
    <t>ふき清めりゃ</t>
  </si>
  <si>
    <t>ふき清めん</t>
  </si>
  <si>
    <t>ふき清めろ</t>
  </si>
  <si>
    <t>言い込める</t>
  </si>
  <si>
    <t>イイコメル,イイコメ,イイコメヨ,イイコメ,イイコメレ,イイコメヨ,イイコメロ,イイコメリャ,イイコメン</t>
  </si>
  <si>
    <t>言い込め</t>
  </si>
  <si>
    <t>言い込めよ</t>
  </si>
  <si>
    <t>言い込めれ</t>
  </si>
  <si>
    <t>言い込めりゃ</t>
  </si>
  <si>
    <t>言い込めん</t>
  </si>
  <si>
    <t>言い込めろ</t>
  </si>
  <si>
    <t>諒する</t>
  </si>
  <si>
    <t>諒し</t>
  </si>
  <si>
    <t>諒しょ</t>
  </si>
  <si>
    <t>諒すれ</t>
  </si>
  <si>
    <t>諒すりゃ</t>
  </si>
  <si>
    <t>諒せよ</t>
  </si>
  <si>
    <t>諒しろ</t>
  </si>
  <si>
    <t>諒す</t>
  </si>
  <si>
    <t>諒せ</t>
  </si>
  <si>
    <t>寝付ける</t>
  </si>
  <si>
    <t>ネツケル,ネツケ,ネツケヨ,ネツケ,ネツケレ,ネツケヨ,ネツケロ,ネツケリャ,ネツケン</t>
  </si>
  <si>
    <t>寝付け</t>
  </si>
  <si>
    <t>寝付けよ</t>
  </si>
  <si>
    <t>寝付けれ</t>
  </si>
  <si>
    <t>寝付けりゃ</t>
  </si>
  <si>
    <t>寝付けん</t>
  </si>
  <si>
    <t>寝付けろ</t>
  </si>
  <si>
    <t>肥える</t>
  </si>
  <si>
    <t>肥え</t>
  </si>
  <si>
    <t>肥えよ</t>
  </si>
  <si>
    <t>肥えれ</t>
  </si>
  <si>
    <t>肥えりゃ</t>
  </si>
  <si>
    <t>肥えん</t>
  </si>
  <si>
    <t>肥えろ</t>
  </si>
  <si>
    <t>よみあさる</t>
  </si>
  <si>
    <t>ヨミアサル,ヨミアサラ,ヨミアサン,ヨミアサロ,ヨミアサリ,ヨミアサッ,ヨミアサレ,ヨミアサレ,ヨミアサリャ,ヨミアサン,ヨミアサ</t>
  </si>
  <si>
    <t>よみあさら</t>
  </si>
  <si>
    <t>よみあさろ</t>
  </si>
  <si>
    <t>よみあさり</t>
  </si>
  <si>
    <t>よみあさっ</t>
  </si>
  <si>
    <t>よみあされ</t>
  </si>
  <si>
    <t>よみあさりゃ</t>
  </si>
  <si>
    <t>よみあさん</t>
  </si>
  <si>
    <t>よみあさ</t>
  </si>
  <si>
    <t>ののしる</t>
  </si>
  <si>
    <t>ノノシル,ノノシラ,ノノシン,ノノシロ,ノノシリ,ノノシッ,ノノシレ,ノノシレ,ノノシリャ,ノノシン,ノノシ</t>
  </si>
  <si>
    <t>ののしら</t>
  </si>
  <si>
    <t>ののしろ</t>
  </si>
  <si>
    <t>ののしり</t>
  </si>
  <si>
    <t>ののしっ</t>
  </si>
  <si>
    <t>ののしれ</t>
  </si>
  <si>
    <t>ののしりゃ</t>
  </si>
  <si>
    <t>ののしん</t>
  </si>
  <si>
    <t>ののし</t>
  </si>
  <si>
    <t>終る</t>
  </si>
  <si>
    <t>終ら</t>
  </si>
  <si>
    <t>終ろ</t>
  </si>
  <si>
    <t>終り</t>
  </si>
  <si>
    <t>終っ</t>
  </si>
  <si>
    <t>終れ</t>
  </si>
  <si>
    <t>終りゃ</t>
  </si>
  <si>
    <t>終ん</t>
  </si>
  <si>
    <t>終</t>
  </si>
  <si>
    <t>わりもどす</t>
  </si>
  <si>
    <t>わりもどさ</t>
  </si>
  <si>
    <t>わりもどそ</t>
  </si>
  <si>
    <t>わりもどし</t>
  </si>
  <si>
    <t>わりもどせ</t>
  </si>
  <si>
    <t>わりもどしゃ</t>
  </si>
  <si>
    <t>うちのめす</t>
  </si>
  <si>
    <t>うちのめさ</t>
  </si>
  <si>
    <t>うちのめそ</t>
  </si>
  <si>
    <t>うちのめし</t>
  </si>
  <si>
    <t>うちのめせ</t>
  </si>
  <si>
    <t>うちのめしゃ</t>
  </si>
  <si>
    <t>上り詰めるる</t>
  </si>
  <si>
    <t>ノボリツメルル,ノボリツメル,ノボリツメルヨ,ノボリツメル,ノボリツメルレ,ノボリツメルヨ,ノボリツメルロ,ノボリツメルリャ,ノボリツメルン</t>
  </si>
  <si>
    <t>上り詰める</t>
  </si>
  <si>
    <t>上り詰めるよ</t>
  </si>
  <si>
    <t>上り詰めるれ</t>
  </si>
  <si>
    <t>上り詰めるりゃ</t>
  </si>
  <si>
    <t>上り詰めるん</t>
  </si>
  <si>
    <t>上り詰めるろ</t>
  </si>
  <si>
    <t>買い漁る</t>
  </si>
  <si>
    <t>買い漁ら</t>
  </si>
  <si>
    <t>買い漁ろ</t>
  </si>
  <si>
    <t>買い漁り</t>
  </si>
  <si>
    <t>買い漁っ</t>
  </si>
  <si>
    <t>買い漁れ</t>
  </si>
  <si>
    <t>買い漁りゃ</t>
  </si>
  <si>
    <t>買い漁ん</t>
  </si>
  <si>
    <t>買い漁</t>
  </si>
  <si>
    <t>捨てる</t>
  </si>
  <si>
    <t>ステル,ステ,ステヨ,ステ,ステレ,ステヨ,ステロ,ステリャ,ステン</t>
  </si>
  <si>
    <t>捨て</t>
  </si>
  <si>
    <t>捨てよ</t>
  </si>
  <si>
    <t>捨てれ</t>
  </si>
  <si>
    <t>捨てりゃ</t>
  </si>
  <si>
    <t>捨てん</t>
  </si>
  <si>
    <t>捨てろ</t>
  </si>
  <si>
    <t>神さびる</t>
  </si>
  <si>
    <t>カミサビル,カミサビ,カミサビヨ,カミサビ,カミサビレ,カミサビヨ,カミサビロ,カミサビリャ,カミサビン</t>
  </si>
  <si>
    <t>神さび</t>
  </si>
  <si>
    <t>神さびよ</t>
  </si>
  <si>
    <t>神さびれ</t>
  </si>
  <si>
    <t>神さびりゃ</t>
  </si>
  <si>
    <t>神さびん</t>
  </si>
  <si>
    <t>神さびろ</t>
  </si>
  <si>
    <t>根ざす</t>
  </si>
  <si>
    <t>ネザス,ネザサ,ネザソ,ネザシ,ネザセ,ネザセ,ネザシャ</t>
  </si>
  <si>
    <t>根ざさ</t>
  </si>
  <si>
    <t>根ざそ</t>
  </si>
  <si>
    <t>根ざし</t>
  </si>
  <si>
    <t>根ざせ</t>
  </si>
  <si>
    <t>根ざしゃ</t>
  </si>
  <si>
    <t>添いとげる</t>
  </si>
  <si>
    <t>ソイトゲル,ソイトゲ,ソイトゲヨ,ソイトゲ,ソイトゲレ,ソイトゲヨ,ソイトゲロ,ソイトゲリャ,ソイトゲン</t>
  </si>
  <si>
    <t>添いとげ</t>
  </si>
  <si>
    <t>添いとげよ</t>
  </si>
  <si>
    <t>添いとげれ</t>
  </si>
  <si>
    <t>添いとげりゃ</t>
  </si>
  <si>
    <t>添いとげん</t>
  </si>
  <si>
    <t>添いとげろ</t>
  </si>
  <si>
    <t>さそいこむ</t>
  </si>
  <si>
    <t>サソイコム,サソイコマ,サソイコモ,サソイコミ,サソイコン,サソイコメ,サソイコメ,サソイコミャ</t>
  </si>
  <si>
    <t>さそいこま</t>
  </si>
  <si>
    <t>さそいこも</t>
  </si>
  <si>
    <t>さそいこみ</t>
  </si>
  <si>
    <t>さそいこん</t>
  </si>
  <si>
    <t>さそいこめ</t>
  </si>
  <si>
    <t>さそいこみゃ</t>
  </si>
  <si>
    <t>きこえる</t>
  </si>
  <si>
    <t>きこえ</t>
  </si>
  <si>
    <t>きこえよ</t>
  </si>
  <si>
    <t>きこえれ</t>
  </si>
  <si>
    <t>きこえりゃ</t>
  </si>
  <si>
    <t>きこえん</t>
  </si>
  <si>
    <t>きこえろ</t>
  </si>
  <si>
    <t>連れ立つ</t>
  </si>
  <si>
    <t>ツレダツ,ツレダタ,ツレダト,ツレダチ,ツレダッ,ツレダテ,ツレダテ,ツレダチャ</t>
  </si>
  <si>
    <t>連れ立た</t>
  </si>
  <si>
    <t>連れ立と</t>
  </si>
  <si>
    <t>連れ立ち</t>
  </si>
  <si>
    <t>連れ立っ</t>
  </si>
  <si>
    <t>連れ立て</t>
  </si>
  <si>
    <t>連れ立ちゃ</t>
  </si>
  <si>
    <t>さける</t>
  </si>
  <si>
    <t>サケル,サケ,サケヨ,サケ,サケレ,サケヨ,サケロ,サケリャ,サケン</t>
  </si>
  <si>
    <t>さけ</t>
  </si>
  <si>
    <t>さけよ</t>
  </si>
  <si>
    <t>さけれ</t>
  </si>
  <si>
    <t>さけりゃ</t>
  </si>
  <si>
    <t>さけん</t>
  </si>
  <si>
    <t>さけろ</t>
  </si>
  <si>
    <t>成りたつ</t>
  </si>
  <si>
    <t>成りたた</t>
  </si>
  <si>
    <t>成りたと</t>
  </si>
  <si>
    <t>成りたち</t>
  </si>
  <si>
    <t>成りたっ</t>
  </si>
  <si>
    <t>成りたて</t>
  </si>
  <si>
    <t>成りたちゃ</t>
  </si>
  <si>
    <t>あけはなす</t>
  </si>
  <si>
    <t>あけはなさ</t>
  </si>
  <si>
    <t>あけはなそ</t>
  </si>
  <si>
    <t>あけはなし</t>
  </si>
  <si>
    <t>あけはなせ</t>
  </si>
  <si>
    <t>あけはなしゃ</t>
  </si>
  <si>
    <t>遊ぶ</t>
  </si>
  <si>
    <t>アソブ,アソバ,アソボ,アソビ,アソン,アソベ,アソベ,アソビャ</t>
  </si>
  <si>
    <t>遊ば</t>
  </si>
  <si>
    <t>遊ぼ</t>
  </si>
  <si>
    <t>遊び</t>
  </si>
  <si>
    <t>遊ん</t>
  </si>
  <si>
    <t>遊べ</t>
  </si>
  <si>
    <t>遊びゃ</t>
  </si>
  <si>
    <t>たちなおれる</t>
  </si>
  <si>
    <t>タチナオレル,タチナオレ,タチナオレヨ,タチナオレ,タチナオレレ,タチナオレヨ,タチナオレロ,タチナオレリャ,タチナオレン</t>
  </si>
  <si>
    <t>たちなおれ</t>
  </si>
  <si>
    <t>たちなおれよ</t>
  </si>
  <si>
    <t>たちなおれれ</t>
  </si>
  <si>
    <t>たちなおれりゃ</t>
  </si>
  <si>
    <t>たちなおれん</t>
  </si>
  <si>
    <t>たちなおれろ</t>
  </si>
  <si>
    <t>書ける</t>
  </si>
  <si>
    <t>書け</t>
  </si>
  <si>
    <t>書けよ</t>
  </si>
  <si>
    <t>書けれ</t>
  </si>
  <si>
    <t>書けりゃ</t>
  </si>
  <si>
    <t>書けん</t>
  </si>
  <si>
    <t>書けろ</t>
  </si>
  <si>
    <t>なぐさめる</t>
  </si>
  <si>
    <t>なぐさめ</t>
  </si>
  <si>
    <t>なぐさめよ</t>
  </si>
  <si>
    <t>なぐさめれ</t>
  </si>
  <si>
    <t>なぐさめりゃ</t>
  </si>
  <si>
    <t>なぐさめん</t>
  </si>
  <si>
    <t>なぐさめろ</t>
  </si>
  <si>
    <t>出迎える</t>
  </si>
  <si>
    <t>デムカエル,デムカエ,デムカエヨ,デムカエ,デムカエレ,デムカエヨ,デムカエロ,デムカエリャ,デムカエン</t>
  </si>
  <si>
    <t>出迎え</t>
  </si>
  <si>
    <t>出迎えよ</t>
  </si>
  <si>
    <t>出迎えれ</t>
  </si>
  <si>
    <t>出迎えりゃ</t>
  </si>
  <si>
    <t>出迎えん</t>
  </si>
  <si>
    <t>出迎えろ</t>
  </si>
  <si>
    <t>つくろう</t>
  </si>
  <si>
    <t>ツクロウ,ツクロワ,ツクロオ,ツクロイ,ツクロッ,ツクロエ,ツクロエ</t>
  </si>
  <si>
    <t>つくろわ</t>
  </si>
  <si>
    <t>つくろお</t>
  </si>
  <si>
    <t>つくろい</t>
  </si>
  <si>
    <t>つくろっ</t>
  </si>
  <si>
    <t>つくろえ</t>
  </si>
  <si>
    <t>おぎないあう</t>
  </si>
  <si>
    <t>オギナイアウ,オギナイアワ,オギナイアオ,オギナイアイ,オギナイアッ,オギナイアエ,オギナイアエ</t>
  </si>
  <si>
    <t>おぎないあわ</t>
  </si>
  <si>
    <t>おぎないあお</t>
  </si>
  <si>
    <t>おぎないあい</t>
  </si>
  <si>
    <t>おぎないあっ</t>
  </si>
  <si>
    <t>おぎないあえ</t>
  </si>
  <si>
    <t>申し送れる</t>
  </si>
  <si>
    <t>モウシオクレル,モウシオクレ,モウシオクレヨ,モウシオクレ,モウシオクレレ,モウシオクレヨ,モウシオクレロ,モウシオクレリャ,モウシオクレン</t>
  </si>
  <si>
    <t>申し送れ</t>
  </si>
  <si>
    <t>申し送れよ</t>
  </si>
  <si>
    <t>申し送れれ</t>
  </si>
  <si>
    <t>申し送れりゃ</t>
  </si>
  <si>
    <t>申し送れん</t>
  </si>
  <si>
    <t>申し送れろ</t>
  </si>
  <si>
    <t>冠す</t>
  </si>
  <si>
    <t>カンス,カンサ,カンソ,カンシ,カンセ,カンセ,カンシャ</t>
  </si>
  <si>
    <t>冠さ</t>
  </si>
  <si>
    <t>冠そ</t>
  </si>
  <si>
    <t>冠し</t>
  </si>
  <si>
    <t>冠せ</t>
  </si>
  <si>
    <t>冠しゃ</t>
  </si>
  <si>
    <t>仰せつける</t>
  </si>
  <si>
    <t>オオセツケル,オオセツケ,オオセツケヨ,オオセツケ,オオセツケレ,オオセツケヨ,オオセツケロ,オオセツケリャ,オオセツケン</t>
  </si>
  <si>
    <t>仰せつけ</t>
  </si>
  <si>
    <t>仰せつけよ</t>
  </si>
  <si>
    <t>仰せつけれ</t>
  </si>
  <si>
    <t>仰せつけりゃ</t>
  </si>
  <si>
    <t>仰せつけん</t>
  </si>
  <si>
    <t>仰せつけろ</t>
  </si>
  <si>
    <t>おいまわす</t>
  </si>
  <si>
    <t>オイマワス,オイマワサ,オイマワソ,オイマワシ,オイマワセ,オイマワセ,オイマワシャ</t>
  </si>
  <si>
    <t>おいまわさ</t>
  </si>
  <si>
    <t>おいまわそ</t>
  </si>
  <si>
    <t>おいまわし</t>
  </si>
  <si>
    <t>おいまわせ</t>
  </si>
  <si>
    <t>おいまわしゃ</t>
  </si>
  <si>
    <t>にんじる</t>
  </si>
  <si>
    <t>にんじ</t>
  </si>
  <si>
    <t>にんじよ</t>
  </si>
  <si>
    <t>にんじれ</t>
  </si>
  <si>
    <t>にんじりゃ</t>
  </si>
  <si>
    <t>にんじん</t>
  </si>
  <si>
    <t>にんじろ</t>
  </si>
  <si>
    <t>入れ換える</t>
  </si>
  <si>
    <t>入れ換え</t>
  </si>
  <si>
    <t>入れ換えよ</t>
  </si>
  <si>
    <t>入れ換えれ</t>
  </si>
  <si>
    <t>入れ換えりゃ</t>
  </si>
  <si>
    <t>入れ換えん</t>
  </si>
  <si>
    <t>入れ換えろ</t>
  </si>
  <si>
    <t>煮あがる</t>
  </si>
  <si>
    <t>ニアガル,ニアガラ,ニアガン,ニアガロ,ニアガリ,ニアガッ,ニアガレ,ニアガレ,ニアガリャ,ニアガン,ニアガ</t>
  </si>
  <si>
    <t>煮あがら</t>
  </si>
  <si>
    <t>煮あがろ</t>
  </si>
  <si>
    <t>煮あがり</t>
  </si>
  <si>
    <t>煮あがっ</t>
  </si>
  <si>
    <t>煮あがれ</t>
  </si>
  <si>
    <t>煮あがりゃ</t>
  </si>
  <si>
    <t>煮あがん</t>
  </si>
  <si>
    <t>煮あが</t>
  </si>
  <si>
    <t>滑り出す</t>
  </si>
  <si>
    <t>スベリダス,スベリダサ,スベリダソ,スベリダシ,スベリダセ,スベリダセ,スベリダシャ</t>
  </si>
  <si>
    <t>滑り出さ</t>
  </si>
  <si>
    <t>滑り出そ</t>
  </si>
  <si>
    <t>滑り出し</t>
  </si>
  <si>
    <t>滑り出せ</t>
  </si>
  <si>
    <t>滑り出しゃ</t>
  </si>
  <si>
    <t>もてあそぶ</t>
  </si>
  <si>
    <t>もてあそば</t>
  </si>
  <si>
    <t>もてあそぼ</t>
  </si>
  <si>
    <t>もてあそび</t>
  </si>
  <si>
    <t>もてあそん</t>
  </si>
  <si>
    <t>もてあそべ</t>
  </si>
  <si>
    <t>もてあそびゃ</t>
  </si>
  <si>
    <t>拭く</t>
  </si>
  <si>
    <t>フク,フカ,フコ,フキ,フイ,フケ,フケ,フキャ</t>
  </si>
  <si>
    <t>拭か</t>
  </si>
  <si>
    <t>拭こ</t>
  </si>
  <si>
    <t>拭き</t>
  </si>
  <si>
    <t>拭い</t>
  </si>
  <si>
    <t>拭け</t>
  </si>
  <si>
    <t>拭きゃ</t>
  </si>
  <si>
    <t>息吹く</t>
  </si>
  <si>
    <t>イブク,イブカ,イブコ,イブキ,イブイ,イブケ,イブケ,イブキャ</t>
  </si>
  <si>
    <t>息吹か</t>
  </si>
  <si>
    <t>息吹こ</t>
  </si>
  <si>
    <t>息吹き</t>
  </si>
  <si>
    <t>息吹い</t>
  </si>
  <si>
    <t>息吹け</t>
  </si>
  <si>
    <t>息吹きゃ</t>
  </si>
  <si>
    <t>つれそえる</t>
  </si>
  <si>
    <t>ツレソエル,ツレソエ,ツレソエヨ,ツレソエ,ツレソエレ,ツレソエヨ,ツレソエロ,ツレソエリャ,ツレソエン</t>
  </si>
  <si>
    <t>つれそえよ</t>
  </si>
  <si>
    <t>つれそえれ</t>
  </si>
  <si>
    <t>つれそえりゃ</t>
  </si>
  <si>
    <t>つれそえん</t>
  </si>
  <si>
    <t>つれそえろ</t>
  </si>
  <si>
    <t>やしなえる</t>
  </si>
  <si>
    <t>やしなえよ</t>
  </si>
  <si>
    <t>やしなえれ</t>
  </si>
  <si>
    <t>やしなえりゃ</t>
  </si>
  <si>
    <t>やしなえん</t>
  </si>
  <si>
    <t>やしなえろ</t>
  </si>
  <si>
    <t>波立つ</t>
  </si>
  <si>
    <t>ナミダツ,ナミダタ,ナミダト,ナミダチ,ナミダッ,ナミダテ,ナミダテ,ナミダチャ</t>
  </si>
  <si>
    <t>波立た</t>
  </si>
  <si>
    <t>波立と</t>
  </si>
  <si>
    <t>波立ち</t>
  </si>
  <si>
    <t>波立っ</t>
  </si>
  <si>
    <t>波立て</t>
  </si>
  <si>
    <t>波立ちゃ</t>
  </si>
  <si>
    <t>駆けずり回る</t>
  </si>
  <si>
    <t>カケズリマワル,カケズリマワラ,カケズリマワン,カケズリマワロ,カケズリマワリ,カケズリマワッ,カケズリマワレ,カケズリマワレ,カケズリマワリャ,カケズリマワン,カケズリマワ</t>
  </si>
  <si>
    <t>駆けずり回ら</t>
  </si>
  <si>
    <t>駆けずり回ろ</t>
  </si>
  <si>
    <t>駆けずり回り</t>
  </si>
  <si>
    <t>駆けずり回っ</t>
  </si>
  <si>
    <t>駆けずり回れ</t>
  </si>
  <si>
    <t>駆けずり回りゃ</t>
  </si>
  <si>
    <t>駆けずり回ん</t>
  </si>
  <si>
    <t>駆けずり回</t>
  </si>
  <si>
    <t>撲り飛ばす</t>
  </si>
  <si>
    <t>撲り飛ばさ</t>
  </si>
  <si>
    <t>撲り飛ばそ</t>
  </si>
  <si>
    <t>撲り飛ばし</t>
  </si>
  <si>
    <t>撲り飛ばせ</t>
  </si>
  <si>
    <t>撲り飛ばしゃ</t>
  </si>
  <si>
    <t>切り替わる</t>
  </si>
  <si>
    <t>切り替わら</t>
  </si>
  <si>
    <t>切り替わろ</t>
  </si>
  <si>
    <t>切り替わり</t>
  </si>
  <si>
    <t>切り替わっ</t>
  </si>
  <si>
    <t>切り替われ</t>
  </si>
  <si>
    <t>切り替わりゃ</t>
  </si>
  <si>
    <t>切り替わん</t>
  </si>
  <si>
    <t>切り替わ</t>
  </si>
  <si>
    <t>ふさがる</t>
  </si>
  <si>
    <t>フサガル,フサガラ,フサガン,フサガロ,フサガリ,フサガッ,フサガレ,フサガレ,フサガリャ,フサガン,フサガ</t>
  </si>
  <si>
    <t>ふさがら</t>
  </si>
  <si>
    <t>ふさがろ</t>
  </si>
  <si>
    <t>ふさがり</t>
  </si>
  <si>
    <t>ふさがっ</t>
  </si>
  <si>
    <t>ふさがれ</t>
  </si>
  <si>
    <t>ふさがりゃ</t>
  </si>
  <si>
    <t>ふさがん</t>
  </si>
  <si>
    <t>ふさが</t>
  </si>
  <si>
    <t>たがやせる</t>
  </si>
  <si>
    <t>タガヤセル,タガヤセ,タガヤセヨ,タガヤセ,タガヤセレ,タガヤセヨ,タガヤセロ,タガヤセリャ,タガヤセン</t>
  </si>
  <si>
    <t>たがやせ</t>
  </si>
  <si>
    <t>たがやせよ</t>
  </si>
  <si>
    <t>たがやせれ</t>
  </si>
  <si>
    <t>たがやせりゃ</t>
  </si>
  <si>
    <t>たがやせん</t>
  </si>
  <si>
    <t>たがやせろ</t>
  </si>
  <si>
    <t>張り付く</t>
  </si>
  <si>
    <t>張り付か</t>
  </si>
  <si>
    <t>張り付こ</t>
  </si>
  <si>
    <t>張り付き</t>
  </si>
  <si>
    <t>張り付い</t>
  </si>
  <si>
    <t>張り付きゃ</t>
  </si>
  <si>
    <t>つぶだつ</t>
  </si>
  <si>
    <t>ツブダツ,ツブダタ,ツブダト,ツブダチ,ツブダッ,ツブダテ,ツブダテ,ツブダチャ</t>
  </si>
  <si>
    <t>つぶだた</t>
  </si>
  <si>
    <t>つぶだと</t>
  </si>
  <si>
    <t>つぶだち</t>
  </si>
  <si>
    <t>つぶだっ</t>
  </si>
  <si>
    <t>つぶだて</t>
  </si>
  <si>
    <t>つぶだちゃ</t>
  </si>
  <si>
    <t>奪い取る</t>
  </si>
  <si>
    <t>ウバイトル,ウバイトラ,ウバイトン,ウバイトロ,ウバイトリ,ウバイトッ,ウバイトレ,ウバイトレ,ウバイトリャ,ウバイトン,ウバイト</t>
  </si>
  <si>
    <t>奪い取ら</t>
  </si>
  <si>
    <t>奪い取ろ</t>
  </si>
  <si>
    <t>奪い取り</t>
  </si>
  <si>
    <t>奪い取っ</t>
  </si>
  <si>
    <t>奪い取れ</t>
  </si>
  <si>
    <t>奪い取りゃ</t>
  </si>
  <si>
    <t>奪い取ん</t>
  </si>
  <si>
    <t>奪い取</t>
  </si>
  <si>
    <t>汲み取る</t>
  </si>
  <si>
    <t>汲み取ら</t>
  </si>
  <si>
    <t>汲み取ろ</t>
  </si>
  <si>
    <t>汲み取り</t>
  </si>
  <si>
    <t>汲み取っ</t>
  </si>
  <si>
    <t>汲み取りゃ</t>
  </si>
  <si>
    <t>汲み取ん</t>
  </si>
  <si>
    <t>汲み取</t>
  </si>
  <si>
    <t>泣き叫ぶ</t>
  </si>
  <si>
    <t>泣き叫ば</t>
  </si>
  <si>
    <t>泣き叫ぼ</t>
  </si>
  <si>
    <t>泣き叫び</t>
  </si>
  <si>
    <t>泣き叫ん</t>
  </si>
  <si>
    <t>泣き叫べ</t>
  </si>
  <si>
    <t>泣き叫びゃ</t>
  </si>
  <si>
    <t>巣食う</t>
  </si>
  <si>
    <t>スクウ,スクワ,スクオ,スクイ,スクッ,スクエ,スクエ</t>
  </si>
  <si>
    <t>巣食わ</t>
  </si>
  <si>
    <t>巣食お</t>
  </si>
  <si>
    <t>巣食い</t>
  </si>
  <si>
    <t>巣食っ</t>
  </si>
  <si>
    <t>巣食え</t>
  </si>
  <si>
    <t>だべる</t>
  </si>
  <si>
    <t>ダベル,ダベラ,ダベン,ダベロ,ダベリ,ダベッ,ダベレ,ダベレ,ダベリャ,ダベン,ダベ</t>
  </si>
  <si>
    <t>だべら</t>
  </si>
  <si>
    <t>だべろ</t>
  </si>
  <si>
    <t>だべり</t>
  </si>
  <si>
    <t>だべっ</t>
  </si>
  <si>
    <t>だべれ</t>
  </si>
  <si>
    <t>だべりゃ</t>
  </si>
  <si>
    <t>だべん</t>
  </si>
  <si>
    <t>だべ</t>
  </si>
  <si>
    <t>嵩ずる</t>
  </si>
  <si>
    <t>嵩ぜ</t>
  </si>
  <si>
    <t>嵩ぜよ</t>
  </si>
  <si>
    <t>嵩ずれ</t>
  </si>
  <si>
    <t>嵩ずりゃ</t>
  </si>
  <si>
    <t>嵩ず</t>
  </si>
  <si>
    <t>できる</t>
  </si>
  <si>
    <t>デキル,デキ,デキヨ,デキ,デキレ,デキヨ,デキロ,デキリャ,デキン</t>
  </si>
  <si>
    <t>できよ</t>
  </si>
  <si>
    <t>できれ</t>
  </si>
  <si>
    <t>できりゃ</t>
  </si>
  <si>
    <t>できん</t>
  </si>
  <si>
    <t>できろ</t>
  </si>
  <si>
    <t>わかせる</t>
  </si>
  <si>
    <t>ワカセル,ワカセ,ワカセヨ,ワカセ,ワカセレ,ワカセヨ,ワカセロ,ワカセリャ,ワカセン</t>
  </si>
  <si>
    <t>わかせ</t>
  </si>
  <si>
    <t>わかせよ</t>
  </si>
  <si>
    <t>わかせれ</t>
  </si>
  <si>
    <t>わかせりゃ</t>
  </si>
  <si>
    <t>わかせん</t>
  </si>
  <si>
    <t>わかせろ</t>
  </si>
  <si>
    <t>ねぢ伏せる</t>
  </si>
  <si>
    <t>ネヂフセル,ネヂフセ,ネヂフセヨ,ネヂフセ,ネヂフセレ,ネヂフセヨ,ネヂフセロ,ネヂフセリャ,ネヂフセン</t>
  </si>
  <si>
    <t>ねぢ伏せ</t>
  </si>
  <si>
    <t>ねぢ伏せよ</t>
  </si>
  <si>
    <t>ねぢ伏せれ</t>
  </si>
  <si>
    <t>ねぢ伏せりゃ</t>
  </si>
  <si>
    <t>ねぢ伏せん</t>
  </si>
  <si>
    <t>ねぢ伏せろ</t>
  </si>
  <si>
    <t>問詰める</t>
  </si>
  <si>
    <t>問詰め</t>
  </si>
  <si>
    <t>問詰めよ</t>
  </si>
  <si>
    <t>問詰めれ</t>
  </si>
  <si>
    <t>問詰めりゃ</t>
  </si>
  <si>
    <t>問詰めん</t>
  </si>
  <si>
    <t>問詰めろ</t>
  </si>
  <si>
    <t>ぶらさがれる</t>
  </si>
  <si>
    <t>ブラサガレル,ブラサガレ,ブラサガレヨ,ブラサガレ,ブラサガレレ,ブラサガレヨ,ブラサガレロ,ブラサガレリャ,ブラサガレン</t>
  </si>
  <si>
    <t>ぶらさがれ</t>
  </si>
  <si>
    <t>ぶらさがれよ</t>
  </si>
  <si>
    <t>ぶらさがれれ</t>
  </si>
  <si>
    <t>ぶらさがれりゃ</t>
  </si>
  <si>
    <t>ぶらさがれん</t>
  </si>
  <si>
    <t>ぶらさがれろ</t>
  </si>
  <si>
    <t>たたきだす</t>
  </si>
  <si>
    <t>タタキダス,タタキダサ,タタキダソ,タタキダシ,タタキダセ,タタキダセ,タタキダシャ</t>
  </si>
  <si>
    <t>たたきださ</t>
  </si>
  <si>
    <t>たたきだそ</t>
  </si>
  <si>
    <t>たたきだし</t>
  </si>
  <si>
    <t>たたきだしゃ</t>
  </si>
  <si>
    <t>だきすくめる</t>
  </si>
  <si>
    <t>ダキスクメル,ダキスクメ,ダキスクメヨ,ダキスクメ,ダキスクメレ,ダキスクメヨ,ダキスクメロ,ダキスクメリャ,ダキスクメン</t>
  </si>
  <si>
    <t>だきすくめ</t>
  </si>
  <si>
    <t>だきすくめよ</t>
  </si>
  <si>
    <t>だきすくめれ</t>
  </si>
  <si>
    <t>だきすくめりゃ</t>
  </si>
  <si>
    <t>だきすくめん</t>
  </si>
  <si>
    <t>だきすくめろ</t>
  </si>
  <si>
    <t>打ち崩せる</t>
  </si>
  <si>
    <t>ウチクズセル,ウチクズセ,ウチクズセヨ,ウチクズセ,ウチクズセレ,ウチクズセヨ,ウチクズセロ,ウチクズセリャ,ウチクズセン</t>
  </si>
  <si>
    <t>打ち崩せ</t>
  </si>
  <si>
    <t>打ち崩せよ</t>
  </si>
  <si>
    <t>打ち崩せれ</t>
  </si>
  <si>
    <t>打ち崩せりゃ</t>
  </si>
  <si>
    <t>打ち崩せん</t>
  </si>
  <si>
    <t>打ち崩せろ</t>
  </si>
  <si>
    <t>切り換える</t>
  </si>
  <si>
    <t>キリカエル,キリカエ,キリカエヨ,キリカエ,キリカエレ,キリカエヨ,キリカエロ,キリカエリャ,キリカエン</t>
  </si>
  <si>
    <t>切り換え</t>
  </si>
  <si>
    <t>切り換えよ</t>
  </si>
  <si>
    <t>切り換えれ</t>
  </si>
  <si>
    <t>切り換えりゃ</t>
  </si>
  <si>
    <t>切り換えん</t>
  </si>
  <si>
    <t>切り換えろ</t>
  </si>
  <si>
    <t>青ばむ</t>
  </si>
  <si>
    <t>アオバム,アオバマ,アオバモ,アオバミ,アオバン,アオバメ,アオバメ,アオバミャ</t>
  </si>
  <si>
    <t>青ばま</t>
  </si>
  <si>
    <t>青ばも</t>
  </si>
  <si>
    <t>青ばみ</t>
  </si>
  <si>
    <t>青ばん</t>
  </si>
  <si>
    <t>青ばめ</t>
  </si>
  <si>
    <t>青ばみゃ</t>
  </si>
  <si>
    <t>ぬすむ</t>
  </si>
  <si>
    <t>ぬすま</t>
  </si>
  <si>
    <t>ぬすも</t>
  </si>
  <si>
    <t>ぬすみ</t>
  </si>
  <si>
    <t>ぬすん</t>
  </si>
  <si>
    <t>ぬすみゃ</t>
  </si>
  <si>
    <t>腹だてる</t>
  </si>
  <si>
    <t>ハラダテル,ハラダテ,ハラダテヨ,ハラダテ,ハラダテレ,ハラダテヨ,ハラダテロ,ハラダテリャ,ハラダテン</t>
  </si>
  <si>
    <t>腹だて</t>
  </si>
  <si>
    <t>腹だてよ</t>
  </si>
  <si>
    <t>腹だてれ</t>
  </si>
  <si>
    <t>腹だてりゃ</t>
  </si>
  <si>
    <t>腹だてん</t>
  </si>
  <si>
    <t>腹だてろ</t>
  </si>
  <si>
    <t>借れる</t>
  </si>
  <si>
    <t>カレル,カレ,カレヨ,カレ,カレレ,カレヨ,カレロ,カレリャ,カレン</t>
  </si>
  <si>
    <t>借れ</t>
  </si>
  <si>
    <t>借れよ</t>
  </si>
  <si>
    <t>借れれ</t>
  </si>
  <si>
    <t>借れりゃ</t>
  </si>
  <si>
    <t>借れん</t>
  </si>
  <si>
    <t>借れろ</t>
  </si>
  <si>
    <t>きわめつくす</t>
  </si>
  <si>
    <t>きわめつくさ</t>
  </si>
  <si>
    <t>きわめつくそ</t>
  </si>
  <si>
    <t>きわめつくし</t>
  </si>
  <si>
    <t>きわめつくせ</t>
  </si>
  <si>
    <t>きわめつくしゃ</t>
  </si>
  <si>
    <t>ひきうける</t>
  </si>
  <si>
    <t>ヒキウケル,ヒキウケ,ヒキウケヨ,ヒキウケ,ヒキウケレ,ヒキウケヨ,ヒキウケロ,ヒキウケリャ,ヒキウケン</t>
  </si>
  <si>
    <t>ひきうけ</t>
  </si>
  <si>
    <t>ひきうけよ</t>
  </si>
  <si>
    <t>ひきうけれ</t>
  </si>
  <si>
    <t>ひきうけりゃ</t>
  </si>
  <si>
    <t>ひきうけん</t>
  </si>
  <si>
    <t>ひきうけろ</t>
  </si>
  <si>
    <t>並び立つ</t>
  </si>
  <si>
    <t>ナラビタツ,ナラビタタ,ナラビタト,ナラビタチ,ナラビタッ,ナラビタテ,ナラビタテ,ナラビタチャ</t>
  </si>
  <si>
    <t>並び立た</t>
  </si>
  <si>
    <t>並び立と</t>
  </si>
  <si>
    <t>並び立ち</t>
  </si>
  <si>
    <t>並び立っ</t>
  </si>
  <si>
    <t>並び立て</t>
  </si>
  <si>
    <t>並び立ちゃ</t>
  </si>
  <si>
    <t>たてこめる</t>
  </si>
  <si>
    <t>タテコメル,タテコメ,タテコメヨ,タテコメ,タテコメレ,タテコメヨ,タテコメロ,タテコメリャ,タテコメン</t>
  </si>
  <si>
    <t>たてこめ</t>
  </si>
  <si>
    <t>たてこめよ</t>
  </si>
  <si>
    <t>たてこめれ</t>
  </si>
  <si>
    <t>たてこめりゃ</t>
  </si>
  <si>
    <t>たてこめん</t>
  </si>
  <si>
    <t>たてこめろ</t>
  </si>
  <si>
    <t>窺える</t>
  </si>
  <si>
    <t>窺え</t>
  </si>
  <si>
    <t>窺えよ</t>
  </si>
  <si>
    <t>窺えれ</t>
  </si>
  <si>
    <t>窺えりゃ</t>
  </si>
  <si>
    <t>窺えん</t>
  </si>
  <si>
    <t>窺えろ</t>
  </si>
  <si>
    <t>たわむれる</t>
  </si>
  <si>
    <t>タワムレル,タワムレ,タワムレヨ,タワムレ,タワムレレ,タワムレヨ,タワムレロ,タワムレリャ,タワムレン</t>
  </si>
  <si>
    <t>たわむれ</t>
  </si>
  <si>
    <t>たわむれよ</t>
  </si>
  <si>
    <t>たわむれれ</t>
  </si>
  <si>
    <t>たわむれりゃ</t>
  </si>
  <si>
    <t>たわむれん</t>
  </si>
  <si>
    <t>たわむれろ</t>
  </si>
  <si>
    <t>彌増す</t>
  </si>
  <si>
    <t>彌増さ</t>
  </si>
  <si>
    <t>彌増そ</t>
  </si>
  <si>
    <t>彌増し</t>
  </si>
  <si>
    <t>彌増せ</t>
  </si>
  <si>
    <t>彌増しゃ</t>
  </si>
  <si>
    <t>ほっぽる</t>
  </si>
  <si>
    <t>ホッポル,ホッポラ,ホッポン,ホッポロ,ホッポリ,ホッポッ,ホッポレ,ホッポレ,ホッポリャ,ホッポン,ホッポ</t>
  </si>
  <si>
    <t>ほっぽら</t>
  </si>
  <si>
    <t>ほっぽろ</t>
  </si>
  <si>
    <t>ほっぽり</t>
  </si>
  <si>
    <t>ほっぽっ</t>
  </si>
  <si>
    <t>ほっぽれ</t>
  </si>
  <si>
    <t>ほっぽりゃ</t>
  </si>
  <si>
    <t>ほっぽん</t>
  </si>
  <si>
    <t>ほっぽ</t>
  </si>
  <si>
    <t>はねつける</t>
  </si>
  <si>
    <t>ハネツケル,ハネツケ,ハネツケヨ,ハネツケ,ハネツケレ,ハネツケヨ,ハネツケロ,ハネツケリャ,ハネツケン</t>
  </si>
  <si>
    <t>はねつけ</t>
  </si>
  <si>
    <t>はねつけよ</t>
  </si>
  <si>
    <t>はねつけれ</t>
  </si>
  <si>
    <t>はねつけりゃ</t>
  </si>
  <si>
    <t>はねつけん</t>
  </si>
  <si>
    <t>はねつけろ</t>
  </si>
  <si>
    <t>かさねる</t>
  </si>
  <si>
    <t>かさね</t>
  </si>
  <si>
    <t>かさねよ</t>
  </si>
  <si>
    <t>かさねれ</t>
  </si>
  <si>
    <t>かさねりゃ</t>
  </si>
  <si>
    <t>かさねん</t>
  </si>
  <si>
    <t>かさねろ</t>
  </si>
  <si>
    <t>擬する</t>
  </si>
  <si>
    <t>ギスル,ギス,ギシ,ギシヨ,ギショ,ギセ,ギスレ,ギセヨ,ギシロ,ギスリャ</t>
  </si>
  <si>
    <t>擬し</t>
  </si>
  <si>
    <t>擬しょ</t>
  </si>
  <si>
    <t>擬すれ</t>
  </si>
  <si>
    <t>擬すりゃ</t>
  </si>
  <si>
    <t>擬せよ</t>
  </si>
  <si>
    <t>擬しろ</t>
  </si>
  <si>
    <t>擬す</t>
  </si>
  <si>
    <t>擬せ</t>
  </si>
  <si>
    <t>うかび出る</t>
  </si>
  <si>
    <t>ウカビデル,ウカビデ,ウカビデヨ,ウカビデ,ウカビデレ,ウカビデヨ,ウカビデロ,ウカビデリャ,ウカビデン</t>
  </si>
  <si>
    <t>うかび出</t>
  </si>
  <si>
    <t>うかび出よ</t>
  </si>
  <si>
    <t>うかび出れ</t>
  </si>
  <si>
    <t>うかび出りゃ</t>
  </si>
  <si>
    <t>うかび出ん</t>
  </si>
  <si>
    <t>うかび出ろ</t>
  </si>
  <si>
    <t>濁せる</t>
  </si>
  <si>
    <t>濁せ</t>
  </si>
  <si>
    <t>濁せよ</t>
  </si>
  <si>
    <t>濁せれ</t>
  </si>
  <si>
    <t>濁せりゃ</t>
  </si>
  <si>
    <t>濁せん</t>
  </si>
  <si>
    <t>濁せろ</t>
  </si>
  <si>
    <t>扱ぐ</t>
  </si>
  <si>
    <t>コグ,コガ,コゴ,コギ,コイ,コゲ,コゲ,コギャ</t>
  </si>
  <si>
    <t>扱が</t>
  </si>
  <si>
    <t>扱ご</t>
  </si>
  <si>
    <t>扱ぎ</t>
  </si>
  <si>
    <t>扱い</t>
  </si>
  <si>
    <t>扱げ</t>
  </si>
  <si>
    <t>扱ぎゃ</t>
  </si>
  <si>
    <t>報じる</t>
  </si>
  <si>
    <t>報じ</t>
  </si>
  <si>
    <t>報じよ</t>
  </si>
  <si>
    <t>報じれ</t>
  </si>
  <si>
    <t>報じりゃ</t>
  </si>
  <si>
    <t>報じん</t>
  </si>
  <si>
    <t>報じろ</t>
  </si>
  <si>
    <t>盗み出せる</t>
  </si>
  <si>
    <t>ヌスミダセル,ヌスミダセ,ヌスミダセヨ,ヌスミダセ,ヌスミダセレ,ヌスミダセヨ,ヌスミダセロ,ヌスミダセリャ,ヌスミダセン</t>
  </si>
  <si>
    <t>盗み出せ</t>
  </si>
  <si>
    <t>盗み出せよ</t>
  </si>
  <si>
    <t>盗み出せれ</t>
  </si>
  <si>
    <t>盗み出せりゃ</t>
  </si>
  <si>
    <t>盗み出せん</t>
  </si>
  <si>
    <t>盗み出せろ</t>
  </si>
  <si>
    <t>褪せる</t>
  </si>
  <si>
    <t>アセル,アセ,アセヨ,アセ,アセレ,アセヨ,アセロ,アセリャ,アセン</t>
  </si>
  <si>
    <t>褪せ</t>
  </si>
  <si>
    <t>褪せよ</t>
  </si>
  <si>
    <t>褪せれ</t>
  </si>
  <si>
    <t>褪せりゃ</t>
  </si>
  <si>
    <t>褪せん</t>
  </si>
  <si>
    <t>褪せろ</t>
  </si>
  <si>
    <t>踏ん張れる</t>
  </si>
  <si>
    <t>フンバレル,フンバレ,フンバレヨ,フンバレ,フンバレレ,フンバレヨ,フンバレロ,フンバレリャ,フンバレン</t>
  </si>
  <si>
    <t>踏ん張れ</t>
  </si>
  <si>
    <t>踏ん張れよ</t>
  </si>
  <si>
    <t>踏ん張れれ</t>
  </si>
  <si>
    <t>踏ん張れりゃ</t>
  </si>
  <si>
    <t>踏ん張れん</t>
  </si>
  <si>
    <t>踏ん張れろ</t>
  </si>
  <si>
    <t>ねぎれる</t>
  </si>
  <si>
    <t>ネギレル,ネギレ,ネギレヨ,ネギレ,ネギレレ,ネギレヨ,ネギレロ,ネギレリャ,ネギレン</t>
  </si>
  <si>
    <t>ねぎれ</t>
  </si>
  <si>
    <t>ねぎれよ</t>
  </si>
  <si>
    <t>ねぎれれ</t>
  </si>
  <si>
    <t>ねぎれりゃ</t>
  </si>
  <si>
    <t>ねぎれん</t>
  </si>
  <si>
    <t>ねぎれろ</t>
  </si>
  <si>
    <t>勝誇る</t>
  </si>
  <si>
    <t>勝誇ら</t>
  </si>
  <si>
    <t>勝誇ろ</t>
  </si>
  <si>
    <t>勝誇り</t>
  </si>
  <si>
    <t>勝誇っ</t>
  </si>
  <si>
    <t>勝誇れ</t>
  </si>
  <si>
    <t>勝誇りゃ</t>
  </si>
  <si>
    <t>勝誇ん</t>
  </si>
  <si>
    <t>勝誇</t>
  </si>
  <si>
    <t>間違う</t>
  </si>
  <si>
    <t>マチガウ,マチガワ,マチガオ,マチガイ,マチガッ,マチガエ,マチガエ</t>
  </si>
  <si>
    <t>間違わ</t>
  </si>
  <si>
    <t>間違お</t>
  </si>
  <si>
    <t>間違い</t>
  </si>
  <si>
    <t>間違っ</t>
  </si>
  <si>
    <t>間違え</t>
  </si>
  <si>
    <t>ずばぬける</t>
  </si>
  <si>
    <t>ずばぬけ</t>
  </si>
  <si>
    <t>ずばぬけよ</t>
  </si>
  <si>
    <t>ずばぬけれ</t>
  </si>
  <si>
    <t>ずばぬけりゃ</t>
  </si>
  <si>
    <t>ずばぬけん</t>
  </si>
  <si>
    <t>ずばぬけろ</t>
  </si>
  <si>
    <t>とりなおす</t>
  </si>
  <si>
    <t>とりなおさ</t>
  </si>
  <si>
    <t>とりなおそ</t>
  </si>
  <si>
    <t>とりなおし</t>
  </si>
  <si>
    <t>とりなおせ</t>
  </si>
  <si>
    <t>とりなおしゃ</t>
  </si>
  <si>
    <t>畳みかける</t>
  </si>
  <si>
    <t>タタミカケル,タタミカケ,タタミカケヨ,タタミカケ,タタミカケレ,タタミカケヨ,タタミカケロ,タタミカケリャ,タタミカケン</t>
  </si>
  <si>
    <t>畳みかけ</t>
  </si>
  <si>
    <t>畳みかけよ</t>
  </si>
  <si>
    <t>畳みかけれ</t>
  </si>
  <si>
    <t>畳みかけりゃ</t>
  </si>
  <si>
    <t>畳みかけん</t>
  </si>
  <si>
    <t>畳みかけろ</t>
  </si>
  <si>
    <t>あまんずる</t>
  </si>
  <si>
    <t>あまんぜ</t>
  </si>
  <si>
    <t>あまんぜよ</t>
  </si>
  <si>
    <t>あまんずれ</t>
  </si>
  <si>
    <t>あまんずりゃ</t>
  </si>
  <si>
    <t>あまんず</t>
  </si>
  <si>
    <t>しゃっちょこばる</t>
  </si>
  <si>
    <t>シャッチョコバル,シャッチョコバラ,シャッチョコバン,シャッチョコバロ,シャッチョコバリ,シャッチョコバッ,シャッチョコバレ,シャッチョコバレ,シャッチョコバリャ,シャッチョコバン,シャッチョコバ</t>
  </si>
  <si>
    <t>しゃっちょこばら</t>
  </si>
  <si>
    <t>しゃっちょこばろ</t>
  </si>
  <si>
    <t>しゃっちょこばり</t>
  </si>
  <si>
    <t>しゃっちょこばっ</t>
  </si>
  <si>
    <t>しゃっちょこばれ</t>
  </si>
  <si>
    <t>しゃっちょこばりゃ</t>
  </si>
  <si>
    <t>しゃっちょこばん</t>
  </si>
  <si>
    <t>しゃっちょこば</t>
  </si>
  <si>
    <t>きれる</t>
  </si>
  <si>
    <t>キレル,キレ,キレヨ,キレ,キレレ,キレヨ,キレロ,キレリャ,キレン</t>
  </si>
  <si>
    <t>きれ</t>
  </si>
  <si>
    <t>きれよ</t>
  </si>
  <si>
    <t>きれれ</t>
  </si>
  <si>
    <t>きれりゃ</t>
  </si>
  <si>
    <t>きれん</t>
  </si>
  <si>
    <t>きれろ</t>
  </si>
  <si>
    <t>くわせる</t>
  </si>
  <si>
    <t>クワセル,クワセ,クワセヨ,クワセ,クワセレ,クワセヨ,クワセロ,クワセリャ,クワセン</t>
  </si>
  <si>
    <t>くわせ</t>
  </si>
  <si>
    <t>くわせよ</t>
  </si>
  <si>
    <t>くわせれ</t>
  </si>
  <si>
    <t>くわせりゃ</t>
  </si>
  <si>
    <t>くわせん</t>
  </si>
  <si>
    <t>くわせろ</t>
  </si>
  <si>
    <t>打ち付ける</t>
  </si>
  <si>
    <t>ウチツケル,ウチツケ,ウチツケヨ,ウチツケ,ウチツケレ,ウチツケヨ,ウチツケロ,ウチツケリャ,ウチツケン</t>
  </si>
  <si>
    <t>打ち付け</t>
  </si>
  <si>
    <t>打ち付けよ</t>
  </si>
  <si>
    <t>打ち付けれ</t>
  </si>
  <si>
    <t>打ち付けりゃ</t>
  </si>
  <si>
    <t>打ち付けん</t>
  </si>
  <si>
    <t>打ち付けろ</t>
  </si>
  <si>
    <t>書取る</t>
  </si>
  <si>
    <t>カキトル,カキトラ,カキトン,カキトロ,カキトリ,カキトッ,カキトレ,カキトレ,カキトリャ,カキトン,カキト</t>
  </si>
  <si>
    <t>書取ら</t>
  </si>
  <si>
    <t>書取ろ</t>
  </si>
  <si>
    <t>書取り</t>
  </si>
  <si>
    <t>書取っ</t>
  </si>
  <si>
    <t>書取れ</t>
  </si>
  <si>
    <t>書取りゃ</t>
  </si>
  <si>
    <t>書取ん</t>
  </si>
  <si>
    <t>書取</t>
  </si>
  <si>
    <t>いける</t>
  </si>
  <si>
    <t>いけ</t>
  </si>
  <si>
    <t>いけよ</t>
  </si>
  <si>
    <t>いけれ</t>
  </si>
  <si>
    <t>いけりゃ</t>
  </si>
  <si>
    <t>いけん</t>
  </si>
  <si>
    <t>いけろ</t>
  </si>
  <si>
    <t>結ぶ</t>
  </si>
  <si>
    <t>結ば</t>
  </si>
  <si>
    <t>結ぼ</t>
  </si>
  <si>
    <t>結び</t>
  </si>
  <si>
    <t>結ん</t>
  </si>
  <si>
    <t>結べ</t>
  </si>
  <si>
    <t>結びゃ</t>
  </si>
  <si>
    <t>続く</t>
  </si>
  <si>
    <t>ツヅク,ツヅカ,ツヅコ,ツヅキ,ツヅイ,ツヅケ,ツヅケ,ツヅキャ</t>
  </si>
  <si>
    <t>続か</t>
  </si>
  <si>
    <t>続こ</t>
  </si>
  <si>
    <t>続き</t>
  </si>
  <si>
    <t>続い</t>
  </si>
  <si>
    <t>続け</t>
  </si>
  <si>
    <t>続きゃ</t>
  </si>
  <si>
    <t>蒔く</t>
  </si>
  <si>
    <t>蒔か</t>
  </si>
  <si>
    <t>蒔こ</t>
  </si>
  <si>
    <t>蒔き</t>
  </si>
  <si>
    <t>蒔い</t>
  </si>
  <si>
    <t>蒔け</t>
  </si>
  <si>
    <t>蒔きゃ</t>
  </si>
  <si>
    <t>浮き立てる</t>
  </si>
  <si>
    <t>ウキタテル,ウキタテ,ウキタテヨ,ウキタテ,ウキタテレ,ウキタテヨ,ウキタテロ,ウキタテリャ,ウキタテン</t>
  </si>
  <si>
    <t>浮き立て</t>
  </si>
  <si>
    <t>浮き立てよ</t>
  </si>
  <si>
    <t>浮き立てれ</t>
  </si>
  <si>
    <t>浮き立てりゃ</t>
  </si>
  <si>
    <t>浮き立てん</t>
  </si>
  <si>
    <t>浮き立てろ</t>
  </si>
  <si>
    <t>くずれる</t>
  </si>
  <si>
    <t>クズレル,クズレ,クズレヨ,クズレ,クズレレ,クズレヨ,クズレロ,クズレリャ,クズレン</t>
  </si>
  <si>
    <t>くずれ</t>
  </si>
  <si>
    <t>くずれよ</t>
  </si>
  <si>
    <t>くずれれ</t>
  </si>
  <si>
    <t>くずれりゃ</t>
  </si>
  <si>
    <t>くずれん</t>
  </si>
  <si>
    <t>くずれろ</t>
  </si>
  <si>
    <t>射る</t>
  </si>
  <si>
    <t>射</t>
  </si>
  <si>
    <t>射よ</t>
  </si>
  <si>
    <t>射れ</t>
  </si>
  <si>
    <t>射りゃ</t>
  </si>
  <si>
    <t>射ん</t>
  </si>
  <si>
    <t>射ろ</t>
  </si>
  <si>
    <t>抜け出す</t>
  </si>
  <si>
    <t>ヌケダス,ヌケダサ,ヌケダソ,ヌケダシ,ヌケダセ,ヌケダセ,ヌケダシャ</t>
  </si>
  <si>
    <t>抜け出さ</t>
  </si>
  <si>
    <t>抜け出そ</t>
  </si>
  <si>
    <t>抜け出し</t>
  </si>
  <si>
    <t>抜け出せ</t>
  </si>
  <si>
    <t>抜け出しゃ</t>
  </si>
  <si>
    <t>におわせる</t>
  </si>
  <si>
    <t>におわせよ</t>
  </si>
  <si>
    <t>におわせれ</t>
  </si>
  <si>
    <t>におわせりゃ</t>
  </si>
  <si>
    <t>におわせん</t>
  </si>
  <si>
    <t>におわせろ</t>
  </si>
  <si>
    <t>切り崩せる</t>
  </si>
  <si>
    <t>キリクズセル,キリクズセ,キリクズセヨ,キリクズセ,キリクズセレ,キリクズセヨ,キリクズセロ,キリクズセリャ,キリクズセン</t>
  </si>
  <si>
    <t>切り崩せ</t>
  </si>
  <si>
    <t>切り崩せよ</t>
  </si>
  <si>
    <t>切り崩せれ</t>
  </si>
  <si>
    <t>切り崩せりゃ</t>
  </si>
  <si>
    <t>切り崩せん</t>
  </si>
  <si>
    <t>切り崩せろ</t>
  </si>
  <si>
    <t>読み通す</t>
  </si>
  <si>
    <t>読み通さ</t>
  </si>
  <si>
    <t>読み通そ</t>
  </si>
  <si>
    <t>読み通し</t>
  </si>
  <si>
    <t>読み通せ</t>
  </si>
  <si>
    <t>読み通しゃ</t>
  </si>
  <si>
    <t>憎まれる</t>
  </si>
  <si>
    <t>ニクマレル,ニクマレ,ニクマレヨ,ニクマレ,ニクマレレ,ニクマレヨ,ニクマレロ,ニクマレリャ,ニクマレン</t>
  </si>
  <si>
    <t>憎まれ</t>
  </si>
  <si>
    <t>憎まれよ</t>
  </si>
  <si>
    <t>憎まれれ</t>
  </si>
  <si>
    <t>憎まれりゃ</t>
  </si>
  <si>
    <t>憎まれん</t>
  </si>
  <si>
    <t>憎まれろ</t>
  </si>
  <si>
    <t>えいずる</t>
  </si>
  <si>
    <t>エイズル,エイズ,エイゼ,エイゼヨ,エイズレ,エイゼヨ,エイズリャ</t>
  </si>
  <si>
    <t>えいぜ</t>
  </si>
  <si>
    <t>えいぜよ</t>
  </si>
  <si>
    <t>えいずれ</t>
  </si>
  <si>
    <t>えいずりゃ</t>
  </si>
  <si>
    <t>えいず</t>
  </si>
  <si>
    <t>預ける</t>
  </si>
  <si>
    <t>アヅケル,アヅケ,アヅケヨ,アヅケ,アヅケレ,アヅケヨ,アヅケロ,アヅケリャ,アヅケン</t>
  </si>
  <si>
    <t>預け</t>
  </si>
  <si>
    <t>預けよ</t>
  </si>
  <si>
    <t>預けれ</t>
  </si>
  <si>
    <t>預けりゃ</t>
  </si>
  <si>
    <t>預けん</t>
  </si>
  <si>
    <t>預けろ</t>
  </si>
  <si>
    <t>取りしきる</t>
  </si>
  <si>
    <t>取りしきら</t>
  </si>
  <si>
    <t>取りしきろ</t>
  </si>
  <si>
    <t>取りしきり</t>
  </si>
  <si>
    <t>取りしきっ</t>
  </si>
  <si>
    <t>取りしきれ</t>
  </si>
  <si>
    <t>取りしきりゃ</t>
  </si>
  <si>
    <t>取りしきん</t>
  </si>
  <si>
    <t>取りしき</t>
  </si>
  <si>
    <t>よせつける</t>
  </si>
  <si>
    <t>よせつけ</t>
  </si>
  <si>
    <t>よせつけよ</t>
  </si>
  <si>
    <t>よせつけれ</t>
  </si>
  <si>
    <t>よせつけりゃ</t>
  </si>
  <si>
    <t>よせつけん</t>
  </si>
  <si>
    <t>よせつけろ</t>
  </si>
  <si>
    <t>わらわせる</t>
  </si>
  <si>
    <t>ワラワセル,ワラワセ,ワラワセヨ,ワラワセ,ワラワセレ,ワラワセヨ,ワラワセロ,ワラワセリャ,ワラワセン</t>
  </si>
  <si>
    <t>わらわせ</t>
  </si>
  <si>
    <t>わらわせよ</t>
  </si>
  <si>
    <t>わらわせれ</t>
  </si>
  <si>
    <t>わらわせりゃ</t>
  </si>
  <si>
    <t>わらわせん</t>
  </si>
  <si>
    <t>わらわせろ</t>
  </si>
  <si>
    <t>うりだす</t>
  </si>
  <si>
    <t>ウリダス,ウリダサ,ウリダソ,ウリダシ,ウリダセ,ウリダセ,ウリダシャ</t>
  </si>
  <si>
    <t>うりださ</t>
  </si>
  <si>
    <t>うりだそ</t>
  </si>
  <si>
    <t>うりだし</t>
  </si>
  <si>
    <t>うりだせ</t>
  </si>
  <si>
    <t>うりだしゃ</t>
  </si>
  <si>
    <t>縛る</t>
  </si>
  <si>
    <t>シバル,シバラ,シバン,シバロ,シバリ,シバッ,シバレ,シバレ,シバリャ,シバン,シバ</t>
  </si>
  <si>
    <t>縛ら</t>
  </si>
  <si>
    <t>縛ろ</t>
  </si>
  <si>
    <t>縛り</t>
  </si>
  <si>
    <t>縛っ</t>
  </si>
  <si>
    <t>縛れ</t>
  </si>
  <si>
    <t>縛りゃ</t>
  </si>
  <si>
    <t>縛ん</t>
  </si>
  <si>
    <t>縛</t>
  </si>
  <si>
    <t>註する</t>
  </si>
  <si>
    <t>註し</t>
  </si>
  <si>
    <t>註しょ</t>
  </si>
  <si>
    <t>註すれ</t>
  </si>
  <si>
    <t>註すりゃ</t>
  </si>
  <si>
    <t>註せよ</t>
  </si>
  <si>
    <t>註しろ</t>
  </si>
  <si>
    <t>註す</t>
  </si>
  <si>
    <t>註せ</t>
  </si>
  <si>
    <t>投げ捨てる</t>
  </si>
  <si>
    <t>投げ捨て</t>
  </si>
  <si>
    <t>投げ捨てよ</t>
  </si>
  <si>
    <t>投げ捨てれ</t>
  </si>
  <si>
    <t>投げ捨てりゃ</t>
  </si>
  <si>
    <t>投げ捨てん</t>
  </si>
  <si>
    <t>投げ捨てろ</t>
  </si>
  <si>
    <t>つぐ</t>
  </si>
  <si>
    <t>つが</t>
  </si>
  <si>
    <t>つご</t>
  </si>
  <si>
    <t>つぎ</t>
  </si>
  <si>
    <t>つい</t>
  </si>
  <si>
    <t>つげ</t>
  </si>
  <si>
    <t>つぎゃ</t>
  </si>
  <si>
    <t>のぞむ</t>
  </si>
  <si>
    <t>ノゾム,ノゾマ,ノゾモ,ノゾミ,ノゾン,ノゾメ,ノゾメ,ノゾミャ</t>
  </si>
  <si>
    <t>のぞま</t>
  </si>
  <si>
    <t>のぞも</t>
  </si>
  <si>
    <t>のぞみ</t>
  </si>
  <si>
    <t>のぞん</t>
  </si>
  <si>
    <t>のぞみゃ</t>
  </si>
  <si>
    <t>振り掛ける</t>
  </si>
  <si>
    <t>フリカケル,フリカケ,フリカケヨ,フリカケ,フリカケレ,フリカケヨ,フリカケロ,フリカケリャ,フリカケン</t>
  </si>
  <si>
    <t>振り掛け</t>
  </si>
  <si>
    <t>振り掛けよ</t>
  </si>
  <si>
    <t>振り掛けれ</t>
  </si>
  <si>
    <t>振り掛けりゃ</t>
  </si>
  <si>
    <t>振り掛けん</t>
  </si>
  <si>
    <t>振り掛けろ</t>
  </si>
  <si>
    <t>上ずる</t>
  </si>
  <si>
    <t>ウワズル,ウワズラ,ウワズン,ウワズロ,ウワズリ,ウワズッ,ウワズレ,ウワズレ,ウワズリャ,ウワズン,ウワズ</t>
  </si>
  <si>
    <t>上ずら</t>
  </si>
  <si>
    <t>上ずろ</t>
  </si>
  <si>
    <t>上ずり</t>
  </si>
  <si>
    <t>上ずっ</t>
  </si>
  <si>
    <t>上ずれ</t>
  </si>
  <si>
    <t>上ずりゃ</t>
  </si>
  <si>
    <t>上ずん</t>
  </si>
  <si>
    <t>上ず</t>
  </si>
  <si>
    <t>見出せる</t>
  </si>
  <si>
    <t>ミダセル,ミダセ,ミダセヨ,ミダセ,ミダセレ,ミダセヨ,ミダセロ,ミダセリャ,ミダセン</t>
  </si>
  <si>
    <t>見出せ</t>
  </si>
  <si>
    <t>見出せよ</t>
  </si>
  <si>
    <t>見出せれ</t>
  </si>
  <si>
    <t>見出せりゃ</t>
  </si>
  <si>
    <t>見出せん</t>
  </si>
  <si>
    <t>見出せろ</t>
  </si>
  <si>
    <t>揚げる</t>
  </si>
  <si>
    <t>揚げ</t>
  </si>
  <si>
    <t>揚げよ</t>
  </si>
  <si>
    <t>揚げれ</t>
  </si>
  <si>
    <t>揚げりゃ</t>
  </si>
  <si>
    <t>揚げん</t>
  </si>
  <si>
    <t>揚げろ</t>
  </si>
  <si>
    <t>くもらす</t>
  </si>
  <si>
    <t>クモラス,クモラサ,クモラソ,クモラシ,クモラセ,クモラセ,クモラシャ</t>
  </si>
  <si>
    <t>くもらさ</t>
  </si>
  <si>
    <t>くもらそ</t>
  </si>
  <si>
    <t>くもらし</t>
  </si>
  <si>
    <t>くもらせ</t>
  </si>
  <si>
    <t>くもらしゃ</t>
  </si>
  <si>
    <t>ゆきかかる</t>
  </si>
  <si>
    <t>ユキカカル,ユキカカラ,ユキカカン,ユキカカロ,ユキカカリ,ユキカカッ,ユキカカレ,ユキカカレ,ユキカカリャ,ユキカカン,ユキカカ</t>
  </si>
  <si>
    <t>ゆきかから</t>
  </si>
  <si>
    <t>ゆきかかろ</t>
  </si>
  <si>
    <t>ゆきかかり</t>
  </si>
  <si>
    <t>ゆきかかっ</t>
  </si>
  <si>
    <t>ゆきかかれ</t>
  </si>
  <si>
    <t>ゆきかかりゃ</t>
  </si>
  <si>
    <t>ゆきかかん</t>
  </si>
  <si>
    <t>ゆきかか</t>
  </si>
  <si>
    <t>綴合せる</t>
  </si>
  <si>
    <t>ツヅリアワセル,ツヅリアワセ,ツヅリアワセヨ,ツヅリアワセ,ツヅリアワセレ,ツヅリアワセヨ,ツヅリアワセロ,ツヅリアワセリャ,ツヅリアワセン</t>
  </si>
  <si>
    <t>綴合せ</t>
  </si>
  <si>
    <t>綴合せよ</t>
  </si>
  <si>
    <t>綴合せれ</t>
  </si>
  <si>
    <t>綴合せりゃ</t>
  </si>
  <si>
    <t>綴合せん</t>
  </si>
  <si>
    <t>綴合せろ</t>
  </si>
  <si>
    <t>引去る</t>
  </si>
  <si>
    <t>ヒキサル,ヒキサラ,ヒキサン,ヒキサロ,ヒキサリ,ヒキサッ,ヒキサレ,ヒキサレ,ヒキサリャ,ヒキサン,ヒキサ</t>
  </si>
  <si>
    <t>引去ら</t>
  </si>
  <si>
    <t>引去ろ</t>
  </si>
  <si>
    <t>引去り</t>
  </si>
  <si>
    <t>引去っ</t>
  </si>
  <si>
    <t>引去れ</t>
  </si>
  <si>
    <t>引去りゃ</t>
  </si>
  <si>
    <t>引去ん</t>
  </si>
  <si>
    <t>引去</t>
  </si>
  <si>
    <t>突き戻せる</t>
  </si>
  <si>
    <t>ツキモドセル,ツキモドセ,ツキモドセヨ,ツキモドセ,ツキモドセレ,ツキモドセヨ,ツキモドセロ,ツキモドセリャ,ツキモドセン</t>
  </si>
  <si>
    <t>突き戻せ</t>
  </si>
  <si>
    <t>突き戻せよ</t>
  </si>
  <si>
    <t>突き戻せれ</t>
  </si>
  <si>
    <t>突き戻せりゃ</t>
  </si>
  <si>
    <t>突き戻せん</t>
  </si>
  <si>
    <t>突き戻せろ</t>
  </si>
  <si>
    <t>相寄る</t>
  </si>
  <si>
    <t>アイヨル,アイヨラ,アイヨン,アイヨロ,アイヨリ,アイヨッ,アイヨレ,アイヨレ,アイヨリャ,アイヨン,アイヨ</t>
  </si>
  <si>
    <t>相寄ら</t>
  </si>
  <si>
    <t>相寄ろ</t>
  </si>
  <si>
    <t>相寄り</t>
  </si>
  <si>
    <t>相寄っ</t>
  </si>
  <si>
    <t>相寄れ</t>
  </si>
  <si>
    <t>相寄りゃ</t>
  </si>
  <si>
    <t>相寄ん</t>
  </si>
  <si>
    <t>相寄</t>
  </si>
  <si>
    <t>誤魔化す</t>
  </si>
  <si>
    <t>ゴマカス,ゴマカサ,ゴマカソ,ゴマカシ,ゴマカセ,ゴマカセ,ゴマカシャ</t>
  </si>
  <si>
    <t>誤魔化さ</t>
  </si>
  <si>
    <t>誤魔化そ</t>
  </si>
  <si>
    <t>誤魔化し</t>
  </si>
  <si>
    <t>誤魔化せ</t>
  </si>
  <si>
    <t>誤魔化しゃ</t>
  </si>
  <si>
    <t>益する</t>
  </si>
  <si>
    <t>エキスル,エキス,エキシ,エキシヨ,エキショ,エキセ,エキスレ,エキセヨ,エキシロ,エキスリャ</t>
  </si>
  <si>
    <t>益し</t>
  </si>
  <si>
    <t>益しょ</t>
  </si>
  <si>
    <t>益すれ</t>
  </si>
  <si>
    <t>益すりゃ</t>
  </si>
  <si>
    <t>益せよ</t>
  </si>
  <si>
    <t>益しろ</t>
  </si>
  <si>
    <t>益す</t>
  </si>
  <si>
    <t>益せ</t>
  </si>
  <si>
    <t>あかす</t>
  </si>
  <si>
    <t>あかさ</t>
  </si>
  <si>
    <t>あかそ</t>
  </si>
  <si>
    <t>あかし</t>
  </si>
  <si>
    <t>あかせ</t>
  </si>
  <si>
    <t>あかしゃ</t>
  </si>
  <si>
    <t>つたえる</t>
  </si>
  <si>
    <t>ツタエル,ツタエ,ツタエヨ,ツタエ,ツタエレ,ツタエヨ,ツタエロ,ツタエリャ,ツタエン</t>
  </si>
  <si>
    <t>つたえ</t>
  </si>
  <si>
    <t>つたえよ</t>
  </si>
  <si>
    <t>つたえれ</t>
  </si>
  <si>
    <t>つたえりゃ</t>
  </si>
  <si>
    <t>つたえん</t>
  </si>
  <si>
    <t>つたえろ</t>
  </si>
  <si>
    <t>取止める</t>
  </si>
  <si>
    <t>取止め</t>
  </si>
  <si>
    <t>取止めよ</t>
  </si>
  <si>
    <t>取止めれ</t>
  </si>
  <si>
    <t>取止めりゃ</t>
  </si>
  <si>
    <t>取止めん</t>
  </si>
  <si>
    <t>取止めろ</t>
  </si>
  <si>
    <t>悶える</t>
  </si>
  <si>
    <t>モダエル,モダエ,モダエヨ,モダエ,モダエレ,モダエヨ,モダエロ,モダエリャ,モダエン</t>
  </si>
  <si>
    <t>悶え</t>
  </si>
  <si>
    <t>悶えよ</t>
  </si>
  <si>
    <t>悶えれ</t>
  </si>
  <si>
    <t>悶えりゃ</t>
  </si>
  <si>
    <t>悶えん</t>
  </si>
  <si>
    <t>悶えろ</t>
  </si>
  <si>
    <t>えんずる</t>
  </si>
  <si>
    <t>えんぜ</t>
  </si>
  <si>
    <t>えんぜよ</t>
  </si>
  <si>
    <t>えんずれ</t>
  </si>
  <si>
    <t>えんずりゃ</t>
  </si>
  <si>
    <t>えんず</t>
  </si>
  <si>
    <t>害する</t>
  </si>
  <si>
    <t>ガイスル,ガイス,ガイシ,ガイシヨ,ガイショ,ガイセ,ガイスレ,ガイセヨ,ガイシロ,ガイスリャ</t>
  </si>
  <si>
    <t>害し</t>
  </si>
  <si>
    <t>害しょ</t>
  </si>
  <si>
    <t>害すれ</t>
  </si>
  <si>
    <t>害すりゃ</t>
  </si>
  <si>
    <t>害せよ</t>
  </si>
  <si>
    <t>害しろ</t>
  </si>
  <si>
    <t>害す</t>
  </si>
  <si>
    <t>害せ</t>
  </si>
  <si>
    <t>続ける</t>
  </si>
  <si>
    <t>ツヅケル,ツヅケ,ツヅケヨ,ツヅケ,ツヅケレ,ツヅケヨ,ツヅケロ,ツヅケリャ,ツヅケン</t>
  </si>
  <si>
    <t>続けよ</t>
  </si>
  <si>
    <t>続けれ</t>
  </si>
  <si>
    <t>続けりゃ</t>
  </si>
  <si>
    <t>続けん</t>
  </si>
  <si>
    <t>続けろ</t>
  </si>
  <si>
    <t>掠る</t>
  </si>
  <si>
    <t>カスル,カスラ,カスン,カスロ,カスリ,カスッ,カスレ,カスレ,カスリャ,カスン,カス</t>
  </si>
  <si>
    <t>掠ら</t>
  </si>
  <si>
    <t>掠ろ</t>
  </si>
  <si>
    <t>掠り</t>
  </si>
  <si>
    <t>掠っ</t>
  </si>
  <si>
    <t>掠れ</t>
  </si>
  <si>
    <t>掠りゃ</t>
  </si>
  <si>
    <t>掠ん</t>
  </si>
  <si>
    <t>掠</t>
  </si>
  <si>
    <t>かいたたける</t>
  </si>
  <si>
    <t>カイタタケル,カイタタケ,カイタタケヨ,カイタタケ,カイタタケレ,カイタタケヨ,カイタタケロ,カイタタケリャ,カイタタケン</t>
  </si>
  <si>
    <t>かいたたけ</t>
  </si>
  <si>
    <t>かいたたけよ</t>
  </si>
  <si>
    <t>かいたたけれ</t>
  </si>
  <si>
    <t>かいたたけりゃ</t>
  </si>
  <si>
    <t>かいたたけん</t>
  </si>
  <si>
    <t>かいたたけろ</t>
  </si>
  <si>
    <t>思い起こす</t>
  </si>
  <si>
    <t>思い起こさ</t>
  </si>
  <si>
    <t>思い起こそ</t>
  </si>
  <si>
    <t>思い起こし</t>
  </si>
  <si>
    <t>思い起こせ</t>
  </si>
  <si>
    <t>思い起こしゃ</t>
  </si>
  <si>
    <t>習える</t>
  </si>
  <si>
    <t>ナラエル,ナラエ,ナラエヨ,ナラエ,ナラエレ,ナラエヨ,ナラエロ,ナラエリャ,ナラエン</t>
  </si>
  <si>
    <t>習え</t>
  </si>
  <si>
    <t>習えよ</t>
  </si>
  <si>
    <t>習えれ</t>
  </si>
  <si>
    <t>習えりゃ</t>
  </si>
  <si>
    <t>習えん</t>
  </si>
  <si>
    <t>習えろ</t>
  </si>
  <si>
    <t>のしあるく</t>
  </si>
  <si>
    <t>ノシアルク,ノシアルカ,ノシアルコ,ノシアルキ,ノシアルイ,ノシアルケ,ノシアルケ,ノシアルキャ</t>
  </si>
  <si>
    <t>のしあるか</t>
  </si>
  <si>
    <t>のしあるこ</t>
  </si>
  <si>
    <t>のしあるき</t>
  </si>
  <si>
    <t>のしあるい</t>
  </si>
  <si>
    <t>のしあるけ</t>
  </si>
  <si>
    <t>のしあるきゃ</t>
  </si>
  <si>
    <t>せめおとせる</t>
  </si>
  <si>
    <t>セメオトセル,セメオトセ,セメオトセヨ,セメオトセ,セメオトセレ,セメオトセヨ,セメオトセロ,セメオトセリャ,セメオトセン</t>
  </si>
  <si>
    <t>せめおとせ</t>
  </si>
  <si>
    <t>せめおとせよ</t>
  </si>
  <si>
    <t>せめおとせれ</t>
  </si>
  <si>
    <t>せめおとせりゃ</t>
  </si>
  <si>
    <t>せめおとせん</t>
  </si>
  <si>
    <t>せめおとせろ</t>
  </si>
  <si>
    <t>目差す</t>
  </si>
  <si>
    <t>メザス,メザサ,メザソ,メザシ,メザセ,メザセ,メザシャ</t>
  </si>
  <si>
    <t>目差さ</t>
  </si>
  <si>
    <t>目差そ</t>
  </si>
  <si>
    <t>目差し</t>
  </si>
  <si>
    <t>目差せ</t>
  </si>
  <si>
    <t>目差しゃ</t>
  </si>
  <si>
    <t>編み込む</t>
  </si>
  <si>
    <t>アミコム,アミコマ,アミコモ,アミコミ,アミコン,アミコメ,アミコメ,アミコミャ</t>
  </si>
  <si>
    <t>編み込ま</t>
  </si>
  <si>
    <t>編み込も</t>
  </si>
  <si>
    <t>編み込み</t>
  </si>
  <si>
    <t>編み込ん</t>
  </si>
  <si>
    <t>編み込め</t>
  </si>
  <si>
    <t>編み込みゃ</t>
  </si>
  <si>
    <t>たけり立つ</t>
  </si>
  <si>
    <t>たけり立た</t>
  </si>
  <si>
    <t>たけり立と</t>
  </si>
  <si>
    <t>たけり立ち</t>
  </si>
  <si>
    <t>たけり立っ</t>
  </si>
  <si>
    <t>たけり立て</t>
  </si>
  <si>
    <t>たけり立ちゃ</t>
  </si>
  <si>
    <t>かしげる</t>
  </si>
  <si>
    <t>カシゲル,カシゲ,カシゲヨ,カシゲ,カシゲレ,カシゲヨ,カシゲロ,カシゲリャ,カシゲン</t>
  </si>
  <si>
    <t>かしげ</t>
  </si>
  <si>
    <t>かしげよ</t>
  </si>
  <si>
    <t>かしげれ</t>
  </si>
  <si>
    <t>かしげりゃ</t>
  </si>
  <si>
    <t>かしげん</t>
  </si>
  <si>
    <t>かしげろ</t>
  </si>
  <si>
    <t>みのがせる</t>
  </si>
  <si>
    <t>ミノガセル,ミノガセ,ミノガセヨ,ミノガセ,ミノガセレ,ミノガセヨ,ミノガセロ,ミノガセリャ,ミノガセン</t>
  </si>
  <si>
    <t>みのがせ</t>
  </si>
  <si>
    <t>みのがせよ</t>
  </si>
  <si>
    <t>みのがせれ</t>
  </si>
  <si>
    <t>みのがせりゃ</t>
  </si>
  <si>
    <t>みのがせん</t>
  </si>
  <si>
    <t>みのがせろ</t>
  </si>
  <si>
    <t>のりくめる</t>
  </si>
  <si>
    <t>ノリクメル,ノリクメ,ノリクメヨ,ノリクメ,ノリクメレ,ノリクメヨ,ノリクメロ,ノリクメリャ,ノリクメン</t>
  </si>
  <si>
    <t>のりくめ</t>
  </si>
  <si>
    <t>のりくめよ</t>
  </si>
  <si>
    <t>のりくめれ</t>
  </si>
  <si>
    <t>のりくめりゃ</t>
  </si>
  <si>
    <t>のりくめん</t>
  </si>
  <si>
    <t>のりくめろ</t>
  </si>
  <si>
    <t>はる</t>
  </si>
  <si>
    <t>はら</t>
  </si>
  <si>
    <t>はろ</t>
  </si>
  <si>
    <t>はり</t>
  </si>
  <si>
    <t>はっ</t>
  </si>
  <si>
    <t>はれ</t>
  </si>
  <si>
    <t>はりゃ</t>
  </si>
  <si>
    <t>はん</t>
  </si>
  <si>
    <t>は</t>
  </si>
  <si>
    <t>もちいる</t>
  </si>
  <si>
    <t>モチイル,モチイ,モチイヨ,モチイ,モチイレ,モチイヨ,モチイロ,モチイリャ,モチイン</t>
  </si>
  <si>
    <t>もちい</t>
  </si>
  <si>
    <t>もちいよ</t>
  </si>
  <si>
    <t>もちいれ</t>
  </si>
  <si>
    <t>もちいりゃ</t>
  </si>
  <si>
    <t>もちいん</t>
  </si>
  <si>
    <t>もちいろ</t>
  </si>
  <si>
    <t>かたむける</t>
  </si>
  <si>
    <t>カタムケル,カタムケ,カタムケヨ,カタムケ,カタムケレ,カタムケヨ,カタムケロ,カタムケリャ,カタムケン</t>
  </si>
  <si>
    <t>かたむけ</t>
  </si>
  <si>
    <t>かたむけよ</t>
  </si>
  <si>
    <t>かたむけれ</t>
  </si>
  <si>
    <t>かたむけりゃ</t>
  </si>
  <si>
    <t>かたむけん</t>
  </si>
  <si>
    <t>かたむけろ</t>
  </si>
  <si>
    <t>読み切る</t>
  </si>
  <si>
    <t>ヨミキル,ヨミキラ,ヨミキン,ヨミキロ,ヨミキリ,ヨミキッ,ヨミキレ,ヨミキレ,ヨミキリャ,ヨミキン,ヨミキ</t>
  </si>
  <si>
    <t>読み切ら</t>
  </si>
  <si>
    <t>読み切ろ</t>
  </si>
  <si>
    <t>読み切り</t>
  </si>
  <si>
    <t>読み切っ</t>
  </si>
  <si>
    <t>読み切りゃ</t>
  </si>
  <si>
    <t>読み切ん</t>
  </si>
  <si>
    <t>読み切</t>
  </si>
  <si>
    <t>辞す</t>
  </si>
  <si>
    <t>ジス,ジサ,ジソ,ジシ,ジセ,ジセ,ジシャ</t>
  </si>
  <si>
    <t>辞さ</t>
  </si>
  <si>
    <t>辞そ</t>
  </si>
  <si>
    <t>辞し</t>
  </si>
  <si>
    <t>辞せ</t>
  </si>
  <si>
    <t>辞しゃ</t>
  </si>
  <si>
    <t>証拠立てる</t>
  </si>
  <si>
    <t>証拠立て</t>
  </si>
  <si>
    <t>証拠立てよ</t>
  </si>
  <si>
    <t>証拠立てれ</t>
  </si>
  <si>
    <t>証拠立てりゃ</t>
  </si>
  <si>
    <t>証拠立てん</t>
  </si>
  <si>
    <t>証拠立てろ</t>
  </si>
  <si>
    <t>屈める</t>
  </si>
  <si>
    <t>カガメル,カガメ,カガメヨ,カガメ,カガメレ,カガメヨ,カガメロ,カガメリャ,カガメン,コゴメル,コゴメ,コゴメヨ,コゴメ,コゴメレ,コゴメヨ,コゴメロ,コゴメリャ,コゴメン</t>
  </si>
  <si>
    <t>屈めよ</t>
  </si>
  <si>
    <t>屈めれ</t>
  </si>
  <si>
    <t>屈めりゃ</t>
  </si>
  <si>
    <t>屈めん</t>
  </si>
  <si>
    <t>屈めろ</t>
  </si>
  <si>
    <t>くみあわす</t>
  </si>
  <si>
    <t>クミアワス,クミアワサ,クミアワソ,クミアワシ,クミアワセ,クミアワセ,クミアワシャ</t>
  </si>
  <si>
    <t>くみあわさ</t>
  </si>
  <si>
    <t>くみあわそ</t>
  </si>
  <si>
    <t>くみあわし</t>
  </si>
  <si>
    <t>くみあわせ</t>
  </si>
  <si>
    <t>くみあわしゃ</t>
  </si>
  <si>
    <t>凭せ掛ける</t>
  </si>
  <si>
    <t>凭せ掛け</t>
  </si>
  <si>
    <t>凭せ掛けよ</t>
  </si>
  <si>
    <t>凭せ掛けれ</t>
  </si>
  <si>
    <t>凭せ掛けりゃ</t>
  </si>
  <si>
    <t>凭せ掛けん</t>
  </si>
  <si>
    <t>凭せ掛けろ</t>
  </si>
  <si>
    <t>かこう</t>
  </si>
  <si>
    <t>カコウ,カコワ,カコオ,カコイ,カコッ,カコエ,カコエ</t>
  </si>
  <si>
    <t>かこわ</t>
  </si>
  <si>
    <t>かこお</t>
  </si>
  <si>
    <t>かこい</t>
  </si>
  <si>
    <t>かこっ</t>
  </si>
  <si>
    <t>がる</t>
  </si>
  <si>
    <t>ガル,ガラ,ガン,ガロ,ガリ,ガッ,ガレ,ガレ,ガリャ,ガン,ガ</t>
  </si>
  <si>
    <t>がら</t>
  </si>
  <si>
    <t>がろ</t>
  </si>
  <si>
    <t>がり</t>
  </si>
  <si>
    <t>がっ</t>
  </si>
  <si>
    <t>がれ</t>
  </si>
  <si>
    <t>がりゃ</t>
  </si>
  <si>
    <t>がん</t>
  </si>
  <si>
    <t>が</t>
  </si>
  <si>
    <t>感じ取る</t>
  </si>
  <si>
    <t>カンジトル,カンジトラ,カンジトン,カンジトロ,カンジトリ,カンジトッ,カンジトレ,カンジトレ,カンジトリャ,カンジトン,カンジト</t>
  </si>
  <si>
    <t>感じ取ら</t>
  </si>
  <si>
    <t>感じ取ろ</t>
  </si>
  <si>
    <t>感じ取り</t>
  </si>
  <si>
    <t>感じ取っ</t>
  </si>
  <si>
    <t>感じ取れ</t>
  </si>
  <si>
    <t>感じ取りゃ</t>
  </si>
  <si>
    <t>感じ取ん</t>
  </si>
  <si>
    <t>感じ取</t>
  </si>
  <si>
    <t>ひねる</t>
  </si>
  <si>
    <t>ヒネル,ヒネ,ヒネヨ,ヒネ,ヒネレ,ヒネヨ,ヒネロ,ヒネリャ,ヒネン</t>
  </si>
  <si>
    <t>ひね</t>
  </si>
  <si>
    <t>ひねよ</t>
  </si>
  <si>
    <t>ひねれ</t>
  </si>
  <si>
    <t>ひねりゃ</t>
  </si>
  <si>
    <t>ひねん</t>
  </si>
  <si>
    <t>ひねろ</t>
  </si>
  <si>
    <t>ひねら</t>
  </si>
  <si>
    <t>ひねり</t>
  </si>
  <si>
    <t>ひねっ</t>
  </si>
  <si>
    <t>出外れる</t>
  </si>
  <si>
    <t>デハズレル,デハズレ,デハズレヨ,デハズレ,デハズレレ,デハズレヨ,デハズレロ,デハズレリャ,デハズレン</t>
  </si>
  <si>
    <t>出外れ</t>
  </si>
  <si>
    <t>出外れよ</t>
  </si>
  <si>
    <t>出外れれ</t>
  </si>
  <si>
    <t>出外れりゃ</t>
  </si>
  <si>
    <t>出外れん</t>
  </si>
  <si>
    <t>出外れろ</t>
  </si>
  <si>
    <t>立ち後れる</t>
  </si>
  <si>
    <t>立ち後れ</t>
  </si>
  <si>
    <t>立ち後れよ</t>
  </si>
  <si>
    <t>立ち後れれ</t>
  </si>
  <si>
    <t>立ち後れりゃ</t>
  </si>
  <si>
    <t>立ち後れん</t>
  </si>
  <si>
    <t>立ち後れろ</t>
  </si>
  <si>
    <t>うつりかわる</t>
  </si>
  <si>
    <t>ウツリカワル,ウツリカワラ,ウツリカワン,ウツリカワロ,ウツリカワリ,ウツリカワッ,ウツリカワレ,ウツリカワレ,ウツリカワリャ,ウツリカワン,ウツリカワ</t>
  </si>
  <si>
    <t>うつりかわら</t>
  </si>
  <si>
    <t>うつりかわろ</t>
  </si>
  <si>
    <t>うつりかわり</t>
  </si>
  <si>
    <t>うつりかわっ</t>
  </si>
  <si>
    <t>うつりかわれ</t>
  </si>
  <si>
    <t>うつりかわりゃ</t>
  </si>
  <si>
    <t>うつりかわん</t>
  </si>
  <si>
    <t>うつりかわ</t>
  </si>
  <si>
    <t>いいあらわす</t>
  </si>
  <si>
    <t>イイアラワス,イイアラワサ,イイアラワソ,イイアラワシ,イイアラワセ,イイアラワセ,イイアラワシャ</t>
  </si>
  <si>
    <t>いいあらわさ</t>
  </si>
  <si>
    <t>いいあらわそ</t>
  </si>
  <si>
    <t>いいあらわし</t>
  </si>
  <si>
    <t>いいあらわせ</t>
  </si>
  <si>
    <t>いいあらわしゃ</t>
  </si>
  <si>
    <t>糾う</t>
  </si>
  <si>
    <t>糾わ</t>
  </si>
  <si>
    <t>糾お</t>
  </si>
  <si>
    <t>糾い</t>
  </si>
  <si>
    <t>糾っ</t>
  </si>
  <si>
    <t>糾え</t>
  </si>
  <si>
    <t>つもる</t>
  </si>
  <si>
    <t>ツモル,ツモラ,ツモン,ツモロ,ツモリ,ツモッ,ツモレ,ツモレ,ツモリャ,ツモン,ツモ</t>
  </si>
  <si>
    <t>つもら</t>
  </si>
  <si>
    <t>つもろ</t>
  </si>
  <si>
    <t>つもり</t>
  </si>
  <si>
    <t>つもっ</t>
  </si>
  <si>
    <t>つもれ</t>
  </si>
  <si>
    <t>つもりゃ</t>
  </si>
  <si>
    <t>つもん</t>
  </si>
  <si>
    <t>つも</t>
  </si>
  <si>
    <t>ふんする</t>
  </si>
  <si>
    <t>ふんし</t>
  </si>
  <si>
    <t>ふんしょ</t>
  </si>
  <si>
    <t>ふんすれ</t>
  </si>
  <si>
    <t>ふんすりゃ</t>
  </si>
  <si>
    <t>ふんせよ</t>
  </si>
  <si>
    <t>ふんしろ</t>
  </si>
  <si>
    <t>ふんす</t>
  </si>
  <si>
    <t>ふんせ</t>
  </si>
  <si>
    <t>振りかぶる</t>
  </si>
  <si>
    <t>フリカブル,フリカブラ,フリカブン,フリカブロ,フリカブリ,フリカブッ,フリカブレ,フリカブレ,フリカブリャ,フリカブン,フリカブ</t>
  </si>
  <si>
    <t>振りかぶら</t>
  </si>
  <si>
    <t>振りかぶろ</t>
  </si>
  <si>
    <t>振りかぶり</t>
  </si>
  <si>
    <t>振りかぶっ</t>
  </si>
  <si>
    <t>振りかぶれ</t>
  </si>
  <si>
    <t>振りかぶりゃ</t>
  </si>
  <si>
    <t>振りかぶん</t>
  </si>
  <si>
    <t>振りかぶ</t>
  </si>
  <si>
    <t>剥がす</t>
  </si>
  <si>
    <t>ヘガス,ヘガサ,ヘガソ,ヘガシ,ヘガセ,ヘガセ,ヘガシャ,ハガス,ハガサ,ハガソ,ハガシ,ハガセ,ハガセ,ハガシャ</t>
  </si>
  <si>
    <t>剥がさ</t>
  </si>
  <si>
    <t>剥がそ</t>
  </si>
  <si>
    <t>剥がし</t>
  </si>
  <si>
    <t>剥がせ</t>
  </si>
  <si>
    <t>剥がしゃ</t>
  </si>
  <si>
    <t>そめなおす</t>
  </si>
  <si>
    <t>ソメナオス,ソメナオサ,ソメナオソ,ソメナオシ,ソメナオセ,ソメナオセ,ソメナオシャ</t>
  </si>
  <si>
    <t>そめなおさ</t>
  </si>
  <si>
    <t>そめなおそ</t>
  </si>
  <si>
    <t>そめなおし</t>
  </si>
  <si>
    <t>そめなおしゃ</t>
  </si>
  <si>
    <t>賄える</t>
  </si>
  <si>
    <t>マカナエル,マカナエ,マカナエヨ,マカナエ,マカナエレ,マカナエヨ,マカナエロ,マカナエリャ,マカナエン</t>
  </si>
  <si>
    <t>賄え</t>
  </si>
  <si>
    <t>賄えよ</t>
  </si>
  <si>
    <t>賄えれ</t>
  </si>
  <si>
    <t>賄えりゃ</t>
  </si>
  <si>
    <t>賄えん</t>
  </si>
  <si>
    <t>賄えろ</t>
  </si>
  <si>
    <t>寫す</t>
  </si>
  <si>
    <t>寫さ</t>
  </si>
  <si>
    <t>寫そ</t>
  </si>
  <si>
    <t>寫し</t>
  </si>
  <si>
    <t>寫せ</t>
  </si>
  <si>
    <t>寫しゃ</t>
  </si>
  <si>
    <t>事欠く</t>
  </si>
  <si>
    <t>コトカク,コトカカ,コトカコ,コトカキ,コトカイ,コトカケ,コトカケ,コトカキャ</t>
  </si>
  <si>
    <t>事欠か</t>
  </si>
  <si>
    <t>事欠こ</t>
  </si>
  <si>
    <t>事欠き</t>
  </si>
  <si>
    <t>事欠い</t>
  </si>
  <si>
    <t>事欠け</t>
  </si>
  <si>
    <t>事欠きゃ</t>
  </si>
  <si>
    <t>蒸かす</t>
  </si>
  <si>
    <t>フカス,フカサ,フカソ,フカシ,フカセ,フカセ,フカシャ</t>
  </si>
  <si>
    <t>蒸かさ</t>
  </si>
  <si>
    <t>蒸かそ</t>
  </si>
  <si>
    <t>蒸かし</t>
  </si>
  <si>
    <t>蒸かせ</t>
  </si>
  <si>
    <t>蒸かしゃ</t>
  </si>
  <si>
    <t>みのがす</t>
  </si>
  <si>
    <t>ミノガス,ミノガサ,ミノガソ,ミノガシ,ミノガセ,ミノガセ,ミノガシャ</t>
  </si>
  <si>
    <t>みのがさ</t>
  </si>
  <si>
    <t>みのがそ</t>
  </si>
  <si>
    <t>みのがし</t>
  </si>
  <si>
    <t>みのがしゃ</t>
  </si>
  <si>
    <t>明け放つ</t>
  </si>
  <si>
    <t>アケハナツ,アケハナタ,アケハナト,アケハナチ,アケハナッ,アケハナテ,アケハナテ,アケハナチャ</t>
  </si>
  <si>
    <t>明け放た</t>
  </si>
  <si>
    <t>明け放と</t>
  </si>
  <si>
    <t>明け放ち</t>
  </si>
  <si>
    <t>明け放っ</t>
  </si>
  <si>
    <t>明け放て</t>
  </si>
  <si>
    <t>明け放ちゃ</t>
  </si>
  <si>
    <t>持ち運ぶ</t>
  </si>
  <si>
    <t>モチハコブ,モチハコバ,モチハコボ,モチハコビ,モチハコン,モチハコベ,モチハコベ,モチハコビャ</t>
  </si>
  <si>
    <t>持ち運ば</t>
  </si>
  <si>
    <t>持ち運ぼ</t>
  </si>
  <si>
    <t>持ち運び</t>
  </si>
  <si>
    <t>持ち運ん</t>
  </si>
  <si>
    <t>持ち運べ</t>
  </si>
  <si>
    <t>持ち運びゃ</t>
  </si>
  <si>
    <t>いざる</t>
  </si>
  <si>
    <t>イザル,イザラ,イザン,イザロ,イザリ,イザッ,イザレ,イザレ,イザリャ,イザン,イザ</t>
  </si>
  <si>
    <t>いざら</t>
  </si>
  <si>
    <t>いざろ</t>
  </si>
  <si>
    <t>いざり</t>
  </si>
  <si>
    <t>いざっ</t>
  </si>
  <si>
    <t>いざれ</t>
  </si>
  <si>
    <t>いざりゃ</t>
  </si>
  <si>
    <t>いざん</t>
  </si>
  <si>
    <t>いざ</t>
  </si>
  <si>
    <t>組合せる</t>
  </si>
  <si>
    <t>組合せ</t>
  </si>
  <si>
    <t>組合せよ</t>
  </si>
  <si>
    <t>組合せれ</t>
  </si>
  <si>
    <t>組合せりゃ</t>
  </si>
  <si>
    <t>組合せん</t>
  </si>
  <si>
    <t>組合せろ</t>
  </si>
  <si>
    <t>減じる</t>
  </si>
  <si>
    <t>ゲンジル,ゲンジ,ゲンジヨ,ゲンジ,ゲンジレ,ゲンジヨ,ゲンジロ,ゲンジリャ,ゲンジン</t>
  </si>
  <si>
    <t>減じ</t>
  </si>
  <si>
    <t>減じよ</t>
  </si>
  <si>
    <t>減じれ</t>
  </si>
  <si>
    <t>減じりゃ</t>
  </si>
  <si>
    <t>減じん</t>
  </si>
  <si>
    <t>減じろ</t>
  </si>
  <si>
    <t>投げ出せる</t>
  </si>
  <si>
    <t>投げ出せ</t>
  </si>
  <si>
    <t>投げ出せよ</t>
  </si>
  <si>
    <t>投げ出せれ</t>
  </si>
  <si>
    <t>投げ出せりゃ</t>
  </si>
  <si>
    <t>投げ出せん</t>
  </si>
  <si>
    <t>投げ出せろ</t>
  </si>
  <si>
    <t>見透かせる</t>
  </si>
  <si>
    <t>見透かせ</t>
  </si>
  <si>
    <t>見透かせよ</t>
  </si>
  <si>
    <t>見透かせれ</t>
  </si>
  <si>
    <t>見透かせりゃ</t>
  </si>
  <si>
    <t>見透かせん</t>
  </si>
  <si>
    <t>見透かせろ</t>
  </si>
  <si>
    <t>にらみあわす</t>
  </si>
  <si>
    <t>ニラミアワス,ニラミアワサ,ニラミアワソ,ニラミアワシ,ニラミアワセ,ニラミアワセ,ニラミアワシャ</t>
  </si>
  <si>
    <t>にらみあわさ</t>
  </si>
  <si>
    <t>にらみあわそ</t>
  </si>
  <si>
    <t>にらみあわし</t>
  </si>
  <si>
    <t>にらみあわせ</t>
  </si>
  <si>
    <t>にらみあわしゃ</t>
  </si>
  <si>
    <t>持ち歩く</t>
  </si>
  <si>
    <t>モチアルク,モチアルカ,モチアルコ,モチアルキ,モチアルイ,モチアルケ,モチアルケ,モチアルキャ</t>
  </si>
  <si>
    <t>持ち歩か</t>
  </si>
  <si>
    <t>持ち歩こ</t>
  </si>
  <si>
    <t>持ち歩き</t>
  </si>
  <si>
    <t>持ち歩い</t>
  </si>
  <si>
    <t>持ち歩け</t>
  </si>
  <si>
    <t>持ち歩きゃ</t>
  </si>
  <si>
    <t>しょびく</t>
  </si>
  <si>
    <t>ショビク,ショビカ,ショビコ,ショビキ,ショビイ,ショビケ,ショビケ,ショビキャ</t>
  </si>
  <si>
    <t>しょびか</t>
  </si>
  <si>
    <t>しょびこ</t>
  </si>
  <si>
    <t>しょびき</t>
  </si>
  <si>
    <t>しょびい</t>
  </si>
  <si>
    <t>しょびけ</t>
  </si>
  <si>
    <t>しょびきゃ</t>
  </si>
  <si>
    <t>浮上がる</t>
  </si>
  <si>
    <t>ウキアガル,ウキアガラ,ウキアガン,ウキアガロ,ウキアガリ,ウキアガッ,ウキアガレ,ウキアガレ,ウキアガリャ,ウキアガン,ウキアガ</t>
  </si>
  <si>
    <t>浮上がら</t>
  </si>
  <si>
    <t>浮上がろ</t>
  </si>
  <si>
    <t>浮上がり</t>
  </si>
  <si>
    <t>浮上がっ</t>
  </si>
  <si>
    <t>浮上がれ</t>
  </si>
  <si>
    <t>浮上がりゃ</t>
  </si>
  <si>
    <t>浮上がん</t>
  </si>
  <si>
    <t>浮上が</t>
  </si>
  <si>
    <t>かたりこめる</t>
  </si>
  <si>
    <t>かたりこめ</t>
  </si>
  <si>
    <t>かたりこめよ</t>
  </si>
  <si>
    <t>かたりこめれ</t>
  </si>
  <si>
    <t>かたりこめりゃ</t>
  </si>
  <si>
    <t>かたりこめん</t>
  </si>
  <si>
    <t>かたりこめろ</t>
  </si>
  <si>
    <t>おもいがける</t>
  </si>
  <si>
    <t>オモイガケル,オモイガケ,オモイガケヨ,オモイガケ,オモイガケレ,オモイガケヨ,オモイガケロ,オモイガケリャ,オモイガケン</t>
  </si>
  <si>
    <t>おもいがけ</t>
  </si>
  <si>
    <t>おもいがけよ</t>
  </si>
  <si>
    <t>おもいがけれ</t>
  </si>
  <si>
    <t>おもいがけりゃ</t>
  </si>
  <si>
    <t>おもいがけん</t>
  </si>
  <si>
    <t>おもいがけろ</t>
  </si>
  <si>
    <t>とりつげる</t>
  </si>
  <si>
    <t>トリツゲル,トリツゲ,トリツゲヨ,トリツゲ,トリツゲレ,トリツゲヨ,トリツゲロ,トリツゲリャ,トリツゲン</t>
  </si>
  <si>
    <t>とりつげ</t>
  </si>
  <si>
    <t>とりつげよ</t>
  </si>
  <si>
    <t>とりつげれ</t>
  </si>
  <si>
    <t>とりつげりゃ</t>
  </si>
  <si>
    <t>とりつげん</t>
  </si>
  <si>
    <t>とりつげろ</t>
  </si>
  <si>
    <t>なだれ込む</t>
  </si>
  <si>
    <t>ナダレコム,ナダレコマ,ナダレコモ,ナダレコミ,ナダレコン,ナダレコメ,ナダレコメ,ナダレコミャ</t>
  </si>
  <si>
    <t>なだれ込ま</t>
  </si>
  <si>
    <t>なだれ込も</t>
  </si>
  <si>
    <t>なだれ込み</t>
  </si>
  <si>
    <t>なだれ込ん</t>
  </si>
  <si>
    <t>なだれ込め</t>
  </si>
  <si>
    <t>なだれ込みゃ</t>
  </si>
  <si>
    <t>かぎる</t>
  </si>
  <si>
    <t>カギル,カギラ,カギン,カギロ,カギリ,カギッ,カギレ,カギレ,カギリャ,カギン,カギ</t>
  </si>
  <si>
    <t>かぎら</t>
  </si>
  <si>
    <t>かぎろ</t>
  </si>
  <si>
    <t>かぎり</t>
  </si>
  <si>
    <t>かぎっ</t>
  </si>
  <si>
    <t>かぎれ</t>
  </si>
  <si>
    <t>かぎりゃ</t>
  </si>
  <si>
    <t>かぎん</t>
  </si>
  <si>
    <t>かぎ</t>
  </si>
  <si>
    <t>舞いあがる</t>
  </si>
  <si>
    <t>舞いあがら</t>
  </si>
  <si>
    <t>舞いあがろ</t>
  </si>
  <si>
    <t>舞いあがり</t>
  </si>
  <si>
    <t>舞いあがっ</t>
  </si>
  <si>
    <t>舞いあがれ</t>
  </si>
  <si>
    <t>舞いあがりゃ</t>
  </si>
  <si>
    <t>舞いあがん</t>
  </si>
  <si>
    <t>舞いあが</t>
  </si>
  <si>
    <t>散らかす</t>
  </si>
  <si>
    <t>チラカス,チラカサ,チラカソ,チラカシ,チラカセ,チラカセ,チラカシャ</t>
  </si>
  <si>
    <t>散らかさ</t>
  </si>
  <si>
    <t>散らかそ</t>
  </si>
  <si>
    <t>散らかし</t>
  </si>
  <si>
    <t>散らかせ</t>
  </si>
  <si>
    <t>散らかしゃ</t>
  </si>
  <si>
    <t>ほりおこす</t>
  </si>
  <si>
    <t>ホリオコス,ホリオコサ,ホリオコソ,ホリオコシ,ホリオコセ,ホリオコセ,ホリオコシャ</t>
  </si>
  <si>
    <t>ほりおこさ</t>
  </si>
  <si>
    <t>ほりおこそ</t>
  </si>
  <si>
    <t>ほりおこし</t>
  </si>
  <si>
    <t>ほりおこせ</t>
  </si>
  <si>
    <t>ほりおこしゃ</t>
  </si>
  <si>
    <t>見付ける</t>
  </si>
  <si>
    <t>ミツケル,ミツケ,ミツケヨ,ミツケ,ミツケレ,ミツケヨ,ミツケロ,ミツケリャ,ミツケン</t>
  </si>
  <si>
    <t>見付け</t>
  </si>
  <si>
    <t>見付けよ</t>
  </si>
  <si>
    <t>見付けれ</t>
  </si>
  <si>
    <t>見付けりゃ</t>
  </si>
  <si>
    <t>見付けん</t>
  </si>
  <si>
    <t>見付けろ</t>
  </si>
  <si>
    <t>切り落とす</t>
  </si>
  <si>
    <t>キリオトス,キリオトサ,キリオトソ,キリオトシ,キリオトセ,キリオトセ,キリオトシャ</t>
  </si>
  <si>
    <t>切り落とさ</t>
  </si>
  <si>
    <t>切り落とそ</t>
  </si>
  <si>
    <t>切り落とし</t>
  </si>
  <si>
    <t>切り落とせ</t>
  </si>
  <si>
    <t>切り落としゃ</t>
  </si>
  <si>
    <t>あかめる</t>
  </si>
  <si>
    <t>アカメル,アカメ,アカメヨ,アカメ,アカメレ,アカメヨ,アカメロ,アカメリャ,アカメン</t>
  </si>
  <si>
    <t>あかめ</t>
  </si>
  <si>
    <t>あかめよ</t>
  </si>
  <si>
    <t>あかめれ</t>
  </si>
  <si>
    <t>あかめりゃ</t>
  </si>
  <si>
    <t>あかめん</t>
  </si>
  <si>
    <t>あかめろ</t>
  </si>
  <si>
    <t>生む</t>
  </si>
  <si>
    <t>ウム,ウマ,ウモ,ウミ,ウン,ウメ,ウメ,ウミャ</t>
  </si>
  <si>
    <t>生ま</t>
  </si>
  <si>
    <t>生も</t>
  </si>
  <si>
    <t>生み</t>
  </si>
  <si>
    <t>生ん</t>
  </si>
  <si>
    <t>生め</t>
  </si>
  <si>
    <t>生みゃ</t>
  </si>
  <si>
    <t>貢ぐ</t>
  </si>
  <si>
    <t>ミツグ,ミツガ,ミツゴ,ミツギ,ミツイ,ミツゲ,ミツゲ,ミツギャ</t>
  </si>
  <si>
    <t>貢が</t>
  </si>
  <si>
    <t>貢ご</t>
  </si>
  <si>
    <t>貢ぎ</t>
  </si>
  <si>
    <t>貢い</t>
  </si>
  <si>
    <t>貢ぎゃ</t>
  </si>
  <si>
    <t>おくる</t>
  </si>
  <si>
    <t>オクル,オクラ,オクン,オクロ,オクリ,オクッ,オクレ,オクレ,オクリャ,オクン,オク</t>
  </si>
  <si>
    <t>おくら</t>
  </si>
  <si>
    <t>おくろ</t>
  </si>
  <si>
    <t>おくり</t>
  </si>
  <si>
    <t>おくっ</t>
  </si>
  <si>
    <t>おくりゃ</t>
  </si>
  <si>
    <t>おくん</t>
  </si>
  <si>
    <t>攣れる</t>
  </si>
  <si>
    <t>攣れ</t>
  </si>
  <si>
    <t>攣れよ</t>
  </si>
  <si>
    <t>攣れれ</t>
  </si>
  <si>
    <t>攣れりゃ</t>
  </si>
  <si>
    <t>攣れん</t>
  </si>
  <si>
    <t>攣れろ</t>
  </si>
  <si>
    <t>挟まる</t>
  </si>
  <si>
    <t>ハサマル,ハサマラ,ハサマン,ハサマロ,ハサマリ,ハサマッ,ハサマレ,ハサマレ,ハサマリャ,ハサマン,ハサマ</t>
  </si>
  <si>
    <t>挟まら</t>
  </si>
  <si>
    <t>挟まろ</t>
  </si>
  <si>
    <t>挟まり</t>
  </si>
  <si>
    <t>挟まっ</t>
  </si>
  <si>
    <t>挟まれ</t>
  </si>
  <si>
    <t>挟まりゃ</t>
  </si>
  <si>
    <t>挟まん</t>
  </si>
  <si>
    <t>とりまぜる</t>
  </si>
  <si>
    <t>トリマゼル,トリマゼ,トリマゼヨ,トリマゼ,トリマゼレ,トリマゼヨ,トリマゼロ,トリマゼリャ,トリマゼン</t>
  </si>
  <si>
    <t>とりまぜ</t>
  </si>
  <si>
    <t>とりまぜよ</t>
  </si>
  <si>
    <t>とりまぜれ</t>
  </si>
  <si>
    <t>とりまぜりゃ</t>
  </si>
  <si>
    <t>とりまぜん</t>
  </si>
  <si>
    <t>とりまぜろ</t>
  </si>
  <si>
    <t>あみこむ</t>
  </si>
  <si>
    <t>あみこま</t>
  </si>
  <si>
    <t>あみこも</t>
  </si>
  <si>
    <t>あみこみ</t>
  </si>
  <si>
    <t>あみこん</t>
  </si>
  <si>
    <t>あみこめ</t>
  </si>
  <si>
    <t>あみこみゃ</t>
  </si>
  <si>
    <t>つたえきく</t>
  </si>
  <si>
    <t>つたえきか</t>
  </si>
  <si>
    <t>つたえきこ</t>
  </si>
  <si>
    <t>つたえきき</t>
  </si>
  <si>
    <t>つたえきい</t>
  </si>
  <si>
    <t>つたえきけ</t>
  </si>
  <si>
    <t>つたえききゃ</t>
  </si>
  <si>
    <t>外す</t>
  </si>
  <si>
    <t>外さ</t>
  </si>
  <si>
    <t>外そ</t>
  </si>
  <si>
    <t>外し</t>
  </si>
  <si>
    <t>外せ</t>
  </si>
  <si>
    <t>外しゃ</t>
  </si>
  <si>
    <t>交われる</t>
  </si>
  <si>
    <t>マジワレル,マジワレ,マジワレヨ,マジワレ,マジワレレ,マジワレヨ,マジワレロ,マジワレリャ,マジワレン</t>
  </si>
  <si>
    <t>交われ</t>
  </si>
  <si>
    <t>交われよ</t>
  </si>
  <si>
    <t>交われれ</t>
  </si>
  <si>
    <t>交われりゃ</t>
  </si>
  <si>
    <t>交われん</t>
  </si>
  <si>
    <t>交われろ</t>
  </si>
  <si>
    <t>わきおこす</t>
  </si>
  <si>
    <t>ワキオコス,ワキオコサ,ワキオコソ,ワキオコシ,ワキオコセ,ワキオコセ,ワキオコシャ</t>
  </si>
  <si>
    <t>わきおこさ</t>
  </si>
  <si>
    <t>わきおこそ</t>
  </si>
  <si>
    <t>わきおこし</t>
  </si>
  <si>
    <t>わきおこせ</t>
  </si>
  <si>
    <t>わきおこしゃ</t>
  </si>
  <si>
    <t>煽てる</t>
  </si>
  <si>
    <t>オダテル,オダテ,オダテヨ,オダテ,オダテレ,オダテヨ,オダテロ,オダテリャ,オダテン</t>
  </si>
  <si>
    <t>煽て</t>
  </si>
  <si>
    <t>煽てよ</t>
  </si>
  <si>
    <t>煽てれ</t>
  </si>
  <si>
    <t>煽てりゃ</t>
  </si>
  <si>
    <t>煽てん</t>
  </si>
  <si>
    <t>煽てろ</t>
  </si>
  <si>
    <t>きりたつ</t>
  </si>
  <si>
    <t>きりたた</t>
  </si>
  <si>
    <t>きりたと</t>
  </si>
  <si>
    <t>きりたち</t>
  </si>
  <si>
    <t>きりたっ</t>
  </si>
  <si>
    <t>きりたて</t>
  </si>
  <si>
    <t>きりたちゃ</t>
  </si>
  <si>
    <t>替わる</t>
  </si>
  <si>
    <t>替わら</t>
  </si>
  <si>
    <t>替わろ</t>
  </si>
  <si>
    <t>替わり</t>
  </si>
  <si>
    <t>替わっ</t>
  </si>
  <si>
    <t>替われ</t>
  </si>
  <si>
    <t>替わりゃ</t>
  </si>
  <si>
    <t>替わん</t>
  </si>
  <si>
    <t>替わ</t>
  </si>
  <si>
    <t>舞い狂う</t>
  </si>
  <si>
    <t>マイクルウ,マイクルワ,マイクルオ,マイクルイ,マイクルッ,マイクルエ,マイクルエ</t>
  </si>
  <si>
    <t>舞い狂わ</t>
  </si>
  <si>
    <t>舞い狂お</t>
  </si>
  <si>
    <t>舞い狂い</t>
  </si>
  <si>
    <t>舞い狂っ</t>
  </si>
  <si>
    <t>舞い狂え</t>
  </si>
  <si>
    <t>憎がる</t>
  </si>
  <si>
    <t>憎がら</t>
  </si>
  <si>
    <t>憎がろ</t>
  </si>
  <si>
    <t>憎がり</t>
  </si>
  <si>
    <t>憎がっ</t>
  </si>
  <si>
    <t>憎がれ</t>
  </si>
  <si>
    <t>憎がりゃ</t>
  </si>
  <si>
    <t>憎がん</t>
  </si>
  <si>
    <t>憎が</t>
  </si>
  <si>
    <t>乗り合わす</t>
  </si>
  <si>
    <t>ノリアワス,ノリアワサ,ノリアワソ,ノリアワシ,ノリアワセ,ノリアワセ,ノリアワシャ</t>
  </si>
  <si>
    <t>乗り合わさ</t>
  </si>
  <si>
    <t>乗り合わそ</t>
  </si>
  <si>
    <t>乗り合わし</t>
  </si>
  <si>
    <t>乗り合わしゃ</t>
  </si>
  <si>
    <t>打落とせる</t>
  </si>
  <si>
    <t>ウチオトセル,ウチオトセ,ウチオトセヨ,ウチオトセ,ウチオトセレ,ウチオトセヨ,ウチオトセロ,ウチオトセリャ,ウチオトセン</t>
  </si>
  <si>
    <t>打落とせ</t>
  </si>
  <si>
    <t>打落とせよ</t>
  </si>
  <si>
    <t>打落とせれ</t>
  </si>
  <si>
    <t>打落とせりゃ</t>
  </si>
  <si>
    <t>打落とせん</t>
  </si>
  <si>
    <t>打落とせろ</t>
  </si>
  <si>
    <t>とびたてる</t>
  </si>
  <si>
    <t>トビタテル,トビタテ,トビタテヨ,トビタテ,トビタテレ,トビタテヨ,トビタテロ,トビタテリャ,トビタテン</t>
  </si>
  <si>
    <t>とびたて</t>
  </si>
  <si>
    <t>とびたてよ</t>
  </si>
  <si>
    <t>とびたてれ</t>
  </si>
  <si>
    <t>とびたてりゃ</t>
  </si>
  <si>
    <t>とびたてん</t>
  </si>
  <si>
    <t>とびたてろ</t>
  </si>
  <si>
    <t>見習う</t>
  </si>
  <si>
    <t>ミナラウ,ミナラワ,ミナラオ,ミナライ,ミナラッ,ミナラエ,ミナラエ</t>
  </si>
  <si>
    <t>見習わ</t>
  </si>
  <si>
    <t>見習お</t>
  </si>
  <si>
    <t>見習い</t>
  </si>
  <si>
    <t>見習っ</t>
  </si>
  <si>
    <t>見習え</t>
  </si>
  <si>
    <t>くださる</t>
  </si>
  <si>
    <t>くださら</t>
  </si>
  <si>
    <t>くださろ</t>
  </si>
  <si>
    <t>ください</t>
  </si>
  <si>
    <t>くださっ</t>
  </si>
  <si>
    <t>くだされ</t>
  </si>
  <si>
    <t>くださりゃ</t>
  </si>
  <si>
    <t>くださん</t>
  </si>
  <si>
    <t>ひそむ</t>
  </si>
  <si>
    <t>ヒソム,ヒソマ,ヒソモ,ヒソミ,ヒソン,ヒソメ,ヒソメ,ヒソミャ</t>
  </si>
  <si>
    <t>ひそも</t>
  </si>
  <si>
    <t>ひそみ</t>
  </si>
  <si>
    <t>ひそん</t>
  </si>
  <si>
    <t>ひそめ</t>
  </si>
  <si>
    <t>ひそみゃ</t>
  </si>
  <si>
    <t>跳ね除ける</t>
  </si>
  <si>
    <t>跳ね除け</t>
  </si>
  <si>
    <t>跳ね除けよ</t>
  </si>
  <si>
    <t>跳ね除けれ</t>
  </si>
  <si>
    <t>跳ね除けりゃ</t>
  </si>
  <si>
    <t>跳ね除けん</t>
  </si>
  <si>
    <t>跳ね除けろ</t>
  </si>
  <si>
    <t>盗る</t>
  </si>
  <si>
    <t>トル,トラ,トン,トロ,トリ,トッ,トレ,トレ,トリャ,トン,ト</t>
  </si>
  <si>
    <t>盗ら</t>
  </si>
  <si>
    <t>盗ろ</t>
  </si>
  <si>
    <t>盗り</t>
  </si>
  <si>
    <t>盗っ</t>
  </si>
  <si>
    <t>盗れ</t>
  </si>
  <si>
    <t>盗りゃ</t>
  </si>
  <si>
    <t>盗</t>
  </si>
  <si>
    <t>賑わす</t>
  </si>
  <si>
    <t>ニギワス,ニギワサ,ニギワソ,ニギワシ,ニギワセ,ニギワセ,ニギワシャ</t>
  </si>
  <si>
    <t>賑わさ</t>
  </si>
  <si>
    <t>賑わそ</t>
  </si>
  <si>
    <t>賑わし</t>
  </si>
  <si>
    <t>賑わせ</t>
  </si>
  <si>
    <t>賑わしゃ</t>
  </si>
  <si>
    <t>褄取る</t>
  </si>
  <si>
    <t>褄取ら</t>
  </si>
  <si>
    <t>褄取ろ</t>
  </si>
  <si>
    <t>褄取り</t>
  </si>
  <si>
    <t>褄取っ</t>
  </si>
  <si>
    <t>褄取れ</t>
  </si>
  <si>
    <t>褄取りゃ</t>
  </si>
  <si>
    <t>褄取ん</t>
  </si>
  <si>
    <t>褄取</t>
  </si>
  <si>
    <t>削ぎ落す</t>
  </si>
  <si>
    <t>ソギオトス,ソギオトサ,ソギオトソ,ソギオトシ,ソギオトセ,ソギオトセ,ソギオトシャ</t>
  </si>
  <si>
    <t>削ぎ落さ</t>
  </si>
  <si>
    <t>削ぎ落そ</t>
  </si>
  <si>
    <t>削ぎ落し</t>
  </si>
  <si>
    <t>削ぎ落せ</t>
  </si>
  <si>
    <t>削ぎ落しゃ</t>
  </si>
  <si>
    <t>会す</t>
  </si>
  <si>
    <t>カイス,カイサ,カイソ,カイシ,カイセ,カイセ,カイシャ</t>
  </si>
  <si>
    <t>会さ</t>
  </si>
  <si>
    <t>会そ</t>
  </si>
  <si>
    <t>会し</t>
  </si>
  <si>
    <t>会せ</t>
  </si>
  <si>
    <t>会しゃ</t>
  </si>
  <si>
    <t>踏み抜ける</t>
  </si>
  <si>
    <t>踏み抜け</t>
  </si>
  <si>
    <t>踏み抜けよ</t>
  </si>
  <si>
    <t>踏み抜けれ</t>
  </si>
  <si>
    <t>踏み抜けりゃ</t>
  </si>
  <si>
    <t>踏み抜けん</t>
  </si>
  <si>
    <t>踏み抜けろ</t>
  </si>
  <si>
    <t>仰せつかる</t>
  </si>
  <si>
    <t>仰せつから</t>
  </si>
  <si>
    <t>仰せつかろ</t>
  </si>
  <si>
    <t>仰せつかり</t>
  </si>
  <si>
    <t>仰せつかっ</t>
  </si>
  <si>
    <t>仰せつかれ</t>
  </si>
  <si>
    <t>仰せつかりゃ</t>
  </si>
  <si>
    <t>仰せつかん</t>
  </si>
  <si>
    <t>仰せつか</t>
  </si>
  <si>
    <t>さしたてる</t>
  </si>
  <si>
    <t>サシタテル,サシタテ,サシタテヨ,サシタテ,サシタテレ,サシタテヨ,サシタテロ,サシタテリャ,サシタテン</t>
  </si>
  <si>
    <t>さしたて</t>
  </si>
  <si>
    <t>さしたてよ</t>
  </si>
  <si>
    <t>さしたてれ</t>
  </si>
  <si>
    <t>さしたてりゃ</t>
  </si>
  <si>
    <t>さしたてん</t>
  </si>
  <si>
    <t>さしたてろ</t>
  </si>
  <si>
    <t>出し合う</t>
  </si>
  <si>
    <t>ダシアウ,ダシアワ,ダシアオ,ダシアイ,ダシアッ,ダシアエ,ダシアエ</t>
  </si>
  <si>
    <t>出し合わ</t>
  </si>
  <si>
    <t>出し合お</t>
  </si>
  <si>
    <t>出し合い</t>
  </si>
  <si>
    <t>出し合っ</t>
  </si>
  <si>
    <t>出し合え</t>
  </si>
  <si>
    <t>ちょうする</t>
  </si>
  <si>
    <t>チョウスル,チョウス,チョウシ,チョウシヨ,チョウショ,チョウセ,チョウスレ,チョウセヨ,チョウシロ,チョウスリャ</t>
  </si>
  <si>
    <t>ちょうし</t>
  </si>
  <si>
    <t>ちょうしょ</t>
  </si>
  <si>
    <t>ちょうすれ</t>
  </si>
  <si>
    <t>ちょうすりゃ</t>
  </si>
  <si>
    <t>ちょうせよ</t>
  </si>
  <si>
    <t>ちょうしろ</t>
  </si>
  <si>
    <t>ちょうす</t>
  </si>
  <si>
    <t>ちょうせ</t>
  </si>
  <si>
    <t>しぬ</t>
  </si>
  <si>
    <t>シヌ,シナ,シノ,シニ,シン,シネ,シネ,シニャ</t>
  </si>
  <si>
    <t>しな</t>
  </si>
  <si>
    <t>しの</t>
  </si>
  <si>
    <t>しに</t>
  </si>
  <si>
    <t>しね</t>
  </si>
  <si>
    <t>しにゃ</t>
  </si>
  <si>
    <t>ぽしゃる</t>
  </si>
  <si>
    <t>ポシャル,ポシャラ,ポシャン,ポシャロ,ポシャリ,ポシャッ,ポシャレ,ポシャレ,ポシャリャ,ポシャン,ポシャ</t>
  </si>
  <si>
    <t>ぽしゃら</t>
  </si>
  <si>
    <t>ぽしゃろ</t>
  </si>
  <si>
    <t>ぽしゃり</t>
  </si>
  <si>
    <t>ぽしゃっ</t>
  </si>
  <si>
    <t>ぽしゃれ</t>
  </si>
  <si>
    <t>ぽしゃりゃ</t>
  </si>
  <si>
    <t>ぽしゃん</t>
  </si>
  <si>
    <t>ぽしゃ</t>
  </si>
  <si>
    <t>さしつける</t>
  </si>
  <si>
    <t>サシツケル,サシツケ,サシツケヨ,サシツケ,サシツケレ,サシツケヨ,サシツケロ,サシツケリャ,サシツケン</t>
  </si>
  <si>
    <t>さしつけ</t>
  </si>
  <si>
    <t>さしつけよ</t>
  </si>
  <si>
    <t>さしつけれ</t>
  </si>
  <si>
    <t>さしつけりゃ</t>
  </si>
  <si>
    <t>さしつけん</t>
  </si>
  <si>
    <t>さしつけろ</t>
  </si>
  <si>
    <t>借り入れる</t>
  </si>
  <si>
    <t>借り入れ</t>
  </si>
  <si>
    <t>借り入れよ</t>
  </si>
  <si>
    <t>借り入れれ</t>
  </si>
  <si>
    <t>借り入れりゃ</t>
  </si>
  <si>
    <t>借り入れん</t>
  </si>
  <si>
    <t>借り入れろ</t>
  </si>
  <si>
    <t>いいだす</t>
  </si>
  <si>
    <t>イイダス,イイダサ,イイダソ,イイダシ,イイダセ,イイダセ,イイダシャ</t>
  </si>
  <si>
    <t>いいださ</t>
  </si>
  <si>
    <t>いいだそ</t>
  </si>
  <si>
    <t>いいだし</t>
  </si>
  <si>
    <t>いいだせ</t>
  </si>
  <si>
    <t>いいだしゃ</t>
  </si>
  <si>
    <t>拗じる</t>
  </si>
  <si>
    <t>拗じら</t>
  </si>
  <si>
    <t>拗じろ</t>
  </si>
  <si>
    <t>拗じり</t>
  </si>
  <si>
    <t>拗じっ</t>
  </si>
  <si>
    <t>拗じれ</t>
  </si>
  <si>
    <t>拗じりゃ</t>
  </si>
  <si>
    <t>拗じん</t>
  </si>
  <si>
    <t>拗じ</t>
  </si>
  <si>
    <t>こおる</t>
  </si>
  <si>
    <t>こおら</t>
  </si>
  <si>
    <t>こおろ</t>
  </si>
  <si>
    <t>こおり</t>
  </si>
  <si>
    <t>こおっ</t>
  </si>
  <si>
    <t>こおれ</t>
  </si>
  <si>
    <t>こおりゃ</t>
  </si>
  <si>
    <t>こおん</t>
  </si>
  <si>
    <t>食わせる</t>
  </si>
  <si>
    <t>食わせ</t>
  </si>
  <si>
    <t>食わせよ</t>
  </si>
  <si>
    <t>食わせれ</t>
  </si>
  <si>
    <t>食わせりゃ</t>
  </si>
  <si>
    <t>食わせん</t>
  </si>
  <si>
    <t>食わせろ</t>
  </si>
  <si>
    <t>哀れがる</t>
  </si>
  <si>
    <t>アワレガル,アワレガラ,アワレガン,アワレガロ,アワレガリ,アワレガッ,アワレガレ,アワレガレ,アワレガリャ,アワレガン,アワレガ</t>
  </si>
  <si>
    <t>哀れがら</t>
  </si>
  <si>
    <t>哀れがろ</t>
  </si>
  <si>
    <t>哀れがり</t>
  </si>
  <si>
    <t>哀れがっ</t>
  </si>
  <si>
    <t>哀れがれ</t>
  </si>
  <si>
    <t>哀れがりゃ</t>
  </si>
  <si>
    <t>哀れがん</t>
  </si>
  <si>
    <t>哀れが</t>
  </si>
  <si>
    <t>煉りあわせる</t>
  </si>
  <si>
    <t>煉りあわせ</t>
  </si>
  <si>
    <t>煉りあわせよ</t>
  </si>
  <si>
    <t>煉りあわせれ</t>
  </si>
  <si>
    <t>煉りあわせりゃ</t>
  </si>
  <si>
    <t>煉りあわせん</t>
  </si>
  <si>
    <t>煉りあわせろ</t>
  </si>
  <si>
    <t>伏拝む</t>
  </si>
  <si>
    <t>伏拝ま</t>
  </si>
  <si>
    <t>伏拝も</t>
  </si>
  <si>
    <t>伏拝み</t>
  </si>
  <si>
    <t>伏拝ん</t>
  </si>
  <si>
    <t>伏拝め</t>
  </si>
  <si>
    <t>伏拝みゃ</t>
  </si>
  <si>
    <t>わかいしあえる</t>
  </si>
  <si>
    <t>ワカイシアエル,ワカイシアエ,ワカイシアエヨ,ワカイシアエ,ワカイシアエレ,ワカイシアエヨ,ワカイシアエロ,ワカイシアエリャ,ワカイシアエン</t>
  </si>
  <si>
    <t>わかいしあえ</t>
  </si>
  <si>
    <t>わかいしあえよ</t>
  </si>
  <si>
    <t>わかいしあえれ</t>
  </si>
  <si>
    <t>わかいしあえりゃ</t>
  </si>
  <si>
    <t>わかいしあえん</t>
  </si>
  <si>
    <t>わかいしあえろ</t>
  </si>
  <si>
    <t>問いつめる</t>
  </si>
  <si>
    <t>問いつめ</t>
  </si>
  <si>
    <t>問いつめよ</t>
  </si>
  <si>
    <t>問いつめれ</t>
  </si>
  <si>
    <t>問いつめりゃ</t>
  </si>
  <si>
    <t>問いつめん</t>
  </si>
  <si>
    <t>問いつめろ</t>
  </si>
  <si>
    <t>浮かれる</t>
  </si>
  <si>
    <t>ウカレル,ウカレ,ウカレヨ,ウカレ,ウカレレ,ウカレヨ,ウカレロ,ウカレリャ,ウカレン</t>
  </si>
  <si>
    <t>浮かれ</t>
  </si>
  <si>
    <t>浮かれよ</t>
  </si>
  <si>
    <t>浮かれれ</t>
  </si>
  <si>
    <t>浮かれりゃ</t>
  </si>
  <si>
    <t>浮かれん</t>
  </si>
  <si>
    <t>浮かれろ</t>
  </si>
  <si>
    <t>わめきたてる</t>
  </si>
  <si>
    <t>ワメキタテル,ワメキタテ,ワメキタテヨ,ワメキタテ,ワメキタテレ,ワメキタテヨ,ワメキタテロ,ワメキタテリャ,ワメキタテン</t>
  </si>
  <si>
    <t>わめきたて</t>
  </si>
  <si>
    <t>わめきたてよ</t>
  </si>
  <si>
    <t>わめきたてれ</t>
  </si>
  <si>
    <t>わめきたてりゃ</t>
  </si>
  <si>
    <t>わめきたてん</t>
  </si>
  <si>
    <t>わめきたてろ</t>
  </si>
  <si>
    <t>学びとれる</t>
  </si>
  <si>
    <t>マナビトレル,マナビトレ,マナビトレヨ,マナビトレ,マナビトレレ,マナビトレヨ,マナビトレロ,マナビトレリャ,マナビトレン</t>
  </si>
  <si>
    <t>学びとれ</t>
  </si>
  <si>
    <t>学びとれよ</t>
  </si>
  <si>
    <t>学びとれれ</t>
  </si>
  <si>
    <t>学びとれりゃ</t>
  </si>
  <si>
    <t>学びとれん</t>
  </si>
  <si>
    <t>学びとれろ</t>
  </si>
  <si>
    <t>読み下す</t>
  </si>
  <si>
    <t>読み下さ</t>
  </si>
  <si>
    <t>読み下そ</t>
  </si>
  <si>
    <t>読み下し</t>
  </si>
  <si>
    <t>読み下せ</t>
  </si>
  <si>
    <t>読み下しゃ</t>
  </si>
  <si>
    <t>首肯く</t>
  </si>
  <si>
    <t>首肯か</t>
  </si>
  <si>
    <t>首肯こ</t>
  </si>
  <si>
    <t>首肯き</t>
  </si>
  <si>
    <t>首肯い</t>
  </si>
  <si>
    <t>首肯け</t>
  </si>
  <si>
    <t>首肯きゃ</t>
  </si>
  <si>
    <t>請ける</t>
  </si>
  <si>
    <t>請け</t>
  </si>
  <si>
    <t>請けよ</t>
  </si>
  <si>
    <t>請けれ</t>
  </si>
  <si>
    <t>請けりゃ</t>
  </si>
  <si>
    <t>請けん</t>
  </si>
  <si>
    <t>請けろ</t>
  </si>
  <si>
    <t>ぶっこぬく</t>
  </si>
  <si>
    <t>ブッコヌク,ブッコヌカ,ブッコヌコ,ブッコヌキ,ブッコヌイ,ブッコヌケ,ブッコヌケ,ブッコヌキャ</t>
  </si>
  <si>
    <t>ぶっこぬか</t>
  </si>
  <si>
    <t>ぶっこぬこ</t>
  </si>
  <si>
    <t>ぶっこぬき</t>
  </si>
  <si>
    <t>ぶっこぬい</t>
  </si>
  <si>
    <t>ぶっこぬけ</t>
  </si>
  <si>
    <t>ぶっこぬきゃ</t>
  </si>
  <si>
    <t>ぬらす</t>
  </si>
  <si>
    <t>ヌラス,ヌラサ,ヌラソ,ヌラシ,ヌラセ,ヌラセ,ヌラシャ</t>
  </si>
  <si>
    <t>ぬらさ</t>
  </si>
  <si>
    <t>ぬらそ</t>
  </si>
  <si>
    <t>ぬらし</t>
  </si>
  <si>
    <t>ぬらせ</t>
  </si>
  <si>
    <t>ぬらしゃ</t>
  </si>
  <si>
    <t>えいじる</t>
  </si>
  <si>
    <t>エイジル,エイジ,エイジヨ,エイジ,エイジレ,エイジヨ,エイジロ,エイジリャ,エイジン</t>
  </si>
  <si>
    <t>えいじ</t>
  </si>
  <si>
    <t>えいじよ</t>
  </si>
  <si>
    <t>えいじれ</t>
  </si>
  <si>
    <t>えいじりゃ</t>
  </si>
  <si>
    <t>えいじん</t>
  </si>
  <si>
    <t>えいじろ</t>
  </si>
  <si>
    <t>あれる</t>
  </si>
  <si>
    <t>アレル,アレ,アレヨ,アレ,アレレ,アレヨ,アレロ,アレリャ,アレン</t>
  </si>
  <si>
    <t>あれよ</t>
  </si>
  <si>
    <t>あれれ</t>
  </si>
  <si>
    <t>あれりゃ</t>
  </si>
  <si>
    <t>あれん</t>
  </si>
  <si>
    <t>あれろ</t>
  </si>
  <si>
    <t>くつがえる</t>
  </si>
  <si>
    <t>クツガエル,クツガエラ,クツガエン,クツガエロ,クツガエリ,クツガエッ,クツガエレ,クツガエレ,クツガエリャ,クツガエン,クツガエ</t>
  </si>
  <si>
    <t>くつがえら</t>
  </si>
  <si>
    <t>くつがえろ</t>
  </si>
  <si>
    <t>くつがえり</t>
  </si>
  <si>
    <t>くつがえっ</t>
  </si>
  <si>
    <t>くつがえれ</t>
  </si>
  <si>
    <t>くつがえりゃ</t>
  </si>
  <si>
    <t>くつがえん</t>
  </si>
  <si>
    <t>くつがえ</t>
  </si>
  <si>
    <t>飛べる</t>
  </si>
  <si>
    <t>トベル,トベ,トベヨ,トベ,トベレ,トベヨ,トベロ,トベリャ,トベン</t>
  </si>
  <si>
    <t>飛べ</t>
  </si>
  <si>
    <t>飛べよ</t>
  </si>
  <si>
    <t>飛べれ</t>
  </si>
  <si>
    <t>飛べりゃ</t>
  </si>
  <si>
    <t>飛べん</t>
  </si>
  <si>
    <t>飛べろ</t>
  </si>
  <si>
    <t>曳く</t>
  </si>
  <si>
    <t>曳か</t>
  </si>
  <si>
    <t>曳こ</t>
  </si>
  <si>
    <t>曳き</t>
  </si>
  <si>
    <t>曳い</t>
  </si>
  <si>
    <t>曳きゃ</t>
  </si>
  <si>
    <t>躍る</t>
  </si>
  <si>
    <t>オドル,オドラ,オドン,オドロ,オドリ,オドッ,オドレ,オドレ,オドリャ,オドン,オド</t>
  </si>
  <si>
    <t>躍ら</t>
  </si>
  <si>
    <t>躍ろ</t>
  </si>
  <si>
    <t>躍り</t>
  </si>
  <si>
    <t>躍っ</t>
  </si>
  <si>
    <t>躍れ</t>
  </si>
  <si>
    <t>躍りゃ</t>
  </si>
  <si>
    <t>躍ん</t>
  </si>
  <si>
    <t>躍</t>
  </si>
  <si>
    <t>無くなる</t>
  </si>
  <si>
    <t>ナクナル,ナクナラ,ナクナン,ナクナロ,ナクナリ,ナクナッ,ナクナレ,ナクナレ,ナクナリャ,ナクナン,ナクナ</t>
  </si>
  <si>
    <t>無くなら</t>
  </si>
  <si>
    <t>無くなろ</t>
  </si>
  <si>
    <t>無くなり</t>
  </si>
  <si>
    <t>無くなっ</t>
  </si>
  <si>
    <t>無くなれ</t>
  </si>
  <si>
    <t>無くなりゃ</t>
  </si>
  <si>
    <t>無くなん</t>
  </si>
  <si>
    <t>無くな</t>
  </si>
  <si>
    <t>おしすすめる</t>
  </si>
  <si>
    <t>おしすすめ</t>
  </si>
  <si>
    <t>おしすすめよ</t>
  </si>
  <si>
    <t>おしすすめれ</t>
  </si>
  <si>
    <t>おしすすめりゃ</t>
  </si>
  <si>
    <t>おしすすめん</t>
  </si>
  <si>
    <t>おしすすめろ</t>
  </si>
  <si>
    <t>ちょうしづく</t>
  </si>
  <si>
    <t>ちょうしづか</t>
  </si>
  <si>
    <t>ちょうしづこ</t>
  </si>
  <si>
    <t>ちょうしづき</t>
  </si>
  <si>
    <t>ちょうしづい</t>
  </si>
  <si>
    <t>ちょうしづけ</t>
  </si>
  <si>
    <t>ちょうしづきゃ</t>
  </si>
  <si>
    <t>書添える</t>
  </si>
  <si>
    <t>書添え</t>
  </si>
  <si>
    <t>書添えよ</t>
  </si>
  <si>
    <t>書添えれ</t>
  </si>
  <si>
    <t>書添えりゃ</t>
  </si>
  <si>
    <t>書添えん</t>
  </si>
  <si>
    <t>書添えろ</t>
  </si>
  <si>
    <t>法る</t>
  </si>
  <si>
    <t>法ら</t>
  </si>
  <si>
    <t>法ろ</t>
  </si>
  <si>
    <t>法り</t>
  </si>
  <si>
    <t>法っ</t>
  </si>
  <si>
    <t>法れ</t>
  </si>
  <si>
    <t>法りゃ</t>
  </si>
  <si>
    <t>法ん</t>
  </si>
  <si>
    <t>法</t>
  </si>
  <si>
    <t>染め直す</t>
  </si>
  <si>
    <t>染め直さ</t>
  </si>
  <si>
    <t>染め直そ</t>
  </si>
  <si>
    <t>染め直し</t>
  </si>
  <si>
    <t>染め直せ</t>
  </si>
  <si>
    <t>染め直しゃ</t>
  </si>
  <si>
    <t>仄めかす</t>
  </si>
  <si>
    <t>仄めかさ</t>
  </si>
  <si>
    <t>仄めかそ</t>
  </si>
  <si>
    <t>仄めかし</t>
  </si>
  <si>
    <t>仄めかせ</t>
  </si>
  <si>
    <t>仄めかしゃ</t>
  </si>
  <si>
    <t>なみだぐむ</t>
  </si>
  <si>
    <t>ナミダグム,ナミダグマ,ナミダグモ,ナミダグミ,ナミダグン,ナミダグメ,ナミダグメ,ナミダグミャ</t>
  </si>
  <si>
    <t>なみだぐま</t>
  </si>
  <si>
    <t>なみだぐも</t>
  </si>
  <si>
    <t>なみだぐみ</t>
  </si>
  <si>
    <t>なみだぐん</t>
  </si>
  <si>
    <t>なみだぐめ</t>
  </si>
  <si>
    <t>なみだぐみゃ</t>
  </si>
  <si>
    <t>ゆきなやむ</t>
  </si>
  <si>
    <t>ユキナヤム,ユキナヤマ,ユキナヤモ,ユキナヤミ,ユキナヤン,ユキナヤメ,ユキナヤメ,ユキナヤミャ</t>
  </si>
  <si>
    <t>ゆきなやま</t>
  </si>
  <si>
    <t>ゆきなやも</t>
  </si>
  <si>
    <t>ゆきなやみ</t>
  </si>
  <si>
    <t>ゆきなやん</t>
  </si>
  <si>
    <t>ゆきなやめ</t>
  </si>
  <si>
    <t>ゆきなやみゃ</t>
  </si>
  <si>
    <t>兆す</t>
  </si>
  <si>
    <t>キザス,キザサ,キザソ,キザシ,キザセ,キザセ,キザシャ</t>
  </si>
  <si>
    <t>兆さ</t>
  </si>
  <si>
    <t>兆そ</t>
  </si>
  <si>
    <t>兆し</t>
  </si>
  <si>
    <t>兆せ</t>
  </si>
  <si>
    <t>兆しゃ</t>
  </si>
  <si>
    <t>わずらいつく</t>
  </si>
  <si>
    <t>わずらいつか</t>
  </si>
  <si>
    <t>わずらいつこ</t>
  </si>
  <si>
    <t>わずらいつき</t>
  </si>
  <si>
    <t>わずらいつい</t>
  </si>
  <si>
    <t>わずらいつけ</t>
  </si>
  <si>
    <t>わずらいつきゃ</t>
  </si>
  <si>
    <t>抱き竦める</t>
  </si>
  <si>
    <t>抱き竦め</t>
  </si>
  <si>
    <t>抱き竦めよ</t>
  </si>
  <si>
    <t>抱き竦めれ</t>
  </si>
  <si>
    <t>抱き竦めりゃ</t>
  </si>
  <si>
    <t>抱き竦めん</t>
  </si>
  <si>
    <t>抱き竦めろ</t>
  </si>
  <si>
    <t>惚れる</t>
  </si>
  <si>
    <t>ホレル,ホレ,ホレヨ,ホレ,ホレレ,ホレヨ,ホレロ,ホレリャ,ホレン</t>
  </si>
  <si>
    <t>惚れ</t>
  </si>
  <si>
    <t>惚れよ</t>
  </si>
  <si>
    <t>惚れれ</t>
  </si>
  <si>
    <t>惚れりゃ</t>
  </si>
  <si>
    <t>惚れん</t>
  </si>
  <si>
    <t>惚れろ</t>
  </si>
  <si>
    <t>たえぬく</t>
  </si>
  <si>
    <t>タエヌク,タエヌカ,タエヌコ,タエヌキ,タエヌイ,タエヌケ,タエヌケ,タエヌキャ</t>
  </si>
  <si>
    <t>たえぬか</t>
  </si>
  <si>
    <t>たえぬこ</t>
  </si>
  <si>
    <t>たえぬき</t>
  </si>
  <si>
    <t>たえぬい</t>
  </si>
  <si>
    <t>たえぬけ</t>
  </si>
  <si>
    <t>たえぬきゃ</t>
  </si>
  <si>
    <t>おしはかる</t>
  </si>
  <si>
    <t>オシハカル,オシハカラ,オシハカン,オシハカロ,オシハカリ,オシハカッ,オシハカレ,オシハカレ,オシハカリャ,オシハカン,オシハカ</t>
  </si>
  <si>
    <t>おしはから</t>
  </si>
  <si>
    <t>おしはかろ</t>
  </si>
  <si>
    <t>おしはかり</t>
  </si>
  <si>
    <t>おしはかっ</t>
  </si>
  <si>
    <t>おしはかりゃ</t>
  </si>
  <si>
    <t>おしはかん</t>
  </si>
  <si>
    <t>おしはか</t>
  </si>
  <si>
    <t>たすけあう</t>
  </si>
  <si>
    <t>タスケアウ,タスケアワ,タスケアオ,タスケアイ,タスケアッ,タスケアエ,タスケアエ</t>
  </si>
  <si>
    <t>たすけあわ</t>
  </si>
  <si>
    <t>たすけあお</t>
  </si>
  <si>
    <t>たすけあい</t>
  </si>
  <si>
    <t>たすけあっ</t>
  </si>
  <si>
    <t>びびる</t>
  </si>
  <si>
    <t>ビビル,ビビラ,ビビン,ビビロ,ビビリ,ビビッ,ビビレ,ビビレ,ビビリャ,ビビン,ビビ</t>
  </si>
  <si>
    <t>びびら</t>
  </si>
  <si>
    <t>びびろ</t>
  </si>
  <si>
    <t>びびり</t>
  </si>
  <si>
    <t>びびっ</t>
  </si>
  <si>
    <t>びびれ</t>
  </si>
  <si>
    <t>びびりゃ</t>
  </si>
  <si>
    <t>びびん</t>
  </si>
  <si>
    <t>びび</t>
  </si>
  <si>
    <t>あふれる</t>
  </si>
  <si>
    <t>アフレル,アフレ,アフレヨ,アフレ,アフレレ,アフレヨ,アフレロ,アフレリャ,アフレン</t>
  </si>
  <si>
    <t>あふれ</t>
  </si>
  <si>
    <t>あふれよ</t>
  </si>
  <si>
    <t>あふれれ</t>
  </si>
  <si>
    <t>あふれりゃ</t>
  </si>
  <si>
    <t>あふれん</t>
  </si>
  <si>
    <t>あふれろ</t>
  </si>
  <si>
    <t>たちあう</t>
  </si>
  <si>
    <t>たちあわ</t>
  </si>
  <si>
    <t>たちあお</t>
  </si>
  <si>
    <t>たちあい</t>
  </si>
  <si>
    <t>たちあっ</t>
  </si>
  <si>
    <t>たちあえ</t>
  </si>
  <si>
    <t>わりこめる</t>
  </si>
  <si>
    <t>ワリコメル,ワリコメ,ワリコメヨ,ワリコメ,ワリコメレ,ワリコメヨ,ワリコメロ,ワリコメリャ,ワリコメン</t>
  </si>
  <si>
    <t>わりこめよ</t>
  </si>
  <si>
    <t>わりこめれ</t>
  </si>
  <si>
    <t>わりこめりゃ</t>
  </si>
  <si>
    <t>わりこめん</t>
  </si>
  <si>
    <t>わりこめろ</t>
  </si>
  <si>
    <t>突き破る</t>
  </si>
  <si>
    <t>ツキヤブル,ツキヤブラ,ツキヤブン,ツキヤブロ,ツキヤブリ,ツキヤブッ,ツキヤブレ,ツキヤブレ,ツキヤブリャ,ツキヤブン,ツキヤブ</t>
  </si>
  <si>
    <t>突き破ら</t>
  </si>
  <si>
    <t>突き破ろ</t>
  </si>
  <si>
    <t>突き破り</t>
  </si>
  <si>
    <t>突き破っ</t>
  </si>
  <si>
    <t>突き破れ</t>
  </si>
  <si>
    <t>突き破りゃ</t>
  </si>
  <si>
    <t>突き破ん</t>
  </si>
  <si>
    <t>突き破</t>
  </si>
  <si>
    <t>ききとがめる</t>
  </si>
  <si>
    <t>キキトガメル,キキトガメ,キキトガメヨ,キキトガメ,キキトガメレ,キキトガメヨ,キキトガメロ,キキトガメリャ,キキトガメン</t>
  </si>
  <si>
    <t>ききとがめ</t>
  </si>
  <si>
    <t>ききとがめよ</t>
  </si>
  <si>
    <t>ききとがめれ</t>
  </si>
  <si>
    <t>ききとがめりゃ</t>
  </si>
  <si>
    <t>ききとがめん</t>
  </si>
  <si>
    <t>ききとがめろ</t>
  </si>
  <si>
    <t>律す</t>
  </si>
  <si>
    <t>リッス,リッサ,リッソ,リッシ,リッセ,リッセ,リッシャ</t>
  </si>
  <si>
    <t>律さ</t>
  </si>
  <si>
    <t>律そ</t>
  </si>
  <si>
    <t>律し</t>
  </si>
  <si>
    <t>律せ</t>
  </si>
  <si>
    <t>律しゃ</t>
  </si>
  <si>
    <t>きづかう</t>
  </si>
  <si>
    <t>キヅカウ,キヅカワ,キヅカオ,キヅカイ,キヅカッ,キヅカエ,キヅカエ</t>
  </si>
  <si>
    <t>きづかわ</t>
  </si>
  <si>
    <t>きづかお</t>
  </si>
  <si>
    <t>きづかい</t>
  </si>
  <si>
    <t>きづかっ</t>
  </si>
  <si>
    <t>きづかえ</t>
  </si>
  <si>
    <t>差違える</t>
  </si>
  <si>
    <t>差違え</t>
  </si>
  <si>
    <t>差違えよ</t>
  </si>
  <si>
    <t>差違えれ</t>
  </si>
  <si>
    <t>差違えりゃ</t>
  </si>
  <si>
    <t>差違えん</t>
  </si>
  <si>
    <t>差違えろ</t>
  </si>
  <si>
    <t>引き降ろす</t>
  </si>
  <si>
    <t>引き降ろさ</t>
  </si>
  <si>
    <t>引き降ろそ</t>
  </si>
  <si>
    <t>引き降ろし</t>
  </si>
  <si>
    <t>引き降ろしゃ</t>
  </si>
  <si>
    <t>踏み躙る</t>
  </si>
  <si>
    <t>フミニジル,フミニジラ,フミニジン,フミニジロ,フミニジリ,フミニジッ,フミニジレ,フミニジレ,フミニジリャ,フミニジン,フミニジ</t>
  </si>
  <si>
    <t>踏み躙ら</t>
  </si>
  <si>
    <t>踏み躙ろ</t>
  </si>
  <si>
    <t>踏み躙り</t>
  </si>
  <si>
    <t>踏み躙っ</t>
  </si>
  <si>
    <t>踏み躙れ</t>
  </si>
  <si>
    <t>踏み躙りゃ</t>
  </si>
  <si>
    <t>踏み躙ん</t>
  </si>
  <si>
    <t>踏み躙</t>
  </si>
  <si>
    <t>はやり立つ</t>
  </si>
  <si>
    <t>ハヤリタツ,ハヤリタタ,ハヤリタト,ハヤリタチ,ハヤリタッ,ハヤリタテ,ハヤリタテ,ハヤリタチャ</t>
  </si>
  <si>
    <t>はやり立た</t>
  </si>
  <si>
    <t>はやり立と</t>
  </si>
  <si>
    <t>はやり立ち</t>
  </si>
  <si>
    <t>はやり立っ</t>
  </si>
  <si>
    <t>はやり立て</t>
  </si>
  <si>
    <t>はやり立ちゃ</t>
  </si>
  <si>
    <t>買い込める</t>
  </si>
  <si>
    <t>カイコメル,カイコメ,カイコメヨ,カイコメ,カイコメレ,カイコメヨ,カイコメロ,カイコメリャ,カイコメン</t>
  </si>
  <si>
    <t>買い込め</t>
  </si>
  <si>
    <t>買い込めよ</t>
  </si>
  <si>
    <t>買い込めれ</t>
  </si>
  <si>
    <t>買い込めりゃ</t>
  </si>
  <si>
    <t>買い込めん</t>
  </si>
  <si>
    <t>買い込めろ</t>
  </si>
  <si>
    <t>差し回せる</t>
  </si>
  <si>
    <t>サシマワセル,サシマワセ,サシマワセヨ,サシマワセ,サシマワセレ,サシマワセヨ,サシマワセロ,サシマワセリャ,サシマワセン</t>
  </si>
  <si>
    <t>差し回せ</t>
  </si>
  <si>
    <t>差し回せよ</t>
  </si>
  <si>
    <t>差し回せれ</t>
  </si>
  <si>
    <t>差し回せりゃ</t>
  </si>
  <si>
    <t>差し回せん</t>
  </si>
  <si>
    <t>差し回せろ</t>
  </si>
  <si>
    <t>やせさらばえる</t>
  </si>
  <si>
    <t>ヤセサラバエル,ヤセサラバエ,ヤセサラバエヨ,ヤセサラバエ,ヤセサラバエレ,ヤセサラバエヨ,ヤセサラバエロ,ヤセサラバエリャ,ヤセサラバエン</t>
  </si>
  <si>
    <t>やせさらばえ</t>
  </si>
  <si>
    <t>やせさらばえよ</t>
  </si>
  <si>
    <t>やせさらばえれ</t>
  </si>
  <si>
    <t>やせさらばえりゃ</t>
  </si>
  <si>
    <t>やせさらばえん</t>
  </si>
  <si>
    <t>やせさらばえろ</t>
  </si>
  <si>
    <t>就ける</t>
  </si>
  <si>
    <t>就け</t>
  </si>
  <si>
    <t>就けよ</t>
  </si>
  <si>
    <t>就けれ</t>
  </si>
  <si>
    <t>就けりゃ</t>
  </si>
  <si>
    <t>就けん</t>
  </si>
  <si>
    <t>就けろ</t>
  </si>
  <si>
    <t>魅せる</t>
  </si>
  <si>
    <t>ミセル,ミセ,ミセヨ,ミセ,ミセレ,ミセヨ,ミセロ,ミセリャ,ミセン</t>
  </si>
  <si>
    <t>魅せ</t>
  </si>
  <si>
    <t>魅せよ</t>
  </si>
  <si>
    <t>魅せれ</t>
  </si>
  <si>
    <t>魅せりゃ</t>
  </si>
  <si>
    <t>魅せん</t>
  </si>
  <si>
    <t>魅せろ</t>
  </si>
  <si>
    <t>売り飛ばす</t>
  </si>
  <si>
    <t>ウリトバス,ウリトバサ,ウリトバソ,ウリトバシ,ウリトバセ,ウリトバセ,ウリトバシャ</t>
  </si>
  <si>
    <t>売り飛ばさ</t>
  </si>
  <si>
    <t>売り飛ばそ</t>
  </si>
  <si>
    <t>売り飛ばし</t>
  </si>
  <si>
    <t>売り飛ばせ</t>
  </si>
  <si>
    <t>売り飛ばしゃ</t>
  </si>
  <si>
    <t>こげる</t>
  </si>
  <si>
    <t>こげ</t>
  </si>
  <si>
    <t>こげよ</t>
  </si>
  <si>
    <t>こげれ</t>
  </si>
  <si>
    <t>こげりゃ</t>
  </si>
  <si>
    <t>こげん</t>
  </si>
  <si>
    <t>こげろ</t>
  </si>
  <si>
    <t>たちふさがる</t>
  </si>
  <si>
    <t>たちふさがら</t>
  </si>
  <si>
    <t>たちふさがろ</t>
  </si>
  <si>
    <t>たちふさがり</t>
  </si>
  <si>
    <t>たちふさがっ</t>
  </si>
  <si>
    <t>たちふさがれ</t>
  </si>
  <si>
    <t>たちふさがりゃ</t>
  </si>
  <si>
    <t>たちふさがん</t>
  </si>
  <si>
    <t>たちふさが</t>
  </si>
  <si>
    <t>くじる</t>
  </si>
  <si>
    <t>クジル,クジラ,クジン,クジロ,クジリ,クジッ,クジレ,クジレ,クジリャ,クジン,クジ</t>
  </si>
  <si>
    <t>くじら</t>
  </si>
  <si>
    <t>くじろ</t>
  </si>
  <si>
    <t>くじり</t>
  </si>
  <si>
    <t>くじっ</t>
  </si>
  <si>
    <t>くじれ</t>
  </si>
  <si>
    <t>くじりゃ</t>
  </si>
  <si>
    <t>くじん</t>
  </si>
  <si>
    <t>くじ</t>
  </si>
  <si>
    <t>あいせっする</t>
  </si>
  <si>
    <t>アイセッスル,アイセッス,アイセッシ,アイセッシヨ,アイセッショ,アイセッセ,アイセッスレ,アイセッセヨ,アイセッシロ,アイセッスリャ</t>
  </si>
  <si>
    <t>あいせっし</t>
  </si>
  <si>
    <t>あいせっしょ</t>
  </si>
  <si>
    <t>あいせっすれ</t>
  </si>
  <si>
    <t>あいせっすりゃ</t>
  </si>
  <si>
    <t>あいせっせよ</t>
  </si>
  <si>
    <t>あいせっしろ</t>
  </si>
  <si>
    <t>あいせっす</t>
  </si>
  <si>
    <t>あいせっせ</t>
  </si>
  <si>
    <t>うつる</t>
  </si>
  <si>
    <t>ウツル,ウツラ,ウツン,ウツロ,ウツリ,ウツッ,ウツレ,ウツレ,ウツリャ,ウツン,ウツ</t>
  </si>
  <si>
    <t>うつら</t>
  </si>
  <si>
    <t>うつろ</t>
  </si>
  <si>
    <t>うつり</t>
  </si>
  <si>
    <t>うつっ</t>
  </si>
  <si>
    <t>うつれ</t>
  </si>
  <si>
    <t>うつりゃ</t>
  </si>
  <si>
    <t>うつん</t>
  </si>
  <si>
    <t>うつ</t>
  </si>
  <si>
    <t>受付ける</t>
  </si>
  <si>
    <t>ウケツケル,ウケツケ,ウケツケヨ,ウケツケ,ウケツケレ,ウケツケヨ,ウケツケロ,ウケツケリャ,ウケツケン</t>
  </si>
  <si>
    <t>受付け</t>
  </si>
  <si>
    <t>受付けよ</t>
  </si>
  <si>
    <t>受付けれ</t>
  </si>
  <si>
    <t>受付けりゃ</t>
  </si>
  <si>
    <t>受付けん</t>
  </si>
  <si>
    <t>受付けろ</t>
  </si>
  <si>
    <t>とりしまる</t>
  </si>
  <si>
    <t>トリシマル,トリシマラ,トリシマン,トリシマロ,トリシマリ,トリシマッ,トリシマレ,トリシマレ,トリシマリャ,トリシマン,トリシマ</t>
  </si>
  <si>
    <t>とりしまら</t>
  </si>
  <si>
    <t>とりしまろ</t>
  </si>
  <si>
    <t>とりしまり</t>
  </si>
  <si>
    <t>とりしまっ</t>
  </si>
  <si>
    <t>とりしまれ</t>
  </si>
  <si>
    <t>とりしまりゃ</t>
  </si>
  <si>
    <t>とりしまん</t>
  </si>
  <si>
    <t>とりしま</t>
  </si>
  <si>
    <t>かちぬく</t>
  </si>
  <si>
    <t>かちぬか</t>
  </si>
  <si>
    <t>かちぬこ</t>
  </si>
  <si>
    <t>かちぬき</t>
  </si>
  <si>
    <t>かちぬい</t>
  </si>
  <si>
    <t>かちぬけ</t>
  </si>
  <si>
    <t>かちぬきゃ</t>
  </si>
  <si>
    <t>申し受ける</t>
  </si>
  <si>
    <t>モウシウケル,モウシウケ,モウシウケヨ,モウシウケ,モウシウケレ,モウシウケヨ,モウシウケロ,モウシウケリャ,モウシウケン</t>
  </si>
  <si>
    <t>申し受け</t>
  </si>
  <si>
    <t>申し受けよ</t>
  </si>
  <si>
    <t>申し受けれ</t>
  </si>
  <si>
    <t>申し受けりゃ</t>
  </si>
  <si>
    <t>申し受けん</t>
  </si>
  <si>
    <t>申し受けろ</t>
  </si>
  <si>
    <t>つらぬきとおせる</t>
  </si>
  <si>
    <t>つらぬきとおせ</t>
  </si>
  <si>
    <t>つらぬきとおせよ</t>
  </si>
  <si>
    <t>つらぬきとおせれ</t>
  </si>
  <si>
    <t>つらぬきとおせりゃ</t>
  </si>
  <si>
    <t>つらぬきとおせん</t>
  </si>
  <si>
    <t>つらぬきとおせろ</t>
  </si>
  <si>
    <t>おとろえる</t>
  </si>
  <si>
    <t>オトロエル,オトロエ,オトロエヨ,オトロエ,オトロエレ,オトロエヨ,オトロエロ,オトロエリャ,オトロエン</t>
  </si>
  <si>
    <t>おとろえ</t>
  </si>
  <si>
    <t>おとろえよ</t>
  </si>
  <si>
    <t>おとろえれ</t>
  </si>
  <si>
    <t>おとろえりゃ</t>
  </si>
  <si>
    <t>おとろえん</t>
  </si>
  <si>
    <t>おとろえろ</t>
  </si>
  <si>
    <t>まぎる</t>
  </si>
  <si>
    <t>マギル,マギラ,マギン,マギロ,マギリ,マギッ,マギレ,マギレ,マギリャ,マギン,マギ</t>
  </si>
  <si>
    <t>まぎら</t>
  </si>
  <si>
    <t>まぎろ</t>
  </si>
  <si>
    <t>まぎり</t>
  </si>
  <si>
    <t>まぎっ</t>
  </si>
  <si>
    <t>まぎれ</t>
  </si>
  <si>
    <t>まぎりゃ</t>
  </si>
  <si>
    <t>まぎん</t>
  </si>
  <si>
    <t>まぎ</t>
  </si>
  <si>
    <t>かわりはてる</t>
  </si>
  <si>
    <t>カワリハテル,カワリハテ,カワリハテヨ,カワリハテ,カワリハテレ,カワリハテヨ,カワリハテロ,カワリハテリャ,カワリハテン</t>
  </si>
  <si>
    <t>かわりはて</t>
  </si>
  <si>
    <t>かわりはてよ</t>
  </si>
  <si>
    <t>かわりはてれ</t>
  </si>
  <si>
    <t>かわりはてりゃ</t>
  </si>
  <si>
    <t>かわりはてん</t>
  </si>
  <si>
    <t>かわりはてろ</t>
  </si>
  <si>
    <t>かけちがう</t>
  </si>
  <si>
    <t>カケチガウ,カケチガワ,カケチガオ,カケチガイ,カケチガッ,カケチガエ,カケチガエ</t>
  </si>
  <si>
    <t>かけちがわ</t>
  </si>
  <si>
    <t>かけちがお</t>
  </si>
  <si>
    <t>かけちがい</t>
  </si>
  <si>
    <t>かけちがっ</t>
  </si>
  <si>
    <t>かけちがえ</t>
  </si>
  <si>
    <t>見回れる</t>
  </si>
  <si>
    <t>ミマワレル,ミマワレ,ミマワレヨ,ミマワレ,ミマワレレ,ミマワレヨ,ミマワレロ,ミマワレリャ,ミマワレン</t>
  </si>
  <si>
    <t>見回れ</t>
  </si>
  <si>
    <t>見回れよ</t>
  </si>
  <si>
    <t>見回れれ</t>
  </si>
  <si>
    <t>見回れりゃ</t>
  </si>
  <si>
    <t>見回れん</t>
  </si>
  <si>
    <t>見回れろ</t>
  </si>
  <si>
    <t>捩くれる</t>
  </si>
  <si>
    <t>捩くれ</t>
  </si>
  <si>
    <t>捩くれよ</t>
  </si>
  <si>
    <t>捩くれれ</t>
  </si>
  <si>
    <t>捩くれりゃ</t>
  </si>
  <si>
    <t>捩くれん</t>
  </si>
  <si>
    <t>捩くれろ</t>
  </si>
  <si>
    <t>費やせる</t>
  </si>
  <si>
    <t>ツイヤセル,ツイヤセ,ツイヤセヨ,ツイヤセ,ツイヤセレ,ツイヤセヨ,ツイヤセロ,ツイヤセリャ,ツイヤセン</t>
  </si>
  <si>
    <t>費やせ</t>
  </si>
  <si>
    <t>費やせよ</t>
  </si>
  <si>
    <t>費やせれ</t>
  </si>
  <si>
    <t>費やせりゃ</t>
  </si>
  <si>
    <t>費やせん</t>
  </si>
  <si>
    <t>費やせろ</t>
  </si>
  <si>
    <t>たてまつる</t>
  </si>
  <si>
    <t>タテマツル,タテマツラ,タテマツン,タテマツロ,タテマツリ,タテマツッ,タテマツレ,タテマツレ,タテマツリャ,タテマツン,タテマツ</t>
  </si>
  <si>
    <t>たてまつら</t>
  </si>
  <si>
    <t>たてまつろ</t>
  </si>
  <si>
    <t>たてまつり</t>
  </si>
  <si>
    <t>たてまつっ</t>
  </si>
  <si>
    <t>たてまつれ</t>
  </si>
  <si>
    <t>たてまつりゃ</t>
  </si>
  <si>
    <t>たてまつん</t>
  </si>
  <si>
    <t>たてまつ</t>
  </si>
  <si>
    <t>つかう</t>
  </si>
  <si>
    <t>つかわ</t>
  </si>
  <si>
    <t>つかお</t>
  </si>
  <si>
    <t>つかい</t>
  </si>
  <si>
    <t>つかっ</t>
  </si>
  <si>
    <t>つかえ</t>
  </si>
  <si>
    <t>引き去る</t>
  </si>
  <si>
    <t>引き去ら</t>
  </si>
  <si>
    <t>引き去ろ</t>
  </si>
  <si>
    <t>引き去り</t>
  </si>
  <si>
    <t>引き去っ</t>
  </si>
  <si>
    <t>引き去れ</t>
  </si>
  <si>
    <t>引き去りゃ</t>
  </si>
  <si>
    <t>引き去ん</t>
  </si>
  <si>
    <t>引き去</t>
  </si>
  <si>
    <t>推める</t>
  </si>
  <si>
    <t>推め</t>
  </si>
  <si>
    <t>推めよ</t>
  </si>
  <si>
    <t>推めれ</t>
  </si>
  <si>
    <t>推めりゃ</t>
  </si>
  <si>
    <t>推めん</t>
  </si>
  <si>
    <t>推めろ</t>
  </si>
  <si>
    <t>引きずり込む</t>
  </si>
  <si>
    <t>ヒキズリコム,ヒキズリコマ,ヒキズリコモ,ヒキズリコミ,ヒキズリコン,ヒキズリコメ,ヒキズリコメ,ヒキズリコミャ</t>
  </si>
  <si>
    <t>引きずり込ま</t>
  </si>
  <si>
    <t>引きずり込も</t>
  </si>
  <si>
    <t>引きずり込み</t>
  </si>
  <si>
    <t>引きずり込ん</t>
  </si>
  <si>
    <t>引きずり込みゃ</t>
  </si>
  <si>
    <t>乗り越える</t>
  </si>
  <si>
    <t>ノリコエル,ノリコエ,ノリコエヨ,ノリコエ,ノリコエレ,ノリコエヨ,ノリコエロ,ノリコエリャ,ノリコエン</t>
  </si>
  <si>
    <t>乗り越え</t>
  </si>
  <si>
    <t>乗り越えよ</t>
  </si>
  <si>
    <t>乗り越えれ</t>
  </si>
  <si>
    <t>乗り越えりゃ</t>
  </si>
  <si>
    <t>乗り越えん</t>
  </si>
  <si>
    <t>乗り越えろ</t>
  </si>
  <si>
    <t>指し示せる</t>
  </si>
  <si>
    <t>サシシメセル,サシシメセ,サシシメセヨ,サシシメセ,サシシメセレ,サシシメセヨ,サシシメセロ,サシシメセリャ,サシシメセン</t>
  </si>
  <si>
    <t>指し示せ</t>
  </si>
  <si>
    <t>指し示せよ</t>
  </si>
  <si>
    <t>指し示せれ</t>
  </si>
  <si>
    <t>指し示せりゃ</t>
  </si>
  <si>
    <t>指し示せん</t>
  </si>
  <si>
    <t>指し示せろ</t>
  </si>
  <si>
    <t>ほおえむ</t>
  </si>
  <si>
    <t>ホオエム,ホオエマ,ホオエモ,ホオエミ,ホオエン,ホオエメ,ホオエメ,ホオエミャ</t>
  </si>
  <si>
    <t>ほおえま</t>
  </si>
  <si>
    <t>ほおえも</t>
  </si>
  <si>
    <t>ほおえみ</t>
  </si>
  <si>
    <t>ほおえん</t>
  </si>
  <si>
    <t>ほおえめ</t>
  </si>
  <si>
    <t>ほおえみゃ</t>
  </si>
  <si>
    <t>払い込める</t>
  </si>
  <si>
    <t>ハライコメル,ハライコメ,ハライコメヨ,ハライコメ,ハライコメレ,ハライコメヨ,ハライコメロ,ハライコメリャ,ハライコメン</t>
  </si>
  <si>
    <t>払い込めよ</t>
  </si>
  <si>
    <t>払い込めれ</t>
  </si>
  <si>
    <t>払い込めりゃ</t>
  </si>
  <si>
    <t>払い込めん</t>
  </si>
  <si>
    <t>払い込めろ</t>
  </si>
  <si>
    <t>乾す</t>
  </si>
  <si>
    <t>ホス,ホサ,ホソ,ホシ,ホセ,ホセ,ホシャ</t>
  </si>
  <si>
    <t>乾さ</t>
  </si>
  <si>
    <t>乾そ</t>
  </si>
  <si>
    <t>乾し</t>
  </si>
  <si>
    <t>乾せ</t>
  </si>
  <si>
    <t>乾しゃ</t>
  </si>
  <si>
    <t>ねざす</t>
  </si>
  <si>
    <t>ねざさ</t>
  </si>
  <si>
    <t>ねざそ</t>
  </si>
  <si>
    <t>ねざし</t>
  </si>
  <si>
    <t>ねざせ</t>
  </si>
  <si>
    <t>ねざしゃ</t>
  </si>
  <si>
    <t>掘りだす</t>
  </si>
  <si>
    <t>ホリダス,ホリダサ,ホリダソ,ホリダシ,ホリダセ,ホリダセ,ホリダシャ</t>
  </si>
  <si>
    <t>掘りださ</t>
  </si>
  <si>
    <t>掘りだそ</t>
  </si>
  <si>
    <t>掘りだし</t>
  </si>
  <si>
    <t>掘りだせ</t>
  </si>
  <si>
    <t>掘りだしゃ</t>
  </si>
  <si>
    <t>通わす</t>
  </si>
  <si>
    <t>カヨワス,カヨワサ,カヨワソ,カヨワシ,カヨワセ,カヨワセ,カヨワシャ</t>
  </si>
  <si>
    <t>通わさ</t>
  </si>
  <si>
    <t>通わそ</t>
  </si>
  <si>
    <t>通わし</t>
  </si>
  <si>
    <t>通わせ</t>
  </si>
  <si>
    <t>通わしゃ</t>
  </si>
  <si>
    <t>抱き締める</t>
  </si>
  <si>
    <t>ダキシメル,ダキシメ,ダキシメヨ,ダキシメ,ダキシメレ,ダキシメヨ,ダキシメロ,ダキシメリャ,ダキシメン</t>
  </si>
  <si>
    <t>抱き締め</t>
  </si>
  <si>
    <t>抱き締めよ</t>
  </si>
  <si>
    <t>抱き締めれ</t>
  </si>
  <si>
    <t>抱き締めりゃ</t>
  </si>
  <si>
    <t>抱き締めん</t>
  </si>
  <si>
    <t>抱き締めろ</t>
  </si>
  <si>
    <t>堪へる</t>
  </si>
  <si>
    <t>タヘル,タヘ,タヘヨ,タヘ,タヘレ,タヘヨ,タヘロ,タヘリャ,タヘン</t>
  </si>
  <si>
    <t>堪へ</t>
  </si>
  <si>
    <t>堪へよ</t>
  </si>
  <si>
    <t>堪へれ</t>
  </si>
  <si>
    <t>堪へりゃ</t>
  </si>
  <si>
    <t>堪へん</t>
  </si>
  <si>
    <t>堪へろ</t>
  </si>
  <si>
    <t>駆け回る</t>
  </si>
  <si>
    <t>駆け回ら</t>
  </si>
  <si>
    <t>駆け回ろ</t>
  </si>
  <si>
    <t>駆け回り</t>
  </si>
  <si>
    <t>駆け回っ</t>
  </si>
  <si>
    <t>駆け回れ</t>
  </si>
  <si>
    <t>駆け回りゃ</t>
  </si>
  <si>
    <t>駆け回ん</t>
  </si>
  <si>
    <t>駆け回</t>
  </si>
  <si>
    <t>攻めかける</t>
  </si>
  <si>
    <t>セメカケル,セメカケ,セメカケヨ,セメカケ,セメカケレ,セメカケヨ,セメカケロ,セメカケリャ,セメカケン</t>
  </si>
  <si>
    <t>攻めかけ</t>
  </si>
  <si>
    <t>攻めかけよ</t>
  </si>
  <si>
    <t>攻めかけれ</t>
  </si>
  <si>
    <t>攻めかけりゃ</t>
  </si>
  <si>
    <t>攻めかけん</t>
  </si>
  <si>
    <t>攻めかけろ</t>
  </si>
  <si>
    <t>いさみたつ</t>
  </si>
  <si>
    <t>イサミタツ,イサミタタ,イサミタト,イサミタチ,イサミタッ,イサミタテ,イサミタテ,イサミタチャ</t>
  </si>
  <si>
    <t>いさみたた</t>
  </si>
  <si>
    <t>いさみたと</t>
  </si>
  <si>
    <t>いさみたち</t>
  </si>
  <si>
    <t>いさみたっ</t>
  </si>
  <si>
    <t>いさみたて</t>
  </si>
  <si>
    <t>いさみたちゃ</t>
  </si>
  <si>
    <t>讚える</t>
  </si>
  <si>
    <t>讚え</t>
  </si>
  <si>
    <t>讚えよ</t>
  </si>
  <si>
    <t>讚えれ</t>
  </si>
  <si>
    <t>讚えりゃ</t>
  </si>
  <si>
    <t>讚えん</t>
  </si>
  <si>
    <t>讚えろ</t>
  </si>
  <si>
    <t>もちかえれる</t>
  </si>
  <si>
    <t>もちかえれ</t>
  </si>
  <si>
    <t>もちかえれよ</t>
  </si>
  <si>
    <t>もちかえれれ</t>
  </si>
  <si>
    <t>もちかえれりゃ</t>
  </si>
  <si>
    <t>もちかえれん</t>
  </si>
  <si>
    <t>もちかえれろ</t>
  </si>
  <si>
    <t>響く</t>
  </si>
  <si>
    <t>ヒビク,ヒビカ,ヒビコ,ヒビキ,ヒビイ,ヒビケ,ヒビケ,ヒビキャ</t>
  </si>
  <si>
    <t>響か</t>
  </si>
  <si>
    <t>響こ</t>
  </si>
  <si>
    <t>響き</t>
  </si>
  <si>
    <t>響い</t>
  </si>
  <si>
    <t>響け</t>
  </si>
  <si>
    <t>響きゃ</t>
  </si>
  <si>
    <t>引っ担ぐ</t>
  </si>
  <si>
    <t>引っ担が</t>
  </si>
  <si>
    <t>引っ担ご</t>
  </si>
  <si>
    <t>引っ担ぎ</t>
  </si>
  <si>
    <t>引っ担い</t>
  </si>
  <si>
    <t>引っ担げ</t>
  </si>
  <si>
    <t>引っ担ぎゃ</t>
  </si>
  <si>
    <t>待ちあわせる</t>
  </si>
  <si>
    <t>待ちあわせ</t>
  </si>
  <si>
    <t>待ちあわせよ</t>
  </si>
  <si>
    <t>待ちあわせれ</t>
  </si>
  <si>
    <t>待ちあわせりゃ</t>
  </si>
  <si>
    <t>待ちあわせん</t>
  </si>
  <si>
    <t>待ちあわせろ</t>
  </si>
  <si>
    <t>活かる</t>
  </si>
  <si>
    <t>イカル,イカラ,イカン,イカロ,イカリ,イカッ,イカレ,イカレ,イカリャ,イカン,イカ</t>
  </si>
  <si>
    <t>活から</t>
  </si>
  <si>
    <t>活かろ</t>
  </si>
  <si>
    <t>活かり</t>
  </si>
  <si>
    <t>活かっ</t>
  </si>
  <si>
    <t>活かれ</t>
  </si>
  <si>
    <t>活かりゃ</t>
  </si>
  <si>
    <t>活かん</t>
  </si>
  <si>
    <t>活か</t>
  </si>
  <si>
    <t>検める</t>
  </si>
  <si>
    <t>検め</t>
  </si>
  <si>
    <t>検めよ</t>
  </si>
  <si>
    <t>検めれ</t>
  </si>
  <si>
    <t>検めりゃ</t>
  </si>
  <si>
    <t>検めん</t>
  </si>
  <si>
    <t>検めろ</t>
  </si>
  <si>
    <t>呑む</t>
  </si>
  <si>
    <t>ノム,ノマ,ノモ,ノミ,ノン,ノメ,ノメ,ノミャ</t>
  </si>
  <si>
    <t>呑ま</t>
  </si>
  <si>
    <t>呑も</t>
  </si>
  <si>
    <t>呑み</t>
  </si>
  <si>
    <t>呑ん</t>
  </si>
  <si>
    <t>呑め</t>
  </si>
  <si>
    <t>呑みゃ</t>
  </si>
  <si>
    <t>しだす</t>
  </si>
  <si>
    <t>しださ</t>
  </si>
  <si>
    <t>しだそ</t>
  </si>
  <si>
    <t>しだし</t>
  </si>
  <si>
    <t>しだせ</t>
  </si>
  <si>
    <t>しだしゃ</t>
  </si>
  <si>
    <t>取りさばく</t>
  </si>
  <si>
    <t>取りさばか</t>
  </si>
  <si>
    <t>取りさばこ</t>
  </si>
  <si>
    <t>取りさばき</t>
  </si>
  <si>
    <t>取りさばい</t>
  </si>
  <si>
    <t>取りさばけ</t>
  </si>
  <si>
    <t>取りさばきゃ</t>
  </si>
  <si>
    <t>おきなおる</t>
  </si>
  <si>
    <t>オキナオル,オキナオラ,オキナオン,オキナオロ,オキナオリ,オキナオッ,オキナオレ,オキナオレ,オキナオリャ,オキナオン,オキナオ</t>
  </si>
  <si>
    <t>おきなおら</t>
  </si>
  <si>
    <t>おきなおろ</t>
  </si>
  <si>
    <t>おきなおり</t>
  </si>
  <si>
    <t>おきなおっ</t>
  </si>
  <si>
    <t>おきなおれ</t>
  </si>
  <si>
    <t>おきなおりゃ</t>
  </si>
  <si>
    <t>おきなおん</t>
  </si>
  <si>
    <t>おきなお</t>
  </si>
  <si>
    <t>連添う</t>
  </si>
  <si>
    <t>連添わ</t>
  </si>
  <si>
    <t>連添お</t>
  </si>
  <si>
    <t>連添い</t>
  </si>
  <si>
    <t>連添っ</t>
  </si>
  <si>
    <t>連添え</t>
  </si>
  <si>
    <t>脱ぎ捨てる</t>
  </si>
  <si>
    <t>脱ぎ捨て</t>
  </si>
  <si>
    <t>脱ぎ捨てよ</t>
  </si>
  <si>
    <t>脱ぎ捨てれ</t>
  </si>
  <si>
    <t>脱ぎ捨てりゃ</t>
  </si>
  <si>
    <t>脱ぎ捨てん</t>
  </si>
  <si>
    <t>脱ぎ捨てろ</t>
  </si>
  <si>
    <t>ふきすさぶ</t>
  </si>
  <si>
    <t>ふきすさば</t>
  </si>
  <si>
    <t>ふきすさぼ</t>
  </si>
  <si>
    <t>ふきすさび</t>
  </si>
  <si>
    <t>ふきすさん</t>
  </si>
  <si>
    <t>ふきすさべ</t>
  </si>
  <si>
    <t>ふきすさびゃ</t>
  </si>
  <si>
    <t>噛み砕く</t>
  </si>
  <si>
    <t>カミクダク,カミクダカ,カミクダコ,カミクダキ,カミクダイ,カミクダケ,カミクダケ,カミクダキャ</t>
  </si>
  <si>
    <t>噛み砕か</t>
  </si>
  <si>
    <t>噛み砕こ</t>
  </si>
  <si>
    <t>噛み砕き</t>
  </si>
  <si>
    <t>噛み砕い</t>
  </si>
  <si>
    <t>噛み砕きゃ</t>
  </si>
  <si>
    <t>使い慣れる</t>
  </si>
  <si>
    <t>ツカイナレル,ツカイナレ,ツカイナレヨ,ツカイナレ,ツカイナレレ,ツカイナレヨ,ツカイナレロ,ツカイナレリャ,ツカイナレン</t>
  </si>
  <si>
    <t>使い慣れ</t>
  </si>
  <si>
    <t>使い慣れよ</t>
  </si>
  <si>
    <t>使い慣れれ</t>
  </si>
  <si>
    <t>使い慣れりゃ</t>
  </si>
  <si>
    <t>使い慣れん</t>
  </si>
  <si>
    <t>使い慣れろ</t>
  </si>
  <si>
    <t>とどく</t>
  </si>
  <si>
    <t>トドク,トドカ,トドコ,トドキ,トドイ,トドケ,トドケ,トドキャ</t>
  </si>
  <si>
    <t>とどか</t>
  </si>
  <si>
    <t>とどこ</t>
  </si>
  <si>
    <t>とどき</t>
  </si>
  <si>
    <t>とどい</t>
  </si>
  <si>
    <t>とどけ</t>
  </si>
  <si>
    <t>とどきゃ</t>
  </si>
  <si>
    <t>入れちがう</t>
  </si>
  <si>
    <t>入れちがわ</t>
  </si>
  <si>
    <t>入れちがお</t>
  </si>
  <si>
    <t>入れちがい</t>
  </si>
  <si>
    <t>入れちがっ</t>
  </si>
  <si>
    <t>入れちがえ</t>
  </si>
  <si>
    <t>ひっくりかえせる</t>
  </si>
  <si>
    <t>ひっくりかえせ</t>
  </si>
  <si>
    <t>ひっくりかえせよ</t>
  </si>
  <si>
    <t>ひっくりかえせれ</t>
  </si>
  <si>
    <t>ひっくりかえせりゃ</t>
  </si>
  <si>
    <t>ひっくりかえせん</t>
  </si>
  <si>
    <t>ひっくりかえせろ</t>
  </si>
  <si>
    <t>くみなおせる</t>
  </si>
  <si>
    <t>クミナオセル,クミナオセ,クミナオセヨ,クミナオセ,クミナオセレ,クミナオセヨ,クミナオセロ,クミナオセリャ,クミナオセン</t>
  </si>
  <si>
    <t>くみなおせ</t>
  </si>
  <si>
    <t>くみなおせよ</t>
  </si>
  <si>
    <t>くみなおせれ</t>
  </si>
  <si>
    <t>くみなおせりゃ</t>
  </si>
  <si>
    <t>くみなおせん</t>
  </si>
  <si>
    <t>くみなおせろ</t>
  </si>
  <si>
    <t>走り出せる</t>
  </si>
  <si>
    <t>走り出せ</t>
  </si>
  <si>
    <t>走り出せよ</t>
  </si>
  <si>
    <t>走り出せれ</t>
  </si>
  <si>
    <t>走り出せりゃ</t>
  </si>
  <si>
    <t>走り出せん</t>
  </si>
  <si>
    <t>走り出せろ</t>
  </si>
  <si>
    <t>みくだす</t>
  </si>
  <si>
    <t>ミクダス,ミクダサ,ミクダソ,ミクダシ,ミクダセ,ミクダセ,ミクダシャ</t>
  </si>
  <si>
    <t>みくださ</t>
  </si>
  <si>
    <t>みくだそ</t>
  </si>
  <si>
    <t>みくだし</t>
  </si>
  <si>
    <t>みくだせ</t>
  </si>
  <si>
    <t>みくだしゃ</t>
  </si>
  <si>
    <t>かけずりまわる</t>
  </si>
  <si>
    <t>かけずりまわら</t>
  </si>
  <si>
    <t>かけずりまわろ</t>
  </si>
  <si>
    <t>かけずりまわり</t>
  </si>
  <si>
    <t>かけずりまわっ</t>
  </si>
  <si>
    <t>かけずりまわれ</t>
  </si>
  <si>
    <t>かけずりまわりゃ</t>
  </si>
  <si>
    <t>かけずりまわん</t>
  </si>
  <si>
    <t>かけずりまわ</t>
  </si>
  <si>
    <t>噛みしだく</t>
  </si>
  <si>
    <t>噛みしだか</t>
  </si>
  <si>
    <t>噛みしだこ</t>
  </si>
  <si>
    <t>噛みしだき</t>
  </si>
  <si>
    <t>噛みしだい</t>
  </si>
  <si>
    <t>噛みしだけ</t>
  </si>
  <si>
    <t>噛みしだきゃ</t>
  </si>
  <si>
    <t>おくりこめる</t>
  </si>
  <si>
    <t>オクリコメル,オクリコメ,オクリコメヨ,オクリコメ,オクリコメレ,オクリコメヨ,オクリコメロ,オクリコメリャ,オクリコメン</t>
  </si>
  <si>
    <t>おくりこめ</t>
  </si>
  <si>
    <t>おくりこめよ</t>
  </si>
  <si>
    <t>おくりこめれ</t>
  </si>
  <si>
    <t>おくりこめりゃ</t>
  </si>
  <si>
    <t>おくりこめん</t>
  </si>
  <si>
    <t>おくりこめろ</t>
  </si>
  <si>
    <t>位する</t>
  </si>
  <si>
    <t>クライスル,クライス,クライシ,クライシヨ,クライショ,クライセ,クライスレ,クライセヨ,クライシロ,クライスリャ</t>
  </si>
  <si>
    <t>位し</t>
  </si>
  <si>
    <t>位しょ</t>
  </si>
  <si>
    <t>位すれ</t>
  </si>
  <si>
    <t>位すりゃ</t>
  </si>
  <si>
    <t>位せよ</t>
  </si>
  <si>
    <t>位しろ</t>
  </si>
  <si>
    <t>位す</t>
  </si>
  <si>
    <t>位せ</t>
  </si>
  <si>
    <t>貰える</t>
  </si>
  <si>
    <t>貰え</t>
  </si>
  <si>
    <t>貰えよ</t>
  </si>
  <si>
    <t>貰えれ</t>
  </si>
  <si>
    <t>貰えりゃ</t>
  </si>
  <si>
    <t>貰えん</t>
  </si>
  <si>
    <t>貰えろ</t>
  </si>
  <si>
    <t>意味付ける</t>
  </si>
  <si>
    <t>意味付け</t>
  </si>
  <si>
    <t>意味付けよ</t>
  </si>
  <si>
    <t>意味付けれ</t>
  </si>
  <si>
    <t>意味付けりゃ</t>
  </si>
  <si>
    <t>意味付けん</t>
  </si>
  <si>
    <t>意味付けろ</t>
  </si>
  <si>
    <t>かくする</t>
  </si>
  <si>
    <t>カクスル,カクス,カクシ,カクシヨ,カクショ,カクセ,カクスレ,カクセヨ,カクシロ,カクスリャ</t>
  </si>
  <si>
    <t>かくし</t>
  </si>
  <si>
    <t>かくしょ</t>
  </si>
  <si>
    <t>かくすれ</t>
  </si>
  <si>
    <t>かくすりゃ</t>
  </si>
  <si>
    <t>かくせよ</t>
  </si>
  <si>
    <t>かくしろ</t>
  </si>
  <si>
    <t>かくす</t>
  </si>
  <si>
    <t>かくせ</t>
  </si>
  <si>
    <t>別ける</t>
  </si>
  <si>
    <t>ワケル,ワケ,ワケヨ,ワケ,ワケレ,ワケヨ,ワケロ,ワケリャ,ワケン</t>
  </si>
  <si>
    <t>別け</t>
  </si>
  <si>
    <t>別けよ</t>
  </si>
  <si>
    <t>別けれ</t>
  </si>
  <si>
    <t>別けりゃ</t>
  </si>
  <si>
    <t>別けん</t>
  </si>
  <si>
    <t>別けろ</t>
  </si>
  <si>
    <t>下りる</t>
  </si>
  <si>
    <t>オリル,オリ,オリヨ,オリ,オリレ,オリヨ,オリロ,オリリャ,オリン</t>
  </si>
  <si>
    <t>下り</t>
  </si>
  <si>
    <t>下りよ</t>
  </si>
  <si>
    <t>下りれ</t>
  </si>
  <si>
    <t>下りりゃ</t>
  </si>
  <si>
    <t>下りん</t>
  </si>
  <si>
    <t>下りろ</t>
  </si>
  <si>
    <t>引き摺る</t>
  </si>
  <si>
    <t>ヒキズル,ヒキズラ,ヒキズン,ヒキズロ,ヒキズリ,ヒキズッ,ヒキズレ,ヒキズレ,ヒキズリャ,ヒキズン,ヒキズ</t>
  </si>
  <si>
    <t>引き摺ら</t>
  </si>
  <si>
    <t>引き摺ろ</t>
  </si>
  <si>
    <t>引き摺り</t>
  </si>
  <si>
    <t>引き摺っ</t>
  </si>
  <si>
    <t>引き摺れ</t>
  </si>
  <si>
    <t>引き摺りゃ</t>
  </si>
  <si>
    <t>引き摺ん</t>
  </si>
  <si>
    <t>引き摺</t>
  </si>
  <si>
    <t>とりきめる</t>
  </si>
  <si>
    <t>とりきめ</t>
  </si>
  <si>
    <t>とりきめよ</t>
  </si>
  <si>
    <t>とりきめれ</t>
  </si>
  <si>
    <t>とりきめりゃ</t>
  </si>
  <si>
    <t>とりきめん</t>
  </si>
  <si>
    <t>とりきめろ</t>
  </si>
  <si>
    <t>打勝てる</t>
  </si>
  <si>
    <t>ウチカテル,ウチカテ,ウチカテヨ,ウチカテ,ウチカテレ,ウチカテヨ,ウチカテロ,ウチカテリャ,ウチカテン</t>
  </si>
  <si>
    <t>打勝て</t>
  </si>
  <si>
    <t>打勝てよ</t>
  </si>
  <si>
    <t>打勝てれ</t>
  </si>
  <si>
    <t>打勝てりゃ</t>
  </si>
  <si>
    <t>打勝てん</t>
  </si>
  <si>
    <t>打勝てろ</t>
  </si>
  <si>
    <t>なぞる</t>
  </si>
  <si>
    <t>ナゾル,ナゾラ,ナゾン,ナゾロ,ナゾリ,ナゾッ,ナゾレ,ナゾレ,ナゾリャ,ナゾン,ナゾ</t>
  </si>
  <si>
    <t>なぞら</t>
  </si>
  <si>
    <t>なぞろ</t>
  </si>
  <si>
    <t>なぞり</t>
  </si>
  <si>
    <t>なぞっ</t>
  </si>
  <si>
    <t>なぞれ</t>
  </si>
  <si>
    <t>なぞりゃ</t>
  </si>
  <si>
    <t>なぞん</t>
  </si>
  <si>
    <t>なぞ</t>
  </si>
  <si>
    <t>急き立てる</t>
  </si>
  <si>
    <t>急き立て</t>
  </si>
  <si>
    <t>急き立てよ</t>
  </si>
  <si>
    <t>急き立てれ</t>
  </si>
  <si>
    <t>急き立てりゃ</t>
  </si>
  <si>
    <t>急き立てん</t>
  </si>
  <si>
    <t>急き立てろ</t>
  </si>
  <si>
    <t>逃げ失せる</t>
  </si>
  <si>
    <t>逃げ失せ</t>
  </si>
  <si>
    <t>逃げ失せよ</t>
  </si>
  <si>
    <t>逃げ失せれ</t>
  </si>
  <si>
    <t>逃げ失せりゃ</t>
  </si>
  <si>
    <t>逃げ失せん</t>
  </si>
  <si>
    <t>逃げ失せろ</t>
  </si>
  <si>
    <t>嘗める</t>
  </si>
  <si>
    <t>嘗め</t>
  </si>
  <si>
    <t>嘗めよ</t>
  </si>
  <si>
    <t>嘗めれ</t>
  </si>
  <si>
    <t>嘗めりゃ</t>
  </si>
  <si>
    <t>嘗めん</t>
  </si>
  <si>
    <t>嘗めろ</t>
  </si>
  <si>
    <t>だまる</t>
  </si>
  <si>
    <t>だまら</t>
  </si>
  <si>
    <t>だまろ</t>
  </si>
  <si>
    <t>だまり</t>
  </si>
  <si>
    <t>だまっ</t>
  </si>
  <si>
    <t>だまれ</t>
  </si>
  <si>
    <t>だまりゃ</t>
  </si>
  <si>
    <t>だまん</t>
  </si>
  <si>
    <t>だま</t>
  </si>
  <si>
    <t>下二・カ行</t>
  </si>
  <si>
    <t>助く</t>
  </si>
  <si>
    <t>タスク,タスケ,タスケ,タスクル,タスクレ,タスケヨ</t>
  </si>
  <si>
    <t>助け</t>
  </si>
  <si>
    <t>助くれ</t>
  </si>
  <si>
    <t>助けよ</t>
  </si>
  <si>
    <t>助くる</t>
  </si>
  <si>
    <t>うつれる</t>
  </si>
  <si>
    <t>うつれよ</t>
  </si>
  <si>
    <t>うつれれ</t>
  </si>
  <si>
    <t>うつれりゃ</t>
  </si>
  <si>
    <t>うつれん</t>
  </si>
  <si>
    <t>うつれろ</t>
  </si>
  <si>
    <t>さししめす</t>
  </si>
  <si>
    <t>サシシメス,サシシメサ,サシシメソ,サシシメシ,サシシメセ,サシシメセ,サシシメシャ</t>
  </si>
  <si>
    <t>さししめさ</t>
  </si>
  <si>
    <t>さししめそ</t>
  </si>
  <si>
    <t>さししめし</t>
  </si>
  <si>
    <t>さししめせ</t>
  </si>
  <si>
    <t>さししめしゃ</t>
  </si>
  <si>
    <t>逃げ帰る</t>
  </si>
  <si>
    <t>ニゲカエル,ニゲカエラ,ニゲカエン,ニゲカエロ,ニゲカエリ,ニゲカエッ,ニゲカエレ,ニゲカエレ,ニゲカエリャ,ニゲカエン,ニゲカエ</t>
  </si>
  <si>
    <t>逃げ帰ら</t>
  </si>
  <si>
    <t>逃げ帰ろ</t>
  </si>
  <si>
    <t>逃げ帰り</t>
  </si>
  <si>
    <t>逃げ帰っ</t>
  </si>
  <si>
    <t>逃げ帰れ</t>
  </si>
  <si>
    <t>逃げ帰りゃ</t>
  </si>
  <si>
    <t>逃げ帰ん</t>
  </si>
  <si>
    <t>逃げ帰</t>
  </si>
  <si>
    <t>そそりたてる</t>
  </si>
  <si>
    <t>ソソリタテル,ソソリタテ,ソソリタテヨ,ソソリタテ,ソソリタテレ,ソソリタテヨ,ソソリタテロ,ソソリタテリャ,ソソリタテン</t>
  </si>
  <si>
    <t>そそりたて</t>
  </si>
  <si>
    <t>そそりたてよ</t>
  </si>
  <si>
    <t>そそりたてれ</t>
  </si>
  <si>
    <t>そそりたてりゃ</t>
  </si>
  <si>
    <t>そそりたてん</t>
  </si>
  <si>
    <t>そそりたてろ</t>
  </si>
  <si>
    <t>よみこなす</t>
  </si>
  <si>
    <t>ヨミコナス,ヨミコナサ,ヨミコナソ,ヨミコナシ,ヨミコナセ,ヨミコナセ,ヨミコナシャ</t>
  </si>
  <si>
    <t>よみこなさ</t>
  </si>
  <si>
    <t>よみこなそ</t>
  </si>
  <si>
    <t>よみこなし</t>
  </si>
  <si>
    <t>よみこなせ</t>
  </si>
  <si>
    <t>よみこなしゃ</t>
  </si>
  <si>
    <t>ちりのこる</t>
  </si>
  <si>
    <t>チリノコル,チリノコラ,チリノコン,チリノコロ,チリノコリ,チリノコッ,チリノコレ,チリノコレ,チリノコリャ,チリノコン,チリノコ</t>
  </si>
  <si>
    <t>ちりのこら</t>
  </si>
  <si>
    <t>ちりのころ</t>
  </si>
  <si>
    <t>ちりのこり</t>
  </si>
  <si>
    <t>ちりのこっ</t>
  </si>
  <si>
    <t>ちりのこれ</t>
  </si>
  <si>
    <t>ちりのこりゃ</t>
  </si>
  <si>
    <t>ちりのこん</t>
  </si>
  <si>
    <t>ちりのこ</t>
  </si>
  <si>
    <t>いそぐ</t>
  </si>
  <si>
    <t>イソグ,イソガ,イソゴ,イソギ,イソイ,イソゲ,イソゲ,イソギャ</t>
  </si>
  <si>
    <t>いそが</t>
  </si>
  <si>
    <t>いそご</t>
  </si>
  <si>
    <t>いそぎ</t>
  </si>
  <si>
    <t>いそい</t>
  </si>
  <si>
    <t>いそげ</t>
  </si>
  <si>
    <t>いそぎゃ</t>
  </si>
  <si>
    <t>吊り上げる</t>
  </si>
  <si>
    <t>吊り上げ</t>
  </si>
  <si>
    <t>吊り上げよ</t>
  </si>
  <si>
    <t>吊り上げれ</t>
  </si>
  <si>
    <t>吊り上げりゃ</t>
  </si>
  <si>
    <t>吊り上げん</t>
  </si>
  <si>
    <t>吊り上げろ</t>
  </si>
  <si>
    <t>償える</t>
  </si>
  <si>
    <t>ツグナエル,ツグナエ,ツグナエヨ,ツグナエ,ツグナエレ,ツグナエヨ,ツグナエロ,ツグナエリャ,ツグナエン</t>
  </si>
  <si>
    <t>償え</t>
  </si>
  <si>
    <t>償えよ</t>
  </si>
  <si>
    <t>償えれ</t>
  </si>
  <si>
    <t>償えりゃ</t>
  </si>
  <si>
    <t>償えん</t>
  </si>
  <si>
    <t>償えろ</t>
  </si>
  <si>
    <t>うやまう</t>
  </si>
  <si>
    <t>ウヤマウ,ウヤマワ,ウヤマオ,ウヤマイ,ウヤマッ,ウヤマエ,ウヤマエ</t>
  </si>
  <si>
    <t>うやまわ</t>
  </si>
  <si>
    <t>うやまお</t>
  </si>
  <si>
    <t>うやまい</t>
  </si>
  <si>
    <t>うやまっ</t>
  </si>
  <si>
    <t>うやまえ</t>
  </si>
  <si>
    <t>あげる</t>
  </si>
  <si>
    <t>あげ</t>
  </si>
  <si>
    <t>あげよ</t>
  </si>
  <si>
    <t>あげれ</t>
  </si>
  <si>
    <t>あげりゃ</t>
  </si>
  <si>
    <t>あげん</t>
  </si>
  <si>
    <t>あげろ</t>
  </si>
  <si>
    <t>振り起す</t>
  </si>
  <si>
    <t>フリオコス,フリオコサ,フリオコソ,フリオコシ,フリオコセ,フリオコセ,フリオコシャ</t>
  </si>
  <si>
    <t>振り起さ</t>
  </si>
  <si>
    <t>振り起そ</t>
  </si>
  <si>
    <t>振り起し</t>
  </si>
  <si>
    <t>振り起せ</t>
  </si>
  <si>
    <t>振り起しゃ</t>
  </si>
  <si>
    <t>食い詰める</t>
  </si>
  <si>
    <t>クイツメル,クイツメ,クイツメヨ,クイツメ,クイツメレ,クイツメヨ,クイツメロ,クイツメリャ,クイツメン</t>
  </si>
  <si>
    <t>食い詰め</t>
  </si>
  <si>
    <t>食い詰めよ</t>
  </si>
  <si>
    <t>食い詰めれ</t>
  </si>
  <si>
    <t>食い詰めりゃ</t>
  </si>
  <si>
    <t>食い詰めん</t>
  </si>
  <si>
    <t>食い詰めろ</t>
  </si>
  <si>
    <t>尊べる</t>
  </si>
  <si>
    <t>タットベル,タットベ,タットベヨ,タットベ,タットベレ,タットベヨ,タットベロ,タットベリャ,タットベン</t>
  </si>
  <si>
    <t>尊べ</t>
  </si>
  <si>
    <t>尊べよ</t>
  </si>
  <si>
    <t>尊べれ</t>
  </si>
  <si>
    <t>尊べりゃ</t>
  </si>
  <si>
    <t>尊べん</t>
  </si>
  <si>
    <t>尊べろ</t>
  </si>
  <si>
    <t>傭う</t>
  </si>
  <si>
    <t>ヤトウ,ヤトワ,ヤトオ,ヤトイ,ヤトッ,ヤトエ,ヤトエ</t>
  </si>
  <si>
    <t>傭わ</t>
  </si>
  <si>
    <t>傭お</t>
  </si>
  <si>
    <t>傭い</t>
  </si>
  <si>
    <t>傭っ</t>
  </si>
  <si>
    <t>傭え</t>
  </si>
  <si>
    <t>おりる</t>
  </si>
  <si>
    <t>おりよ</t>
  </si>
  <si>
    <t>おりれ</t>
  </si>
  <si>
    <t>おりりゃ</t>
  </si>
  <si>
    <t>おりん</t>
  </si>
  <si>
    <t>おりろ</t>
  </si>
  <si>
    <t>乗り捨てる</t>
  </si>
  <si>
    <t>ノリステル,ノリステ,ノリステヨ,ノリステ,ノリステレ,ノリステヨ,ノリステロ,ノリステリャ,ノリステン</t>
  </si>
  <si>
    <t>乗り捨て</t>
  </si>
  <si>
    <t>乗り捨てよ</t>
  </si>
  <si>
    <t>乗り捨てれ</t>
  </si>
  <si>
    <t>乗り捨てりゃ</t>
  </si>
  <si>
    <t>乗り捨てん</t>
  </si>
  <si>
    <t>乗り捨てろ</t>
  </si>
  <si>
    <t>書きためる</t>
  </si>
  <si>
    <t>カキタメル,カキタメ,カキタメヨ,カキタメ,カキタメレ,カキタメヨ,カキタメロ,カキタメリャ,カキタメン</t>
  </si>
  <si>
    <t>書きため</t>
  </si>
  <si>
    <t>書きためよ</t>
  </si>
  <si>
    <t>書きためれ</t>
  </si>
  <si>
    <t>書きためりゃ</t>
  </si>
  <si>
    <t>書きためん</t>
  </si>
  <si>
    <t>書きためろ</t>
  </si>
  <si>
    <t>見透かす</t>
  </si>
  <si>
    <t>ミスカス,ミスカサ,ミスカソ,ミスカシ,ミスカセ,ミスカセ,ミスカシャ</t>
  </si>
  <si>
    <t>見透かさ</t>
  </si>
  <si>
    <t>見透かそ</t>
  </si>
  <si>
    <t>見透かし</t>
  </si>
  <si>
    <t>見透かしゃ</t>
  </si>
  <si>
    <t>突刺す</t>
  </si>
  <si>
    <t>ツキサス,ツキササ,ツキサソ,ツキサシ,ツキサセ,ツキサセ,ツキサシャ</t>
  </si>
  <si>
    <t>突刺さ</t>
  </si>
  <si>
    <t>突刺そ</t>
  </si>
  <si>
    <t>突刺し</t>
  </si>
  <si>
    <t>突刺せ</t>
  </si>
  <si>
    <t>突刺しゃ</t>
  </si>
  <si>
    <t>頷ける</t>
  </si>
  <si>
    <t>ウナヅケル,ウナヅケ,ウナヅケヨ,ウナヅケ,ウナヅケレ,ウナヅケヨ,ウナヅケロ,ウナヅケリャ,ウナヅケン</t>
  </si>
  <si>
    <t>頷け</t>
  </si>
  <si>
    <t>頷けよ</t>
  </si>
  <si>
    <t>頷けれ</t>
  </si>
  <si>
    <t>頷けりゃ</t>
  </si>
  <si>
    <t>頷けん</t>
  </si>
  <si>
    <t>頷けろ</t>
  </si>
  <si>
    <t>つむ</t>
  </si>
  <si>
    <t>ツム,ツマ,ツモ,ツミ,ツン,ツメ,ツメ,ツミャ</t>
  </si>
  <si>
    <t>つま</t>
  </si>
  <si>
    <t>つみ</t>
  </si>
  <si>
    <t>つん</t>
  </si>
  <si>
    <t>つめ</t>
  </si>
  <si>
    <t>つみゃ</t>
  </si>
  <si>
    <t>つかみあげる</t>
  </si>
  <si>
    <t>ツカミアゲル,ツカミアゲ,ツカミアゲヨ,ツカミアゲ,ツカミアゲレ,ツカミアゲヨ,ツカミアゲロ,ツカミアゲリャ,ツカミアゲン</t>
  </si>
  <si>
    <t>つかみあげ</t>
  </si>
  <si>
    <t>つかみあげよ</t>
  </si>
  <si>
    <t>つかみあげれ</t>
  </si>
  <si>
    <t>つかみあげりゃ</t>
  </si>
  <si>
    <t>つかみあげん</t>
  </si>
  <si>
    <t>つかみあげろ</t>
  </si>
  <si>
    <t>見放す</t>
  </si>
  <si>
    <t>ミハナス,ミハナサ,ミハナソ,ミハナシ,ミハナセ,ミハナセ,ミハナシャ</t>
  </si>
  <si>
    <t>見放さ</t>
  </si>
  <si>
    <t>見放そ</t>
  </si>
  <si>
    <t>見放し</t>
  </si>
  <si>
    <t>見放せ</t>
  </si>
  <si>
    <t>見放しゃ</t>
  </si>
  <si>
    <t>染め出せる</t>
  </si>
  <si>
    <t>ソメダセル,ソメダセ,ソメダセヨ,ソメダセ,ソメダセレ,ソメダセヨ,ソメダセロ,ソメダセリャ,ソメダセン</t>
  </si>
  <si>
    <t>染め出せ</t>
  </si>
  <si>
    <t>染め出せよ</t>
  </si>
  <si>
    <t>染め出せれ</t>
  </si>
  <si>
    <t>染め出せりゃ</t>
  </si>
  <si>
    <t>染め出せん</t>
  </si>
  <si>
    <t>染め出せろ</t>
  </si>
  <si>
    <t>からびる</t>
  </si>
  <si>
    <t>カラビル,カラビ,カラビヨ,カラビ,カラビレ,カラビヨ,カラビロ,カラビリャ,カラビン</t>
  </si>
  <si>
    <t>からび</t>
  </si>
  <si>
    <t>からびよ</t>
  </si>
  <si>
    <t>からびれ</t>
  </si>
  <si>
    <t>からびりゃ</t>
  </si>
  <si>
    <t>からびん</t>
  </si>
  <si>
    <t>からびろ</t>
  </si>
  <si>
    <t>差し押さえる</t>
  </si>
  <si>
    <t>サシオサエル,サシオサエ,サシオサエヨ,サシオサエ,サシオサエレ,サシオサエヨ,サシオサエロ,サシオサエリャ,サシオサエン</t>
  </si>
  <si>
    <t>差し押さえ</t>
  </si>
  <si>
    <t>差し押さえよ</t>
  </si>
  <si>
    <t>差し押さえれ</t>
  </si>
  <si>
    <t>差し押さえりゃ</t>
  </si>
  <si>
    <t>差し押さえん</t>
  </si>
  <si>
    <t>差し押さえろ</t>
  </si>
  <si>
    <t>面食らう</t>
  </si>
  <si>
    <t>面食らわ</t>
  </si>
  <si>
    <t>面食らお</t>
  </si>
  <si>
    <t>面食らい</t>
  </si>
  <si>
    <t>面食らっ</t>
  </si>
  <si>
    <t>面食らえ</t>
  </si>
  <si>
    <t>締め切る</t>
  </si>
  <si>
    <t>締め切ら</t>
  </si>
  <si>
    <t>締め切ろ</t>
  </si>
  <si>
    <t>締め切り</t>
  </si>
  <si>
    <t>締め切っ</t>
  </si>
  <si>
    <t>締め切れ</t>
  </si>
  <si>
    <t>締め切りゃ</t>
  </si>
  <si>
    <t>締め切ん</t>
  </si>
  <si>
    <t>締め切</t>
  </si>
  <si>
    <t>切れる</t>
  </si>
  <si>
    <t>切れ</t>
  </si>
  <si>
    <t>切れよ</t>
  </si>
  <si>
    <t>切れれ</t>
  </si>
  <si>
    <t>切れりゃ</t>
  </si>
  <si>
    <t>切れん</t>
  </si>
  <si>
    <t>切れろ</t>
  </si>
  <si>
    <t>食い散らす</t>
  </si>
  <si>
    <t>食い散らさ</t>
  </si>
  <si>
    <t>食い散らそ</t>
  </si>
  <si>
    <t>食い散らし</t>
  </si>
  <si>
    <t>食い散らせ</t>
  </si>
  <si>
    <t>食い散らしゃ</t>
  </si>
  <si>
    <t>潤う</t>
  </si>
  <si>
    <t>ウルオウ,ウルオワ,ウルオオ,ウルオイ,ウルオッ,ウルオエ,ウルオエ</t>
  </si>
  <si>
    <t>潤わ</t>
  </si>
  <si>
    <t>潤お</t>
  </si>
  <si>
    <t>潤い</t>
  </si>
  <si>
    <t>潤っ</t>
  </si>
  <si>
    <t>潤え</t>
  </si>
  <si>
    <t>追いつける</t>
  </si>
  <si>
    <t>オイツケル,オイツケ,オイツケヨ,オイツケ,オイツケレ,オイツケヨ,オイツケロ,オイツケリャ,オイツケン</t>
  </si>
  <si>
    <t>追いつけ</t>
  </si>
  <si>
    <t>追いつけよ</t>
  </si>
  <si>
    <t>追いつけれ</t>
  </si>
  <si>
    <t>追いつけりゃ</t>
  </si>
  <si>
    <t>追いつけん</t>
  </si>
  <si>
    <t>追いつけろ</t>
  </si>
  <si>
    <t>見取る</t>
  </si>
  <si>
    <t>見取ら</t>
  </si>
  <si>
    <t>見取ろ</t>
  </si>
  <si>
    <t>見取り</t>
  </si>
  <si>
    <t>見取っ</t>
  </si>
  <si>
    <t>見取れ</t>
  </si>
  <si>
    <t>見取りゃ</t>
  </si>
  <si>
    <t>見取ん</t>
  </si>
  <si>
    <t>見取</t>
  </si>
  <si>
    <t>申送る</t>
  </si>
  <si>
    <t>モウシオクル,モウシオクラ,モウシオクン,モウシオクロ,モウシオクリ,モウシオクッ,モウシオクレ,モウシオクレ,モウシオクリャ,モウシオクン,モウシオク</t>
  </si>
  <si>
    <t>申送ら</t>
  </si>
  <si>
    <t>申送ろ</t>
  </si>
  <si>
    <t>申送り</t>
  </si>
  <si>
    <t>申送っ</t>
  </si>
  <si>
    <t>申送れ</t>
  </si>
  <si>
    <t>申送りゃ</t>
  </si>
  <si>
    <t>申送ん</t>
  </si>
  <si>
    <t>申送</t>
  </si>
  <si>
    <t>はぎあわせる</t>
  </si>
  <si>
    <t>ハギアワセル,ハギアワセ,ハギアワセヨ,ハギアワセ,ハギアワセレ,ハギアワセヨ,ハギアワセロ,ハギアワセリャ,ハギアワセン</t>
  </si>
  <si>
    <t>はぎあわせ</t>
  </si>
  <si>
    <t>はぎあわせよ</t>
  </si>
  <si>
    <t>はぎあわせれ</t>
  </si>
  <si>
    <t>はぎあわせりゃ</t>
  </si>
  <si>
    <t>はぎあわせん</t>
  </si>
  <si>
    <t>はぎあわせろ</t>
  </si>
  <si>
    <t>努める</t>
  </si>
  <si>
    <t>努め</t>
  </si>
  <si>
    <t>努めよ</t>
  </si>
  <si>
    <t>努めれ</t>
  </si>
  <si>
    <t>努めりゃ</t>
  </si>
  <si>
    <t>努めん</t>
  </si>
  <si>
    <t>努めろ</t>
  </si>
  <si>
    <t>おおせつける</t>
  </si>
  <si>
    <t>おおせつけ</t>
  </si>
  <si>
    <t>おおせつけよ</t>
  </si>
  <si>
    <t>おおせつけれ</t>
  </si>
  <si>
    <t>おおせつけりゃ</t>
  </si>
  <si>
    <t>おおせつけん</t>
  </si>
  <si>
    <t>おおせつけろ</t>
  </si>
  <si>
    <t>向く</t>
  </si>
  <si>
    <t>ムク,ムカ,ムコ,ムキ,ムイ,ムケ,ムケ,ムキャ</t>
  </si>
  <si>
    <t>向か</t>
  </si>
  <si>
    <t>向こ</t>
  </si>
  <si>
    <t>向き</t>
  </si>
  <si>
    <t>向い</t>
  </si>
  <si>
    <t>向きゃ</t>
  </si>
  <si>
    <t>乗上げる</t>
  </si>
  <si>
    <t>ノリアゲル,ノリアゲ,ノリアゲヨ,ノリアゲ,ノリアゲレ,ノリアゲヨ,ノリアゲロ,ノリアゲリャ,ノリアゲン</t>
  </si>
  <si>
    <t>乗上げ</t>
  </si>
  <si>
    <t>乗上げよ</t>
  </si>
  <si>
    <t>乗上げれ</t>
  </si>
  <si>
    <t>乗上げりゃ</t>
  </si>
  <si>
    <t>乗上げん</t>
  </si>
  <si>
    <t>乗上げろ</t>
  </si>
  <si>
    <t>足りる</t>
  </si>
  <si>
    <t>タリル,タリ,タリヨ,タリ,タリレ,タリヨ,タリロ,タリリャ,タリン</t>
  </si>
  <si>
    <t>足り</t>
  </si>
  <si>
    <t>足りよ</t>
  </si>
  <si>
    <t>足りれ</t>
  </si>
  <si>
    <t>足りりゃ</t>
  </si>
  <si>
    <t>足りん</t>
  </si>
  <si>
    <t>足りろ</t>
  </si>
  <si>
    <t>縛める</t>
  </si>
  <si>
    <t>縛め</t>
  </si>
  <si>
    <t>縛めよ</t>
  </si>
  <si>
    <t>縛めれ</t>
  </si>
  <si>
    <t>縛めりゃ</t>
  </si>
  <si>
    <t>縛めん</t>
  </si>
  <si>
    <t>縛めろ</t>
  </si>
  <si>
    <t>歌わす</t>
  </si>
  <si>
    <t>ウタワス,ウタワサ,ウタワソ,ウタワシ,ウタワセ,ウタワセ,ウタワシャ</t>
  </si>
  <si>
    <t>歌わさ</t>
  </si>
  <si>
    <t>歌わそ</t>
  </si>
  <si>
    <t>歌わし</t>
  </si>
  <si>
    <t>歌わせ</t>
  </si>
  <si>
    <t>歌わしゃ</t>
  </si>
  <si>
    <t>おもんみる</t>
  </si>
  <si>
    <t>オモンミル,オモンミ,オモンミヨ,オモンミ,オモンミレ,オモンミヨ,オモンミロ,オモンミリャ,オモンミン</t>
  </si>
  <si>
    <t>おもんみ</t>
  </si>
  <si>
    <t>おもんみよ</t>
  </si>
  <si>
    <t>おもんみれ</t>
  </si>
  <si>
    <t>おもんみりゃ</t>
  </si>
  <si>
    <t>おもんみん</t>
  </si>
  <si>
    <t>おもんみろ</t>
  </si>
  <si>
    <t>照る</t>
  </si>
  <si>
    <t>照ら</t>
  </si>
  <si>
    <t>照ろ</t>
  </si>
  <si>
    <t>照り</t>
  </si>
  <si>
    <t>照っ</t>
  </si>
  <si>
    <t>照れ</t>
  </si>
  <si>
    <t>照りゃ</t>
  </si>
  <si>
    <t>照ん</t>
  </si>
  <si>
    <t>照</t>
  </si>
  <si>
    <t>覚ます</t>
  </si>
  <si>
    <t>覚まさ</t>
  </si>
  <si>
    <t>覚まそ</t>
  </si>
  <si>
    <t>覚まし</t>
  </si>
  <si>
    <t>覚ませ</t>
  </si>
  <si>
    <t>覚ましゃ</t>
  </si>
  <si>
    <t>見ほれる</t>
  </si>
  <si>
    <t>見ほれ</t>
  </si>
  <si>
    <t>見ほれよ</t>
  </si>
  <si>
    <t>見ほれれ</t>
  </si>
  <si>
    <t>見ほれりゃ</t>
  </si>
  <si>
    <t>見ほれん</t>
  </si>
  <si>
    <t>見ほれろ</t>
  </si>
  <si>
    <t>より抜く</t>
  </si>
  <si>
    <t>ヨリヌク,ヨリヌカ,ヨリヌコ,ヨリヌキ,ヨリヌイ,ヨリヌケ,ヨリヌケ,ヨリヌキャ</t>
  </si>
  <si>
    <t>より抜か</t>
  </si>
  <si>
    <t>より抜こ</t>
  </si>
  <si>
    <t>より抜き</t>
  </si>
  <si>
    <t>より抜い</t>
  </si>
  <si>
    <t>より抜け</t>
  </si>
  <si>
    <t>より抜きゃ</t>
  </si>
  <si>
    <t>駆集める</t>
  </si>
  <si>
    <t>駆集め</t>
  </si>
  <si>
    <t>駆集めよ</t>
  </si>
  <si>
    <t>駆集めれ</t>
  </si>
  <si>
    <t>駆集めりゃ</t>
  </si>
  <si>
    <t>駆集めん</t>
  </si>
  <si>
    <t>駆集めろ</t>
  </si>
  <si>
    <t>とめおく</t>
  </si>
  <si>
    <t>トメオク,トメオカ,トメオコ,トメオキ,トメオイ,トメオケ,トメオケ,トメオキャ</t>
  </si>
  <si>
    <t>とめおか</t>
  </si>
  <si>
    <t>とめおこ</t>
  </si>
  <si>
    <t>とめおき</t>
  </si>
  <si>
    <t>とめおい</t>
  </si>
  <si>
    <t>とめおけ</t>
  </si>
  <si>
    <t>とめおきゃ</t>
  </si>
  <si>
    <t>逞しゅうする</t>
  </si>
  <si>
    <t>タクマシュウスル,タクマシュウス,タクマシュウシ,タクマシュウシヨ,タクマシュウショ,タクマシュウセ,タクマシュウスレ,タクマシュウセヨ,タクマシュウシロ,タクマシュウスリャ</t>
  </si>
  <si>
    <t>逞しゅうし</t>
  </si>
  <si>
    <t>逞しゅうしょ</t>
  </si>
  <si>
    <t>逞しゅうすれ</t>
  </si>
  <si>
    <t>逞しゅうすりゃ</t>
  </si>
  <si>
    <t>逞しゅうせよ</t>
  </si>
  <si>
    <t>逞しゅうしろ</t>
  </si>
  <si>
    <t>逞しゅうす</t>
  </si>
  <si>
    <t>逞しゅうせ</t>
  </si>
  <si>
    <t>とりはずす</t>
  </si>
  <si>
    <t>トリハズス,トリハズサ,トリハズソ,トリハズシ,トリハズセ,トリハズセ,トリハズシャ</t>
  </si>
  <si>
    <t>とりはずさ</t>
  </si>
  <si>
    <t>とりはずそ</t>
  </si>
  <si>
    <t>とりはずし</t>
  </si>
  <si>
    <t>とりはずせ</t>
  </si>
  <si>
    <t>とりはずしゃ</t>
  </si>
  <si>
    <t>睨みつける</t>
  </si>
  <si>
    <t>ニラミツケル,ニラミツケ,ニラミツケヨ,ニラミツケ,ニラミツケレ,ニラミツケヨ,ニラミツケロ,ニラミツケリャ,ニラミツケン</t>
  </si>
  <si>
    <t>睨みつけ</t>
  </si>
  <si>
    <t>睨みつけよ</t>
  </si>
  <si>
    <t>睨みつけれ</t>
  </si>
  <si>
    <t>睨みつけりゃ</t>
  </si>
  <si>
    <t>睨みつけん</t>
  </si>
  <si>
    <t>睨みつけろ</t>
  </si>
  <si>
    <t>聞きただせる</t>
  </si>
  <si>
    <t>キキタダセル,キキタダセ,キキタダセヨ,キキタダセ,キキタダセレ,キキタダセヨ,キキタダセロ,キキタダセリャ,キキタダセン</t>
  </si>
  <si>
    <t>聞きただせ</t>
  </si>
  <si>
    <t>聞きただせよ</t>
  </si>
  <si>
    <t>聞きただせれ</t>
  </si>
  <si>
    <t>聞きただせりゃ</t>
  </si>
  <si>
    <t>聞きただせん</t>
  </si>
  <si>
    <t>聞きただせろ</t>
  </si>
  <si>
    <t>はいずる</t>
  </si>
  <si>
    <t>はいずら</t>
  </si>
  <si>
    <t>はいずろ</t>
  </si>
  <si>
    <t>はいずり</t>
  </si>
  <si>
    <t>はいずっ</t>
  </si>
  <si>
    <t>はいずれ</t>
  </si>
  <si>
    <t>はいずりゃ</t>
  </si>
  <si>
    <t>はいずん</t>
  </si>
  <si>
    <t>はいず</t>
  </si>
  <si>
    <t>ゆきかう</t>
  </si>
  <si>
    <t>ユキカウ,ユキカワ,ユキカオ,ユキカイ,ユキカッ,ユキカエ,ユキカエ</t>
  </si>
  <si>
    <t>ゆきかわ</t>
  </si>
  <si>
    <t>ゆきかお</t>
  </si>
  <si>
    <t>ゆきかい</t>
  </si>
  <si>
    <t>ゆきかっ</t>
  </si>
  <si>
    <t>ゆきかえ</t>
  </si>
  <si>
    <t>比する</t>
  </si>
  <si>
    <t>ヒスル,ヒス,ヒシ,ヒシヨ,ヒショ,ヒセ,ヒスレ,ヒセヨ,ヒシロ,ヒスリャ</t>
  </si>
  <si>
    <t>比しょ</t>
  </si>
  <si>
    <t>比すれ</t>
  </si>
  <si>
    <t>比すりゃ</t>
  </si>
  <si>
    <t>比せよ</t>
  </si>
  <si>
    <t>比しろ</t>
  </si>
  <si>
    <t>けちがえる</t>
  </si>
  <si>
    <t>ケチガエル,ケチガエ,ケチガエヨ,ケチガエ,ケチガエレ,ケチガエヨ,ケチガエロ,ケチガエリャ,ケチガエン</t>
  </si>
  <si>
    <t>けちがえ</t>
  </si>
  <si>
    <t>けちがえよ</t>
  </si>
  <si>
    <t>けちがえれ</t>
  </si>
  <si>
    <t>けちがえりゃ</t>
  </si>
  <si>
    <t>けちがえん</t>
  </si>
  <si>
    <t>けちがえろ</t>
  </si>
  <si>
    <t>まさぐる</t>
  </si>
  <si>
    <t>マサグル,マサグラ,マサグン,マサグロ,マサグリ,マサグッ,マサグレ,マサグレ,マサグリャ,マサグン,マサグ</t>
  </si>
  <si>
    <t>まさぐら</t>
  </si>
  <si>
    <t>まさぐろ</t>
  </si>
  <si>
    <t>まさぐり</t>
  </si>
  <si>
    <t>まさぐっ</t>
  </si>
  <si>
    <t>まさぐれ</t>
  </si>
  <si>
    <t>まさぐりゃ</t>
  </si>
  <si>
    <t>まさぐん</t>
  </si>
  <si>
    <t>まさぐ</t>
  </si>
  <si>
    <t>示し合わす</t>
  </si>
  <si>
    <t>シメシアワス,シメシアワサ,シメシアワソ,シメシアワシ,シメシアワセ,シメシアワセ,シメシアワシャ</t>
  </si>
  <si>
    <t>示し合わさ</t>
  </si>
  <si>
    <t>示し合わそ</t>
  </si>
  <si>
    <t>示し合わし</t>
  </si>
  <si>
    <t>示し合わせ</t>
  </si>
  <si>
    <t>示し合わしゃ</t>
  </si>
  <si>
    <t>植え込む</t>
  </si>
  <si>
    <t>ウエコム,ウエコマ,ウエコモ,ウエコミ,ウエコン,ウエコメ,ウエコメ,ウエコミャ</t>
  </si>
  <si>
    <t>植え込ま</t>
  </si>
  <si>
    <t>植え込も</t>
  </si>
  <si>
    <t>植え込み</t>
  </si>
  <si>
    <t>植え込ん</t>
  </si>
  <si>
    <t>植え込みゃ</t>
  </si>
  <si>
    <t>諮る</t>
  </si>
  <si>
    <t>諮ら</t>
  </si>
  <si>
    <t>諮ろ</t>
  </si>
  <si>
    <t>諮り</t>
  </si>
  <si>
    <t>諮っ</t>
  </si>
  <si>
    <t>諮れ</t>
  </si>
  <si>
    <t>諮りゃ</t>
  </si>
  <si>
    <t>諮ん</t>
  </si>
  <si>
    <t>諮</t>
  </si>
  <si>
    <t>よじのぼれる</t>
  </si>
  <si>
    <t>ヨジノボレル,ヨジノボレ,ヨジノボレヨ,ヨジノボレ,ヨジノボレレ,ヨジノボレヨ,ヨジノボレロ,ヨジノボレリャ,ヨジノボレン</t>
  </si>
  <si>
    <t>よじのぼれ</t>
  </si>
  <si>
    <t>よじのぼれよ</t>
  </si>
  <si>
    <t>よじのぼれれ</t>
  </si>
  <si>
    <t>よじのぼれりゃ</t>
  </si>
  <si>
    <t>よじのぼれん</t>
  </si>
  <si>
    <t>よじのぼれろ</t>
  </si>
  <si>
    <t>預る</t>
  </si>
  <si>
    <t>預ら</t>
  </si>
  <si>
    <t>預ろ</t>
  </si>
  <si>
    <t>預り</t>
  </si>
  <si>
    <t>預っ</t>
  </si>
  <si>
    <t>預れ</t>
  </si>
  <si>
    <t>預りゃ</t>
  </si>
  <si>
    <t>預ん</t>
  </si>
  <si>
    <t>預</t>
  </si>
  <si>
    <t>打ちすえる</t>
  </si>
  <si>
    <t>打ちすえ</t>
  </si>
  <si>
    <t>打ちすえよ</t>
  </si>
  <si>
    <t>打ちすえれ</t>
  </si>
  <si>
    <t>打ちすえりゃ</t>
  </si>
  <si>
    <t>打ちすえん</t>
  </si>
  <si>
    <t>打ちすえろ</t>
  </si>
  <si>
    <t>はだける</t>
  </si>
  <si>
    <t>ハダケル,ハダケ,ハダケヨ,ハダケ,ハダケレ,ハダケヨ,ハダケロ,ハダケリャ,ハダケン</t>
  </si>
  <si>
    <t>はだけ</t>
  </si>
  <si>
    <t>はだけよ</t>
  </si>
  <si>
    <t>はだけれ</t>
  </si>
  <si>
    <t>はだけりゃ</t>
  </si>
  <si>
    <t>はだけん</t>
  </si>
  <si>
    <t>はだけろ</t>
  </si>
  <si>
    <t>写し出せる</t>
  </si>
  <si>
    <t>ウツシダセル,ウツシダセ,ウツシダセヨ,ウツシダセ,ウツシダセレ,ウツシダセヨ,ウツシダセロ,ウツシダセリャ,ウツシダセン</t>
  </si>
  <si>
    <t>写し出せ</t>
  </si>
  <si>
    <t>写し出せよ</t>
  </si>
  <si>
    <t>写し出せれ</t>
  </si>
  <si>
    <t>写し出せりゃ</t>
  </si>
  <si>
    <t>写し出せん</t>
  </si>
  <si>
    <t>写し出せろ</t>
  </si>
  <si>
    <t>ききだす</t>
  </si>
  <si>
    <t>キキダス,キキダサ,キキダソ,キキダシ,キキダセ,キキダセ,キキダシャ</t>
  </si>
  <si>
    <t>ききださ</t>
  </si>
  <si>
    <t>ききだそ</t>
  </si>
  <si>
    <t>ききだし</t>
  </si>
  <si>
    <t>ききだせ</t>
  </si>
  <si>
    <t>ききだしゃ</t>
  </si>
  <si>
    <t>あばきだす</t>
  </si>
  <si>
    <t>アバキダス,アバキダサ,アバキダソ,アバキダシ,アバキダセ,アバキダセ,アバキダシャ</t>
  </si>
  <si>
    <t>あばきださ</t>
  </si>
  <si>
    <t>あばきだそ</t>
  </si>
  <si>
    <t>あばきだし</t>
  </si>
  <si>
    <t>あばきだせ</t>
  </si>
  <si>
    <t>あばきだしゃ</t>
  </si>
  <si>
    <t>投げ付ける</t>
  </si>
  <si>
    <t>投げ付け</t>
  </si>
  <si>
    <t>投げ付けよ</t>
  </si>
  <si>
    <t>投げ付けれ</t>
  </si>
  <si>
    <t>投げ付けりゃ</t>
  </si>
  <si>
    <t>投げ付けん</t>
  </si>
  <si>
    <t>投げ付けろ</t>
  </si>
  <si>
    <t>あまやかす</t>
  </si>
  <si>
    <t>あまやかさ</t>
  </si>
  <si>
    <t>あまやかそ</t>
  </si>
  <si>
    <t>あまやかし</t>
  </si>
  <si>
    <t>あまやかせ</t>
  </si>
  <si>
    <t>あまやかしゃ</t>
  </si>
  <si>
    <t>譬える</t>
  </si>
  <si>
    <t>タトエル,タトエ,タトエヨ,タトエ,タトエレ,タトエヨ,タトエロ,タトエリャ,タトエン</t>
  </si>
  <si>
    <t>譬え</t>
  </si>
  <si>
    <t>譬えよ</t>
  </si>
  <si>
    <t>譬えれ</t>
  </si>
  <si>
    <t>譬えりゃ</t>
  </si>
  <si>
    <t>譬えん</t>
  </si>
  <si>
    <t>譬えろ</t>
  </si>
  <si>
    <t>難ずる</t>
  </si>
  <si>
    <t>ナンズル,ナンズ,ナンゼ,ナンゼヨ,ナンズレ,ナンゼヨ,ナンズリャ</t>
  </si>
  <si>
    <t>難ぜ</t>
  </si>
  <si>
    <t>難ぜよ</t>
  </si>
  <si>
    <t>難ずれ</t>
  </si>
  <si>
    <t>難ずりゃ</t>
  </si>
  <si>
    <t>難ず</t>
  </si>
  <si>
    <t>のみくだす</t>
  </si>
  <si>
    <t>ノミクダス,ノミクダサ,ノミクダソ,ノミクダシ,ノミクダセ,ノミクダセ,ノミクダシャ</t>
  </si>
  <si>
    <t>のみくださ</t>
  </si>
  <si>
    <t>のみくだそ</t>
  </si>
  <si>
    <t>のみくだし</t>
  </si>
  <si>
    <t>のみくだせ</t>
  </si>
  <si>
    <t>のみくだしゃ</t>
  </si>
  <si>
    <t>つむぐ</t>
  </si>
  <si>
    <t>ツムグ,ツムガ,ツムゴ,ツムギ,ツムイ,ツムゲ,ツムゲ,ツムギャ</t>
  </si>
  <si>
    <t>つむが</t>
  </si>
  <si>
    <t>つむご</t>
  </si>
  <si>
    <t>つむぎ</t>
  </si>
  <si>
    <t>つむい</t>
  </si>
  <si>
    <t>つむげ</t>
  </si>
  <si>
    <t>つむぎゃ</t>
  </si>
  <si>
    <t>飛び退く</t>
  </si>
  <si>
    <t>飛び退か</t>
  </si>
  <si>
    <t>飛び退こ</t>
  </si>
  <si>
    <t>飛び退き</t>
  </si>
  <si>
    <t>飛び退い</t>
  </si>
  <si>
    <t>飛び退け</t>
  </si>
  <si>
    <t>飛び退きゃ</t>
  </si>
  <si>
    <t>ひったてる</t>
  </si>
  <si>
    <t>ヒッタテル,ヒッタテ,ヒッタテヨ,ヒッタテ,ヒッタテレ,ヒッタテヨ,ヒッタテロ,ヒッタテリャ,ヒッタテン</t>
  </si>
  <si>
    <t>ひったて</t>
  </si>
  <si>
    <t>ひったてよ</t>
  </si>
  <si>
    <t>ひったてれ</t>
  </si>
  <si>
    <t>ひったてりゃ</t>
  </si>
  <si>
    <t>ひったてん</t>
  </si>
  <si>
    <t>ひったてろ</t>
  </si>
  <si>
    <t>みがける</t>
  </si>
  <si>
    <t>みがけ</t>
  </si>
  <si>
    <t>みがけよ</t>
  </si>
  <si>
    <t>みがけれ</t>
  </si>
  <si>
    <t>みがけりゃ</t>
  </si>
  <si>
    <t>みがけん</t>
  </si>
  <si>
    <t>みがけろ</t>
  </si>
  <si>
    <t>はさむ</t>
  </si>
  <si>
    <t>はさま</t>
  </si>
  <si>
    <t>はさも</t>
  </si>
  <si>
    <t>はさみ</t>
  </si>
  <si>
    <t>はさん</t>
  </si>
  <si>
    <t>はさめ</t>
  </si>
  <si>
    <t>はさみゃ</t>
  </si>
  <si>
    <t>ほこれる</t>
  </si>
  <si>
    <t>ホコレル,ホコレ,ホコレヨ,ホコレ,ホコレレ,ホコレヨ,ホコレロ,ホコレリャ,ホコレン</t>
  </si>
  <si>
    <t>ほこれよ</t>
  </si>
  <si>
    <t>ほこれれ</t>
  </si>
  <si>
    <t>ほこれりゃ</t>
  </si>
  <si>
    <t>ほこれん</t>
  </si>
  <si>
    <t>ほこれろ</t>
  </si>
  <si>
    <t>譲る</t>
  </si>
  <si>
    <t>譲ら</t>
  </si>
  <si>
    <t>譲ろ</t>
  </si>
  <si>
    <t>譲り</t>
  </si>
  <si>
    <t>譲っ</t>
  </si>
  <si>
    <t>譲れ</t>
  </si>
  <si>
    <t>譲りゃ</t>
  </si>
  <si>
    <t>譲ん</t>
  </si>
  <si>
    <t>譲</t>
  </si>
  <si>
    <t>行き違う</t>
  </si>
  <si>
    <t>ユキチガウ,ユキチガワ,ユキチガオ,ユキチガイ,ユキチガッ,ユキチガエ,ユキチガエ,イキチガウ,イキチガワ,イキチガオ,イキチガイ,イキチガッ,イキチガエ,イキチガエ</t>
  </si>
  <si>
    <t>行き違わ</t>
  </si>
  <si>
    <t>行き違お</t>
  </si>
  <si>
    <t>行き違い</t>
  </si>
  <si>
    <t>行き違っ</t>
  </si>
  <si>
    <t>行き違え</t>
  </si>
  <si>
    <t>落とし込む</t>
  </si>
  <si>
    <t>オトシコム,オトシコマ,オトシコモ,オトシコミ,オトシコン,オトシコメ,オトシコメ,オトシコミャ</t>
  </si>
  <si>
    <t>落とし込ま</t>
  </si>
  <si>
    <t>落とし込も</t>
  </si>
  <si>
    <t>落とし込み</t>
  </si>
  <si>
    <t>落とし込ん</t>
  </si>
  <si>
    <t>落とし込め</t>
  </si>
  <si>
    <t>落とし込みゃ</t>
  </si>
  <si>
    <t>懸る</t>
  </si>
  <si>
    <t>懸ら</t>
  </si>
  <si>
    <t>懸ろ</t>
  </si>
  <si>
    <t>懸り</t>
  </si>
  <si>
    <t>懸っ</t>
  </si>
  <si>
    <t>懸れ</t>
  </si>
  <si>
    <t>懸りゃ</t>
  </si>
  <si>
    <t>懸ん</t>
  </si>
  <si>
    <t>懸</t>
  </si>
  <si>
    <t>尋ねあわせる</t>
  </si>
  <si>
    <t>タズネアワセル,タズネアワセ,タズネアワセヨ,タズネアワセ,タズネアワセレ,タズネアワセヨ,タズネアワセロ,タズネアワセリャ,タズネアワセン</t>
  </si>
  <si>
    <t>尋ねあわせ</t>
  </si>
  <si>
    <t>尋ねあわせよ</t>
  </si>
  <si>
    <t>尋ねあわせれ</t>
  </si>
  <si>
    <t>尋ねあわせりゃ</t>
  </si>
  <si>
    <t>尋ねあわせん</t>
  </si>
  <si>
    <t>尋ねあわせろ</t>
  </si>
  <si>
    <t>添い遂げる</t>
  </si>
  <si>
    <t>添い遂げ</t>
  </si>
  <si>
    <t>添い遂げよ</t>
  </si>
  <si>
    <t>添い遂げれ</t>
  </si>
  <si>
    <t>添い遂げりゃ</t>
  </si>
  <si>
    <t>添い遂げん</t>
  </si>
  <si>
    <t>添い遂げろ</t>
  </si>
  <si>
    <t>踏み締める</t>
  </si>
  <si>
    <t>フミシメル,フミシメ,フミシメヨ,フミシメ,フミシメレ,フミシメヨ,フミシメロ,フミシメリャ,フミシメン</t>
  </si>
  <si>
    <t>踏み締め</t>
  </si>
  <si>
    <t>踏み締めよ</t>
  </si>
  <si>
    <t>踏み締めれ</t>
  </si>
  <si>
    <t>踏み締めりゃ</t>
  </si>
  <si>
    <t>踏み締めん</t>
  </si>
  <si>
    <t>踏み締めろ</t>
  </si>
  <si>
    <t>飛下りる</t>
  </si>
  <si>
    <t>飛下り</t>
  </si>
  <si>
    <t>飛下りよ</t>
  </si>
  <si>
    <t>飛下りれ</t>
  </si>
  <si>
    <t>飛下りりゃ</t>
  </si>
  <si>
    <t>飛下りん</t>
  </si>
  <si>
    <t>飛下りろ</t>
  </si>
  <si>
    <t>落くぼむ</t>
  </si>
  <si>
    <t>オチクボム,オチクボマ,オチクボモ,オチクボミ,オチクボン,オチクボメ,オチクボメ,オチクボミャ</t>
  </si>
  <si>
    <t>落くぼま</t>
  </si>
  <si>
    <t>落くぼも</t>
  </si>
  <si>
    <t>落くぼみ</t>
  </si>
  <si>
    <t>落くぼん</t>
  </si>
  <si>
    <t>落くぼめ</t>
  </si>
  <si>
    <t>落くぼみゃ</t>
  </si>
  <si>
    <t>呑みつぶす</t>
  </si>
  <si>
    <t>呑みつぶさ</t>
  </si>
  <si>
    <t>呑みつぶそ</t>
  </si>
  <si>
    <t>呑みつぶし</t>
  </si>
  <si>
    <t>呑みつぶせ</t>
  </si>
  <si>
    <t>呑みつぶしゃ</t>
  </si>
  <si>
    <t>立ち回る</t>
  </si>
  <si>
    <t>タチマワル,タチマワラ,タチマワン,タチマワロ,タチマワリ,タチマワッ,タチマワレ,タチマワレ,タチマワリャ,タチマワン,タチマワ</t>
  </si>
  <si>
    <t>立ち回ら</t>
  </si>
  <si>
    <t>立ち回ろ</t>
  </si>
  <si>
    <t>立ち回り</t>
  </si>
  <si>
    <t>立ち回っ</t>
  </si>
  <si>
    <t>立ち回れ</t>
  </si>
  <si>
    <t>立ち回りゃ</t>
  </si>
  <si>
    <t>立ち回ん</t>
  </si>
  <si>
    <t>立ち回</t>
  </si>
  <si>
    <t>降注ぐ</t>
  </si>
  <si>
    <t>フリソソグ,フリソソガ,フリソソゴ,フリソソギ,フリソソイ,フリソソゲ,フリソソゲ,フリソソギャ</t>
  </si>
  <si>
    <t>降注が</t>
  </si>
  <si>
    <t>降注ご</t>
  </si>
  <si>
    <t>降注ぎ</t>
  </si>
  <si>
    <t>降注い</t>
  </si>
  <si>
    <t>降注げ</t>
  </si>
  <si>
    <t>降注ぎゃ</t>
  </si>
  <si>
    <t>とりもつ</t>
  </si>
  <si>
    <t>とりもた</t>
  </si>
  <si>
    <t>とりもと</t>
  </si>
  <si>
    <t>とりもち</t>
  </si>
  <si>
    <t>とりもっ</t>
  </si>
  <si>
    <t>とりもて</t>
  </si>
  <si>
    <t>とりもちゃ</t>
  </si>
  <si>
    <t>跳べる</t>
  </si>
  <si>
    <t>跳べ</t>
  </si>
  <si>
    <t>跳べよ</t>
  </si>
  <si>
    <t>跳べれ</t>
  </si>
  <si>
    <t>跳べりゃ</t>
  </si>
  <si>
    <t>跳べん</t>
  </si>
  <si>
    <t>跳べろ</t>
  </si>
  <si>
    <t>乗合せる</t>
  </si>
  <si>
    <t>乗合せ</t>
  </si>
  <si>
    <t>乗合せよ</t>
  </si>
  <si>
    <t>乗合せれ</t>
  </si>
  <si>
    <t>乗合せりゃ</t>
  </si>
  <si>
    <t>乗合せん</t>
  </si>
  <si>
    <t>乗合せろ</t>
  </si>
  <si>
    <t>呑みつぶれる</t>
  </si>
  <si>
    <t>呑みつぶれ</t>
  </si>
  <si>
    <t>呑みつぶれよ</t>
  </si>
  <si>
    <t>呑みつぶれれ</t>
  </si>
  <si>
    <t>呑みつぶれりゃ</t>
  </si>
  <si>
    <t>呑みつぶれん</t>
  </si>
  <si>
    <t>呑みつぶれろ</t>
  </si>
  <si>
    <t>遣り返す</t>
  </si>
  <si>
    <t>ヤリカエス,ヤリカエサ,ヤリカエソ,ヤリカエシ,ヤリカエセ,ヤリカエセ,ヤリカエシャ</t>
  </si>
  <si>
    <t>遣り返さ</t>
  </si>
  <si>
    <t>遣り返そ</t>
  </si>
  <si>
    <t>遣り返し</t>
  </si>
  <si>
    <t>遣り返せ</t>
  </si>
  <si>
    <t>遣り返しゃ</t>
  </si>
  <si>
    <t>能う</t>
  </si>
  <si>
    <t>アタウ,アタワ,アタオ,アタイ,アタッ,アタエ,アタエ</t>
  </si>
  <si>
    <t>能わ</t>
  </si>
  <si>
    <t>能お</t>
  </si>
  <si>
    <t>能い</t>
  </si>
  <si>
    <t>能っ</t>
  </si>
  <si>
    <t>能え</t>
  </si>
  <si>
    <t>きりふせる</t>
  </si>
  <si>
    <t>キリフセル,キリフセ,キリフセヨ,キリフセ,キリフセレ,キリフセヨ,キリフセロ,キリフセリャ,キリフセン</t>
  </si>
  <si>
    <t>きりふせ</t>
  </si>
  <si>
    <t>きりふせよ</t>
  </si>
  <si>
    <t>きりふせれ</t>
  </si>
  <si>
    <t>きりふせりゃ</t>
  </si>
  <si>
    <t>きりふせん</t>
  </si>
  <si>
    <t>きりふせろ</t>
  </si>
  <si>
    <t>呑める</t>
  </si>
  <si>
    <t>呑めよ</t>
  </si>
  <si>
    <t>呑めれ</t>
  </si>
  <si>
    <t>呑めりゃ</t>
  </si>
  <si>
    <t>呑めん</t>
  </si>
  <si>
    <t>呑めろ</t>
  </si>
  <si>
    <t>へしおる</t>
  </si>
  <si>
    <t>ヘシオル,ヘシオラ,ヘシオン,ヘシオロ,ヘシオリ,ヘシオッ,ヘシオレ,ヘシオレ,ヘシオリャ,ヘシオン,ヘシオ</t>
  </si>
  <si>
    <t>へしおら</t>
  </si>
  <si>
    <t>へしおろ</t>
  </si>
  <si>
    <t>へしおり</t>
  </si>
  <si>
    <t>へしおっ</t>
  </si>
  <si>
    <t>へしおれ</t>
  </si>
  <si>
    <t>へしおりゃ</t>
  </si>
  <si>
    <t>へしおん</t>
  </si>
  <si>
    <t>へしお</t>
  </si>
  <si>
    <t>まいもどる</t>
  </si>
  <si>
    <t>マイモドル,マイモドラ,マイモドン,マイモドロ,マイモドリ,マイモドッ,マイモドレ,マイモドレ,マイモドリャ,マイモドン,マイモド</t>
  </si>
  <si>
    <t>まいもどら</t>
  </si>
  <si>
    <t>まいもどろ</t>
  </si>
  <si>
    <t>まいもどり</t>
  </si>
  <si>
    <t>まいもどっ</t>
  </si>
  <si>
    <t>まいもどれ</t>
  </si>
  <si>
    <t>まいもどりゃ</t>
  </si>
  <si>
    <t>まいもどん</t>
  </si>
  <si>
    <t>まいもど</t>
  </si>
  <si>
    <t>示す</t>
  </si>
  <si>
    <t>示さ</t>
  </si>
  <si>
    <t>示そ</t>
  </si>
  <si>
    <t>示し</t>
  </si>
  <si>
    <t>示せ</t>
  </si>
  <si>
    <t>示しゃ</t>
  </si>
  <si>
    <t>とびかかれる</t>
  </si>
  <si>
    <t>トビカカレル,トビカカレ,トビカカレヨ,トビカカレ,トビカカレレ,トビカカレヨ,トビカカレロ,トビカカレリャ,トビカカレン</t>
  </si>
  <si>
    <t>とびかかれ</t>
  </si>
  <si>
    <t>とびかかれよ</t>
  </si>
  <si>
    <t>とびかかれれ</t>
  </si>
  <si>
    <t>とびかかれりゃ</t>
  </si>
  <si>
    <t>とびかかれん</t>
  </si>
  <si>
    <t>とびかかれろ</t>
  </si>
  <si>
    <t>つまされる</t>
  </si>
  <si>
    <t>ツマサレル,ツマサレ,ツマサレヨ,ツマサレ,ツマサレレ,ツマサレヨ,ツマサレロ,ツマサレリャ,ツマサレン</t>
  </si>
  <si>
    <t>つまされ</t>
  </si>
  <si>
    <t>つまされよ</t>
  </si>
  <si>
    <t>つまされれ</t>
  </si>
  <si>
    <t>つまされりゃ</t>
  </si>
  <si>
    <t>つまされん</t>
  </si>
  <si>
    <t>つまされろ</t>
  </si>
  <si>
    <t>統べくくる</t>
  </si>
  <si>
    <t>スベククル,スベククラ,スベククン,スベククロ,スベククリ,スベククッ,スベククレ,スベククレ,スベククリャ,スベククン,スベクク</t>
  </si>
  <si>
    <t>統べくくら</t>
  </si>
  <si>
    <t>統べくくろ</t>
  </si>
  <si>
    <t>統べくくり</t>
  </si>
  <si>
    <t>統べくくっ</t>
  </si>
  <si>
    <t>統べくくれ</t>
  </si>
  <si>
    <t>統べくくりゃ</t>
  </si>
  <si>
    <t>統べくくん</t>
  </si>
  <si>
    <t>統べくく</t>
  </si>
  <si>
    <t>積み替える</t>
  </si>
  <si>
    <t>ツミカエル,ツミカエ,ツミカエヨ,ツミカエ,ツミカエレ,ツミカエヨ,ツミカエロ,ツミカエリャ,ツミカエン</t>
  </si>
  <si>
    <t>積み替え</t>
  </si>
  <si>
    <t>積み替えよ</t>
  </si>
  <si>
    <t>積み替えれ</t>
  </si>
  <si>
    <t>積み替えりゃ</t>
  </si>
  <si>
    <t>積み替えん</t>
  </si>
  <si>
    <t>積み替えろ</t>
  </si>
  <si>
    <t>召し上がる</t>
  </si>
  <si>
    <t>召し上がら</t>
  </si>
  <si>
    <t>召し上がろ</t>
  </si>
  <si>
    <t>召し上がり</t>
  </si>
  <si>
    <t>召し上がっ</t>
  </si>
  <si>
    <t>召し上がれ</t>
  </si>
  <si>
    <t>召し上がりゃ</t>
  </si>
  <si>
    <t>召し上がん</t>
  </si>
  <si>
    <t>召し上が</t>
  </si>
  <si>
    <t>はりさける</t>
  </si>
  <si>
    <t>ハリサケル,ハリサケ,ハリサケヨ,ハリサケ,ハリサケレ,ハリサケヨ,ハリサケロ,ハリサケリャ,ハリサケン</t>
  </si>
  <si>
    <t>はりさけ</t>
  </si>
  <si>
    <t>はりさけよ</t>
  </si>
  <si>
    <t>はりさけれ</t>
  </si>
  <si>
    <t>はりさけりゃ</t>
  </si>
  <si>
    <t>はりさけん</t>
  </si>
  <si>
    <t>はりさけろ</t>
  </si>
  <si>
    <t>起こせる</t>
  </si>
  <si>
    <t>オコセル,オコセ,オコセヨ,オコセ,オコセレ,オコセヨ,オコセロ,オコセリャ,オコセン</t>
  </si>
  <si>
    <t>起こせ</t>
  </si>
  <si>
    <t>起こせよ</t>
  </si>
  <si>
    <t>起こせれ</t>
  </si>
  <si>
    <t>起こせりゃ</t>
  </si>
  <si>
    <t>起こせん</t>
  </si>
  <si>
    <t>起こせろ</t>
  </si>
  <si>
    <t>抜かる</t>
  </si>
  <si>
    <t>ヌカル,ヌカラ,ヌカン,ヌカロ,ヌカリ,ヌカッ,ヌカレ,ヌカレ,ヌカリャ,ヌカン,ヌカ</t>
  </si>
  <si>
    <t>抜から</t>
  </si>
  <si>
    <t>抜かろ</t>
  </si>
  <si>
    <t>抜かり</t>
  </si>
  <si>
    <t>抜かっ</t>
  </si>
  <si>
    <t>抜かれ</t>
  </si>
  <si>
    <t>抜かりゃ</t>
  </si>
  <si>
    <t>抜かん</t>
  </si>
  <si>
    <t>抜か</t>
  </si>
  <si>
    <t>はしらす</t>
  </si>
  <si>
    <t>はしらさ</t>
  </si>
  <si>
    <t>はしらそ</t>
  </si>
  <si>
    <t>はしらし</t>
  </si>
  <si>
    <t>はしらせ</t>
  </si>
  <si>
    <t>はしらしゃ</t>
  </si>
  <si>
    <t>へばる</t>
  </si>
  <si>
    <t>ヘバル,ヘバラ,ヘバン,ヘバロ,ヘバリ,ヘバッ,ヘバレ,ヘバレ,ヘバリャ,ヘバン,ヘバ</t>
  </si>
  <si>
    <t>へばら</t>
  </si>
  <si>
    <t>へばろ</t>
  </si>
  <si>
    <t>へばり</t>
  </si>
  <si>
    <t>へばっ</t>
  </si>
  <si>
    <t>へばれ</t>
  </si>
  <si>
    <t>へばりゃ</t>
  </si>
  <si>
    <t>へばん</t>
  </si>
  <si>
    <t>へば</t>
  </si>
  <si>
    <t>ふみしめる</t>
  </si>
  <si>
    <t>ふみしめ</t>
  </si>
  <si>
    <t>ふみしめよ</t>
  </si>
  <si>
    <t>ふみしめれ</t>
  </si>
  <si>
    <t>ふみしめりゃ</t>
  </si>
  <si>
    <t>ふみしめん</t>
  </si>
  <si>
    <t>ふみしめろ</t>
  </si>
  <si>
    <t>しにおくれる</t>
  </si>
  <si>
    <t>しにおくれ</t>
  </si>
  <si>
    <t>しにおくれよ</t>
  </si>
  <si>
    <t>しにおくれれ</t>
  </si>
  <si>
    <t>しにおくれりゃ</t>
  </si>
  <si>
    <t>しにおくれん</t>
  </si>
  <si>
    <t>しにおくれろ</t>
  </si>
  <si>
    <t>和える</t>
  </si>
  <si>
    <t>和え</t>
  </si>
  <si>
    <t>和えよ</t>
  </si>
  <si>
    <t>和えれ</t>
  </si>
  <si>
    <t>和えりゃ</t>
  </si>
  <si>
    <t>和えん</t>
  </si>
  <si>
    <t>和えろ</t>
  </si>
  <si>
    <t>巻く</t>
  </si>
  <si>
    <t>巻か</t>
  </si>
  <si>
    <t>巻こ</t>
  </si>
  <si>
    <t>巻き</t>
  </si>
  <si>
    <t>巻い</t>
  </si>
  <si>
    <t>巻け</t>
  </si>
  <si>
    <t>巻きゃ</t>
  </si>
  <si>
    <t>溶け合う</t>
  </si>
  <si>
    <t>溶け合わ</t>
  </si>
  <si>
    <t>溶け合お</t>
  </si>
  <si>
    <t>溶け合い</t>
  </si>
  <si>
    <t>溶け合っ</t>
  </si>
  <si>
    <t>溶け合え</t>
  </si>
  <si>
    <t>墜ちる</t>
  </si>
  <si>
    <t>墜ち</t>
  </si>
  <si>
    <t>墜ちよ</t>
  </si>
  <si>
    <t>墜ちれ</t>
  </si>
  <si>
    <t>墜ちりゃ</t>
  </si>
  <si>
    <t>墜ちん</t>
  </si>
  <si>
    <t>墜ちろ</t>
  </si>
  <si>
    <t>ふんぎる</t>
  </si>
  <si>
    <t>ふんぎら</t>
  </si>
  <si>
    <t>ふんぎろ</t>
  </si>
  <si>
    <t>ふんぎり</t>
  </si>
  <si>
    <t>ふんぎっ</t>
  </si>
  <si>
    <t>ふんぎりゃ</t>
  </si>
  <si>
    <t>ふんぎん</t>
  </si>
  <si>
    <t>ふんぎ</t>
  </si>
  <si>
    <t>焼切る</t>
  </si>
  <si>
    <t>焼切ら</t>
  </si>
  <si>
    <t>焼切ろ</t>
  </si>
  <si>
    <t>焼切り</t>
  </si>
  <si>
    <t>焼切っ</t>
  </si>
  <si>
    <t>焼切れ</t>
  </si>
  <si>
    <t>焼切りゃ</t>
  </si>
  <si>
    <t>焼切ん</t>
  </si>
  <si>
    <t>焼切</t>
  </si>
  <si>
    <t>駄べる</t>
  </si>
  <si>
    <t>駄べら</t>
  </si>
  <si>
    <t>駄べろ</t>
  </si>
  <si>
    <t>駄べり</t>
  </si>
  <si>
    <t>駄べっ</t>
  </si>
  <si>
    <t>駄べれ</t>
  </si>
  <si>
    <t>駄べりゃ</t>
  </si>
  <si>
    <t>駄べん</t>
  </si>
  <si>
    <t>駄べ</t>
  </si>
  <si>
    <t>ゆきくらす</t>
  </si>
  <si>
    <t>ユキクラス,ユキクラサ,ユキクラソ,ユキクラシ,ユキクラセ,ユキクラセ,ユキクラシャ</t>
  </si>
  <si>
    <t>ゆきくらさ</t>
  </si>
  <si>
    <t>ゆきくらそ</t>
  </si>
  <si>
    <t>ゆきくらし</t>
  </si>
  <si>
    <t>ゆきくらせ</t>
  </si>
  <si>
    <t>ゆきくらしゃ</t>
  </si>
  <si>
    <t>収める</t>
  </si>
  <si>
    <t>収め</t>
  </si>
  <si>
    <t>収めよ</t>
  </si>
  <si>
    <t>収めれ</t>
  </si>
  <si>
    <t>収めりゃ</t>
  </si>
  <si>
    <t>収めん</t>
  </si>
  <si>
    <t>収めろ</t>
  </si>
  <si>
    <t>道行く</t>
  </si>
  <si>
    <t>ミチユク,ミチユカ,ミチユコ,ミチユキ,ミチユケ,ミチユケ,ミチユキャ</t>
  </si>
  <si>
    <t>道行か</t>
  </si>
  <si>
    <t>道行こ</t>
  </si>
  <si>
    <t>道行き</t>
  </si>
  <si>
    <t>道行け</t>
  </si>
  <si>
    <t>道行きゃ</t>
  </si>
  <si>
    <t>わび入る</t>
  </si>
  <si>
    <t>わび入ら</t>
  </si>
  <si>
    <t>わび入ろ</t>
  </si>
  <si>
    <t>わび入り</t>
  </si>
  <si>
    <t>わび入っ</t>
  </si>
  <si>
    <t>わび入れ</t>
  </si>
  <si>
    <t>わび入りゃ</t>
  </si>
  <si>
    <t>わび入ん</t>
  </si>
  <si>
    <t>わび入</t>
  </si>
  <si>
    <t>とじこめる</t>
  </si>
  <si>
    <t>とじこめ</t>
  </si>
  <si>
    <t>とじこめよ</t>
  </si>
  <si>
    <t>とじこめれ</t>
  </si>
  <si>
    <t>とじこめりゃ</t>
  </si>
  <si>
    <t>とじこめん</t>
  </si>
  <si>
    <t>とじこめろ</t>
  </si>
  <si>
    <t>もたれる</t>
  </si>
  <si>
    <t>モタレル,モタレ,モタレヨ,モタレ,モタレレ,モタレヨ,モタレロ,モタレリャ,モタレン</t>
  </si>
  <si>
    <t>もたれ</t>
  </si>
  <si>
    <t>もたれよ</t>
  </si>
  <si>
    <t>もたれれ</t>
  </si>
  <si>
    <t>もたれりゃ</t>
  </si>
  <si>
    <t>もたれん</t>
  </si>
  <si>
    <t>もたれろ</t>
  </si>
  <si>
    <t>よなれる</t>
  </si>
  <si>
    <t>ヨナレル,ヨナレ,ヨナレヨ,ヨナレ,ヨナレレ,ヨナレヨ,ヨナレロ,ヨナレリャ,ヨナレン</t>
  </si>
  <si>
    <t>よなれ</t>
  </si>
  <si>
    <t>よなれよ</t>
  </si>
  <si>
    <t>よなれれ</t>
  </si>
  <si>
    <t>よなれりゃ</t>
  </si>
  <si>
    <t>よなれん</t>
  </si>
  <si>
    <t>よなれろ</t>
  </si>
  <si>
    <t>ける</t>
  </si>
  <si>
    <t>ケル,ケラ,ケン,ケロ,ケリ,ケッ,ケレ,ケレ,ケリャ,ケン,ケ</t>
  </si>
  <si>
    <t>けら</t>
  </si>
  <si>
    <t>けろ</t>
  </si>
  <si>
    <t>けり</t>
  </si>
  <si>
    <t>けっ</t>
  </si>
  <si>
    <t>けれ</t>
  </si>
  <si>
    <t>けりゃ</t>
  </si>
  <si>
    <t>けん</t>
  </si>
  <si>
    <t>け</t>
  </si>
  <si>
    <t>解せる</t>
  </si>
  <si>
    <t>解せ</t>
  </si>
  <si>
    <t>解せよ</t>
  </si>
  <si>
    <t>解せれ</t>
  </si>
  <si>
    <t>解せりゃ</t>
  </si>
  <si>
    <t>解せん</t>
  </si>
  <si>
    <t>解せろ</t>
  </si>
  <si>
    <t>なだれこむ</t>
  </si>
  <si>
    <t>なだれこま</t>
  </si>
  <si>
    <t>なだれこも</t>
  </si>
  <si>
    <t>なだれこみ</t>
  </si>
  <si>
    <t>なだれこん</t>
  </si>
  <si>
    <t>なだれこめ</t>
  </si>
  <si>
    <t>なだれこみゃ</t>
  </si>
  <si>
    <t>讀む</t>
  </si>
  <si>
    <t>讀ま</t>
  </si>
  <si>
    <t>讀も</t>
  </si>
  <si>
    <t>讀み</t>
  </si>
  <si>
    <t>讀ん</t>
  </si>
  <si>
    <t>讀め</t>
  </si>
  <si>
    <t>讀みゃ</t>
  </si>
  <si>
    <t>とりもてる</t>
  </si>
  <si>
    <t>トリモテル,トリモテ,トリモテヨ,トリモテ,トリモテレ,トリモテヨ,トリモテロ,トリモテリャ,トリモテン</t>
  </si>
  <si>
    <t>とりもてよ</t>
  </si>
  <si>
    <t>とりもてれ</t>
  </si>
  <si>
    <t>とりもてりゃ</t>
  </si>
  <si>
    <t>とりもてん</t>
  </si>
  <si>
    <t>とりもてろ</t>
  </si>
  <si>
    <t>寝る</t>
  </si>
  <si>
    <t>寝</t>
  </si>
  <si>
    <t>寝よ</t>
  </si>
  <si>
    <t>寝れ</t>
  </si>
  <si>
    <t>寝りゃ</t>
  </si>
  <si>
    <t>寝ん</t>
  </si>
  <si>
    <t>寝ろ</t>
  </si>
  <si>
    <t>ほろぼす</t>
  </si>
  <si>
    <t>ほろぼさ</t>
  </si>
  <si>
    <t>ほろぼそ</t>
  </si>
  <si>
    <t>ほろぼし</t>
  </si>
  <si>
    <t>ほろぼせ</t>
  </si>
  <si>
    <t>ほろぼしゃ</t>
  </si>
  <si>
    <t>臥す</t>
  </si>
  <si>
    <t>臥さ</t>
  </si>
  <si>
    <t>臥そ</t>
  </si>
  <si>
    <t>臥し</t>
  </si>
  <si>
    <t>臥せ</t>
  </si>
  <si>
    <t>臥しゃ</t>
  </si>
  <si>
    <t>すごむ</t>
  </si>
  <si>
    <t>スゴム,スゴマ,スゴモ,スゴミ,スゴン,スゴメ,スゴメ,スゴミャ</t>
  </si>
  <si>
    <t>すごま</t>
  </si>
  <si>
    <t>すごも</t>
  </si>
  <si>
    <t>すごみ</t>
  </si>
  <si>
    <t>すごん</t>
  </si>
  <si>
    <t>すごめ</t>
  </si>
  <si>
    <t>すごみゃ</t>
  </si>
  <si>
    <t>威かす</t>
  </si>
  <si>
    <t>オドカス,オドカサ,オドカソ,オドカシ,オドカセ,オドカセ,オドカシャ</t>
  </si>
  <si>
    <t>威かさ</t>
  </si>
  <si>
    <t>威かそ</t>
  </si>
  <si>
    <t>威かし</t>
  </si>
  <si>
    <t>威かせ</t>
  </si>
  <si>
    <t>威かしゃ</t>
  </si>
  <si>
    <t>見返せる</t>
  </si>
  <si>
    <t>ミカエセル,ミカエセ,ミカエセヨ,ミカエセ,ミカエセレ,ミカエセヨ,ミカエセロ,ミカエセリャ,ミカエセン</t>
  </si>
  <si>
    <t>見返せよ</t>
  </si>
  <si>
    <t>見返せれ</t>
  </si>
  <si>
    <t>見返せりゃ</t>
  </si>
  <si>
    <t>見返せん</t>
  </si>
  <si>
    <t>見返せろ</t>
  </si>
  <si>
    <t>めでる</t>
  </si>
  <si>
    <t>メデル,メデ,メデヨ,メデ,メデレ,メデヨ,メデロ,メデリャ,メデン</t>
  </si>
  <si>
    <t>めで</t>
  </si>
  <si>
    <t>めでよ</t>
  </si>
  <si>
    <t>めでれ</t>
  </si>
  <si>
    <t>めでりゃ</t>
  </si>
  <si>
    <t>めでん</t>
  </si>
  <si>
    <t>めでろ</t>
  </si>
  <si>
    <t>商う</t>
  </si>
  <si>
    <t>商わ</t>
  </si>
  <si>
    <t>商お</t>
  </si>
  <si>
    <t>商い</t>
  </si>
  <si>
    <t>商っ</t>
  </si>
  <si>
    <t>商え</t>
  </si>
  <si>
    <t>まびく</t>
  </si>
  <si>
    <t>マビク,マビカ,マビコ,マビキ,マビイ,マビケ,マビケ,マビキャ</t>
  </si>
  <si>
    <t>まびか</t>
  </si>
  <si>
    <t>まびこ</t>
  </si>
  <si>
    <t>まびき</t>
  </si>
  <si>
    <t>まびい</t>
  </si>
  <si>
    <t>まびきゃ</t>
  </si>
  <si>
    <t>付き合う</t>
  </si>
  <si>
    <t>付き合わ</t>
  </si>
  <si>
    <t>付き合お</t>
  </si>
  <si>
    <t>付き合い</t>
  </si>
  <si>
    <t>付き合っ</t>
  </si>
  <si>
    <t>付き合え</t>
  </si>
  <si>
    <t>親しむ</t>
  </si>
  <si>
    <t>親しま</t>
  </si>
  <si>
    <t>親しも</t>
  </si>
  <si>
    <t>親しみ</t>
  </si>
  <si>
    <t>親しん</t>
  </si>
  <si>
    <t>親しめ</t>
  </si>
  <si>
    <t>親しみゃ</t>
  </si>
  <si>
    <t>解き明かす</t>
  </si>
  <si>
    <t>解き明かさ</t>
  </si>
  <si>
    <t>解き明かそ</t>
  </si>
  <si>
    <t>解き明かし</t>
  </si>
  <si>
    <t>解き明かせ</t>
  </si>
  <si>
    <t>解き明かしゃ</t>
  </si>
  <si>
    <t>しいる</t>
  </si>
  <si>
    <t>しい</t>
  </si>
  <si>
    <t>しいよ</t>
  </si>
  <si>
    <t>しいれ</t>
  </si>
  <si>
    <t>しいりゃ</t>
  </si>
  <si>
    <t>しいん</t>
  </si>
  <si>
    <t>しいろ</t>
  </si>
  <si>
    <t>切り苛む</t>
  </si>
  <si>
    <t>切り苛ま</t>
  </si>
  <si>
    <t>切り苛も</t>
  </si>
  <si>
    <t>切り苛み</t>
  </si>
  <si>
    <t>切り苛ん</t>
  </si>
  <si>
    <t>切り苛め</t>
  </si>
  <si>
    <t>切り苛みゃ</t>
  </si>
  <si>
    <t>ゆるす</t>
  </si>
  <si>
    <t>ゆるさ</t>
  </si>
  <si>
    <t>ゆるそ</t>
  </si>
  <si>
    <t>ゆるし</t>
  </si>
  <si>
    <t>ゆるせ</t>
  </si>
  <si>
    <t>ゆるしゃ</t>
  </si>
  <si>
    <t>掘る</t>
  </si>
  <si>
    <t>ホル,ホラ,ホン,ホロ,ホリ,ホッ,ホレ,ホレ,ホリャ,ホン,ホ</t>
  </si>
  <si>
    <t>掘ら</t>
  </si>
  <si>
    <t>掘ろ</t>
  </si>
  <si>
    <t>掘り</t>
  </si>
  <si>
    <t>掘っ</t>
  </si>
  <si>
    <t>掘れ</t>
  </si>
  <si>
    <t>掘りゃ</t>
  </si>
  <si>
    <t>掘ん</t>
  </si>
  <si>
    <t>掘</t>
  </si>
  <si>
    <t>怖気立つ</t>
  </si>
  <si>
    <t>怖気立た</t>
  </si>
  <si>
    <t>怖気立と</t>
  </si>
  <si>
    <t>怖気立ち</t>
  </si>
  <si>
    <t>怖気立っ</t>
  </si>
  <si>
    <t>怖気立て</t>
  </si>
  <si>
    <t>怖気立ちゃ</t>
  </si>
  <si>
    <t>はりつく</t>
  </si>
  <si>
    <t>はりつか</t>
  </si>
  <si>
    <t>はりつこ</t>
  </si>
  <si>
    <t>はりつき</t>
  </si>
  <si>
    <t>はりつい</t>
  </si>
  <si>
    <t>はりつけ</t>
  </si>
  <si>
    <t>はりつきゃ</t>
  </si>
  <si>
    <t>擦れ合う</t>
  </si>
  <si>
    <t>擦れ合わ</t>
  </si>
  <si>
    <t>擦れ合お</t>
  </si>
  <si>
    <t>擦れ合い</t>
  </si>
  <si>
    <t>擦れ合っ</t>
  </si>
  <si>
    <t>擦れ合え</t>
  </si>
  <si>
    <t>見晴かす</t>
  </si>
  <si>
    <t>ミハルカス,ミハルカサ,ミハルカソ,ミハルカシ,ミハルカセ,ミハルカセ,ミハルカシャ</t>
  </si>
  <si>
    <t>見晴かさ</t>
  </si>
  <si>
    <t>見晴かそ</t>
  </si>
  <si>
    <t>見晴かし</t>
  </si>
  <si>
    <t>見晴かせ</t>
  </si>
  <si>
    <t>見晴かしゃ</t>
  </si>
  <si>
    <t>やとう</t>
  </si>
  <si>
    <t>やとわ</t>
  </si>
  <si>
    <t>やとお</t>
  </si>
  <si>
    <t>やとい</t>
  </si>
  <si>
    <t>やとっ</t>
  </si>
  <si>
    <t>やとえ</t>
  </si>
  <si>
    <t>吹き掛ける</t>
  </si>
  <si>
    <t>吹き掛け</t>
  </si>
  <si>
    <t>吹き掛けよ</t>
  </si>
  <si>
    <t>吹き掛けれ</t>
  </si>
  <si>
    <t>吹き掛けりゃ</t>
  </si>
  <si>
    <t>吹き掛けん</t>
  </si>
  <si>
    <t>吹き掛けろ</t>
  </si>
  <si>
    <t>くりのべる</t>
  </si>
  <si>
    <t>クリノベル,クリノベ,クリノベヨ,クリノベ,クリノベレ,クリノベヨ,クリノベロ,クリノベリャ,クリノベン</t>
  </si>
  <si>
    <t>くりのべ</t>
  </si>
  <si>
    <t>くりのべよ</t>
  </si>
  <si>
    <t>くりのべれ</t>
  </si>
  <si>
    <t>くりのべりゃ</t>
  </si>
  <si>
    <t>くりのべん</t>
  </si>
  <si>
    <t>くりのべろ</t>
  </si>
  <si>
    <t>浮かれ出す</t>
  </si>
  <si>
    <t>ウカレダス,ウカレダサ,ウカレダソ,ウカレダシ,ウカレダセ,ウカレダセ,ウカレダシャ</t>
  </si>
  <si>
    <t>浮かれ出さ</t>
  </si>
  <si>
    <t>浮かれ出そ</t>
  </si>
  <si>
    <t>浮かれ出し</t>
  </si>
  <si>
    <t>浮かれ出せ</t>
  </si>
  <si>
    <t>浮かれ出しゃ</t>
  </si>
  <si>
    <t>漏らす</t>
  </si>
  <si>
    <t>モラス,モラサ,モラソ,モラシ,モラセ,モラセ,モラシャ</t>
  </si>
  <si>
    <t>漏らさ</t>
  </si>
  <si>
    <t>漏らそ</t>
  </si>
  <si>
    <t>漏らし</t>
  </si>
  <si>
    <t>漏らせ</t>
  </si>
  <si>
    <t>漏らしゃ</t>
  </si>
  <si>
    <t>支払える</t>
  </si>
  <si>
    <t>シハラエル,シハラエ,シハラエヨ,シハラエ,シハラエレ,シハラエヨ,シハラエロ,シハラエリャ,シハラエン</t>
  </si>
  <si>
    <t>支払え</t>
  </si>
  <si>
    <t>支払えよ</t>
  </si>
  <si>
    <t>支払えれ</t>
  </si>
  <si>
    <t>支払えりゃ</t>
  </si>
  <si>
    <t>支払えん</t>
  </si>
  <si>
    <t>支払えろ</t>
  </si>
  <si>
    <t>蹴破る</t>
  </si>
  <si>
    <t>蹴破ら</t>
  </si>
  <si>
    <t>蹴破ろ</t>
  </si>
  <si>
    <t>蹴破り</t>
  </si>
  <si>
    <t>蹴破っ</t>
  </si>
  <si>
    <t>蹴破れ</t>
  </si>
  <si>
    <t>蹴破りゃ</t>
  </si>
  <si>
    <t>蹴破ん</t>
  </si>
  <si>
    <t>蹴破</t>
  </si>
  <si>
    <t>せりあう</t>
  </si>
  <si>
    <t>セリアウ,セリアワ,セリアオ,セリアイ,セリアッ,セリアエ,セリアエ</t>
  </si>
  <si>
    <t>せりあわ</t>
  </si>
  <si>
    <t>せりあお</t>
  </si>
  <si>
    <t>せりあい</t>
  </si>
  <si>
    <t>せりあっ</t>
  </si>
  <si>
    <t>せりあえ</t>
  </si>
  <si>
    <t>投捨てる</t>
  </si>
  <si>
    <t>投捨て</t>
  </si>
  <si>
    <t>投捨てよ</t>
  </si>
  <si>
    <t>投捨てれ</t>
  </si>
  <si>
    <t>投捨てりゃ</t>
  </si>
  <si>
    <t>投捨てん</t>
  </si>
  <si>
    <t>投捨てろ</t>
  </si>
  <si>
    <t>固まる</t>
  </si>
  <si>
    <t>固まら</t>
  </si>
  <si>
    <t>固まろ</t>
  </si>
  <si>
    <t>固まり</t>
  </si>
  <si>
    <t>固まっ</t>
  </si>
  <si>
    <t>固まれ</t>
  </si>
  <si>
    <t>固まりゃ</t>
  </si>
  <si>
    <t>固まん</t>
  </si>
  <si>
    <t>固ま</t>
  </si>
  <si>
    <t>届出る</t>
  </si>
  <si>
    <t>トドケデル,トドケデ,トドケデヨ,トドケデ,トドケデレ,トドケデヨ,トドケデロ,トドケデリャ,トドケデン</t>
  </si>
  <si>
    <t>届出</t>
  </si>
  <si>
    <t>届出よ</t>
  </si>
  <si>
    <t>届出れ</t>
  </si>
  <si>
    <t>届出りゃ</t>
  </si>
  <si>
    <t>届出ん</t>
  </si>
  <si>
    <t>届出ろ</t>
  </si>
  <si>
    <t>卸す</t>
  </si>
  <si>
    <t>オロス,オロサ,オロソ,オロシ,オロセ,オロセ,オロシャ</t>
  </si>
  <si>
    <t>卸さ</t>
  </si>
  <si>
    <t>卸そ</t>
  </si>
  <si>
    <t>卸し</t>
  </si>
  <si>
    <t>卸せ</t>
  </si>
  <si>
    <t>卸しゃ</t>
  </si>
  <si>
    <t>吟じる</t>
  </si>
  <si>
    <t>ギンジル,ギンジ,ギンジヨ,ギンジ,ギンジレ,ギンジヨ,ギンジロ,ギンジリャ,ギンジン</t>
  </si>
  <si>
    <t>吟じ</t>
  </si>
  <si>
    <t>吟じよ</t>
  </si>
  <si>
    <t>吟じれ</t>
  </si>
  <si>
    <t>吟じりゃ</t>
  </si>
  <si>
    <t>吟じん</t>
  </si>
  <si>
    <t>吟じろ</t>
  </si>
  <si>
    <t>よたる</t>
  </si>
  <si>
    <t>ヨタル,ヨタラ,ヨタン,ヨタロ,ヨタリ,ヨタッ,ヨタレ,ヨタレ,ヨタリャ,ヨタン,ヨタ</t>
  </si>
  <si>
    <t>よたら</t>
  </si>
  <si>
    <t>よたろ</t>
  </si>
  <si>
    <t>よたり</t>
  </si>
  <si>
    <t>よたっ</t>
  </si>
  <si>
    <t>よたれ</t>
  </si>
  <si>
    <t>よたりゃ</t>
  </si>
  <si>
    <t>よたん</t>
  </si>
  <si>
    <t>よた</t>
  </si>
  <si>
    <t>乗りこえる</t>
  </si>
  <si>
    <t>乗りこえ</t>
  </si>
  <si>
    <t>乗りこえよ</t>
  </si>
  <si>
    <t>乗りこえれ</t>
  </si>
  <si>
    <t>乗りこえりゃ</t>
  </si>
  <si>
    <t>乗りこえん</t>
  </si>
  <si>
    <t>乗りこえろ</t>
  </si>
  <si>
    <t>憩う</t>
  </si>
  <si>
    <t>憩わ</t>
  </si>
  <si>
    <t>憩お</t>
  </si>
  <si>
    <t>憩い</t>
  </si>
  <si>
    <t>憩え</t>
  </si>
  <si>
    <t>憩っ</t>
  </si>
  <si>
    <t>しらばくれる</t>
  </si>
  <si>
    <t>シラバクレル,シラバクレ,シラバクレヨ,シラバクレ,シラバクレレ,シラバクレヨ,シラバクレロ,シラバクレリャ,シラバクレン</t>
  </si>
  <si>
    <t>しらばくれ</t>
  </si>
  <si>
    <t>しらばくれよ</t>
  </si>
  <si>
    <t>しらばくれれ</t>
  </si>
  <si>
    <t>しらばくれりゃ</t>
  </si>
  <si>
    <t>しらばくれん</t>
  </si>
  <si>
    <t>しらばくれろ</t>
  </si>
  <si>
    <t>出合える</t>
  </si>
  <si>
    <t>デアエル,デアエ,デアエヨ,デアエ,デアエレ,デアエヨ,デアエロ,デアエリャ,デアエン</t>
  </si>
  <si>
    <t>出合えよ</t>
  </si>
  <si>
    <t>出合えれ</t>
  </si>
  <si>
    <t>出合えりゃ</t>
  </si>
  <si>
    <t>出合えん</t>
  </si>
  <si>
    <t>出合えろ</t>
  </si>
  <si>
    <t>付入る</t>
  </si>
  <si>
    <t>ツケイル,ツケイラ,ツケイン,ツケイロ,ツケイリ,ツケイッ,ツケイレ,ツケイレ,ツケイリャ,ツケイン,ツケイ</t>
  </si>
  <si>
    <t>付入ら</t>
  </si>
  <si>
    <t>付入ろ</t>
  </si>
  <si>
    <t>付入り</t>
  </si>
  <si>
    <t>付入っ</t>
  </si>
  <si>
    <t>付入れ</t>
  </si>
  <si>
    <t>付入りゃ</t>
  </si>
  <si>
    <t>付入ん</t>
  </si>
  <si>
    <t>付入</t>
  </si>
  <si>
    <t>均す</t>
  </si>
  <si>
    <t>均さ</t>
  </si>
  <si>
    <t>均そ</t>
  </si>
  <si>
    <t>均し</t>
  </si>
  <si>
    <t>均せ</t>
  </si>
  <si>
    <t>均しゃ</t>
  </si>
  <si>
    <t>元気づける</t>
  </si>
  <si>
    <t>ゲンキヅケル,ゲンキヅケ,ゲンキヅケヨ,ゲンキヅケ,ゲンキヅケレ,ゲンキヅケヨ,ゲンキヅケロ,ゲンキヅケリャ,ゲンキヅケン</t>
  </si>
  <si>
    <t>元気づけ</t>
  </si>
  <si>
    <t>元気づけよ</t>
  </si>
  <si>
    <t>元気づけれ</t>
  </si>
  <si>
    <t>元気づけりゃ</t>
  </si>
  <si>
    <t>元気づけん</t>
  </si>
  <si>
    <t>元気づけろ</t>
  </si>
  <si>
    <t>打ち明ける</t>
  </si>
  <si>
    <t>ウチアケル,ウチアケ,ウチアケヨ,ウチアケ,ウチアケレ,ウチアケヨ,ウチアケロ,ウチアケリャ,ウチアケン</t>
  </si>
  <si>
    <t>打ち明け</t>
  </si>
  <si>
    <t>打ち明けよ</t>
  </si>
  <si>
    <t>打ち明けれ</t>
  </si>
  <si>
    <t>打ち明けりゃ</t>
  </si>
  <si>
    <t>打ち明けん</t>
  </si>
  <si>
    <t>打ち明けろ</t>
  </si>
  <si>
    <t>言いあわせる</t>
  </si>
  <si>
    <t>イイアワセル,イイアワセ,イイアワセヨ,イイアワセ,イイアワセレ,イイアワセヨ,イイアワセロ,イイアワセリャ,イイアワセン</t>
  </si>
  <si>
    <t>言いあわせ</t>
  </si>
  <si>
    <t>言いあわせよ</t>
  </si>
  <si>
    <t>言いあわせれ</t>
  </si>
  <si>
    <t>言いあわせりゃ</t>
  </si>
  <si>
    <t>言いあわせん</t>
  </si>
  <si>
    <t>言いあわせろ</t>
  </si>
  <si>
    <t>ほどける</t>
  </si>
  <si>
    <t>ホドケル,ホドケ,ホドケヨ,ホドケ,ホドケレ,ホドケヨ,ホドケロ,ホドケリャ,ホドケン</t>
  </si>
  <si>
    <t>ほどけ</t>
  </si>
  <si>
    <t>ほどけよ</t>
  </si>
  <si>
    <t>ほどけれ</t>
  </si>
  <si>
    <t>ほどけりゃ</t>
  </si>
  <si>
    <t>ほどけん</t>
  </si>
  <si>
    <t>ほどけろ</t>
  </si>
  <si>
    <t>浮かび上がれる</t>
  </si>
  <si>
    <t>ウカビアガレル,ウカビアガレ,ウカビアガレヨ,ウカビアガレ,ウカビアガレレ,ウカビアガレヨ,ウカビアガレロ,ウカビアガレリャ,ウカビアガレン</t>
  </si>
  <si>
    <t>浮かび上がれ</t>
  </si>
  <si>
    <t>浮かび上がれよ</t>
  </si>
  <si>
    <t>浮かび上がれれ</t>
  </si>
  <si>
    <t>浮かび上がれりゃ</t>
  </si>
  <si>
    <t>浮かび上がれん</t>
  </si>
  <si>
    <t>浮かび上がれろ</t>
  </si>
  <si>
    <t>つけ廻す</t>
  </si>
  <si>
    <t>つけ廻さ</t>
  </si>
  <si>
    <t>つけ廻そ</t>
  </si>
  <si>
    <t>つけ廻し</t>
  </si>
  <si>
    <t>つけ廻せ</t>
  </si>
  <si>
    <t>つけ廻しゃ</t>
  </si>
  <si>
    <t>どくづく</t>
  </si>
  <si>
    <t>ドクヅク,ドクヅカ,ドクヅコ,ドクヅキ,ドクヅイ,ドクヅケ,ドクヅケ,ドクヅキャ,ドクヅク,ドクヅカ,ドクヅコ,ドクヅキ,ドクヅイ,ドクヅケ,ドクヅケ,ドクヅキャ</t>
  </si>
  <si>
    <t>どくづか</t>
  </si>
  <si>
    <t>どくづこ</t>
  </si>
  <si>
    <t>どくづき</t>
  </si>
  <si>
    <t>どくづい</t>
  </si>
  <si>
    <t>どくづけ</t>
  </si>
  <si>
    <t>どくづきゃ</t>
  </si>
  <si>
    <t>おっしゃれる</t>
  </si>
  <si>
    <t>オッシャレル,オッシャレ,オッシャレヨ,オッシャレ,オッシャレレ,オッシャレヨ,オッシャレロ,オッシャレリャ,オッシャレン</t>
  </si>
  <si>
    <t>おっしゃれ</t>
  </si>
  <si>
    <t>おっしゃれよ</t>
  </si>
  <si>
    <t>おっしゃれれ</t>
  </si>
  <si>
    <t>おっしゃれりゃ</t>
  </si>
  <si>
    <t>おっしゃれん</t>
  </si>
  <si>
    <t>おっしゃれろ</t>
  </si>
  <si>
    <t>啀み合う</t>
  </si>
  <si>
    <t>啀み合わ</t>
  </si>
  <si>
    <t>啀み合お</t>
  </si>
  <si>
    <t>啀み合い</t>
  </si>
  <si>
    <t>啀み合っ</t>
  </si>
  <si>
    <t>啀み合え</t>
  </si>
  <si>
    <t>押しつぶす</t>
  </si>
  <si>
    <t>オシツブス,オシツブサ,オシツブソ,オシツブシ,オシツブセ,オシツブセ,オシツブシャ</t>
  </si>
  <si>
    <t>押しつぶさ</t>
  </si>
  <si>
    <t>押しつぶそ</t>
  </si>
  <si>
    <t>押しつぶし</t>
  </si>
  <si>
    <t>押しつぶせ</t>
  </si>
  <si>
    <t>押しつぶしゃ</t>
  </si>
  <si>
    <t>ひからす</t>
  </si>
  <si>
    <t>ヒカラス,ヒカラサ,ヒカラソ,ヒカラシ,ヒカラセ,ヒカラセ,ヒカラシャ</t>
  </si>
  <si>
    <t>ひからさ</t>
  </si>
  <si>
    <t>ひからそ</t>
  </si>
  <si>
    <t>ひからし</t>
  </si>
  <si>
    <t>ひからせ</t>
  </si>
  <si>
    <t>ひからしゃ</t>
  </si>
  <si>
    <t>押し黙る</t>
  </si>
  <si>
    <t>押し黙ら</t>
  </si>
  <si>
    <t>押し黙ろ</t>
  </si>
  <si>
    <t>押し黙り</t>
  </si>
  <si>
    <t>押し黙っ</t>
  </si>
  <si>
    <t>押し黙れ</t>
  </si>
  <si>
    <t>押し黙りゃ</t>
  </si>
  <si>
    <t>押し黙ん</t>
  </si>
  <si>
    <t>押し黙</t>
  </si>
  <si>
    <t>ねじ込める</t>
  </si>
  <si>
    <t>ネジコメル,ネジコメ,ネジコメヨ,ネジコメ,ネジコメレ,ネジコメヨ,ネジコメロ,ネジコメリャ,ネジコメン</t>
  </si>
  <si>
    <t>ねじ込め</t>
  </si>
  <si>
    <t>ねじ込めよ</t>
  </si>
  <si>
    <t>ねじ込めれ</t>
  </si>
  <si>
    <t>ねじ込めりゃ</t>
  </si>
  <si>
    <t>ねじ込めん</t>
  </si>
  <si>
    <t>ねじ込めろ</t>
  </si>
  <si>
    <t>くりさげる</t>
  </si>
  <si>
    <t>くりさげ</t>
  </si>
  <si>
    <t>くりさげよ</t>
  </si>
  <si>
    <t>くりさげれ</t>
  </si>
  <si>
    <t>くりさげりゃ</t>
  </si>
  <si>
    <t>くりさげん</t>
  </si>
  <si>
    <t>くりさげろ</t>
  </si>
  <si>
    <t>たちあえる</t>
  </si>
  <si>
    <t>たちあえよ</t>
  </si>
  <si>
    <t>たちあえれ</t>
  </si>
  <si>
    <t>たちあえりゃ</t>
  </si>
  <si>
    <t>たちあえん</t>
  </si>
  <si>
    <t>たちあえろ</t>
  </si>
  <si>
    <t>思し召す</t>
  </si>
  <si>
    <t>オボシメス,オボシメサ,オボシメソ,オボシメシ,オボシメセ,オボシメセ,オボシメシャ</t>
  </si>
  <si>
    <t>思し召さ</t>
  </si>
  <si>
    <t>思し召そ</t>
  </si>
  <si>
    <t>思し召し</t>
  </si>
  <si>
    <t>思し召せ</t>
  </si>
  <si>
    <t>思し召しゃ</t>
  </si>
  <si>
    <t>かかわる</t>
  </si>
  <si>
    <t>かかわら</t>
  </si>
  <si>
    <t>かかわろ</t>
  </si>
  <si>
    <t>かかわり</t>
  </si>
  <si>
    <t>かかわっ</t>
  </si>
  <si>
    <t>かかわれ</t>
  </si>
  <si>
    <t>かかわりゃ</t>
  </si>
  <si>
    <t>かかわん</t>
  </si>
  <si>
    <t>かかわ</t>
  </si>
  <si>
    <t>四段・タ行</t>
  </si>
  <si>
    <t>群だつ</t>
  </si>
  <si>
    <t>ムラダツ,ムラダタ,ムラダチ,ムラダテ,ムラダテ</t>
  </si>
  <si>
    <t>群だた</t>
  </si>
  <si>
    <t>群だち</t>
  </si>
  <si>
    <t>群だて</t>
  </si>
  <si>
    <t>ありえる</t>
  </si>
  <si>
    <t>ありえ</t>
  </si>
  <si>
    <t>ありえよ</t>
  </si>
  <si>
    <t>ありえれ</t>
  </si>
  <si>
    <t>ありえりゃ</t>
  </si>
  <si>
    <t>ありえん</t>
  </si>
  <si>
    <t>ありえろ</t>
  </si>
  <si>
    <t>かぞえあげる</t>
  </si>
  <si>
    <t>カゾエアゲル,カゾエアゲ,カゾエアゲヨ,カゾエアゲ,カゾエアゲレ,カゾエアゲヨ,カゾエアゲロ,カゾエアゲリャ,カゾエアゲン</t>
  </si>
  <si>
    <t>かぞえあげ</t>
  </si>
  <si>
    <t>かぞえあげよ</t>
  </si>
  <si>
    <t>かぞえあげれ</t>
  </si>
  <si>
    <t>かぞえあげりゃ</t>
  </si>
  <si>
    <t>かぞえあげん</t>
  </si>
  <si>
    <t>かぞえあげろ</t>
  </si>
  <si>
    <t>見合う</t>
  </si>
  <si>
    <t>ミアウ,ミアワ,ミアオ,ミアイ,ミアッ,ミアエ,ミアエ</t>
  </si>
  <si>
    <t>見合わ</t>
  </si>
  <si>
    <t>見合お</t>
  </si>
  <si>
    <t>見合い</t>
  </si>
  <si>
    <t>見合っ</t>
  </si>
  <si>
    <t>見合え</t>
  </si>
  <si>
    <t>取巻く</t>
  </si>
  <si>
    <t>トリマク,トリマカ,トリマコ,トリマキ,トリマイ,トリマケ,トリマケ,トリマキャ</t>
  </si>
  <si>
    <t>取巻か</t>
  </si>
  <si>
    <t>取巻こ</t>
  </si>
  <si>
    <t>取巻き</t>
  </si>
  <si>
    <t>取巻い</t>
  </si>
  <si>
    <t>取巻け</t>
  </si>
  <si>
    <t>取巻きゃ</t>
  </si>
  <si>
    <t>切りぬく</t>
  </si>
  <si>
    <t>切りぬか</t>
  </si>
  <si>
    <t>切りぬこ</t>
  </si>
  <si>
    <t>切りぬき</t>
  </si>
  <si>
    <t>切りぬい</t>
  </si>
  <si>
    <t>切りぬけ</t>
  </si>
  <si>
    <t>切りぬきゃ</t>
  </si>
  <si>
    <t>いそげる</t>
  </si>
  <si>
    <t>イソゲル,イソゲ,イソゲヨ,イソゲ,イソゲレ,イソゲヨ,イソゲロ,イソゲリャ,イソゲン</t>
  </si>
  <si>
    <t>いそげよ</t>
  </si>
  <si>
    <t>いそげれ</t>
  </si>
  <si>
    <t>いそげりゃ</t>
  </si>
  <si>
    <t>いそげん</t>
  </si>
  <si>
    <t>いそげろ</t>
  </si>
  <si>
    <t>時化る</t>
  </si>
  <si>
    <t>シケル,シケ,シケヨ,シケ,シケレ,シケヨ,シケロ,シケリャ,シケン</t>
  </si>
  <si>
    <t>時化</t>
  </si>
  <si>
    <t>時化よ</t>
  </si>
  <si>
    <t>時化れ</t>
  </si>
  <si>
    <t>時化りゃ</t>
  </si>
  <si>
    <t>時化ん</t>
  </si>
  <si>
    <t>時化ろ</t>
  </si>
  <si>
    <t>召し出す</t>
  </si>
  <si>
    <t>メシダス,メシダサ,メシダソ,メシダシ,メシダセ,メシダセ,メシダシャ</t>
  </si>
  <si>
    <t>召し出さ</t>
  </si>
  <si>
    <t>召し出そ</t>
  </si>
  <si>
    <t>召し出し</t>
  </si>
  <si>
    <t>召し出せ</t>
  </si>
  <si>
    <t>召し出しゃ</t>
  </si>
  <si>
    <t>うけひく</t>
  </si>
  <si>
    <t>ウケヒク,ウケヒカ,ウケヒコ,ウケヒキ,ウケヒイ,ウケヒケ,ウケヒケ,ウケヒキャ</t>
  </si>
  <si>
    <t>うけひか</t>
  </si>
  <si>
    <t>うけひこ</t>
  </si>
  <si>
    <t>うけひき</t>
  </si>
  <si>
    <t>うけひい</t>
  </si>
  <si>
    <t>うけひけ</t>
  </si>
  <si>
    <t>うけひきゃ</t>
  </si>
  <si>
    <t>切りはずせる</t>
  </si>
  <si>
    <t>キリハズセル,キリハズセ,キリハズセヨ,キリハズセ,キリハズセレ,キリハズセヨ,キリハズセロ,キリハズセリャ,キリハズセン</t>
  </si>
  <si>
    <t>切りはずせ</t>
  </si>
  <si>
    <t>切りはずせよ</t>
  </si>
  <si>
    <t>切りはずせれ</t>
  </si>
  <si>
    <t>切りはずせりゃ</t>
  </si>
  <si>
    <t>切りはずせん</t>
  </si>
  <si>
    <t>切りはずせろ</t>
  </si>
  <si>
    <t>奮いたつ</t>
  </si>
  <si>
    <t>フルイタツ,フルイタタ,フルイタト,フルイタチ,フルイタッ,フルイタテ,フルイタテ,フルイタチャ</t>
  </si>
  <si>
    <t>奮いたた</t>
  </si>
  <si>
    <t>奮いたと</t>
  </si>
  <si>
    <t>奮いたち</t>
  </si>
  <si>
    <t>奮いたっ</t>
  </si>
  <si>
    <t>奮いたて</t>
  </si>
  <si>
    <t>奮いたちゃ</t>
  </si>
  <si>
    <t>扼する</t>
  </si>
  <si>
    <t>ヤクスル,ヤクス,ヤクシ,ヤクシヨ,ヤクショ,ヤクセ,ヤクスレ,ヤクセヨ,ヤクシロ,ヤクスリャ</t>
  </si>
  <si>
    <t>扼し</t>
  </si>
  <si>
    <t>扼しょ</t>
  </si>
  <si>
    <t>扼すれ</t>
  </si>
  <si>
    <t>扼すりゃ</t>
  </si>
  <si>
    <t>扼せよ</t>
  </si>
  <si>
    <t>扼しろ</t>
  </si>
  <si>
    <t>扼す</t>
  </si>
  <si>
    <t>扼せ</t>
  </si>
  <si>
    <t>生まれ落ちる</t>
  </si>
  <si>
    <t>生まれ落ち</t>
  </si>
  <si>
    <t>生まれ落ちよ</t>
  </si>
  <si>
    <t>生まれ落ちれ</t>
  </si>
  <si>
    <t>生まれ落ちりゃ</t>
  </si>
  <si>
    <t>生まれ落ちん</t>
  </si>
  <si>
    <t>生まれ落ちろ</t>
  </si>
  <si>
    <t>かなえる</t>
  </si>
  <si>
    <t>かなえよ</t>
  </si>
  <si>
    <t>かなえれ</t>
  </si>
  <si>
    <t>かなえりゃ</t>
  </si>
  <si>
    <t>かなえん</t>
  </si>
  <si>
    <t>かなえろ</t>
  </si>
  <si>
    <t>なげる</t>
  </si>
  <si>
    <t>ナゲル,ナゲ,ナゲヨ,ナゲ,ナゲレ,ナゲヨ,ナゲロ,ナゲリャ,ナゲン</t>
  </si>
  <si>
    <t>なげよ</t>
  </si>
  <si>
    <t>なげれ</t>
  </si>
  <si>
    <t>なげりゃ</t>
  </si>
  <si>
    <t>なげん</t>
  </si>
  <si>
    <t>なげろ</t>
  </si>
  <si>
    <t>あてはめる</t>
  </si>
  <si>
    <t>あてはめ</t>
  </si>
  <si>
    <t>あてはめよ</t>
  </si>
  <si>
    <t>あてはめれ</t>
  </si>
  <si>
    <t>あてはめりゃ</t>
  </si>
  <si>
    <t>あてはめん</t>
  </si>
  <si>
    <t>あてはめろ</t>
  </si>
  <si>
    <t>冠する</t>
  </si>
  <si>
    <t>冠しょ</t>
  </si>
  <si>
    <t>冠すれ</t>
  </si>
  <si>
    <t>冠すりゃ</t>
  </si>
  <si>
    <t>冠せよ</t>
  </si>
  <si>
    <t>冠しろ</t>
  </si>
  <si>
    <t>ゆきすぎる</t>
  </si>
  <si>
    <t>ユキスギル,ユキスギ,ユキスギヨ,ユキスギ,ユキスギレ,ユキスギヨ,ユキスギロ,ユキスギリャ,ユキスギン</t>
  </si>
  <si>
    <t>ゆきすぎ</t>
  </si>
  <si>
    <t>ゆきすぎよ</t>
  </si>
  <si>
    <t>ゆきすぎれ</t>
  </si>
  <si>
    <t>ゆきすぎりゃ</t>
  </si>
  <si>
    <t>ゆきすぎん</t>
  </si>
  <si>
    <t>ゆきすぎろ</t>
  </si>
  <si>
    <t>よりかかる</t>
  </si>
  <si>
    <t>ヨリカカル,ヨリカカラ,ヨリカカン,ヨリカカロ,ヨリカカリ,ヨリカカッ,ヨリカカレ,ヨリカカレ,ヨリカカリャ,ヨリカカン,ヨリカカ</t>
  </si>
  <si>
    <t>よりかから</t>
  </si>
  <si>
    <t>よりかかろ</t>
  </si>
  <si>
    <t>よりかかり</t>
  </si>
  <si>
    <t>よりかかっ</t>
  </si>
  <si>
    <t>よりかかれ</t>
  </si>
  <si>
    <t>よりかかりゃ</t>
  </si>
  <si>
    <t>よりかかん</t>
  </si>
  <si>
    <t>よりかか</t>
  </si>
  <si>
    <t>とべる</t>
  </si>
  <si>
    <t>とべ</t>
  </si>
  <si>
    <t>とべよ</t>
  </si>
  <si>
    <t>とべれ</t>
  </si>
  <si>
    <t>とべりゃ</t>
  </si>
  <si>
    <t>とべん</t>
  </si>
  <si>
    <t>とべろ</t>
  </si>
  <si>
    <t>取り計らう</t>
  </si>
  <si>
    <t>トリハカラウ,トリハカラワ,トリハカラオ,トリハカライ,トリハカラッ,トリハカラエ,トリハカラエ</t>
  </si>
  <si>
    <t>取り計らわ</t>
  </si>
  <si>
    <t>取り計らお</t>
  </si>
  <si>
    <t>取り計らい</t>
  </si>
  <si>
    <t>取り計らっ</t>
  </si>
  <si>
    <t>取り計らえ</t>
  </si>
  <si>
    <t>見違える</t>
  </si>
  <si>
    <t>見違え</t>
  </si>
  <si>
    <t>見違えよ</t>
  </si>
  <si>
    <t>見違えれ</t>
  </si>
  <si>
    <t>見違えりゃ</t>
  </si>
  <si>
    <t>見違えん</t>
  </si>
  <si>
    <t>見違えろ</t>
  </si>
  <si>
    <t>立つくす</t>
  </si>
  <si>
    <t>タチツクス,タチツクサ,タチツクソ,タチツクシ,タチツクセ,タチツクセ,タチツクシャ</t>
  </si>
  <si>
    <t>立つくさ</t>
  </si>
  <si>
    <t>立つくそ</t>
  </si>
  <si>
    <t>立つくし</t>
  </si>
  <si>
    <t>立つくせ</t>
  </si>
  <si>
    <t>立つくしゃ</t>
  </si>
  <si>
    <t>成る</t>
  </si>
  <si>
    <t>成ら</t>
  </si>
  <si>
    <t>成ろ</t>
  </si>
  <si>
    <t>成り</t>
  </si>
  <si>
    <t>成っ</t>
  </si>
  <si>
    <t>成れ</t>
  </si>
  <si>
    <t>成りゃ</t>
  </si>
  <si>
    <t>成ん</t>
  </si>
  <si>
    <t>成</t>
  </si>
  <si>
    <t>ボヤく</t>
  </si>
  <si>
    <t>ボヤク,ボヤカ,ボヤコ,ボヤキ,ボヤイ,ボヤケ,ボヤケ,ボヤキャ</t>
  </si>
  <si>
    <t>ボヤか</t>
  </si>
  <si>
    <t>ボヤこ</t>
  </si>
  <si>
    <t>ボヤき</t>
  </si>
  <si>
    <t>ボヤい</t>
  </si>
  <si>
    <t>ボヤけ</t>
  </si>
  <si>
    <t>ボヤきゃ</t>
  </si>
  <si>
    <t>持ちかける</t>
  </si>
  <si>
    <t>持ちかけ</t>
  </si>
  <si>
    <t>持ちかけよ</t>
  </si>
  <si>
    <t>持ちかけれ</t>
  </si>
  <si>
    <t>持ちかけりゃ</t>
  </si>
  <si>
    <t>持ちかけん</t>
  </si>
  <si>
    <t>持ちかけろ</t>
  </si>
  <si>
    <t>煙たがる</t>
  </si>
  <si>
    <t>ケムタガル,ケムタガラ,ケムタガン,ケムタガロ,ケムタガリ,ケムタガッ,ケムタガレ,ケムタガレ,ケムタガリャ,ケムタガン,ケムタガ</t>
  </si>
  <si>
    <t>煙たがら</t>
  </si>
  <si>
    <t>煙たがろ</t>
  </si>
  <si>
    <t>煙たがり</t>
  </si>
  <si>
    <t>煙たがっ</t>
  </si>
  <si>
    <t>煙たがれ</t>
  </si>
  <si>
    <t>煙たがりゃ</t>
  </si>
  <si>
    <t>煙たがん</t>
  </si>
  <si>
    <t>煙たが</t>
  </si>
  <si>
    <t>読みこなせる</t>
  </si>
  <si>
    <t>ヨミコナセル,ヨミコナセ,ヨミコナセヨ,ヨミコナセ,ヨミコナセレ,ヨミコナセヨ,ヨミコナセロ,ヨミコナセリャ,ヨミコナセン</t>
  </si>
  <si>
    <t>読みこなせ</t>
  </si>
  <si>
    <t>読みこなせよ</t>
  </si>
  <si>
    <t>読みこなせれ</t>
  </si>
  <si>
    <t>読みこなせりゃ</t>
  </si>
  <si>
    <t>読みこなせん</t>
  </si>
  <si>
    <t>読みこなせろ</t>
  </si>
  <si>
    <t>書き流す</t>
  </si>
  <si>
    <t>書き流さ</t>
  </si>
  <si>
    <t>書き流そ</t>
  </si>
  <si>
    <t>書き流し</t>
  </si>
  <si>
    <t>書き流せ</t>
  </si>
  <si>
    <t>書き流しゃ</t>
  </si>
  <si>
    <t>沁みる</t>
  </si>
  <si>
    <t>シミル,シミ,シミヨ,シミ,シミレ,シミヨ,シミロ,シミリャ,シミン</t>
  </si>
  <si>
    <t>沁み</t>
  </si>
  <si>
    <t>沁みよ</t>
  </si>
  <si>
    <t>沁みれ</t>
  </si>
  <si>
    <t>沁みりゃ</t>
  </si>
  <si>
    <t>沁みん</t>
  </si>
  <si>
    <t>沁みろ</t>
  </si>
  <si>
    <t>押しわける</t>
  </si>
  <si>
    <t>押しわけ</t>
  </si>
  <si>
    <t>押しわけよ</t>
  </si>
  <si>
    <t>押しわけれ</t>
  </si>
  <si>
    <t>押しわけりゃ</t>
  </si>
  <si>
    <t>押しわけん</t>
  </si>
  <si>
    <t>押しわけろ</t>
  </si>
  <si>
    <t>切り崩す</t>
  </si>
  <si>
    <t>キリクズス,キリクズサ,キリクズソ,キリクズシ,キリクズセ,キリクズセ,キリクズシャ</t>
  </si>
  <si>
    <t>切り崩さ</t>
  </si>
  <si>
    <t>切り崩そ</t>
  </si>
  <si>
    <t>切り崩し</t>
  </si>
  <si>
    <t>切り崩しゃ</t>
  </si>
  <si>
    <t>慣れる</t>
  </si>
  <si>
    <t>ナレル,ナレ,ナレヨ,ナレ,ナレレ,ナレヨ,ナレロ,ナレリャ,ナレン</t>
  </si>
  <si>
    <t>慣れ</t>
  </si>
  <si>
    <t>慣れよ</t>
  </si>
  <si>
    <t>慣れれ</t>
  </si>
  <si>
    <t>慣れりゃ</t>
  </si>
  <si>
    <t>慣れん</t>
  </si>
  <si>
    <t>慣れろ</t>
  </si>
  <si>
    <t>学び取れる</t>
  </si>
  <si>
    <t>学び取れ</t>
  </si>
  <si>
    <t>学び取れよ</t>
  </si>
  <si>
    <t>学び取れれ</t>
  </si>
  <si>
    <t>学び取れりゃ</t>
  </si>
  <si>
    <t>学び取れん</t>
  </si>
  <si>
    <t>学び取れろ</t>
  </si>
  <si>
    <t>かつぎ込める</t>
  </si>
  <si>
    <t>カツギコメル,カツギコメ,カツギコメヨ,カツギコメ,カツギコメレ,カツギコメヨ,カツギコメロ,カツギコメリャ,カツギコメン</t>
  </si>
  <si>
    <t>かつぎ込め</t>
  </si>
  <si>
    <t>かつぎ込めよ</t>
  </si>
  <si>
    <t>かつぎ込めれ</t>
  </si>
  <si>
    <t>かつぎ込めりゃ</t>
  </si>
  <si>
    <t>かつぎ込めん</t>
  </si>
  <si>
    <t>かつぎ込めろ</t>
  </si>
  <si>
    <t>借り切る</t>
  </si>
  <si>
    <t>借り切ら</t>
  </si>
  <si>
    <t>借り切ろ</t>
  </si>
  <si>
    <t>借り切り</t>
  </si>
  <si>
    <t>借り切っ</t>
  </si>
  <si>
    <t>借り切れ</t>
  </si>
  <si>
    <t>借り切りゃ</t>
  </si>
  <si>
    <t>借り切ん</t>
  </si>
  <si>
    <t>借り切</t>
  </si>
  <si>
    <t>とりしきる</t>
  </si>
  <si>
    <t>とりしきら</t>
  </si>
  <si>
    <t>とりしきろ</t>
  </si>
  <si>
    <t>とりしきり</t>
  </si>
  <si>
    <t>とりしきっ</t>
  </si>
  <si>
    <t>とりしきれ</t>
  </si>
  <si>
    <t>とりしきりゃ</t>
  </si>
  <si>
    <t>とりしきん</t>
  </si>
  <si>
    <t>とりしき</t>
  </si>
  <si>
    <t>起き出す</t>
  </si>
  <si>
    <t>オキダス,オキダサ,オキダソ,オキダシ,オキダセ,オキダセ,オキダシャ</t>
  </si>
  <si>
    <t>起き出さ</t>
  </si>
  <si>
    <t>起き出そ</t>
  </si>
  <si>
    <t>起き出し</t>
  </si>
  <si>
    <t>起き出せ</t>
  </si>
  <si>
    <t>起き出しゃ</t>
  </si>
  <si>
    <t>にらみ合せる</t>
  </si>
  <si>
    <t>ニラミアワセル,ニラミアワセ,ニラミアワセヨ,ニラミアワセ,ニラミアワセレ,ニラミアワセヨ,ニラミアワセロ,ニラミアワセリャ,ニラミアワセン</t>
  </si>
  <si>
    <t>にらみ合せ</t>
  </si>
  <si>
    <t>にらみ合せよ</t>
  </si>
  <si>
    <t>にらみ合せれ</t>
  </si>
  <si>
    <t>にらみ合せりゃ</t>
  </si>
  <si>
    <t>にらみ合せん</t>
  </si>
  <si>
    <t>にらみ合せろ</t>
  </si>
  <si>
    <t>せっする</t>
  </si>
  <si>
    <t>せっし</t>
  </si>
  <si>
    <t>せっしょ</t>
  </si>
  <si>
    <t>せっすれ</t>
  </si>
  <si>
    <t>せっすりゃ</t>
  </si>
  <si>
    <t>せっせよ</t>
  </si>
  <si>
    <t>せっしろ</t>
  </si>
  <si>
    <t>せっす</t>
  </si>
  <si>
    <t>せっせ</t>
  </si>
  <si>
    <t>曲がりくねる</t>
  </si>
  <si>
    <t>マガリクネル,マガリクネラ,マガリクネン,マガリクネロ,マガリクネリ,マガリクネッ,マガリクネレ,マガリクネレ,マガリクネリャ,マガリクネン,マガリクネ</t>
  </si>
  <si>
    <t>曲がりくねら</t>
  </si>
  <si>
    <t>曲がりくねろ</t>
  </si>
  <si>
    <t>曲がりくねり</t>
  </si>
  <si>
    <t>曲がりくねっ</t>
  </si>
  <si>
    <t>曲がりくねれ</t>
  </si>
  <si>
    <t>曲がりくねりゃ</t>
  </si>
  <si>
    <t>曲がりくねん</t>
  </si>
  <si>
    <t>曲がりくね</t>
  </si>
  <si>
    <t>ひらつく</t>
  </si>
  <si>
    <t>ヒラツク,ヒラツカ,ヒラツコ,ヒラツキ,ヒラツイ,ヒラツケ,ヒラツケ,ヒラツキャ</t>
  </si>
  <si>
    <t>ひらつか</t>
  </si>
  <si>
    <t>ひらつこ</t>
  </si>
  <si>
    <t>ひらつき</t>
  </si>
  <si>
    <t>ひらつい</t>
  </si>
  <si>
    <t>ひらつけ</t>
  </si>
  <si>
    <t>ひらつきゃ</t>
  </si>
  <si>
    <t>みこす</t>
  </si>
  <si>
    <t>ミコス,ミコサ,ミコソ,ミコシ,ミコセ,ミコセ,ミコシャ</t>
  </si>
  <si>
    <t>みこさ</t>
  </si>
  <si>
    <t>みこそ</t>
  </si>
  <si>
    <t>みこし</t>
  </si>
  <si>
    <t>みこせ</t>
  </si>
  <si>
    <t>みこしゃ</t>
  </si>
  <si>
    <t>暈ける</t>
  </si>
  <si>
    <t>ボケル,ボケ,ボケヨ,ボケ,ボケレ,ボケヨ,ボケロ,ボケリャ,ボケン</t>
  </si>
  <si>
    <t>暈け</t>
  </si>
  <si>
    <t>暈けよ</t>
  </si>
  <si>
    <t>暈けれ</t>
  </si>
  <si>
    <t>暈けりゃ</t>
  </si>
  <si>
    <t>暈けん</t>
  </si>
  <si>
    <t>暈けろ</t>
  </si>
  <si>
    <t>編み上げる</t>
  </si>
  <si>
    <t>アミアゲル,アミアゲ,アミアゲヨ,アミアゲ,アミアゲレ,アミアゲヨ,アミアゲロ,アミアゲリャ,アミアゲン</t>
  </si>
  <si>
    <t>編み上げ</t>
  </si>
  <si>
    <t>編み上げよ</t>
  </si>
  <si>
    <t>編み上げれ</t>
  </si>
  <si>
    <t>編み上げりゃ</t>
  </si>
  <si>
    <t>編み上げん</t>
  </si>
  <si>
    <t>編み上げろ</t>
  </si>
  <si>
    <t>かけぬける</t>
  </si>
  <si>
    <t>カケヌケル,カケヌケ,カケヌケヨ,カケヌケ,カケヌケレ,カケヌケヨ,カケヌケロ,カケヌケリャ,カケヌケン</t>
  </si>
  <si>
    <t>かけぬけ</t>
  </si>
  <si>
    <t>かけぬけよ</t>
  </si>
  <si>
    <t>かけぬけれ</t>
  </si>
  <si>
    <t>かけぬけりゃ</t>
  </si>
  <si>
    <t>かけぬけん</t>
  </si>
  <si>
    <t>かけぬけろ</t>
  </si>
  <si>
    <t>ふるいおとす</t>
  </si>
  <si>
    <t>ふるいおとさ</t>
  </si>
  <si>
    <t>ふるいおとそ</t>
  </si>
  <si>
    <t>ふるいおとし</t>
  </si>
  <si>
    <t>ふるいおとせ</t>
  </si>
  <si>
    <t>ふるいおとしゃ</t>
  </si>
  <si>
    <t>かじかむ</t>
  </si>
  <si>
    <t>かじかま</t>
  </si>
  <si>
    <t>かじかも</t>
  </si>
  <si>
    <t>かじかみ</t>
  </si>
  <si>
    <t>かじかん</t>
  </si>
  <si>
    <t>かじかめ</t>
  </si>
  <si>
    <t>かじかみゃ</t>
  </si>
  <si>
    <t>せがむ</t>
  </si>
  <si>
    <t>セガム,セガマ,セガモ,セガミ,セガン,セガメ,セガメ,セガミャ</t>
  </si>
  <si>
    <t>せがま</t>
  </si>
  <si>
    <t>せがも</t>
  </si>
  <si>
    <t>せがみ</t>
  </si>
  <si>
    <t>せがん</t>
  </si>
  <si>
    <t>せがめ</t>
  </si>
  <si>
    <t>せがみゃ</t>
  </si>
  <si>
    <t>奥まる</t>
  </si>
  <si>
    <t>オクマル,オクマラ,オクマン,オクマロ,オクマリ,オクマッ,オクマレ,オクマレ,オクマリャ,オクマン,オクマ</t>
  </si>
  <si>
    <t>奥まら</t>
  </si>
  <si>
    <t>奥まろ</t>
  </si>
  <si>
    <t>奥まり</t>
  </si>
  <si>
    <t>奥まっ</t>
  </si>
  <si>
    <t>奥まれ</t>
  </si>
  <si>
    <t>奥まりゃ</t>
  </si>
  <si>
    <t>奥まん</t>
  </si>
  <si>
    <t>奥ま</t>
  </si>
  <si>
    <t>ゆみひく</t>
  </si>
  <si>
    <t>ゆみひか</t>
  </si>
  <si>
    <t>ゆみひこ</t>
  </si>
  <si>
    <t>ゆみひき</t>
  </si>
  <si>
    <t>ゆみひい</t>
  </si>
  <si>
    <t>ゆみひけ</t>
  </si>
  <si>
    <t>ゆみひきゃ</t>
  </si>
  <si>
    <t>備付ける</t>
  </si>
  <si>
    <t>ソナエツケル,ソナエツケ,ソナエツケヨ,ソナエツケ,ソナエツケレ,ソナエツケヨ,ソナエツケロ,ソナエツケリャ,ソナエツケン</t>
  </si>
  <si>
    <t>備付け</t>
  </si>
  <si>
    <t>備付けよ</t>
  </si>
  <si>
    <t>備付けれ</t>
  </si>
  <si>
    <t>備付けりゃ</t>
  </si>
  <si>
    <t>備付けん</t>
  </si>
  <si>
    <t>備付けろ</t>
  </si>
  <si>
    <t>かかす</t>
  </si>
  <si>
    <t>カカス,カカサ,カカソ,カカシ,カカセ,カカセ,カカシャ</t>
  </si>
  <si>
    <t>かかさ</t>
  </si>
  <si>
    <t>かかそ</t>
  </si>
  <si>
    <t>かかし</t>
  </si>
  <si>
    <t>かかせ</t>
  </si>
  <si>
    <t>かかしゃ</t>
  </si>
  <si>
    <t>うつぶす</t>
  </si>
  <si>
    <t>ウツブス,ウツブサ,ウツブソ,ウツブシ,ウツブセ,ウツブセ,ウツブシャ</t>
  </si>
  <si>
    <t>うつぶさ</t>
  </si>
  <si>
    <t>うつぶそ</t>
  </si>
  <si>
    <t>うつぶし</t>
  </si>
  <si>
    <t>うつぶせ</t>
  </si>
  <si>
    <t>うつぶしゃ</t>
  </si>
  <si>
    <t>はやりたつ</t>
  </si>
  <si>
    <t>はやりたた</t>
  </si>
  <si>
    <t>はやりたと</t>
  </si>
  <si>
    <t>はやりたち</t>
  </si>
  <si>
    <t>はやりたっ</t>
  </si>
  <si>
    <t>はやりたて</t>
  </si>
  <si>
    <t>はやりたちゃ</t>
  </si>
  <si>
    <t>見合わす</t>
  </si>
  <si>
    <t>ミアワス,ミアワサ,ミアワソ,ミアワシ,ミアワセ,ミアワセ,ミアワシャ</t>
  </si>
  <si>
    <t>見合わさ</t>
  </si>
  <si>
    <t>見合わそ</t>
  </si>
  <si>
    <t>見合わし</t>
  </si>
  <si>
    <t>見合わせ</t>
  </si>
  <si>
    <t>見合わしゃ</t>
  </si>
  <si>
    <t>染み渡る</t>
  </si>
  <si>
    <t>染み渡ら</t>
  </si>
  <si>
    <t>染み渡ろ</t>
  </si>
  <si>
    <t>染み渡り</t>
  </si>
  <si>
    <t>染み渡っ</t>
  </si>
  <si>
    <t>染み渡れ</t>
  </si>
  <si>
    <t>染み渡りゃ</t>
  </si>
  <si>
    <t>染み渡ん</t>
  </si>
  <si>
    <t>染み渡</t>
  </si>
  <si>
    <t>綯う</t>
  </si>
  <si>
    <t>ナウ,ナワ,ナオ,ナイ,ナッ,ナエ,ナエ</t>
  </si>
  <si>
    <t>綯わ</t>
  </si>
  <si>
    <t>綯お</t>
  </si>
  <si>
    <t>綯い</t>
  </si>
  <si>
    <t>綯っ</t>
  </si>
  <si>
    <t>綯え</t>
  </si>
  <si>
    <t>そめだす</t>
  </si>
  <si>
    <t>そめださ</t>
  </si>
  <si>
    <t>そめだそ</t>
  </si>
  <si>
    <t>そめだし</t>
  </si>
  <si>
    <t>そめだせ</t>
  </si>
  <si>
    <t>そめだしゃ</t>
  </si>
  <si>
    <t>ふっかける</t>
  </si>
  <si>
    <t>フッカケル,フッカケ,フッカケヨ,フッカケ,フッカケレ,フッカケヨ,フッカケロ,フッカケリャ,フッカケン</t>
  </si>
  <si>
    <t>ふっかけ</t>
  </si>
  <si>
    <t>ふっかけよ</t>
  </si>
  <si>
    <t>ふっかけれ</t>
  </si>
  <si>
    <t>ふっかけりゃ</t>
  </si>
  <si>
    <t>ふっかけん</t>
  </si>
  <si>
    <t>ふっかけろ</t>
  </si>
  <si>
    <t>埋め合す</t>
  </si>
  <si>
    <t>埋め合さ</t>
  </si>
  <si>
    <t>埋め合そ</t>
  </si>
  <si>
    <t>埋め合し</t>
  </si>
  <si>
    <t>埋め合せ</t>
  </si>
  <si>
    <t>埋め合しゃ</t>
  </si>
  <si>
    <t>かくしきばる</t>
  </si>
  <si>
    <t>カクシキバル,カクシキバラ,カクシキバン,カクシキバロ,カクシキバリ,カクシキバッ,カクシキバレ,カクシキバレ,カクシキバリャ,カクシキバン,カクシキバ</t>
  </si>
  <si>
    <t>かくしきばら</t>
  </si>
  <si>
    <t>かくしきばろ</t>
  </si>
  <si>
    <t>かくしきばり</t>
  </si>
  <si>
    <t>かくしきばっ</t>
  </si>
  <si>
    <t>かくしきばれ</t>
  </si>
  <si>
    <t>かくしきばりゃ</t>
  </si>
  <si>
    <t>かくしきばん</t>
  </si>
  <si>
    <t>かくしきば</t>
  </si>
  <si>
    <t>押し詰まる</t>
  </si>
  <si>
    <t>押し詰まら</t>
  </si>
  <si>
    <t>押し詰まろ</t>
  </si>
  <si>
    <t>押し詰まり</t>
  </si>
  <si>
    <t>押し詰まっ</t>
  </si>
  <si>
    <t>押し詰まれ</t>
  </si>
  <si>
    <t>押し詰まりゃ</t>
  </si>
  <si>
    <t>押し詰まん</t>
  </si>
  <si>
    <t>押し詰ま</t>
  </si>
  <si>
    <t>蹴躓く</t>
  </si>
  <si>
    <t>ケツマズク,ケツマズカ,ケツマズコ,ケツマズキ,ケツマズイ,ケツマズケ,ケツマズケ,ケツマズキャ</t>
  </si>
  <si>
    <t>蹴躓か</t>
  </si>
  <si>
    <t>蹴躓こ</t>
  </si>
  <si>
    <t>蹴躓き</t>
  </si>
  <si>
    <t>蹴躓い</t>
  </si>
  <si>
    <t>蹴躓け</t>
  </si>
  <si>
    <t>蹴躓きゃ</t>
  </si>
  <si>
    <t>ぬぐいさる</t>
  </si>
  <si>
    <t>ヌグイサル,ヌグイサラ,ヌグイサン,ヌグイサロ,ヌグイサリ,ヌグイサッ,ヌグイサレ,ヌグイサレ,ヌグイサリャ,ヌグイサン,ヌグイサ</t>
  </si>
  <si>
    <t>ぬぐいさら</t>
  </si>
  <si>
    <t>ぬぐいさろ</t>
  </si>
  <si>
    <t>ぬぐいさり</t>
  </si>
  <si>
    <t>ぬぐいさっ</t>
  </si>
  <si>
    <t>ぬぐいされ</t>
  </si>
  <si>
    <t>ぬぐいさりゃ</t>
  </si>
  <si>
    <t>ぬぐいさん</t>
  </si>
  <si>
    <t>ぬぐいさ</t>
  </si>
  <si>
    <t>まごう</t>
  </si>
  <si>
    <t>マゴウ,マゴワ,マゴオ,マゴイ,マゴッ,マゴエ,マゴエ</t>
  </si>
  <si>
    <t>まごわ</t>
  </si>
  <si>
    <t>まごお</t>
  </si>
  <si>
    <t>まごい</t>
  </si>
  <si>
    <t>まごっ</t>
  </si>
  <si>
    <t>まごえ</t>
  </si>
  <si>
    <t>外せる</t>
  </si>
  <si>
    <t>ハズセル,ハズセ,ハズセヨ,ハズセ,ハズセレ,ハズセヨ,ハズセロ,ハズセリャ,ハズセン</t>
  </si>
  <si>
    <t>外せよ</t>
  </si>
  <si>
    <t>外せれ</t>
  </si>
  <si>
    <t>外せりゃ</t>
  </si>
  <si>
    <t>外せん</t>
  </si>
  <si>
    <t>外せろ</t>
  </si>
  <si>
    <t>承る</t>
  </si>
  <si>
    <t>承ら</t>
  </si>
  <si>
    <t>承ろ</t>
  </si>
  <si>
    <t>承り</t>
  </si>
  <si>
    <t>承っ</t>
  </si>
  <si>
    <t>承れ</t>
  </si>
  <si>
    <t>承りゃ</t>
  </si>
  <si>
    <t>承ん</t>
  </si>
  <si>
    <t>承</t>
  </si>
  <si>
    <t>抜き取れる</t>
  </si>
  <si>
    <t>抜き取れ</t>
  </si>
  <si>
    <t>抜き取れよ</t>
  </si>
  <si>
    <t>抜き取れれ</t>
  </si>
  <si>
    <t>抜き取れりゃ</t>
  </si>
  <si>
    <t>抜き取れん</t>
  </si>
  <si>
    <t>抜き取れろ</t>
  </si>
  <si>
    <t>のっける</t>
  </si>
  <si>
    <t>ノッケル,ノッケ,ノッケヨ,ノッケ,ノッケレ,ノッケヨ,ノッケロ,ノッケリャ,ノッケン</t>
  </si>
  <si>
    <t>のっけ</t>
  </si>
  <si>
    <t>のっけよ</t>
  </si>
  <si>
    <t>のっけれ</t>
  </si>
  <si>
    <t>のっけりゃ</t>
  </si>
  <si>
    <t>のっけん</t>
  </si>
  <si>
    <t>のっけろ</t>
  </si>
  <si>
    <t>どる</t>
  </si>
  <si>
    <t>ドル,ドラ,ドン,ドロ,ドリ,ドッ,ドレ,ドレ,ドリャ,ドン,ド</t>
  </si>
  <si>
    <t>どら</t>
  </si>
  <si>
    <t>どろ</t>
  </si>
  <si>
    <t>どり</t>
  </si>
  <si>
    <t>どっ</t>
  </si>
  <si>
    <t>どれ</t>
  </si>
  <si>
    <t>どりゃ</t>
  </si>
  <si>
    <t>どん</t>
  </si>
  <si>
    <t>ど</t>
  </si>
  <si>
    <t>出遅れる</t>
  </si>
  <si>
    <t>デオクレル,デオクレ,デオクレヨ,デオクレ,デオクレレ,デオクレヨ,デオクレロ,デオクレリャ,デオクレン</t>
  </si>
  <si>
    <t>出遅れ</t>
  </si>
  <si>
    <t>出遅れよ</t>
  </si>
  <si>
    <t>出遅れれ</t>
  </si>
  <si>
    <t>出遅れりゃ</t>
  </si>
  <si>
    <t>出遅れん</t>
  </si>
  <si>
    <t>出遅れろ</t>
  </si>
  <si>
    <t>たくしこむ</t>
  </si>
  <si>
    <t>タクシコム,タクシコマ,タクシコモ,タクシコミ,タクシコン,タクシコメ,タクシコメ,タクシコミャ</t>
  </si>
  <si>
    <t>たくしこま</t>
  </si>
  <si>
    <t>たくしこも</t>
  </si>
  <si>
    <t>たくしこみ</t>
  </si>
  <si>
    <t>たくしこん</t>
  </si>
  <si>
    <t>たくしこめ</t>
  </si>
  <si>
    <t>たくしこみゃ</t>
  </si>
  <si>
    <t>産気づく</t>
  </si>
  <si>
    <t>産気づか</t>
  </si>
  <si>
    <t>産気づこ</t>
  </si>
  <si>
    <t>産気づき</t>
  </si>
  <si>
    <t>産気づい</t>
  </si>
  <si>
    <t>産気づけ</t>
  </si>
  <si>
    <t>産気づきゃ</t>
  </si>
  <si>
    <t>みとどける</t>
  </si>
  <si>
    <t>ミトドケル,ミトドケ,ミトドケヨ,ミトドケ,ミトドケレ,ミトドケヨ,ミトドケロ,ミトドケリャ,ミトドケン</t>
  </si>
  <si>
    <t>みとどけ</t>
  </si>
  <si>
    <t>みとどけよ</t>
  </si>
  <si>
    <t>みとどけれ</t>
  </si>
  <si>
    <t>みとどけりゃ</t>
  </si>
  <si>
    <t>みとどけん</t>
  </si>
  <si>
    <t>みとどけろ</t>
  </si>
  <si>
    <t>振り回す</t>
  </si>
  <si>
    <t>フリマワス,フリマワサ,フリマワソ,フリマワシ,フリマワセ,フリマワセ,フリマワシャ</t>
  </si>
  <si>
    <t>振り回さ</t>
  </si>
  <si>
    <t>振り回そ</t>
  </si>
  <si>
    <t>振り回し</t>
  </si>
  <si>
    <t>振り回せ</t>
  </si>
  <si>
    <t>振り回しゃ</t>
  </si>
  <si>
    <t>例える</t>
  </si>
  <si>
    <t>例え</t>
  </si>
  <si>
    <t>例えよ</t>
  </si>
  <si>
    <t>例えれ</t>
  </si>
  <si>
    <t>例えりゃ</t>
  </si>
  <si>
    <t>例えん</t>
  </si>
  <si>
    <t>例えろ</t>
  </si>
  <si>
    <t>すいとれる</t>
  </si>
  <si>
    <t>スイトレル,スイトレ,スイトレヨ,スイトレ,スイトレレ,スイトレヨ,スイトレロ,スイトレリャ,スイトレン</t>
  </si>
  <si>
    <t>すいとれ</t>
  </si>
  <si>
    <t>すいとれよ</t>
  </si>
  <si>
    <t>すいとれれ</t>
  </si>
  <si>
    <t>すいとれりゃ</t>
  </si>
  <si>
    <t>すいとれん</t>
  </si>
  <si>
    <t>すいとれろ</t>
  </si>
  <si>
    <t>脇挟む</t>
  </si>
  <si>
    <t>ワキバサム,ワキバサマ,ワキバサモ,ワキバサミ,ワキバサン,ワキバサメ,ワキバサメ,ワキバサミャ</t>
  </si>
  <si>
    <t>脇挟ま</t>
  </si>
  <si>
    <t>脇挟も</t>
  </si>
  <si>
    <t>脇挟み</t>
  </si>
  <si>
    <t>脇挟ん</t>
  </si>
  <si>
    <t>脇挟め</t>
  </si>
  <si>
    <t>脇挟みゃ</t>
  </si>
  <si>
    <t>差し支える</t>
  </si>
  <si>
    <t>サシツカエル,サシツカエ,サシツカエヨ,サシツカエ,サシツカエレ,サシツカエヨ,サシツカエロ,サシツカエリャ,サシツカエン</t>
  </si>
  <si>
    <t>差し支え</t>
  </si>
  <si>
    <t>差し支えよ</t>
  </si>
  <si>
    <t>差し支えれ</t>
  </si>
  <si>
    <t>差し支えりゃ</t>
  </si>
  <si>
    <t>差し支えん</t>
  </si>
  <si>
    <t>差し支えろ</t>
  </si>
  <si>
    <t>浮ぶ</t>
  </si>
  <si>
    <t>ウカブ,ウカバ,ウカボ,ウカビ,ウカン,ウカベ,ウカベ,ウカビャ</t>
  </si>
  <si>
    <t>浮ば</t>
  </si>
  <si>
    <t>浮ぼ</t>
  </si>
  <si>
    <t>浮び</t>
  </si>
  <si>
    <t>浮ん</t>
  </si>
  <si>
    <t>浮べ</t>
  </si>
  <si>
    <t>浮びゃ</t>
  </si>
  <si>
    <t>動ける</t>
  </si>
  <si>
    <t>ウゴケル,ウゴケ,ウゴケヨ,ウゴケ,ウゴケレ,ウゴケヨ,ウゴケロ,ウゴケリャ,ウゴケン</t>
  </si>
  <si>
    <t>動け</t>
  </si>
  <si>
    <t>動けよ</t>
  </si>
  <si>
    <t>動けれ</t>
  </si>
  <si>
    <t>動けりゃ</t>
  </si>
  <si>
    <t>動けん</t>
  </si>
  <si>
    <t>動けろ</t>
  </si>
  <si>
    <t>吹き払う</t>
  </si>
  <si>
    <t>フキハラウ,フキハラワ,フキハラオ,フキハライ,フキハラッ,フキハラエ,フキハラエ</t>
  </si>
  <si>
    <t>吹き払わ</t>
  </si>
  <si>
    <t>吹き払お</t>
  </si>
  <si>
    <t>吹き払い</t>
  </si>
  <si>
    <t>吹き払っ</t>
  </si>
  <si>
    <t>やくす</t>
  </si>
  <si>
    <t>ヤクス,ヤクサ,ヤクソ,ヤクシ,ヤクセ,ヤクセ,ヤクシャ</t>
  </si>
  <si>
    <t>やくさ</t>
  </si>
  <si>
    <t>やくそ</t>
  </si>
  <si>
    <t>やくし</t>
  </si>
  <si>
    <t>やくせ</t>
  </si>
  <si>
    <t>やくしゃ</t>
  </si>
  <si>
    <t>言渡す</t>
  </si>
  <si>
    <t>イイワタス,イイワタサ,イイワタソ,イイワタシ,イイワタセ,イイワタセ,イイワタシャ</t>
  </si>
  <si>
    <t>言渡さ</t>
  </si>
  <si>
    <t>言渡そ</t>
  </si>
  <si>
    <t>言渡し</t>
  </si>
  <si>
    <t>言渡せ</t>
  </si>
  <si>
    <t>言渡しゃ</t>
  </si>
  <si>
    <t>ほっとく</t>
  </si>
  <si>
    <t>ホットク,ホットカ,ホットコ,ホットキ,ホットイ,ホットケ,ホットケ,ホットキャ</t>
  </si>
  <si>
    <t>ほっとか</t>
  </si>
  <si>
    <t>ほっとこ</t>
  </si>
  <si>
    <t>ほっとき</t>
  </si>
  <si>
    <t>ほっとい</t>
  </si>
  <si>
    <t>ほっとけ</t>
  </si>
  <si>
    <t>ほっときゃ</t>
  </si>
  <si>
    <t>仕込む</t>
  </si>
  <si>
    <t>シコム,シコマ,シコモ,シコミ,シコン,シコメ,シコメ,シコミャ</t>
  </si>
  <si>
    <t>仕込ま</t>
  </si>
  <si>
    <t>仕込も</t>
  </si>
  <si>
    <t>仕込み</t>
  </si>
  <si>
    <t>仕込ん</t>
  </si>
  <si>
    <t>仕込みゃ</t>
  </si>
  <si>
    <t>立ち至る</t>
  </si>
  <si>
    <t>立ち至ら</t>
  </si>
  <si>
    <t>立ち至ろ</t>
  </si>
  <si>
    <t>立ち至り</t>
  </si>
  <si>
    <t>立ち至っ</t>
  </si>
  <si>
    <t>立ち至れ</t>
  </si>
  <si>
    <t>立ち至りゃ</t>
  </si>
  <si>
    <t>立ち至ん</t>
  </si>
  <si>
    <t>立ち至</t>
  </si>
  <si>
    <t>折れ合う</t>
  </si>
  <si>
    <t>オレアウ,オレアワ,オレアオ,オレアイ,オレアッ,オレアエ,オレアエ</t>
  </si>
  <si>
    <t>折れ合わ</t>
  </si>
  <si>
    <t>折れ合お</t>
  </si>
  <si>
    <t>折れ合い</t>
  </si>
  <si>
    <t>折れ合っ</t>
  </si>
  <si>
    <t>燻べる</t>
  </si>
  <si>
    <t>クスベル,クスベ,クスベヨ,クスベ,クスベレ,クスベヨ,クスベロ,クスベリャ,クスベン,フスベル,フスベ,フスベヨ,フスベ,フスベレ,フスベヨ,フスベロ,フスベリャ,フスベン</t>
  </si>
  <si>
    <t>燻べ</t>
  </si>
  <si>
    <t>燻べよ</t>
  </si>
  <si>
    <t>燻べれ</t>
  </si>
  <si>
    <t>燻べりゃ</t>
  </si>
  <si>
    <t>燻べん</t>
  </si>
  <si>
    <t>燻べろ</t>
  </si>
  <si>
    <t>誘う</t>
  </si>
  <si>
    <t>サソウ,サソワ,サソオ,サソイ,サソッ,サソエ,サソエ,イザナウ,イザナワ,イザナオ,イザナイ,イザナッ,イザナエ,イザナエ</t>
  </si>
  <si>
    <t>誘わ</t>
  </si>
  <si>
    <t>誘お</t>
  </si>
  <si>
    <t>誘い</t>
  </si>
  <si>
    <t>誘っ</t>
  </si>
  <si>
    <t>あらたまる</t>
  </si>
  <si>
    <t>あらたまら</t>
  </si>
  <si>
    <t>あらたまろ</t>
  </si>
  <si>
    <t>あらたまり</t>
  </si>
  <si>
    <t>あらたまっ</t>
  </si>
  <si>
    <t>あらたまれ</t>
  </si>
  <si>
    <t>あらたまりゃ</t>
  </si>
  <si>
    <t>あらたまん</t>
  </si>
  <si>
    <t>あらたま</t>
  </si>
  <si>
    <t>造り出す</t>
  </si>
  <si>
    <t>造り出さ</t>
  </si>
  <si>
    <t>造り出そ</t>
  </si>
  <si>
    <t>造り出し</t>
  </si>
  <si>
    <t>造り出せ</t>
  </si>
  <si>
    <t>造り出しゃ</t>
  </si>
  <si>
    <t>あそびまわる</t>
  </si>
  <si>
    <t>アソビマワル,アソビマワラ,アソビマワン,アソビマワロ,アソビマワリ,アソビマワッ,アソビマワレ,アソビマワレ,アソビマワリャ,アソビマワン,アソビマワ</t>
  </si>
  <si>
    <t>あそびまわら</t>
  </si>
  <si>
    <t>あそびまわろ</t>
  </si>
  <si>
    <t>あそびまわり</t>
  </si>
  <si>
    <t>あそびまわっ</t>
  </si>
  <si>
    <t>あそびまわりゃ</t>
  </si>
  <si>
    <t>あそびまわん</t>
  </si>
  <si>
    <t>あそびまわ</t>
  </si>
  <si>
    <t>計らえる</t>
  </si>
  <si>
    <t>ハカラエル,ハカラエ,ハカラエヨ,ハカラエ,ハカラエレ,ハカラエヨ,ハカラエロ,ハカラエリャ,ハカラエン</t>
  </si>
  <si>
    <t>計らえ</t>
  </si>
  <si>
    <t>計らえよ</t>
  </si>
  <si>
    <t>計らえれ</t>
  </si>
  <si>
    <t>計らえりゃ</t>
  </si>
  <si>
    <t>計らえん</t>
  </si>
  <si>
    <t>計らえろ</t>
  </si>
  <si>
    <t>ため込む</t>
  </si>
  <si>
    <t>タメコム,タメコマ,タメコモ,タメコミ,タメコン,タメコメ,タメコメ,タメコミャ</t>
  </si>
  <si>
    <t>ため込ま</t>
  </si>
  <si>
    <t>ため込も</t>
  </si>
  <si>
    <t>ため込み</t>
  </si>
  <si>
    <t>ため込ん</t>
  </si>
  <si>
    <t>ため込め</t>
  </si>
  <si>
    <t>ため込みゃ</t>
  </si>
  <si>
    <t>きおいたつ</t>
  </si>
  <si>
    <t>キオイタツ,キオイタタ,キオイタト,キオイタチ,キオイタッ,キオイタテ,キオイタテ,キオイタチャ</t>
  </si>
  <si>
    <t>きおいたた</t>
  </si>
  <si>
    <t>きおいたと</t>
  </si>
  <si>
    <t>きおいたち</t>
  </si>
  <si>
    <t>きおいたっ</t>
  </si>
  <si>
    <t>きおいたて</t>
  </si>
  <si>
    <t>きおいたちゃ</t>
  </si>
  <si>
    <t>たまう</t>
  </si>
  <si>
    <t>タマウ,タマワ,タマオ,タマイ,タマッ,タマエ,タマエ</t>
  </si>
  <si>
    <t>たまお</t>
  </si>
  <si>
    <t>たまい</t>
  </si>
  <si>
    <t>たまっ</t>
  </si>
  <si>
    <t>たまえ</t>
  </si>
  <si>
    <t>死に損なう</t>
  </si>
  <si>
    <t>シニソコナウ,シニソコナワ,シニソコナオ,シニソコナイ,シニソコナッ,シニソコナエ,シニソコナエ</t>
  </si>
  <si>
    <t>死に損なわ</t>
  </si>
  <si>
    <t>死に損なお</t>
  </si>
  <si>
    <t>死に損ない</t>
  </si>
  <si>
    <t>死に損なっ</t>
  </si>
  <si>
    <t>死に損なえ</t>
  </si>
  <si>
    <t>わるびれる</t>
  </si>
  <si>
    <t>ワルビレル,ワルビレ,ワルビレヨ,ワルビレ,ワルビレレ,ワルビレヨ,ワルビレロ,ワルビレリャ,ワルビレン</t>
  </si>
  <si>
    <t>わるびれ</t>
  </si>
  <si>
    <t>わるびれよ</t>
  </si>
  <si>
    <t>わるびれれ</t>
  </si>
  <si>
    <t>わるびれりゃ</t>
  </si>
  <si>
    <t>わるびれん</t>
  </si>
  <si>
    <t>わるびれろ</t>
  </si>
  <si>
    <t>ひねこびる</t>
  </si>
  <si>
    <t>ヒネコビル,ヒネコビ,ヒネコビヨ,ヒネコビ,ヒネコビレ,ヒネコビヨ,ヒネコビロ,ヒネコビリャ,ヒネコビン</t>
  </si>
  <si>
    <t>ひねこび</t>
  </si>
  <si>
    <t>ひねこびよ</t>
  </si>
  <si>
    <t>ひねこびれ</t>
  </si>
  <si>
    <t>ひねこびりゃ</t>
  </si>
  <si>
    <t>ひねこびん</t>
  </si>
  <si>
    <t>ひねこびろ</t>
  </si>
  <si>
    <t>よりぬける</t>
  </si>
  <si>
    <t>ヨリヌケル,ヨリヌケ,ヨリヌケヨ,ヨリヌケ,ヨリヌケレ,ヨリヌケヨ,ヨリヌケロ,ヨリヌケリャ,ヨリヌケン</t>
  </si>
  <si>
    <t>よりぬけ</t>
  </si>
  <si>
    <t>よりぬけよ</t>
  </si>
  <si>
    <t>よりぬけれ</t>
  </si>
  <si>
    <t>よりぬけりゃ</t>
  </si>
  <si>
    <t>よりぬけん</t>
  </si>
  <si>
    <t>よりぬけろ</t>
  </si>
  <si>
    <t>まちぶせる</t>
  </si>
  <si>
    <t>マチブセル,マチブセ,マチブセヨ,マチブセ,マチブセレ,マチブセヨ,マチブセロ,マチブセリャ,マチブセン</t>
  </si>
  <si>
    <t>まちぶせ</t>
  </si>
  <si>
    <t>まちぶせよ</t>
  </si>
  <si>
    <t>まちぶせれ</t>
  </si>
  <si>
    <t>まちぶせりゃ</t>
  </si>
  <si>
    <t>まちぶせん</t>
  </si>
  <si>
    <t>まちぶせろ</t>
  </si>
  <si>
    <t>銜える</t>
  </si>
  <si>
    <t>クワエル,クワエ,クワエヨ,クワエ,クワエレ,クワエヨ,クワエロ,クワエリャ,クワエン</t>
  </si>
  <si>
    <t>銜え</t>
  </si>
  <si>
    <t>銜えよ</t>
  </si>
  <si>
    <t>銜えれ</t>
  </si>
  <si>
    <t>銜えりゃ</t>
  </si>
  <si>
    <t>銜えん</t>
  </si>
  <si>
    <t>銜えろ</t>
  </si>
  <si>
    <t>のぞく</t>
  </si>
  <si>
    <t>ノゾク,ノゾカ,ノゾコ,ノゾキ,ノゾイ,ノゾケ,ノゾケ,ノゾキャ</t>
  </si>
  <si>
    <t>のぞか</t>
  </si>
  <si>
    <t>のぞこ</t>
  </si>
  <si>
    <t>のぞき</t>
  </si>
  <si>
    <t>のぞい</t>
  </si>
  <si>
    <t>のぞけ</t>
  </si>
  <si>
    <t>のぞきゃ</t>
  </si>
  <si>
    <t>うらがえせる</t>
  </si>
  <si>
    <t>ウラガエセル,ウラガエセ,ウラガエセヨ,ウラガエセ,ウラガエセレ,ウラガエセヨ,ウラガエセロ,ウラガエセリャ,ウラガエセン</t>
  </si>
  <si>
    <t>うらがえせ</t>
  </si>
  <si>
    <t>うらがえせよ</t>
  </si>
  <si>
    <t>うらがえせれ</t>
  </si>
  <si>
    <t>うらがえせりゃ</t>
  </si>
  <si>
    <t>うらがえせん</t>
  </si>
  <si>
    <t>うらがえせろ</t>
  </si>
  <si>
    <t>瘠せる</t>
  </si>
  <si>
    <t>ヤセル,ヤセ,ヤセヨ,ヤセ,ヤセレ,ヤセヨ,ヤセロ,ヤセリャ,ヤセン</t>
  </si>
  <si>
    <t>瘠せ</t>
  </si>
  <si>
    <t>瘠せよ</t>
  </si>
  <si>
    <t>瘠せれ</t>
  </si>
  <si>
    <t>瘠せりゃ</t>
  </si>
  <si>
    <t>瘠せん</t>
  </si>
  <si>
    <t>瘠せろ</t>
  </si>
  <si>
    <t>手懸ける</t>
  </si>
  <si>
    <t>手懸け</t>
  </si>
  <si>
    <t>手懸けよ</t>
  </si>
  <si>
    <t>手懸けれ</t>
  </si>
  <si>
    <t>手懸けりゃ</t>
  </si>
  <si>
    <t>手懸けん</t>
  </si>
  <si>
    <t>手懸けろ</t>
  </si>
  <si>
    <t>いとおしむ</t>
  </si>
  <si>
    <t>イトオシム,イトオシマ,イトオシモ,イトオシミ,イトオシン,イトオシメ,イトオシメ,イトオシミャ</t>
  </si>
  <si>
    <t>いとおしま</t>
  </si>
  <si>
    <t>いとおしも</t>
  </si>
  <si>
    <t>いとおしみ</t>
  </si>
  <si>
    <t>いとおしん</t>
  </si>
  <si>
    <t>いとおしめ</t>
  </si>
  <si>
    <t>いとおしみゃ</t>
  </si>
  <si>
    <t>奮い起こせる</t>
  </si>
  <si>
    <t>フルイオコセル,フルイオコセ,フルイオコセヨ,フルイオコセ,フルイオコセレ,フルイオコセヨ,フルイオコセロ,フルイオコセリャ,フルイオコセン</t>
  </si>
  <si>
    <t>奮い起こせ</t>
  </si>
  <si>
    <t>奮い起こせよ</t>
  </si>
  <si>
    <t>奮い起こせれ</t>
  </si>
  <si>
    <t>奮い起こせりゃ</t>
  </si>
  <si>
    <t>奮い起こせん</t>
  </si>
  <si>
    <t>奮い起こせろ</t>
  </si>
  <si>
    <t>わけあたえる</t>
  </si>
  <si>
    <t>ワケアタエル,ワケアタエ,ワケアタエヨ,ワケアタエ,ワケアタエレ,ワケアタエヨ,ワケアタエロ,ワケアタエリャ,ワケアタエン</t>
  </si>
  <si>
    <t>わけあたえ</t>
  </si>
  <si>
    <t>わけあたえよ</t>
  </si>
  <si>
    <t>わけあたえれ</t>
  </si>
  <si>
    <t>わけあたえりゃ</t>
  </si>
  <si>
    <t>わけあたえん</t>
  </si>
  <si>
    <t>わけあたえろ</t>
  </si>
  <si>
    <t>取混ぜる</t>
  </si>
  <si>
    <t>取混ぜ</t>
  </si>
  <si>
    <t>取混ぜよ</t>
  </si>
  <si>
    <t>取混ぜれ</t>
  </si>
  <si>
    <t>取混ぜりゃ</t>
  </si>
  <si>
    <t>取混ぜん</t>
  </si>
  <si>
    <t>取混ぜろ</t>
  </si>
  <si>
    <t>突き進める</t>
  </si>
  <si>
    <t>ツキススメル,ツキススメ,ツキススメヨ,ツキススメ,ツキススメレ,ツキススメヨ,ツキススメロ,ツキススメリャ,ツキススメン</t>
  </si>
  <si>
    <t>突き進め</t>
  </si>
  <si>
    <t>突き進めよ</t>
  </si>
  <si>
    <t>突き進めれ</t>
  </si>
  <si>
    <t>突き進めりゃ</t>
  </si>
  <si>
    <t>突き進めん</t>
  </si>
  <si>
    <t>突き進めろ</t>
  </si>
  <si>
    <t>生ながらえる</t>
  </si>
  <si>
    <t>イキナガラエル,イキナガラエ,イキナガラエヨ,イキナガラエ,イキナガラエレ,イキナガラエヨ,イキナガラエロ,イキナガラエリャ,イキナガラエン</t>
  </si>
  <si>
    <t>生ながらえ</t>
  </si>
  <si>
    <t>生ながらえよ</t>
  </si>
  <si>
    <t>生ながらえれ</t>
  </si>
  <si>
    <t>生ながらえりゃ</t>
  </si>
  <si>
    <t>生ながらえん</t>
  </si>
  <si>
    <t>生ながらえろ</t>
  </si>
  <si>
    <t>でしゃばる</t>
  </si>
  <si>
    <t>デシャバル,デシャバラ,デシャバン,デシャバロ,デシャバリ,デシャバッ,デシャバレ,デシャバレ,デシャバリャ,デシャバン,デシャバ</t>
  </si>
  <si>
    <t>でしゃばら</t>
  </si>
  <si>
    <t>でしゃばろ</t>
  </si>
  <si>
    <t>でしゃばり</t>
  </si>
  <si>
    <t>でしゃばっ</t>
  </si>
  <si>
    <t>でしゃばれ</t>
  </si>
  <si>
    <t>でしゃばりゃ</t>
  </si>
  <si>
    <t>でしゃばん</t>
  </si>
  <si>
    <t>でしゃば</t>
  </si>
  <si>
    <t>ぞめく</t>
  </si>
  <si>
    <t>ゾメク,ゾメカ,ゾメコ,ゾメキ,ゾメイ,ゾメケ,ゾメケ,ゾメキャ</t>
  </si>
  <si>
    <t>ぞめか</t>
  </si>
  <si>
    <t>ぞめこ</t>
  </si>
  <si>
    <t>ぞめき</t>
  </si>
  <si>
    <t>ぞめい</t>
  </si>
  <si>
    <t>ぞめけ</t>
  </si>
  <si>
    <t>ぞめきゃ</t>
  </si>
  <si>
    <t>しばたく</t>
  </si>
  <si>
    <t>シバタク,シバタカ,シバタコ,シバタキ,シバタイ,シバタケ,シバタケ,シバタキャ</t>
  </si>
  <si>
    <t>しばたか</t>
  </si>
  <si>
    <t>しばたこ</t>
  </si>
  <si>
    <t>しばたき</t>
  </si>
  <si>
    <t>しばたい</t>
  </si>
  <si>
    <t>しばたけ</t>
  </si>
  <si>
    <t>しばたきゃ</t>
  </si>
  <si>
    <t>立て込める</t>
  </si>
  <si>
    <t>立て込め</t>
  </si>
  <si>
    <t>立て込めよ</t>
  </si>
  <si>
    <t>立て込めれ</t>
  </si>
  <si>
    <t>立て込めりゃ</t>
  </si>
  <si>
    <t>立て込めん</t>
  </si>
  <si>
    <t>立て込めろ</t>
  </si>
  <si>
    <t>かけあえる</t>
  </si>
  <si>
    <t>かけあえよ</t>
  </si>
  <si>
    <t>かけあえれ</t>
  </si>
  <si>
    <t>かけあえりゃ</t>
  </si>
  <si>
    <t>かけあえん</t>
  </si>
  <si>
    <t>かけあえろ</t>
  </si>
  <si>
    <t>ふりみだす</t>
  </si>
  <si>
    <t>ふりみださ</t>
  </si>
  <si>
    <t>ふりみだそ</t>
  </si>
  <si>
    <t>ふりみだし</t>
  </si>
  <si>
    <t>ふりみだせ</t>
  </si>
  <si>
    <t>ふりみだしゃ</t>
  </si>
  <si>
    <t>抱き起こす</t>
  </si>
  <si>
    <t>ダキオコス,ダキオコサ,ダキオコソ,ダキオコシ,ダキオコセ,ダキオコセ,ダキオコシャ</t>
  </si>
  <si>
    <t>抱き起こさ</t>
  </si>
  <si>
    <t>抱き起こそ</t>
  </si>
  <si>
    <t>抱き起こし</t>
  </si>
  <si>
    <t>抱き起こしゃ</t>
  </si>
  <si>
    <t>行き悩む</t>
  </si>
  <si>
    <t>行き悩ま</t>
  </si>
  <si>
    <t>行き悩も</t>
  </si>
  <si>
    <t>行き悩み</t>
  </si>
  <si>
    <t>行き悩ん</t>
  </si>
  <si>
    <t>行き悩め</t>
  </si>
  <si>
    <t>行き悩みゃ</t>
  </si>
  <si>
    <t>咲き匂う</t>
  </si>
  <si>
    <t>咲き匂わ</t>
  </si>
  <si>
    <t>咲き匂お</t>
  </si>
  <si>
    <t>咲き匂い</t>
  </si>
  <si>
    <t>咲き匂っ</t>
  </si>
  <si>
    <t>咲き匂え</t>
  </si>
  <si>
    <t>おそわる</t>
  </si>
  <si>
    <t>オソワル,オソワラ,オソワン,オソワロ,オソワリ,オソワッ,オソワレ,オソワレ,オソワリャ,オソワン,オソワ</t>
  </si>
  <si>
    <t>おそわら</t>
  </si>
  <si>
    <t>おそわろ</t>
  </si>
  <si>
    <t>おそわり</t>
  </si>
  <si>
    <t>おそわっ</t>
  </si>
  <si>
    <t>おそわれ</t>
  </si>
  <si>
    <t>おそわりゃ</t>
  </si>
  <si>
    <t>おそわん</t>
  </si>
  <si>
    <t>やかす</t>
  </si>
  <si>
    <t>ヤカス,ヤカサ,ヤカソ,ヤカシ,ヤカセ,ヤカセ,ヤカシャ</t>
  </si>
  <si>
    <t>やかさ</t>
  </si>
  <si>
    <t>やかそ</t>
  </si>
  <si>
    <t>やかし</t>
  </si>
  <si>
    <t>やかせ</t>
  </si>
  <si>
    <t>やかしゃ</t>
  </si>
  <si>
    <t>濯う</t>
  </si>
  <si>
    <t>アラウ,アラワ,アラオ,アライ,アラッ,アラエ,アラエ</t>
  </si>
  <si>
    <t>濯わ</t>
  </si>
  <si>
    <t>濯お</t>
  </si>
  <si>
    <t>濯い</t>
  </si>
  <si>
    <t>濯っ</t>
  </si>
  <si>
    <t>濯え</t>
  </si>
  <si>
    <t>ねりなおせる</t>
  </si>
  <si>
    <t>ネリナオセル,ネリナオセ,ネリナオセヨ,ネリナオセ,ネリナオセレ,ネリナオセヨ,ネリナオセロ,ネリナオセリャ,ネリナオセン</t>
  </si>
  <si>
    <t>ねりなおせ</t>
  </si>
  <si>
    <t>ねりなおせよ</t>
  </si>
  <si>
    <t>ねりなおせれ</t>
  </si>
  <si>
    <t>ねりなおせりゃ</t>
  </si>
  <si>
    <t>ねりなおせん</t>
  </si>
  <si>
    <t>ねりなおせろ</t>
  </si>
  <si>
    <t>いいかわす</t>
  </si>
  <si>
    <t>イイカワス,イイカワサ,イイカワソ,イイカワシ,イイカワセ,イイカワセ,イイカワシャ</t>
  </si>
  <si>
    <t>いいかわさ</t>
  </si>
  <si>
    <t>いいかわそ</t>
  </si>
  <si>
    <t>いいかわし</t>
  </si>
  <si>
    <t>いいかわせ</t>
  </si>
  <si>
    <t>いいかわしゃ</t>
  </si>
  <si>
    <t>隣り合わす</t>
  </si>
  <si>
    <t>隣り合わさ</t>
  </si>
  <si>
    <t>隣り合わそ</t>
  </si>
  <si>
    <t>隣り合わし</t>
  </si>
  <si>
    <t>隣り合わせ</t>
  </si>
  <si>
    <t>隣り合わしゃ</t>
  </si>
  <si>
    <t>飛びつく</t>
  </si>
  <si>
    <t>飛びつか</t>
  </si>
  <si>
    <t>飛びつこ</t>
  </si>
  <si>
    <t>飛びつき</t>
  </si>
  <si>
    <t>飛びつい</t>
  </si>
  <si>
    <t>飛びつけ</t>
  </si>
  <si>
    <t>飛びつきゃ</t>
  </si>
  <si>
    <t>泊まる</t>
  </si>
  <si>
    <t>泊まら</t>
  </si>
  <si>
    <t>泊まろ</t>
  </si>
  <si>
    <t>泊まり</t>
  </si>
  <si>
    <t>泊まっ</t>
  </si>
  <si>
    <t>泊まれ</t>
  </si>
  <si>
    <t>泊まりゃ</t>
  </si>
  <si>
    <t>泊まん</t>
  </si>
  <si>
    <t>泊ま</t>
  </si>
  <si>
    <t>悔やむ</t>
  </si>
  <si>
    <t>悔やま</t>
  </si>
  <si>
    <t>悔やも</t>
  </si>
  <si>
    <t>悔やみ</t>
  </si>
  <si>
    <t>悔やん</t>
  </si>
  <si>
    <t>悔やめ</t>
  </si>
  <si>
    <t>悔やみゃ</t>
  </si>
  <si>
    <t>探す</t>
  </si>
  <si>
    <t>サガス,サガサ,サガソ,サガシ,サガセ,サガセ,サガシャ</t>
  </si>
  <si>
    <t>探さ</t>
  </si>
  <si>
    <t>探そ</t>
  </si>
  <si>
    <t>探し</t>
  </si>
  <si>
    <t>探せ</t>
  </si>
  <si>
    <t>探しゃ</t>
  </si>
  <si>
    <t>やりなおせる</t>
  </si>
  <si>
    <t>ヤリナオセル,ヤリナオセ,ヤリナオセヨ,ヤリナオセ,ヤリナオセレ,ヤリナオセヨ,ヤリナオセロ,ヤリナオセリャ,ヤリナオセン</t>
  </si>
  <si>
    <t>やりなおせ</t>
  </si>
  <si>
    <t>やりなおせよ</t>
  </si>
  <si>
    <t>やりなおせれ</t>
  </si>
  <si>
    <t>やりなおせりゃ</t>
  </si>
  <si>
    <t>やりなおせん</t>
  </si>
  <si>
    <t>やりなおせろ</t>
  </si>
  <si>
    <t>おしだせる</t>
  </si>
  <si>
    <t>オシダセル,オシダセ,オシダセヨ,オシダセ,オシダセレ,オシダセヨ,オシダセロ,オシダセリャ,オシダセン</t>
  </si>
  <si>
    <t>おしだせ</t>
  </si>
  <si>
    <t>おしだせよ</t>
  </si>
  <si>
    <t>おしだせれ</t>
  </si>
  <si>
    <t>おしだせりゃ</t>
  </si>
  <si>
    <t>おしだせん</t>
  </si>
  <si>
    <t>おしだせろ</t>
  </si>
  <si>
    <t>閉じる</t>
  </si>
  <si>
    <t>トジル,トジ,トジヨ,トジ,トジレ,トジヨ,トジロ,トジリャ,トジン</t>
  </si>
  <si>
    <t>閉じ</t>
  </si>
  <si>
    <t>閉じよ</t>
  </si>
  <si>
    <t>閉じれ</t>
  </si>
  <si>
    <t>閉じりゃ</t>
  </si>
  <si>
    <t>閉じん</t>
  </si>
  <si>
    <t>閉じろ</t>
  </si>
  <si>
    <t>出っぱる</t>
  </si>
  <si>
    <t>出っぱら</t>
  </si>
  <si>
    <t>出っぱろ</t>
  </si>
  <si>
    <t>出っぱり</t>
  </si>
  <si>
    <t>出っぱっ</t>
  </si>
  <si>
    <t>出っぱれ</t>
  </si>
  <si>
    <t>出っぱりゃ</t>
  </si>
  <si>
    <t>出っぱん</t>
  </si>
  <si>
    <t>出っぱ</t>
  </si>
  <si>
    <t>掠れる</t>
  </si>
  <si>
    <t>カスレル,カスレ,カスレヨ,カスレ,カスレレ,カスレヨ,カスレロ,カスレリャ,カスレン</t>
  </si>
  <si>
    <t>掠れよ</t>
  </si>
  <si>
    <t>掠れれ</t>
  </si>
  <si>
    <t>掠れりゃ</t>
  </si>
  <si>
    <t>掠れん</t>
  </si>
  <si>
    <t>掠れろ</t>
  </si>
  <si>
    <t>せく</t>
  </si>
  <si>
    <t>セク,セカ,セコ,セキ,セイ,セケ,セケ,セキャ</t>
  </si>
  <si>
    <t>せか</t>
  </si>
  <si>
    <t>せこ</t>
  </si>
  <si>
    <t>せき</t>
  </si>
  <si>
    <t>せい</t>
  </si>
  <si>
    <t>せけ</t>
  </si>
  <si>
    <t>せきゃ</t>
  </si>
  <si>
    <t>弾き返せる</t>
  </si>
  <si>
    <t>ハジキカエセル,ハジキカエセ,ハジキカエセヨ,ハジキカエセ,ハジキカエセレ,ハジキカエセヨ,ハジキカエセロ,ハジキカエセリャ,ハジキカエセン</t>
  </si>
  <si>
    <t>弾き返せよ</t>
  </si>
  <si>
    <t>弾き返せれ</t>
  </si>
  <si>
    <t>弾き返せりゃ</t>
  </si>
  <si>
    <t>弾き返せん</t>
  </si>
  <si>
    <t>弾き返せろ</t>
  </si>
  <si>
    <t>くだせる</t>
  </si>
  <si>
    <t>クダセル,クダセ,クダセヨ,クダセ,クダセレ,クダセヨ,クダセロ,クダセリャ,クダセン</t>
  </si>
  <si>
    <t>くだせよ</t>
  </si>
  <si>
    <t>くだせれ</t>
  </si>
  <si>
    <t>くだせりゃ</t>
  </si>
  <si>
    <t>くだせん</t>
  </si>
  <si>
    <t>くだせろ</t>
  </si>
  <si>
    <t>召しあがる</t>
  </si>
  <si>
    <t>召しあがら</t>
  </si>
  <si>
    <t>召しあがろ</t>
  </si>
  <si>
    <t>召しあがり</t>
  </si>
  <si>
    <t>召しあがっ</t>
  </si>
  <si>
    <t>召しあがれ</t>
  </si>
  <si>
    <t>召しあがりゃ</t>
  </si>
  <si>
    <t>召しあがん</t>
  </si>
  <si>
    <t>召しあが</t>
  </si>
  <si>
    <t>傳える</t>
  </si>
  <si>
    <t>傳え</t>
  </si>
  <si>
    <t>傳えよ</t>
  </si>
  <si>
    <t>傳えれ</t>
  </si>
  <si>
    <t>傳えりゃ</t>
  </si>
  <si>
    <t>傳えん</t>
  </si>
  <si>
    <t>傳えろ</t>
  </si>
  <si>
    <t>もちよる</t>
  </si>
  <si>
    <t>もちよら</t>
  </si>
  <si>
    <t>もちよろ</t>
  </si>
  <si>
    <t>もちより</t>
  </si>
  <si>
    <t>もちよっ</t>
  </si>
  <si>
    <t>もちよれ</t>
  </si>
  <si>
    <t>もちよりゃ</t>
  </si>
  <si>
    <t>もちよん</t>
  </si>
  <si>
    <t>もちよ</t>
  </si>
  <si>
    <t>立向かう</t>
  </si>
  <si>
    <t>立向かわ</t>
  </si>
  <si>
    <t>立向かお</t>
  </si>
  <si>
    <t>立向かい</t>
  </si>
  <si>
    <t>立向かっ</t>
  </si>
  <si>
    <t>立向かえ</t>
  </si>
  <si>
    <t>春めく</t>
  </si>
  <si>
    <t>ハルメク,ハルメカ,ハルメコ,ハルメキ,ハルメイ,ハルメケ,ハルメケ,ハルメキャ</t>
  </si>
  <si>
    <t>春めか</t>
  </si>
  <si>
    <t>春めこ</t>
  </si>
  <si>
    <t>春めき</t>
  </si>
  <si>
    <t>春めい</t>
  </si>
  <si>
    <t>春めけ</t>
  </si>
  <si>
    <t>春めきゃ</t>
  </si>
  <si>
    <t>ころす</t>
  </si>
  <si>
    <t>コロス,コロサ,コロソ,コロシ,コロセ,コロセ,コロシャ</t>
  </si>
  <si>
    <t>ころさ</t>
  </si>
  <si>
    <t>ころそ</t>
  </si>
  <si>
    <t>ころし</t>
  </si>
  <si>
    <t>ころせ</t>
  </si>
  <si>
    <t>ころしゃ</t>
  </si>
  <si>
    <t>嗅ぎ出す</t>
  </si>
  <si>
    <t>カギダス,カギダサ,カギダソ,カギダシ,カギダセ,カギダセ,カギダシャ</t>
  </si>
  <si>
    <t>嗅ぎ出さ</t>
  </si>
  <si>
    <t>嗅ぎ出そ</t>
  </si>
  <si>
    <t>嗅ぎ出し</t>
  </si>
  <si>
    <t>嗅ぎ出せ</t>
  </si>
  <si>
    <t>嗅ぎ出しゃ</t>
  </si>
  <si>
    <t>培う</t>
  </si>
  <si>
    <t>培わ</t>
  </si>
  <si>
    <t>培お</t>
  </si>
  <si>
    <t>培い</t>
  </si>
  <si>
    <t>培っ</t>
  </si>
  <si>
    <t>培え</t>
  </si>
  <si>
    <t>降り掛かる</t>
  </si>
  <si>
    <t>降り掛から</t>
  </si>
  <si>
    <t>降り掛かろ</t>
  </si>
  <si>
    <t>降り掛かり</t>
  </si>
  <si>
    <t>降り掛かっ</t>
  </si>
  <si>
    <t>降り掛かれ</t>
  </si>
  <si>
    <t>降り掛かりゃ</t>
  </si>
  <si>
    <t>降り掛かん</t>
  </si>
  <si>
    <t>降り掛か</t>
  </si>
  <si>
    <t>剽げる</t>
  </si>
  <si>
    <t>ヒョウゲル,ヒョウゲ,ヒョウゲヨ,ヒョウゲ,ヒョウゲレ,ヒョウゲヨ,ヒョウゲロ,ヒョウゲリャ,ヒョウゲン</t>
  </si>
  <si>
    <t>剽げ</t>
  </si>
  <si>
    <t>剽げよ</t>
  </si>
  <si>
    <t>剽げれ</t>
  </si>
  <si>
    <t>剽げりゃ</t>
  </si>
  <si>
    <t>剽げん</t>
  </si>
  <si>
    <t>剽げろ</t>
  </si>
  <si>
    <t>造りあげる</t>
  </si>
  <si>
    <t>ツクリアゲル,ツクリアゲ,ツクリアゲヨ,ツクリアゲ,ツクリアゲレ,ツクリアゲヨ,ツクリアゲロ,ツクリアゲリャ,ツクリアゲン</t>
  </si>
  <si>
    <t>造りあげ</t>
  </si>
  <si>
    <t>造りあげよ</t>
  </si>
  <si>
    <t>造りあげれ</t>
  </si>
  <si>
    <t>造りあげりゃ</t>
  </si>
  <si>
    <t>造りあげん</t>
  </si>
  <si>
    <t>造りあげろ</t>
  </si>
  <si>
    <t>ときはなす</t>
  </si>
  <si>
    <t>トキハナス,トキハナサ,トキハナソ,トキハナシ,トキハナセ,トキハナセ,トキハナシャ</t>
  </si>
  <si>
    <t>ときはなさ</t>
  </si>
  <si>
    <t>ときはなそ</t>
  </si>
  <si>
    <t>ときはなし</t>
  </si>
  <si>
    <t>ときはなせ</t>
  </si>
  <si>
    <t>ときはなしゃ</t>
  </si>
  <si>
    <t>取下げる</t>
  </si>
  <si>
    <t>トリサゲル,トリサゲ,トリサゲヨ,トリサゲ,トリサゲレ,トリサゲヨ,トリサゲロ,トリサゲリャ,トリサゲン</t>
  </si>
  <si>
    <t>取下げ</t>
  </si>
  <si>
    <t>取下げよ</t>
  </si>
  <si>
    <t>取下げれ</t>
  </si>
  <si>
    <t>取下げりゃ</t>
  </si>
  <si>
    <t>取下げん</t>
  </si>
  <si>
    <t>取下げろ</t>
  </si>
  <si>
    <t>おもる</t>
  </si>
  <si>
    <t>オモル,オモラ,オモン,オモロ,オモリ,オモッ,オモレ,オモレ,オモリャ,オモン,オモ</t>
  </si>
  <si>
    <t>おもら</t>
  </si>
  <si>
    <t>おもろ</t>
  </si>
  <si>
    <t>おもり</t>
  </si>
  <si>
    <t>おもれ</t>
  </si>
  <si>
    <t>おもりゃ</t>
  </si>
  <si>
    <t>おもん</t>
  </si>
  <si>
    <t>おも</t>
  </si>
  <si>
    <t>つめる</t>
  </si>
  <si>
    <t>ツメル,ツメ,ツメヨ,ツメ,ツメレ,ツメヨ,ツメロ,ツメリャ,ツメン</t>
  </si>
  <si>
    <t>つめよ</t>
  </si>
  <si>
    <t>つめれ</t>
  </si>
  <si>
    <t>つめりゃ</t>
  </si>
  <si>
    <t>つめん</t>
  </si>
  <si>
    <t>つめろ</t>
  </si>
  <si>
    <t>ツメル,ツメラ,ツメン,ツメロ,ツメリ,ツメッ,ツメレ,ツメレ,ツメリャ,ツメン,ツメ</t>
  </si>
  <si>
    <t>つめら</t>
  </si>
  <si>
    <t>つめり</t>
  </si>
  <si>
    <t>つめっ</t>
  </si>
  <si>
    <t>ほうむる</t>
  </si>
  <si>
    <t>ほうむら</t>
  </si>
  <si>
    <t>ほうむろ</t>
  </si>
  <si>
    <t>ほうむり</t>
  </si>
  <si>
    <t>ほうむっ</t>
  </si>
  <si>
    <t>ほうむれ</t>
  </si>
  <si>
    <t>ほうむりゃ</t>
  </si>
  <si>
    <t>ほうむん</t>
  </si>
  <si>
    <t>ほうむ</t>
  </si>
  <si>
    <t>刻み込む</t>
  </si>
  <si>
    <t>キザミコム,キザミコマ,キザミコモ,キザミコミ,キザミコン,キザミコメ,キザミコメ,キザミコミャ</t>
  </si>
  <si>
    <t>刻み込ま</t>
  </si>
  <si>
    <t>刻み込も</t>
  </si>
  <si>
    <t>刻み込み</t>
  </si>
  <si>
    <t>刻み込ん</t>
  </si>
  <si>
    <t>刻み込め</t>
  </si>
  <si>
    <t>刻み込みゃ</t>
  </si>
  <si>
    <t>廃する</t>
  </si>
  <si>
    <t>廃し</t>
  </si>
  <si>
    <t>廃しょ</t>
  </si>
  <si>
    <t>廃すれ</t>
  </si>
  <si>
    <t>廃すりゃ</t>
  </si>
  <si>
    <t>廃せよ</t>
  </si>
  <si>
    <t>廃しろ</t>
  </si>
  <si>
    <t>廃す</t>
  </si>
  <si>
    <t>廃せ</t>
  </si>
  <si>
    <t>遅れる</t>
  </si>
  <si>
    <t>遅れ</t>
  </si>
  <si>
    <t>遅れよ</t>
  </si>
  <si>
    <t>遅れれ</t>
  </si>
  <si>
    <t>遅れりゃ</t>
  </si>
  <si>
    <t>遅れん</t>
  </si>
  <si>
    <t>遅れろ</t>
  </si>
  <si>
    <t>つけあわせる</t>
  </si>
  <si>
    <t>ツケアワセル,ツケアワセ,ツケアワセヨ,ツケアワセ,ツケアワセレ,ツケアワセヨ,ツケアワセロ,ツケアワセリャ,ツケアワセン</t>
  </si>
  <si>
    <t>つけあわせ</t>
  </si>
  <si>
    <t>つけあわせよ</t>
  </si>
  <si>
    <t>つけあわせれ</t>
  </si>
  <si>
    <t>つけあわせりゃ</t>
  </si>
  <si>
    <t>つけあわせん</t>
  </si>
  <si>
    <t>つけあわせろ</t>
  </si>
  <si>
    <t>撲り付ける</t>
  </si>
  <si>
    <t>ナグリツケル,ナグリツケ,ナグリツケヨ,ナグリツケ,ナグリツケレ,ナグリツケヨ,ナグリツケロ,ナグリツケリャ,ナグリツケン</t>
  </si>
  <si>
    <t>撲り付け</t>
  </si>
  <si>
    <t>撲り付けよ</t>
  </si>
  <si>
    <t>撲り付けれ</t>
  </si>
  <si>
    <t>撲り付けりゃ</t>
  </si>
  <si>
    <t>撲り付けん</t>
  </si>
  <si>
    <t>撲り付けろ</t>
  </si>
  <si>
    <t>いいおく</t>
  </si>
  <si>
    <t>イイオク,イイオカ,イイオコ,イイオキ,イイオイ,イイオケ,イイオケ,イイオキャ</t>
  </si>
  <si>
    <t>いいおか</t>
  </si>
  <si>
    <t>いいおこ</t>
  </si>
  <si>
    <t>いいおき</t>
  </si>
  <si>
    <t>いいおい</t>
  </si>
  <si>
    <t>いいおけ</t>
  </si>
  <si>
    <t>いいおきゃ</t>
  </si>
  <si>
    <t>荒す</t>
  </si>
  <si>
    <t>荒さ</t>
  </si>
  <si>
    <t>荒そ</t>
  </si>
  <si>
    <t>荒し</t>
  </si>
  <si>
    <t>荒せ</t>
  </si>
  <si>
    <t>荒しゃ</t>
  </si>
  <si>
    <t>書き記せる</t>
  </si>
  <si>
    <t>書き記せ</t>
  </si>
  <si>
    <t>書き記せよ</t>
  </si>
  <si>
    <t>書き記せれ</t>
  </si>
  <si>
    <t>書き記せりゃ</t>
  </si>
  <si>
    <t>書き記せん</t>
  </si>
  <si>
    <t>書き記せろ</t>
  </si>
  <si>
    <t>揃う</t>
  </si>
  <si>
    <t>ソロウ,ソロワ,ソロオ,ソロイ,ソロッ,ソロエ,ソロエ</t>
  </si>
  <si>
    <t>揃わ</t>
  </si>
  <si>
    <t>揃お</t>
  </si>
  <si>
    <t>揃い</t>
  </si>
  <si>
    <t>揃っ</t>
  </si>
  <si>
    <t>揃え</t>
  </si>
  <si>
    <t>しのびこむ</t>
  </si>
  <si>
    <t>シノビコム,シノビコマ,シノビコモ,シノビコミ,シノビコン,シノビコメ,シノビコメ,シノビコミャ</t>
  </si>
  <si>
    <t>しのびこま</t>
  </si>
  <si>
    <t>しのびこも</t>
  </si>
  <si>
    <t>しのびこみ</t>
  </si>
  <si>
    <t>しのびこん</t>
  </si>
  <si>
    <t>しのびこめ</t>
  </si>
  <si>
    <t>しのびこみゃ</t>
  </si>
  <si>
    <t>投じる</t>
  </si>
  <si>
    <t>トウジル,トウジ,トウジヨ,トウジ,トウジレ,トウジヨ,トウジロ,トウジリャ,トウジン</t>
  </si>
  <si>
    <t>投じ</t>
  </si>
  <si>
    <t>投じよ</t>
  </si>
  <si>
    <t>投じれ</t>
  </si>
  <si>
    <t>投じりゃ</t>
  </si>
  <si>
    <t>投じん</t>
  </si>
  <si>
    <t>投じろ</t>
  </si>
  <si>
    <t>填め込む</t>
  </si>
  <si>
    <t>填め込ま</t>
  </si>
  <si>
    <t>填め込も</t>
  </si>
  <si>
    <t>填め込み</t>
  </si>
  <si>
    <t>填め込ん</t>
  </si>
  <si>
    <t>填め込め</t>
  </si>
  <si>
    <t>填め込みゃ</t>
  </si>
  <si>
    <t>もてる</t>
  </si>
  <si>
    <t>もてよ</t>
  </si>
  <si>
    <t>もてれ</t>
  </si>
  <si>
    <t>もてりゃ</t>
  </si>
  <si>
    <t>もてん</t>
  </si>
  <si>
    <t>もてろ</t>
  </si>
  <si>
    <t>うりわたす</t>
  </si>
  <si>
    <t>ウリワタス,ウリワタサ,ウリワタソ,ウリワタシ,ウリワタセ,ウリワタセ,ウリワタシャ</t>
  </si>
  <si>
    <t>うりわたさ</t>
  </si>
  <si>
    <t>うりわたそ</t>
  </si>
  <si>
    <t>うりわたし</t>
  </si>
  <si>
    <t>うりわたせ</t>
  </si>
  <si>
    <t>うりわたしゃ</t>
  </si>
  <si>
    <t>銜める</t>
  </si>
  <si>
    <t>ククメル,ククメ,ククメヨ,ククメ,ククメレ,ククメヨ,ククメロ,ククメリャ,ククメン</t>
  </si>
  <si>
    <t>銜め</t>
  </si>
  <si>
    <t>銜めよ</t>
  </si>
  <si>
    <t>銜めれ</t>
  </si>
  <si>
    <t>銜めりゃ</t>
  </si>
  <si>
    <t>銜めん</t>
  </si>
  <si>
    <t>銜めろ</t>
  </si>
  <si>
    <t>買い上げる</t>
  </si>
  <si>
    <t>買い上げ</t>
  </si>
  <si>
    <t>買い上げよ</t>
  </si>
  <si>
    <t>買い上げれ</t>
  </si>
  <si>
    <t>買い上げりゃ</t>
  </si>
  <si>
    <t>買い上げん</t>
  </si>
  <si>
    <t>買い上げろ</t>
  </si>
  <si>
    <t>寝つける</t>
  </si>
  <si>
    <t>寝つけ</t>
  </si>
  <si>
    <t>寝つけよ</t>
  </si>
  <si>
    <t>寝つけれ</t>
  </si>
  <si>
    <t>寝つけりゃ</t>
  </si>
  <si>
    <t>寝つけん</t>
  </si>
  <si>
    <t>寝つけろ</t>
  </si>
  <si>
    <t>染みつく</t>
  </si>
  <si>
    <t>染みつか</t>
  </si>
  <si>
    <t>染みつこ</t>
  </si>
  <si>
    <t>染みつき</t>
  </si>
  <si>
    <t>染みつい</t>
  </si>
  <si>
    <t>染みつけ</t>
  </si>
  <si>
    <t>染みつきゃ</t>
  </si>
  <si>
    <t>取り集める</t>
  </si>
  <si>
    <t>取り集め</t>
  </si>
  <si>
    <t>取り集めよ</t>
  </si>
  <si>
    <t>取り集めれ</t>
  </si>
  <si>
    <t>取り集めりゃ</t>
  </si>
  <si>
    <t>取り集めん</t>
  </si>
  <si>
    <t>取り集めろ</t>
  </si>
  <si>
    <t>すぎゆく</t>
  </si>
  <si>
    <t>スギユク,スギユカ,スギユコ,スギユキ,スギユケ,スギユケ,スギユキャ</t>
  </si>
  <si>
    <t>すぎゆか</t>
  </si>
  <si>
    <t>すぎゆこ</t>
  </si>
  <si>
    <t>すぎゆき</t>
  </si>
  <si>
    <t>すぎゆけ</t>
  </si>
  <si>
    <t>すぎゆきゃ</t>
  </si>
  <si>
    <t>耳馴れる</t>
  </si>
  <si>
    <t>耳馴れ</t>
  </si>
  <si>
    <t>耳馴れよ</t>
  </si>
  <si>
    <t>耳馴れれ</t>
  </si>
  <si>
    <t>耳馴れりゃ</t>
  </si>
  <si>
    <t>耳馴れん</t>
  </si>
  <si>
    <t>耳馴れろ</t>
  </si>
  <si>
    <t>ゆるまる</t>
  </si>
  <si>
    <t>ユルマル,ユルマラ,ユルマン,ユルマロ,ユルマリ,ユルマッ,ユルマレ,ユルマレ,ユルマリャ,ユルマン,ユルマ</t>
  </si>
  <si>
    <t>ゆるまら</t>
  </si>
  <si>
    <t>ゆるまろ</t>
  </si>
  <si>
    <t>ゆるまり</t>
  </si>
  <si>
    <t>ゆるまっ</t>
  </si>
  <si>
    <t>ゆるまれ</t>
  </si>
  <si>
    <t>ゆるまりゃ</t>
  </si>
  <si>
    <t>ゆるまん</t>
  </si>
  <si>
    <t>ゆるま</t>
  </si>
  <si>
    <t>練り合せる</t>
  </si>
  <si>
    <t>練り合せ</t>
  </si>
  <si>
    <t>練り合せよ</t>
  </si>
  <si>
    <t>練り合せれ</t>
  </si>
  <si>
    <t>練り合せりゃ</t>
  </si>
  <si>
    <t>練り合せん</t>
  </si>
  <si>
    <t>練り合せろ</t>
  </si>
  <si>
    <t>途切れる</t>
  </si>
  <si>
    <t>途切れ</t>
  </si>
  <si>
    <t>途切れよ</t>
  </si>
  <si>
    <t>途切れれ</t>
  </si>
  <si>
    <t>途切れりゃ</t>
  </si>
  <si>
    <t>途切れん</t>
  </si>
  <si>
    <t>途切れろ</t>
  </si>
  <si>
    <t>かいすすむ</t>
  </si>
  <si>
    <t>カイススム,カイススマ,カイススモ,カイススミ,カイススン,カイススメ,カイススメ,カイススミャ</t>
  </si>
  <si>
    <t>かいすすま</t>
  </si>
  <si>
    <t>かいすすも</t>
  </si>
  <si>
    <t>かいすすみ</t>
  </si>
  <si>
    <t>かいすすん</t>
  </si>
  <si>
    <t>かいすすめ</t>
  </si>
  <si>
    <t>かいすすみゃ</t>
  </si>
  <si>
    <t>狂わせる</t>
  </si>
  <si>
    <t>クルワセル,クルワセ,クルワセヨ,クルワセ,クルワセレ,クルワセヨ,クルワセロ,クルワセリャ,クルワセン</t>
  </si>
  <si>
    <t>狂わせ</t>
  </si>
  <si>
    <t>狂わせよ</t>
  </si>
  <si>
    <t>狂わせれ</t>
  </si>
  <si>
    <t>狂わせりゃ</t>
  </si>
  <si>
    <t>狂わせん</t>
  </si>
  <si>
    <t>狂わせろ</t>
  </si>
  <si>
    <t>興せる</t>
  </si>
  <si>
    <t>興せ</t>
  </si>
  <si>
    <t>興せよ</t>
  </si>
  <si>
    <t>興せれ</t>
  </si>
  <si>
    <t>興せりゃ</t>
  </si>
  <si>
    <t>興せん</t>
  </si>
  <si>
    <t>興せろ</t>
  </si>
  <si>
    <t>停める</t>
  </si>
  <si>
    <t>トメル,トメ,トメヨ,トメ,トメレ,トメヨ,トメロ,トメリャ,トメン</t>
  </si>
  <si>
    <t>停め</t>
  </si>
  <si>
    <t>停めよ</t>
  </si>
  <si>
    <t>停めれ</t>
  </si>
  <si>
    <t>停めりゃ</t>
  </si>
  <si>
    <t>停めん</t>
  </si>
  <si>
    <t>停めろ</t>
  </si>
  <si>
    <t>け落とす</t>
  </si>
  <si>
    <t>け落とさ</t>
  </si>
  <si>
    <t>け落とそ</t>
  </si>
  <si>
    <t>け落とし</t>
  </si>
  <si>
    <t>け落とせ</t>
  </si>
  <si>
    <t>け落としゃ</t>
  </si>
  <si>
    <t>燃す</t>
  </si>
  <si>
    <t>モス,モサ,モソ,モシ,モセ,モセ,モシャ</t>
  </si>
  <si>
    <t>燃さ</t>
  </si>
  <si>
    <t>燃そ</t>
  </si>
  <si>
    <t>燃し</t>
  </si>
  <si>
    <t>燃せ</t>
  </si>
  <si>
    <t>燃しゃ</t>
  </si>
  <si>
    <t>のぼる</t>
  </si>
  <si>
    <t>ノボル,ノボラ,ノボン,ノボロ,ノボリ,ノボッ,ノボレ,ノボレ,ノボリャ,ノボン,ノボ</t>
  </si>
  <si>
    <t>のぼら</t>
  </si>
  <si>
    <t>のぼろ</t>
  </si>
  <si>
    <t>のぼり</t>
  </si>
  <si>
    <t>のぼっ</t>
  </si>
  <si>
    <t>のぼりゃ</t>
  </si>
  <si>
    <t>のぼん</t>
  </si>
  <si>
    <t>のぼ</t>
  </si>
  <si>
    <t>のぼりつめる</t>
  </si>
  <si>
    <t>ノボリツメル,ノボリツメ,ノボリツメヨ,ノボリツメ,ノボリツメレ,ノボリツメヨ,ノボリツメロ,ノボリツメリャ,ノボリツメン</t>
  </si>
  <si>
    <t>のぼりつめ</t>
  </si>
  <si>
    <t>のぼりつめよ</t>
  </si>
  <si>
    <t>のぼりつめれ</t>
  </si>
  <si>
    <t>のぼりつめりゃ</t>
  </si>
  <si>
    <t>のぼりつめん</t>
  </si>
  <si>
    <t>のぼりつめろ</t>
  </si>
  <si>
    <t>うれのこる</t>
  </si>
  <si>
    <t>うれのこら</t>
  </si>
  <si>
    <t>うれのころ</t>
  </si>
  <si>
    <t>うれのこり</t>
  </si>
  <si>
    <t>うれのこっ</t>
  </si>
  <si>
    <t>うれのこれ</t>
  </si>
  <si>
    <t>うれのこりゃ</t>
  </si>
  <si>
    <t>うれのこん</t>
  </si>
  <si>
    <t>うれのこ</t>
  </si>
  <si>
    <t>酔っ払う</t>
  </si>
  <si>
    <t>酔っ払わ</t>
  </si>
  <si>
    <t>酔っ払お</t>
  </si>
  <si>
    <t>酔っ払い</t>
  </si>
  <si>
    <t>酔っ払っ</t>
  </si>
  <si>
    <t>酔っ払え</t>
  </si>
  <si>
    <t>嘆ずる</t>
  </si>
  <si>
    <t>タンズル,タンズ,タンゼ,タンゼヨ,タンズレ,タンゼヨ,タンズリャ</t>
  </si>
  <si>
    <t>嘆ぜ</t>
  </si>
  <si>
    <t>嘆ぜよ</t>
  </si>
  <si>
    <t>嘆ずれ</t>
  </si>
  <si>
    <t>嘆ずりゃ</t>
  </si>
  <si>
    <t>嘆ず</t>
  </si>
  <si>
    <t>あけくれる</t>
  </si>
  <si>
    <t>アケクレル,アケクレ,アケクレヨ,アケクレ,アケクレレ,アケクレヨ,アケクレロ,アケクレリャ,アケクレン</t>
  </si>
  <si>
    <t>あけくれ</t>
  </si>
  <si>
    <t>あけくれよ</t>
  </si>
  <si>
    <t>あけくれれ</t>
  </si>
  <si>
    <t>あけくれりゃ</t>
  </si>
  <si>
    <t>あけくれん</t>
  </si>
  <si>
    <t>あけくれろ</t>
  </si>
  <si>
    <t>たちまじる</t>
  </si>
  <si>
    <t>タチマジル,タチマジラ,タチマジン,タチマジロ,タチマジリ,タチマジッ,タチマジレ,タチマジレ,タチマジリャ,タチマジン,タチマジ</t>
  </si>
  <si>
    <t>たちまじら</t>
  </si>
  <si>
    <t>たちまじろ</t>
  </si>
  <si>
    <t>たちまじり</t>
  </si>
  <si>
    <t>たちまじっ</t>
  </si>
  <si>
    <t>たちまじれ</t>
  </si>
  <si>
    <t>たちまじりゃ</t>
  </si>
  <si>
    <t>たちまじん</t>
  </si>
  <si>
    <t>たちまじ</t>
  </si>
  <si>
    <t>くりあげる</t>
  </si>
  <si>
    <t>くりあげ</t>
  </si>
  <si>
    <t>くりあげよ</t>
  </si>
  <si>
    <t>くりあげれ</t>
  </si>
  <si>
    <t>くりあげりゃ</t>
  </si>
  <si>
    <t>くりあげん</t>
  </si>
  <si>
    <t>くりあげろ</t>
  </si>
  <si>
    <t>攻懸ける</t>
  </si>
  <si>
    <t>攻懸け</t>
  </si>
  <si>
    <t>攻懸けよ</t>
  </si>
  <si>
    <t>攻懸けれ</t>
  </si>
  <si>
    <t>攻懸けりゃ</t>
  </si>
  <si>
    <t>攻懸けん</t>
  </si>
  <si>
    <t>攻懸けろ</t>
  </si>
  <si>
    <t>言い交す</t>
  </si>
  <si>
    <t>言い交さ</t>
  </si>
  <si>
    <t>言い交そ</t>
  </si>
  <si>
    <t>言い交し</t>
  </si>
  <si>
    <t>言い交せ</t>
  </si>
  <si>
    <t>言い交しゃ</t>
  </si>
  <si>
    <t>かぞえたてる</t>
  </si>
  <si>
    <t>カゾエタテル,カゾエタテ,カゾエタテヨ,カゾエタテ,カゾエタテレ,カゾエタテヨ,カゾエタテロ,カゾエタテリャ,カゾエタテン</t>
  </si>
  <si>
    <t>かぞえたて</t>
  </si>
  <si>
    <t>かぞえたてよ</t>
  </si>
  <si>
    <t>かぞえたてれ</t>
  </si>
  <si>
    <t>かぞえたてりゃ</t>
  </si>
  <si>
    <t>かぞえたてん</t>
  </si>
  <si>
    <t>かぞえたてろ</t>
  </si>
  <si>
    <t>ふさぎこむ</t>
  </si>
  <si>
    <t>フサギコム,フサギコマ,フサギコモ,フサギコミ,フサギコン,フサギコメ,フサギコメ,フサギコミャ</t>
  </si>
  <si>
    <t>ふさぎこま</t>
  </si>
  <si>
    <t>ふさぎこも</t>
  </si>
  <si>
    <t>ふさぎこみ</t>
  </si>
  <si>
    <t>ふさぎこん</t>
  </si>
  <si>
    <t>ふさぎこめ</t>
  </si>
  <si>
    <t>ふさぎこみゃ</t>
  </si>
  <si>
    <t>伝へる</t>
  </si>
  <si>
    <t>ツタヘル,ツタヘ,ツタヘヨ,ツタヘ,ツタヘレ,ツタヘヨ,ツタヘロ,ツタヘリャ,ツタヘン</t>
  </si>
  <si>
    <t>伝へ</t>
  </si>
  <si>
    <t>伝へよ</t>
  </si>
  <si>
    <t>伝へれ</t>
  </si>
  <si>
    <t>伝へりゃ</t>
  </si>
  <si>
    <t>伝へん</t>
  </si>
  <si>
    <t>伝へろ</t>
  </si>
  <si>
    <t>冲する</t>
  </si>
  <si>
    <t>冲し</t>
  </si>
  <si>
    <t>冲しょ</t>
  </si>
  <si>
    <t>冲すれ</t>
  </si>
  <si>
    <t>冲すりゃ</t>
  </si>
  <si>
    <t>冲せよ</t>
  </si>
  <si>
    <t>冲しろ</t>
  </si>
  <si>
    <t>冲す</t>
  </si>
  <si>
    <t>冲せ</t>
  </si>
  <si>
    <t>むき出す</t>
  </si>
  <si>
    <t>ムキダス,ムキダサ,ムキダソ,ムキダシ,ムキダセ,ムキダセ,ムキダシャ</t>
  </si>
  <si>
    <t>むき出さ</t>
  </si>
  <si>
    <t>むき出そ</t>
  </si>
  <si>
    <t>むき出し</t>
  </si>
  <si>
    <t>むき出せ</t>
  </si>
  <si>
    <t>むき出しゃ</t>
  </si>
  <si>
    <t>きりおとせる</t>
  </si>
  <si>
    <t>キリオトセル,キリオトセ,キリオトセヨ,キリオトセ,キリオトセレ,キリオトセヨ,キリオトセロ,キリオトセリャ,キリオトセン</t>
  </si>
  <si>
    <t>きりおとせ</t>
  </si>
  <si>
    <t>きりおとせよ</t>
  </si>
  <si>
    <t>きりおとせれ</t>
  </si>
  <si>
    <t>きりおとせりゃ</t>
  </si>
  <si>
    <t>きりおとせん</t>
  </si>
  <si>
    <t>きりおとせろ</t>
  </si>
  <si>
    <t>とじる</t>
  </si>
  <si>
    <t>とじ</t>
  </si>
  <si>
    <t>とじよ</t>
  </si>
  <si>
    <t>とじれ</t>
  </si>
  <si>
    <t>とじりゃ</t>
  </si>
  <si>
    <t>とじん</t>
  </si>
  <si>
    <t>とじろ</t>
  </si>
  <si>
    <t>着せる</t>
  </si>
  <si>
    <t>キセル,キセ,キセヨ,キセ,キセレ,キセヨ,キセロ,キセリャ,キセン</t>
  </si>
  <si>
    <t>着せ</t>
  </si>
  <si>
    <t>着せよ</t>
  </si>
  <si>
    <t>着せれ</t>
  </si>
  <si>
    <t>着せりゃ</t>
  </si>
  <si>
    <t>着せん</t>
  </si>
  <si>
    <t>着せろ</t>
  </si>
  <si>
    <t>怨する</t>
  </si>
  <si>
    <t>エンスル,エンス,エンシ,エンシヨ,エンショ,エンセ,エンスレ,エンセヨ,エンシロ,エンスリャ</t>
  </si>
  <si>
    <t>怨し</t>
  </si>
  <si>
    <t>怨しょ</t>
  </si>
  <si>
    <t>怨すれ</t>
  </si>
  <si>
    <t>怨すりゃ</t>
  </si>
  <si>
    <t>怨せよ</t>
  </si>
  <si>
    <t>怨しろ</t>
  </si>
  <si>
    <t>怨す</t>
  </si>
  <si>
    <t>怨せ</t>
  </si>
  <si>
    <t>かいま見る</t>
  </si>
  <si>
    <t>かいま見</t>
  </si>
  <si>
    <t>かいま見よ</t>
  </si>
  <si>
    <t>かいま見れ</t>
  </si>
  <si>
    <t>かいま見りゃ</t>
  </si>
  <si>
    <t>かいま見ん</t>
  </si>
  <si>
    <t>かいま見ろ</t>
  </si>
  <si>
    <t>いいふくめる</t>
  </si>
  <si>
    <t>イイフクメル,イイフクメ,イイフクメヨ,イイフクメ,イイフクメレ,イイフクメヨ,イイフクメロ,イイフクメリャ,イイフクメン</t>
  </si>
  <si>
    <t>いいふくめ</t>
  </si>
  <si>
    <t>いいふくめよ</t>
  </si>
  <si>
    <t>いいふくめれ</t>
  </si>
  <si>
    <t>いいふくめりゃ</t>
  </si>
  <si>
    <t>いいふくめん</t>
  </si>
  <si>
    <t>いいふくめろ</t>
  </si>
  <si>
    <t>けむたがる</t>
  </si>
  <si>
    <t>けむたがら</t>
  </si>
  <si>
    <t>けむたがろ</t>
  </si>
  <si>
    <t>けむたがり</t>
  </si>
  <si>
    <t>けむたがっ</t>
  </si>
  <si>
    <t>けむたがれ</t>
  </si>
  <si>
    <t>けむたがりゃ</t>
  </si>
  <si>
    <t>けむたがん</t>
  </si>
  <si>
    <t>けむたが</t>
  </si>
  <si>
    <t>紛れる</t>
  </si>
  <si>
    <t>マギレル,マギレ,マギレヨ,マギレ,マギレレ,マギレヨ,マギレロ,マギレリャ,マギレン</t>
  </si>
  <si>
    <t>紛れ</t>
  </si>
  <si>
    <t>紛れよ</t>
  </si>
  <si>
    <t>紛れれ</t>
  </si>
  <si>
    <t>紛れりゃ</t>
  </si>
  <si>
    <t>紛れん</t>
  </si>
  <si>
    <t>紛れろ</t>
  </si>
  <si>
    <t>取付ける</t>
  </si>
  <si>
    <t>トリツケル,トリツケ,トリツケヨ,トリツケ,トリツケレ,トリツケヨ,トリツケロ,トリツケリャ,トリツケン</t>
  </si>
  <si>
    <t>取付け</t>
  </si>
  <si>
    <t>取付けよ</t>
  </si>
  <si>
    <t>取付けれ</t>
  </si>
  <si>
    <t>取付けりゃ</t>
  </si>
  <si>
    <t>取付けん</t>
  </si>
  <si>
    <t>取付けろ</t>
  </si>
  <si>
    <t>築く</t>
  </si>
  <si>
    <t>築か</t>
  </si>
  <si>
    <t>築こ</t>
  </si>
  <si>
    <t>築き</t>
  </si>
  <si>
    <t>築い</t>
  </si>
  <si>
    <t>築きゃ</t>
  </si>
  <si>
    <t>拓ける</t>
  </si>
  <si>
    <t>ヒラケル,ヒラケ,ヒラケヨ,ヒラケ,ヒラケレ,ヒラケヨ,ヒラケロ,ヒラケリャ,ヒラケン</t>
  </si>
  <si>
    <t>拓け</t>
  </si>
  <si>
    <t>拓けよ</t>
  </si>
  <si>
    <t>拓けれ</t>
  </si>
  <si>
    <t>拓けりゃ</t>
  </si>
  <si>
    <t>拓けん</t>
  </si>
  <si>
    <t>拓けろ</t>
  </si>
  <si>
    <t>引き離す</t>
  </si>
  <si>
    <t>ヒキハナス,ヒキハナサ,ヒキハナソ,ヒキハナシ,ヒキハナセ,ヒキハナセ,ヒキハナシャ</t>
  </si>
  <si>
    <t>引き離さ</t>
  </si>
  <si>
    <t>引き離そ</t>
  </si>
  <si>
    <t>引き離し</t>
  </si>
  <si>
    <t>引き離しゃ</t>
  </si>
  <si>
    <t>凝固まる</t>
  </si>
  <si>
    <t>コリカタマル,コリカタマラ,コリカタマン,コリカタマロ,コリカタマリ,コリカタマッ,コリカタマレ,コリカタマレ,コリカタマリャ,コリカタマン,コリカタマ</t>
  </si>
  <si>
    <t>凝固まら</t>
  </si>
  <si>
    <t>凝固まろ</t>
  </si>
  <si>
    <t>凝固まり</t>
  </si>
  <si>
    <t>凝固まっ</t>
  </si>
  <si>
    <t>凝固まれ</t>
  </si>
  <si>
    <t>凝固まりゃ</t>
  </si>
  <si>
    <t>凝固まん</t>
  </si>
  <si>
    <t>凝固ま</t>
  </si>
  <si>
    <t>焼き付く</t>
  </si>
  <si>
    <t>ヤキツク,ヤキツカ,ヤキツコ,ヤキツキ,ヤキツイ,ヤキツケ,ヤキツケ,ヤキツキャ</t>
  </si>
  <si>
    <t>焼き付か</t>
  </si>
  <si>
    <t>焼き付こ</t>
  </si>
  <si>
    <t>焼き付き</t>
  </si>
  <si>
    <t>焼き付い</t>
  </si>
  <si>
    <t>焼き付きゃ</t>
  </si>
  <si>
    <t>痛めつける</t>
  </si>
  <si>
    <t>痛めつけ</t>
  </si>
  <si>
    <t>痛めつけよ</t>
  </si>
  <si>
    <t>痛めつけれ</t>
  </si>
  <si>
    <t>痛めつけりゃ</t>
  </si>
  <si>
    <t>痛めつけん</t>
  </si>
  <si>
    <t>痛めつけろ</t>
  </si>
  <si>
    <t>着替える</t>
  </si>
  <si>
    <t>着替え</t>
  </si>
  <si>
    <t>着替えよ</t>
  </si>
  <si>
    <t>着替えれ</t>
  </si>
  <si>
    <t>着替えりゃ</t>
  </si>
  <si>
    <t>着替えん</t>
  </si>
  <si>
    <t>着替えろ</t>
  </si>
  <si>
    <t>かためる</t>
  </si>
  <si>
    <t>カタメル,カタメ,カタメヨ,カタメ,カタメレ,カタメヨ,カタメロ,カタメリャ,カタメン</t>
  </si>
  <si>
    <t>かため</t>
  </si>
  <si>
    <t>かためよ</t>
  </si>
  <si>
    <t>かためれ</t>
  </si>
  <si>
    <t>かためりゃ</t>
  </si>
  <si>
    <t>かためん</t>
  </si>
  <si>
    <t>かためろ</t>
  </si>
  <si>
    <t>気構える</t>
  </si>
  <si>
    <t>キガマエル,キガマエ,キガマエヨ,キガマエ,キガマエレ,キガマエヨ,キガマエロ,キガマエリャ,キガマエン</t>
  </si>
  <si>
    <t>気構え</t>
  </si>
  <si>
    <t>気構えよ</t>
  </si>
  <si>
    <t>気構えれ</t>
  </si>
  <si>
    <t>気構えりゃ</t>
  </si>
  <si>
    <t>気構えん</t>
  </si>
  <si>
    <t>気構えろ</t>
  </si>
  <si>
    <t>突っつく</t>
  </si>
  <si>
    <t>ツッツク,ツッツカ,ツッツコ,ツッツキ,ツッツイ,ツッツケ,ツッツケ,ツッツキャ</t>
  </si>
  <si>
    <t>突っつか</t>
  </si>
  <si>
    <t>突っつこ</t>
  </si>
  <si>
    <t>突っつき</t>
  </si>
  <si>
    <t>突っつい</t>
  </si>
  <si>
    <t>突っつけ</t>
  </si>
  <si>
    <t>突っつきゃ</t>
  </si>
  <si>
    <t>すりあがる</t>
  </si>
  <si>
    <t>スリアガル,スリアガラ,スリアガン,スリアガロ,スリアガリ,スリアガッ,スリアガレ,スリアガレ,スリアガリャ,スリアガン,スリアガ</t>
  </si>
  <si>
    <t>すりあがら</t>
  </si>
  <si>
    <t>すりあがろ</t>
  </si>
  <si>
    <t>すりあがり</t>
  </si>
  <si>
    <t>すりあがっ</t>
  </si>
  <si>
    <t>すりあがれ</t>
  </si>
  <si>
    <t>すりあがりゃ</t>
  </si>
  <si>
    <t>すりあがん</t>
  </si>
  <si>
    <t>すりあが</t>
  </si>
  <si>
    <t>引下がる</t>
  </si>
  <si>
    <t>引下がら</t>
  </si>
  <si>
    <t>引下がろ</t>
  </si>
  <si>
    <t>引下がり</t>
  </si>
  <si>
    <t>引下がっ</t>
  </si>
  <si>
    <t>引下がれ</t>
  </si>
  <si>
    <t>引下がりゃ</t>
  </si>
  <si>
    <t>引下がん</t>
  </si>
  <si>
    <t>引下が</t>
  </si>
  <si>
    <t>かぎ出す</t>
  </si>
  <si>
    <t>かぎ出さ</t>
  </si>
  <si>
    <t>かぎ出そ</t>
  </si>
  <si>
    <t>かぎ出し</t>
  </si>
  <si>
    <t>かぎ出せ</t>
  </si>
  <si>
    <t>かぎ出しゃ</t>
  </si>
  <si>
    <t>ぼやかす</t>
  </si>
  <si>
    <t>ボヤカス,ボヤカサ,ボヤカソ,ボヤカシ,ボヤカセ,ボヤカセ,ボヤカシャ</t>
  </si>
  <si>
    <t>ぼやかさ</t>
  </si>
  <si>
    <t>ぼやかそ</t>
  </si>
  <si>
    <t>ぼやかし</t>
  </si>
  <si>
    <t>ぼやかせ</t>
  </si>
  <si>
    <t>ぼやかしゃ</t>
  </si>
  <si>
    <t>みつける</t>
  </si>
  <si>
    <t>みつけ</t>
  </si>
  <si>
    <t>みつけよ</t>
  </si>
  <si>
    <t>みつけれ</t>
  </si>
  <si>
    <t>みつけりゃ</t>
  </si>
  <si>
    <t>みつけん</t>
  </si>
  <si>
    <t>みつけろ</t>
  </si>
  <si>
    <t>綾取る</t>
  </si>
  <si>
    <t>アヤドル,アヤドラ,アヤドン,アヤドロ,アヤドリ,アヤドッ,アヤドレ,アヤドレ,アヤドリャ,アヤドン,アヤド</t>
  </si>
  <si>
    <t>綾取ら</t>
  </si>
  <si>
    <t>綾取ろ</t>
  </si>
  <si>
    <t>綾取り</t>
  </si>
  <si>
    <t>綾取っ</t>
  </si>
  <si>
    <t>綾取れ</t>
  </si>
  <si>
    <t>綾取りゃ</t>
  </si>
  <si>
    <t>綾取ん</t>
  </si>
  <si>
    <t>綾取</t>
  </si>
  <si>
    <t>申し出る</t>
  </si>
  <si>
    <t>申し出</t>
  </si>
  <si>
    <t>申し出よ</t>
  </si>
  <si>
    <t>申し出れ</t>
  </si>
  <si>
    <t>申し出りゃ</t>
  </si>
  <si>
    <t>申し出ん</t>
  </si>
  <si>
    <t>申し出ろ</t>
  </si>
  <si>
    <t>すっぱぬく</t>
  </si>
  <si>
    <t>スッパヌク,スッパヌカ,スッパヌコ,スッパヌキ,スッパヌイ,スッパヌケ,スッパヌケ,スッパヌキャ</t>
  </si>
  <si>
    <t>すっぱぬか</t>
  </si>
  <si>
    <t>すっぱぬこ</t>
  </si>
  <si>
    <t>すっぱぬき</t>
  </si>
  <si>
    <t>すっぱぬい</t>
  </si>
  <si>
    <t>すっぱぬけ</t>
  </si>
  <si>
    <t>すっぱぬきゃ</t>
  </si>
  <si>
    <t>降らす</t>
  </si>
  <si>
    <t>フラス,フラサ,フラソ,フラシ,フラセ,フラセ,フラシャ</t>
  </si>
  <si>
    <t>降らさ</t>
  </si>
  <si>
    <t>降らそ</t>
  </si>
  <si>
    <t>降らし</t>
  </si>
  <si>
    <t>降らせ</t>
  </si>
  <si>
    <t>降らしゃ</t>
  </si>
  <si>
    <t>すっぱ抜く</t>
  </si>
  <si>
    <t>すっぱ抜か</t>
  </si>
  <si>
    <t>すっぱ抜こ</t>
  </si>
  <si>
    <t>すっぱ抜き</t>
  </si>
  <si>
    <t>すっぱ抜い</t>
  </si>
  <si>
    <t>すっぱ抜け</t>
  </si>
  <si>
    <t>すっぱ抜きゃ</t>
  </si>
  <si>
    <t>迂る</t>
  </si>
  <si>
    <t>マガル,マガラ,マガン,マガロ,マガリ,マガッ,マガレ,マガレ,マガリャ,マガン,マガ</t>
  </si>
  <si>
    <t>迂ら</t>
  </si>
  <si>
    <t>迂ろ</t>
  </si>
  <si>
    <t>迂り</t>
  </si>
  <si>
    <t>迂っ</t>
  </si>
  <si>
    <t>迂れ</t>
  </si>
  <si>
    <t>迂りゃ</t>
  </si>
  <si>
    <t>迂ん</t>
  </si>
  <si>
    <t>迂</t>
  </si>
  <si>
    <t>すき通る</t>
  </si>
  <si>
    <t>すき通ら</t>
  </si>
  <si>
    <t>すき通ろ</t>
  </si>
  <si>
    <t>すき通り</t>
  </si>
  <si>
    <t>すき通っ</t>
  </si>
  <si>
    <t>すき通れ</t>
  </si>
  <si>
    <t>すき通りゃ</t>
  </si>
  <si>
    <t>すき通ん</t>
  </si>
  <si>
    <t>すき通</t>
  </si>
  <si>
    <t>献じる</t>
  </si>
  <si>
    <t>ケンジル,ケンジ,ケンジヨ,ケンジ,ケンジレ,ケンジヨ,ケンジロ,ケンジリャ,ケンジン</t>
  </si>
  <si>
    <t>献じ</t>
  </si>
  <si>
    <t>献じよ</t>
  </si>
  <si>
    <t>献じれ</t>
  </si>
  <si>
    <t>献じりゃ</t>
  </si>
  <si>
    <t>献じん</t>
  </si>
  <si>
    <t>献じろ</t>
  </si>
  <si>
    <t>ぶっ殺す</t>
  </si>
  <si>
    <t>ブットバス,ブットバサ,ブットバソ,ブットバシ,ブットバセ,ブットバセ,ブットバシャ</t>
  </si>
  <si>
    <t>ぶっ殺さ</t>
  </si>
  <si>
    <t>ぶっ殺そ</t>
  </si>
  <si>
    <t>ぶっ殺し</t>
  </si>
  <si>
    <t>ぶっ殺せ</t>
  </si>
  <si>
    <t>ぶっ殺しゃ</t>
  </si>
  <si>
    <t>支払う</t>
  </si>
  <si>
    <t>シハラウ,シハラワ,シハラオ,シハライ,シハラッ,シハラエ,シハラエ</t>
  </si>
  <si>
    <t>支払わ</t>
  </si>
  <si>
    <t>支払お</t>
  </si>
  <si>
    <t>支払い</t>
  </si>
  <si>
    <t>支払っ</t>
  </si>
  <si>
    <t>打破れる</t>
  </si>
  <si>
    <t>ウチヤブレル,ウチヤブレ,ウチヤブレヨ,ウチヤブレ,ウチヤブレレ,ウチヤブレヨ,ウチヤブレロ,ウチヤブレリャ,ウチヤブレン</t>
  </si>
  <si>
    <t>打破れ</t>
  </si>
  <si>
    <t>打破れよ</t>
  </si>
  <si>
    <t>打破れれ</t>
  </si>
  <si>
    <t>打破れりゃ</t>
  </si>
  <si>
    <t>打破れん</t>
  </si>
  <si>
    <t>打破れろ</t>
  </si>
  <si>
    <t>産み落す</t>
  </si>
  <si>
    <t>ウミオトス,ウミオトサ,ウミオトソ,ウミオトシ,ウミオトセ,ウミオトセ,ウミオトシャ</t>
  </si>
  <si>
    <t>産み落さ</t>
  </si>
  <si>
    <t>産み落そ</t>
  </si>
  <si>
    <t>産み落し</t>
  </si>
  <si>
    <t>産み落せ</t>
  </si>
  <si>
    <t>産み落しゃ</t>
  </si>
  <si>
    <t>ふりかえる</t>
  </si>
  <si>
    <t>ふりかえ</t>
  </si>
  <si>
    <t>ふりかえよ</t>
  </si>
  <si>
    <t>ふりかえれ</t>
  </si>
  <si>
    <t>ふりかえりゃ</t>
  </si>
  <si>
    <t>ふりかえん</t>
  </si>
  <si>
    <t>ふりかえろ</t>
  </si>
  <si>
    <t>フリカエル,フリカエラ,フリカエン,フリカエロ,フリカエリ,フリカエッ,フリカエレ,フリカエレ,フリカエリャ,フリカエン,フリカエ</t>
  </si>
  <si>
    <t>ふりかえら</t>
  </si>
  <si>
    <t>ふりかえり</t>
  </si>
  <si>
    <t>ふりかえっ</t>
  </si>
  <si>
    <t>出尽くす</t>
  </si>
  <si>
    <t>デツクス,デツクサ,デツクソ,デツクシ,デツクセ,デツクセ,デツクシャ</t>
  </si>
  <si>
    <t>出尽くさ</t>
  </si>
  <si>
    <t>出尽くそ</t>
  </si>
  <si>
    <t>出尽くし</t>
  </si>
  <si>
    <t>出尽くせ</t>
  </si>
  <si>
    <t>出尽くしゃ</t>
  </si>
  <si>
    <t>つけいる</t>
  </si>
  <si>
    <t>つけいら</t>
  </si>
  <si>
    <t>つけいろ</t>
  </si>
  <si>
    <t>つけいり</t>
  </si>
  <si>
    <t>つけいっ</t>
  </si>
  <si>
    <t>つけいれ</t>
  </si>
  <si>
    <t>つけいりゃ</t>
  </si>
  <si>
    <t>つけいん</t>
  </si>
  <si>
    <t>つけい</t>
  </si>
  <si>
    <t>もてはやす</t>
  </si>
  <si>
    <t>もてはやさ</t>
  </si>
  <si>
    <t>もてはやそ</t>
  </si>
  <si>
    <t>もてはやし</t>
  </si>
  <si>
    <t>もてはやせ</t>
  </si>
  <si>
    <t>もてはやしゃ</t>
  </si>
  <si>
    <t>含める</t>
  </si>
  <si>
    <t>フクメル,フクメ,フクメヨ,フクメ,フクメレ,フクメヨ,フクメロ,フクメリャ,フクメン</t>
  </si>
  <si>
    <t>含め</t>
  </si>
  <si>
    <t>含めよ</t>
  </si>
  <si>
    <t>含めれ</t>
  </si>
  <si>
    <t>含めりゃ</t>
  </si>
  <si>
    <t>含めん</t>
  </si>
  <si>
    <t>含めろ</t>
  </si>
  <si>
    <t>困じる</t>
  </si>
  <si>
    <t>困じ</t>
  </si>
  <si>
    <t>困じよ</t>
  </si>
  <si>
    <t>困じれ</t>
  </si>
  <si>
    <t>困じりゃ</t>
  </si>
  <si>
    <t>困じん</t>
  </si>
  <si>
    <t>困じろ</t>
  </si>
  <si>
    <t>かりる</t>
  </si>
  <si>
    <t>カリル,カリ,カリヨ,カリ,カリレ,カリヨ,カリロ,カリリャ,カリン</t>
  </si>
  <si>
    <t>かり</t>
  </si>
  <si>
    <t>かりよ</t>
  </si>
  <si>
    <t>かりれ</t>
  </si>
  <si>
    <t>かりりゃ</t>
  </si>
  <si>
    <t>かりん</t>
  </si>
  <si>
    <t>かりろ</t>
  </si>
  <si>
    <t>救い出す</t>
  </si>
  <si>
    <t>スクイダス,スクイダサ,スクイダソ,スクイダシ,スクイダセ,スクイダセ,スクイダシャ</t>
  </si>
  <si>
    <t>救い出さ</t>
  </si>
  <si>
    <t>救い出そ</t>
  </si>
  <si>
    <t>救い出し</t>
  </si>
  <si>
    <t>救い出せ</t>
  </si>
  <si>
    <t>救い出しゃ</t>
  </si>
  <si>
    <t>気に入る</t>
  </si>
  <si>
    <t>キニイル,キニイラ,キニイン,キニイロ,キニイリ,キニイッ,キニイレ,キニイレ,キニイリャ,キニイン,キニイ</t>
  </si>
  <si>
    <t>気に入ら</t>
  </si>
  <si>
    <t>気に入ろ</t>
  </si>
  <si>
    <t>気に入り</t>
  </si>
  <si>
    <t>気に入っ</t>
  </si>
  <si>
    <t>気に入れ</t>
  </si>
  <si>
    <t>気に入りゃ</t>
  </si>
  <si>
    <t>気に入ん</t>
  </si>
  <si>
    <t>気に入</t>
  </si>
  <si>
    <t>窮する</t>
  </si>
  <si>
    <t>キュウスル,キュウス,キュウシ,キュウシヨ,キュウショ,キュウセ,キュウスレ,キュウセヨ,キュウシロ,キュウスリャ</t>
  </si>
  <si>
    <t>窮し</t>
  </si>
  <si>
    <t>窮しょ</t>
  </si>
  <si>
    <t>窮すれ</t>
  </si>
  <si>
    <t>窮すりゃ</t>
  </si>
  <si>
    <t>窮せよ</t>
  </si>
  <si>
    <t>窮しろ</t>
  </si>
  <si>
    <t>窮す</t>
  </si>
  <si>
    <t>窮せ</t>
  </si>
  <si>
    <t>ばる</t>
  </si>
  <si>
    <t>バル,バラ,バン,バロ,バリ,バッ,バレ,バレ,バリャ,バン,バ</t>
  </si>
  <si>
    <t>ばら</t>
  </si>
  <si>
    <t>ばろ</t>
  </si>
  <si>
    <t>ばり</t>
  </si>
  <si>
    <t>ばっ</t>
  </si>
  <si>
    <t>ばれ</t>
  </si>
  <si>
    <t>ばりゃ</t>
  </si>
  <si>
    <t>ばん</t>
  </si>
  <si>
    <t>ば</t>
  </si>
  <si>
    <t>はしりぬく</t>
  </si>
  <si>
    <t>ハシリヌク,ハシリヌカ,ハシリヌコ,ハシリヌキ,ハシリヌイ,ハシリヌケ,ハシリヌケ,ハシリヌキャ</t>
  </si>
  <si>
    <t>はしりぬか</t>
  </si>
  <si>
    <t>はしりぬこ</t>
  </si>
  <si>
    <t>はしりぬき</t>
  </si>
  <si>
    <t>はしりぬい</t>
  </si>
  <si>
    <t>はしりぬきゃ</t>
  </si>
  <si>
    <t>捲く</t>
  </si>
  <si>
    <t>捲か</t>
  </si>
  <si>
    <t>捲こ</t>
  </si>
  <si>
    <t>捲き</t>
  </si>
  <si>
    <t>捲い</t>
  </si>
  <si>
    <t>捲け</t>
  </si>
  <si>
    <t>捲きゃ</t>
  </si>
  <si>
    <t>てりはえる</t>
  </si>
  <si>
    <t>テリハエル,テリハエ,テリハエヨ,テリハエ,テリハエレ,テリハエヨ,テリハエロ,テリハエリャ,テリハエン</t>
  </si>
  <si>
    <t>てりはえ</t>
  </si>
  <si>
    <t>てりはえよ</t>
  </si>
  <si>
    <t>てりはえれ</t>
  </si>
  <si>
    <t>てりはえりゃ</t>
  </si>
  <si>
    <t>てりはえん</t>
  </si>
  <si>
    <t>てりはえろ</t>
  </si>
  <si>
    <t>おもてだつ</t>
  </si>
  <si>
    <t>オモテダツ,オモテダタ,オモテダト,オモテダチ,オモテダッ,オモテダテ,オモテダテ,オモテダチャ</t>
  </si>
  <si>
    <t>おもてだた</t>
  </si>
  <si>
    <t>おもてだと</t>
  </si>
  <si>
    <t>おもてだち</t>
  </si>
  <si>
    <t>おもてだっ</t>
  </si>
  <si>
    <t>おもてだて</t>
  </si>
  <si>
    <t>おもてだちゃ</t>
  </si>
  <si>
    <t>ちかよれる</t>
  </si>
  <si>
    <t>チカヨレル,チカヨレ,チカヨレヨ,チカヨレ,チカヨレレ,チカヨレヨ,チカヨレロ,チカヨレリャ,チカヨレン</t>
  </si>
  <si>
    <t>ちかよれ</t>
  </si>
  <si>
    <t>ちかよれよ</t>
  </si>
  <si>
    <t>ちかよれれ</t>
  </si>
  <si>
    <t>ちかよれりゃ</t>
  </si>
  <si>
    <t>ちかよれん</t>
  </si>
  <si>
    <t>ちかよれろ</t>
  </si>
  <si>
    <t>零す</t>
  </si>
  <si>
    <t>コボス,コボサ,コボソ,コボシ,コボセ,コボセ,コボシャ</t>
  </si>
  <si>
    <t>零さ</t>
  </si>
  <si>
    <t>零そ</t>
  </si>
  <si>
    <t>零し</t>
  </si>
  <si>
    <t>零せ</t>
  </si>
  <si>
    <t>零しゃ</t>
  </si>
  <si>
    <t>膿む</t>
  </si>
  <si>
    <t>膿ま</t>
  </si>
  <si>
    <t>膿も</t>
  </si>
  <si>
    <t>膿み</t>
  </si>
  <si>
    <t>膿ん</t>
  </si>
  <si>
    <t>膿め</t>
  </si>
  <si>
    <t>膿みゃ</t>
  </si>
  <si>
    <t>鋤く</t>
  </si>
  <si>
    <t>鋤か</t>
  </si>
  <si>
    <t>鋤こ</t>
  </si>
  <si>
    <t>鋤き</t>
  </si>
  <si>
    <t>鋤い</t>
  </si>
  <si>
    <t>鋤け</t>
  </si>
  <si>
    <t>鋤きゃ</t>
  </si>
  <si>
    <t>せおう</t>
  </si>
  <si>
    <t>セオウ,セオワ,セオオ,セオイ,セオッ,セオエ,セオエ</t>
  </si>
  <si>
    <t>せおわ</t>
  </si>
  <si>
    <t>せおお</t>
  </si>
  <si>
    <t>せおい</t>
  </si>
  <si>
    <t>せおっ</t>
  </si>
  <si>
    <t>せおえ</t>
  </si>
  <si>
    <t>はりきる</t>
  </si>
  <si>
    <t>はりきら</t>
  </si>
  <si>
    <t>はりきろ</t>
  </si>
  <si>
    <t>はりきり</t>
  </si>
  <si>
    <t>はりきっ</t>
  </si>
  <si>
    <t>はりきりゃ</t>
  </si>
  <si>
    <t>はりきん</t>
  </si>
  <si>
    <t>はりき</t>
  </si>
  <si>
    <t>入れ忘れる</t>
  </si>
  <si>
    <t>イレワスレル,イレワスレ,イレワスレヨ,イレワスレ,イレワスレレ,イレワスレヨ,イレワスレロ,イレワスレリャ,イレワスレン</t>
  </si>
  <si>
    <t>入れ忘れ</t>
  </si>
  <si>
    <t>入れ忘れよ</t>
  </si>
  <si>
    <t>入れ忘れれ</t>
  </si>
  <si>
    <t>入れ忘れりゃ</t>
  </si>
  <si>
    <t>入れ忘れん</t>
  </si>
  <si>
    <t>入れ忘れろ</t>
  </si>
  <si>
    <t>きずきあげる</t>
  </si>
  <si>
    <t>きずきあげ</t>
  </si>
  <si>
    <t>きずきあげよ</t>
  </si>
  <si>
    <t>きずきあげれ</t>
  </si>
  <si>
    <t>きずきあげりゃ</t>
  </si>
  <si>
    <t>きずきあげん</t>
  </si>
  <si>
    <t>きずきあげろ</t>
  </si>
  <si>
    <t>決込む</t>
  </si>
  <si>
    <t>決込ま</t>
  </si>
  <si>
    <t>決込も</t>
  </si>
  <si>
    <t>決込み</t>
  </si>
  <si>
    <t>決込ん</t>
  </si>
  <si>
    <t>決込め</t>
  </si>
  <si>
    <t>決込みゃ</t>
  </si>
  <si>
    <t>落ち行く</t>
  </si>
  <si>
    <t>落ち行か</t>
  </si>
  <si>
    <t>落ち行こ</t>
  </si>
  <si>
    <t>落ち行き</t>
  </si>
  <si>
    <t>落ち行け</t>
  </si>
  <si>
    <t>落ち行きゃ</t>
  </si>
  <si>
    <t>危惧す</t>
  </si>
  <si>
    <t>キグス,キグサ,キグソ,キグシ,キグセ,キグセ,キグシャ</t>
  </si>
  <si>
    <t>危惧さ</t>
  </si>
  <si>
    <t>危惧そ</t>
  </si>
  <si>
    <t>危惧し</t>
  </si>
  <si>
    <t>危惧せ</t>
  </si>
  <si>
    <t>危惧しゃ</t>
  </si>
  <si>
    <t>おいこせる</t>
  </si>
  <si>
    <t>オイコセル,オイコセ,オイコセヨ,オイコセ,オイコセレ,オイコセヨ,オイコセロ,オイコセリャ,オイコセン</t>
  </si>
  <si>
    <t>おいこせ</t>
  </si>
  <si>
    <t>おいこせよ</t>
  </si>
  <si>
    <t>おいこせれ</t>
  </si>
  <si>
    <t>おいこせりゃ</t>
  </si>
  <si>
    <t>おいこせん</t>
  </si>
  <si>
    <t>おいこせろ</t>
  </si>
  <si>
    <t>貸し付ける</t>
  </si>
  <si>
    <t>カシツケル,カシツケ,カシツケヨ,カシツケ,カシツケレ,カシツケヨ,カシツケロ,カシツケリャ,カシツケン</t>
  </si>
  <si>
    <t>貸し付け</t>
  </si>
  <si>
    <t>貸し付けよ</t>
  </si>
  <si>
    <t>貸し付けれ</t>
  </si>
  <si>
    <t>貸し付けりゃ</t>
  </si>
  <si>
    <t>貸し付けん</t>
  </si>
  <si>
    <t>貸し付けろ</t>
  </si>
  <si>
    <t>連立つ</t>
  </si>
  <si>
    <t>連立た</t>
  </si>
  <si>
    <t>連立と</t>
  </si>
  <si>
    <t>連立ち</t>
  </si>
  <si>
    <t>連立っ</t>
  </si>
  <si>
    <t>連立て</t>
  </si>
  <si>
    <t>連立ちゃ</t>
  </si>
  <si>
    <t>むすぼれる</t>
  </si>
  <si>
    <t>ムスボレル,ムスボレ,ムスボレヨ,ムスボレ,ムスボレレ,ムスボレヨ,ムスボレロ,ムスボレリャ,ムスボレン</t>
  </si>
  <si>
    <t>むすぼれ</t>
  </si>
  <si>
    <t>むすぼれよ</t>
  </si>
  <si>
    <t>むすぼれれ</t>
  </si>
  <si>
    <t>むすぼれりゃ</t>
  </si>
  <si>
    <t>むすぼれん</t>
  </si>
  <si>
    <t>むすぼれろ</t>
  </si>
  <si>
    <t>差越す</t>
  </si>
  <si>
    <t>サシコス,サシコサ,サシコソ,サシコシ,サシコセ,サシコセ,サシコシャ</t>
  </si>
  <si>
    <t>差越さ</t>
  </si>
  <si>
    <t>差越そ</t>
  </si>
  <si>
    <t>差越し</t>
  </si>
  <si>
    <t>差越せ</t>
  </si>
  <si>
    <t>差越しゃ</t>
  </si>
  <si>
    <t>芽ばえる</t>
  </si>
  <si>
    <t>芽ばえ</t>
  </si>
  <si>
    <t>芽ばえよ</t>
  </si>
  <si>
    <t>芽ばえれ</t>
  </si>
  <si>
    <t>芽ばえりゃ</t>
  </si>
  <si>
    <t>芽ばえん</t>
  </si>
  <si>
    <t>芽ばえろ</t>
  </si>
  <si>
    <t>まぜあわせる</t>
  </si>
  <si>
    <t>マゼアワセル,マゼアワセ,マゼアワセヨ,マゼアワセ,マゼアワセレ,マゼアワセヨ,マゼアワセロ,マゼアワセリャ,マゼアワセン</t>
  </si>
  <si>
    <t>まぜあわせ</t>
  </si>
  <si>
    <t>まぜあわせよ</t>
  </si>
  <si>
    <t>まぜあわせれ</t>
  </si>
  <si>
    <t>まぜあわせりゃ</t>
  </si>
  <si>
    <t>まぜあわせん</t>
  </si>
  <si>
    <t>まぜあわせろ</t>
  </si>
  <si>
    <t>汲み干す</t>
  </si>
  <si>
    <t>汲み干さ</t>
  </si>
  <si>
    <t>汲み干そ</t>
  </si>
  <si>
    <t>汲み干し</t>
  </si>
  <si>
    <t>汲み干せ</t>
  </si>
  <si>
    <t>汲み干しゃ</t>
  </si>
  <si>
    <t>執り行う</t>
  </si>
  <si>
    <t>トリオコナウ,トリオコナワ,トリオコナオ,トリオコナイ,トリオコナッ,トリオコナエ,トリオコナエ</t>
  </si>
  <si>
    <t>執り行わ</t>
  </si>
  <si>
    <t>執り行お</t>
  </si>
  <si>
    <t>執り行い</t>
  </si>
  <si>
    <t>執り行っ</t>
  </si>
  <si>
    <t>執り行え</t>
  </si>
  <si>
    <t>領する</t>
  </si>
  <si>
    <t>領し</t>
  </si>
  <si>
    <t>領しょ</t>
  </si>
  <si>
    <t>領すれ</t>
  </si>
  <si>
    <t>領すりゃ</t>
  </si>
  <si>
    <t>領せよ</t>
  </si>
  <si>
    <t>領しろ</t>
  </si>
  <si>
    <t>領す</t>
  </si>
  <si>
    <t>領せ</t>
  </si>
  <si>
    <t>走り去る</t>
  </si>
  <si>
    <t>ハシリサル,ハシリサラ,ハシリサン,ハシリサロ,ハシリサリ,ハシリサッ,ハシリサレ,ハシリサレ,ハシリサリャ,ハシリサン,ハシリサ</t>
  </si>
  <si>
    <t>走り去ら</t>
  </si>
  <si>
    <t>走り去ろ</t>
  </si>
  <si>
    <t>走り去り</t>
  </si>
  <si>
    <t>走り去っ</t>
  </si>
  <si>
    <t>走り去れ</t>
  </si>
  <si>
    <t>走り去りゃ</t>
  </si>
  <si>
    <t>走り去ん</t>
  </si>
  <si>
    <t>走り去</t>
  </si>
  <si>
    <t>やり合う</t>
  </si>
  <si>
    <t>ヤリアウ,ヤリアワ,ヤリアオ,ヤリアイ,ヤリアッ,ヤリアエ,ヤリアエ</t>
  </si>
  <si>
    <t>やり合わ</t>
  </si>
  <si>
    <t>やり合お</t>
  </si>
  <si>
    <t>やり合い</t>
  </si>
  <si>
    <t>やり合っ</t>
  </si>
  <si>
    <t>やり合え</t>
  </si>
  <si>
    <t>見守る</t>
  </si>
  <si>
    <t>ミマモル,ミマモラ,ミマモン,ミマモロ,ミマモリ,ミマモッ,ミマモレ,ミマモレ,ミマモリャ,ミマモン,ミマモ</t>
  </si>
  <si>
    <t>見守ら</t>
  </si>
  <si>
    <t>見守ろ</t>
  </si>
  <si>
    <t>見守り</t>
  </si>
  <si>
    <t>見守っ</t>
  </si>
  <si>
    <t>見守れ</t>
  </si>
  <si>
    <t>見守りゃ</t>
  </si>
  <si>
    <t>見守ん</t>
  </si>
  <si>
    <t>見守</t>
  </si>
  <si>
    <t>取鎮める</t>
  </si>
  <si>
    <t>トリシズメル,トリシズメ,トリシズメヨ,トリシズメ,トリシズメレ,トリシズメヨ,トリシズメロ,トリシズメリャ,トリシズメン</t>
  </si>
  <si>
    <t>取鎮め</t>
  </si>
  <si>
    <t>取鎮めよ</t>
  </si>
  <si>
    <t>取鎮めれ</t>
  </si>
  <si>
    <t>取鎮めりゃ</t>
  </si>
  <si>
    <t>取鎮めん</t>
  </si>
  <si>
    <t>取鎮めろ</t>
  </si>
  <si>
    <t>りょうする</t>
  </si>
  <si>
    <t>りょうし</t>
  </si>
  <si>
    <t>りょうしょ</t>
  </si>
  <si>
    <t>りょうすれ</t>
  </si>
  <si>
    <t>りょうすりゃ</t>
  </si>
  <si>
    <t>りょうせよ</t>
  </si>
  <si>
    <t>りょうしろ</t>
  </si>
  <si>
    <t>りょうす</t>
  </si>
  <si>
    <t>りょうせ</t>
  </si>
  <si>
    <t>ほる</t>
  </si>
  <si>
    <t>ほら</t>
  </si>
  <si>
    <t>ほろ</t>
  </si>
  <si>
    <t>ほり</t>
  </si>
  <si>
    <t>ほっ</t>
  </si>
  <si>
    <t>ほれ</t>
  </si>
  <si>
    <t>ほりゃ</t>
  </si>
  <si>
    <t>ほん</t>
  </si>
  <si>
    <t>ほ</t>
  </si>
  <si>
    <t>条件付ける</t>
  </si>
  <si>
    <t>ジョウケンヅケル,ジョウケンヅケ,ジョウケンヅケヨ,ジョウケンヅケ,ジョウケンヅケレ,ジョウケンヅケヨ,ジョウケンヅケロ,ジョウケンヅケリャ,ジョウケンヅケン</t>
  </si>
  <si>
    <t>条件付け</t>
  </si>
  <si>
    <t>条件付けよ</t>
  </si>
  <si>
    <t>条件付けれ</t>
  </si>
  <si>
    <t>条件付けりゃ</t>
  </si>
  <si>
    <t>条件付けん</t>
  </si>
  <si>
    <t>条件付けろ</t>
  </si>
  <si>
    <t>時めく</t>
  </si>
  <si>
    <t>時めか</t>
  </si>
  <si>
    <t>時めこ</t>
  </si>
  <si>
    <t>時めき</t>
  </si>
  <si>
    <t>時めい</t>
  </si>
  <si>
    <t>時めけ</t>
  </si>
  <si>
    <t>時めきゃ</t>
  </si>
  <si>
    <t>ともなえる</t>
  </si>
  <si>
    <t>トモナエル,トモナエ,トモナエヨ,トモナエ,トモナエレ,トモナエヨ,トモナエロ,トモナエリャ,トモナエン</t>
  </si>
  <si>
    <t>ともなえよ</t>
  </si>
  <si>
    <t>ともなえれ</t>
  </si>
  <si>
    <t>ともなえりゃ</t>
  </si>
  <si>
    <t>ともなえん</t>
  </si>
  <si>
    <t>ともなえろ</t>
  </si>
  <si>
    <t>たいおうづける</t>
  </si>
  <si>
    <t>タイオウヅケル,タイオウヅケ,タイオウヅケヨ,タイオウヅケ,タイオウヅケレ,タイオウヅケヨ,タイオウヅケロ,タイオウヅケリャ,タイオウヅケン</t>
  </si>
  <si>
    <t>たいおうづけ</t>
  </si>
  <si>
    <t>たいおうづけよ</t>
  </si>
  <si>
    <t>たいおうづけれ</t>
  </si>
  <si>
    <t>たいおうづけりゃ</t>
  </si>
  <si>
    <t>たいおうづけん</t>
  </si>
  <si>
    <t>たいおうづけろ</t>
  </si>
  <si>
    <t>つりだす</t>
  </si>
  <si>
    <t>つりださ</t>
  </si>
  <si>
    <t>つりだそ</t>
  </si>
  <si>
    <t>つりだし</t>
  </si>
  <si>
    <t>つりだせ</t>
  </si>
  <si>
    <t>つりだしゃ</t>
  </si>
  <si>
    <t>障る</t>
  </si>
  <si>
    <t>サワル,サワラ,サワン,サワロ,サワリ,サワッ,サワレ,サワレ,サワリャ,サワン,サワ</t>
  </si>
  <si>
    <t>障ら</t>
  </si>
  <si>
    <t>障ろ</t>
  </si>
  <si>
    <t>障り</t>
  </si>
  <si>
    <t>障っ</t>
  </si>
  <si>
    <t>障れ</t>
  </si>
  <si>
    <t>障りゃ</t>
  </si>
  <si>
    <t>障ん</t>
  </si>
  <si>
    <t>障</t>
  </si>
  <si>
    <t>ぞうする</t>
  </si>
  <si>
    <t>ぞうし</t>
  </si>
  <si>
    <t>ぞうしょ</t>
  </si>
  <si>
    <t>ぞうすれ</t>
  </si>
  <si>
    <t>ぞうすりゃ</t>
  </si>
  <si>
    <t>ぞうせよ</t>
  </si>
  <si>
    <t>ぞうしろ</t>
  </si>
  <si>
    <t>ぞうす</t>
  </si>
  <si>
    <t>ぞうせ</t>
  </si>
  <si>
    <t>投げかける</t>
  </si>
  <si>
    <t>投げかけ</t>
  </si>
  <si>
    <t>投げかけよ</t>
  </si>
  <si>
    <t>投げかけれ</t>
  </si>
  <si>
    <t>投げかけりゃ</t>
  </si>
  <si>
    <t>投げかけん</t>
  </si>
  <si>
    <t>投げかけろ</t>
  </si>
  <si>
    <t>たれこむ</t>
  </si>
  <si>
    <t>たれこま</t>
  </si>
  <si>
    <t>たれこも</t>
  </si>
  <si>
    <t>たれこみ</t>
  </si>
  <si>
    <t>たれこん</t>
  </si>
  <si>
    <t>たれこめ</t>
  </si>
  <si>
    <t>たれこみゃ</t>
  </si>
  <si>
    <t>およぎつく</t>
  </si>
  <si>
    <t>オヨギツク,オヨギツカ,オヨギツコ,オヨギツキ,オヨギツイ,オヨギツケ,オヨギツケ,オヨギツキャ</t>
  </si>
  <si>
    <t>およぎつか</t>
  </si>
  <si>
    <t>およぎつこ</t>
  </si>
  <si>
    <t>およぎつき</t>
  </si>
  <si>
    <t>およぎつい</t>
  </si>
  <si>
    <t>およぎつけ</t>
  </si>
  <si>
    <t>およぎつきゃ</t>
  </si>
  <si>
    <t>捕らえる</t>
  </si>
  <si>
    <t>トラエル,トラエ,トラエヨ,トラエ,トラエレ,トラエヨ,トラエロ,トラエリャ,トラエン</t>
  </si>
  <si>
    <t>捕らえ</t>
  </si>
  <si>
    <t>捕らえよ</t>
  </si>
  <si>
    <t>捕らえれ</t>
  </si>
  <si>
    <t>捕らえりゃ</t>
  </si>
  <si>
    <t>捕らえん</t>
  </si>
  <si>
    <t>捕らえろ</t>
  </si>
  <si>
    <t>つみこめる</t>
  </si>
  <si>
    <t>つみこめ</t>
  </si>
  <si>
    <t>つみこめよ</t>
  </si>
  <si>
    <t>つみこめれ</t>
  </si>
  <si>
    <t>つみこめりゃ</t>
  </si>
  <si>
    <t>つみこめん</t>
  </si>
  <si>
    <t>つみこめろ</t>
  </si>
  <si>
    <t>たすけだせる</t>
  </si>
  <si>
    <t>タスケダセル,タスケダセ,タスケダセヨ,タスケダセ,タスケダセレ,タスケダセヨ,タスケダセロ,タスケダセリャ,タスケダセン</t>
  </si>
  <si>
    <t>たすけだせ</t>
  </si>
  <si>
    <t>たすけだせよ</t>
  </si>
  <si>
    <t>たすけだせれ</t>
  </si>
  <si>
    <t>たすけだせりゃ</t>
  </si>
  <si>
    <t>たすけだせん</t>
  </si>
  <si>
    <t>たすけだせろ</t>
  </si>
  <si>
    <t>待受ける</t>
  </si>
  <si>
    <t>マチウケル,マチウケ,マチウケヨ,マチウケ,マチウケレ,マチウケヨ,マチウケロ,マチウケリャ,マチウケン</t>
  </si>
  <si>
    <t>待受け</t>
  </si>
  <si>
    <t>待受けよ</t>
  </si>
  <si>
    <t>待受けれ</t>
  </si>
  <si>
    <t>待受けりゃ</t>
  </si>
  <si>
    <t>待受けん</t>
  </si>
  <si>
    <t>待受けろ</t>
  </si>
  <si>
    <t>おびきよせる</t>
  </si>
  <si>
    <t>おびきよせ</t>
  </si>
  <si>
    <t>おびきよせよ</t>
  </si>
  <si>
    <t>おびきよせれ</t>
  </si>
  <si>
    <t>おびきよせりゃ</t>
  </si>
  <si>
    <t>おびきよせん</t>
  </si>
  <si>
    <t>おびきよせろ</t>
  </si>
  <si>
    <t>順序づける</t>
  </si>
  <si>
    <t>ジュンジョヅケル,ジュンジョヅケ,ジュンジョヅケヨ,ジュンジョヅケ,ジュンジョヅケレ,ジュンジョヅケヨ,ジュンジョヅケロ,ジュンジョヅケリャ,ジュンジョヅケン</t>
  </si>
  <si>
    <t>順序づけ</t>
  </si>
  <si>
    <t>順序づけよ</t>
  </si>
  <si>
    <t>順序づけれ</t>
  </si>
  <si>
    <t>順序づけりゃ</t>
  </si>
  <si>
    <t>順序づけん</t>
  </si>
  <si>
    <t>順序づけろ</t>
  </si>
  <si>
    <t>あまったれる</t>
  </si>
  <si>
    <t>アマッタレル,アマッタレ,アマッタレヨ,アマッタレ,アマッタレレ,アマッタレヨ,アマッタレロ,アマッタレリャ,アマッタレン</t>
  </si>
  <si>
    <t>あまったれ</t>
  </si>
  <si>
    <t>あまったれよ</t>
  </si>
  <si>
    <t>あまったれれ</t>
  </si>
  <si>
    <t>あまったれりゃ</t>
  </si>
  <si>
    <t>あまったれん</t>
  </si>
  <si>
    <t>あまったれろ</t>
  </si>
  <si>
    <t>とおす</t>
  </si>
  <si>
    <t>トオス,トオサ,トオソ,トオシ,トオセ,トオセ,トオシャ</t>
  </si>
  <si>
    <t>とおさ</t>
  </si>
  <si>
    <t>とおそ</t>
  </si>
  <si>
    <t>とおし</t>
  </si>
  <si>
    <t>とおしゃ</t>
  </si>
  <si>
    <t>空嘯く</t>
  </si>
  <si>
    <t>空嘯か</t>
  </si>
  <si>
    <t>空嘯こ</t>
  </si>
  <si>
    <t>空嘯き</t>
  </si>
  <si>
    <t>空嘯い</t>
  </si>
  <si>
    <t>空嘯け</t>
  </si>
  <si>
    <t>空嘯きゃ</t>
  </si>
  <si>
    <t>追い抜ける</t>
  </si>
  <si>
    <t>オイヌケル,オイヌケ,オイヌケヨ,オイヌケ,オイヌケレ,オイヌケヨ,オイヌケロ,オイヌケリャ,オイヌケン</t>
  </si>
  <si>
    <t>追い抜け</t>
  </si>
  <si>
    <t>追い抜けよ</t>
  </si>
  <si>
    <t>追い抜けれ</t>
  </si>
  <si>
    <t>追い抜けりゃ</t>
  </si>
  <si>
    <t>追い抜けん</t>
  </si>
  <si>
    <t>追い抜けろ</t>
  </si>
  <si>
    <t>夏めく</t>
  </si>
  <si>
    <t>ナツメク,ナツメカ,ナツメコ,ナツメキ,ナツメイ,ナツメケ,ナツメケ,ナツメキャ</t>
  </si>
  <si>
    <t>夏めか</t>
  </si>
  <si>
    <t>夏めこ</t>
  </si>
  <si>
    <t>夏めき</t>
  </si>
  <si>
    <t>夏めい</t>
  </si>
  <si>
    <t>夏めけ</t>
  </si>
  <si>
    <t>夏めきゃ</t>
  </si>
  <si>
    <t>乗掛ける</t>
  </si>
  <si>
    <t>乗掛け</t>
  </si>
  <si>
    <t>乗掛けよ</t>
  </si>
  <si>
    <t>乗掛けれ</t>
  </si>
  <si>
    <t>乗掛けりゃ</t>
  </si>
  <si>
    <t>乗掛けん</t>
  </si>
  <si>
    <t>乗掛けろ</t>
  </si>
  <si>
    <t>請け負える</t>
  </si>
  <si>
    <t>ウケオエル,ウケオエ,ウケオエヨ,ウケオエ,ウケオエレ,ウケオエヨ,ウケオエロ,ウケオエリャ,ウケオエン</t>
  </si>
  <si>
    <t>請け負えよ</t>
  </si>
  <si>
    <t>請け負えれ</t>
  </si>
  <si>
    <t>請け負えりゃ</t>
  </si>
  <si>
    <t>請け負えん</t>
  </si>
  <si>
    <t>請け負えろ</t>
  </si>
  <si>
    <t>据える</t>
  </si>
  <si>
    <t>据え</t>
  </si>
  <si>
    <t>据えよ</t>
  </si>
  <si>
    <t>据えれ</t>
  </si>
  <si>
    <t>据えりゃ</t>
  </si>
  <si>
    <t>据えん</t>
  </si>
  <si>
    <t>据えろ</t>
  </si>
  <si>
    <t>毀す</t>
  </si>
  <si>
    <t>コワス,コワサ,コワソ,コワシ,コワセ,コワセ,コワシャ</t>
  </si>
  <si>
    <t>毀さ</t>
  </si>
  <si>
    <t>毀そ</t>
  </si>
  <si>
    <t>毀し</t>
  </si>
  <si>
    <t>毀せ</t>
  </si>
  <si>
    <t>毀しゃ</t>
  </si>
  <si>
    <t>笑う</t>
  </si>
  <si>
    <t>ワラウ,ワラワ,ワラオ,ワライ,ワラッ,ワラエ,ワラエ</t>
  </si>
  <si>
    <t>笑わ</t>
  </si>
  <si>
    <t>笑お</t>
  </si>
  <si>
    <t>笑い</t>
  </si>
  <si>
    <t>笑っ</t>
  </si>
  <si>
    <t>笑え</t>
  </si>
  <si>
    <t>なみいる</t>
  </si>
  <si>
    <t>ナミイル,ナミイ,ナミイヨ,ナミイ,ナミイレ,ナミイヨ,ナミイロ,ナミイリャ,ナミイン</t>
  </si>
  <si>
    <t>なみい</t>
  </si>
  <si>
    <t>なみいよ</t>
  </si>
  <si>
    <t>なみいれ</t>
  </si>
  <si>
    <t>なみいりゃ</t>
  </si>
  <si>
    <t>なみいん</t>
  </si>
  <si>
    <t>なみいろ</t>
  </si>
  <si>
    <t>笑いこける</t>
  </si>
  <si>
    <t>笑いこけ</t>
  </si>
  <si>
    <t>笑いこけよ</t>
  </si>
  <si>
    <t>笑いこけれ</t>
  </si>
  <si>
    <t>笑いこけりゃ</t>
  </si>
  <si>
    <t>笑いこけん</t>
  </si>
  <si>
    <t>笑いこけろ</t>
  </si>
  <si>
    <t>差しかかる</t>
  </si>
  <si>
    <t>サシカカル,サシカカラ,サシカカン,サシカカロ,サシカカリ,サシカカッ,サシカカレ,サシカカレ,サシカカリャ,サシカカン,サシカカ</t>
  </si>
  <si>
    <t>差しかから</t>
  </si>
  <si>
    <t>差しかかろ</t>
  </si>
  <si>
    <t>差しかかり</t>
  </si>
  <si>
    <t>差しかかっ</t>
  </si>
  <si>
    <t>差しかかれ</t>
  </si>
  <si>
    <t>差しかかりゃ</t>
  </si>
  <si>
    <t>差しかかん</t>
  </si>
  <si>
    <t>差しかか</t>
  </si>
  <si>
    <t>引っ下げる</t>
  </si>
  <si>
    <t>引っ下げ</t>
  </si>
  <si>
    <t>引っ下げよ</t>
  </si>
  <si>
    <t>引っ下げれ</t>
  </si>
  <si>
    <t>引っ下げりゃ</t>
  </si>
  <si>
    <t>引っ下げん</t>
  </si>
  <si>
    <t>引っ下げろ</t>
  </si>
  <si>
    <t>そそる</t>
  </si>
  <si>
    <t>ソソル,ソソラ,ソソン,ソソロ,ソソリ,ソソッ,ソソレ,ソソレ,ソソリャ,ソソン,ソソ</t>
  </si>
  <si>
    <t>そそら</t>
  </si>
  <si>
    <t>そそろ</t>
  </si>
  <si>
    <t>そそり</t>
  </si>
  <si>
    <t>そそっ</t>
  </si>
  <si>
    <t>そそれ</t>
  </si>
  <si>
    <t>そそりゃ</t>
  </si>
  <si>
    <t>そそん</t>
  </si>
  <si>
    <t>そそ</t>
  </si>
  <si>
    <t>殺る</t>
  </si>
  <si>
    <t>ヤル,ヤラ,ヤン,ヤロ,ヤリ,ヤッ,ヤレ,ヤレ,ヤリャ,ヤン,ヤ</t>
  </si>
  <si>
    <t>殺ら</t>
  </si>
  <si>
    <t>殺ろ</t>
  </si>
  <si>
    <t>殺り</t>
  </si>
  <si>
    <t>殺っ</t>
  </si>
  <si>
    <t>殺れ</t>
  </si>
  <si>
    <t>殺りゃ</t>
  </si>
  <si>
    <t>殺ん</t>
  </si>
  <si>
    <t>殺</t>
  </si>
  <si>
    <t>おびき出す</t>
  </si>
  <si>
    <t>オビキダス,オビキダサ,オビキダソ,オビキダシ,オビキダセ,オビキダセ,オビキダシャ</t>
  </si>
  <si>
    <t>おびき出さ</t>
  </si>
  <si>
    <t>おびき出そ</t>
  </si>
  <si>
    <t>おびき出し</t>
  </si>
  <si>
    <t>おびき出せ</t>
  </si>
  <si>
    <t>おびき出しゃ</t>
  </si>
  <si>
    <t>おっぽりだす</t>
  </si>
  <si>
    <t>オッポリダス,オッポリダサ,オッポリダソ,オッポリダシ,オッポリダセ,オッポリダセ,オッポリダシャ</t>
  </si>
  <si>
    <t>おっぽりださ</t>
  </si>
  <si>
    <t>おっぽりだそ</t>
  </si>
  <si>
    <t>おっぽりだし</t>
  </si>
  <si>
    <t>おっぽりだせ</t>
  </si>
  <si>
    <t>おっぽりだしゃ</t>
  </si>
  <si>
    <t>乗れる</t>
  </si>
  <si>
    <t>ノレル,ノレ,ノレヨ,ノレ,ノレレ,ノレヨ,ノレロ,ノレリャ,ノレン</t>
  </si>
  <si>
    <t>乗れ</t>
  </si>
  <si>
    <t>乗れよ</t>
  </si>
  <si>
    <t>乗れれ</t>
  </si>
  <si>
    <t>乗れりゃ</t>
  </si>
  <si>
    <t>乗れん</t>
  </si>
  <si>
    <t>乗れろ</t>
  </si>
  <si>
    <t>延びる</t>
  </si>
  <si>
    <t>ノビル,ノビ,ノビヨ,ノビ,ノビレ,ノビヨ,ノビロ,ノビリャ,ノビン</t>
  </si>
  <si>
    <t>延び</t>
  </si>
  <si>
    <t>延びよ</t>
  </si>
  <si>
    <t>延びれ</t>
  </si>
  <si>
    <t>延びりゃ</t>
  </si>
  <si>
    <t>延びん</t>
  </si>
  <si>
    <t>延びろ</t>
  </si>
  <si>
    <t>つりあげる</t>
  </si>
  <si>
    <t>つりあげ</t>
  </si>
  <si>
    <t>つりあげよ</t>
  </si>
  <si>
    <t>つりあげれ</t>
  </si>
  <si>
    <t>つりあげりゃ</t>
  </si>
  <si>
    <t>つりあげん</t>
  </si>
  <si>
    <t>つりあげろ</t>
  </si>
  <si>
    <t>やきつく</t>
  </si>
  <si>
    <t>やきつか</t>
  </si>
  <si>
    <t>やきつこ</t>
  </si>
  <si>
    <t>やきつき</t>
  </si>
  <si>
    <t>やきつい</t>
  </si>
  <si>
    <t>やきつけ</t>
  </si>
  <si>
    <t>やきつきゃ</t>
  </si>
  <si>
    <t>はにかむ</t>
  </si>
  <si>
    <t>ハニカム,ハニカマ,ハニカモ,ハニカミ,ハニカン,ハニカメ,ハニカメ,ハニカミャ</t>
  </si>
  <si>
    <t>はにかま</t>
  </si>
  <si>
    <t>はにかも</t>
  </si>
  <si>
    <t>はにかみ</t>
  </si>
  <si>
    <t>はにかん</t>
  </si>
  <si>
    <t>はにかめ</t>
  </si>
  <si>
    <t>はにかみゃ</t>
  </si>
  <si>
    <t>向き合える</t>
  </si>
  <si>
    <t>ムキアエル,ムキアエ,ムキアエヨ,ムキアエ,ムキアエレ,ムキアエヨ,ムキアエロ,ムキアエリャ,ムキアエン</t>
  </si>
  <si>
    <t>向き合え</t>
  </si>
  <si>
    <t>向き合えよ</t>
  </si>
  <si>
    <t>向き合えれ</t>
  </si>
  <si>
    <t>向き合えりゃ</t>
  </si>
  <si>
    <t>向き合えん</t>
  </si>
  <si>
    <t>向き合えろ</t>
  </si>
  <si>
    <t>研く</t>
  </si>
  <si>
    <t>ミガク,ミガカ,ミガコ,ミガキ,ミガイ,ミガケ,ミガケ,ミガキャ</t>
  </si>
  <si>
    <t>研か</t>
  </si>
  <si>
    <t>研こ</t>
  </si>
  <si>
    <t>研き</t>
  </si>
  <si>
    <t>研きゃ</t>
  </si>
  <si>
    <t>探しあてる</t>
  </si>
  <si>
    <t>サガシアテル,サガシアテ,サガシアテヨ,サガシアテ,サガシアテレ,サガシアテヨ,サガシアテロ,サガシアテリャ,サガシアテン</t>
  </si>
  <si>
    <t>探しあて</t>
  </si>
  <si>
    <t>探しあてよ</t>
  </si>
  <si>
    <t>探しあてれ</t>
  </si>
  <si>
    <t>探しあてりゃ</t>
  </si>
  <si>
    <t>探しあてん</t>
  </si>
  <si>
    <t>探しあてろ</t>
  </si>
  <si>
    <t>捩じ切る</t>
  </si>
  <si>
    <t>捩じ切ら</t>
  </si>
  <si>
    <t>捩じ切ろ</t>
  </si>
  <si>
    <t>捩じ切り</t>
  </si>
  <si>
    <t>捩じ切っ</t>
  </si>
  <si>
    <t>捩じ切れ</t>
  </si>
  <si>
    <t>捩じ切りゃ</t>
  </si>
  <si>
    <t>捩じ切ん</t>
  </si>
  <si>
    <t>捩じ切</t>
  </si>
  <si>
    <t>先ばしる</t>
  </si>
  <si>
    <t>サキバシル,サキバシラ,サキバシン,サキバシロ,サキバシリ,サキバシッ,サキバシレ,サキバシレ,サキバシリャ,サキバシン,サキバシ</t>
  </si>
  <si>
    <t>先ばしら</t>
  </si>
  <si>
    <t>先ばしろ</t>
  </si>
  <si>
    <t>先ばしり</t>
  </si>
  <si>
    <t>先ばしっ</t>
  </si>
  <si>
    <t>先ばしれ</t>
  </si>
  <si>
    <t>先ばしりゃ</t>
  </si>
  <si>
    <t>先ばしん</t>
  </si>
  <si>
    <t>先ばし</t>
  </si>
  <si>
    <t>請け合える</t>
  </si>
  <si>
    <t>ウケアエル,ウケアエ,ウケアエヨ,ウケアエ,ウケアエレ,ウケアエヨ,ウケアエロ,ウケアエリャ,ウケアエン</t>
  </si>
  <si>
    <t>請け合え</t>
  </si>
  <si>
    <t>請け合えよ</t>
  </si>
  <si>
    <t>請け合えれ</t>
  </si>
  <si>
    <t>請け合えりゃ</t>
  </si>
  <si>
    <t>請け合えん</t>
  </si>
  <si>
    <t>請け合えろ</t>
  </si>
  <si>
    <t>いかす</t>
  </si>
  <si>
    <t>いかさ</t>
  </si>
  <si>
    <t>いかそ</t>
  </si>
  <si>
    <t>いかし</t>
  </si>
  <si>
    <t>いかせ</t>
  </si>
  <si>
    <t>いかしゃ</t>
  </si>
  <si>
    <t>名乗り出る</t>
  </si>
  <si>
    <t>ナノリデル,ナノリデ,ナノリデヨ,ナノリデ,ナノリデレ,ナノリデヨ,ナノリデロ,ナノリデリャ,ナノリデン</t>
  </si>
  <si>
    <t>名乗り出</t>
  </si>
  <si>
    <t>名乗り出よ</t>
  </si>
  <si>
    <t>名乗り出れ</t>
  </si>
  <si>
    <t>名乗り出りゃ</t>
  </si>
  <si>
    <t>名乗り出ん</t>
  </si>
  <si>
    <t>名乗り出ろ</t>
  </si>
  <si>
    <t>混む</t>
  </si>
  <si>
    <t>コム,コマ,コモ,コミ,コン,コメ,コメ,コミャ</t>
  </si>
  <si>
    <t>混ま</t>
  </si>
  <si>
    <t>混も</t>
  </si>
  <si>
    <t>混み</t>
  </si>
  <si>
    <t>混ん</t>
  </si>
  <si>
    <t>混め</t>
  </si>
  <si>
    <t>混みゃ</t>
  </si>
  <si>
    <t>すっぱ抜ける</t>
  </si>
  <si>
    <t>スッパヌケル,スッパヌケ,スッパヌケヨ,スッパヌケ,スッパヌケレ,スッパヌケヨ,スッパヌケロ,スッパヌケリャ,スッパヌケン</t>
  </si>
  <si>
    <t>すっぱ抜けよ</t>
  </si>
  <si>
    <t>すっぱ抜けれ</t>
  </si>
  <si>
    <t>すっぱ抜けりゃ</t>
  </si>
  <si>
    <t>すっぱ抜けん</t>
  </si>
  <si>
    <t>すっぱ抜けろ</t>
  </si>
  <si>
    <t>揉める</t>
  </si>
  <si>
    <t>モメル,モメ,モメヨ,モメ,モメレ,モメヨ,モメロ,モメリャ,モメン</t>
  </si>
  <si>
    <t>揉め</t>
  </si>
  <si>
    <t>揉めよ</t>
  </si>
  <si>
    <t>揉めれ</t>
  </si>
  <si>
    <t>揉めりゃ</t>
  </si>
  <si>
    <t>揉めん</t>
  </si>
  <si>
    <t>揉めろ</t>
  </si>
  <si>
    <t>まよいこむ</t>
  </si>
  <si>
    <t>マヨイコム,マヨイコマ,マヨイコモ,マヨイコミ,マヨイコン,マヨイコメ,マヨイコメ,マヨイコミャ</t>
  </si>
  <si>
    <t>まよいこま</t>
  </si>
  <si>
    <t>まよいこも</t>
  </si>
  <si>
    <t>まよいこみ</t>
  </si>
  <si>
    <t>まよいこん</t>
  </si>
  <si>
    <t>まよいこめ</t>
  </si>
  <si>
    <t>まよいこみゃ</t>
  </si>
  <si>
    <t>乱れ飛ぶ</t>
  </si>
  <si>
    <t>ミダレトブ,ミダレトバ,ミダレトボ,ミダレトビ,ミダレトン,ミダレトベ,ミダレトベ,ミダレトビャ</t>
  </si>
  <si>
    <t>乱れ飛ば</t>
  </si>
  <si>
    <t>乱れ飛ぼ</t>
  </si>
  <si>
    <t>乱れ飛び</t>
  </si>
  <si>
    <t>乱れ飛ん</t>
  </si>
  <si>
    <t>乱れ飛べ</t>
  </si>
  <si>
    <t>乱れ飛びゃ</t>
  </si>
  <si>
    <t>則す</t>
  </si>
  <si>
    <t>ソクス,ソクサ,ソクソ,ソクシ,ソクセ,ソクセ,ソクシャ</t>
  </si>
  <si>
    <t>則さ</t>
  </si>
  <si>
    <t>則そ</t>
  </si>
  <si>
    <t>則し</t>
  </si>
  <si>
    <t>則せ</t>
  </si>
  <si>
    <t>則しゃ</t>
  </si>
  <si>
    <t>当たる</t>
  </si>
  <si>
    <t>アタル,アタラ,アタン,アタロ,アタリ,アタッ,アタレ,アタレ,アタリャ,アタン,アタ</t>
  </si>
  <si>
    <t>当たら</t>
  </si>
  <si>
    <t>当たろ</t>
  </si>
  <si>
    <t>当たり</t>
  </si>
  <si>
    <t>当たっ</t>
  </si>
  <si>
    <t>当たりゃ</t>
  </si>
  <si>
    <t>当たん</t>
  </si>
  <si>
    <t>当た</t>
  </si>
  <si>
    <t>焼け死ぬ</t>
  </si>
  <si>
    <t>焼け死な</t>
  </si>
  <si>
    <t>焼け死の</t>
  </si>
  <si>
    <t>焼け死に</t>
  </si>
  <si>
    <t>焼け死ん</t>
  </si>
  <si>
    <t>焼け死ね</t>
  </si>
  <si>
    <t>焼け死にゃ</t>
  </si>
  <si>
    <t>浮足立つ</t>
  </si>
  <si>
    <t>ウキアシダツ,ウキアシダタ,ウキアシダト,ウキアシダチ,ウキアシダッ,ウキアシダテ,ウキアシダテ,ウキアシダチャ</t>
  </si>
  <si>
    <t>浮足立た</t>
  </si>
  <si>
    <t>浮足立と</t>
  </si>
  <si>
    <t>浮足立ち</t>
  </si>
  <si>
    <t>浮足立っ</t>
  </si>
  <si>
    <t>浮足立て</t>
  </si>
  <si>
    <t>浮足立ちゃ</t>
  </si>
  <si>
    <t>はずせる</t>
  </si>
  <si>
    <t>はずせよ</t>
  </si>
  <si>
    <t>はずせれ</t>
  </si>
  <si>
    <t>はずせりゃ</t>
  </si>
  <si>
    <t>はずせん</t>
  </si>
  <si>
    <t>はずせろ</t>
  </si>
  <si>
    <t>死そこなう</t>
  </si>
  <si>
    <t>死そこなわ</t>
  </si>
  <si>
    <t>死そこなお</t>
  </si>
  <si>
    <t>死そこない</t>
  </si>
  <si>
    <t>死そこなっ</t>
  </si>
  <si>
    <t>死そこなえ</t>
  </si>
  <si>
    <t>寄り合う</t>
  </si>
  <si>
    <t>ヨリアウ,ヨリアワ,ヨリアオ,ヨリアイ,ヨリアッ,ヨリアエ,ヨリアエ</t>
  </si>
  <si>
    <t>寄り合わ</t>
  </si>
  <si>
    <t>寄り合お</t>
  </si>
  <si>
    <t>寄り合い</t>
  </si>
  <si>
    <t>寄り合っ</t>
  </si>
  <si>
    <t>寄り合え</t>
  </si>
  <si>
    <t>つつめる</t>
  </si>
  <si>
    <t>ツツメル,ツツメ,ツツメヨ,ツツメ,ツツメレ,ツツメヨ,ツツメロ,ツツメリャ,ツツメン</t>
  </si>
  <si>
    <t>つつめ</t>
  </si>
  <si>
    <t>つつめよ</t>
  </si>
  <si>
    <t>つつめれ</t>
  </si>
  <si>
    <t>つつめりゃ</t>
  </si>
  <si>
    <t>つつめん</t>
  </si>
  <si>
    <t>つつめろ</t>
  </si>
  <si>
    <t>取調べる</t>
  </si>
  <si>
    <t>取調べ</t>
  </si>
  <si>
    <t>取調べよ</t>
  </si>
  <si>
    <t>取調べれ</t>
  </si>
  <si>
    <t>取調べりゃ</t>
  </si>
  <si>
    <t>取調べん</t>
  </si>
  <si>
    <t>取調べろ</t>
  </si>
  <si>
    <t>列なる</t>
  </si>
  <si>
    <t>ツラナル,ツラナラ,ツラナン,ツラナロ,ツラナリ,ツラナッ,ツラナレ,ツラナレ,ツラナリャ,ツラナン,ツラナ</t>
  </si>
  <si>
    <t>列なら</t>
  </si>
  <si>
    <t>列なろ</t>
  </si>
  <si>
    <t>列なり</t>
  </si>
  <si>
    <t>列なっ</t>
  </si>
  <si>
    <t>列なれ</t>
  </si>
  <si>
    <t>列なりゃ</t>
  </si>
  <si>
    <t>列なん</t>
  </si>
  <si>
    <t>列な</t>
  </si>
  <si>
    <t>題する</t>
  </si>
  <si>
    <t>ダイスル,ダイス,ダイシ,ダイシヨ,ダイショ,ダイセ,ダイスレ,ダイセヨ,ダイシロ,ダイスリャ</t>
  </si>
  <si>
    <t>題しょ</t>
  </si>
  <si>
    <t>題すれ</t>
  </si>
  <si>
    <t>題すりゃ</t>
  </si>
  <si>
    <t>題せよ</t>
  </si>
  <si>
    <t>題しろ</t>
  </si>
  <si>
    <t>はらいのける</t>
  </si>
  <si>
    <t>ハライノケル,ハライノケ,ハライノケヨ,ハライノケ,ハライノケレ,ハライノケヨ,ハライノケロ,ハライノケリャ,ハライノケン</t>
  </si>
  <si>
    <t>はらいのけ</t>
  </si>
  <si>
    <t>はらいのけよ</t>
  </si>
  <si>
    <t>はらいのけれ</t>
  </si>
  <si>
    <t>はらいのけりゃ</t>
  </si>
  <si>
    <t>はらいのけん</t>
  </si>
  <si>
    <t>はらいのけろ</t>
  </si>
  <si>
    <t>なげとばせる</t>
  </si>
  <si>
    <t>ナゲトバセル,ナゲトバセ,ナゲトバセヨ,ナゲトバセ,ナゲトバセレ,ナゲトバセヨ,ナゲトバセロ,ナゲトバセリャ,ナゲトバセン</t>
  </si>
  <si>
    <t>なげとばせ</t>
  </si>
  <si>
    <t>なげとばせよ</t>
  </si>
  <si>
    <t>なげとばせれ</t>
  </si>
  <si>
    <t>なげとばせりゃ</t>
  </si>
  <si>
    <t>なげとばせん</t>
  </si>
  <si>
    <t>なげとばせろ</t>
  </si>
  <si>
    <t>えきする</t>
  </si>
  <si>
    <t>えきし</t>
  </si>
  <si>
    <t>えきしょ</t>
  </si>
  <si>
    <t>えきすれ</t>
  </si>
  <si>
    <t>えきすりゃ</t>
  </si>
  <si>
    <t>えきせよ</t>
  </si>
  <si>
    <t>えきしろ</t>
  </si>
  <si>
    <t>えきす</t>
  </si>
  <si>
    <t>えきせ</t>
  </si>
  <si>
    <t>督する</t>
  </si>
  <si>
    <t>督し</t>
  </si>
  <si>
    <t>督しょ</t>
  </si>
  <si>
    <t>督すれ</t>
  </si>
  <si>
    <t>督すりゃ</t>
  </si>
  <si>
    <t>督せよ</t>
  </si>
  <si>
    <t>督しろ</t>
  </si>
  <si>
    <t>督す</t>
  </si>
  <si>
    <t>督せ</t>
  </si>
  <si>
    <t>振り向ける</t>
  </si>
  <si>
    <t>フリムケル,フリムケ,フリムケヨ,フリムケ,フリムケレ,フリムケヨ,フリムケロ,フリムケリャ,フリムケン</t>
  </si>
  <si>
    <t>振り向け</t>
  </si>
  <si>
    <t>振り向けよ</t>
  </si>
  <si>
    <t>振り向けれ</t>
  </si>
  <si>
    <t>振り向けりゃ</t>
  </si>
  <si>
    <t>振り向けん</t>
  </si>
  <si>
    <t>振り向けろ</t>
  </si>
  <si>
    <t>ならす</t>
  </si>
  <si>
    <t>ならさ</t>
  </si>
  <si>
    <t>ならそ</t>
  </si>
  <si>
    <t>ならし</t>
  </si>
  <si>
    <t>ならせ</t>
  </si>
  <si>
    <t>ならしゃ</t>
  </si>
  <si>
    <t>はさみこむ</t>
  </si>
  <si>
    <t>ハサミコム,ハサミコマ,ハサミコモ,ハサミコミ,ハサミコン,ハサミコメ,ハサミコメ,ハサミコミャ</t>
  </si>
  <si>
    <t>はさみこま</t>
  </si>
  <si>
    <t>はさみこも</t>
  </si>
  <si>
    <t>はさみこみ</t>
  </si>
  <si>
    <t>はさみこん</t>
  </si>
  <si>
    <t>はさみこめ</t>
  </si>
  <si>
    <t>はさみこみゃ</t>
  </si>
  <si>
    <t>とりのける</t>
  </si>
  <si>
    <t>トリノケル,トリノケ,トリノケヨ,トリノケ,トリノケレ,トリノケヨ,トリノケロ,トリノケリャ,トリノケン</t>
  </si>
  <si>
    <t>とりのけ</t>
  </si>
  <si>
    <t>とりのけよ</t>
  </si>
  <si>
    <t>とりのけれ</t>
  </si>
  <si>
    <t>とりのけりゃ</t>
  </si>
  <si>
    <t>とりのけん</t>
  </si>
  <si>
    <t>とりのけろ</t>
  </si>
  <si>
    <t>たっとぶ</t>
  </si>
  <si>
    <t>タットブ,タットバ,タットボ,タットビ,タットン,タットベ,タットベ,タットビャ</t>
  </si>
  <si>
    <t>たっとば</t>
  </si>
  <si>
    <t>たっとぼ</t>
  </si>
  <si>
    <t>たっとび</t>
  </si>
  <si>
    <t>たっとん</t>
  </si>
  <si>
    <t>たっとべ</t>
  </si>
  <si>
    <t>たっとびゃ</t>
  </si>
  <si>
    <t>付く</t>
  </si>
  <si>
    <t>ツク,ツカ,ツコ,ツキ,ツイ,ツケ,ツケ,ツキャ</t>
  </si>
  <si>
    <t>付か</t>
  </si>
  <si>
    <t>付こ</t>
  </si>
  <si>
    <t>付き</t>
  </si>
  <si>
    <t>付い</t>
  </si>
  <si>
    <t>付け</t>
  </si>
  <si>
    <t>付きゃ</t>
  </si>
  <si>
    <t>寄り倒せる</t>
  </si>
  <si>
    <t>ヨリタオセル,ヨリタオセ,ヨリタオセヨ,ヨリタオセ,ヨリタオセレ,ヨリタオセヨ,ヨリタオセロ,ヨリタオセリャ,ヨリタオセン</t>
  </si>
  <si>
    <t>寄り倒せ</t>
  </si>
  <si>
    <t>寄り倒せよ</t>
  </si>
  <si>
    <t>寄り倒せれ</t>
  </si>
  <si>
    <t>寄り倒せりゃ</t>
  </si>
  <si>
    <t>寄り倒せん</t>
  </si>
  <si>
    <t>寄り倒せろ</t>
  </si>
  <si>
    <t>嫉む</t>
  </si>
  <si>
    <t>ソネム,ソネマ,ソネモ,ソネミ,ソネン,ソネメ,ソネメ,ソネミャ</t>
  </si>
  <si>
    <t>嫉ま</t>
  </si>
  <si>
    <t>嫉も</t>
  </si>
  <si>
    <t>嫉み</t>
  </si>
  <si>
    <t>嫉ん</t>
  </si>
  <si>
    <t>嫉め</t>
  </si>
  <si>
    <t>嫉みゃ</t>
  </si>
  <si>
    <t>くたばる</t>
  </si>
  <si>
    <t>クタバル,クタバラ,クタバン,クタバロ,クタバリ,クタバッ,クタバレ,クタバレ,クタバリャ,クタバン,クタバ</t>
  </si>
  <si>
    <t>くたばら</t>
  </si>
  <si>
    <t>くたばろ</t>
  </si>
  <si>
    <t>くたばり</t>
  </si>
  <si>
    <t>くたばっ</t>
  </si>
  <si>
    <t>くたばれ</t>
  </si>
  <si>
    <t>くたばりゃ</t>
  </si>
  <si>
    <t>くたばん</t>
  </si>
  <si>
    <t>くたば</t>
  </si>
  <si>
    <t>加わる</t>
  </si>
  <si>
    <t>加わら</t>
  </si>
  <si>
    <t>加わろ</t>
  </si>
  <si>
    <t>加わり</t>
  </si>
  <si>
    <t>加わっ</t>
  </si>
  <si>
    <t>加われ</t>
  </si>
  <si>
    <t>加わりゃ</t>
  </si>
  <si>
    <t>加わん</t>
  </si>
  <si>
    <t>加わ</t>
  </si>
  <si>
    <t>汲み上げる</t>
  </si>
  <si>
    <t>汲み上げ</t>
  </si>
  <si>
    <t>汲み上げよ</t>
  </si>
  <si>
    <t>汲み上げれ</t>
  </si>
  <si>
    <t>汲み上げりゃ</t>
  </si>
  <si>
    <t>汲み上げん</t>
  </si>
  <si>
    <t>汲み上げろ</t>
  </si>
  <si>
    <t>乗りはずす</t>
  </si>
  <si>
    <t>乗りはずさ</t>
  </si>
  <si>
    <t>乗りはずそ</t>
  </si>
  <si>
    <t>乗りはずし</t>
  </si>
  <si>
    <t>乗りはずせ</t>
  </si>
  <si>
    <t>乗りはずしゃ</t>
  </si>
  <si>
    <t>はらむ</t>
  </si>
  <si>
    <t>ハラム,ハラマ,ハラモ,ハラミ,ハラン,ハラメ,ハラメ,ハラミャ</t>
  </si>
  <si>
    <t>はらま</t>
  </si>
  <si>
    <t>はらも</t>
  </si>
  <si>
    <t>はらみ</t>
  </si>
  <si>
    <t>はらん</t>
  </si>
  <si>
    <t>はらめ</t>
  </si>
  <si>
    <t>はらみゃ</t>
  </si>
  <si>
    <t>絞りあげる</t>
  </si>
  <si>
    <t>シボリアゲル,シボリアゲ,シボリアゲヨ,シボリアゲ,シボリアゲレ,シボリアゲヨ,シボリアゲロ,シボリアゲリャ,シボリアゲン</t>
  </si>
  <si>
    <t>絞りあげ</t>
  </si>
  <si>
    <t>絞りあげよ</t>
  </si>
  <si>
    <t>絞りあげれ</t>
  </si>
  <si>
    <t>絞りあげりゃ</t>
  </si>
  <si>
    <t>絞りあげん</t>
  </si>
  <si>
    <t>絞りあげろ</t>
  </si>
  <si>
    <t>出食わす</t>
  </si>
  <si>
    <t>デクワス,デクワサ,デクワソ,デクワシ,デクワセ,デクワセ,デクワシャ</t>
  </si>
  <si>
    <t>出食わさ</t>
  </si>
  <si>
    <t>出食わそ</t>
  </si>
  <si>
    <t>出食わし</t>
  </si>
  <si>
    <t>出食わせ</t>
  </si>
  <si>
    <t>出食わしゃ</t>
  </si>
  <si>
    <t>くんずる</t>
  </si>
  <si>
    <t>くんぜ</t>
  </si>
  <si>
    <t>くんぜよ</t>
  </si>
  <si>
    <t>くんずれ</t>
  </si>
  <si>
    <t>くんずりゃ</t>
  </si>
  <si>
    <t>くんず</t>
  </si>
  <si>
    <t>済ませる</t>
  </si>
  <si>
    <t>スマセル,スマセ,スマセヨ,スマセ,スマセレ,スマセヨ,スマセロ,スマセリャ,スマセン</t>
  </si>
  <si>
    <t>済ませ</t>
  </si>
  <si>
    <t>済ませよ</t>
  </si>
  <si>
    <t>済ませれ</t>
  </si>
  <si>
    <t>済ませりゃ</t>
  </si>
  <si>
    <t>済ません</t>
  </si>
  <si>
    <t>済ませろ</t>
  </si>
  <si>
    <t>なしとげる</t>
  </si>
  <si>
    <t>ナシトゲル,ナシトゲ,ナシトゲヨ,ナシトゲ,ナシトゲレ,ナシトゲヨ,ナシトゲロ,ナシトゲリャ,ナシトゲン</t>
  </si>
  <si>
    <t>なしとげ</t>
  </si>
  <si>
    <t>なしとげよ</t>
  </si>
  <si>
    <t>なしとげれ</t>
  </si>
  <si>
    <t>なしとげりゃ</t>
  </si>
  <si>
    <t>なしとげん</t>
  </si>
  <si>
    <t>なしとげろ</t>
  </si>
  <si>
    <t>釣る</t>
  </si>
  <si>
    <t>ツル,ツラ,ツン,ツロ,ツリ,ツッ,ツレ,ツレ,ツリャ,ツン,ツ</t>
  </si>
  <si>
    <t>釣ら</t>
  </si>
  <si>
    <t>釣ろ</t>
  </si>
  <si>
    <t>釣り</t>
  </si>
  <si>
    <t>釣っ</t>
  </si>
  <si>
    <t>釣れ</t>
  </si>
  <si>
    <t>釣りゃ</t>
  </si>
  <si>
    <t>釣ん</t>
  </si>
  <si>
    <t>釣</t>
  </si>
  <si>
    <t>富む</t>
  </si>
  <si>
    <t>トム,トマ,トモ,トミ,トン,トメ,トメ,トミャ</t>
  </si>
  <si>
    <t>富ま</t>
  </si>
  <si>
    <t>富も</t>
  </si>
  <si>
    <t>富み</t>
  </si>
  <si>
    <t>富ん</t>
  </si>
  <si>
    <t>富め</t>
  </si>
  <si>
    <t>富みゃ</t>
  </si>
  <si>
    <t>取計らう</t>
  </si>
  <si>
    <t>取計らわ</t>
  </si>
  <si>
    <t>取計らお</t>
  </si>
  <si>
    <t>取計らい</t>
  </si>
  <si>
    <t>取計らっ</t>
  </si>
  <si>
    <t>取計らえ</t>
  </si>
  <si>
    <t>そばだてる</t>
  </si>
  <si>
    <t>ソバダテル,ソバダテ,ソバダテヨ,ソバダテ,ソバダテレ,ソバダテヨ,ソバダテロ,ソバダテリャ,ソバダテン</t>
  </si>
  <si>
    <t>そばだて</t>
  </si>
  <si>
    <t>そばだてよ</t>
  </si>
  <si>
    <t>そばだてれ</t>
  </si>
  <si>
    <t>そばだてりゃ</t>
  </si>
  <si>
    <t>そばだてん</t>
  </si>
  <si>
    <t>そばだてろ</t>
  </si>
  <si>
    <t>ほつす</t>
  </si>
  <si>
    <t>ホツス,ホツサ,ホツソ,ホツシ,ホツセ,ホツセ,ホツシャ</t>
  </si>
  <si>
    <t>ほつさ</t>
  </si>
  <si>
    <t>ほつそ</t>
  </si>
  <si>
    <t>ほつし</t>
  </si>
  <si>
    <t>ほつせ</t>
  </si>
  <si>
    <t>ほつしゃ</t>
  </si>
  <si>
    <t>切り出せる</t>
  </si>
  <si>
    <t>キリダセル,キリダセ,キリダセヨ,キリダセ,キリダセレ,キリダセヨ,キリダセロ,キリダセリャ,キリダセン</t>
  </si>
  <si>
    <t>切り出せ</t>
  </si>
  <si>
    <t>切り出せよ</t>
  </si>
  <si>
    <t>切り出せれ</t>
  </si>
  <si>
    <t>切り出せりゃ</t>
  </si>
  <si>
    <t>切り出せん</t>
  </si>
  <si>
    <t>切り出せろ</t>
  </si>
  <si>
    <t>流れ着ける</t>
  </si>
  <si>
    <t>ナガレツケル,ナガレツケ,ナガレツケヨ,ナガレツケ,ナガレツケレ,ナガレツケヨ,ナガレツケロ,ナガレツケリャ,ナガレツケン</t>
  </si>
  <si>
    <t>流れ着けよ</t>
  </si>
  <si>
    <t>流れ着けれ</t>
  </si>
  <si>
    <t>流れ着けりゃ</t>
  </si>
  <si>
    <t>流れ着けん</t>
  </si>
  <si>
    <t>流れ着けろ</t>
  </si>
  <si>
    <t>言い終わる</t>
  </si>
  <si>
    <t>言い終わら</t>
  </si>
  <si>
    <t>言い終わろ</t>
  </si>
  <si>
    <t>言い終わり</t>
  </si>
  <si>
    <t>言い終わっ</t>
  </si>
  <si>
    <t>言い終われ</t>
  </si>
  <si>
    <t>言い終わりゃ</t>
  </si>
  <si>
    <t>言い終わん</t>
  </si>
  <si>
    <t>言い終わ</t>
  </si>
  <si>
    <t>駆けつける</t>
  </si>
  <si>
    <t>カケツケル,カケツケ,カケツケヨ,カケツケ,カケツケレ,カケツケヨ,カケツケロ,カケツケリャ,カケツケン</t>
  </si>
  <si>
    <t>駆けつけ</t>
  </si>
  <si>
    <t>駆けつけよ</t>
  </si>
  <si>
    <t>駆けつけれ</t>
  </si>
  <si>
    <t>駆けつけりゃ</t>
  </si>
  <si>
    <t>駆けつけん</t>
  </si>
  <si>
    <t>駆けつけろ</t>
  </si>
  <si>
    <t>みなせる</t>
  </si>
  <si>
    <t>ミナセル,ミナセ,ミナセヨ,ミナセ,ミナセレ,ミナセヨ,ミナセロ,ミナセリャ,ミナセン</t>
  </si>
  <si>
    <t>みなせ</t>
  </si>
  <si>
    <t>みなせよ</t>
  </si>
  <si>
    <t>みなせれ</t>
  </si>
  <si>
    <t>みなせりゃ</t>
  </si>
  <si>
    <t>みなせん</t>
  </si>
  <si>
    <t>みなせろ</t>
  </si>
  <si>
    <t>のく</t>
  </si>
  <si>
    <t>ノク,ノカ,ノコ,ノキ,ノイ,ノケ,ノケ,ノキャ</t>
  </si>
  <si>
    <t>のか</t>
  </si>
  <si>
    <t>のき</t>
  </si>
  <si>
    <t>のい</t>
  </si>
  <si>
    <t>のきゃ</t>
  </si>
  <si>
    <t>くぼむ</t>
  </si>
  <si>
    <t>クボム,クボマ,クボモ,クボミ,クボン,クボメ,クボメ,クボミャ</t>
  </si>
  <si>
    <t>くぼま</t>
  </si>
  <si>
    <t>くぼも</t>
  </si>
  <si>
    <t>くぼみ</t>
  </si>
  <si>
    <t>くぼん</t>
  </si>
  <si>
    <t>くぼめ</t>
  </si>
  <si>
    <t>くぼみゃ</t>
  </si>
  <si>
    <t>読み取る</t>
  </si>
  <si>
    <t>読み取ら</t>
  </si>
  <si>
    <t>読み取ろ</t>
  </si>
  <si>
    <t>読み取り</t>
  </si>
  <si>
    <t>読み取っ</t>
  </si>
  <si>
    <t>読み取れ</t>
  </si>
  <si>
    <t>読み取りゃ</t>
  </si>
  <si>
    <t>読み取ん</t>
  </si>
  <si>
    <t>読み取</t>
  </si>
  <si>
    <t>うたえる</t>
  </si>
  <si>
    <t>うたえ</t>
  </si>
  <si>
    <t>うたえよ</t>
  </si>
  <si>
    <t>うたえれ</t>
  </si>
  <si>
    <t>うたえりゃ</t>
  </si>
  <si>
    <t>うたえん</t>
  </si>
  <si>
    <t>うたえろ</t>
  </si>
  <si>
    <t>にげまわれる</t>
  </si>
  <si>
    <t>ニゲマワレル,ニゲマワレ,ニゲマワレヨ,ニゲマワレ,ニゲマワレレ,ニゲマワレヨ,ニゲマワレロ,ニゲマワレリャ,ニゲマワレン</t>
  </si>
  <si>
    <t>にげまわれよ</t>
  </si>
  <si>
    <t>にげまわれれ</t>
  </si>
  <si>
    <t>にげまわれりゃ</t>
  </si>
  <si>
    <t>にげまわれん</t>
  </si>
  <si>
    <t>にげまわれろ</t>
  </si>
  <si>
    <t>類する</t>
  </si>
  <si>
    <t>ルイスル,ルイス,ルイシ,ルイシヨ,ルイショ,ルイセ,ルイスレ,ルイセヨ,ルイシロ,ルイスリャ</t>
  </si>
  <si>
    <t>類し</t>
  </si>
  <si>
    <t>類しょ</t>
  </si>
  <si>
    <t>類すれ</t>
  </si>
  <si>
    <t>類すりゃ</t>
  </si>
  <si>
    <t>類せよ</t>
  </si>
  <si>
    <t>類しろ</t>
  </si>
  <si>
    <t>類す</t>
  </si>
  <si>
    <t>類せ</t>
  </si>
  <si>
    <t>立つ</t>
  </si>
  <si>
    <t>立た</t>
  </si>
  <si>
    <t>立と</t>
  </si>
  <si>
    <t>立ち</t>
  </si>
  <si>
    <t>立っ</t>
  </si>
  <si>
    <t>立て</t>
  </si>
  <si>
    <t>立ちゃ</t>
  </si>
  <si>
    <t>おっしゃる</t>
  </si>
  <si>
    <t>オッシャル,オッシャラ,オッシャン,オッシャロ,オッシャリ,オッシャッ,オッシャレ,オッシャレ,オッシャリャ,オッシャン,オッシャ</t>
  </si>
  <si>
    <t>おっしゃら</t>
  </si>
  <si>
    <t>おっしゃろ</t>
  </si>
  <si>
    <t>おっしゃり</t>
  </si>
  <si>
    <t>おっしゃっ</t>
  </si>
  <si>
    <t>おっしゃりゃ</t>
  </si>
  <si>
    <t>おっしゃん</t>
  </si>
  <si>
    <t>おっしゃ</t>
  </si>
  <si>
    <t>オッシャル,オッシャラ,オッシャン,オッシャロ,オッシャイ,オッシャッ,オッシャレ,オッシャレ,オッシャイ,オッシャリャ</t>
  </si>
  <si>
    <t>おっしゃい</t>
  </si>
  <si>
    <t>弱る</t>
  </si>
  <si>
    <t>ヨワル,ヨワラ,ヨワン,ヨワロ,ヨワリ,ヨワッ,ヨワレ,ヨワレ,ヨワリャ,ヨワン,ヨワ</t>
  </si>
  <si>
    <t>弱ら</t>
  </si>
  <si>
    <t>弱ろ</t>
  </si>
  <si>
    <t>弱り</t>
  </si>
  <si>
    <t>弱っ</t>
  </si>
  <si>
    <t>弱れ</t>
  </si>
  <si>
    <t>弱りゃ</t>
  </si>
  <si>
    <t>弱ん</t>
  </si>
  <si>
    <t>弱</t>
  </si>
  <si>
    <t>サジェストする</t>
  </si>
  <si>
    <t>サジェストスル,サジェストス,サジェストシ,サジェストシヨ,サジェストショ,サジェストセ,サジェストスレ,サジェストセヨ,サジェストシロ,サジェストスリャ</t>
  </si>
  <si>
    <t>サジェストし</t>
  </si>
  <si>
    <t>サジェストしょ</t>
  </si>
  <si>
    <t>サジェストすれ</t>
  </si>
  <si>
    <t>サジェストすりゃ</t>
  </si>
  <si>
    <t>サジェストせよ</t>
  </si>
  <si>
    <t>サジェストしろ</t>
  </si>
  <si>
    <t>サジェストす</t>
  </si>
  <si>
    <t>サジェストせ</t>
  </si>
  <si>
    <t>写し取る</t>
  </si>
  <si>
    <t>写し取ら</t>
  </si>
  <si>
    <t>写し取ろ</t>
  </si>
  <si>
    <t>写し取り</t>
  </si>
  <si>
    <t>写し取っ</t>
  </si>
  <si>
    <t>写し取れ</t>
  </si>
  <si>
    <t>写し取りゃ</t>
  </si>
  <si>
    <t>写し取ん</t>
  </si>
  <si>
    <t>写し取</t>
  </si>
  <si>
    <t>泣き暮す</t>
  </si>
  <si>
    <t>ナキクラス,ナキクラサ,ナキクラソ,ナキクラシ,ナキクラセ,ナキクラセ,ナキクラシャ</t>
  </si>
  <si>
    <t>泣き暮さ</t>
  </si>
  <si>
    <t>泣き暮そ</t>
  </si>
  <si>
    <t>泣き暮し</t>
  </si>
  <si>
    <t>泣き暮せ</t>
  </si>
  <si>
    <t>泣き暮しゃ</t>
  </si>
  <si>
    <t>受け流す</t>
  </si>
  <si>
    <t>受け流さ</t>
  </si>
  <si>
    <t>受け流そ</t>
  </si>
  <si>
    <t>受け流し</t>
  </si>
  <si>
    <t>受け流せ</t>
  </si>
  <si>
    <t>受け流しゃ</t>
  </si>
  <si>
    <t>サボる</t>
  </si>
  <si>
    <t>サボル,サボラ,サボン,サボロ,サボリ,サボッ,サボレ,サボレ,サボリャ,サボン,サボ</t>
  </si>
  <si>
    <t>サボら</t>
  </si>
  <si>
    <t>サボろ</t>
  </si>
  <si>
    <t>サボり</t>
  </si>
  <si>
    <t>サボっ</t>
  </si>
  <si>
    <t>サボれ</t>
  </si>
  <si>
    <t>サボりゃ</t>
  </si>
  <si>
    <t>サボん</t>
  </si>
  <si>
    <t>サボ</t>
  </si>
  <si>
    <t>張合う</t>
  </si>
  <si>
    <t>ハリアウ,ハリアワ,ハリアオ,ハリアイ,ハリアッ,ハリアエ,ハリアエ</t>
  </si>
  <si>
    <t>張合わ</t>
  </si>
  <si>
    <t>張合お</t>
  </si>
  <si>
    <t>張合い</t>
  </si>
  <si>
    <t>張合っ</t>
  </si>
  <si>
    <t>張合え</t>
  </si>
  <si>
    <t>絆される</t>
  </si>
  <si>
    <t>ホダサレル,ホダサレ,ホダサレヨ,ホダサレ,ホダサレレ,ホダサレヨ,ホダサレロ,ホダサレリャ,ホダサレン</t>
  </si>
  <si>
    <t>絆され</t>
  </si>
  <si>
    <t>絆されよ</t>
  </si>
  <si>
    <t>絆されれ</t>
  </si>
  <si>
    <t>絆されりゃ</t>
  </si>
  <si>
    <t>絆されん</t>
  </si>
  <si>
    <t>絆されろ</t>
  </si>
  <si>
    <t>張り替える</t>
  </si>
  <si>
    <t>ハリカエル,ハリカエ,ハリカエヨ,ハリカエ,ハリカエレ,ハリカエヨ,ハリカエロ,ハリカエリャ,ハリカエン</t>
  </si>
  <si>
    <t>張り替え</t>
  </si>
  <si>
    <t>張り替えよ</t>
  </si>
  <si>
    <t>張り替えれ</t>
  </si>
  <si>
    <t>張り替えりゃ</t>
  </si>
  <si>
    <t>張り替えん</t>
  </si>
  <si>
    <t>張り替えろ</t>
  </si>
  <si>
    <t>引き渡せる</t>
  </si>
  <si>
    <t>引き渡せ</t>
  </si>
  <si>
    <t>引き渡せよ</t>
  </si>
  <si>
    <t>引き渡せれ</t>
  </si>
  <si>
    <t>引き渡せりゃ</t>
  </si>
  <si>
    <t>引き渡せん</t>
  </si>
  <si>
    <t>引き渡せろ</t>
  </si>
  <si>
    <t>掻い潜る</t>
  </si>
  <si>
    <t>掻い潜ら</t>
  </si>
  <si>
    <t>掻い潜ろ</t>
  </si>
  <si>
    <t>掻い潜り</t>
  </si>
  <si>
    <t>掻い潜っ</t>
  </si>
  <si>
    <t>掻い潜れ</t>
  </si>
  <si>
    <t>掻い潜りゃ</t>
  </si>
  <si>
    <t>掻い潜ん</t>
  </si>
  <si>
    <t>掻い潜</t>
  </si>
  <si>
    <t>もれる</t>
  </si>
  <si>
    <t>モレル,モレ,モレヨ,モレ,モレレ,モレヨ,モレロ,モレリャ,モレン</t>
  </si>
  <si>
    <t>もれよ</t>
  </si>
  <si>
    <t>もれれ</t>
  </si>
  <si>
    <t>もれりゃ</t>
  </si>
  <si>
    <t>もれん</t>
  </si>
  <si>
    <t>もれろ</t>
  </si>
  <si>
    <t>ききあわす</t>
  </si>
  <si>
    <t>キキアワス,キキアワサ,キキアワソ,キキアワシ,キキアワセ,キキアワセ,キキアワシャ</t>
  </si>
  <si>
    <t>ききあわさ</t>
  </si>
  <si>
    <t>ききあわそ</t>
  </si>
  <si>
    <t>ききあわし</t>
  </si>
  <si>
    <t>ききあわせ</t>
  </si>
  <si>
    <t>ききあわしゃ</t>
  </si>
  <si>
    <t>差し迫る</t>
  </si>
  <si>
    <t>サシセマル,サシセマラ,サシセマン,サシセマロ,サシセマリ,サシセマッ,サシセマレ,サシセマレ,サシセマリャ,サシセマン,サシセマ</t>
  </si>
  <si>
    <t>差し迫ら</t>
  </si>
  <si>
    <t>差し迫ろ</t>
  </si>
  <si>
    <t>差し迫り</t>
  </si>
  <si>
    <t>差し迫っ</t>
  </si>
  <si>
    <t>差し迫れ</t>
  </si>
  <si>
    <t>差し迫りゃ</t>
  </si>
  <si>
    <t>差し迫ん</t>
  </si>
  <si>
    <t>差し迫</t>
  </si>
  <si>
    <t>撲る</t>
  </si>
  <si>
    <t>ナグル,ナグラ,ナグン,ナグロ,ナグリ,ナグッ,ナグレ,ナグレ,ナグリャ,ナグン,ナグ</t>
  </si>
  <si>
    <t>撲ら</t>
  </si>
  <si>
    <t>撲ろ</t>
  </si>
  <si>
    <t>撲り</t>
  </si>
  <si>
    <t>撲っ</t>
  </si>
  <si>
    <t>撲れ</t>
  </si>
  <si>
    <t>撲りゃ</t>
  </si>
  <si>
    <t>撲ん</t>
  </si>
  <si>
    <t>撲</t>
  </si>
  <si>
    <t>擲つ</t>
  </si>
  <si>
    <t>ナゲウツ,ナゲウタ,ナゲウト,ナゲウチ,ナゲウッ,ナゲウテ,ナゲウテ,ナゲウチャ</t>
  </si>
  <si>
    <t>擲た</t>
  </si>
  <si>
    <t>擲と</t>
  </si>
  <si>
    <t>擲ち</t>
  </si>
  <si>
    <t>擲っ</t>
  </si>
  <si>
    <t>擲て</t>
  </si>
  <si>
    <t>擲ちゃ</t>
  </si>
  <si>
    <t>割り振る</t>
  </si>
  <si>
    <t>割り振ら</t>
  </si>
  <si>
    <t>割り振ろ</t>
  </si>
  <si>
    <t>割り振り</t>
  </si>
  <si>
    <t>割り振っ</t>
  </si>
  <si>
    <t>割り振れ</t>
  </si>
  <si>
    <t>割り振りゃ</t>
  </si>
  <si>
    <t>割り振ん</t>
  </si>
  <si>
    <t>割り振</t>
  </si>
  <si>
    <t>鳴りわたる</t>
  </si>
  <si>
    <t>ナリワタル,ナリワタラ,ナリワタン,ナリワタロ,ナリワタリ,ナリワタッ,ナリワタレ,ナリワタレ,ナリワタリャ,ナリワタン,ナリワタ</t>
  </si>
  <si>
    <t>鳴りわたら</t>
  </si>
  <si>
    <t>鳴りわたろ</t>
  </si>
  <si>
    <t>鳴りわたり</t>
  </si>
  <si>
    <t>鳴りわたっ</t>
  </si>
  <si>
    <t>鳴りわたれ</t>
  </si>
  <si>
    <t>鳴りわたりゃ</t>
  </si>
  <si>
    <t>鳴りわたん</t>
  </si>
  <si>
    <t>鳴りわた</t>
  </si>
  <si>
    <t>ちがえる</t>
  </si>
  <si>
    <t>チガエル,チガエ,チガエヨ,チガエ,チガエレ,チガエヨ,チガエロ,チガエリャ,チガエン</t>
  </si>
  <si>
    <t>ちがえ</t>
  </si>
  <si>
    <t>ちがえよ</t>
  </si>
  <si>
    <t>ちがえれ</t>
  </si>
  <si>
    <t>ちがえりゃ</t>
  </si>
  <si>
    <t>ちがえん</t>
  </si>
  <si>
    <t>ちがえろ</t>
  </si>
  <si>
    <t>しだれる</t>
  </si>
  <si>
    <t>シダレル,シダレ,シダレヨ,シダレ,シダレレ,シダレヨ,シダレロ,シダレリャ,シダレン</t>
  </si>
  <si>
    <t>しだれ</t>
  </si>
  <si>
    <t>しだれよ</t>
  </si>
  <si>
    <t>しだれれ</t>
  </si>
  <si>
    <t>しだれりゃ</t>
  </si>
  <si>
    <t>しだれん</t>
  </si>
  <si>
    <t>しだれろ</t>
  </si>
  <si>
    <t>くるめる</t>
  </si>
  <si>
    <t>クルメル,クルメ,クルメヨ,クルメ,クルメレ,クルメヨ,クルメロ,クルメリャ,クルメン</t>
  </si>
  <si>
    <t>くるめ</t>
  </si>
  <si>
    <t>くるめよ</t>
  </si>
  <si>
    <t>くるめれ</t>
  </si>
  <si>
    <t>くるめりゃ</t>
  </si>
  <si>
    <t>くるめん</t>
  </si>
  <si>
    <t>くるめろ</t>
  </si>
  <si>
    <t>いざなう</t>
  </si>
  <si>
    <t>イザナウ,イザナワ,イザナオ,イザナイ,イザナッ,イザナエ,イザナエ</t>
  </si>
  <si>
    <t>いざなわ</t>
  </si>
  <si>
    <t>いざなお</t>
  </si>
  <si>
    <t>いざない</t>
  </si>
  <si>
    <t>いざなっ</t>
  </si>
  <si>
    <t>いざなえ</t>
  </si>
  <si>
    <t>ごまかせる</t>
  </si>
  <si>
    <t>ゴマカセル,ゴマカセ,ゴマカセヨ,ゴマカセ,ゴマカセレ,ゴマカセヨ,ゴマカセロ,ゴマカセリャ,ゴマカセン</t>
  </si>
  <si>
    <t>ごまかせ</t>
  </si>
  <si>
    <t>ごまかせよ</t>
  </si>
  <si>
    <t>ごまかせれ</t>
  </si>
  <si>
    <t>ごまかせりゃ</t>
  </si>
  <si>
    <t>ごまかせん</t>
  </si>
  <si>
    <t>ごまかせろ</t>
  </si>
  <si>
    <t>囁く</t>
  </si>
  <si>
    <t>ササヤク,ササヤカ,ササヤコ,ササヤキ,ササヤイ,ササヤケ,ササヤケ,ササヤキャ</t>
  </si>
  <si>
    <t>囁か</t>
  </si>
  <si>
    <t>囁こ</t>
  </si>
  <si>
    <t>囁き</t>
  </si>
  <si>
    <t>囁い</t>
  </si>
  <si>
    <t>囁け</t>
  </si>
  <si>
    <t>囁きゃ</t>
  </si>
  <si>
    <t>ずれる</t>
  </si>
  <si>
    <t>ズレル,ズレ,ズレヨ,ズレ,ズレレ,ズレヨ,ズレロ,ズレリャ,ズレン</t>
  </si>
  <si>
    <t>ずれ</t>
  </si>
  <si>
    <t>ずれよ</t>
  </si>
  <si>
    <t>ずれれ</t>
  </si>
  <si>
    <t>ずれりゃ</t>
  </si>
  <si>
    <t>ずれん</t>
  </si>
  <si>
    <t>ずれろ</t>
  </si>
  <si>
    <t>あけのこる</t>
  </si>
  <si>
    <t>あけのこら</t>
  </si>
  <si>
    <t>あけのころ</t>
  </si>
  <si>
    <t>あけのこり</t>
  </si>
  <si>
    <t>あけのこっ</t>
  </si>
  <si>
    <t>あけのこれ</t>
  </si>
  <si>
    <t>あけのこりゃ</t>
  </si>
  <si>
    <t>あけのこん</t>
  </si>
  <si>
    <t>あけのこ</t>
  </si>
  <si>
    <t>ひきつげる</t>
  </si>
  <si>
    <t>ヒキツゲル,ヒキツゲ,ヒキツゲヨ,ヒキツゲ,ヒキツゲレ,ヒキツゲヨ,ヒキツゲロ,ヒキツゲリャ,ヒキツゲン</t>
  </si>
  <si>
    <t>ひきつげ</t>
  </si>
  <si>
    <t>ひきつげよ</t>
  </si>
  <si>
    <t>ひきつげれ</t>
  </si>
  <si>
    <t>ひきつげりゃ</t>
  </si>
  <si>
    <t>ひきつげん</t>
  </si>
  <si>
    <t>ひきつげろ</t>
  </si>
  <si>
    <t>すべらす</t>
  </si>
  <si>
    <t>スベラス,スベラサ,スベラソ,スベラシ,スベラセ,スベラセ,スベラシャ</t>
  </si>
  <si>
    <t>すべらさ</t>
  </si>
  <si>
    <t>すべらそ</t>
  </si>
  <si>
    <t>すべらし</t>
  </si>
  <si>
    <t>すべらせ</t>
  </si>
  <si>
    <t>すべらしゃ</t>
  </si>
  <si>
    <t>ぶん殴る</t>
  </si>
  <si>
    <t>ぶん殴ら</t>
  </si>
  <si>
    <t>ぶん殴ろ</t>
  </si>
  <si>
    <t>ぶん殴り</t>
  </si>
  <si>
    <t>ぶん殴っ</t>
  </si>
  <si>
    <t>ぶん殴れ</t>
  </si>
  <si>
    <t>ぶん殴りゃ</t>
  </si>
  <si>
    <t>ぶん殴ん</t>
  </si>
  <si>
    <t>ぶん殴</t>
  </si>
  <si>
    <t>言い古す</t>
  </si>
  <si>
    <t>イイフルス,イイフルサ,イイフルソ,イイフルシ,イイフルセ,イイフルセ,イイフルシャ</t>
  </si>
  <si>
    <t>言い古さ</t>
  </si>
  <si>
    <t>言い古そ</t>
  </si>
  <si>
    <t>言い古し</t>
  </si>
  <si>
    <t>言い古せ</t>
  </si>
  <si>
    <t>言い古しゃ</t>
  </si>
  <si>
    <t>ついて行く</t>
  </si>
  <si>
    <t>ツイテイク,ツイテイカ,ツイテイコ,ツイテイキ,ツイテイッ,ツイテイケ,ツイテイケ,ツイテイキャ,ツイテユク,ツイテユカ,ツイテユコ,ツイテユキ,ツイテユッ,ツイテユケ,ツイテユケ,ツイテユキャ</t>
  </si>
  <si>
    <t>ついて行か</t>
  </si>
  <si>
    <t>ついて行こ</t>
  </si>
  <si>
    <t>ついて行き</t>
  </si>
  <si>
    <t>ついて行っ</t>
  </si>
  <si>
    <t>ついて行け</t>
  </si>
  <si>
    <t>ついて行きゃ</t>
  </si>
  <si>
    <t>立直す</t>
  </si>
  <si>
    <t>タテナオス,タテナオサ,タテナオソ,タテナオシ,タテナオセ,タテナオセ,タテナオシャ</t>
  </si>
  <si>
    <t>立直さ</t>
  </si>
  <si>
    <t>立直そ</t>
  </si>
  <si>
    <t>立直し</t>
  </si>
  <si>
    <t>立直せ</t>
  </si>
  <si>
    <t>立直しゃ</t>
  </si>
  <si>
    <t>まにあう</t>
  </si>
  <si>
    <t>マニアウ,マニアワ,マニアオ,マニアイ,マニアッ,マニアエ,マニアエ</t>
  </si>
  <si>
    <t>まにあわ</t>
  </si>
  <si>
    <t>まにあお</t>
  </si>
  <si>
    <t>まにあい</t>
  </si>
  <si>
    <t>まにあっ</t>
  </si>
  <si>
    <t>まにあえ</t>
  </si>
  <si>
    <t>下がる</t>
  </si>
  <si>
    <t>サガル,サガラ,サガン,サガロ,サガリ,サガッ,サガレ,サガレ,サガリャ,サガン,サガ</t>
  </si>
  <si>
    <t>下がら</t>
  </si>
  <si>
    <t>下がろ</t>
  </si>
  <si>
    <t>下がり</t>
  </si>
  <si>
    <t>下がっ</t>
  </si>
  <si>
    <t>下がれ</t>
  </si>
  <si>
    <t>下がりゃ</t>
  </si>
  <si>
    <t>下がん</t>
  </si>
  <si>
    <t>下が</t>
  </si>
  <si>
    <t>吹かす</t>
  </si>
  <si>
    <t>吹かさ</t>
  </si>
  <si>
    <t>吹かそ</t>
  </si>
  <si>
    <t>吹かし</t>
  </si>
  <si>
    <t>吹かせ</t>
  </si>
  <si>
    <t>吹かしゃ</t>
  </si>
  <si>
    <t>住み馴れる</t>
  </si>
  <si>
    <t>住み馴れ</t>
  </si>
  <si>
    <t>住み馴れよ</t>
  </si>
  <si>
    <t>住み馴れれ</t>
  </si>
  <si>
    <t>住み馴れりゃ</t>
  </si>
  <si>
    <t>住み馴れん</t>
  </si>
  <si>
    <t>住み馴れろ</t>
  </si>
  <si>
    <t>はじる</t>
  </si>
  <si>
    <t>ハジル,ハジ,ハジヨ,ハジ,ハジレ,ハジヨ,ハジロ,ハジリャ,ハジン</t>
  </si>
  <si>
    <t>はじ</t>
  </si>
  <si>
    <t>はじよ</t>
  </si>
  <si>
    <t>はじれ</t>
  </si>
  <si>
    <t>はじりゃ</t>
  </si>
  <si>
    <t>はじん</t>
  </si>
  <si>
    <t>はじろ</t>
  </si>
  <si>
    <t>見せ掛ける</t>
  </si>
  <si>
    <t>見せ掛け</t>
  </si>
  <si>
    <t>見せ掛けよ</t>
  </si>
  <si>
    <t>見せ掛けれ</t>
  </si>
  <si>
    <t>見せ掛けりゃ</t>
  </si>
  <si>
    <t>見せ掛けん</t>
  </si>
  <si>
    <t>見せ掛けろ</t>
  </si>
  <si>
    <t>ぶった斬る</t>
  </si>
  <si>
    <t>ブッタギル,ブッタギラ,ブッタギン,ブッタギロ,ブッタギリ,ブッタギッ,ブッタギレ,ブッタギレ,ブッタギリャ,ブッタギン,ブッタギ</t>
  </si>
  <si>
    <t>ぶった斬ら</t>
  </si>
  <si>
    <t>ぶった斬ろ</t>
  </si>
  <si>
    <t>ぶった斬り</t>
  </si>
  <si>
    <t>ぶった斬っ</t>
  </si>
  <si>
    <t>ぶった斬れ</t>
  </si>
  <si>
    <t>ぶった斬りゃ</t>
  </si>
  <si>
    <t>ぶった斬ん</t>
  </si>
  <si>
    <t>ぶった斬</t>
  </si>
  <si>
    <t>こたえる</t>
  </si>
  <si>
    <t>コタエル,コタエ,コタエヨ,コタエ,コタエレ,コタエヨ,コタエロ,コタエリャ,コタエン</t>
  </si>
  <si>
    <t>こたえ</t>
  </si>
  <si>
    <t>こたえよ</t>
  </si>
  <si>
    <t>こたえれ</t>
  </si>
  <si>
    <t>こたえりゃ</t>
  </si>
  <si>
    <t>こたえん</t>
  </si>
  <si>
    <t>こたえろ</t>
  </si>
  <si>
    <t>蒸返す</t>
  </si>
  <si>
    <t>ムシカエス,ムシカエサ,ムシカエソ,ムシカエシ,ムシカエセ,ムシカエセ,ムシカエシャ</t>
  </si>
  <si>
    <t>蒸返さ</t>
  </si>
  <si>
    <t>蒸返そ</t>
  </si>
  <si>
    <t>蒸返し</t>
  </si>
  <si>
    <t>蒸返せ</t>
  </si>
  <si>
    <t>蒸返しゃ</t>
  </si>
  <si>
    <t>踏み倒せる</t>
  </si>
  <si>
    <t>踏み倒せ</t>
  </si>
  <si>
    <t>踏み倒せよ</t>
  </si>
  <si>
    <t>踏み倒せれ</t>
  </si>
  <si>
    <t>踏み倒せりゃ</t>
  </si>
  <si>
    <t>踏み倒せん</t>
  </si>
  <si>
    <t>踏み倒せろ</t>
  </si>
  <si>
    <t>鳴き頻る</t>
  </si>
  <si>
    <t>鳴き頻ら</t>
  </si>
  <si>
    <t>鳴き頻ろ</t>
  </si>
  <si>
    <t>鳴き頻り</t>
  </si>
  <si>
    <t>鳴き頻っ</t>
  </si>
  <si>
    <t>鳴き頻れ</t>
  </si>
  <si>
    <t>鳴き頻りゃ</t>
  </si>
  <si>
    <t>鳴き頻ん</t>
  </si>
  <si>
    <t>鳴き頻</t>
  </si>
  <si>
    <t>たどる</t>
  </si>
  <si>
    <t>タドル,タドラ,タドン,タドロ,タドリ,タドッ,タドレ,タドレ,タドリャ,タドン,タド</t>
  </si>
  <si>
    <t>たどら</t>
  </si>
  <si>
    <t>たどろ</t>
  </si>
  <si>
    <t>たどり</t>
  </si>
  <si>
    <t>たどっ</t>
  </si>
  <si>
    <t>たどれ</t>
  </si>
  <si>
    <t>たどりゃ</t>
  </si>
  <si>
    <t>たどん</t>
  </si>
  <si>
    <t>たど</t>
  </si>
  <si>
    <t>時代掛る</t>
  </si>
  <si>
    <t>ジダイガカル,ジダイガカラ,ジダイガカン,ジダイガカロ,ジダイガカリ,ジダイガカッ,ジダイガカレ,ジダイガカレ,ジダイガカリャ,ジダイガカン,ジダイガカ</t>
  </si>
  <si>
    <t>時代掛ら</t>
  </si>
  <si>
    <t>時代掛ろ</t>
  </si>
  <si>
    <t>時代掛り</t>
  </si>
  <si>
    <t>時代掛っ</t>
  </si>
  <si>
    <t>時代掛れ</t>
  </si>
  <si>
    <t>時代掛りゃ</t>
  </si>
  <si>
    <t>時代掛ん</t>
  </si>
  <si>
    <t>時代掛</t>
  </si>
  <si>
    <t>踊りあかす</t>
  </si>
  <si>
    <t>オドリアカス,オドリアカサ,オドリアカソ,オドリアカシ,オドリアカセ,オドリアカセ,オドリアカシャ</t>
  </si>
  <si>
    <t>踊りあかさ</t>
  </si>
  <si>
    <t>踊りあかそ</t>
  </si>
  <si>
    <t>踊りあかし</t>
  </si>
  <si>
    <t>踊りあかせ</t>
  </si>
  <si>
    <t>踊りあかしゃ</t>
  </si>
  <si>
    <t>踏みこむ</t>
  </si>
  <si>
    <t>踏みこま</t>
  </si>
  <si>
    <t>踏みこも</t>
  </si>
  <si>
    <t>踏みこみ</t>
  </si>
  <si>
    <t>踏みこん</t>
  </si>
  <si>
    <t>踏みこめ</t>
  </si>
  <si>
    <t>踏みこみゃ</t>
  </si>
  <si>
    <t>吹きこぼれる</t>
  </si>
  <si>
    <t>フキコボレル,フキコボレ,フキコボレヨ,フキコボレ,フキコボレレ,フキコボレヨ,フキコボレロ,フキコボレリャ,フキコボレン</t>
  </si>
  <si>
    <t>吹きこぼれ</t>
  </si>
  <si>
    <t>吹きこぼれよ</t>
  </si>
  <si>
    <t>吹きこぼれれ</t>
  </si>
  <si>
    <t>吹きこぼれりゃ</t>
  </si>
  <si>
    <t>吹きこぼれん</t>
  </si>
  <si>
    <t>吹きこぼれろ</t>
  </si>
  <si>
    <t>頭立つ</t>
  </si>
  <si>
    <t>頭立た</t>
  </si>
  <si>
    <t>頭立と</t>
  </si>
  <si>
    <t>頭立ち</t>
  </si>
  <si>
    <t>頭立っ</t>
  </si>
  <si>
    <t>頭立て</t>
  </si>
  <si>
    <t>頭立ちゃ</t>
  </si>
  <si>
    <t>おびきだす</t>
  </si>
  <si>
    <t>おびきださ</t>
  </si>
  <si>
    <t>おびきだそ</t>
  </si>
  <si>
    <t>おびきだし</t>
  </si>
  <si>
    <t>おびきだせ</t>
  </si>
  <si>
    <t>おびきだしゃ</t>
  </si>
  <si>
    <t>もの問う</t>
  </si>
  <si>
    <t>モノトウ,モノトワ,モノトオ,モノトイ,モノトッ,モノトエ,モノトエ</t>
  </si>
  <si>
    <t>もの問わ</t>
  </si>
  <si>
    <t>もの問お</t>
  </si>
  <si>
    <t>もの問い</t>
  </si>
  <si>
    <t>もの問っ</t>
  </si>
  <si>
    <t>もの問え</t>
  </si>
  <si>
    <t>つぎこめる</t>
  </si>
  <si>
    <t>ツギコメル,ツギコメ,ツギコメヨ,ツギコメ,ツギコメレ,ツギコメヨ,ツギコメロ,ツギコメリャ,ツギコメン</t>
  </si>
  <si>
    <t>つぎこめ</t>
  </si>
  <si>
    <t>つぎこめよ</t>
  </si>
  <si>
    <t>つぎこめれ</t>
  </si>
  <si>
    <t>つぎこめりゃ</t>
  </si>
  <si>
    <t>つぎこめん</t>
  </si>
  <si>
    <t>つぎこめろ</t>
  </si>
  <si>
    <t>そくする</t>
  </si>
  <si>
    <t>ソクスル,ソクス,ソクシ,ソクシヨ,ソクショ,ソクセ,ソクスレ,ソクセヨ,ソクシロ,ソクスリャ</t>
  </si>
  <si>
    <t>そくし</t>
  </si>
  <si>
    <t>そくしょ</t>
  </si>
  <si>
    <t>そくすれ</t>
  </si>
  <si>
    <t>そくすりゃ</t>
  </si>
  <si>
    <t>そくせよ</t>
  </si>
  <si>
    <t>そくしろ</t>
  </si>
  <si>
    <t>そくす</t>
  </si>
  <si>
    <t>そくせ</t>
  </si>
  <si>
    <t>貯まる</t>
  </si>
  <si>
    <t>タマル,タマラ,タマン,タマロ,タマリ,タマッ,タマレ,タマレ,タマリャ,タマン,タマ</t>
  </si>
  <si>
    <t>貯まら</t>
  </si>
  <si>
    <t>貯まろ</t>
  </si>
  <si>
    <t>貯まり</t>
  </si>
  <si>
    <t>貯まっ</t>
  </si>
  <si>
    <t>貯まれ</t>
  </si>
  <si>
    <t>貯まりゃ</t>
  </si>
  <si>
    <t>貯まん</t>
  </si>
  <si>
    <t>貯ま</t>
  </si>
  <si>
    <t>すりぬける</t>
  </si>
  <si>
    <t>すりぬけ</t>
  </si>
  <si>
    <t>すりぬけよ</t>
  </si>
  <si>
    <t>すりぬけれ</t>
  </si>
  <si>
    <t>すりぬけりゃ</t>
  </si>
  <si>
    <t>すりぬけん</t>
  </si>
  <si>
    <t>すりぬけろ</t>
  </si>
  <si>
    <t>比える</t>
  </si>
  <si>
    <t>タグエル,タグエ,タグエヨ,タグエ,タグエレ,タグエヨ,タグエロ,タグエリャ,タグエン</t>
  </si>
  <si>
    <t>比え</t>
  </si>
  <si>
    <t>比えよ</t>
  </si>
  <si>
    <t>比えれ</t>
  </si>
  <si>
    <t>比えりゃ</t>
  </si>
  <si>
    <t>比えん</t>
  </si>
  <si>
    <t>比えろ</t>
  </si>
  <si>
    <t>くり貫ける</t>
  </si>
  <si>
    <t>クリヌケル,クリヌケ,クリヌケヨ,クリヌケ,クリヌケレ,クリヌケヨ,クリヌケロ,クリヌケリャ,クリヌケン</t>
  </si>
  <si>
    <t>くり貫け</t>
  </si>
  <si>
    <t>くり貫けよ</t>
  </si>
  <si>
    <t>くり貫けれ</t>
  </si>
  <si>
    <t>くり貫けりゃ</t>
  </si>
  <si>
    <t>くり貫けん</t>
  </si>
  <si>
    <t>くり貫けろ</t>
  </si>
  <si>
    <t>かすれる</t>
  </si>
  <si>
    <t>かすれ</t>
  </si>
  <si>
    <t>かすれよ</t>
  </si>
  <si>
    <t>かすれれ</t>
  </si>
  <si>
    <t>かすれりゃ</t>
  </si>
  <si>
    <t>かすれん</t>
  </si>
  <si>
    <t>かすれろ</t>
  </si>
  <si>
    <t>格式張る</t>
  </si>
  <si>
    <t>格式張ら</t>
  </si>
  <si>
    <t>格式張ろ</t>
  </si>
  <si>
    <t>格式張り</t>
  </si>
  <si>
    <t>格式張っ</t>
  </si>
  <si>
    <t>格式張れ</t>
  </si>
  <si>
    <t>格式張りゃ</t>
  </si>
  <si>
    <t>格式張ん</t>
  </si>
  <si>
    <t>格式張</t>
  </si>
  <si>
    <t>ふくらす</t>
  </si>
  <si>
    <t>ふくらさ</t>
  </si>
  <si>
    <t>ふくらそ</t>
  </si>
  <si>
    <t>ふくらし</t>
  </si>
  <si>
    <t>ふくらせ</t>
  </si>
  <si>
    <t>ふくらしゃ</t>
  </si>
  <si>
    <t>なんずる</t>
  </si>
  <si>
    <t>なんぜ</t>
  </si>
  <si>
    <t>なんぜよ</t>
  </si>
  <si>
    <t>なんずれ</t>
  </si>
  <si>
    <t>なんずりゃ</t>
  </si>
  <si>
    <t>なんず</t>
  </si>
  <si>
    <t>踏こたえる</t>
  </si>
  <si>
    <t>踏こたえ</t>
  </si>
  <si>
    <t>踏こたえよ</t>
  </si>
  <si>
    <t>踏こたえれ</t>
  </si>
  <si>
    <t>踏こたえりゃ</t>
  </si>
  <si>
    <t>踏こたえん</t>
  </si>
  <si>
    <t>踏こたえろ</t>
  </si>
  <si>
    <t>踊れる</t>
  </si>
  <si>
    <t>オドレル,オドレ,オドレヨ,オドレ,オドレレ,オドレヨ,オドレロ,オドレリャ,オドレン</t>
  </si>
  <si>
    <t>踊れ</t>
  </si>
  <si>
    <t>踊れよ</t>
  </si>
  <si>
    <t>踊れれ</t>
  </si>
  <si>
    <t>踊れりゃ</t>
  </si>
  <si>
    <t>踊れん</t>
  </si>
  <si>
    <t>踊れろ</t>
  </si>
  <si>
    <t>書き残せる</t>
  </si>
  <si>
    <t>カキノコセル,カキノコセ,カキノコセヨ,カキノコセ,カキノコセレ,カキノコセヨ,カキノコセロ,カキノコセリャ,カキノコセン</t>
  </si>
  <si>
    <t>書き残せ</t>
  </si>
  <si>
    <t>書き残せよ</t>
  </si>
  <si>
    <t>書き残せれ</t>
  </si>
  <si>
    <t>書き残せりゃ</t>
  </si>
  <si>
    <t>書き残せん</t>
  </si>
  <si>
    <t>書き残せろ</t>
  </si>
  <si>
    <t>なきふせる</t>
  </si>
  <si>
    <t>ナキフセル,ナキフセ,ナキフセヨ,ナキフセ,ナキフセレ,ナキフセヨ,ナキフセロ,ナキフセリャ,ナキフセン</t>
  </si>
  <si>
    <t>なきふせ</t>
  </si>
  <si>
    <t>なきふせよ</t>
  </si>
  <si>
    <t>なきふせれ</t>
  </si>
  <si>
    <t>なきふせりゃ</t>
  </si>
  <si>
    <t>なきふせん</t>
  </si>
  <si>
    <t>なきふせろ</t>
  </si>
  <si>
    <t>逃うせる</t>
  </si>
  <si>
    <t>逃うせ</t>
  </si>
  <si>
    <t>逃うせよ</t>
  </si>
  <si>
    <t>逃うせれ</t>
  </si>
  <si>
    <t>逃うせりゃ</t>
  </si>
  <si>
    <t>逃うせん</t>
  </si>
  <si>
    <t>逃うせろ</t>
  </si>
  <si>
    <t>たせる</t>
  </si>
  <si>
    <t>タセル,タセ,タセヨ,タセ,タセレ,タセヨ,タセロ,タセリャ,タセン</t>
  </si>
  <si>
    <t>たせ</t>
  </si>
  <si>
    <t>たせよ</t>
  </si>
  <si>
    <t>たせれ</t>
  </si>
  <si>
    <t>たせりゃ</t>
  </si>
  <si>
    <t>たせん</t>
  </si>
  <si>
    <t>たせろ</t>
  </si>
  <si>
    <t>休める</t>
  </si>
  <si>
    <t>ヤスメル,ヤスメ,ヤスメヨ,ヤスメ,ヤスメレ,ヤスメヨ,ヤスメロ,ヤスメリャ,ヤスメン</t>
  </si>
  <si>
    <t>休めよ</t>
  </si>
  <si>
    <t>休めれ</t>
  </si>
  <si>
    <t>休めりゃ</t>
  </si>
  <si>
    <t>休めん</t>
  </si>
  <si>
    <t>休めろ</t>
  </si>
  <si>
    <t>いわう</t>
  </si>
  <si>
    <t>イワウ,イワワ,イワオ,イワイ,イワッ,イワエ,イワエ</t>
  </si>
  <si>
    <t>いわわ</t>
  </si>
  <si>
    <t>いわお</t>
  </si>
  <si>
    <t>いわい</t>
  </si>
  <si>
    <t>いわっ</t>
  </si>
  <si>
    <t>いわえ</t>
  </si>
  <si>
    <t>攻寄る</t>
  </si>
  <si>
    <t>セメヨル,セメヨラ,セメヨン,セメヨロ,セメヨリ,セメヨッ,セメヨレ,セメヨレ,セメヨリャ,セメヨン,セメヨ</t>
  </si>
  <si>
    <t>攻寄ら</t>
  </si>
  <si>
    <t>攻寄ろ</t>
  </si>
  <si>
    <t>攻寄り</t>
  </si>
  <si>
    <t>攻寄っ</t>
  </si>
  <si>
    <t>攻寄れ</t>
  </si>
  <si>
    <t>攻寄りゃ</t>
  </si>
  <si>
    <t>攻寄ん</t>
  </si>
  <si>
    <t>攻寄</t>
  </si>
  <si>
    <t>そびれる</t>
  </si>
  <si>
    <t>ソビレル,ソビレ,ソビレヨ,ソビレ,ソビレレ,ソビレヨ,ソビレロ,ソビレリャ,ソビレン</t>
  </si>
  <si>
    <t>そびれ</t>
  </si>
  <si>
    <t>そびれよ</t>
  </si>
  <si>
    <t>そびれれ</t>
  </si>
  <si>
    <t>そびれりゃ</t>
  </si>
  <si>
    <t>そびれん</t>
  </si>
  <si>
    <t>そびれろ</t>
  </si>
  <si>
    <t>ねすごす</t>
  </si>
  <si>
    <t>ねすごさ</t>
  </si>
  <si>
    <t>ねすごそ</t>
  </si>
  <si>
    <t>ねすごし</t>
  </si>
  <si>
    <t>ねすごせ</t>
  </si>
  <si>
    <t>ねすごしゃ</t>
  </si>
  <si>
    <t>聞き漏らす</t>
  </si>
  <si>
    <t>聞き漏らさ</t>
  </si>
  <si>
    <t>聞き漏らそ</t>
  </si>
  <si>
    <t>聞き漏らし</t>
  </si>
  <si>
    <t>聞き漏らせ</t>
  </si>
  <si>
    <t>聞き漏らしゃ</t>
  </si>
  <si>
    <t>溶ける</t>
  </si>
  <si>
    <t>溶け</t>
  </si>
  <si>
    <t>溶けよ</t>
  </si>
  <si>
    <t>溶けれ</t>
  </si>
  <si>
    <t>溶けりゃ</t>
  </si>
  <si>
    <t>溶けん</t>
  </si>
  <si>
    <t>溶けろ</t>
  </si>
  <si>
    <t>うつりすむ</t>
  </si>
  <si>
    <t>ウツリスム,ウツリスマ,ウツリスモ,ウツリスミ,ウツリスン,ウツリスメ,ウツリスメ,ウツリスミャ</t>
  </si>
  <si>
    <t>うつりすま</t>
  </si>
  <si>
    <t>うつりすも</t>
  </si>
  <si>
    <t>うつりすみ</t>
  </si>
  <si>
    <t>うつりすん</t>
  </si>
  <si>
    <t>うつりすめ</t>
  </si>
  <si>
    <t>うつりすみゃ</t>
  </si>
  <si>
    <t>贈る</t>
  </si>
  <si>
    <t>贈ら</t>
  </si>
  <si>
    <t>贈ろ</t>
  </si>
  <si>
    <t>贈り</t>
  </si>
  <si>
    <t>贈っ</t>
  </si>
  <si>
    <t>贈れ</t>
  </si>
  <si>
    <t>贈りゃ</t>
  </si>
  <si>
    <t>贈ん</t>
  </si>
  <si>
    <t>贈</t>
  </si>
  <si>
    <t>受け引く</t>
  </si>
  <si>
    <t>受け引か</t>
  </si>
  <si>
    <t>受け引こ</t>
  </si>
  <si>
    <t>受け引き</t>
  </si>
  <si>
    <t>受け引い</t>
  </si>
  <si>
    <t>受け引け</t>
  </si>
  <si>
    <t>受け引きゃ</t>
  </si>
  <si>
    <t>上回る</t>
  </si>
  <si>
    <t>ウワマワル,ウワマワラ,ウワマワン,ウワマワロ,ウワマワリ,ウワマワッ,ウワマワレ,ウワマワレ,ウワマワリャ,ウワマワン,ウワマワ</t>
  </si>
  <si>
    <t>上回ら</t>
  </si>
  <si>
    <t>上回ろ</t>
  </si>
  <si>
    <t>上回り</t>
  </si>
  <si>
    <t>上回っ</t>
  </si>
  <si>
    <t>上回れ</t>
  </si>
  <si>
    <t>上回りゃ</t>
  </si>
  <si>
    <t>上回ん</t>
  </si>
  <si>
    <t>上回</t>
  </si>
  <si>
    <t>とびこす</t>
  </si>
  <si>
    <t>トビコス,トビコサ,トビコソ,トビコシ,トビコセ,トビコセ,トビコシャ</t>
  </si>
  <si>
    <t>とびこさ</t>
  </si>
  <si>
    <t>とびこそ</t>
  </si>
  <si>
    <t>とびこし</t>
  </si>
  <si>
    <t>とびこせ</t>
  </si>
  <si>
    <t>とびこしゃ</t>
  </si>
  <si>
    <t>あぐむ</t>
  </si>
  <si>
    <t>アグム,アグマ,アグモ,アグミ,アグン,アグメ,アグメ,アグミャ</t>
  </si>
  <si>
    <t>あぐま</t>
  </si>
  <si>
    <t>あぐも</t>
  </si>
  <si>
    <t>あぐみ</t>
  </si>
  <si>
    <t>あぐん</t>
  </si>
  <si>
    <t>あぐめ</t>
  </si>
  <si>
    <t>あぐみゃ</t>
  </si>
  <si>
    <t>もうける</t>
  </si>
  <si>
    <t>モウケル,モウケ,モウケヨ,モウケ,モウケレ,モウケヨ,モウケロ,モウケリャ,モウケン</t>
  </si>
  <si>
    <t>もうけ</t>
  </si>
  <si>
    <t>もうけよ</t>
  </si>
  <si>
    <t>もうけれ</t>
  </si>
  <si>
    <t>もうけりゃ</t>
  </si>
  <si>
    <t>もうけん</t>
  </si>
  <si>
    <t>もうけろ</t>
  </si>
  <si>
    <t>ありふれる</t>
  </si>
  <si>
    <t>ありふれ</t>
  </si>
  <si>
    <t>ありふれよ</t>
  </si>
  <si>
    <t>ありふれれ</t>
  </si>
  <si>
    <t>ありふれりゃ</t>
  </si>
  <si>
    <t>ありふれん</t>
  </si>
  <si>
    <t>ありふれろ</t>
  </si>
  <si>
    <t>はみでる</t>
  </si>
  <si>
    <t>はみで</t>
  </si>
  <si>
    <t>はみでよ</t>
  </si>
  <si>
    <t>はみでれ</t>
  </si>
  <si>
    <t>はみでりゃ</t>
  </si>
  <si>
    <t>はみでん</t>
  </si>
  <si>
    <t>はみでろ</t>
  </si>
  <si>
    <t>起こる</t>
  </si>
  <si>
    <t>オコル,オコラ,オコン,オコロ,オコリ,オコッ,オコレ,オコレ,オコリャ,オコン,オコ</t>
  </si>
  <si>
    <t>起こら</t>
  </si>
  <si>
    <t>起ころ</t>
  </si>
  <si>
    <t>起こり</t>
  </si>
  <si>
    <t>起こっ</t>
  </si>
  <si>
    <t>起これ</t>
  </si>
  <si>
    <t>起こりゃ</t>
  </si>
  <si>
    <t>起こん</t>
  </si>
  <si>
    <t>起こ</t>
  </si>
  <si>
    <t>裏付ける</t>
  </si>
  <si>
    <t>ウラヅケル,ウラヅケ,ウラヅケヨ,ウラヅケ,ウラヅケレ,ウラヅケヨ,ウラヅケロ,ウラヅケリャ,ウラヅケン</t>
  </si>
  <si>
    <t>裏付け</t>
  </si>
  <si>
    <t>裏付けよ</t>
  </si>
  <si>
    <t>裏付けれ</t>
  </si>
  <si>
    <t>裏付けりゃ</t>
  </si>
  <si>
    <t>裏付けん</t>
  </si>
  <si>
    <t>裏付けろ</t>
  </si>
  <si>
    <t>こくする</t>
  </si>
  <si>
    <t>コクスル,コクス,コクシ,コクシヨ,コクショ,コクセ,コクスレ,コクセヨ,コクシロ,コクスリャ</t>
  </si>
  <si>
    <t>こくし</t>
  </si>
  <si>
    <t>こくしょ</t>
  </si>
  <si>
    <t>こくすれ</t>
  </si>
  <si>
    <t>こくすりゃ</t>
  </si>
  <si>
    <t>こくせよ</t>
  </si>
  <si>
    <t>こくしろ</t>
  </si>
  <si>
    <t>こくす</t>
  </si>
  <si>
    <t>こくせ</t>
  </si>
  <si>
    <t>とりたてる</t>
  </si>
  <si>
    <t>とりたて</t>
  </si>
  <si>
    <t>とりたてよ</t>
  </si>
  <si>
    <t>とりたてれ</t>
  </si>
  <si>
    <t>とりたてりゃ</t>
  </si>
  <si>
    <t>とりたてん</t>
  </si>
  <si>
    <t>とりたてろ</t>
  </si>
  <si>
    <t>馴らす</t>
  </si>
  <si>
    <t>馴らさ</t>
  </si>
  <si>
    <t>馴らそ</t>
  </si>
  <si>
    <t>馴らし</t>
  </si>
  <si>
    <t>馴らせ</t>
  </si>
  <si>
    <t>馴らしゃ</t>
  </si>
  <si>
    <t>たける</t>
  </si>
  <si>
    <t>たけら</t>
  </si>
  <si>
    <t>たけろ</t>
  </si>
  <si>
    <t>たけり</t>
  </si>
  <si>
    <t>たけっ</t>
  </si>
  <si>
    <t>たけれ</t>
  </si>
  <si>
    <t>たけりゃ</t>
  </si>
  <si>
    <t>たけん</t>
  </si>
  <si>
    <t>たけ</t>
  </si>
  <si>
    <t>タケル,タケ,タケヨ,タケ,タケレ,タケヨ,タケロ,タケリャ,タケン</t>
  </si>
  <si>
    <t>たけよ</t>
  </si>
  <si>
    <t>くみしく</t>
  </si>
  <si>
    <t>くみしか</t>
  </si>
  <si>
    <t>くみしこ</t>
  </si>
  <si>
    <t>くみしき</t>
  </si>
  <si>
    <t>くみしい</t>
  </si>
  <si>
    <t>くみしけ</t>
  </si>
  <si>
    <t>くみしきゃ</t>
  </si>
  <si>
    <t>隔たる</t>
  </si>
  <si>
    <t>ヘダタル,ヘダタラ,ヘダタン,ヘダタロ,ヘダタリ,ヘダタッ,ヘダタレ,ヘダタレ,ヘダタリャ,ヘダタン,ヘダタ</t>
  </si>
  <si>
    <t>隔たら</t>
  </si>
  <si>
    <t>隔たろ</t>
  </si>
  <si>
    <t>隔たり</t>
  </si>
  <si>
    <t>隔たっ</t>
  </si>
  <si>
    <t>隔たれ</t>
  </si>
  <si>
    <t>隔たりゃ</t>
  </si>
  <si>
    <t>隔たん</t>
  </si>
  <si>
    <t>隔た</t>
  </si>
  <si>
    <t>つぎ足す</t>
  </si>
  <si>
    <t>つぎ足さ</t>
  </si>
  <si>
    <t>つぎ足そ</t>
  </si>
  <si>
    <t>つぎ足し</t>
  </si>
  <si>
    <t>つぎ足せ</t>
  </si>
  <si>
    <t>つぎ足しゃ</t>
  </si>
  <si>
    <t>みそれる</t>
  </si>
  <si>
    <t>ミソレル,ミソレ,ミソレヨ,ミソレ,ミソレレ,ミソレヨ,ミソレロ,ミソレリャ,ミソレン</t>
  </si>
  <si>
    <t>みそれ</t>
  </si>
  <si>
    <t>みそれよ</t>
  </si>
  <si>
    <t>みそれれ</t>
  </si>
  <si>
    <t>みそれりゃ</t>
  </si>
  <si>
    <t>みそれん</t>
  </si>
  <si>
    <t>みそれろ</t>
  </si>
  <si>
    <t>ちぬる</t>
  </si>
  <si>
    <t>チヌル,チヌラ,チヌン,チヌロ,チヌリ,チヌッ,チヌレ,チヌレ,チヌリャ,チヌン,チヌ</t>
  </si>
  <si>
    <t>ちぬら</t>
  </si>
  <si>
    <t>ちぬろ</t>
  </si>
  <si>
    <t>ちぬり</t>
  </si>
  <si>
    <t>ちぬっ</t>
  </si>
  <si>
    <t>ちぬれ</t>
  </si>
  <si>
    <t>ちぬりゃ</t>
  </si>
  <si>
    <t>ちぬん</t>
  </si>
  <si>
    <t>ちぬ</t>
  </si>
  <si>
    <t>にせる</t>
  </si>
  <si>
    <t>ニセル,ニセ,ニセヨ,ニセ,ニセレ,ニセヨ,ニセロ,ニセリャ,ニセン</t>
  </si>
  <si>
    <t>にせ</t>
  </si>
  <si>
    <t>にせよ</t>
  </si>
  <si>
    <t>にせれ</t>
  </si>
  <si>
    <t>にせりゃ</t>
  </si>
  <si>
    <t>にせん</t>
  </si>
  <si>
    <t>にせろ</t>
  </si>
  <si>
    <t>鳴かせる</t>
  </si>
  <si>
    <t>ナカセル,ナカセ,ナカセヨ,ナカセ,ナカセレ,ナカセヨ,ナカセロ,ナカセリャ,ナカセン</t>
  </si>
  <si>
    <t>鳴かせ</t>
  </si>
  <si>
    <t>鳴かせよ</t>
  </si>
  <si>
    <t>鳴かせれ</t>
  </si>
  <si>
    <t>鳴かせりゃ</t>
  </si>
  <si>
    <t>鳴かせん</t>
  </si>
  <si>
    <t>鳴かせろ</t>
  </si>
  <si>
    <t>裏づける</t>
  </si>
  <si>
    <t>裏づけ</t>
  </si>
  <si>
    <t>裏づけよ</t>
  </si>
  <si>
    <t>裏づけれ</t>
  </si>
  <si>
    <t>裏づけりゃ</t>
  </si>
  <si>
    <t>裏づけん</t>
  </si>
  <si>
    <t>裏づけろ</t>
  </si>
  <si>
    <t>こぎつける</t>
  </si>
  <si>
    <t>こぎつけ</t>
  </si>
  <si>
    <t>こぎつけよ</t>
  </si>
  <si>
    <t>こぎつけれ</t>
  </si>
  <si>
    <t>こぎつけりゃ</t>
  </si>
  <si>
    <t>こぎつけん</t>
  </si>
  <si>
    <t>こぎつけろ</t>
  </si>
  <si>
    <t>絡み合う</t>
  </si>
  <si>
    <t>絡み合わ</t>
  </si>
  <si>
    <t>絡み合お</t>
  </si>
  <si>
    <t>絡み合い</t>
  </si>
  <si>
    <t>絡み合っ</t>
  </si>
  <si>
    <t>絡み合え</t>
  </si>
  <si>
    <t>鳴ける</t>
  </si>
  <si>
    <t>ナケル,ナケ,ナケヨ,ナケ,ナケレ,ナケヨ,ナケロ,ナケリャ,ナケン</t>
  </si>
  <si>
    <t>鳴け</t>
  </si>
  <si>
    <t>鳴けよ</t>
  </si>
  <si>
    <t>鳴けれ</t>
  </si>
  <si>
    <t>鳴けりゃ</t>
  </si>
  <si>
    <t>鳴けん</t>
  </si>
  <si>
    <t>鳴けろ</t>
  </si>
  <si>
    <t>賑わわす</t>
  </si>
  <si>
    <t>ニギワワス,ニギワワサ,ニギワワソ,ニギワワシ,ニギワワセ,ニギワワセ,ニギワワシャ</t>
  </si>
  <si>
    <t>賑わわさ</t>
  </si>
  <si>
    <t>賑わわそ</t>
  </si>
  <si>
    <t>賑わわし</t>
  </si>
  <si>
    <t>賑わわせ</t>
  </si>
  <si>
    <t>賑わわしゃ</t>
  </si>
  <si>
    <t>いいあてる</t>
  </si>
  <si>
    <t>イイアテル,イイアテ,イイアテヨ,イイアテ,イイアテレ,イイアテヨ,イイアテロ,イイアテリャ,イイアテン</t>
  </si>
  <si>
    <t>いいあて</t>
  </si>
  <si>
    <t>いいあてよ</t>
  </si>
  <si>
    <t>いいあてれ</t>
  </si>
  <si>
    <t>いいあてりゃ</t>
  </si>
  <si>
    <t>いいあてん</t>
  </si>
  <si>
    <t>いいあてろ</t>
  </si>
  <si>
    <t>解ける</t>
  </si>
  <si>
    <t>トケル,トケ,トケヨ,トケ,トケレ,トケヨ,トケロ,トケリャ,トケン,ホドケル,ホドケ,ホドケヨ,ホドケ,ホドケレ,ホドケヨ,ホドケロ,ホドケリャ,ホドケン</t>
  </si>
  <si>
    <t>解け</t>
  </si>
  <si>
    <t>解けよ</t>
  </si>
  <si>
    <t>解けれ</t>
  </si>
  <si>
    <t>解けりゃ</t>
  </si>
  <si>
    <t>解けん</t>
  </si>
  <si>
    <t>解けろ</t>
  </si>
  <si>
    <t>差かかる</t>
  </si>
  <si>
    <t>差かから</t>
  </si>
  <si>
    <t>差かかろ</t>
  </si>
  <si>
    <t>差かかり</t>
  </si>
  <si>
    <t>差かかっ</t>
  </si>
  <si>
    <t>差かかれ</t>
  </si>
  <si>
    <t>差かかりゃ</t>
  </si>
  <si>
    <t>差かかん</t>
  </si>
  <si>
    <t>差かか</t>
  </si>
  <si>
    <t>住み荒らす</t>
  </si>
  <si>
    <t>スミアラス,スミアラサ,スミアラソ,スミアラシ,スミアラセ,スミアラセ,スミアラシャ</t>
  </si>
  <si>
    <t>住み荒らさ</t>
  </si>
  <si>
    <t>住み荒らそ</t>
  </si>
  <si>
    <t>住み荒らし</t>
  </si>
  <si>
    <t>住み荒らせ</t>
  </si>
  <si>
    <t>住み荒らしゃ</t>
  </si>
  <si>
    <t>ねしずまる</t>
  </si>
  <si>
    <t>ネシズマル,ネシズマラ,ネシズマン,ネシズマロ,ネシズマリ,ネシズマッ,ネシズマレ,ネシズマレ,ネシズマリャ,ネシズマン,ネシズマ</t>
  </si>
  <si>
    <t>ねしずまら</t>
  </si>
  <si>
    <t>ねしずまろ</t>
  </si>
  <si>
    <t>ねしずまり</t>
  </si>
  <si>
    <t>ねしずまっ</t>
  </si>
  <si>
    <t>ねしずまれ</t>
  </si>
  <si>
    <t>ねしずまりゃ</t>
  </si>
  <si>
    <t>ねしずまん</t>
  </si>
  <si>
    <t>ねしずま</t>
  </si>
  <si>
    <t>染める</t>
  </si>
  <si>
    <t>ソメル,ソメ,ソメヨ,ソメ,ソメレ,ソメヨ,ソメロ,ソメリャ,ソメン</t>
  </si>
  <si>
    <t>染めよ</t>
  </si>
  <si>
    <t>染めれ</t>
  </si>
  <si>
    <t>染めりゃ</t>
  </si>
  <si>
    <t>染めん</t>
  </si>
  <si>
    <t>染めろ</t>
  </si>
  <si>
    <t>打ちきる</t>
  </si>
  <si>
    <t>打ちきら</t>
  </si>
  <si>
    <t>打ちきろ</t>
  </si>
  <si>
    <t>打ちきり</t>
  </si>
  <si>
    <t>打ちきっ</t>
  </si>
  <si>
    <t>打ちきれ</t>
  </si>
  <si>
    <t>打ちきりゃ</t>
  </si>
  <si>
    <t>打ちきん</t>
  </si>
  <si>
    <t>打ちき</t>
  </si>
  <si>
    <t>とりあつかう</t>
  </si>
  <si>
    <t>とりあつかわ</t>
  </si>
  <si>
    <t>とりあつかお</t>
  </si>
  <si>
    <t>とりあつかい</t>
  </si>
  <si>
    <t>とりあつかっ</t>
  </si>
  <si>
    <t>先んじる</t>
  </si>
  <si>
    <t>サキンジル,サキンジ,サキンジヨ,サキンジ,サキンジレ,サキンジヨ,サキンジロ,サキンジリャ,サキンジン</t>
  </si>
  <si>
    <t>先んじ</t>
  </si>
  <si>
    <t>先んじよ</t>
  </si>
  <si>
    <t>先んじれ</t>
  </si>
  <si>
    <t>先んじりゃ</t>
  </si>
  <si>
    <t>先んじん</t>
  </si>
  <si>
    <t>先んじろ</t>
  </si>
  <si>
    <t>世馴れる</t>
  </si>
  <si>
    <t>世馴れ</t>
  </si>
  <si>
    <t>世馴れよ</t>
  </si>
  <si>
    <t>世馴れれ</t>
  </si>
  <si>
    <t>世馴れりゃ</t>
  </si>
  <si>
    <t>世馴れん</t>
  </si>
  <si>
    <t>世馴れろ</t>
  </si>
  <si>
    <t>はぶく</t>
  </si>
  <si>
    <t>ハブク,ハブカ,ハブコ,ハブキ,ハブイ,ハブケ,ハブケ,ハブキャ</t>
  </si>
  <si>
    <t>はぶか</t>
  </si>
  <si>
    <t>はぶこ</t>
  </si>
  <si>
    <t>はぶき</t>
  </si>
  <si>
    <t>はぶい</t>
  </si>
  <si>
    <t>はぶきゃ</t>
  </si>
  <si>
    <t>写し取れる</t>
  </si>
  <si>
    <t>ウツシトレル,ウツシトレ,ウツシトレヨ,ウツシトレ,ウツシトレレ,ウツシトレヨ,ウツシトレロ,ウツシトレリャ,ウツシトレン</t>
  </si>
  <si>
    <t>写し取れよ</t>
  </si>
  <si>
    <t>写し取れれ</t>
  </si>
  <si>
    <t>写し取れりゃ</t>
  </si>
  <si>
    <t>写し取れん</t>
  </si>
  <si>
    <t>写し取れろ</t>
  </si>
  <si>
    <t>うえこむ</t>
  </si>
  <si>
    <t>うえこま</t>
  </si>
  <si>
    <t>うえこも</t>
  </si>
  <si>
    <t>うえこみ</t>
  </si>
  <si>
    <t>うえこん</t>
  </si>
  <si>
    <t>うえこめ</t>
  </si>
  <si>
    <t>うえこみゃ</t>
  </si>
  <si>
    <t>泣き込む</t>
  </si>
  <si>
    <t>泣き込ま</t>
  </si>
  <si>
    <t>泣き込も</t>
  </si>
  <si>
    <t>泣き込み</t>
  </si>
  <si>
    <t>泣き込ん</t>
  </si>
  <si>
    <t>泣き込め</t>
  </si>
  <si>
    <t>泣き込みゃ</t>
  </si>
  <si>
    <t>突っ張る</t>
  </si>
  <si>
    <t>突っ張ら</t>
  </si>
  <si>
    <t>突っ張ろ</t>
  </si>
  <si>
    <t>突っ張り</t>
  </si>
  <si>
    <t>突っ張っ</t>
  </si>
  <si>
    <t>突っ張れ</t>
  </si>
  <si>
    <t>突っ張りゃ</t>
  </si>
  <si>
    <t>突っ張ん</t>
  </si>
  <si>
    <t>突っ張</t>
  </si>
  <si>
    <t>すいこむ</t>
  </si>
  <si>
    <t>すいこま</t>
  </si>
  <si>
    <t>すいこも</t>
  </si>
  <si>
    <t>すいこみ</t>
  </si>
  <si>
    <t>すいこん</t>
  </si>
  <si>
    <t>すいこめ</t>
  </si>
  <si>
    <t>すいこみゃ</t>
  </si>
  <si>
    <t>まぬがれる</t>
  </si>
  <si>
    <t>マヌガレル,マヌガレ,マヌガレヨ,マヌガレ,マヌガレレ,マヌガレヨ,マヌガレロ,マヌガレリャ,マヌガレン</t>
  </si>
  <si>
    <t>まぬがれ</t>
  </si>
  <si>
    <t>まぬがれよ</t>
  </si>
  <si>
    <t>まぬがれれ</t>
  </si>
  <si>
    <t>まぬがれりゃ</t>
  </si>
  <si>
    <t>まぬがれん</t>
  </si>
  <si>
    <t>まぬがれろ</t>
  </si>
  <si>
    <t>引替える</t>
  </si>
  <si>
    <t>引替え</t>
  </si>
  <si>
    <t>引替えよ</t>
  </si>
  <si>
    <t>引替えれ</t>
  </si>
  <si>
    <t>引替えりゃ</t>
  </si>
  <si>
    <t>引替えん</t>
  </si>
  <si>
    <t>引替えろ</t>
  </si>
  <si>
    <t>とおりぬける</t>
  </si>
  <si>
    <t>トオリヌケル,トオリヌケ,トオリヌケヨ,トオリヌケ,トオリヌケレ,トオリヌケヨ,トオリヌケロ,トオリヌケリャ,トオリヌケン</t>
  </si>
  <si>
    <t>とおりぬけ</t>
  </si>
  <si>
    <t>とおりぬけよ</t>
  </si>
  <si>
    <t>とおりぬけれ</t>
  </si>
  <si>
    <t>とおりぬけりゃ</t>
  </si>
  <si>
    <t>とおりぬけん</t>
  </si>
  <si>
    <t>とおりぬけろ</t>
  </si>
  <si>
    <t>適する</t>
  </si>
  <si>
    <t>テキスル,テキス,テキシ,テキシヨ,テキショ,テキセ,テキスレ,テキセヨ,テキシロ,テキスリャ</t>
  </si>
  <si>
    <t>適しょ</t>
  </si>
  <si>
    <t>適すれ</t>
  </si>
  <si>
    <t>適すりゃ</t>
  </si>
  <si>
    <t>適せよ</t>
  </si>
  <si>
    <t>適しろ</t>
  </si>
  <si>
    <t>打明ける</t>
  </si>
  <si>
    <t>打明け</t>
  </si>
  <si>
    <t>打明けよ</t>
  </si>
  <si>
    <t>打明けれ</t>
  </si>
  <si>
    <t>打明けりゃ</t>
  </si>
  <si>
    <t>打明けん</t>
  </si>
  <si>
    <t>打明けろ</t>
  </si>
  <si>
    <t>思いこむ</t>
  </si>
  <si>
    <t>オモイコム,オモイコマ,オモイコモ,オモイコミ,オモイコン,オモイコメ,オモイコメ,オモイコミャ</t>
  </si>
  <si>
    <t>思いこま</t>
  </si>
  <si>
    <t>思いこも</t>
  </si>
  <si>
    <t>思いこみ</t>
  </si>
  <si>
    <t>思いこん</t>
  </si>
  <si>
    <t>思いこめ</t>
  </si>
  <si>
    <t>思いこみゃ</t>
  </si>
  <si>
    <t>博する</t>
  </si>
  <si>
    <t>博し</t>
  </si>
  <si>
    <t>博しょ</t>
  </si>
  <si>
    <t>博すれ</t>
  </si>
  <si>
    <t>博すりゃ</t>
  </si>
  <si>
    <t>博せよ</t>
  </si>
  <si>
    <t>博しろ</t>
  </si>
  <si>
    <t>博す</t>
  </si>
  <si>
    <t>博せ</t>
  </si>
  <si>
    <t>満ちる</t>
  </si>
  <si>
    <t>ミチル,ミチ,ミチヨ,ミチ,ミチレ,ミチヨ,ミチロ,ミチリャ,ミチン</t>
  </si>
  <si>
    <t>満ちよ</t>
  </si>
  <si>
    <t>満ちれ</t>
  </si>
  <si>
    <t>満ちりゃ</t>
  </si>
  <si>
    <t>満ちん</t>
  </si>
  <si>
    <t>満ちろ</t>
  </si>
  <si>
    <t>むけなおす</t>
  </si>
  <si>
    <t>ムケナオス,ムケナオサ,ムケナオソ,ムケナオシ,ムケナオセ,ムケナオセ,ムケナオシャ</t>
  </si>
  <si>
    <t>むけなおさ</t>
  </si>
  <si>
    <t>むけなおそ</t>
  </si>
  <si>
    <t>むけなおし</t>
  </si>
  <si>
    <t>むけなおせ</t>
  </si>
  <si>
    <t>むけなおしゃ</t>
  </si>
  <si>
    <t>白ける</t>
  </si>
  <si>
    <t>シラケル,シラケ,シラケヨ,シラケ,シラケレ,シラケヨ,シラケロ,シラケリャ,シラケン</t>
  </si>
  <si>
    <t>白け</t>
  </si>
  <si>
    <t>白けよ</t>
  </si>
  <si>
    <t>白けれ</t>
  </si>
  <si>
    <t>白けりゃ</t>
  </si>
  <si>
    <t>白けん</t>
  </si>
  <si>
    <t>白けろ</t>
  </si>
  <si>
    <t>申しつける</t>
  </si>
  <si>
    <t>モウシツケル,モウシツケ,モウシツケヨ,モウシツケ,モウシツケレ,モウシツケヨ,モウシツケロ,モウシツケリャ,モウシツケン</t>
  </si>
  <si>
    <t>申しつけ</t>
  </si>
  <si>
    <t>申しつけよ</t>
  </si>
  <si>
    <t>申しつけれ</t>
  </si>
  <si>
    <t>申しつけりゃ</t>
  </si>
  <si>
    <t>申しつけん</t>
  </si>
  <si>
    <t>申しつけろ</t>
  </si>
  <si>
    <t>すすばむ</t>
  </si>
  <si>
    <t>ススバム,ススバマ,ススバモ,ススバミ,ススバン,ススバメ,ススバメ,ススバミャ</t>
  </si>
  <si>
    <t>すすばま</t>
  </si>
  <si>
    <t>すすばも</t>
  </si>
  <si>
    <t>すすばみ</t>
  </si>
  <si>
    <t>すすばん</t>
  </si>
  <si>
    <t>すすばめ</t>
  </si>
  <si>
    <t>すすばみゃ</t>
  </si>
  <si>
    <t>ゆきつく</t>
  </si>
  <si>
    <t>ユキツク,ユキツカ,ユキツコ,ユキツキ,ユキツイ,ユキツケ,ユキツケ,ユキツキャ</t>
  </si>
  <si>
    <t>ゆきつか</t>
  </si>
  <si>
    <t>ゆきつこ</t>
  </si>
  <si>
    <t>ゆきつき</t>
  </si>
  <si>
    <t>ゆきつい</t>
  </si>
  <si>
    <t>ゆきつけ</t>
  </si>
  <si>
    <t>ゆきつきゃ</t>
  </si>
  <si>
    <t>いいくらす</t>
  </si>
  <si>
    <t>イイクラス,イイクラサ,イイクラソ,イイクラシ,イイクラセ,イイクラセ,イイクラシャ</t>
  </si>
  <si>
    <t>いいくらさ</t>
  </si>
  <si>
    <t>いいくらそ</t>
  </si>
  <si>
    <t>いいくらし</t>
  </si>
  <si>
    <t>いいくらせ</t>
  </si>
  <si>
    <t>いいくらしゃ</t>
  </si>
  <si>
    <t>はい出す</t>
  </si>
  <si>
    <t>ハイダス,ハイダサ,ハイダソ,ハイダシ,ハイダセ,ハイダセ,ハイダシャ</t>
  </si>
  <si>
    <t>はい出さ</t>
  </si>
  <si>
    <t>はい出そ</t>
  </si>
  <si>
    <t>はい出し</t>
  </si>
  <si>
    <t>はい出せ</t>
  </si>
  <si>
    <t>はい出しゃ</t>
  </si>
  <si>
    <t>生み出す</t>
  </si>
  <si>
    <t>ウミダス,ウミダサ,ウミダソ,ウミダシ,ウミダセ,ウミダセ,ウミダシャ</t>
  </si>
  <si>
    <t>生み出さ</t>
  </si>
  <si>
    <t>生み出そ</t>
  </si>
  <si>
    <t>生み出し</t>
  </si>
  <si>
    <t>生み出せ</t>
  </si>
  <si>
    <t>生み出しゃ</t>
  </si>
  <si>
    <t>たのみいる</t>
  </si>
  <si>
    <t>タノミイル,タノミイラ,タノミイン,タノミイロ,タノミイリ,タノミイッ,タノミイレ,タノミイレ,タノミイリャ,タノミイン,タノミイ</t>
  </si>
  <si>
    <t>たのみいら</t>
  </si>
  <si>
    <t>たのみいろ</t>
  </si>
  <si>
    <t>たのみいり</t>
  </si>
  <si>
    <t>たのみいっ</t>
  </si>
  <si>
    <t>たのみいれ</t>
  </si>
  <si>
    <t>たのみいりゃ</t>
  </si>
  <si>
    <t>たのみいん</t>
  </si>
  <si>
    <t>たのみい</t>
  </si>
  <si>
    <t>まぎれこめる</t>
  </si>
  <si>
    <t>マギレコメル,マギレコメ,マギレコメヨ,マギレコメ,マギレコメレ,マギレコメヨ,マギレコメロ,マギレコメリャ,マギレコメン</t>
  </si>
  <si>
    <t>まぎれこめ</t>
  </si>
  <si>
    <t>まぎれこめよ</t>
  </si>
  <si>
    <t>まぎれこめれ</t>
  </si>
  <si>
    <t>まぎれこめりゃ</t>
  </si>
  <si>
    <t>まぎれこめん</t>
  </si>
  <si>
    <t>まぎれこめろ</t>
  </si>
  <si>
    <t>はばたける</t>
  </si>
  <si>
    <t>ハバタケル,ハバタケ,ハバタケヨ,ハバタケ,ハバタケレ,ハバタケヨ,ハバタケロ,ハバタケリャ,ハバタケン</t>
  </si>
  <si>
    <t>はばたけよ</t>
  </si>
  <si>
    <t>はばたけれ</t>
  </si>
  <si>
    <t>はばたけりゃ</t>
  </si>
  <si>
    <t>はばたけん</t>
  </si>
  <si>
    <t>はばたけろ</t>
  </si>
  <si>
    <t>差し掛る</t>
  </si>
  <si>
    <t>差し掛ら</t>
  </si>
  <si>
    <t>差し掛ろ</t>
  </si>
  <si>
    <t>差し掛り</t>
  </si>
  <si>
    <t>差し掛っ</t>
  </si>
  <si>
    <t>差し掛れ</t>
  </si>
  <si>
    <t>差し掛りゃ</t>
  </si>
  <si>
    <t>差し掛ん</t>
  </si>
  <si>
    <t>差し掛</t>
  </si>
  <si>
    <t>かきあらわせる</t>
  </si>
  <si>
    <t>カキアラワセル,カキアラワセ,カキアラワセヨ,カキアラワセ,カキアラワセレ,カキアラワセヨ,カキアラワセロ,カキアラワセリャ,カキアラワセン</t>
  </si>
  <si>
    <t>かきあらわせ</t>
  </si>
  <si>
    <t>かきあらわせよ</t>
  </si>
  <si>
    <t>かきあらわせれ</t>
  </si>
  <si>
    <t>かきあらわせりゃ</t>
  </si>
  <si>
    <t>かきあらわせん</t>
  </si>
  <si>
    <t>かきあらわせろ</t>
  </si>
  <si>
    <t>こめる</t>
  </si>
  <si>
    <t>コメル,コメ,コメヨ,コメ,コメレ,コメヨ,コメロ,コメリャ,コメン</t>
  </si>
  <si>
    <t>こめ</t>
  </si>
  <si>
    <t>こめよ</t>
  </si>
  <si>
    <t>こめれ</t>
  </si>
  <si>
    <t>こめりゃ</t>
  </si>
  <si>
    <t>こめん</t>
  </si>
  <si>
    <t>こめろ</t>
  </si>
  <si>
    <t>とりだす</t>
  </si>
  <si>
    <t>とりださ</t>
  </si>
  <si>
    <t>とりだそ</t>
  </si>
  <si>
    <t>とりだし</t>
  </si>
  <si>
    <t>とりだせ</t>
  </si>
  <si>
    <t>とりだしゃ</t>
  </si>
  <si>
    <t>せめあう</t>
  </si>
  <si>
    <t>セメアウ,セメアワ,セメアオ,セメアイ,セメアッ,セメアエ,セメアエ</t>
  </si>
  <si>
    <t>せめあわ</t>
  </si>
  <si>
    <t>せめあお</t>
  </si>
  <si>
    <t>せめあい</t>
  </si>
  <si>
    <t>せめあっ</t>
  </si>
  <si>
    <t>せめあえ</t>
  </si>
  <si>
    <t>きる</t>
  </si>
  <si>
    <t>キル,キ,キヨ,キ,キレ,キヨ,キロ,キリャ,キン</t>
  </si>
  <si>
    <t>きよ</t>
  </si>
  <si>
    <t>きりゃ</t>
  </si>
  <si>
    <t>きん</t>
  </si>
  <si>
    <t>きろ</t>
  </si>
  <si>
    <t>キル,キラ,キン,キロ,キリ,キッ,キレ,キレ,キリャ,キン,キ</t>
  </si>
  <si>
    <t>きら</t>
  </si>
  <si>
    <t>きり</t>
  </si>
  <si>
    <t>きっ</t>
  </si>
  <si>
    <t>こまねく</t>
  </si>
  <si>
    <t>コマネク,コマネカ,コマネコ,コマネキ,コマネイ,コマネケ,コマネケ,コマネキャ</t>
  </si>
  <si>
    <t>こまねか</t>
  </si>
  <si>
    <t>こまねこ</t>
  </si>
  <si>
    <t>こまねき</t>
  </si>
  <si>
    <t>こまねい</t>
  </si>
  <si>
    <t>こまねけ</t>
  </si>
  <si>
    <t>こまねきゃ</t>
  </si>
  <si>
    <t>信じる</t>
  </si>
  <si>
    <t>信じ</t>
  </si>
  <si>
    <t>信じよ</t>
  </si>
  <si>
    <t>信じれ</t>
  </si>
  <si>
    <t>信じりゃ</t>
  </si>
  <si>
    <t>信じん</t>
  </si>
  <si>
    <t>信じろ</t>
  </si>
  <si>
    <t>込入る</t>
  </si>
  <si>
    <t>込入ら</t>
  </si>
  <si>
    <t>込入ろ</t>
  </si>
  <si>
    <t>込入り</t>
  </si>
  <si>
    <t>込入っ</t>
  </si>
  <si>
    <t>込入れ</t>
  </si>
  <si>
    <t>込入りゃ</t>
  </si>
  <si>
    <t>込入ん</t>
  </si>
  <si>
    <t>込入</t>
  </si>
  <si>
    <t>ほろぶ</t>
  </si>
  <si>
    <t>ほろば</t>
  </si>
  <si>
    <t>ほろぼ</t>
  </si>
  <si>
    <t>ほろび</t>
  </si>
  <si>
    <t>ほろん</t>
  </si>
  <si>
    <t>ほろべ</t>
  </si>
  <si>
    <t>ほろびゃ</t>
  </si>
  <si>
    <t>論ずる</t>
  </si>
  <si>
    <t>論ぜ</t>
  </si>
  <si>
    <t>論ぜよ</t>
  </si>
  <si>
    <t>論ずれ</t>
  </si>
  <si>
    <t>論ずりゃ</t>
  </si>
  <si>
    <t>論ず</t>
  </si>
  <si>
    <t>うちかてる</t>
  </si>
  <si>
    <t>うちかて</t>
  </si>
  <si>
    <t>うちかてよ</t>
  </si>
  <si>
    <t>うちかてれ</t>
  </si>
  <si>
    <t>うちかてりゃ</t>
  </si>
  <si>
    <t>うちかてん</t>
  </si>
  <si>
    <t>うちかてろ</t>
  </si>
  <si>
    <t>おりかさねる</t>
  </si>
  <si>
    <t>オリカサネル,オリカサネ,オリカサネヨ,オリカサネ,オリカサネレ,オリカサネヨ,オリカサネロ,オリカサネリャ,オリカサネン</t>
  </si>
  <si>
    <t>おりかさね</t>
  </si>
  <si>
    <t>おりかさねよ</t>
  </si>
  <si>
    <t>おりかさねれ</t>
  </si>
  <si>
    <t>おりかさねりゃ</t>
  </si>
  <si>
    <t>おりかさねん</t>
  </si>
  <si>
    <t>おりかさねろ</t>
  </si>
  <si>
    <t>ぶり返す</t>
  </si>
  <si>
    <t>ぶり返さ</t>
  </si>
  <si>
    <t>ぶり返そ</t>
  </si>
  <si>
    <t>ぶり返し</t>
  </si>
  <si>
    <t>ぶり返せ</t>
  </si>
  <si>
    <t>ぶり返しゃ</t>
  </si>
  <si>
    <t>広まる</t>
  </si>
  <si>
    <t>ヒロマル,ヒロマラ,ヒロマン,ヒロマロ,ヒロマリ,ヒロマッ,ヒロマレ,ヒロマレ,ヒロマリャ,ヒロマン,ヒロマ</t>
  </si>
  <si>
    <t>広まら</t>
  </si>
  <si>
    <t>広まろ</t>
  </si>
  <si>
    <t>広まり</t>
  </si>
  <si>
    <t>広まっ</t>
  </si>
  <si>
    <t>広まれ</t>
  </si>
  <si>
    <t>広まりゃ</t>
  </si>
  <si>
    <t>広まん</t>
  </si>
  <si>
    <t>広ま</t>
  </si>
  <si>
    <t>引きちぎる</t>
  </si>
  <si>
    <t>ヒキチギル,ヒキチギラ,ヒキチギン,ヒキチギロ,ヒキチギリ,ヒキチギッ,ヒキチギレ,ヒキチギレ,ヒキチギリャ,ヒキチギン,ヒキチギ</t>
  </si>
  <si>
    <t>引きちぎら</t>
  </si>
  <si>
    <t>引きちぎろ</t>
  </si>
  <si>
    <t>引きちぎり</t>
  </si>
  <si>
    <t>引きちぎっ</t>
  </si>
  <si>
    <t>引きちぎれ</t>
  </si>
  <si>
    <t>引きちぎりゃ</t>
  </si>
  <si>
    <t>引きちぎん</t>
  </si>
  <si>
    <t>引きちぎ</t>
  </si>
  <si>
    <t>突ける</t>
  </si>
  <si>
    <t>突け</t>
  </si>
  <si>
    <t>突けよ</t>
  </si>
  <si>
    <t>突けれ</t>
  </si>
  <si>
    <t>突けりゃ</t>
  </si>
  <si>
    <t>突けん</t>
  </si>
  <si>
    <t>突けろ</t>
  </si>
  <si>
    <t>がさつく</t>
  </si>
  <si>
    <t>ガサツク,ガサツカ,ガサツコ,ガサツキ,ガサツイ,ガサツケ,ガサツケ,ガサツキャ</t>
  </si>
  <si>
    <t>がさつか</t>
  </si>
  <si>
    <t>がさつこ</t>
  </si>
  <si>
    <t>がさつき</t>
  </si>
  <si>
    <t>がさつい</t>
  </si>
  <si>
    <t>がさつけ</t>
  </si>
  <si>
    <t>がさつきゃ</t>
  </si>
  <si>
    <t>恋いこがれる</t>
  </si>
  <si>
    <t>恋いこがれ</t>
  </si>
  <si>
    <t>恋いこがれよ</t>
  </si>
  <si>
    <t>恋いこがれれ</t>
  </si>
  <si>
    <t>恋いこがれりゃ</t>
  </si>
  <si>
    <t>恋いこがれん</t>
  </si>
  <si>
    <t>恋いこがれろ</t>
  </si>
  <si>
    <t>ふっきる</t>
  </si>
  <si>
    <t>フッキル,フッキラ,フッキン,フッキロ,フッキリ,フッキッ,フッキレ,フッキレ,フッキリャ,フッキン,フッキ</t>
  </si>
  <si>
    <t>ふっきら</t>
  </si>
  <si>
    <t>ふっきろ</t>
  </si>
  <si>
    <t>ふっきり</t>
  </si>
  <si>
    <t>ふっきっ</t>
  </si>
  <si>
    <t>ふっきれ</t>
  </si>
  <si>
    <t>ふっきりゃ</t>
  </si>
  <si>
    <t>ふっきん</t>
  </si>
  <si>
    <t>ふっき</t>
  </si>
  <si>
    <t>頼れる</t>
  </si>
  <si>
    <t>タヨレル,タヨレ,タヨレヨ,タヨレ,タヨレレ,タヨレヨ,タヨレロ,タヨレリャ,タヨレン</t>
  </si>
  <si>
    <t>頼れ</t>
  </si>
  <si>
    <t>頼れよ</t>
  </si>
  <si>
    <t>頼れれ</t>
  </si>
  <si>
    <t>頼れりゃ</t>
  </si>
  <si>
    <t>頼れん</t>
  </si>
  <si>
    <t>頼れろ</t>
  </si>
  <si>
    <t>召寄せる</t>
  </si>
  <si>
    <t>メシヨセル,メシヨセ,メシヨセヨ,メシヨセ,メシヨセレ,メシヨセヨ,メシヨセロ,メシヨセリャ,メシヨセン</t>
  </si>
  <si>
    <t>召寄せ</t>
  </si>
  <si>
    <t>召寄せよ</t>
  </si>
  <si>
    <t>召寄せれ</t>
  </si>
  <si>
    <t>召寄せりゃ</t>
  </si>
  <si>
    <t>召寄せん</t>
  </si>
  <si>
    <t>召寄せろ</t>
  </si>
  <si>
    <t>ひえこむ</t>
  </si>
  <si>
    <t>ヒエコム,ヒエコマ,ヒエコモ,ヒエコミ,ヒエコン,ヒエコメ,ヒエコメ,ヒエコミャ</t>
  </si>
  <si>
    <t>ひえこま</t>
  </si>
  <si>
    <t>ひえこも</t>
  </si>
  <si>
    <t>ひえこみ</t>
  </si>
  <si>
    <t>ひえこん</t>
  </si>
  <si>
    <t>ひえこめ</t>
  </si>
  <si>
    <t>ひえこみゃ</t>
  </si>
  <si>
    <t>顰める</t>
  </si>
  <si>
    <t>シカメル,シカメ,シカメヨ,シカメ,シカメレ,シカメヨ,シカメロ,シカメリャ,シカメン,ヒソメル,ヒソメ,ヒソメヨ,ヒソメ,ヒソメレ,ヒソメヨ,ヒソメロ,ヒソメリャ,ヒソメン</t>
  </si>
  <si>
    <t>顰め</t>
  </si>
  <si>
    <t>顰めよ</t>
  </si>
  <si>
    <t>顰めれ</t>
  </si>
  <si>
    <t>顰めりゃ</t>
  </si>
  <si>
    <t>顰めん</t>
  </si>
  <si>
    <t>顰めろ</t>
  </si>
  <si>
    <t>踏みにじれる</t>
  </si>
  <si>
    <t>フミニジレル,フミニジレ,フミニジレヨ,フミニジレ,フミニジレレ,フミニジレヨ,フミニジレロ,フミニジレリャ,フミニジレン</t>
  </si>
  <si>
    <t>踏みにじれ</t>
  </si>
  <si>
    <t>踏みにじれよ</t>
  </si>
  <si>
    <t>踏みにじれれ</t>
  </si>
  <si>
    <t>踏みにじれりゃ</t>
  </si>
  <si>
    <t>踏みにじれん</t>
  </si>
  <si>
    <t>踏みにじれろ</t>
  </si>
  <si>
    <t>食いつなぐ</t>
  </si>
  <si>
    <t>食いつなが</t>
  </si>
  <si>
    <t>食いつなご</t>
  </si>
  <si>
    <t>食いつなぎ</t>
  </si>
  <si>
    <t>食いつない</t>
  </si>
  <si>
    <t>食いつなげ</t>
  </si>
  <si>
    <t>食いつなぎゃ</t>
  </si>
  <si>
    <t>そうけだつ</t>
  </si>
  <si>
    <t>ソウケダツ,ソウケダタ,ソウケダト,ソウケダチ,ソウケダッ,ソウケダテ,ソウケダテ,ソウケダチャ</t>
  </si>
  <si>
    <t>そうけだた</t>
  </si>
  <si>
    <t>そうけだと</t>
  </si>
  <si>
    <t>そうけだち</t>
  </si>
  <si>
    <t>そうけだっ</t>
  </si>
  <si>
    <t>そうけだて</t>
  </si>
  <si>
    <t>そうけだちゃ</t>
  </si>
  <si>
    <t>取り付く</t>
  </si>
  <si>
    <t>トリツク,トリツカ,トリツコ,トリツキ,トリツイ,トリツケ,トリツケ,トリツキャ</t>
  </si>
  <si>
    <t>取り付か</t>
  </si>
  <si>
    <t>取り付こ</t>
  </si>
  <si>
    <t>取り付き</t>
  </si>
  <si>
    <t>取り付い</t>
  </si>
  <si>
    <t>取り付け</t>
  </si>
  <si>
    <t>取り付きゃ</t>
  </si>
  <si>
    <t>たてかける</t>
  </si>
  <si>
    <t>タテカケル,タテカケ,タテカケヨ,タテカケ,タテカケレ,タテカケヨ,タテカケロ,タテカケリャ,タテカケン</t>
  </si>
  <si>
    <t>たてかけ</t>
  </si>
  <si>
    <t>たてかけよ</t>
  </si>
  <si>
    <t>たてかけれ</t>
  </si>
  <si>
    <t>たてかけりゃ</t>
  </si>
  <si>
    <t>たてかけん</t>
  </si>
  <si>
    <t>たてかけろ</t>
  </si>
  <si>
    <t>かきわける</t>
  </si>
  <si>
    <t>かきわけ</t>
  </si>
  <si>
    <t>かきわけよ</t>
  </si>
  <si>
    <t>かきわけれ</t>
  </si>
  <si>
    <t>かきわけりゃ</t>
  </si>
  <si>
    <t>かきわけん</t>
  </si>
  <si>
    <t>かきわけろ</t>
  </si>
  <si>
    <t>聴き込む</t>
  </si>
  <si>
    <t>聴き込ま</t>
  </si>
  <si>
    <t>聴き込も</t>
  </si>
  <si>
    <t>聴き込み</t>
  </si>
  <si>
    <t>聴き込ん</t>
  </si>
  <si>
    <t>聴き込め</t>
  </si>
  <si>
    <t>聴き込みゃ</t>
  </si>
  <si>
    <t>あやかる</t>
  </si>
  <si>
    <t>アヤカル,アヤカラ,アヤカン,アヤカロ,アヤカリ,アヤカッ,アヤカレ,アヤカレ,アヤカリャ,アヤカン,アヤカ</t>
  </si>
  <si>
    <t>あやから</t>
  </si>
  <si>
    <t>あやかろ</t>
  </si>
  <si>
    <t>あやかり</t>
  </si>
  <si>
    <t>あやかっ</t>
  </si>
  <si>
    <t>あやかれ</t>
  </si>
  <si>
    <t>あやかりゃ</t>
  </si>
  <si>
    <t>あやかん</t>
  </si>
  <si>
    <t>あやか</t>
  </si>
  <si>
    <t>説きあるく</t>
  </si>
  <si>
    <t>説きあるか</t>
  </si>
  <si>
    <t>説きあるこ</t>
  </si>
  <si>
    <t>説きあるき</t>
  </si>
  <si>
    <t>説きあるい</t>
  </si>
  <si>
    <t>説きあるけ</t>
  </si>
  <si>
    <t>説きあるきゃ</t>
  </si>
  <si>
    <t>ふりきる</t>
  </si>
  <si>
    <t>フリキル,フリキラ,フリキン,フリキロ,フリキリ,フリキッ,フリキレ,フリキレ,フリキリャ,フリキン,フリキ</t>
  </si>
  <si>
    <t>ふりきら</t>
  </si>
  <si>
    <t>ふりきろ</t>
  </si>
  <si>
    <t>ふりきり</t>
  </si>
  <si>
    <t>ふりきっ</t>
  </si>
  <si>
    <t>ふりきりゃ</t>
  </si>
  <si>
    <t>ふりきん</t>
  </si>
  <si>
    <t>ふりき</t>
  </si>
  <si>
    <t>せめよる</t>
  </si>
  <si>
    <t>せめよら</t>
  </si>
  <si>
    <t>せめよろ</t>
  </si>
  <si>
    <t>せめより</t>
  </si>
  <si>
    <t>せめよっ</t>
  </si>
  <si>
    <t>せめよれ</t>
  </si>
  <si>
    <t>せめよりゃ</t>
  </si>
  <si>
    <t>せめよん</t>
  </si>
  <si>
    <t>せめよ</t>
  </si>
  <si>
    <t>蒸れる</t>
  </si>
  <si>
    <t>ムレル,ムレ,ムレヨ,ムレ,ムレレ,ムレヨ,ムレロ,ムレリャ,ムレン</t>
  </si>
  <si>
    <t>蒸れ</t>
  </si>
  <si>
    <t>蒸れよ</t>
  </si>
  <si>
    <t>蒸れれ</t>
  </si>
  <si>
    <t>蒸れりゃ</t>
  </si>
  <si>
    <t>蒸れん</t>
  </si>
  <si>
    <t>蒸れろ</t>
  </si>
  <si>
    <t>あらいおとせる</t>
  </si>
  <si>
    <t>あらいおとせ</t>
  </si>
  <si>
    <t>あらいおとせよ</t>
  </si>
  <si>
    <t>あらいおとせれ</t>
  </si>
  <si>
    <t>あらいおとせりゃ</t>
  </si>
  <si>
    <t>あらいおとせん</t>
  </si>
  <si>
    <t>あらいおとせろ</t>
  </si>
  <si>
    <t>連れ出す</t>
  </si>
  <si>
    <t>連れ出さ</t>
  </si>
  <si>
    <t>連れ出そ</t>
  </si>
  <si>
    <t>連れ出し</t>
  </si>
  <si>
    <t>連れ出せ</t>
  </si>
  <si>
    <t>連れ出しゃ</t>
  </si>
  <si>
    <t>よりきれる</t>
  </si>
  <si>
    <t>ヨリキレル,ヨリキレ,ヨリキレヨ,ヨリキレ,ヨリキレレ,ヨリキレヨ,ヨリキレロ,ヨリキレリャ,ヨリキレン</t>
  </si>
  <si>
    <t>よりきれよ</t>
  </si>
  <si>
    <t>よりきれれ</t>
  </si>
  <si>
    <t>よりきれりゃ</t>
  </si>
  <si>
    <t>よりきれん</t>
  </si>
  <si>
    <t>よりきれろ</t>
  </si>
  <si>
    <t>言いくらす</t>
  </si>
  <si>
    <t>言いくらさ</t>
  </si>
  <si>
    <t>言いくらそ</t>
  </si>
  <si>
    <t>言いくらし</t>
  </si>
  <si>
    <t>言いくらせ</t>
  </si>
  <si>
    <t>言いくらしゃ</t>
  </si>
  <si>
    <t>のっとる</t>
  </si>
  <si>
    <t>のっとら</t>
  </si>
  <si>
    <t>のっとろ</t>
  </si>
  <si>
    <t>のっとり</t>
  </si>
  <si>
    <t>のっとっ</t>
  </si>
  <si>
    <t>のっとれ</t>
  </si>
  <si>
    <t>のっとりゃ</t>
  </si>
  <si>
    <t>のっとん</t>
  </si>
  <si>
    <t>のっと</t>
  </si>
  <si>
    <t>抱える</t>
  </si>
  <si>
    <t>抱え</t>
  </si>
  <si>
    <t>抱えよ</t>
  </si>
  <si>
    <t>抱えれ</t>
  </si>
  <si>
    <t>抱えりゃ</t>
  </si>
  <si>
    <t>抱えん</t>
  </si>
  <si>
    <t>抱えろ</t>
  </si>
  <si>
    <t>へし合う</t>
  </si>
  <si>
    <t>へし合わ</t>
  </si>
  <si>
    <t>へし合お</t>
  </si>
  <si>
    <t>へし合い</t>
  </si>
  <si>
    <t>へし合っ</t>
  </si>
  <si>
    <t>へし合え</t>
  </si>
  <si>
    <t>とりはらう</t>
  </si>
  <si>
    <t>トリハラウ,トリハラワ,トリハラオ,トリハライ,トリハラッ,トリハラエ,トリハラエ</t>
  </si>
  <si>
    <t>とりはらわ</t>
  </si>
  <si>
    <t>とりはらお</t>
  </si>
  <si>
    <t>とりはらい</t>
  </si>
  <si>
    <t>とりはらっ</t>
  </si>
  <si>
    <t>とりはらえ</t>
  </si>
  <si>
    <t>冷やかせる</t>
  </si>
  <si>
    <t>ヒヤカセル,ヒヤカセ,ヒヤカセヨ,ヒヤカセ,ヒヤカセレ,ヒヤカセヨ,ヒヤカセロ,ヒヤカセリャ,ヒヤカセン</t>
  </si>
  <si>
    <t>冷やかせ</t>
  </si>
  <si>
    <t>冷やかせよ</t>
  </si>
  <si>
    <t>冷やかせれ</t>
  </si>
  <si>
    <t>冷やかせりゃ</t>
  </si>
  <si>
    <t>冷やかせん</t>
  </si>
  <si>
    <t>冷やかせろ</t>
  </si>
  <si>
    <t>嘆き明かす</t>
  </si>
  <si>
    <t>ナゲキアカス,ナゲキアカサ,ナゲキアカソ,ナゲキアカシ,ナゲキアカセ,ナゲキアカセ,ナゲキアカシャ</t>
  </si>
  <si>
    <t>嘆き明かさ</t>
  </si>
  <si>
    <t>嘆き明かそ</t>
  </si>
  <si>
    <t>嘆き明かし</t>
  </si>
  <si>
    <t>嘆き明かせ</t>
  </si>
  <si>
    <t>嘆き明かしゃ</t>
  </si>
  <si>
    <t>刈取る</t>
  </si>
  <si>
    <t>刈取ら</t>
  </si>
  <si>
    <t>刈取ろ</t>
  </si>
  <si>
    <t>刈取り</t>
  </si>
  <si>
    <t>刈取っ</t>
  </si>
  <si>
    <t>刈取れ</t>
  </si>
  <si>
    <t>刈取りゃ</t>
  </si>
  <si>
    <t>刈取ん</t>
  </si>
  <si>
    <t>刈取</t>
  </si>
  <si>
    <t>ともる</t>
  </si>
  <si>
    <t>トモル,トモラ,トモン,トモロ,トモリ,トモッ,トモレ,トモレ,トモリャ,トモン,トモ</t>
  </si>
  <si>
    <t>ともら</t>
  </si>
  <si>
    <t>ともろ</t>
  </si>
  <si>
    <t>ともり</t>
  </si>
  <si>
    <t>ともっ</t>
  </si>
  <si>
    <t>ともれ</t>
  </si>
  <si>
    <t>ともりゃ</t>
  </si>
  <si>
    <t>ともん</t>
  </si>
  <si>
    <t>とも</t>
  </si>
  <si>
    <t>称する</t>
  </si>
  <si>
    <t>ショウスル,ショウス,ショウシ,ショウシヨ,ショウショ,ショウセ,ショウスレ,ショウセヨ,ショウシロ,ショウスリャ</t>
  </si>
  <si>
    <t>称し</t>
  </si>
  <si>
    <t>称しょ</t>
  </si>
  <si>
    <t>称すれ</t>
  </si>
  <si>
    <t>称すりゃ</t>
  </si>
  <si>
    <t>称せよ</t>
  </si>
  <si>
    <t>称しろ</t>
  </si>
  <si>
    <t>称す</t>
  </si>
  <si>
    <t>称せ</t>
  </si>
  <si>
    <t>ほっつく</t>
  </si>
  <si>
    <t>ホッツク,ホッツカ,ホッツコ,ホッツキ,ホッツイ,ホッツケ,ホッツケ,ホッツキャ</t>
  </si>
  <si>
    <t>ほっつか</t>
  </si>
  <si>
    <t>ほっつこ</t>
  </si>
  <si>
    <t>ほっつき</t>
  </si>
  <si>
    <t>ほっつい</t>
  </si>
  <si>
    <t>ほっつけ</t>
  </si>
  <si>
    <t>ほっつきゃ</t>
  </si>
  <si>
    <t>撃ちまくる</t>
  </si>
  <si>
    <t>撃ちまくら</t>
  </si>
  <si>
    <t>撃ちまくろ</t>
  </si>
  <si>
    <t>撃ちまくり</t>
  </si>
  <si>
    <t>撃ちまくっ</t>
  </si>
  <si>
    <t>撃ちまくれ</t>
  </si>
  <si>
    <t>撃ちまくりゃ</t>
  </si>
  <si>
    <t>撃ちまくん</t>
  </si>
  <si>
    <t>撃ちまく</t>
  </si>
  <si>
    <t>ほろびる</t>
  </si>
  <si>
    <t>ホロビル,ホロビ,ホロビヨ,ホロビ,ホロビレ,ホロビヨ,ホロビロ,ホロビリャ,ホロビン</t>
  </si>
  <si>
    <t>ほろびよ</t>
  </si>
  <si>
    <t>ほろびれ</t>
  </si>
  <si>
    <t>ほろびりゃ</t>
  </si>
  <si>
    <t>ほろびん</t>
  </si>
  <si>
    <t>ほろびろ</t>
  </si>
  <si>
    <t>みまわれる</t>
  </si>
  <si>
    <t>みまわれよ</t>
  </si>
  <si>
    <t>みまわれれ</t>
  </si>
  <si>
    <t>みまわれりゃ</t>
  </si>
  <si>
    <t>みまわれん</t>
  </si>
  <si>
    <t>みまわれろ</t>
  </si>
  <si>
    <t>かさむ</t>
  </si>
  <si>
    <t>かさま</t>
  </si>
  <si>
    <t>かさも</t>
  </si>
  <si>
    <t>かさみ</t>
  </si>
  <si>
    <t>かさん</t>
  </si>
  <si>
    <t>かさめ</t>
  </si>
  <si>
    <t>かさみゃ</t>
  </si>
  <si>
    <t>融ける</t>
  </si>
  <si>
    <t>融け</t>
  </si>
  <si>
    <t>融けよ</t>
  </si>
  <si>
    <t>融けれ</t>
  </si>
  <si>
    <t>融けりゃ</t>
  </si>
  <si>
    <t>融けん</t>
  </si>
  <si>
    <t>融けろ</t>
  </si>
  <si>
    <t>申し送る</t>
  </si>
  <si>
    <t>申し送ら</t>
  </si>
  <si>
    <t>申し送ろ</t>
  </si>
  <si>
    <t>申し送り</t>
  </si>
  <si>
    <t>申し送っ</t>
  </si>
  <si>
    <t>申し送りゃ</t>
  </si>
  <si>
    <t>申し送ん</t>
  </si>
  <si>
    <t>申し送</t>
  </si>
  <si>
    <t>売り付ける</t>
  </si>
  <si>
    <t>ウリツケル,ウリツケ,ウリツケヨ,ウリツケ,ウリツケレ,ウリツケヨ,ウリツケロ,ウリツケリャ,ウリツケン</t>
  </si>
  <si>
    <t>売り付け</t>
  </si>
  <si>
    <t>売り付けよ</t>
  </si>
  <si>
    <t>売り付けれ</t>
  </si>
  <si>
    <t>売り付けりゃ</t>
  </si>
  <si>
    <t>売り付けん</t>
  </si>
  <si>
    <t>売り付けろ</t>
  </si>
  <si>
    <t>だしぬける</t>
  </si>
  <si>
    <t>ダシヌケル,ダシヌケ,ダシヌケヨ,ダシヌケ,ダシヌケレ,ダシヌケヨ,ダシヌケロ,ダシヌケリャ,ダシヌケン</t>
  </si>
  <si>
    <t>だしぬけよ</t>
  </si>
  <si>
    <t>だしぬけれ</t>
  </si>
  <si>
    <t>だしぬけりゃ</t>
  </si>
  <si>
    <t>だしぬけん</t>
  </si>
  <si>
    <t>だしぬけろ</t>
  </si>
  <si>
    <t>ひっくりかえる</t>
  </si>
  <si>
    <t>ひっくりかえら</t>
  </si>
  <si>
    <t>ひっくりかえろ</t>
  </si>
  <si>
    <t>ひっくりかえり</t>
  </si>
  <si>
    <t>ひっくりかえっ</t>
  </si>
  <si>
    <t>ひっくりかえれ</t>
  </si>
  <si>
    <t>ひっくりかえりゃ</t>
  </si>
  <si>
    <t>ひっくりかえん</t>
  </si>
  <si>
    <t>ひっくりかえ</t>
  </si>
  <si>
    <t>詰め替える</t>
  </si>
  <si>
    <t>ツメカエル,ツメカエ,ツメカエヨ,ツメカエ,ツメカエレ,ツメカエヨ,ツメカエロ,ツメカエリャ,ツメカエン</t>
  </si>
  <si>
    <t>詰め替え</t>
  </si>
  <si>
    <t>詰め替えよ</t>
  </si>
  <si>
    <t>詰め替えれ</t>
  </si>
  <si>
    <t>詰め替えりゃ</t>
  </si>
  <si>
    <t>詰め替えん</t>
  </si>
  <si>
    <t>詰め替えろ</t>
  </si>
  <si>
    <t>問える</t>
  </si>
  <si>
    <t>トエル,トエ,トエヨ,トエ,トエレ,トエヨ,トエロ,トエリャ,トエン</t>
  </si>
  <si>
    <t>問え</t>
  </si>
  <si>
    <t>問えよ</t>
  </si>
  <si>
    <t>問えれ</t>
  </si>
  <si>
    <t>問えりゃ</t>
  </si>
  <si>
    <t>問えん</t>
  </si>
  <si>
    <t>問えろ</t>
  </si>
  <si>
    <t>刻する</t>
  </si>
  <si>
    <t>刻し</t>
  </si>
  <si>
    <t>刻しょ</t>
  </si>
  <si>
    <t>刻すれ</t>
  </si>
  <si>
    <t>刻すりゃ</t>
  </si>
  <si>
    <t>刻せよ</t>
  </si>
  <si>
    <t>刻しろ</t>
  </si>
  <si>
    <t>刻す</t>
  </si>
  <si>
    <t>刻せ</t>
  </si>
  <si>
    <t>踏みつける</t>
  </si>
  <si>
    <t>フミツケル,フミツケ,フミツケヨ,フミツケ,フミツケレ,フミツケヨ,フミツケロ,フミツケリャ,フミツケン</t>
  </si>
  <si>
    <t>踏みつけ</t>
  </si>
  <si>
    <t>踏みつけよ</t>
  </si>
  <si>
    <t>踏みつけれ</t>
  </si>
  <si>
    <t>踏みつけりゃ</t>
  </si>
  <si>
    <t>踏みつけん</t>
  </si>
  <si>
    <t>踏みつけろ</t>
  </si>
  <si>
    <t>信じ込む</t>
  </si>
  <si>
    <t>シンジコム,シンジコマ,シンジコモ,シンジコミ,シンジコン,シンジコメ,シンジコメ,シンジコミャ</t>
  </si>
  <si>
    <t>信じ込ま</t>
  </si>
  <si>
    <t>信じ込も</t>
  </si>
  <si>
    <t>信じ込み</t>
  </si>
  <si>
    <t>信じ込ん</t>
  </si>
  <si>
    <t>信じ込め</t>
  </si>
  <si>
    <t>信じ込みゃ</t>
  </si>
  <si>
    <t>照り返す</t>
  </si>
  <si>
    <t>照り返さ</t>
  </si>
  <si>
    <t>照り返そ</t>
  </si>
  <si>
    <t>照り返し</t>
  </si>
  <si>
    <t>照り返せ</t>
  </si>
  <si>
    <t>照り返しゃ</t>
  </si>
  <si>
    <t>選り分ける</t>
  </si>
  <si>
    <t>選り分け</t>
  </si>
  <si>
    <t>選り分けよ</t>
  </si>
  <si>
    <t>選り分けれ</t>
  </si>
  <si>
    <t>選り分けりゃ</t>
  </si>
  <si>
    <t>選り分けん</t>
  </si>
  <si>
    <t>選り分けろ</t>
  </si>
  <si>
    <t>くいる</t>
  </si>
  <si>
    <t>クイル,クイ,クイヨ,クイ,クイレ,クイヨ,クイロ,クイリャ,クイン</t>
  </si>
  <si>
    <t>くい</t>
  </si>
  <si>
    <t>くいよ</t>
  </si>
  <si>
    <t>くいれ</t>
  </si>
  <si>
    <t>くいりゃ</t>
  </si>
  <si>
    <t>くいん</t>
  </si>
  <si>
    <t>くいろ</t>
  </si>
  <si>
    <t>ゆうする</t>
  </si>
  <si>
    <t>ユウスル,ユウス,ユウシ,ユウシヨ,ユウショ,ユウセ,ユウスレ,ユウセヨ,ユウシロ,ユウスリャ</t>
  </si>
  <si>
    <t>ゆうし</t>
  </si>
  <si>
    <t>ゆうしょ</t>
  </si>
  <si>
    <t>ゆうすれ</t>
  </si>
  <si>
    <t>ゆうすりゃ</t>
  </si>
  <si>
    <t>ゆうせよ</t>
  </si>
  <si>
    <t>ゆうしろ</t>
  </si>
  <si>
    <t>ゆうす</t>
  </si>
  <si>
    <t>ゆうせ</t>
  </si>
  <si>
    <t>乗入れる</t>
  </si>
  <si>
    <t>ノリイレル,ノリイレ,ノリイレヨ,ノリイレ,ノリイレレ,ノリイレヨ,ノリイレロ,ノリイレリャ,ノリイレン</t>
  </si>
  <si>
    <t>乗入れ</t>
  </si>
  <si>
    <t>乗入れよ</t>
  </si>
  <si>
    <t>乗入れれ</t>
  </si>
  <si>
    <t>乗入れりゃ</t>
  </si>
  <si>
    <t>乗入れん</t>
  </si>
  <si>
    <t>乗入れろ</t>
  </si>
  <si>
    <t>注する</t>
  </si>
  <si>
    <t>注し</t>
  </si>
  <si>
    <t>注しょ</t>
  </si>
  <si>
    <t>注すれ</t>
  </si>
  <si>
    <t>注すりゃ</t>
  </si>
  <si>
    <t>注せよ</t>
  </si>
  <si>
    <t>注しろ</t>
  </si>
  <si>
    <t>注す</t>
  </si>
  <si>
    <t>注せ</t>
  </si>
  <si>
    <t>ゆるぐ</t>
  </si>
  <si>
    <t>ユルグ,ユルガ,ユルゴ,ユルギ,ユルイ,ユルゲ,ユルゲ,ユルギャ</t>
  </si>
  <si>
    <t>ゆるが</t>
  </si>
  <si>
    <t>ゆるご</t>
  </si>
  <si>
    <t>ゆるぎ</t>
  </si>
  <si>
    <t>ゆるい</t>
  </si>
  <si>
    <t>ゆるげ</t>
  </si>
  <si>
    <t>ゆるぎゃ</t>
  </si>
  <si>
    <t>断ち割れる</t>
  </si>
  <si>
    <t>タチワレル,タチワレ,タチワレヨ,タチワレ,タチワレレ,タチワレヨ,タチワレロ,タチワレリャ,タチワレン</t>
  </si>
  <si>
    <t>断ち割れ</t>
  </si>
  <si>
    <t>断ち割れよ</t>
  </si>
  <si>
    <t>断ち割れれ</t>
  </si>
  <si>
    <t>断ち割れりゃ</t>
  </si>
  <si>
    <t>断ち割れん</t>
  </si>
  <si>
    <t>断ち割れろ</t>
  </si>
  <si>
    <t>受け持てる</t>
  </si>
  <si>
    <t>ウケモテル,ウケモテ,ウケモテヨ,ウケモテ,ウケモテレ,ウケモテヨ,ウケモテロ,ウケモテリャ,ウケモテン</t>
  </si>
  <si>
    <t>受け持て</t>
  </si>
  <si>
    <t>受け持てよ</t>
  </si>
  <si>
    <t>受け持てれ</t>
  </si>
  <si>
    <t>受け持てりゃ</t>
  </si>
  <si>
    <t>受け持てん</t>
  </si>
  <si>
    <t>受け持てろ</t>
  </si>
  <si>
    <t>吹き荒れる</t>
  </si>
  <si>
    <t>フキアレル,フキアレ,フキアレヨ,フキアレ,フキアレレ,フキアレヨ,フキアレロ,フキアレリャ,フキアレン</t>
  </si>
  <si>
    <t>吹き荒れ</t>
  </si>
  <si>
    <t>吹き荒れよ</t>
  </si>
  <si>
    <t>吹き荒れれ</t>
  </si>
  <si>
    <t>吹き荒れりゃ</t>
  </si>
  <si>
    <t>吹き荒れん</t>
  </si>
  <si>
    <t>吹き荒れろ</t>
  </si>
  <si>
    <t>見えすく</t>
  </si>
  <si>
    <t>ミエスク,ミエスカ,ミエスコ,ミエスキ,ミエスイ,ミエスケ,ミエスケ,ミエスキャ</t>
  </si>
  <si>
    <t>見えすか</t>
  </si>
  <si>
    <t>見えすこ</t>
  </si>
  <si>
    <t>見えすき</t>
  </si>
  <si>
    <t>見えすい</t>
  </si>
  <si>
    <t>見えすけ</t>
  </si>
  <si>
    <t>見えすきゃ</t>
  </si>
  <si>
    <t>となりあわせる</t>
  </si>
  <si>
    <t>となりあわせ</t>
  </si>
  <si>
    <t>となりあわせよ</t>
  </si>
  <si>
    <t>となりあわせれ</t>
  </si>
  <si>
    <t>となりあわせりゃ</t>
  </si>
  <si>
    <t>となりあわせん</t>
  </si>
  <si>
    <t>となりあわせろ</t>
  </si>
  <si>
    <t>あいなる</t>
  </si>
  <si>
    <t>アイナル,アイナラ,アイナン,アイナロ,アイナリ,アイナッ,アイナレ,アイナレ,アイナリャ,アイナン,アイナ</t>
  </si>
  <si>
    <t>あいなら</t>
  </si>
  <si>
    <t>あいなろ</t>
  </si>
  <si>
    <t>あいなり</t>
  </si>
  <si>
    <t>あいなっ</t>
  </si>
  <si>
    <t>あいなれ</t>
  </si>
  <si>
    <t>あいなりゃ</t>
  </si>
  <si>
    <t>あいなん</t>
  </si>
  <si>
    <t>あいな</t>
  </si>
  <si>
    <t>求める</t>
  </si>
  <si>
    <t>求め</t>
  </si>
  <si>
    <t>求めよ</t>
  </si>
  <si>
    <t>求めれ</t>
  </si>
  <si>
    <t>求めりゃ</t>
  </si>
  <si>
    <t>求めん</t>
  </si>
  <si>
    <t>求めろ</t>
  </si>
  <si>
    <t>置き換わる</t>
  </si>
  <si>
    <t>置き換わら</t>
  </si>
  <si>
    <t>置き換わろ</t>
  </si>
  <si>
    <t>置き換わり</t>
  </si>
  <si>
    <t>置き換わっ</t>
  </si>
  <si>
    <t>置き換われ</t>
  </si>
  <si>
    <t>置き換わりゃ</t>
  </si>
  <si>
    <t>置き換わん</t>
  </si>
  <si>
    <t>置き換わ</t>
  </si>
  <si>
    <t>たれる</t>
  </si>
  <si>
    <t>たれ</t>
  </si>
  <si>
    <t>たれよ</t>
  </si>
  <si>
    <t>たれれ</t>
  </si>
  <si>
    <t>たれりゃ</t>
  </si>
  <si>
    <t>たれん</t>
  </si>
  <si>
    <t>たれろ</t>
  </si>
  <si>
    <t>うら枯れる</t>
  </si>
  <si>
    <t>ウラガレル,ウラガレ,ウラガレヨ,ウラガレ,ウラガレレ,ウラガレヨ,ウラガレロ,ウラガレリャ,ウラガレン</t>
  </si>
  <si>
    <t>うら枯れ</t>
  </si>
  <si>
    <t>うら枯れよ</t>
  </si>
  <si>
    <t>うら枯れれ</t>
  </si>
  <si>
    <t>うら枯れりゃ</t>
  </si>
  <si>
    <t>うら枯れん</t>
  </si>
  <si>
    <t>うら枯れろ</t>
  </si>
  <si>
    <t>沸き起こる</t>
  </si>
  <si>
    <t>ワキオコル,ワキオコラ,ワキオコン,ワキオコロ,ワキオコリ,ワキオコッ,ワキオコレ,ワキオコレ,ワキオコリャ,ワキオコン,ワキオコ</t>
  </si>
  <si>
    <t>沸き起こら</t>
  </si>
  <si>
    <t>沸き起ころ</t>
  </si>
  <si>
    <t>沸き起こり</t>
  </si>
  <si>
    <t>沸き起こっ</t>
  </si>
  <si>
    <t>沸き起こりゃ</t>
  </si>
  <si>
    <t>沸き起こん</t>
  </si>
  <si>
    <t>沸き起こ</t>
  </si>
  <si>
    <t>ねぐる</t>
  </si>
  <si>
    <t>ねぐら</t>
  </si>
  <si>
    <t>ねぐろ</t>
  </si>
  <si>
    <t>ねぐり</t>
  </si>
  <si>
    <t>ねぐっ</t>
  </si>
  <si>
    <t>ねぐれ</t>
  </si>
  <si>
    <t>ねぐりゃ</t>
  </si>
  <si>
    <t>ねぐん</t>
  </si>
  <si>
    <t>押し広める</t>
  </si>
  <si>
    <t>オシヒロメル,オシヒロメ,オシヒロメヨ,オシヒロメ,オシヒロメレ,オシヒロメヨ,オシヒロメロ,オシヒロメリャ,オシヒロメン</t>
  </si>
  <si>
    <t>押し広め</t>
  </si>
  <si>
    <t>押し広めよ</t>
  </si>
  <si>
    <t>押し広めれ</t>
  </si>
  <si>
    <t>押し広めりゃ</t>
  </si>
  <si>
    <t>押し広めん</t>
  </si>
  <si>
    <t>押し広めろ</t>
  </si>
  <si>
    <t>みすます</t>
  </si>
  <si>
    <t>ミスマス,ミスマサ,ミスマソ,ミスマシ,ミスマセ,ミスマセ,ミスマシャ</t>
  </si>
  <si>
    <t>みすまさ</t>
  </si>
  <si>
    <t>みすまそ</t>
  </si>
  <si>
    <t>みすまし</t>
  </si>
  <si>
    <t>みすませ</t>
  </si>
  <si>
    <t>みすましゃ</t>
  </si>
  <si>
    <t>樵る</t>
  </si>
  <si>
    <t>コル,コラ,コン,コロ,コリ,コッ,コレ,コレ,コリャ,コン,コ</t>
  </si>
  <si>
    <t>樵ら</t>
  </si>
  <si>
    <t>樵ろ</t>
  </si>
  <si>
    <t>樵り</t>
  </si>
  <si>
    <t>樵っ</t>
  </si>
  <si>
    <t>樵れ</t>
  </si>
  <si>
    <t>樵りゃ</t>
  </si>
  <si>
    <t>樵ん</t>
  </si>
  <si>
    <t>樵</t>
  </si>
  <si>
    <t>寝せる</t>
  </si>
  <si>
    <t>寝せ</t>
  </si>
  <si>
    <t>寝せよ</t>
  </si>
  <si>
    <t>寝せれ</t>
  </si>
  <si>
    <t>寝せりゃ</t>
  </si>
  <si>
    <t>寝せん</t>
  </si>
  <si>
    <t>寝せろ</t>
  </si>
  <si>
    <t>吹き返す</t>
  </si>
  <si>
    <t>吹き返さ</t>
  </si>
  <si>
    <t>吹き返そ</t>
  </si>
  <si>
    <t>吹き返し</t>
  </si>
  <si>
    <t>吹き返せ</t>
  </si>
  <si>
    <t>吹き返しゃ</t>
  </si>
  <si>
    <t>ささえる</t>
  </si>
  <si>
    <t>ササエル,ササエ,ササエヨ,ササエ,ササエレ,ササエヨ,ササエロ,ササエリャ,ササエン</t>
  </si>
  <si>
    <t>ささえ</t>
  </si>
  <si>
    <t>ささえよ</t>
  </si>
  <si>
    <t>ささえれ</t>
  </si>
  <si>
    <t>ささえりゃ</t>
  </si>
  <si>
    <t>ささえん</t>
  </si>
  <si>
    <t>ささえろ</t>
  </si>
  <si>
    <t>染めあげる</t>
  </si>
  <si>
    <t>染めあげ</t>
  </si>
  <si>
    <t>染めあげよ</t>
  </si>
  <si>
    <t>染めあげれ</t>
  </si>
  <si>
    <t>染めあげりゃ</t>
  </si>
  <si>
    <t>染めあげん</t>
  </si>
  <si>
    <t>染めあげろ</t>
  </si>
  <si>
    <t>とりかえせる</t>
  </si>
  <si>
    <t>トリカエセル,トリカエセ,トリカエセヨ,トリカエセ,トリカエセレ,トリカエセヨ,トリカエセロ,トリカエセリャ,トリカエセン</t>
  </si>
  <si>
    <t>とりかえせよ</t>
  </si>
  <si>
    <t>とりかえせれ</t>
  </si>
  <si>
    <t>とりかえせりゃ</t>
  </si>
  <si>
    <t>とりかえせん</t>
  </si>
  <si>
    <t>とりかえせろ</t>
  </si>
  <si>
    <t>もりつける</t>
  </si>
  <si>
    <t>モリツケル,モリツケ,モリツケヨ,モリツケ,モリツケレ,モリツケヨ,モリツケロ,モリツケリャ,モリツケン</t>
  </si>
  <si>
    <t>もりつけ</t>
  </si>
  <si>
    <t>もりつけよ</t>
  </si>
  <si>
    <t>もりつけれ</t>
  </si>
  <si>
    <t>もりつけりゃ</t>
  </si>
  <si>
    <t>もりつけん</t>
  </si>
  <si>
    <t>もりつけろ</t>
  </si>
  <si>
    <t>索く</t>
  </si>
  <si>
    <t>索か</t>
  </si>
  <si>
    <t>索こ</t>
  </si>
  <si>
    <t>索き</t>
  </si>
  <si>
    <t>索い</t>
  </si>
  <si>
    <t>索け</t>
  </si>
  <si>
    <t>索きゃ</t>
  </si>
  <si>
    <t>ちぎれる</t>
  </si>
  <si>
    <t>ちぎれ</t>
  </si>
  <si>
    <t>ちぎれよ</t>
  </si>
  <si>
    <t>ちぎれれ</t>
  </si>
  <si>
    <t>ちぎれりゃ</t>
  </si>
  <si>
    <t>ちぎれん</t>
  </si>
  <si>
    <t>ちぎれろ</t>
  </si>
  <si>
    <t>脂ぎる</t>
  </si>
  <si>
    <t>アブラギル,アブラギラ,アブラギン,アブラギロ,アブラギリ,アブラギッ,アブラギレ,アブラギレ,アブラギリャ,アブラギン,アブラギ</t>
  </si>
  <si>
    <t>脂ぎら</t>
  </si>
  <si>
    <t>脂ぎろ</t>
  </si>
  <si>
    <t>脂ぎり</t>
  </si>
  <si>
    <t>脂ぎっ</t>
  </si>
  <si>
    <t>脂ぎれ</t>
  </si>
  <si>
    <t>脂ぎりゃ</t>
  </si>
  <si>
    <t>脂ぎん</t>
  </si>
  <si>
    <t>脂ぎ</t>
  </si>
  <si>
    <t>思い描く</t>
  </si>
  <si>
    <t>オモイエガク,オモイエガカ,オモイエガコ,オモイエガキ,オモイエガイ,オモイエガケ,オモイエガケ,オモイエガキャ</t>
  </si>
  <si>
    <t>思い描か</t>
  </si>
  <si>
    <t>思い描こ</t>
  </si>
  <si>
    <t>思い描き</t>
  </si>
  <si>
    <t>思い描い</t>
  </si>
  <si>
    <t>思い描け</t>
  </si>
  <si>
    <t>思い描きゃ</t>
  </si>
  <si>
    <t>ぬかる</t>
  </si>
  <si>
    <t>ぬから</t>
  </si>
  <si>
    <t>ぬかろ</t>
  </si>
  <si>
    <t>ぬかり</t>
  </si>
  <si>
    <t>ぬかっ</t>
  </si>
  <si>
    <t>ぬかれ</t>
  </si>
  <si>
    <t>ぬかりゃ</t>
  </si>
  <si>
    <t>ぬかん</t>
  </si>
  <si>
    <t>ぬか</t>
  </si>
  <si>
    <t>かいとる</t>
  </si>
  <si>
    <t>かいとら</t>
  </si>
  <si>
    <t>かいとろ</t>
  </si>
  <si>
    <t>かいとり</t>
  </si>
  <si>
    <t>かいとっ</t>
  </si>
  <si>
    <t>かいとれ</t>
  </si>
  <si>
    <t>かいとりゃ</t>
  </si>
  <si>
    <t>かいとん</t>
  </si>
  <si>
    <t>かいと</t>
  </si>
  <si>
    <t>かもす</t>
  </si>
  <si>
    <t>かもさ</t>
  </si>
  <si>
    <t>かもそ</t>
  </si>
  <si>
    <t>かもし</t>
  </si>
  <si>
    <t>かもせ</t>
  </si>
  <si>
    <t>かもしゃ</t>
  </si>
  <si>
    <t>くつろげる</t>
  </si>
  <si>
    <t>くつろげ</t>
  </si>
  <si>
    <t>くつろげよ</t>
  </si>
  <si>
    <t>くつろげれ</t>
  </si>
  <si>
    <t>くつろげりゃ</t>
  </si>
  <si>
    <t>くつろげん</t>
  </si>
  <si>
    <t>くつろげろ</t>
  </si>
  <si>
    <t>そびえる</t>
  </si>
  <si>
    <t>ソビエル,ソビエ,ソビエヨ,ソビエ,ソビエレ,ソビエヨ,ソビエロ,ソビエリャ,ソビエン</t>
  </si>
  <si>
    <t>そびえ</t>
  </si>
  <si>
    <t>そびえよ</t>
  </si>
  <si>
    <t>そびえれ</t>
  </si>
  <si>
    <t>そびえりゃ</t>
  </si>
  <si>
    <t>そびえん</t>
  </si>
  <si>
    <t>そびえろ</t>
  </si>
  <si>
    <t>遮る</t>
  </si>
  <si>
    <t>サエギル,サエギラ,サエギン,サエギロ,サエギリ,サエギッ,サエギレ,サエギレ,サエギリャ,サエギン,サエギ</t>
  </si>
  <si>
    <t>遮ら</t>
  </si>
  <si>
    <t>遮ろ</t>
  </si>
  <si>
    <t>遮り</t>
  </si>
  <si>
    <t>遮っ</t>
  </si>
  <si>
    <t>遮りゃ</t>
  </si>
  <si>
    <t>遮ん</t>
  </si>
  <si>
    <t>遮</t>
  </si>
  <si>
    <t>くつろぐ</t>
  </si>
  <si>
    <t>くつろが</t>
  </si>
  <si>
    <t>くつろご</t>
  </si>
  <si>
    <t>くつろぎ</t>
  </si>
  <si>
    <t>くつろい</t>
  </si>
  <si>
    <t>くつろぎゃ</t>
  </si>
  <si>
    <t>遊び呆ける</t>
  </si>
  <si>
    <t>アソビホウケル,アソビホウケ,アソビホウケヨ,アソビホウケ,アソビホウケレ,アソビホウケヨ,アソビホウケロ,アソビホウケリャ,アソビホウケン</t>
  </si>
  <si>
    <t>遊び呆け</t>
  </si>
  <si>
    <t>遊び呆けよ</t>
  </si>
  <si>
    <t>遊び呆けれ</t>
  </si>
  <si>
    <t>遊び呆けりゃ</t>
  </si>
  <si>
    <t>遊び呆けん</t>
  </si>
  <si>
    <t>遊び呆けろ</t>
  </si>
  <si>
    <t>明ける</t>
  </si>
  <si>
    <t>アケル,アケ,アケヨ,アケ,アケレ,アケヨ,アケロ,アケリャ,アケン</t>
  </si>
  <si>
    <t>明け</t>
  </si>
  <si>
    <t>明けよ</t>
  </si>
  <si>
    <t>明けれ</t>
  </si>
  <si>
    <t>明けりゃ</t>
  </si>
  <si>
    <t>明けん</t>
  </si>
  <si>
    <t>明けろ</t>
  </si>
  <si>
    <t>につく</t>
  </si>
  <si>
    <t>ニツク,ニツカ,ニツコ,ニツキ,ニツイ,ニツケ,ニツケ,ニツキャ</t>
  </si>
  <si>
    <t>につか</t>
  </si>
  <si>
    <t>につこ</t>
  </si>
  <si>
    <t>につき</t>
  </si>
  <si>
    <t>につい</t>
  </si>
  <si>
    <t>につきゃ</t>
  </si>
  <si>
    <t>せき入る</t>
  </si>
  <si>
    <t>セキイル,セキイラ,セキイン,セキイロ,セキイリ,セキイッ,セキイレ,セキイレ,セキイリャ,セキイン,セキイ</t>
  </si>
  <si>
    <t>せき入ら</t>
  </si>
  <si>
    <t>せき入ろ</t>
  </si>
  <si>
    <t>せき入り</t>
  </si>
  <si>
    <t>せき入っ</t>
  </si>
  <si>
    <t>せき入れ</t>
  </si>
  <si>
    <t>せき入りゃ</t>
  </si>
  <si>
    <t>せき入ん</t>
  </si>
  <si>
    <t>せき入</t>
  </si>
  <si>
    <t>澄み渡る</t>
  </si>
  <si>
    <t>澄み渡ら</t>
  </si>
  <si>
    <t>澄み渡ろ</t>
  </si>
  <si>
    <t>澄み渡り</t>
  </si>
  <si>
    <t>澄み渡っ</t>
  </si>
  <si>
    <t>澄み渡れ</t>
  </si>
  <si>
    <t>澄み渡りゃ</t>
  </si>
  <si>
    <t>澄み渡ん</t>
  </si>
  <si>
    <t>澄み渡</t>
  </si>
  <si>
    <t>ひきだす</t>
  </si>
  <si>
    <t>ひきださ</t>
  </si>
  <si>
    <t>ひきだそ</t>
  </si>
  <si>
    <t>ひきだし</t>
  </si>
  <si>
    <t>ひきだせ</t>
  </si>
  <si>
    <t>ひきだしゃ</t>
  </si>
  <si>
    <t>言う</t>
  </si>
  <si>
    <t>ユウ,ユワ,ユオ,ユイ,ユウ,ユエ,ユエ</t>
  </si>
  <si>
    <t>言わ</t>
  </si>
  <si>
    <t>言お</t>
  </si>
  <si>
    <t>言い</t>
  </si>
  <si>
    <t>言え</t>
  </si>
  <si>
    <t>イウ,イワ,イオ,イイ,イッ,イエ,イエ</t>
  </si>
  <si>
    <t>言っ</t>
  </si>
  <si>
    <t>のさばる</t>
  </si>
  <si>
    <t>ノサバル,ノサバラ,ノサバン,ノサバロ,ノサバリ,ノサバッ,ノサバレ,ノサバレ,ノサバリャ,ノサバン,ノサバ</t>
  </si>
  <si>
    <t>のさばら</t>
  </si>
  <si>
    <t>のさばろ</t>
  </si>
  <si>
    <t>のさばり</t>
  </si>
  <si>
    <t>のさばっ</t>
  </si>
  <si>
    <t>のさばれ</t>
  </si>
  <si>
    <t>のさばりゃ</t>
  </si>
  <si>
    <t>のさばん</t>
  </si>
  <si>
    <t>のさば</t>
  </si>
  <si>
    <t>みちる</t>
  </si>
  <si>
    <t>みち</t>
  </si>
  <si>
    <t>みちよ</t>
  </si>
  <si>
    <t>みちれ</t>
  </si>
  <si>
    <t>みちりゃ</t>
  </si>
  <si>
    <t>みちん</t>
  </si>
  <si>
    <t>みちろ</t>
  </si>
  <si>
    <t>ひらける</t>
  </si>
  <si>
    <t>ひらけ</t>
  </si>
  <si>
    <t>ひらけよ</t>
  </si>
  <si>
    <t>ひらけれ</t>
  </si>
  <si>
    <t>ひらけりゃ</t>
  </si>
  <si>
    <t>ひらけん</t>
  </si>
  <si>
    <t>ひらけろ</t>
  </si>
  <si>
    <t>鼻白む</t>
  </si>
  <si>
    <t>鼻白ま</t>
  </si>
  <si>
    <t>鼻白も</t>
  </si>
  <si>
    <t>鼻白み</t>
  </si>
  <si>
    <t>鼻白ん</t>
  </si>
  <si>
    <t>鼻白め</t>
  </si>
  <si>
    <t>鼻白みゃ</t>
  </si>
  <si>
    <t>いてる</t>
  </si>
  <si>
    <t>いて</t>
  </si>
  <si>
    <t>いてよ</t>
  </si>
  <si>
    <t>いてれ</t>
  </si>
  <si>
    <t>いてりゃ</t>
  </si>
  <si>
    <t>いてん</t>
  </si>
  <si>
    <t>いてろ</t>
  </si>
  <si>
    <t>馴れる</t>
  </si>
  <si>
    <t>馴れ</t>
  </si>
  <si>
    <t>馴れよ</t>
  </si>
  <si>
    <t>馴れれ</t>
  </si>
  <si>
    <t>馴れりゃ</t>
  </si>
  <si>
    <t>馴れん</t>
  </si>
  <si>
    <t>馴れろ</t>
  </si>
  <si>
    <t>なまめく</t>
  </si>
  <si>
    <t>ナマメク,ナマメカ,ナマメコ,ナマメキ,ナマメイ,ナマメケ,ナマメケ,ナマメキャ</t>
  </si>
  <si>
    <t>なまめか</t>
  </si>
  <si>
    <t>なまめこ</t>
  </si>
  <si>
    <t>なまめき</t>
  </si>
  <si>
    <t>なまめい</t>
  </si>
  <si>
    <t>なまめけ</t>
  </si>
  <si>
    <t>なまめきゃ</t>
  </si>
  <si>
    <t>くれる</t>
  </si>
  <si>
    <t>くれよ</t>
  </si>
  <si>
    <t>くれれ</t>
  </si>
  <si>
    <t>くれりゃ</t>
  </si>
  <si>
    <t>くれろ</t>
  </si>
  <si>
    <t>クレル,クレ,クレヨ,クレ,クレレ,クレヨ,クレロ,クレリャ,クレン</t>
  </si>
  <si>
    <t>くれん</t>
  </si>
  <si>
    <t>おしかぶさる</t>
  </si>
  <si>
    <t>オシカブサル,オシカブサラ,オシカブサン,オシカブサロ,オシカブサリ,オシカブサッ,オシカブサレ,オシカブサレ,オシカブサリャ,オシカブサン,オシカブサ</t>
  </si>
  <si>
    <t>おしかぶさら</t>
  </si>
  <si>
    <t>おしかぶさろ</t>
  </si>
  <si>
    <t>おしかぶさり</t>
  </si>
  <si>
    <t>おしかぶさっ</t>
  </si>
  <si>
    <t>おしかぶされ</t>
  </si>
  <si>
    <t>おしかぶさりゃ</t>
  </si>
  <si>
    <t>おしかぶさん</t>
  </si>
  <si>
    <t>おしかぶさ</t>
  </si>
  <si>
    <t>まくし立てる</t>
  </si>
  <si>
    <t>マクシタテル,マクシタテ,マクシタテヨ,マクシタテ,マクシタテレ,マクシタテヨ,マクシタテロ,マクシタテリャ,マクシタテン</t>
  </si>
  <si>
    <t>まくし立て</t>
  </si>
  <si>
    <t>まくし立てよ</t>
  </si>
  <si>
    <t>まくし立てれ</t>
  </si>
  <si>
    <t>まくし立てりゃ</t>
  </si>
  <si>
    <t>まくし立てん</t>
  </si>
  <si>
    <t>まくし立てろ</t>
  </si>
  <si>
    <t>接ぎ合わせる</t>
  </si>
  <si>
    <t>接ぎ合わせ</t>
  </si>
  <si>
    <t>接ぎ合わせよ</t>
  </si>
  <si>
    <t>接ぎ合わせれ</t>
  </si>
  <si>
    <t>接ぎ合わせりゃ</t>
  </si>
  <si>
    <t>接ぎ合わせん</t>
  </si>
  <si>
    <t>接ぎ合わせろ</t>
  </si>
  <si>
    <t>かきおろす</t>
  </si>
  <si>
    <t>かきおろさ</t>
  </si>
  <si>
    <t>かきおろそ</t>
  </si>
  <si>
    <t>かきおろし</t>
  </si>
  <si>
    <t>かきおろせ</t>
  </si>
  <si>
    <t>かきおろしゃ</t>
  </si>
  <si>
    <t>差止める</t>
  </si>
  <si>
    <t>サシトメル,サシトメ,サシトメヨ,サシトメ,サシトメレ,サシトメヨ,サシトメロ,サシトメリャ,サシトメン</t>
  </si>
  <si>
    <t>差止め</t>
  </si>
  <si>
    <t>差止めよ</t>
  </si>
  <si>
    <t>差止めれ</t>
  </si>
  <si>
    <t>差止めりゃ</t>
  </si>
  <si>
    <t>差止めん</t>
  </si>
  <si>
    <t>差止めろ</t>
  </si>
  <si>
    <t>きりかける</t>
  </si>
  <si>
    <t>キリカケル,キリカケ,キリカケヨ,キリカケ,キリカケレ,キリカケヨ,キリカケロ,キリカケリャ,キリカケン</t>
  </si>
  <si>
    <t>きりかけ</t>
  </si>
  <si>
    <t>きりかけよ</t>
  </si>
  <si>
    <t>きりかけれ</t>
  </si>
  <si>
    <t>きりかけりゃ</t>
  </si>
  <si>
    <t>きりかけん</t>
  </si>
  <si>
    <t>きりかけろ</t>
  </si>
  <si>
    <t>絶え入る</t>
  </si>
  <si>
    <t>絶え入ら</t>
  </si>
  <si>
    <t>絶え入ろ</t>
  </si>
  <si>
    <t>絶え入り</t>
  </si>
  <si>
    <t>絶え入っ</t>
  </si>
  <si>
    <t>絶え入れ</t>
  </si>
  <si>
    <t>絶え入りゃ</t>
  </si>
  <si>
    <t>絶え入ん</t>
  </si>
  <si>
    <t>絶え入</t>
  </si>
  <si>
    <t>浮き上がれる</t>
  </si>
  <si>
    <t>ウキアガレル,ウキアガレ,ウキアガレヨ,ウキアガレ,ウキアガレレ,ウキアガレヨ,ウキアガレロ,ウキアガレリャ,ウキアガレン</t>
  </si>
  <si>
    <t>浮き上がれ</t>
  </si>
  <si>
    <t>浮き上がれよ</t>
  </si>
  <si>
    <t>浮き上がれれ</t>
  </si>
  <si>
    <t>浮き上がれりゃ</t>
  </si>
  <si>
    <t>浮き上がれん</t>
  </si>
  <si>
    <t>浮き上がれろ</t>
  </si>
  <si>
    <t>持ち切る</t>
  </si>
  <si>
    <t>持ち切ら</t>
  </si>
  <si>
    <t>持ち切ろ</t>
  </si>
  <si>
    <t>持ち切り</t>
  </si>
  <si>
    <t>持ち切っ</t>
  </si>
  <si>
    <t>持ち切れ</t>
  </si>
  <si>
    <t>持ち切りゃ</t>
  </si>
  <si>
    <t>持ち切ん</t>
  </si>
  <si>
    <t>持ち切</t>
  </si>
  <si>
    <t>拵える</t>
  </si>
  <si>
    <t>コシラエル,コシラエ,コシラエヨ,コシラエ,コシラエレ,コシラエヨ,コシラエロ,コシラエリャ,コシラエン</t>
  </si>
  <si>
    <t>拵え</t>
  </si>
  <si>
    <t>拵えよ</t>
  </si>
  <si>
    <t>拵えれ</t>
  </si>
  <si>
    <t>拵えりゃ</t>
  </si>
  <si>
    <t>拵えん</t>
  </si>
  <si>
    <t>拵えろ</t>
  </si>
  <si>
    <t>かみころせる</t>
  </si>
  <si>
    <t>カミコロセル,カミコロセ,カミコロセヨ,カミコロセ,カミコロセレ,カミコロセヨ,カミコロセロ,カミコロセリャ,カミコロセン</t>
  </si>
  <si>
    <t>かみころせ</t>
  </si>
  <si>
    <t>かみころせよ</t>
  </si>
  <si>
    <t>かみころせれ</t>
  </si>
  <si>
    <t>かみころせりゃ</t>
  </si>
  <si>
    <t>かみころせん</t>
  </si>
  <si>
    <t>かみころせろ</t>
  </si>
  <si>
    <t>あきれかえる</t>
  </si>
  <si>
    <t>あきれかえら</t>
  </si>
  <si>
    <t>あきれかえろ</t>
  </si>
  <si>
    <t>あきれかえり</t>
  </si>
  <si>
    <t>あきれかえっ</t>
  </si>
  <si>
    <t>あきれかえれ</t>
  </si>
  <si>
    <t>あきれかえりゃ</t>
  </si>
  <si>
    <t>あきれかえん</t>
  </si>
  <si>
    <t>あきれかえ</t>
  </si>
  <si>
    <t>はげ上がる</t>
  </si>
  <si>
    <t>ハゲアガル,ハゲアガラ,ハゲアガン,ハゲアガロ,ハゲアガリ,ハゲアガッ,ハゲアガレ,ハゲアガレ,ハゲアガリャ,ハゲアガン,ハゲアガ</t>
  </si>
  <si>
    <t>はげ上がら</t>
  </si>
  <si>
    <t>はげ上がろ</t>
  </si>
  <si>
    <t>はげ上がり</t>
  </si>
  <si>
    <t>はげ上がっ</t>
  </si>
  <si>
    <t>はげ上がれ</t>
  </si>
  <si>
    <t>はげ上がりゃ</t>
  </si>
  <si>
    <t>はげ上がん</t>
  </si>
  <si>
    <t>はげ上が</t>
  </si>
  <si>
    <t>とり成す</t>
  </si>
  <si>
    <t>とり成さ</t>
  </si>
  <si>
    <t>とり成そ</t>
  </si>
  <si>
    <t>とり成し</t>
  </si>
  <si>
    <t>とり成せ</t>
  </si>
  <si>
    <t>とり成しゃ</t>
  </si>
  <si>
    <t>慨する</t>
  </si>
  <si>
    <t>慨し</t>
  </si>
  <si>
    <t>慨しょ</t>
  </si>
  <si>
    <t>慨すれ</t>
  </si>
  <si>
    <t>慨すりゃ</t>
  </si>
  <si>
    <t>慨せよ</t>
  </si>
  <si>
    <t>慨しろ</t>
  </si>
  <si>
    <t>慨す</t>
  </si>
  <si>
    <t>慨せ</t>
  </si>
  <si>
    <t>飲み干せる</t>
  </si>
  <si>
    <t>ノミホセル,ノミホセ,ノミホセヨ,ノミホセ,ノミホセレ,ノミホセヨ,ノミホセロ,ノミホセリャ,ノミホセン</t>
  </si>
  <si>
    <t>飲み干せ</t>
  </si>
  <si>
    <t>飲み干せよ</t>
  </si>
  <si>
    <t>飲み干せれ</t>
  </si>
  <si>
    <t>飲み干せりゃ</t>
  </si>
  <si>
    <t>飲み干せん</t>
  </si>
  <si>
    <t>飲み干せろ</t>
  </si>
  <si>
    <t>揺出る</t>
  </si>
  <si>
    <t>ユルギデル,ユルギデ,ユルギデヨ,ユルギデ,ユルギデレ,ユルギデヨ,ユルギデロ,ユルギデリャ,ユルギデン</t>
  </si>
  <si>
    <t>揺出</t>
  </si>
  <si>
    <t>揺出よ</t>
  </si>
  <si>
    <t>揺出れ</t>
  </si>
  <si>
    <t>揺出りゃ</t>
  </si>
  <si>
    <t>揺出ん</t>
  </si>
  <si>
    <t>揺出ろ</t>
  </si>
  <si>
    <t>付け入る</t>
  </si>
  <si>
    <t>付け入ら</t>
  </si>
  <si>
    <t>付け入ろ</t>
  </si>
  <si>
    <t>付け入り</t>
  </si>
  <si>
    <t>付け入っ</t>
  </si>
  <si>
    <t>付け入れ</t>
  </si>
  <si>
    <t>付け入りゃ</t>
  </si>
  <si>
    <t>付け入ん</t>
  </si>
  <si>
    <t>付け入</t>
  </si>
  <si>
    <t>かぎだせる</t>
  </si>
  <si>
    <t>カギダセル,カギダセ,カギダセヨ,カギダセ,カギダセレ,カギダセヨ,カギダセロ,カギダセリャ,カギダセン</t>
  </si>
  <si>
    <t>かぎだせ</t>
  </si>
  <si>
    <t>かぎだせよ</t>
  </si>
  <si>
    <t>かぎだせれ</t>
  </si>
  <si>
    <t>かぎだせりゃ</t>
  </si>
  <si>
    <t>かぎだせん</t>
  </si>
  <si>
    <t>かぎだせろ</t>
  </si>
  <si>
    <t>おもねる</t>
  </si>
  <si>
    <t>オモネル,オモネラ,オモネン,オモネロ,オモネリ,オモネッ,オモネレ,オモネレ,オモネリャ,オモネン,オモネ</t>
  </si>
  <si>
    <t>おもねら</t>
  </si>
  <si>
    <t>おもねろ</t>
  </si>
  <si>
    <t>おもねり</t>
  </si>
  <si>
    <t>おもねっ</t>
  </si>
  <si>
    <t>おもねれ</t>
  </si>
  <si>
    <t>おもねりゃ</t>
  </si>
  <si>
    <t>おもねん</t>
  </si>
  <si>
    <t>おもね</t>
  </si>
  <si>
    <t>拐かす</t>
  </si>
  <si>
    <t>カドワカス,カドワカサ,カドワカソ,カドワカシ,カドワカセ,カドワカセ,カドワカシャ</t>
  </si>
  <si>
    <t>拐かさ</t>
  </si>
  <si>
    <t>拐かそ</t>
  </si>
  <si>
    <t>拐かし</t>
  </si>
  <si>
    <t>拐かせ</t>
  </si>
  <si>
    <t>拐かしゃ</t>
  </si>
  <si>
    <t>ねむらせる</t>
  </si>
  <si>
    <t>ネムラセル,ネムラセ,ネムラセヨ,ネムラセ,ネムラセレ,ネムラセヨ,ネムラセロ,ネムラセリャ,ネムラセン</t>
  </si>
  <si>
    <t>ねむらせ</t>
  </si>
  <si>
    <t>ねむらせよ</t>
  </si>
  <si>
    <t>ねむらせれ</t>
  </si>
  <si>
    <t>ねむらせりゃ</t>
  </si>
  <si>
    <t>ねむらせん</t>
  </si>
  <si>
    <t>ねむらせろ</t>
  </si>
  <si>
    <t>しゃべれる</t>
  </si>
  <si>
    <t>しゃべれよ</t>
  </si>
  <si>
    <t>しゃべれれ</t>
  </si>
  <si>
    <t>しゃべれりゃ</t>
  </si>
  <si>
    <t>しゃべれん</t>
  </si>
  <si>
    <t>しゃべれろ</t>
  </si>
  <si>
    <t>云う</t>
  </si>
  <si>
    <t>イウ,イワ,イオ,イイ,イッ,イエ,イエ,ユウ,ユワ,ユオ,ユイ,ユッ,ユエ,ユエ</t>
  </si>
  <si>
    <t>云わ</t>
  </si>
  <si>
    <t>云お</t>
  </si>
  <si>
    <t>云い</t>
  </si>
  <si>
    <t>云っ</t>
  </si>
  <si>
    <t>云え</t>
  </si>
  <si>
    <t>さしまわす</t>
  </si>
  <si>
    <t>さしまわさ</t>
  </si>
  <si>
    <t>さしまわそ</t>
  </si>
  <si>
    <t>さしまわし</t>
  </si>
  <si>
    <t>さしまわせ</t>
  </si>
  <si>
    <t>さしまわしゃ</t>
  </si>
  <si>
    <t>噴く</t>
  </si>
  <si>
    <t>噴か</t>
  </si>
  <si>
    <t>噴こ</t>
  </si>
  <si>
    <t>噴き</t>
  </si>
  <si>
    <t>噴い</t>
  </si>
  <si>
    <t>噴きゃ</t>
  </si>
  <si>
    <t>呼び交す</t>
  </si>
  <si>
    <t>呼び交さ</t>
  </si>
  <si>
    <t>呼び交そ</t>
  </si>
  <si>
    <t>呼び交し</t>
  </si>
  <si>
    <t>呼び交せ</t>
  </si>
  <si>
    <t>呼び交しゃ</t>
  </si>
  <si>
    <t>あなどれる</t>
  </si>
  <si>
    <t>あなどれ</t>
  </si>
  <si>
    <t>あなどれよ</t>
  </si>
  <si>
    <t>あなどれれ</t>
  </si>
  <si>
    <t>あなどれりゃ</t>
  </si>
  <si>
    <t>あなどれん</t>
  </si>
  <si>
    <t>あなどれろ</t>
  </si>
  <si>
    <t>ぶっつかる</t>
  </si>
  <si>
    <t>ブッツカル,ブッツカラ,ブッツカン,ブッツカロ,ブッツカリ,ブッツカッ,ブッツカレ,ブッツカレ,ブッツカリャ,ブッツカン,ブッツカ</t>
  </si>
  <si>
    <t>ぶっつから</t>
  </si>
  <si>
    <t>ぶっつかろ</t>
  </si>
  <si>
    <t>ぶっつかり</t>
  </si>
  <si>
    <t>ぶっつかっ</t>
  </si>
  <si>
    <t>ぶっつかれ</t>
  </si>
  <si>
    <t>ぶっつかりゃ</t>
  </si>
  <si>
    <t>ぶっつかん</t>
  </si>
  <si>
    <t>ぶっつか</t>
  </si>
  <si>
    <t>立ち添う</t>
  </si>
  <si>
    <t>タチソウ,タチソワ,タチソオ,タチソイ,タチソッ,タチソエ,タチソエ</t>
  </si>
  <si>
    <t>立ち添わ</t>
  </si>
  <si>
    <t>立ち添お</t>
  </si>
  <si>
    <t>立ち添い</t>
  </si>
  <si>
    <t>立ち添っ</t>
  </si>
  <si>
    <t>立ち添え</t>
  </si>
  <si>
    <t>重る</t>
  </si>
  <si>
    <t>重ら</t>
  </si>
  <si>
    <t>重ろ</t>
  </si>
  <si>
    <t>重り</t>
  </si>
  <si>
    <t>重っ</t>
  </si>
  <si>
    <t>重れ</t>
  </si>
  <si>
    <t>重りゃ</t>
  </si>
  <si>
    <t>重ん</t>
  </si>
  <si>
    <t>重</t>
  </si>
  <si>
    <t>くみだせる</t>
  </si>
  <si>
    <t>くみだせ</t>
  </si>
  <si>
    <t>くみだせよ</t>
  </si>
  <si>
    <t>くみだせれ</t>
  </si>
  <si>
    <t>くみだせりゃ</t>
  </si>
  <si>
    <t>くみだせん</t>
  </si>
  <si>
    <t>くみだせろ</t>
  </si>
  <si>
    <t>すすみでる</t>
  </si>
  <si>
    <t>ススミデル,ススミデ,ススミデヨ,ススミデ,ススミデレ,ススミデヨ,ススミデロ,ススミデリャ,ススミデン</t>
  </si>
  <si>
    <t>すすみで</t>
  </si>
  <si>
    <t>すすみでよ</t>
  </si>
  <si>
    <t>すすみでれ</t>
  </si>
  <si>
    <t>すすみでりゃ</t>
  </si>
  <si>
    <t>すすみでん</t>
  </si>
  <si>
    <t>すすみでろ</t>
  </si>
  <si>
    <t>架する</t>
  </si>
  <si>
    <t>カスル,カス,カシ,カシヨ,カショ,カセ,カスレ,カセヨ,カシロ,カスリャ</t>
  </si>
  <si>
    <t>架し</t>
  </si>
  <si>
    <t>架しょ</t>
  </si>
  <si>
    <t>架すれ</t>
  </si>
  <si>
    <t>架すりゃ</t>
  </si>
  <si>
    <t>架せよ</t>
  </si>
  <si>
    <t>架しろ</t>
  </si>
  <si>
    <t>架す</t>
  </si>
  <si>
    <t>架せ</t>
  </si>
  <si>
    <t>復す</t>
  </si>
  <si>
    <t>フクス,フクサ,フクソ,フクシ,フクセ,フクセ,フクシャ</t>
  </si>
  <si>
    <t>復さ</t>
  </si>
  <si>
    <t>復そ</t>
  </si>
  <si>
    <t>復し</t>
  </si>
  <si>
    <t>復せ</t>
  </si>
  <si>
    <t>復しゃ</t>
  </si>
  <si>
    <t>ふける</t>
  </si>
  <si>
    <t>フケル,フケラ,フケン,フケロ,フケリ,フケッ,フケレ,フケレ,フケリャ,フケン,フケ</t>
  </si>
  <si>
    <t>ふけら</t>
  </si>
  <si>
    <t>ふけろ</t>
  </si>
  <si>
    <t>ふけり</t>
  </si>
  <si>
    <t>ふけっ</t>
  </si>
  <si>
    <t>ふけれ</t>
  </si>
  <si>
    <t>ふけりゃ</t>
  </si>
  <si>
    <t>ふけん</t>
  </si>
  <si>
    <t>ふけ</t>
  </si>
  <si>
    <t>ふけよ</t>
  </si>
  <si>
    <t>嗅ぎ付ける</t>
  </si>
  <si>
    <t>嗅ぎ付け</t>
  </si>
  <si>
    <t>嗅ぎ付けよ</t>
  </si>
  <si>
    <t>嗅ぎ付けれ</t>
  </si>
  <si>
    <t>嗅ぎ付けりゃ</t>
  </si>
  <si>
    <t>嗅ぎ付けん</t>
  </si>
  <si>
    <t>嗅ぎ付けろ</t>
  </si>
  <si>
    <t>事える</t>
  </si>
  <si>
    <t>ツカエル,ツカエ,ツカエヨ,ツカエ,ツカエレ,ツカエヨ,ツカエロ,ツカエリャ,ツカエン</t>
  </si>
  <si>
    <t>事え</t>
  </si>
  <si>
    <t>事えよ</t>
  </si>
  <si>
    <t>事えれ</t>
  </si>
  <si>
    <t>事えりゃ</t>
  </si>
  <si>
    <t>事えん</t>
  </si>
  <si>
    <t>事えろ</t>
  </si>
  <si>
    <t>希う</t>
  </si>
  <si>
    <t>希わ</t>
  </si>
  <si>
    <t>希お</t>
  </si>
  <si>
    <t>希い</t>
  </si>
  <si>
    <t>希っ</t>
  </si>
  <si>
    <t>希え</t>
  </si>
  <si>
    <t>酌み交す</t>
  </si>
  <si>
    <t>クミカワス,クミカワサ,クミカワソ,クミカワシ,クミカワセ,クミカワセ,クミカワシャ</t>
  </si>
  <si>
    <t>酌み交さ</t>
  </si>
  <si>
    <t>酌み交そ</t>
  </si>
  <si>
    <t>酌み交し</t>
  </si>
  <si>
    <t>酌み交せ</t>
  </si>
  <si>
    <t>酌み交しゃ</t>
  </si>
  <si>
    <t>聞かす</t>
  </si>
  <si>
    <t>聞かさ</t>
  </si>
  <si>
    <t>聞かそ</t>
  </si>
  <si>
    <t>聞かし</t>
  </si>
  <si>
    <t>聞かせ</t>
  </si>
  <si>
    <t>聞かしゃ</t>
  </si>
  <si>
    <t>進み出る</t>
  </si>
  <si>
    <t>進み出</t>
  </si>
  <si>
    <t>進み出よ</t>
  </si>
  <si>
    <t>進み出れ</t>
  </si>
  <si>
    <t>進み出りゃ</t>
  </si>
  <si>
    <t>進み出ん</t>
  </si>
  <si>
    <t>進み出ろ</t>
  </si>
  <si>
    <t>さまよう</t>
  </si>
  <si>
    <t>サマヨウ,サマヨワ,サマヨオ,サマヨイ,サマヨウ,サマヨエ,サマヨエ</t>
  </si>
  <si>
    <t>さまよわ</t>
  </si>
  <si>
    <t>さまよお</t>
  </si>
  <si>
    <t>さまよい</t>
  </si>
  <si>
    <t>さまよえ</t>
  </si>
  <si>
    <t>サマヨウ,サマヨワ,サマヨオ,サマヨイ,サマヨッ,サマヨエ,サマヨエ</t>
  </si>
  <si>
    <t>さまよっ</t>
  </si>
  <si>
    <t>敷ける</t>
  </si>
  <si>
    <t>敷け</t>
  </si>
  <si>
    <t>敷けよ</t>
  </si>
  <si>
    <t>敷けれ</t>
  </si>
  <si>
    <t>敷けりゃ</t>
  </si>
  <si>
    <t>敷けん</t>
  </si>
  <si>
    <t>敷けろ</t>
  </si>
  <si>
    <t>吸う</t>
  </si>
  <si>
    <t>スウ,スワ,スオ,スイ,スウ,スエ,スエ</t>
  </si>
  <si>
    <t>吸わ</t>
  </si>
  <si>
    <t>吸お</t>
  </si>
  <si>
    <t>吸い</t>
  </si>
  <si>
    <t>吸え</t>
  </si>
  <si>
    <t>スウ,スワ,スオ,スイ,スッ,スエ,スエ</t>
  </si>
  <si>
    <t>吸っ</t>
  </si>
  <si>
    <t>みじろぐ</t>
  </si>
  <si>
    <t>ミジログ,ミジロガ,ミジロゴ,ミジロギ,ミジロイ,ミジロゲ,ミジロゲ,ミジロギャ</t>
  </si>
  <si>
    <t>みじろが</t>
  </si>
  <si>
    <t>みじろご</t>
  </si>
  <si>
    <t>みじろぎ</t>
  </si>
  <si>
    <t>みじろい</t>
  </si>
  <si>
    <t>みじろげ</t>
  </si>
  <si>
    <t>みじろぎゃ</t>
  </si>
  <si>
    <t>もりあわす</t>
  </si>
  <si>
    <t>モリアワス,モリアワサ,モリアワソ,モリアワシ,モリアワセ,モリアワセ,モリアワシャ</t>
  </si>
  <si>
    <t>もりあわさ</t>
  </si>
  <si>
    <t>もりあわそ</t>
  </si>
  <si>
    <t>もりあわし</t>
  </si>
  <si>
    <t>もりあわしゃ</t>
  </si>
  <si>
    <t>ぶったくる</t>
  </si>
  <si>
    <t>ブッタクル,ブッタクラ,ブッタクン,ブッタクロ,ブッタクリ,ブッタクッ,ブッタクレ,ブッタクレ,ブッタクリャ,ブッタクン,ブッタク</t>
  </si>
  <si>
    <t>ぶったくら</t>
  </si>
  <si>
    <t>ぶったくろ</t>
  </si>
  <si>
    <t>ぶったくり</t>
  </si>
  <si>
    <t>ぶったくっ</t>
  </si>
  <si>
    <t>ぶったくれ</t>
  </si>
  <si>
    <t>ぶったくりゃ</t>
  </si>
  <si>
    <t>ぶったくん</t>
  </si>
  <si>
    <t>ぶったく</t>
  </si>
  <si>
    <t>ついてる</t>
  </si>
  <si>
    <t>ツイテル,ツイテ,ツイテヨ,ツイテ,ツイテレ,ツイテヨ,ツイテロ,ツイテリャ,ツイテン</t>
  </si>
  <si>
    <t>ついて</t>
  </si>
  <si>
    <t>ついてよ</t>
  </si>
  <si>
    <t>ついてれ</t>
  </si>
  <si>
    <t>ついてりゃ</t>
  </si>
  <si>
    <t>ついてん</t>
  </si>
  <si>
    <t>ついてろ</t>
  </si>
  <si>
    <t>ばらまく</t>
  </si>
  <si>
    <t>バラマク,バラマカ,バラマコ,バラマキ,バラマイ,バラマケ,バラマケ,バラマキャ</t>
  </si>
  <si>
    <t>ばらまか</t>
  </si>
  <si>
    <t>ばらまこ</t>
  </si>
  <si>
    <t>ばらまき</t>
  </si>
  <si>
    <t>ばらまい</t>
  </si>
  <si>
    <t>ばらまけ</t>
  </si>
  <si>
    <t>ばらまきゃ</t>
  </si>
  <si>
    <t>かぎあてる</t>
  </si>
  <si>
    <t>かぎあて</t>
  </si>
  <si>
    <t>かぎあてよ</t>
  </si>
  <si>
    <t>かぎあてれ</t>
  </si>
  <si>
    <t>かぎあてりゃ</t>
  </si>
  <si>
    <t>かぎあてん</t>
  </si>
  <si>
    <t>かぎあてろ</t>
  </si>
  <si>
    <t>かち取る</t>
  </si>
  <si>
    <t>かち取ら</t>
  </si>
  <si>
    <t>かち取ろ</t>
  </si>
  <si>
    <t>かち取り</t>
  </si>
  <si>
    <t>かち取っ</t>
  </si>
  <si>
    <t>かち取れ</t>
  </si>
  <si>
    <t>かち取りゃ</t>
  </si>
  <si>
    <t>かち取ん</t>
  </si>
  <si>
    <t>かち取</t>
  </si>
  <si>
    <t>つなぐ</t>
  </si>
  <si>
    <t>ツナグ,ツナガ,ツナゴ,ツナギ,ツナイ,ツナゲ,ツナゲ,ツナギャ</t>
  </si>
  <si>
    <t>つなご</t>
  </si>
  <si>
    <t>つなぎ</t>
  </si>
  <si>
    <t>つない</t>
  </si>
  <si>
    <t>つなげ</t>
  </si>
  <si>
    <t>つなぎゃ</t>
  </si>
  <si>
    <t>漬込む</t>
  </si>
  <si>
    <t>漬込ま</t>
  </si>
  <si>
    <t>漬込も</t>
  </si>
  <si>
    <t>漬込み</t>
  </si>
  <si>
    <t>漬込ん</t>
  </si>
  <si>
    <t>漬込め</t>
  </si>
  <si>
    <t>漬込みゃ</t>
  </si>
  <si>
    <t>引き続ける</t>
  </si>
  <si>
    <t>引き続けよ</t>
  </si>
  <si>
    <t>引き続けれ</t>
  </si>
  <si>
    <t>引き続けりゃ</t>
  </si>
  <si>
    <t>引き続けん</t>
  </si>
  <si>
    <t>引き続けろ</t>
  </si>
  <si>
    <t>追使う</t>
  </si>
  <si>
    <t>オイツカウ,オイツカワ,オイツカオ,オイツカイ,オイツカッ,オイツカエ,オイツカエ</t>
  </si>
  <si>
    <t>追使わ</t>
  </si>
  <si>
    <t>追使お</t>
  </si>
  <si>
    <t>追使い</t>
  </si>
  <si>
    <t>追使っ</t>
  </si>
  <si>
    <t>追使え</t>
  </si>
  <si>
    <t>乗り遅れる</t>
  </si>
  <si>
    <t>乗り遅れ</t>
  </si>
  <si>
    <t>乗り遅れよ</t>
  </si>
  <si>
    <t>乗り遅れれ</t>
  </si>
  <si>
    <t>乗り遅れりゃ</t>
  </si>
  <si>
    <t>乗り遅れん</t>
  </si>
  <si>
    <t>乗り遅れろ</t>
  </si>
  <si>
    <t>放り込む</t>
  </si>
  <si>
    <t>ホウリコム,ホウリコマ,ホウリコモ,ホウリコミ,ホウリコン,ホウリコメ,ホウリコメ,ホウリコミャ</t>
  </si>
  <si>
    <t>放り込ま</t>
  </si>
  <si>
    <t>放り込も</t>
  </si>
  <si>
    <t>放り込み</t>
  </si>
  <si>
    <t>放り込ん</t>
  </si>
  <si>
    <t>放り込め</t>
  </si>
  <si>
    <t>放り込みゃ</t>
  </si>
  <si>
    <t>差し当る</t>
  </si>
  <si>
    <t>差し当ら</t>
  </si>
  <si>
    <t>差し当ろ</t>
  </si>
  <si>
    <t>差し当り</t>
  </si>
  <si>
    <t>差し当っ</t>
  </si>
  <si>
    <t>差し当れ</t>
  </si>
  <si>
    <t>差し当りゃ</t>
  </si>
  <si>
    <t>差し当ん</t>
  </si>
  <si>
    <t>差し当</t>
  </si>
  <si>
    <t>讒する</t>
  </si>
  <si>
    <t>ザンスル,ザンス,ザンシ,ザンシヨ,ザンショ,ザンセ,ザンスレ,ザンセヨ,ザンシロ,ザンスリャ</t>
  </si>
  <si>
    <t>讒し</t>
  </si>
  <si>
    <t>讒しょ</t>
  </si>
  <si>
    <t>讒すれ</t>
  </si>
  <si>
    <t>讒すりゃ</t>
  </si>
  <si>
    <t>讒せよ</t>
  </si>
  <si>
    <t>讒しろ</t>
  </si>
  <si>
    <t>讒す</t>
  </si>
  <si>
    <t>讒せ</t>
  </si>
  <si>
    <t>見える</t>
  </si>
  <si>
    <t>ミエル,ミエ,ミエヨ,ミエ,ミエレ,ミエヨ,ミエロ,ミエリャ,ミエン,マミエル,マミエ,マミエヨ,マミエ,マミエレ,マミエヨ,マミエロ,マミエリャ,マミエン</t>
  </si>
  <si>
    <t>見え</t>
  </si>
  <si>
    <t>見えよ</t>
  </si>
  <si>
    <t>見えれ</t>
  </si>
  <si>
    <t>見えりゃ</t>
  </si>
  <si>
    <t>見えん</t>
  </si>
  <si>
    <t>見えろ</t>
  </si>
  <si>
    <t>見越せる</t>
  </si>
  <si>
    <t>ミコセル,ミコセ,ミコセヨ,ミコセ,ミコセレ,ミコセヨ,ミコセロ,ミコセリャ,ミコセン</t>
  </si>
  <si>
    <t>見越せ</t>
  </si>
  <si>
    <t>見越せよ</t>
  </si>
  <si>
    <t>見越せれ</t>
  </si>
  <si>
    <t>見越せりゃ</t>
  </si>
  <si>
    <t>見越せん</t>
  </si>
  <si>
    <t>見越せろ</t>
  </si>
  <si>
    <t>聴き入る</t>
  </si>
  <si>
    <t>聴き入ら</t>
  </si>
  <si>
    <t>聴き入ろ</t>
  </si>
  <si>
    <t>聴き入り</t>
  </si>
  <si>
    <t>聴き入っ</t>
  </si>
  <si>
    <t>聴き入れ</t>
  </si>
  <si>
    <t>聴き入りゃ</t>
  </si>
  <si>
    <t>聴き入ん</t>
  </si>
  <si>
    <t>聴き入</t>
  </si>
  <si>
    <t>仕掛る</t>
  </si>
  <si>
    <t>仕掛</t>
  </si>
  <si>
    <t>仕掛よ</t>
  </si>
  <si>
    <t>仕掛れ</t>
  </si>
  <si>
    <t>仕掛りゃ</t>
  </si>
  <si>
    <t>仕掛ん</t>
  </si>
  <si>
    <t>仕掛ろ</t>
  </si>
  <si>
    <t>混じえる</t>
  </si>
  <si>
    <t>混じえ</t>
  </si>
  <si>
    <t>混じえよ</t>
  </si>
  <si>
    <t>混じえれ</t>
  </si>
  <si>
    <t>混じえりゃ</t>
  </si>
  <si>
    <t>混じえん</t>
  </si>
  <si>
    <t>混じえろ</t>
  </si>
  <si>
    <t>しぼりとれる</t>
  </si>
  <si>
    <t>シボリトレル,シボリトレ,シボリトレヨ,シボリトレ,シボリトレレ,シボリトレヨ,シボリトレロ,シボリトレリャ,シボリトレン</t>
  </si>
  <si>
    <t>しぼりとれ</t>
  </si>
  <si>
    <t>しぼりとれよ</t>
  </si>
  <si>
    <t>しぼりとれれ</t>
  </si>
  <si>
    <t>しぼりとれりゃ</t>
  </si>
  <si>
    <t>しぼりとれん</t>
  </si>
  <si>
    <t>しぼりとれろ</t>
  </si>
  <si>
    <t>ふきとれる</t>
  </si>
  <si>
    <t>フキトレル,フキトレ,フキトレヨ,フキトレ,フキトレレ,フキトレヨ,フキトレロ,フキトレリャ,フキトレン</t>
  </si>
  <si>
    <t>ふきとれ</t>
  </si>
  <si>
    <t>ふきとれよ</t>
  </si>
  <si>
    <t>ふきとれれ</t>
  </si>
  <si>
    <t>ふきとれりゃ</t>
  </si>
  <si>
    <t>ふきとれん</t>
  </si>
  <si>
    <t>ふきとれろ</t>
  </si>
  <si>
    <t>剃り忘れる</t>
  </si>
  <si>
    <t>ソリワスレル,ソリワスレ,ソリワスレヨ,ソリワスレ,ソリワスレレ,ソリワスレヨ,ソリワスレロ,ソリワスレリャ,ソリワスレン</t>
  </si>
  <si>
    <t>剃り忘れ</t>
  </si>
  <si>
    <t>剃り忘れよ</t>
  </si>
  <si>
    <t>剃り忘れれ</t>
  </si>
  <si>
    <t>剃り忘れりゃ</t>
  </si>
  <si>
    <t>剃り忘れん</t>
  </si>
  <si>
    <t>剃り忘れろ</t>
  </si>
  <si>
    <t>こんずる</t>
  </si>
  <si>
    <t>こんぜ</t>
  </si>
  <si>
    <t>こんぜよ</t>
  </si>
  <si>
    <t>こんずれ</t>
  </si>
  <si>
    <t>こんずりゃ</t>
  </si>
  <si>
    <t>こんず</t>
  </si>
  <si>
    <t>たわめる</t>
  </si>
  <si>
    <t>タワメル,タワメ,タワメヨ,タワメ,タワメレ,タワメヨ,タワメロ,タワメリャ,タワメン</t>
  </si>
  <si>
    <t>たわめよ</t>
  </si>
  <si>
    <t>たわめれ</t>
  </si>
  <si>
    <t>たわめりゃ</t>
  </si>
  <si>
    <t>たわめん</t>
  </si>
  <si>
    <t>たわめろ</t>
  </si>
  <si>
    <t>創れる</t>
  </si>
  <si>
    <t>創れ</t>
  </si>
  <si>
    <t>創れよ</t>
  </si>
  <si>
    <t>創れれ</t>
  </si>
  <si>
    <t>創れりゃ</t>
  </si>
  <si>
    <t>創れん</t>
  </si>
  <si>
    <t>創れろ</t>
  </si>
  <si>
    <t>締める</t>
  </si>
  <si>
    <t>締め</t>
  </si>
  <si>
    <t>締めよ</t>
  </si>
  <si>
    <t>締めれ</t>
  </si>
  <si>
    <t>締めりゃ</t>
  </si>
  <si>
    <t>締めん</t>
  </si>
  <si>
    <t>締めろ</t>
  </si>
  <si>
    <t>取りはずす</t>
  </si>
  <si>
    <t>取りはずさ</t>
  </si>
  <si>
    <t>取りはずそ</t>
  </si>
  <si>
    <t>取りはずし</t>
  </si>
  <si>
    <t>取りはずせ</t>
  </si>
  <si>
    <t>取りはずしゃ</t>
  </si>
  <si>
    <t>談じ込む</t>
  </si>
  <si>
    <t>ダンジコム,ダンジコマ,ダンジコモ,ダンジコミ,ダンジコン,ダンジコメ,ダンジコメ,ダンジコミャ</t>
  </si>
  <si>
    <t>談じ込ま</t>
  </si>
  <si>
    <t>談じ込も</t>
  </si>
  <si>
    <t>談じ込み</t>
  </si>
  <si>
    <t>談じ込ん</t>
  </si>
  <si>
    <t>談じ込め</t>
  </si>
  <si>
    <t>談じ込みゃ</t>
  </si>
  <si>
    <t>決定づける</t>
  </si>
  <si>
    <t>ケッテイヅケル,ケッテイヅケ,ケッテイヅケヨ,ケッテイヅケ,ケッテイヅケレ,ケッテイヅケヨ,ケッテイヅケロ,ケッテイヅケリャ,ケッテイヅケン</t>
  </si>
  <si>
    <t>決定づけ</t>
  </si>
  <si>
    <t>決定づけよ</t>
  </si>
  <si>
    <t>決定づけれ</t>
  </si>
  <si>
    <t>決定づけりゃ</t>
  </si>
  <si>
    <t>決定づけん</t>
  </si>
  <si>
    <t>決定づけろ</t>
  </si>
  <si>
    <t>出し抜ける</t>
  </si>
  <si>
    <t>出し抜け</t>
  </si>
  <si>
    <t>出し抜けよ</t>
  </si>
  <si>
    <t>出し抜けれ</t>
  </si>
  <si>
    <t>出し抜けりゃ</t>
  </si>
  <si>
    <t>出し抜けん</t>
  </si>
  <si>
    <t>出し抜けろ</t>
  </si>
  <si>
    <t>だきおこせる</t>
  </si>
  <si>
    <t>だきおこせ</t>
  </si>
  <si>
    <t>だきおこせよ</t>
  </si>
  <si>
    <t>だきおこせれ</t>
  </si>
  <si>
    <t>だきおこせりゃ</t>
  </si>
  <si>
    <t>だきおこせん</t>
  </si>
  <si>
    <t>だきおこせろ</t>
  </si>
  <si>
    <t>言い落す</t>
  </si>
  <si>
    <t>イイオトス,イイオトサ,イイオトソ,イイオトシ,イイオトセ,イイオトセ,イイオトシャ</t>
  </si>
  <si>
    <t>言い落さ</t>
  </si>
  <si>
    <t>言い落そ</t>
  </si>
  <si>
    <t>言い落し</t>
  </si>
  <si>
    <t>言い落せ</t>
  </si>
  <si>
    <t>言い落しゃ</t>
  </si>
  <si>
    <t>吹き抜ける</t>
  </si>
  <si>
    <t>フキヌケル,フキヌケ,フキヌケヨ,フキヌケ,フキヌケレ,フキヌケヨ,フキヌケロ,フキヌケリャ,フキヌケン</t>
  </si>
  <si>
    <t>吹き抜け</t>
  </si>
  <si>
    <t>吹き抜けよ</t>
  </si>
  <si>
    <t>吹き抜けれ</t>
  </si>
  <si>
    <t>吹き抜けりゃ</t>
  </si>
  <si>
    <t>吹き抜けん</t>
  </si>
  <si>
    <t>吹き抜けろ</t>
  </si>
  <si>
    <t>あざむく</t>
  </si>
  <si>
    <t>アザムク,アザムカ,アザムコ,アザムキ,アザムイ,アザムケ,アザムケ,アザムキャ</t>
  </si>
  <si>
    <t>あざむか</t>
  </si>
  <si>
    <t>あざむこ</t>
  </si>
  <si>
    <t>あざむき</t>
  </si>
  <si>
    <t>あざむい</t>
  </si>
  <si>
    <t>あざむけ</t>
  </si>
  <si>
    <t>あざむきゃ</t>
  </si>
  <si>
    <t>言い合う</t>
  </si>
  <si>
    <t>イイアウ,イイアワ,イイアオ,イイアイ,イイアッ,イイアエ,イイアエ</t>
  </si>
  <si>
    <t>言い合わ</t>
  </si>
  <si>
    <t>言い合お</t>
  </si>
  <si>
    <t>言い合い</t>
  </si>
  <si>
    <t>言い合っ</t>
  </si>
  <si>
    <t>言い合え</t>
  </si>
  <si>
    <t>うぬぼれる</t>
  </si>
  <si>
    <t>うぬぼれ</t>
  </si>
  <si>
    <t>うぬぼれよ</t>
  </si>
  <si>
    <t>うぬぼれれ</t>
  </si>
  <si>
    <t>うぬぼれりゃ</t>
  </si>
  <si>
    <t>うぬぼれん</t>
  </si>
  <si>
    <t>うぬぼれろ</t>
  </si>
  <si>
    <t>浮き出る</t>
  </si>
  <si>
    <t>ウキデル,ウキデ,ウキデヨ,ウキデ,ウキデレ,ウキデヨ,ウキデロ,ウキデリャ,ウキデン</t>
  </si>
  <si>
    <t>浮き出</t>
  </si>
  <si>
    <t>浮き出よ</t>
  </si>
  <si>
    <t>浮き出れ</t>
  </si>
  <si>
    <t>浮き出りゃ</t>
  </si>
  <si>
    <t>浮き出ん</t>
  </si>
  <si>
    <t>浮き出ろ</t>
  </si>
  <si>
    <t>埋めあわせる</t>
  </si>
  <si>
    <t>ウメアワセル,ウメアワセ,ウメアワセヨ,ウメアワセ,ウメアワセレ,ウメアワセヨ,ウメアワセロ,ウメアワセリャ,ウメアワセン</t>
  </si>
  <si>
    <t>埋めあわせよ</t>
  </si>
  <si>
    <t>埋めあわせれ</t>
  </si>
  <si>
    <t>埋めあわせりゃ</t>
  </si>
  <si>
    <t>埋めあわせん</t>
  </si>
  <si>
    <t>埋めあわせろ</t>
  </si>
  <si>
    <t>かき揚げる</t>
  </si>
  <si>
    <t>かき揚げ</t>
  </si>
  <si>
    <t>かき揚げよ</t>
  </si>
  <si>
    <t>かき揚げれ</t>
  </si>
  <si>
    <t>かき揚げりゃ</t>
  </si>
  <si>
    <t>かき揚げん</t>
  </si>
  <si>
    <t>かき揚げろ</t>
  </si>
  <si>
    <t>はぐくむ</t>
  </si>
  <si>
    <t>ハグクム,ハグクマ,ハグクモ,ハグクミ,ハグクン,ハグクメ,ハグクメ,ハグクミャ</t>
  </si>
  <si>
    <t>はぐくま</t>
  </si>
  <si>
    <t>はぐくも</t>
  </si>
  <si>
    <t>はぐくみ</t>
  </si>
  <si>
    <t>はぐくん</t>
  </si>
  <si>
    <t>はぐくみゃ</t>
  </si>
  <si>
    <t>取り残す</t>
  </si>
  <si>
    <t>トリノコス,トリノコサ,トリノコソ,トリノコシ,トリノコセ,トリノコセ,トリノコシャ</t>
  </si>
  <si>
    <t>取り残さ</t>
  </si>
  <si>
    <t>取り残そ</t>
  </si>
  <si>
    <t>取り残し</t>
  </si>
  <si>
    <t>取り残せ</t>
  </si>
  <si>
    <t>取り残しゃ</t>
  </si>
  <si>
    <t>見澄ます</t>
  </si>
  <si>
    <t>見澄まさ</t>
  </si>
  <si>
    <t>見澄まそ</t>
  </si>
  <si>
    <t>見澄まし</t>
  </si>
  <si>
    <t>見澄ませ</t>
  </si>
  <si>
    <t>見澄ましゃ</t>
  </si>
  <si>
    <t>うちだせる</t>
  </si>
  <si>
    <t>うちだせ</t>
  </si>
  <si>
    <t>うちだせよ</t>
  </si>
  <si>
    <t>うちだせれ</t>
  </si>
  <si>
    <t>うちだせりゃ</t>
  </si>
  <si>
    <t>うちだせん</t>
  </si>
  <si>
    <t>うちだせろ</t>
  </si>
  <si>
    <t>ことなる</t>
  </si>
  <si>
    <t>コトナル,コトナラ,コトナン,コトナロ,コトナリ,コトナッ,コトナレ,コトナレ,コトナリャ,コトナン,コトナ</t>
  </si>
  <si>
    <t>ことなら</t>
  </si>
  <si>
    <t>ことなろ</t>
  </si>
  <si>
    <t>ことなり</t>
  </si>
  <si>
    <t>ことなっ</t>
  </si>
  <si>
    <t>ことなれ</t>
  </si>
  <si>
    <t>ことなりゃ</t>
  </si>
  <si>
    <t>ことなん</t>
  </si>
  <si>
    <t>ことな</t>
  </si>
  <si>
    <t>捕える</t>
  </si>
  <si>
    <t>捕え</t>
  </si>
  <si>
    <t>捕えよ</t>
  </si>
  <si>
    <t>捕えれ</t>
  </si>
  <si>
    <t>捕えりゃ</t>
  </si>
  <si>
    <t>捕えん</t>
  </si>
  <si>
    <t>捕えろ</t>
  </si>
  <si>
    <t>空うそぶく</t>
  </si>
  <si>
    <t>空うそぶか</t>
  </si>
  <si>
    <t>空うそぶこ</t>
  </si>
  <si>
    <t>空うそぶき</t>
  </si>
  <si>
    <t>空うそぶい</t>
  </si>
  <si>
    <t>空うそぶけ</t>
  </si>
  <si>
    <t>空うそぶきゃ</t>
  </si>
  <si>
    <t>遠のく</t>
  </si>
  <si>
    <t>トオノク,トオノカ,トオノコ,トオノキ,トオノイ,トオノケ,トオノケ,トオノキャ</t>
  </si>
  <si>
    <t>遠のか</t>
  </si>
  <si>
    <t>遠のこ</t>
  </si>
  <si>
    <t>遠のき</t>
  </si>
  <si>
    <t>遠のい</t>
  </si>
  <si>
    <t>遠のけ</t>
  </si>
  <si>
    <t>遠のきゃ</t>
  </si>
  <si>
    <t>先立てる</t>
  </si>
  <si>
    <t>サキダテル,サキダテ,サキダテヨ,サキダテ,サキダテレ,サキダテヨ,サキダテロ,サキダテリャ,サキダテン</t>
  </si>
  <si>
    <t>先立て</t>
  </si>
  <si>
    <t>先立てよ</t>
  </si>
  <si>
    <t>先立てれ</t>
  </si>
  <si>
    <t>先立てりゃ</t>
  </si>
  <si>
    <t>先立てん</t>
  </si>
  <si>
    <t>先立てろ</t>
  </si>
  <si>
    <t>練れる</t>
  </si>
  <si>
    <t>練れよ</t>
  </si>
  <si>
    <t>練れれ</t>
  </si>
  <si>
    <t>練れりゃ</t>
  </si>
  <si>
    <t>練れん</t>
  </si>
  <si>
    <t>練れろ</t>
  </si>
  <si>
    <t>さとせる</t>
  </si>
  <si>
    <t>サトセル,サトセ,サトセヨ,サトセ,サトセレ,サトセヨ,サトセロ,サトセリャ,サトセン</t>
  </si>
  <si>
    <t>さとせ</t>
  </si>
  <si>
    <t>さとせよ</t>
  </si>
  <si>
    <t>さとせれ</t>
  </si>
  <si>
    <t>さとせりゃ</t>
  </si>
  <si>
    <t>さとせん</t>
  </si>
  <si>
    <t>さとせろ</t>
  </si>
  <si>
    <t>いりまじる</t>
  </si>
  <si>
    <t>イリマジル,イリマジラ,イリマジン,イリマジロ,イリマジリ,イリマジッ,イリマジレ,イリマジレ,イリマジリャ,イリマジン,イリマジ</t>
  </si>
  <si>
    <t>いりまじら</t>
  </si>
  <si>
    <t>いりまじろ</t>
  </si>
  <si>
    <t>いりまじり</t>
  </si>
  <si>
    <t>いりまじっ</t>
  </si>
  <si>
    <t>いりまじれ</t>
  </si>
  <si>
    <t>いりまじりゃ</t>
  </si>
  <si>
    <t>いりまじん</t>
  </si>
  <si>
    <t>いりまじ</t>
  </si>
  <si>
    <t>留まれる</t>
  </si>
  <si>
    <t>トマレル,トマレ,トマレヨ,トマレ,トマレレ,トマレヨ,トマレロ,トマレリャ,トマレン</t>
  </si>
  <si>
    <t>留まれ</t>
  </si>
  <si>
    <t>留まれよ</t>
  </si>
  <si>
    <t>留まれれ</t>
  </si>
  <si>
    <t>留まれりゃ</t>
  </si>
  <si>
    <t>留まれん</t>
  </si>
  <si>
    <t>留まれろ</t>
  </si>
  <si>
    <t>突き破れる</t>
  </si>
  <si>
    <t>ツキヤブレル,ツキヤブレ,ツキヤブレヨ,ツキヤブレ,ツキヤブレレ,ツキヤブレヨ,ツキヤブレロ,ツキヤブレリャ,ツキヤブレン</t>
  </si>
  <si>
    <t>突き破れよ</t>
  </si>
  <si>
    <t>突き破れれ</t>
  </si>
  <si>
    <t>突き破れりゃ</t>
  </si>
  <si>
    <t>突き破れん</t>
  </si>
  <si>
    <t>突き破れろ</t>
  </si>
  <si>
    <t>取り逃す</t>
  </si>
  <si>
    <t>取り逃さ</t>
  </si>
  <si>
    <t>取り逃そ</t>
  </si>
  <si>
    <t>取り逃し</t>
  </si>
  <si>
    <t>取り逃せ</t>
  </si>
  <si>
    <t>取り逃しゃ</t>
  </si>
  <si>
    <t>よじる</t>
  </si>
  <si>
    <t>ヨジル,ヨジ,ヨジヨ,ヨジ,ヨジレ,ヨジヨ,ヨジロ,ヨジリャ,ヨジン</t>
  </si>
  <si>
    <t>よじ</t>
  </si>
  <si>
    <t>よじよ</t>
  </si>
  <si>
    <t>よじれ</t>
  </si>
  <si>
    <t>よじりゃ</t>
  </si>
  <si>
    <t>よじん</t>
  </si>
  <si>
    <t>よじろ</t>
  </si>
  <si>
    <t>ヨジル,ヨジラ,ヨジン,ヨジロ,ヨジリ,ヨジッ,ヨジレ,ヨジレ,ヨジリャ,ヨジン,ヨジ</t>
  </si>
  <si>
    <t>よじら</t>
  </si>
  <si>
    <t>よじり</t>
  </si>
  <si>
    <t>よじっ</t>
  </si>
  <si>
    <t>お目にかかる</t>
  </si>
  <si>
    <t>オメニカカル,オメニカカラ,オメニカカン,オメニカカロ,オメニカカリ,オメニカカッ,オメニカカレ,オメニカカレ,オメニカカリャ,オメニカカン,オメニカカ</t>
  </si>
  <si>
    <t>お目にかから</t>
  </si>
  <si>
    <t>お目にかかろ</t>
  </si>
  <si>
    <t>お目にかかり</t>
  </si>
  <si>
    <t>お目にかかっ</t>
  </si>
  <si>
    <t>お目にかかれ</t>
  </si>
  <si>
    <t>お目にかかりゃ</t>
  </si>
  <si>
    <t>お目にかかん</t>
  </si>
  <si>
    <t>お目にかか</t>
  </si>
  <si>
    <t>じゃらす</t>
  </si>
  <si>
    <t>ジャラス,ジャラサ,ジャラソ,ジャラシ,ジャラセ,ジャラセ,ジャラシャ</t>
  </si>
  <si>
    <t>じゃらさ</t>
  </si>
  <si>
    <t>じゃらそ</t>
  </si>
  <si>
    <t>じゃらし</t>
  </si>
  <si>
    <t>じゃらせ</t>
  </si>
  <si>
    <t>じゃらしゃ</t>
  </si>
  <si>
    <t>濁らす</t>
  </si>
  <si>
    <t>ニゴラス,ニゴラサ,ニゴラソ,ニゴラシ,ニゴラセ,ニゴラセ,ニゴラシャ</t>
  </si>
  <si>
    <t>濁らさ</t>
  </si>
  <si>
    <t>濁らそ</t>
  </si>
  <si>
    <t>濁らし</t>
  </si>
  <si>
    <t>濁らせ</t>
  </si>
  <si>
    <t>濁らしゃ</t>
  </si>
  <si>
    <t>聞出す</t>
  </si>
  <si>
    <t>聞出さ</t>
  </si>
  <si>
    <t>聞出そ</t>
  </si>
  <si>
    <t>聞出し</t>
  </si>
  <si>
    <t>聞出せ</t>
  </si>
  <si>
    <t>聞出しゃ</t>
  </si>
  <si>
    <t>促す</t>
  </si>
  <si>
    <t>ウナガス,ウナガサ,ウナガソ,ウナガシ,ウナガセ,ウナガセ,ウナガシャ</t>
  </si>
  <si>
    <t>促さ</t>
  </si>
  <si>
    <t>促そ</t>
  </si>
  <si>
    <t>促し</t>
  </si>
  <si>
    <t>促せ</t>
  </si>
  <si>
    <t>促しゃ</t>
  </si>
  <si>
    <t>飲み乾す</t>
  </si>
  <si>
    <t>飲み乾さ</t>
  </si>
  <si>
    <t>飲み乾そ</t>
  </si>
  <si>
    <t>飲み乾し</t>
  </si>
  <si>
    <t>飲み乾せ</t>
  </si>
  <si>
    <t>飲み乾しゃ</t>
  </si>
  <si>
    <t>深ける</t>
  </si>
  <si>
    <t>深け</t>
  </si>
  <si>
    <t>深けよ</t>
  </si>
  <si>
    <t>深けれ</t>
  </si>
  <si>
    <t>深けりゃ</t>
  </si>
  <si>
    <t>深けん</t>
  </si>
  <si>
    <t>深けろ</t>
  </si>
  <si>
    <t>うなづく</t>
  </si>
  <si>
    <t>ウナヅク,ウナヅカ,ウナヅコ,ウナヅキ,ウナヅイ,ウナヅケ,ウナヅケ,ウナヅキャ</t>
  </si>
  <si>
    <t>うなづか</t>
  </si>
  <si>
    <t>うなづこ</t>
  </si>
  <si>
    <t>うなづき</t>
  </si>
  <si>
    <t>うなづい</t>
  </si>
  <si>
    <t>うなづけ</t>
  </si>
  <si>
    <t>うなづきゃ</t>
  </si>
  <si>
    <t>とびあがる</t>
  </si>
  <si>
    <t>とびあがら</t>
  </si>
  <si>
    <t>とびあがろ</t>
  </si>
  <si>
    <t>とびあがり</t>
  </si>
  <si>
    <t>とびあがっ</t>
  </si>
  <si>
    <t>とびあがれ</t>
  </si>
  <si>
    <t>とびあがりゃ</t>
  </si>
  <si>
    <t>とびあがん</t>
  </si>
  <si>
    <t>とびあが</t>
  </si>
  <si>
    <t>寄添う</t>
  </si>
  <si>
    <t>ヨリソウ,ヨリソワ,ヨリソオ,ヨリソイ,ヨリソッ,ヨリソエ,ヨリソエ</t>
  </si>
  <si>
    <t>寄添わ</t>
  </si>
  <si>
    <t>寄添お</t>
  </si>
  <si>
    <t>寄添い</t>
  </si>
  <si>
    <t>寄添っ</t>
  </si>
  <si>
    <t>寄添え</t>
  </si>
  <si>
    <t>拝み倒す</t>
  </si>
  <si>
    <t>オガミタオス,オガミタオサ,オガミタオソ,オガミタオシ,オガミタオセ,オガミタオセ,オガミタオシャ</t>
  </si>
  <si>
    <t>拝み倒さ</t>
  </si>
  <si>
    <t>拝み倒そ</t>
  </si>
  <si>
    <t>拝み倒し</t>
  </si>
  <si>
    <t>拝み倒せ</t>
  </si>
  <si>
    <t>拝み倒しゃ</t>
  </si>
  <si>
    <t>とおざかる</t>
  </si>
  <si>
    <t>トオザカル,トオザカラ,トオザカン,トオザカロ,トオザカリ,トオザカッ,トオザカレ,トオザカレ,トオザカリャ,トオザカン,トオザカ</t>
  </si>
  <si>
    <t>とおざから</t>
  </si>
  <si>
    <t>とおざかろ</t>
  </si>
  <si>
    <t>とおざかり</t>
  </si>
  <si>
    <t>とおざかっ</t>
  </si>
  <si>
    <t>とおざかれ</t>
  </si>
  <si>
    <t>とおざかりゃ</t>
  </si>
  <si>
    <t>とおざかん</t>
  </si>
  <si>
    <t>とおざか</t>
  </si>
  <si>
    <t>映し出せる</t>
  </si>
  <si>
    <t>映し出せ</t>
  </si>
  <si>
    <t>映し出せよ</t>
  </si>
  <si>
    <t>映し出せれ</t>
  </si>
  <si>
    <t>映し出せりゃ</t>
  </si>
  <si>
    <t>映し出せん</t>
  </si>
  <si>
    <t>映し出せろ</t>
  </si>
  <si>
    <t>行暮れる</t>
  </si>
  <si>
    <t>イキクレル,イキクレ,イキクレヨ,イキクレ,イキクレレ,イキクレヨ,イキクレロ,イキクレリャ,イキクレン,ユキクレル,ユキクレ,ユキクレヨ,ユキクレ,ユキクレレ,ユキクレヨ,ユキクレロ,ユキクレリャ,ユキクレン</t>
  </si>
  <si>
    <t>行暮れ</t>
  </si>
  <si>
    <t>行暮れよ</t>
  </si>
  <si>
    <t>行暮れれ</t>
  </si>
  <si>
    <t>行暮れりゃ</t>
  </si>
  <si>
    <t>行暮れん</t>
  </si>
  <si>
    <t>行暮れろ</t>
  </si>
  <si>
    <t>買い付ける</t>
  </si>
  <si>
    <t>カイツケル,カイツケ,カイツケヨ,カイツケ,カイツケレ,カイツケヨ,カイツケロ,カイツケリャ,カイツケン</t>
  </si>
  <si>
    <t>買い付け</t>
  </si>
  <si>
    <t>買い付けよ</t>
  </si>
  <si>
    <t>買い付けれ</t>
  </si>
  <si>
    <t>買い付けりゃ</t>
  </si>
  <si>
    <t>買い付けん</t>
  </si>
  <si>
    <t>買い付けろ</t>
  </si>
  <si>
    <t>ひきいる</t>
  </si>
  <si>
    <t>ひきい</t>
  </si>
  <si>
    <t>ひきいよ</t>
  </si>
  <si>
    <t>ひきいれ</t>
  </si>
  <si>
    <t>ひきいりゃ</t>
  </si>
  <si>
    <t>ひきいん</t>
  </si>
  <si>
    <t>ひきいろ</t>
  </si>
  <si>
    <t>くりかえる</t>
  </si>
  <si>
    <t>くりかえ</t>
  </si>
  <si>
    <t>くりかえよ</t>
  </si>
  <si>
    <t>くりかえれ</t>
  </si>
  <si>
    <t>くりかえりゃ</t>
  </si>
  <si>
    <t>くりかえん</t>
  </si>
  <si>
    <t>くりかえろ</t>
  </si>
  <si>
    <t>ハヤる</t>
  </si>
  <si>
    <t>ハヤル,ハヤラ,ハヤン,ハヤロ,ハヤリ,ハヤッ,ハヤレ,ハヤレ,ハヤリャ,ハヤン,ハヤ</t>
  </si>
  <si>
    <t>ハヤら</t>
  </si>
  <si>
    <t>ハヤろ</t>
  </si>
  <si>
    <t>ハヤり</t>
  </si>
  <si>
    <t>ハヤっ</t>
  </si>
  <si>
    <t>ハヤれ</t>
  </si>
  <si>
    <t>ハヤりゃ</t>
  </si>
  <si>
    <t>ハヤん</t>
  </si>
  <si>
    <t>ハヤ</t>
  </si>
  <si>
    <t>呑み潰れる</t>
  </si>
  <si>
    <t>呑み潰れ</t>
  </si>
  <si>
    <t>呑み潰れよ</t>
  </si>
  <si>
    <t>呑み潰れれ</t>
  </si>
  <si>
    <t>呑み潰れりゃ</t>
  </si>
  <si>
    <t>呑み潰れん</t>
  </si>
  <si>
    <t>呑み潰れろ</t>
  </si>
  <si>
    <t>あらいあげる</t>
  </si>
  <si>
    <t>あらいあげ</t>
  </si>
  <si>
    <t>あらいあげよ</t>
  </si>
  <si>
    <t>あらいあげれ</t>
  </si>
  <si>
    <t>あらいあげりゃ</t>
  </si>
  <si>
    <t>あらいあげん</t>
  </si>
  <si>
    <t>あらいあげろ</t>
  </si>
  <si>
    <t>焼き捨てる</t>
  </si>
  <si>
    <t>ヤキステル,ヤキステ,ヤキステヨ,ヤキステ,ヤキステレ,ヤキステヨ,ヤキステロ,ヤキステリャ,ヤキステン</t>
  </si>
  <si>
    <t>焼き捨て</t>
  </si>
  <si>
    <t>焼き捨てよ</t>
  </si>
  <si>
    <t>焼き捨てれ</t>
  </si>
  <si>
    <t>焼き捨てりゃ</t>
  </si>
  <si>
    <t>焼き捨てん</t>
  </si>
  <si>
    <t>焼き捨てろ</t>
  </si>
  <si>
    <t>しにそこなう</t>
  </si>
  <si>
    <t>しにそこなわ</t>
  </si>
  <si>
    <t>しにそこなお</t>
  </si>
  <si>
    <t>しにそこない</t>
  </si>
  <si>
    <t>しにそこなっ</t>
  </si>
  <si>
    <t>しにそこなえ</t>
  </si>
  <si>
    <t>伸びる</t>
  </si>
  <si>
    <t>伸び</t>
  </si>
  <si>
    <t>伸びよ</t>
  </si>
  <si>
    <t>伸びれ</t>
  </si>
  <si>
    <t>伸びりゃ</t>
  </si>
  <si>
    <t>伸びん</t>
  </si>
  <si>
    <t>伸びろ</t>
  </si>
  <si>
    <t>乗る</t>
  </si>
  <si>
    <t>ノル,ノラ,ノン,ノロ,ノリ,ノッ,ノレ,ノレ,ノリャ,ノン,ノ</t>
  </si>
  <si>
    <t>乗ら</t>
  </si>
  <si>
    <t>乗ろ</t>
  </si>
  <si>
    <t>乗り</t>
  </si>
  <si>
    <t>乗っ</t>
  </si>
  <si>
    <t>乗りゃ</t>
  </si>
  <si>
    <t>乗ん</t>
  </si>
  <si>
    <t>乗</t>
  </si>
  <si>
    <t>睨み付ける</t>
  </si>
  <si>
    <t>睨み付け</t>
  </si>
  <si>
    <t>睨み付けよ</t>
  </si>
  <si>
    <t>睨み付けれ</t>
  </si>
  <si>
    <t>睨み付けりゃ</t>
  </si>
  <si>
    <t>睨み付けん</t>
  </si>
  <si>
    <t>睨み付けろ</t>
  </si>
  <si>
    <t>しなだれる</t>
  </si>
  <si>
    <t>シナダレル,シナダレ,シナダレヨ,シナダレ,シナダレレ,シナダレヨ,シナダレロ,シナダレリャ,シナダレン</t>
  </si>
  <si>
    <t>しなだれ</t>
  </si>
  <si>
    <t>しなだれよ</t>
  </si>
  <si>
    <t>しなだれれ</t>
  </si>
  <si>
    <t>しなだれりゃ</t>
  </si>
  <si>
    <t>しなだれん</t>
  </si>
  <si>
    <t>しなだれろ</t>
  </si>
  <si>
    <t>取り込む</t>
  </si>
  <si>
    <t>取り込ま</t>
  </si>
  <si>
    <t>取り込も</t>
  </si>
  <si>
    <t>取り込み</t>
  </si>
  <si>
    <t>取り込ん</t>
  </si>
  <si>
    <t>取り込め</t>
  </si>
  <si>
    <t>取り込みゃ</t>
  </si>
  <si>
    <t>引き締る</t>
  </si>
  <si>
    <t>引き締ら</t>
  </si>
  <si>
    <t>引き締ろ</t>
  </si>
  <si>
    <t>引き締り</t>
  </si>
  <si>
    <t>引き締っ</t>
  </si>
  <si>
    <t>引き締れ</t>
  </si>
  <si>
    <t>引き締りゃ</t>
  </si>
  <si>
    <t>引き締ん</t>
  </si>
  <si>
    <t>引き締</t>
  </si>
  <si>
    <t>差換える</t>
  </si>
  <si>
    <t>差換え</t>
  </si>
  <si>
    <t>差換えよ</t>
  </si>
  <si>
    <t>差換えれ</t>
  </si>
  <si>
    <t>差換えりゃ</t>
  </si>
  <si>
    <t>差換えん</t>
  </si>
  <si>
    <t>差換えろ</t>
  </si>
  <si>
    <t>捩じ込む</t>
  </si>
  <si>
    <t>捩じ込ま</t>
  </si>
  <si>
    <t>捩じ込も</t>
  </si>
  <si>
    <t>捩じ込み</t>
  </si>
  <si>
    <t>捩じ込ん</t>
  </si>
  <si>
    <t>捩じ込め</t>
  </si>
  <si>
    <t>捩じ込みゃ</t>
  </si>
  <si>
    <t>払いのける</t>
  </si>
  <si>
    <t>払いのけ</t>
  </si>
  <si>
    <t>払いのけよ</t>
  </si>
  <si>
    <t>払いのけれ</t>
  </si>
  <si>
    <t>払いのけりゃ</t>
  </si>
  <si>
    <t>払いのけん</t>
  </si>
  <si>
    <t>払いのけろ</t>
  </si>
  <si>
    <t>煮立つ</t>
  </si>
  <si>
    <t>ニタツ,ニタタ,ニタト,ニタチ,ニタッ,ニタテ,ニタテ,ニタチャ</t>
  </si>
  <si>
    <t>煮立た</t>
  </si>
  <si>
    <t>煮立と</t>
  </si>
  <si>
    <t>煮立ち</t>
  </si>
  <si>
    <t>煮立っ</t>
  </si>
  <si>
    <t>煮立て</t>
  </si>
  <si>
    <t>煮立ちゃ</t>
  </si>
  <si>
    <t>さそいかける</t>
  </si>
  <si>
    <t>サソイカケル,サソイカケ,サソイカケヨ,サソイカケ,サソイカケレ,サソイカケヨ,サソイカケロ,サソイカケリャ,サソイカケン</t>
  </si>
  <si>
    <t>さそいかけ</t>
  </si>
  <si>
    <t>さそいかけよ</t>
  </si>
  <si>
    <t>さそいかけれ</t>
  </si>
  <si>
    <t>さそいかけりゃ</t>
  </si>
  <si>
    <t>さそいかけん</t>
  </si>
  <si>
    <t>さそいかけろ</t>
  </si>
  <si>
    <t>被せる</t>
  </si>
  <si>
    <t>カブセル,カブセ,カブセヨ,カブセ,カブセレ,カブセヨ,カブセロ,カブセリャ,カブセン</t>
  </si>
  <si>
    <t>被せ</t>
  </si>
  <si>
    <t>被せよ</t>
  </si>
  <si>
    <t>被せれ</t>
  </si>
  <si>
    <t>被せりゃ</t>
  </si>
  <si>
    <t>被せん</t>
  </si>
  <si>
    <t>被せろ</t>
  </si>
  <si>
    <t>くつがえせる</t>
  </si>
  <si>
    <t>くつがえせ</t>
  </si>
  <si>
    <t>くつがえせよ</t>
  </si>
  <si>
    <t>くつがえせれ</t>
  </si>
  <si>
    <t>くつがえせりゃ</t>
  </si>
  <si>
    <t>くつがえせん</t>
  </si>
  <si>
    <t>くつがえせろ</t>
  </si>
  <si>
    <t>そぼふる</t>
  </si>
  <si>
    <t>ソボフル,ソボフラ,ソボフン,ソボフロ,ソボフリ,ソボフッ,ソボフレ,ソボフレ,ソボフリャ,ソボフン,ソボフ</t>
  </si>
  <si>
    <t>そぼふら</t>
  </si>
  <si>
    <t>そぼふろ</t>
  </si>
  <si>
    <t>そぼふり</t>
  </si>
  <si>
    <t>そぼふっ</t>
  </si>
  <si>
    <t>そぼふれ</t>
  </si>
  <si>
    <t>そぼふりゃ</t>
  </si>
  <si>
    <t>そぼふん</t>
  </si>
  <si>
    <t>そぼふ</t>
  </si>
  <si>
    <t>はげあがる</t>
  </si>
  <si>
    <t>はげあがら</t>
  </si>
  <si>
    <t>はげあがろ</t>
  </si>
  <si>
    <t>はげあがり</t>
  </si>
  <si>
    <t>はげあがっ</t>
  </si>
  <si>
    <t>はげあがれ</t>
  </si>
  <si>
    <t>はげあがりゃ</t>
  </si>
  <si>
    <t>はげあがん</t>
  </si>
  <si>
    <t>はげあが</t>
  </si>
  <si>
    <t>聞く</t>
  </si>
  <si>
    <t>聞か</t>
  </si>
  <si>
    <t>聞こ</t>
  </si>
  <si>
    <t>聞き</t>
  </si>
  <si>
    <t>聞い</t>
  </si>
  <si>
    <t>聞け</t>
  </si>
  <si>
    <t>聞きゃ</t>
  </si>
  <si>
    <t>あたれる</t>
  </si>
  <si>
    <t>あたれ</t>
  </si>
  <si>
    <t>あたれよ</t>
  </si>
  <si>
    <t>あたれれ</t>
  </si>
  <si>
    <t>あたれりゃ</t>
  </si>
  <si>
    <t>あたれん</t>
  </si>
  <si>
    <t>あたれろ</t>
  </si>
  <si>
    <t>懲らしめる</t>
  </si>
  <si>
    <t>コラシメル,コラシメ,コラシメヨ,コラシメ,コラシメレ,コラシメヨ,コラシメロ,コラシメリャ,コラシメン</t>
  </si>
  <si>
    <t>懲らしめ</t>
  </si>
  <si>
    <t>懲らしめよ</t>
  </si>
  <si>
    <t>懲らしめれ</t>
  </si>
  <si>
    <t>懲らしめりゃ</t>
  </si>
  <si>
    <t>懲らしめん</t>
  </si>
  <si>
    <t>懲らしめろ</t>
  </si>
  <si>
    <t>そめわける</t>
  </si>
  <si>
    <t>ソメワケル,ソメワケ,ソメワケヨ,ソメワケ,ソメワケレ,ソメワケヨ,ソメワケロ,ソメワケリャ,ソメワケン</t>
  </si>
  <si>
    <t>そめわけ</t>
  </si>
  <si>
    <t>そめわけよ</t>
  </si>
  <si>
    <t>そめわけれ</t>
  </si>
  <si>
    <t>そめわけりゃ</t>
  </si>
  <si>
    <t>そめわけん</t>
  </si>
  <si>
    <t>そめわけろ</t>
  </si>
  <si>
    <t>差掛る</t>
  </si>
  <si>
    <t>差掛ら</t>
  </si>
  <si>
    <t>差掛ろ</t>
  </si>
  <si>
    <t>差掛り</t>
  </si>
  <si>
    <t>差掛っ</t>
  </si>
  <si>
    <t>差掛れ</t>
  </si>
  <si>
    <t>差掛りゃ</t>
  </si>
  <si>
    <t>差掛ん</t>
  </si>
  <si>
    <t>差掛</t>
  </si>
  <si>
    <t>折合う</t>
  </si>
  <si>
    <t>折合わ</t>
  </si>
  <si>
    <t>折合お</t>
  </si>
  <si>
    <t>折合い</t>
  </si>
  <si>
    <t>折合っ</t>
  </si>
  <si>
    <t>折合え</t>
  </si>
  <si>
    <t>託する</t>
  </si>
  <si>
    <t>タクスル,タクス,タクシ,タクシヨ,タクショ,タクセ,タクスレ,タクセヨ,タクシロ,タクスリャ</t>
  </si>
  <si>
    <t>託しょ</t>
  </si>
  <si>
    <t>託すれ</t>
  </si>
  <si>
    <t>託すりゃ</t>
  </si>
  <si>
    <t>託せよ</t>
  </si>
  <si>
    <t>託しろ</t>
  </si>
  <si>
    <t>ぬいあげる</t>
  </si>
  <si>
    <t>ヌイアゲル,ヌイアゲ,ヌイアゲヨ,ヌイアゲ,ヌイアゲレ,ヌイアゲヨ,ヌイアゲロ,ヌイアゲリャ,ヌイアゲン</t>
  </si>
  <si>
    <t>ぬいあげ</t>
  </si>
  <si>
    <t>ぬいあげよ</t>
  </si>
  <si>
    <t>ぬいあげれ</t>
  </si>
  <si>
    <t>ぬいあげりゃ</t>
  </si>
  <si>
    <t>ぬいあげん</t>
  </si>
  <si>
    <t>ぬいあげろ</t>
  </si>
  <si>
    <t>乗り合せる</t>
  </si>
  <si>
    <t>乗り合せ</t>
  </si>
  <si>
    <t>乗り合せよ</t>
  </si>
  <si>
    <t>乗り合せれ</t>
  </si>
  <si>
    <t>乗り合せりゃ</t>
  </si>
  <si>
    <t>乗り合せん</t>
  </si>
  <si>
    <t>乗り合せろ</t>
  </si>
  <si>
    <t>うたいあげる</t>
  </si>
  <si>
    <t>うたいあげ</t>
  </si>
  <si>
    <t>うたいあげよ</t>
  </si>
  <si>
    <t>うたいあげれ</t>
  </si>
  <si>
    <t>うたいあげりゃ</t>
  </si>
  <si>
    <t>うたいあげん</t>
  </si>
  <si>
    <t>うたいあげろ</t>
  </si>
  <si>
    <t>なきわめく</t>
  </si>
  <si>
    <t>ナキワメク,ナキワメカ,ナキワメコ,ナキワメキ,ナキワメイ,ナキワメケ,ナキワメケ,ナキワメキャ</t>
  </si>
  <si>
    <t>なきわめか</t>
  </si>
  <si>
    <t>なきわめこ</t>
  </si>
  <si>
    <t>なきわめき</t>
  </si>
  <si>
    <t>なきわめい</t>
  </si>
  <si>
    <t>なきわめけ</t>
  </si>
  <si>
    <t>なきわめきゃ</t>
  </si>
  <si>
    <t>書きつける</t>
  </si>
  <si>
    <t>書きつけ</t>
  </si>
  <si>
    <t>書きつけよ</t>
  </si>
  <si>
    <t>書きつけれ</t>
  </si>
  <si>
    <t>書きつけりゃ</t>
  </si>
  <si>
    <t>書きつけん</t>
  </si>
  <si>
    <t>書きつけろ</t>
  </si>
  <si>
    <t>締出す</t>
  </si>
  <si>
    <t>締出さ</t>
  </si>
  <si>
    <t>締出そ</t>
  </si>
  <si>
    <t>締出し</t>
  </si>
  <si>
    <t>締出せ</t>
  </si>
  <si>
    <t>締出しゃ</t>
  </si>
  <si>
    <t>無くする</t>
  </si>
  <si>
    <t>無くし</t>
  </si>
  <si>
    <t>無くしょ</t>
  </si>
  <si>
    <t>無くすれ</t>
  </si>
  <si>
    <t>無くすりゃ</t>
  </si>
  <si>
    <t>無くせよ</t>
  </si>
  <si>
    <t>無くしろ</t>
  </si>
  <si>
    <t>無くす</t>
  </si>
  <si>
    <t>無くせ</t>
  </si>
  <si>
    <t>けいする</t>
  </si>
  <si>
    <t>ケイスル,ケイス,ケイシ,ケイシヨ,ケイショ,ケイセ,ケイスレ,ケイセヨ,ケイシロ,ケイスリャ</t>
  </si>
  <si>
    <t>けいし</t>
  </si>
  <si>
    <t>けいしょ</t>
  </si>
  <si>
    <t>けいすれ</t>
  </si>
  <si>
    <t>けいすりゃ</t>
  </si>
  <si>
    <t>けいせよ</t>
  </si>
  <si>
    <t>けいしろ</t>
  </si>
  <si>
    <t>けいす</t>
  </si>
  <si>
    <t>けいせ</t>
  </si>
  <si>
    <t>にじり寄る</t>
  </si>
  <si>
    <t>にじり寄ら</t>
  </si>
  <si>
    <t>にじり寄ろ</t>
  </si>
  <si>
    <t>にじり寄り</t>
  </si>
  <si>
    <t>にじり寄っ</t>
  </si>
  <si>
    <t>にじり寄れ</t>
  </si>
  <si>
    <t>にじり寄りゃ</t>
  </si>
  <si>
    <t>にじり寄ん</t>
  </si>
  <si>
    <t>にじり寄</t>
  </si>
  <si>
    <t>辿れる</t>
  </si>
  <si>
    <t>タドレル,タドレ,タドレヨ,タドレ,タドレレ,タドレヨ,タドレロ,タドレリャ,タドレン</t>
  </si>
  <si>
    <t>辿れ</t>
  </si>
  <si>
    <t>辿れよ</t>
  </si>
  <si>
    <t>辿れれ</t>
  </si>
  <si>
    <t>辿れりゃ</t>
  </si>
  <si>
    <t>辿れん</t>
  </si>
  <si>
    <t>辿れろ</t>
  </si>
  <si>
    <t>苦りきる</t>
  </si>
  <si>
    <t>苦りきら</t>
  </si>
  <si>
    <t>苦りきろ</t>
  </si>
  <si>
    <t>苦りきり</t>
  </si>
  <si>
    <t>苦りきっ</t>
  </si>
  <si>
    <t>苦りきれ</t>
  </si>
  <si>
    <t>苦りきりゃ</t>
  </si>
  <si>
    <t>苦りきん</t>
  </si>
  <si>
    <t>苦りき</t>
  </si>
  <si>
    <t>ひやかす</t>
  </si>
  <si>
    <t>ヒヤカス,ヒヤカサ,ヒヤカソ,ヒヤカシ,ヒヤカセ,ヒヤカセ,ヒヤカシャ</t>
  </si>
  <si>
    <t>ひやかさ</t>
  </si>
  <si>
    <t>ひやかそ</t>
  </si>
  <si>
    <t>ひやかし</t>
  </si>
  <si>
    <t>ひやかせ</t>
  </si>
  <si>
    <t>ひやかしゃ</t>
  </si>
  <si>
    <t>愚痴る</t>
  </si>
  <si>
    <t>グチル,グチラ,グチン,グチロ,グチリ,グチッ,グチレ,グチレ,グチリャ,グチン,グチ</t>
  </si>
  <si>
    <t>愚痴ら</t>
  </si>
  <si>
    <t>愚痴ろ</t>
  </si>
  <si>
    <t>愚痴り</t>
  </si>
  <si>
    <t>愚痴っ</t>
  </si>
  <si>
    <t>愚痴れ</t>
  </si>
  <si>
    <t>愚痴りゃ</t>
  </si>
  <si>
    <t>愚痴ん</t>
  </si>
  <si>
    <t>愚痴</t>
  </si>
  <si>
    <t>毟る</t>
  </si>
  <si>
    <t>毟ら</t>
  </si>
  <si>
    <t>毟ろ</t>
  </si>
  <si>
    <t>毟り</t>
  </si>
  <si>
    <t>毟っ</t>
  </si>
  <si>
    <t>毟れ</t>
  </si>
  <si>
    <t>毟りゃ</t>
  </si>
  <si>
    <t>毟ん</t>
  </si>
  <si>
    <t>毟</t>
  </si>
  <si>
    <t>打ち倒す</t>
  </si>
  <si>
    <t>打ち倒さ</t>
  </si>
  <si>
    <t>打ち倒そ</t>
  </si>
  <si>
    <t>打ち倒し</t>
  </si>
  <si>
    <t>打ち倒せ</t>
  </si>
  <si>
    <t>打ち倒しゃ</t>
  </si>
  <si>
    <t>てきする</t>
  </si>
  <si>
    <t>てきし</t>
  </si>
  <si>
    <t>てきしょ</t>
  </si>
  <si>
    <t>てきすれ</t>
  </si>
  <si>
    <t>てきすりゃ</t>
  </si>
  <si>
    <t>てきせよ</t>
  </si>
  <si>
    <t>てきしろ</t>
  </si>
  <si>
    <t>てきす</t>
  </si>
  <si>
    <t>てきせ</t>
  </si>
  <si>
    <t>えがきだせる</t>
  </si>
  <si>
    <t>エガキダセル,エガキダセ,エガキダセヨ,エガキダセ,エガキダセレ,エガキダセヨ,エガキダセロ,エガキダセリャ,エガキダセン</t>
  </si>
  <si>
    <t>えがきだせ</t>
  </si>
  <si>
    <t>えがきだせよ</t>
  </si>
  <si>
    <t>えがきだせれ</t>
  </si>
  <si>
    <t>えがきだせりゃ</t>
  </si>
  <si>
    <t>えがきだせん</t>
  </si>
  <si>
    <t>えがきだせろ</t>
  </si>
  <si>
    <t>遣り遂げる</t>
  </si>
  <si>
    <t>ヤリトゲル,ヤリトゲ,ヤリトゲヨ,ヤリトゲ,ヤリトゲレ,ヤリトゲヨ,ヤリトゲロ,ヤリトゲリャ,ヤリトゲン</t>
  </si>
  <si>
    <t>遣り遂げ</t>
  </si>
  <si>
    <t>遣り遂げよ</t>
  </si>
  <si>
    <t>遣り遂げれ</t>
  </si>
  <si>
    <t>遣り遂げりゃ</t>
  </si>
  <si>
    <t>遣り遂げん</t>
  </si>
  <si>
    <t>遣り遂げろ</t>
  </si>
  <si>
    <t>稔る</t>
  </si>
  <si>
    <t>稔ら</t>
  </si>
  <si>
    <t>稔ろ</t>
  </si>
  <si>
    <t>稔り</t>
  </si>
  <si>
    <t>稔っ</t>
  </si>
  <si>
    <t>稔れ</t>
  </si>
  <si>
    <t>稔りゃ</t>
  </si>
  <si>
    <t>稔ん</t>
  </si>
  <si>
    <t>稔</t>
  </si>
  <si>
    <t>きりこめる</t>
  </si>
  <si>
    <t>キリコメル,キリコメ,キリコメヨ,キリコメ,キリコメレ,キリコメヨ,キリコメロ,キリコメリャ,キリコメン</t>
  </si>
  <si>
    <t>きりこめ</t>
  </si>
  <si>
    <t>きりこめよ</t>
  </si>
  <si>
    <t>きりこめれ</t>
  </si>
  <si>
    <t>きりこめりゃ</t>
  </si>
  <si>
    <t>きりこめん</t>
  </si>
  <si>
    <t>きりこめろ</t>
  </si>
  <si>
    <t>よみあげる</t>
  </si>
  <si>
    <t>ヨミアゲル,ヨミアゲ,ヨミアゲヨ,ヨミアゲ,ヨミアゲレ,ヨミアゲヨ,ヨミアゲロ,ヨミアゲリャ,ヨミアゲン</t>
  </si>
  <si>
    <t>よみあげ</t>
  </si>
  <si>
    <t>よみあげよ</t>
  </si>
  <si>
    <t>よみあげれ</t>
  </si>
  <si>
    <t>よみあげりゃ</t>
  </si>
  <si>
    <t>よみあげん</t>
  </si>
  <si>
    <t>よみあげろ</t>
  </si>
  <si>
    <t>いつわる</t>
  </si>
  <si>
    <t>イツワル,イツワラ,イツワン,イツワロ,イツワリ,イツワッ,イツワレ,イツワレ,イツワリャ,イツワン,イツワ</t>
  </si>
  <si>
    <t>いつわら</t>
  </si>
  <si>
    <t>いつわろ</t>
  </si>
  <si>
    <t>いつわり</t>
  </si>
  <si>
    <t>いつわっ</t>
  </si>
  <si>
    <t>いつわれ</t>
  </si>
  <si>
    <t>いつわりゃ</t>
  </si>
  <si>
    <t>いつわん</t>
  </si>
  <si>
    <t>いつわ</t>
  </si>
  <si>
    <t>たれこめる</t>
  </si>
  <si>
    <t>たれこめよ</t>
  </si>
  <si>
    <t>たれこめれ</t>
  </si>
  <si>
    <t>たれこめりゃ</t>
  </si>
  <si>
    <t>たれこめん</t>
  </si>
  <si>
    <t>たれこめろ</t>
  </si>
  <si>
    <t>飛かける</t>
  </si>
  <si>
    <t>トビカケル,トビカケラ,トビカケン,トビカケロ,トビカケリ,トビカケッ,トビカケレ,トビカケレ,トビカケリャ,トビカケン,トビカケ</t>
  </si>
  <si>
    <t>飛かけら</t>
  </si>
  <si>
    <t>飛かけろ</t>
  </si>
  <si>
    <t>飛かけり</t>
  </si>
  <si>
    <t>飛かけっ</t>
  </si>
  <si>
    <t>飛かけれ</t>
  </si>
  <si>
    <t>飛かけりゃ</t>
  </si>
  <si>
    <t>飛かけん</t>
  </si>
  <si>
    <t>飛かけ</t>
  </si>
  <si>
    <t>取り締まる</t>
  </si>
  <si>
    <t>取り締まら</t>
  </si>
  <si>
    <t>取り締まろ</t>
  </si>
  <si>
    <t>取り締まり</t>
  </si>
  <si>
    <t>取り締まっ</t>
  </si>
  <si>
    <t>取り締まれ</t>
  </si>
  <si>
    <t>取り締まりゃ</t>
  </si>
  <si>
    <t>取り締まん</t>
  </si>
  <si>
    <t>取り締ま</t>
  </si>
  <si>
    <t>ずらせる</t>
  </si>
  <si>
    <t>ズラセル,ズラセ,ズラセヨ,ズラセ,ズラセレ,ズラセヨ,ズラセロ,ズラセリャ,ズラセン</t>
  </si>
  <si>
    <t>ずらせ</t>
  </si>
  <si>
    <t>ずらせよ</t>
  </si>
  <si>
    <t>ずらせれ</t>
  </si>
  <si>
    <t>ずらせりゃ</t>
  </si>
  <si>
    <t>ずらせん</t>
  </si>
  <si>
    <t>ずらせろ</t>
  </si>
  <si>
    <t>とりされる</t>
  </si>
  <si>
    <t>とりされよ</t>
  </si>
  <si>
    <t>とりされれ</t>
  </si>
  <si>
    <t>とりされりゃ</t>
  </si>
  <si>
    <t>とりされん</t>
  </si>
  <si>
    <t>とりされろ</t>
  </si>
  <si>
    <t>買いたたける</t>
  </si>
  <si>
    <t>買いたたけ</t>
  </si>
  <si>
    <t>買いたたけよ</t>
  </si>
  <si>
    <t>買いたたけれ</t>
  </si>
  <si>
    <t>買いたたけりゃ</t>
  </si>
  <si>
    <t>買いたたけん</t>
  </si>
  <si>
    <t>買いたたけろ</t>
  </si>
  <si>
    <t>いこぼれる</t>
  </si>
  <si>
    <t>イコボレル,イコボレ,イコボレヨ,イコボレ,イコボレレ,イコボレヨ,イコボレロ,イコボレリャ,イコボレン</t>
  </si>
  <si>
    <t>いこぼれ</t>
  </si>
  <si>
    <t>いこぼれよ</t>
  </si>
  <si>
    <t>いこぼれれ</t>
  </si>
  <si>
    <t>いこぼれりゃ</t>
  </si>
  <si>
    <t>いこぼれん</t>
  </si>
  <si>
    <t>いこぼれろ</t>
  </si>
  <si>
    <t>くみする</t>
  </si>
  <si>
    <t>くみし</t>
  </si>
  <si>
    <t>くみしょ</t>
  </si>
  <si>
    <t>くみすれ</t>
  </si>
  <si>
    <t>くみすりゃ</t>
  </si>
  <si>
    <t>くみせよ</t>
  </si>
  <si>
    <t>くみしろ</t>
  </si>
  <si>
    <t>くみす</t>
  </si>
  <si>
    <t>くみせ</t>
  </si>
  <si>
    <t>浮かせる</t>
  </si>
  <si>
    <t>ウカセル,ウカセ,ウカセヨ,ウカセ,ウカセレ,ウカセヨ,ウカセロ,ウカセリャ,ウカセン</t>
  </si>
  <si>
    <t>浮かせ</t>
  </si>
  <si>
    <t>浮かせよ</t>
  </si>
  <si>
    <t>浮かせれ</t>
  </si>
  <si>
    <t>浮かせりゃ</t>
  </si>
  <si>
    <t>浮かせん</t>
  </si>
  <si>
    <t>浮かせろ</t>
  </si>
  <si>
    <t>応える</t>
  </si>
  <si>
    <t>応え</t>
  </si>
  <si>
    <t>応えよ</t>
  </si>
  <si>
    <t>応えれ</t>
  </si>
  <si>
    <t>応えりゃ</t>
  </si>
  <si>
    <t>応えん</t>
  </si>
  <si>
    <t>応えろ</t>
  </si>
  <si>
    <t>侵せる</t>
  </si>
  <si>
    <t>侵せ</t>
  </si>
  <si>
    <t>侵せよ</t>
  </si>
  <si>
    <t>侵せれ</t>
  </si>
  <si>
    <t>侵せりゃ</t>
  </si>
  <si>
    <t>侵せん</t>
  </si>
  <si>
    <t>侵せろ</t>
  </si>
  <si>
    <t>そそりたつ</t>
  </si>
  <si>
    <t>そそりたた</t>
  </si>
  <si>
    <t>そそりたと</t>
  </si>
  <si>
    <t>そそりたち</t>
  </si>
  <si>
    <t>そそりたっ</t>
  </si>
  <si>
    <t>そそりたちゃ</t>
  </si>
  <si>
    <t>探り出す</t>
  </si>
  <si>
    <t>サグリダス,サグリダサ,サグリダソ,サグリダシ,サグリダセ,サグリダセ,サグリダシャ</t>
  </si>
  <si>
    <t>探り出さ</t>
  </si>
  <si>
    <t>探り出そ</t>
  </si>
  <si>
    <t>探り出し</t>
  </si>
  <si>
    <t>探り出せ</t>
  </si>
  <si>
    <t>探り出しゃ</t>
  </si>
  <si>
    <t>言い交わす</t>
  </si>
  <si>
    <t>言い交わさ</t>
  </si>
  <si>
    <t>言い交わそ</t>
  </si>
  <si>
    <t>言い交わし</t>
  </si>
  <si>
    <t>言い交わせ</t>
  </si>
  <si>
    <t>言い交わしゃ</t>
  </si>
  <si>
    <t>ぬくもる</t>
  </si>
  <si>
    <t>ヌクモル,ヌクモラ,ヌクモン,ヌクモロ,ヌクモリ,ヌクモッ,ヌクモレ,ヌクモレ,ヌクモリャ,ヌクモン,ヌクモ</t>
  </si>
  <si>
    <t>ぬくもら</t>
  </si>
  <si>
    <t>ぬくもろ</t>
  </si>
  <si>
    <t>ぬくもり</t>
  </si>
  <si>
    <t>ぬくもっ</t>
  </si>
  <si>
    <t>ぬくもれ</t>
  </si>
  <si>
    <t>ぬくもりゃ</t>
  </si>
  <si>
    <t>ぬくもん</t>
  </si>
  <si>
    <t>ぬくも</t>
  </si>
  <si>
    <t>持崩す</t>
  </si>
  <si>
    <t>モチクズス,モチクズサ,モチクズソ,モチクズシ,モチクズセ,モチクズセ,モチクズシャ</t>
  </si>
  <si>
    <t>持崩さ</t>
  </si>
  <si>
    <t>持崩そ</t>
  </si>
  <si>
    <t>持崩し</t>
  </si>
  <si>
    <t>持崩せ</t>
  </si>
  <si>
    <t>持崩しゃ</t>
  </si>
  <si>
    <t>ちぢみあがる</t>
  </si>
  <si>
    <t>チヂミアガル,チヂミアガラ,チヂミアガン,チヂミアガロ,チヂミアガリ,チヂミアガッ,チヂミアガレ,チヂミアガレ,チヂミアガリャ,チヂミアガン,チヂミアガ</t>
  </si>
  <si>
    <t>ちぢみあがら</t>
  </si>
  <si>
    <t>ちぢみあがろ</t>
  </si>
  <si>
    <t>ちぢみあがり</t>
  </si>
  <si>
    <t>ちぢみあがっ</t>
  </si>
  <si>
    <t>ちぢみあがれ</t>
  </si>
  <si>
    <t>ちぢみあがりゃ</t>
  </si>
  <si>
    <t>ちぢみあがん</t>
  </si>
  <si>
    <t>ちぢみあが</t>
  </si>
  <si>
    <t>窄む</t>
  </si>
  <si>
    <t>スボム,スボマ,スボモ,スボミ,スボン,スボメ,スボメ,スボミャ</t>
  </si>
  <si>
    <t>窄ま</t>
  </si>
  <si>
    <t>窄も</t>
  </si>
  <si>
    <t>窄み</t>
  </si>
  <si>
    <t>窄ん</t>
  </si>
  <si>
    <t>窄め</t>
  </si>
  <si>
    <t>窄みゃ</t>
  </si>
  <si>
    <t>厭う</t>
  </si>
  <si>
    <t>厭わ</t>
  </si>
  <si>
    <t>厭お</t>
  </si>
  <si>
    <t>厭い</t>
  </si>
  <si>
    <t>厭っ</t>
  </si>
  <si>
    <t>厭え</t>
  </si>
  <si>
    <t>はやらす</t>
  </si>
  <si>
    <t>ハヤラス,ハヤラサ,ハヤラソ,ハヤラシ,ハヤラセ,ハヤラセ,ハヤラシャ</t>
  </si>
  <si>
    <t>はやらさ</t>
  </si>
  <si>
    <t>はやらそ</t>
  </si>
  <si>
    <t>はやらし</t>
  </si>
  <si>
    <t>はやらせ</t>
  </si>
  <si>
    <t>はやらしゃ</t>
  </si>
  <si>
    <t>おっぱじめる</t>
  </si>
  <si>
    <t>オッパジメル,オッパジメ,オッパジメヨ,オッパジメ,オッパジメレ,オッパジメヨ,オッパジメロ,オッパジメリャ,オッパジメン</t>
  </si>
  <si>
    <t>おっぱじめ</t>
  </si>
  <si>
    <t>おっぱじめよ</t>
  </si>
  <si>
    <t>おっぱじめれ</t>
  </si>
  <si>
    <t>おっぱじめりゃ</t>
  </si>
  <si>
    <t>おっぱじめん</t>
  </si>
  <si>
    <t>おっぱじめろ</t>
  </si>
  <si>
    <t>望める</t>
  </si>
  <si>
    <t>望め</t>
  </si>
  <si>
    <t>望めよ</t>
  </si>
  <si>
    <t>望めれ</t>
  </si>
  <si>
    <t>望めりゃ</t>
  </si>
  <si>
    <t>望めん</t>
  </si>
  <si>
    <t>望めろ</t>
  </si>
  <si>
    <t>なりひびく</t>
  </si>
  <si>
    <t>ナリヒビク,ナリヒビカ,ナリヒビコ,ナリヒビキ,ナリヒビイ,ナリヒビケ,ナリヒビケ,ナリヒビキャ</t>
  </si>
  <si>
    <t>なりひびか</t>
  </si>
  <si>
    <t>なりひびこ</t>
  </si>
  <si>
    <t>なりひびき</t>
  </si>
  <si>
    <t>なりひびい</t>
  </si>
  <si>
    <t>なりひびけ</t>
  </si>
  <si>
    <t>なりひびきゃ</t>
  </si>
  <si>
    <t>証する</t>
  </si>
  <si>
    <t>証しょ</t>
  </si>
  <si>
    <t>証すれ</t>
  </si>
  <si>
    <t>証すりゃ</t>
  </si>
  <si>
    <t>証せよ</t>
  </si>
  <si>
    <t>証しろ</t>
  </si>
  <si>
    <t>省ける</t>
  </si>
  <si>
    <t>省け</t>
  </si>
  <si>
    <t>省けよ</t>
  </si>
  <si>
    <t>省けれ</t>
  </si>
  <si>
    <t>省けりゃ</t>
  </si>
  <si>
    <t>省けん</t>
  </si>
  <si>
    <t>省けろ</t>
  </si>
  <si>
    <t>たまる</t>
  </si>
  <si>
    <t>たまら</t>
  </si>
  <si>
    <t>たまろ</t>
  </si>
  <si>
    <t>たまり</t>
  </si>
  <si>
    <t>たまれ</t>
  </si>
  <si>
    <t>たまりゃ</t>
  </si>
  <si>
    <t>たまん</t>
  </si>
  <si>
    <t>たま</t>
  </si>
  <si>
    <t>あらいたてる</t>
  </si>
  <si>
    <t>アライタテル,アライタテ,アライタテヨ,アライタテ,アライタテレ,アライタテヨ,アライタテロ,アライタテリャ,アライタテン</t>
  </si>
  <si>
    <t>あらいたて</t>
  </si>
  <si>
    <t>あらいたてよ</t>
  </si>
  <si>
    <t>あらいたてれ</t>
  </si>
  <si>
    <t>あらいたてりゃ</t>
  </si>
  <si>
    <t>あらいたてん</t>
  </si>
  <si>
    <t>あらいたてろ</t>
  </si>
  <si>
    <t>逃げ回れる</t>
  </si>
  <si>
    <t>逃げ回れ</t>
  </si>
  <si>
    <t>逃げ回れよ</t>
  </si>
  <si>
    <t>逃げ回れれ</t>
  </si>
  <si>
    <t>逃げ回れりゃ</t>
  </si>
  <si>
    <t>逃げ回れん</t>
  </si>
  <si>
    <t>逃げ回れろ</t>
  </si>
  <si>
    <t>うちころす</t>
  </si>
  <si>
    <t>ウチコロス,ウチコロサ,ウチコロソ,ウチコロシ,ウチコロセ,ウチコロセ,ウチコロシャ</t>
  </si>
  <si>
    <t>うちころさ</t>
  </si>
  <si>
    <t>うちころそ</t>
  </si>
  <si>
    <t>うちころし</t>
  </si>
  <si>
    <t>うちころせ</t>
  </si>
  <si>
    <t>うちころしゃ</t>
  </si>
  <si>
    <t>張付ける</t>
  </si>
  <si>
    <t>張付け</t>
  </si>
  <si>
    <t>張付けよ</t>
  </si>
  <si>
    <t>張付けれ</t>
  </si>
  <si>
    <t>張付けりゃ</t>
  </si>
  <si>
    <t>張付けん</t>
  </si>
  <si>
    <t>張付けろ</t>
  </si>
  <si>
    <t>すすめる</t>
  </si>
  <si>
    <t>すすめ</t>
  </si>
  <si>
    <t>すすめよ</t>
  </si>
  <si>
    <t>すすめれ</t>
  </si>
  <si>
    <t>すすめりゃ</t>
  </si>
  <si>
    <t>すすめん</t>
  </si>
  <si>
    <t>すすめろ</t>
  </si>
  <si>
    <t>懲らす</t>
  </si>
  <si>
    <t>コラス,コラサ,コラソ,コラシ,コラセ,コラセ,コラシャ</t>
  </si>
  <si>
    <t>懲らさ</t>
  </si>
  <si>
    <t>懲らそ</t>
  </si>
  <si>
    <t>懲らし</t>
  </si>
  <si>
    <t>懲らせ</t>
  </si>
  <si>
    <t>懲らしゃ</t>
  </si>
  <si>
    <t>涌く</t>
  </si>
  <si>
    <t>涌か</t>
  </si>
  <si>
    <t>涌こ</t>
  </si>
  <si>
    <t>涌き</t>
  </si>
  <si>
    <t>涌い</t>
  </si>
  <si>
    <t>涌け</t>
  </si>
  <si>
    <t>涌きゃ</t>
  </si>
  <si>
    <t>しょうする</t>
  </si>
  <si>
    <t>しょうし</t>
  </si>
  <si>
    <t>しょうしょ</t>
  </si>
  <si>
    <t>しょうすれ</t>
  </si>
  <si>
    <t>しょうすりゃ</t>
  </si>
  <si>
    <t>しょうせよ</t>
  </si>
  <si>
    <t>しょうしろ</t>
  </si>
  <si>
    <t>しょうす</t>
  </si>
  <si>
    <t>しょうせ</t>
  </si>
  <si>
    <t>はしりだす</t>
  </si>
  <si>
    <t>ハシリダス,ハシリダサ,ハシリダソ,ハシリダシ,ハシリダセ,ハシリダセ,ハシリダシャ</t>
  </si>
  <si>
    <t>はしりださ</t>
  </si>
  <si>
    <t>はしりだそ</t>
  </si>
  <si>
    <t>はしりだし</t>
  </si>
  <si>
    <t>はしりだしゃ</t>
  </si>
  <si>
    <t>しわばむ</t>
  </si>
  <si>
    <t>シワバム,シワバマ,シワバモ,シワバミ,シワバン,シワバメ,シワバメ,シワバミャ</t>
  </si>
  <si>
    <t>しわばま</t>
  </si>
  <si>
    <t>しわばも</t>
  </si>
  <si>
    <t>しわばみ</t>
  </si>
  <si>
    <t>しわばん</t>
  </si>
  <si>
    <t>しわばめ</t>
  </si>
  <si>
    <t>しわばみゃ</t>
  </si>
  <si>
    <t>心がける</t>
  </si>
  <si>
    <t>心がけ</t>
  </si>
  <si>
    <t>心がけよ</t>
  </si>
  <si>
    <t>心がけれ</t>
  </si>
  <si>
    <t>心がけりゃ</t>
  </si>
  <si>
    <t>心がけん</t>
  </si>
  <si>
    <t>心がけろ</t>
  </si>
  <si>
    <t>突抜ける</t>
  </si>
  <si>
    <t>突抜け</t>
  </si>
  <si>
    <t>突抜けよ</t>
  </si>
  <si>
    <t>突抜けれ</t>
  </si>
  <si>
    <t>突抜けりゃ</t>
  </si>
  <si>
    <t>突抜けん</t>
  </si>
  <si>
    <t>突抜けろ</t>
  </si>
  <si>
    <t>為さる</t>
  </si>
  <si>
    <t>ナサル,ナサラ,ナサン,ナサロ,ナサリ,ナサッ,ナサレ,ナサレ,ナサリャ,ナサン,ナサ</t>
  </si>
  <si>
    <t>為さら</t>
  </si>
  <si>
    <t>為さろ</t>
  </si>
  <si>
    <t>為さり</t>
  </si>
  <si>
    <t>為さっ</t>
  </si>
  <si>
    <t>為され</t>
  </si>
  <si>
    <t>為さりゃ</t>
  </si>
  <si>
    <t>為さん</t>
  </si>
  <si>
    <t>為さ</t>
  </si>
  <si>
    <t>擦りむく</t>
  </si>
  <si>
    <t>スリムク,スリムカ,スリムコ,スリムキ,スリムイ,スリムケ,スリムケ,スリムキャ</t>
  </si>
  <si>
    <t>擦りむか</t>
  </si>
  <si>
    <t>擦りむこ</t>
  </si>
  <si>
    <t>擦りむき</t>
  </si>
  <si>
    <t>擦りむい</t>
  </si>
  <si>
    <t>擦りむきゃ</t>
  </si>
  <si>
    <t>売り抜ける</t>
  </si>
  <si>
    <t>ウリヌケル,ウリヌケ,ウリヌケヨ,ウリヌケ,ウリヌケレ,ウリヌケヨ,ウリヌケロ,ウリヌケリャ,ウリヌケン</t>
  </si>
  <si>
    <t>売り抜け</t>
  </si>
  <si>
    <t>売り抜けよ</t>
  </si>
  <si>
    <t>売り抜けれ</t>
  </si>
  <si>
    <t>売り抜けりゃ</t>
  </si>
  <si>
    <t>売り抜けん</t>
  </si>
  <si>
    <t>売り抜けろ</t>
  </si>
  <si>
    <t>つうがる</t>
  </si>
  <si>
    <t>ツウガル,ツウガラ,ツウガン,ツウガロ,ツウガリ,ツウガッ,ツウガレ,ツウガレ,ツウガリャ,ツウガン,ツウガ</t>
  </si>
  <si>
    <t>つうがら</t>
  </si>
  <si>
    <t>つうがろ</t>
  </si>
  <si>
    <t>つうがり</t>
  </si>
  <si>
    <t>つうがっ</t>
  </si>
  <si>
    <t>つうがれ</t>
  </si>
  <si>
    <t>つうがりゃ</t>
  </si>
  <si>
    <t>つうがん</t>
  </si>
  <si>
    <t>つうが</t>
  </si>
  <si>
    <t>すみかえる</t>
  </si>
  <si>
    <t>すみかえ</t>
  </si>
  <si>
    <t>すみかえよ</t>
  </si>
  <si>
    <t>すみかえれ</t>
  </si>
  <si>
    <t>すみかえりゃ</t>
  </si>
  <si>
    <t>すみかえん</t>
  </si>
  <si>
    <t>すみかえろ</t>
  </si>
  <si>
    <t>あらせる</t>
  </si>
  <si>
    <t>アラセル,アラセ,アラセヨ,アラセ,アラセレ,アラセヨ,アラセロ,アラセリャ,アラセン</t>
  </si>
  <si>
    <t>あらせよ</t>
  </si>
  <si>
    <t>あらせれ</t>
  </si>
  <si>
    <t>あらせりゃ</t>
  </si>
  <si>
    <t>あらせん</t>
  </si>
  <si>
    <t>あらせろ</t>
  </si>
  <si>
    <t>さわぎたてる</t>
  </si>
  <si>
    <t>サワギタテル,サワギタテ,サワギタテヨ,サワギタテ,サワギタテレ,サワギタテヨ,サワギタテロ,サワギタテリャ,サワギタテン</t>
  </si>
  <si>
    <t>さわぎたて</t>
  </si>
  <si>
    <t>さわぎたてよ</t>
  </si>
  <si>
    <t>さわぎたてれ</t>
  </si>
  <si>
    <t>さわぎたてりゃ</t>
  </si>
  <si>
    <t>さわぎたてん</t>
  </si>
  <si>
    <t>さわぎたてろ</t>
  </si>
  <si>
    <t>なつける</t>
  </si>
  <si>
    <t>ナツケル,ナツケ,ナツケヨ,ナツケ,ナツケレ,ナツケヨ,ナツケロ,ナツケリャ,ナツケン</t>
  </si>
  <si>
    <t>なつけ</t>
  </si>
  <si>
    <t>なつけよ</t>
  </si>
  <si>
    <t>なつけれ</t>
  </si>
  <si>
    <t>なつけりゃ</t>
  </si>
  <si>
    <t>なつけん</t>
  </si>
  <si>
    <t>なつけろ</t>
  </si>
  <si>
    <t>染返す</t>
  </si>
  <si>
    <t>ソメカエス,ソメカエサ,ソメカエソ,ソメカエシ,ソメカエセ,ソメカエセ,ソメカエシャ</t>
  </si>
  <si>
    <t>染返さ</t>
  </si>
  <si>
    <t>染返そ</t>
  </si>
  <si>
    <t>染返し</t>
  </si>
  <si>
    <t>染返せ</t>
  </si>
  <si>
    <t>染返しゃ</t>
  </si>
  <si>
    <t>立ち上る</t>
  </si>
  <si>
    <t>タチノボル,タチノボラ,タチノボン,タチノボロ,タチノボリ,タチノボッ,タチノボレ,タチノボレ,タチノボリャ,タチノボン,タチノボ</t>
  </si>
  <si>
    <t>立ち上ら</t>
  </si>
  <si>
    <t>立ち上ろ</t>
  </si>
  <si>
    <t>立ち上り</t>
  </si>
  <si>
    <t>立ち上っ</t>
  </si>
  <si>
    <t>立ち上れ</t>
  </si>
  <si>
    <t>立ち上りゃ</t>
  </si>
  <si>
    <t>立ち上ん</t>
  </si>
  <si>
    <t>立ち上</t>
  </si>
  <si>
    <t>あわだてる</t>
  </si>
  <si>
    <t>アワダテル,アワダテ,アワダテヨ,アワダテ,アワダテレ,アワダテヨ,アワダテロ,アワダテリャ,アワダテン</t>
  </si>
  <si>
    <t>あわだて</t>
  </si>
  <si>
    <t>あわだてよ</t>
  </si>
  <si>
    <t>あわだてれ</t>
  </si>
  <si>
    <t>あわだてりゃ</t>
  </si>
  <si>
    <t>あわだてん</t>
  </si>
  <si>
    <t>あわだてろ</t>
  </si>
  <si>
    <t>よみながす</t>
  </si>
  <si>
    <t>よみながさ</t>
  </si>
  <si>
    <t>よみながそ</t>
  </si>
  <si>
    <t>よみながし</t>
  </si>
  <si>
    <t>よみながせ</t>
  </si>
  <si>
    <t>よみながしゃ</t>
  </si>
  <si>
    <t>下びる</t>
  </si>
  <si>
    <t>ゲビル,ゲビ,ゲビヨ,ゲビ,ゲビレ,ゲビヨ,ゲビロ,ゲビリャ,ゲビン</t>
  </si>
  <si>
    <t>下び</t>
  </si>
  <si>
    <t>下びよ</t>
  </si>
  <si>
    <t>下びれ</t>
  </si>
  <si>
    <t>下びりゃ</t>
  </si>
  <si>
    <t>下びん</t>
  </si>
  <si>
    <t>下びろ</t>
  </si>
  <si>
    <t>おさめる</t>
  </si>
  <si>
    <t>おさめ</t>
  </si>
  <si>
    <t>おさめよ</t>
  </si>
  <si>
    <t>おさめれ</t>
  </si>
  <si>
    <t>おさめりゃ</t>
  </si>
  <si>
    <t>おさめん</t>
  </si>
  <si>
    <t>おさめろ</t>
  </si>
  <si>
    <t>張り巡らせる</t>
  </si>
  <si>
    <t>ハリメグラセル,ハリメグラセ,ハリメグラセヨ,ハリメグラセ,ハリメグラセレ,ハリメグラセヨ,ハリメグラセロ,ハリメグラセリャ,ハリメグラセン</t>
  </si>
  <si>
    <t>張り巡らせ</t>
  </si>
  <si>
    <t>張り巡らせよ</t>
  </si>
  <si>
    <t>張り巡らせれ</t>
  </si>
  <si>
    <t>張り巡らせりゃ</t>
  </si>
  <si>
    <t>張り巡らせん</t>
  </si>
  <si>
    <t>張り巡らせろ</t>
  </si>
  <si>
    <t>ひろがる</t>
  </si>
  <si>
    <t>ヒロガル,ヒロガラ,ヒロガン,ヒロガロ,ヒロガリ,ヒロガッ,ヒロガレ,ヒロガレ,ヒロガリャ,ヒロガン,ヒロガ</t>
  </si>
  <si>
    <t>ひろがら</t>
  </si>
  <si>
    <t>ひろがろ</t>
  </si>
  <si>
    <t>ひろがり</t>
  </si>
  <si>
    <t>ひろがっ</t>
  </si>
  <si>
    <t>ひろがれ</t>
  </si>
  <si>
    <t>ひろがりゃ</t>
  </si>
  <si>
    <t>ひろがん</t>
  </si>
  <si>
    <t>ひろが</t>
  </si>
  <si>
    <t>ぎむづける</t>
  </si>
  <si>
    <t>ギムヅケル,ギムヅケ,ギムヅケヨ,ギムヅケ,ギムヅケレ,ギムヅケヨ,ギムヅケロ,ギムヅケリャ,ギムヅケン</t>
  </si>
  <si>
    <t>ぎむづけ</t>
  </si>
  <si>
    <t>ぎむづけよ</t>
  </si>
  <si>
    <t>ぎむづけれ</t>
  </si>
  <si>
    <t>ぎむづけりゃ</t>
  </si>
  <si>
    <t>ぎむづけん</t>
  </si>
  <si>
    <t>ぎむづけろ</t>
  </si>
  <si>
    <t>かりあつめる</t>
  </si>
  <si>
    <t>かりあつめ</t>
  </si>
  <si>
    <t>かりあつめよ</t>
  </si>
  <si>
    <t>かりあつめれ</t>
  </si>
  <si>
    <t>かりあつめりゃ</t>
  </si>
  <si>
    <t>かりあつめん</t>
  </si>
  <si>
    <t>かりあつめろ</t>
  </si>
  <si>
    <t>行き逢う</t>
  </si>
  <si>
    <t>イキアウ,イキアワ,イキアオ,イキアイ,イキアッ,イキアエ,イキアエ,ユキアウ,ユキアワ,ユキアオ,ユキアイ,ユキアッ,ユキアエ,ユキアエ</t>
  </si>
  <si>
    <t>行き逢わ</t>
  </si>
  <si>
    <t>行き逢お</t>
  </si>
  <si>
    <t>行き逢い</t>
  </si>
  <si>
    <t>行き逢っ</t>
  </si>
  <si>
    <t>行き逢え</t>
  </si>
  <si>
    <t>闌ける</t>
  </si>
  <si>
    <t>闌け</t>
  </si>
  <si>
    <t>闌けよ</t>
  </si>
  <si>
    <t>闌けれ</t>
  </si>
  <si>
    <t>闌けりゃ</t>
  </si>
  <si>
    <t>闌けん</t>
  </si>
  <si>
    <t>闌けろ</t>
  </si>
  <si>
    <t>溜まる</t>
  </si>
  <si>
    <t>溜まら</t>
  </si>
  <si>
    <t>溜まろ</t>
  </si>
  <si>
    <t>溜まり</t>
  </si>
  <si>
    <t>溜まっ</t>
  </si>
  <si>
    <t>溜まれ</t>
  </si>
  <si>
    <t>溜まりゃ</t>
  </si>
  <si>
    <t>溜まん</t>
  </si>
  <si>
    <t>溜ま</t>
  </si>
  <si>
    <t>心する</t>
  </si>
  <si>
    <t>ココロスル,ココロス,ココロシ,ココロシヨ,ココロショ,ココロセ,ココロスレ,ココロセヨ,ココロシロ,ココロスリャ</t>
  </si>
  <si>
    <t>心し</t>
  </si>
  <si>
    <t>心しょ</t>
  </si>
  <si>
    <t>心すれ</t>
  </si>
  <si>
    <t>心すりゃ</t>
  </si>
  <si>
    <t>心せよ</t>
  </si>
  <si>
    <t>心しろ</t>
  </si>
  <si>
    <t>心す</t>
  </si>
  <si>
    <t>心せ</t>
  </si>
  <si>
    <t>修める</t>
  </si>
  <si>
    <t>修め</t>
  </si>
  <si>
    <t>修めよ</t>
  </si>
  <si>
    <t>修めれ</t>
  </si>
  <si>
    <t>修めりゃ</t>
  </si>
  <si>
    <t>修めん</t>
  </si>
  <si>
    <t>修めろ</t>
  </si>
  <si>
    <t>みほれる</t>
  </si>
  <si>
    <t>みほれ</t>
  </si>
  <si>
    <t>みほれよ</t>
  </si>
  <si>
    <t>みほれれ</t>
  </si>
  <si>
    <t>みほれりゃ</t>
  </si>
  <si>
    <t>みほれん</t>
  </si>
  <si>
    <t>みほれろ</t>
  </si>
  <si>
    <t>でっちあげる</t>
  </si>
  <si>
    <t>デッチアゲル,デッチアゲ,デッチアゲヨ,デッチアゲ,デッチアゲレ,デッチアゲヨ,デッチアゲロ,デッチアゲリャ,デッチアゲン</t>
  </si>
  <si>
    <t>でっちあげ</t>
  </si>
  <si>
    <t>でっちあげよ</t>
  </si>
  <si>
    <t>でっちあげれ</t>
  </si>
  <si>
    <t>でっちあげりゃ</t>
  </si>
  <si>
    <t>でっちあげん</t>
  </si>
  <si>
    <t>でっちあげろ</t>
  </si>
  <si>
    <t>すくいだす</t>
  </si>
  <si>
    <t>すくいださ</t>
  </si>
  <si>
    <t>すくいだそ</t>
  </si>
  <si>
    <t>すくいだし</t>
  </si>
  <si>
    <t>すくいだせ</t>
  </si>
  <si>
    <t>すくいだしゃ</t>
  </si>
  <si>
    <t>困り果てる</t>
  </si>
  <si>
    <t>コマリハテル,コマリハテ,コマリハテヨ,コマリハテ,コマリハテレ,コマリハテヨ,コマリハテロ,コマリハテリャ,コマリハテン</t>
  </si>
  <si>
    <t>困り果て</t>
  </si>
  <si>
    <t>困り果てよ</t>
  </si>
  <si>
    <t>困り果てれ</t>
  </si>
  <si>
    <t>困り果てりゃ</t>
  </si>
  <si>
    <t>困り果てん</t>
  </si>
  <si>
    <t>困り果てろ</t>
  </si>
  <si>
    <t>受け付ける</t>
  </si>
  <si>
    <t>受け付け</t>
  </si>
  <si>
    <t>受け付けよ</t>
  </si>
  <si>
    <t>受け付けれ</t>
  </si>
  <si>
    <t>受け付けりゃ</t>
  </si>
  <si>
    <t>受け付けん</t>
  </si>
  <si>
    <t>受け付けろ</t>
  </si>
  <si>
    <t>申し述べる</t>
  </si>
  <si>
    <t>モウシノベル,モウシノベ,モウシノベヨ,モウシノベ,モウシノベレ,モウシノベヨ,モウシノベロ,モウシノベリャ,モウシノベン</t>
  </si>
  <si>
    <t>申し述べ</t>
  </si>
  <si>
    <t>申し述べよ</t>
  </si>
  <si>
    <t>申し述べれ</t>
  </si>
  <si>
    <t>申し述べりゃ</t>
  </si>
  <si>
    <t>申し述べん</t>
  </si>
  <si>
    <t>申し述べろ</t>
  </si>
  <si>
    <t>問い質す</t>
  </si>
  <si>
    <t>トイタダス,トイタダサ,トイタダソ,トイタダシ,トイタダセ,トイタダセ,トイタダシャ</t>
  </si>
  <si>
    <t>問い質さ</t>
  </si>
  <si>
    <t>問い質そ</t>
  </si>
  <si>
    <t>問い質し</t>
  </si>
  <si>
    <t>問い質せ</t>
  </si>
  <si>
    <t>問い質しゃ</t>
  </si>
  <si>
    <t>捧ぐ</t>
  </si>
  <si>
    <t>ササグ,ササゲ,ササゲ,ササグル,ササグレ,ササゲヨ</t>
  </si>
  <si>
    <t>捧げ</t>
  </si>
  <si>
    <t>捧ぐれ</t>
  </si>
  <si>
    <t>捧げよ</t>
  </si>
  <si>
    <t>捧ぐる</t>
  </si>
  <si>
    <t>燃え盛る</t>
  </si>
  <si>
    <t>燃え盛ら</t>
  </si>
  <si>
    <t>燃え盛ろ</t>
  </si>
  <si>
    <t>燃え盛り</t>
  </si>
  <si>
    <t>燃え盛っ</t>
  </si>
  <si>
    <t>燃え盛れ</t>
  </si>
  <si>
    <t>燃え盛りゃ</t>
  </si>
  <si>
    <t>燃え盛ん</t>
  </si>
  <si>
    <t>燃え盛</t>
  </si>
  <si>
    <t>寄せつける</t>
  </si>
  <si>
    <t>寄せつけ</t>
  </si>
  <si>
    <t>寄せつけよ</t>
  </si>
  <si>
    <t>寄せつけれ</t>
  </si>
  <si>
    <t>寄せつけりゃ</t>
  </si>
  <si>
    <t>寄せつけん</t>
  </si>
  <si>
    <t>寄せつけろ</t>
  </si>
  <si>
    <t>篭もれる</t>
  </si>
  <si>
    <t>コモレル,コモレ,コモレヨ,コモレ,コモレレ,コモレヨ,コモレロ,コモレリャ,コモレン</t>
  </si>
  <si>
    <t>篭もれ</t>
  </si>
  <si>
    <t>篭もれよ</t>
  </si>
  <si>
    <t>篭もれれ</t>
  </si>
  <si>
    <t>篭もれりゃ</t>
  </si>
  <si>
    <t>篭もれん</t>
  </si>
  <si>
    <t>篭もれろ</t>
  </si>
  <si>
    <t>鳴り響く</t>
  </si>
  <si>
    <t>鳴り響か</t>
  </si>
  <si>
    <t>鳴り響こ</t>
  </si>
  <si>
    <t>鳴り響き</t>
  </si>
  <si>
    <t>鳴り響い</t>
  </si>
  <si>
    <t>鳴り響け</t>
  </si>
  <si>
    <t>鳴り響きゃ</t>
  </si>
  <si>
    <t>蹴っ飛ばす</t>
  </si>
  <si>
    <t>蹴っ飛ばさ</t>
  </si>
  <si>
    <t>蹴っ飛ばそ</t>
  </si>
  <si>
    <t>蹴っ飛ばし</t>
  </si>
  <si>
    <t>蹴っ飛ばせ</t>
  </si>
  <si>
    <t>蹴っ飛ばしゃ</t>
  </si>
  <si>
    <t>いきづく</t>
  </si>
  <si>
    <t>イキヅク,イキヅカ,イキヅコ,イキヅキ,イキヅイ,イキヅケ,イキヅケ,イキヅキャ</t>
  </si>
  <si>
    <t>いきづか</t>
  </si>
  <si>
    <t>いきづこ</t>
  </si>
  <si>
    <t>いきづき</t>
  </si>
  <si>
    <t>いきづい</t>
  </si>
  <si>
    <t>いきづけ</t>
  </si>
  <si>
    <t>いきづきゃ</t>
  </si>
  <si>
    <t>こまりぬく</t>
  </si>
  <si>
    <t>コマリヌク,コマリヌカ,コマリヌコ,コマリヌキ,コマリヌイ,コマリヌケ,コマリヌケ,コマリヌキャ</t>
  </si>
  <si>
    <t>こまりぬか</t>
  </si>
  <si>
    <t>こまりぬこ</t>
  </si>
  <si>
    <t>こまりぬき</t>
  </si>
  <si>
    <t>こまりぬい</t>
  </si>
  <si>
    <t>こまりぬけ</t>
  </si>
  <si>
    <t>こまりぬきゃ</t>
  </si>
  <si>
    <t>沁む</t>
  </si>
  <si>
    <t>沁ま</t>
  </si>
  <si>
    <t>沁も</t>
  </si>
  <si>
    <t>沁ん</t>
  </si>
  <si>
    <t>沁め</t>
  </si>
  <si>
    <t>沁みゃ</t>
  </si>
  <si>
    <t>うちたおす</t>
  </si>
  <si>
    <t>うちたおさ</t>
  </si>
  <si>
    <t>うちたおそ</t>
  </si>
  <si>
    <t>うちたおし</t>
  </si>
  <si>
    <t>うちたおしゃ</t>
  </si>
  <si>
    <t>触れ合う</t>
  </si>
  <si>
    <t>フレアウ,フレアワ,フレアオ,フレアイ,フレアッ,フレアエ,フレアエ</t>
  </si>
  <si>
    <t>触れ合わ</t>
  </si>
  <si>
    <t>触れ合お</t>
  </si>
  <si>
    <t>触れ合い</t>
  </si>
  <si>
    <t>触れ合っ</t>
  </si>
  <si>
    <t>持ちこたえる</t>
  </si>
  <si>
    <t>モチコタエル,モチコタエ,モチコタエヨ,モチコタエ,モチコタエレ,モチコタエヨ,モチコタエロ,モチコタエリャ,モチコタエン</t>
  </si>
  <si>
    <t>持ちこたえ</t>
  </si>
  <si>
    <t>持ちこたえよ</t>
  </si>
  <si>
    <t>持ちこたえれ</t>
  </si>
  <si>
    <t>持ちこたえりゃ</t>
  </si>
  <si>
    <t>持ちこたえん</t>
  </si>
  <si>
    <t>持ちこたえろ</t>
  </si>
  <si>
    <t>馳せる</t>
  </si>
  <si>
    <t>ハセル,ハセ,ハセヨ,ハセ,ハセレ,ハセヨ,ハセロ,ハセリャ,ハセン</t>
  </si>
  <si>
    <t>馳せ</t>
  </si>
  <si>
    <t>馳せよ</t>
  </si>
  <si>
    <t>馳せれ</t>
  </si>
  <si>
    <t>馳せりゃ</t>
  </si>
  <si>
    <t>馳せん</t>
  </si>
  <si>
    <t>馳せろ</t>
  </si>
  <si>
    <t>おりこむ</t>
  </si>
  <si>
    <t>オリコム,オリコマ,オリコモ,オリコミ,オリコン,オリコメ,オリコメ,オリコミャ</t>
  </si>
  <si>
    <t>おりこま</t>
  </si>
  <si>
    <t>おりこも</t>
  </si>
  <si>
    <t>おりこみ</t>
  </si>
  <si>
    <t>おりこん</t>
  </si>
  <si>
    <t>おりこめ</t>
  </si>
  <si>
    <t>おりこみゃ</t>
  </si>
  <si>
    <t>ふく</t>
  </si>
  <si>
    <t>ふか</t>
  </si>
  <si>
    <t>ふこ</t>
  </si>
  <si>
    <t>ふき</t>
  </si>
  <si>
    <t>ふい</t>
  </si>
  <si>
    <t>ふきゃ</t>
  </si>
  <si>
    <t>振回す</t>
  </si>
  <si>
    <t>振回さ</t>
  </si>
  <si>
    <t>振回そ</t>
  </si>
  <si>
    <t>振回し</t>
  </si>
  <si>
    <t>振回せ</t>
  </si>
  <si>
    <t>振回しゃ</t>
  </si>
  <si>
    <t>こづきまわす</t>
  </si>
  <si>
    <t>コヅキマワス,コヅキマワサ,コヅキマワソ,コヅキマワシ,コヅキマワセ,コヅキマワセ,コヅキマワシャ</t>
  </si>
  <si>
    <t>こづきまわさ</t>
  </si>
  <si>
    <t>こづきまわそ</t>
  </si>
  <si>
    <t>こづきまわし</t>
  </si>
  <si>
    <t>こづきまわせ</t>
  </si>
  <si>
    <t>こづきまわしゃ</t>
  </si>
  <si>
    <t>火取る</t>
  </si>
  <si>
    <t>ヒドル,ヒドラ,ヒドン,ヒドロ,ヒドリ,ヒドッ,ヒドレ,ヒドレ,ヒドリャ,ヒドン,ヒド</t>
  </si>
  <si>
    <t>火取ら</t>
  </si>
  <si>
    <t>火取ろ</t>
  </si>
  <si>
    <t>火取り</t>
  </si>
  <si>
    <t>火取っ</t>
  </si>
  <si>
    <t>火取れ</t>
  </si>
  <si>
    <t>火取りゃ</t>
  </si>
  <si>
    <t>火取ん</t>
  </si>
  <si>
    <t>火取</t>
  </si>
  <si>
    <t>履違える</t>
  </si>
  <si>
    <t>履違え</t>
  </si>
  <si>
    <t>履違えよ</t>
  </si>
  <si>
    <t>履違えれ</t>
  </si>
  <si>
    <t>履違えりゃ</t>
  </si>
  <si>
    <t>履違えん</t>
  </si>
  <si>
    <t>履違えろ</t>
  </si>
  <si>
    <t>とりもどす</t>
  </si>
  <si>
    <t>とりもどさ</t>
  </si>
  <si>
    <t>とりもどそ</t>
  </si>
  <si>
    <t>とりもどし</t>
  </si>
  <si>
    <t>とりもどしゃ</t>
  </si>
  <si>
    <t>乗じる</t>
  </si>
  <si>
    <t>ジョウジル,ジョウジ,ジョウジヨ,ジョウジ,ジョウジレ,ジョウジヨ,ジョウジロ,ジョウジリャ,ジョウジン</t>
  </si>
  <si>
    <t>乗じ</t>
  </si>
  <si>
    <t>乗じよ</t>
  </si>
  <si>
    <t>乗じれ</t>
  </si>
  <si>
    <t>乗じりゃ</t>
  </si>
  <si>
    <t>乗じん</t>
  </si>
  <si>
    <t>乗じろ</t>
  </si>
  <si>
    <t>切る</t>
  </si>
  <si>
    <t>切ら</t>
  </si>
  <si>
    <t>切ろ</t>
  </si>
  <si>
    <t>切り</t>
  </si>
  <si>
    <t>切っ</t>
  </si>
  <si>
    <t>切りゃ</t>
  </si>
  <si>
    <t>切ん</t>
  </si>
  <si>
    <t>切</t>
  </si>
  <si>
    <t>ひろめる</t>
  </si>
  <si>
    <t>ヒロメル,ヒロメ,ヒロメヨ,ヒロメ,ヒロメレ,ヒロメヨ,ヒロメロ,ヒロメリャ,ヒロメン</t>
  </si>
  <si>
    <t>ひろめ</t>
  </si>
  <si>
    <t>ひろめよ</t>
  </si>
  <si>
    <t>ひろめれ</t>
  </si>
  <si>
    <t>ひろめりゃ</t>
  </si>
  <si>
    <t>ひろめん</t>
  </si>
  <si>
    <t>ひろめろ</t>
  </si>
  <si>
    <t>引き出せる</t>
  </si>
  <si>
    <t>ヒキダセル,ヒキダセ,ヒキダセヨ,ヒキダセ,ヒキダセレ,ヒキダセヨ,ヒキダセロ,ヒキダセリャ,ヒキダセン</t>
  </si>
  <si>
    <t>引き出せよ</t>
  </si>
  <si>
    <t>引き出せれ</t>
  </si>
  <si>
    <t>引き出せりゃ</t>
  </si>
  <si>
    <t>引き出せん</t>
  </si>
  <si>
    <t>引き出せろ</t>
  </si>
  <si>
    <t>弥立つ</t>
  </si>
  <si>
    <t>ヨダツ,ヨダタ,ヨダト,ヨダチ,ヨダッ,ヨダテ,ヨダテ,ヨダチャ</t>
  </si>
  <si>
    <t>弥立た</t>
  </si>
  <si>
    <t>弥立と</t>
  </si>
  <si>
    <t>弥立ち</t>
  </si>
  <si>
    <t>弥立っ</t>
  </si>
  <si>
    <t>弥立て</t>
  </si>
  <si>
    <t>弥立ちゃ</t>
  </si>
  <si>
    <t>かち得る</t>
  </si>
  <si>
    <t>かち得</t>
  </si>
  <si>
    <t>かち得よ</t>
  </si>
  <si>
    <t>かち得れ</t>
  </si>
  <si>
    <t>かち得りゃ</t>
  </si>
  <si>
    <t>かち得ん</t>
  </si>
  <si>
    <t>かち得ろ</t>
  </si>
  <si>
    <t>啄める</t>
  </si>
  <si>
    <t>ツイバメル,ツイバメ,ツイバメヨ,ツイバメ,ツイバメレ,ツイバメヨ,ツイバメロ,ツイバメリャ,ツイバメン</t>
  </si>
  <si>
    <t>啄め</t>
  </si>
  <si>
    <t>啄めよ</t>
  </si>
  <si>
    <t>啄めれ</t>
  </si>
  <si>
    <t>啄めりゃ</t>
  </si>
  <si>
    <t>啄めん</t>
  </si>
  <si>
    <t>啄めろ</t>
  </si>
  <si>
    <t>かきくどく</t>
  </si>
  <si>
    <t>カキクドク,カキクドカ,カキクドコ,カキクドキ,カキクドイ,カキクドケ,カキクドケ,カキクドキャ</t>
  </si>
  <si>
    <t>かきくどか</t>
  </si>
  <si>
    <t>かきくどこ</t>
  </si>
  <si>
    <t>かきくどき</t>
  </si>
  <si>
    <t>かきくどい</t>
  </si>
  <si>
    <t>かきくどけ</t>
  </si>
  <si>
    <t>かきくどきゃ</t>
  </si>
  <si>
    <t>取り捨てる</t>
  </si>
  <si>
    <t>トリステル,トリステ,トリステヨ,トリステ,トリステレ,トリステヨ,トリステロ,トリステリャ,トリステン</t>
  </si>
  <si>
    <t>取り捨て</t>
  </si>
  <si>
    <t>取り捨てよ</t>
  </si>
  <si>
    <t>取り捨てれ</t>
  </si>
  <si>
    <t>取り捨てりゃ</t>
  </si>
  <si>
    <t>取り捨てん</t>
  </si>
  <si>
    <t>取り捨てろ</t>
  </si>
  <si>
    <t>めぐらす</t>
  </si>
  <si>
    <t>めぐらさ</t>
  </si>
  <si>
    <t>めぐらそ</t>
  </si>
  <si>
    <t>めぐらし</t>
  </si>
  <si>
    <t>めぐらしゃ</t>
  </si>
  <si>
    <t>差しかざす</t>
  </si>
  <si>
    <t>サシカザス,サシカザサ,サシカザソ,サシカザシ,サシカザセ,サシカザセ,サシカザシャ</t>
  </si>
  <si>
    <t>差しかざさ</t>
  </si>
  <si>
    <t>差しかざそ</t>
  </si>
  <si>
    <t>差しかざし</t>
  </si>
  <si>
    <t>差しかざせ</t>
  </si>
  <si>
    <t>差しかざしゃ</t>
  </si>
  <si>
    <t>よる</t>
  </si>
  <si>
    <t>よら</t>
  </si>
  <si>
    <t>よろ</t>
  </si>
  <si>
    <t>より</t>
  </si>
  <si>
    <t>よっ</t>
  </si>
  <si>
    <t>よれ</t>
  </si>
  <si>
    <t>よりゃ</t>
  </si>
  <si>
    <t>よ</t>
  </si>
  <si>
    <t>召抱える</t>
  </si>
  <si>
    <t>召抱え</t>
  </si>
  <si>
    <t>召抱えよ</t>
  </si>
  <si>
    <t>召抱えれ</t>
  </si>
  <si>
    <t>召抱えりゃ</t>
  </si>
  <si>
    <t>召抱えん</t>
  </si>
  <si>
    <t>召抱えろ</t>
  </si>
  <si>
    <t>ひかえる</t>
  </si>
  <si>
    <t>ヒカエル,ヒカエ,ヒカエヨ,ヒカエ,ヒカエレ,ヒカエヨ,ヒカエロ,ヒカエリャ,ヒカエン</t>
  </si>
  <si>
    <t>ひかえ</t>
  </si>
  <si>
    <t>ひかえよ</t>
  </si>
  <si>
    <t>ひかえれ</t>
  </si>
  <si>
    <t>ひかえりゃ</t>
  </si>
  <si>
    <t>ひかえん</t>
  </si>
  <si>
    <t>ひかえろ</t>
  </si>
  <si>
    <t>きかざる</t>
  </si>
  <si>
    <t>キカザル,キカザラ,キカザン,キカザロ,キカザリ,キカザッ,キカザレ,キカザレ,キカザリャ,キカザン,キカザ</t>
  </si>
  <si>
    <t>きかざら</t>
  </si>
  <si>
    <t>きかざろ</t>
  </si>
  <si>
    <t>きかざり</t>
  </si>
  <si>
    <t>きかざっ</t>
  </si>
  <si>
    <t>きかざれ</t>
  </si>
  <si>
    <t>きかざりゃ</t>
  </si>
  <si>
    <t>きかざん</t>
  </si>
  <si>
    <t>きかざ</t>
  </si>
  <si>
    <t>下押す</t>
  </si>
  <si>
    <t>シタオス,シタオサ,シタオソ,シタオシ,シタオセ,シタオセ,シタオシャ</t>
  </si>
  <si>
    <t>下押さ</t>
  </si>
  <si>
    <t>下押そ</t>
  </si>
  <si>
    <t>下押し</t>
  </si>
  <si>
    <t>下押せ</t>
  </si>
  <si>
    <t>下押しゃ</t>
  </si>
  <si>
    <t>押し下げる</t>
  </si>
  <si>
    <t>オシサゲル,オシサゲ,オシサゲヨ,オシサゲ,オシサゲレ,オシサゲヨ,オシサゲロ,オシサゲリャ,オシサゲン</t>
  </si>
  <si>
    <t>押し下げ</t>
  </si>
  <si>
    <t>押し下げよ</t>
  </si>
  <si>
    <t>押し下げれ</t>
  </si>
  <si>
    <t>押し下げりゃ</t>
  </si>
  <si>
    <t>押し下げん</t>
  </si>
  <si>
    <t>押し下げろ</t>
  </si>
  <si>
    <t>ねとぼける</t>
  </si>
  <si>
    <t>ねとぼけ</t>
  </si>
  <si>
    <t>ねとぼけよ</t>
  </si>
  <si>
    <t>ねとぼけれ</t>
  </si>
  <si>
    <t>ねとぼけりゃ</t>
  </si>
  <si>
    <t>ねとぼけん</t>
  </si>
  <si>
    <t>ねとぼけろ</t>
  </si>
  <si>
    <t>やじれる</t>
  </si>
  <si>
    <t>ヤジレル,ヤジレ,ヤジレヨ,ヤジレ,ヤジレレ,ヤジレヨ,ヤジレロ,ヤジレリャ,ヤジレン</t>
  </si>
  <si>
    <t>やじれよ</t>
  </si>
  <si>
    <t>やじれれ</t>
  </si>
  <si>
    <t>やじれりゃ</t>
  </si>
  <si>
    <t>やじれん</t>
  </si>
  <si>
    <t>やじれろ</t>
  </si>
  <si>
    <t>急く</t>
  </si>
  <si>
    <t>急か</t>
  </si>
  <si>
    <t>急こ</t>
  </si>
  <si>
    <t>急き</t>
  </si>
  <si>
    <t>急い</t>
  </si>
  <si>
    <t>急け</t>
  </si>
  <si>
    <t>急きゃ</t>
  </si>
  <si>
    <t>しかれる</t>
  </si>
  <si>
    <t>しかれ</t>
  </si>
  <si>
    <t>しかれよ</t>
  </si>
  <si>
    <t>しかれれ</t>
  </si>
  <si>
    <t>しかれりゃ</t>
  </si>
  <si>
    <t>しかれん</t>
  </si>
  <si>
    <t>しかれろ</t>
  </si>
  <si>
    <t>いきりたつ</t>
  </si>
  <si>
    <t>イキリタツ,イキリタタ,イキリタト,イキリタチ,イキリタッ,イキリタテ,イキリタテ,イキリタチャ</t>
  </si>
  <si>
    <t>いきりたた</t>
  </si>
  <si>
    <t>いきりたと</t>
  </si>
  <si>
    <t>いきりたち</t>
  </si>
  <si>
    <t>いきりたっ</t>
  </si>
  <si>
    <t>いきりたて</t>
  </si>
  <si>
    <t>いきりたちゃ</t>
  </si>
  <si>
    <t>細る</t>
  </si>
  <si>
    <t>ホソル,ホソラ,ホソン,ホソロ,ホソリ,ホソッ,ホソレ,ホソレ,ホソリャ,ホソン,ホソ</t>
  </si>
  <si>
    <t>細ら</t>
  </si>
  <si>
    <t>細ろ</t>
  </si>
  <si>
    <t>細り</t>
  </si>
  <si>
    <t>細っ</t>
  </si>
  <si>
    <t>細れ</t>
  </si>
  <si>
    <t>細りゃ</t>
  </si>
  <si>
    <t>細ん</t>
  </si>
  <si>
    <t>細</t>
  </si>
  <si>
    <t>とろかす</t>
  </si>
  <si>
    <t>トロカス,トロカサ,トロカソ,トロカシ,トロカセ,トロカセ,トロカシャ</t>
  </si>
  <si>
    <t>とろかさ</t>
  </si>
  <si>
    <t>とろかそ</t>
  </si>
  <si>
    <t>とろかし</t>
  </si>
  <si>
    <t>とろかせ</t>
  </si>
  <si>
    <t>とろかしゃ</t>
  </si>
  <si>
    <t>取り計らえる</t>
  </si>
  <si>
    <t>取り計らえよ</t>
  </si>
  <si>
    <t>取り計らえれ</t>
  </si>
  <si>
    <t>取り計らえりゃ</t>
  </si>
  <si>
    <t>取り計らえん</t>
  </si>
  <si>
    <t>取り計らえろ</t>
  </si>
  <si>
    <t>刺せる</t>
  </si>
  <si>
    <t>刺せ</t>
  </si>
  <si>
    <t>刺せよ</t>
  </si>
  <si>
    <t>刺せれ</t>
  </si>
  <si>
    <t>刺せりゃ</t>
  </si>
  <si>
    <t>刺せん</t>
  </si>
  <si>
    <t>刺せろ</t>
  </si>
  <si>
    <t>聞きあわせる</t>
  </si>
  <si>
    <t>キキアワセル,キキアワセ,キキアワセヨ,キキアワセ,キキアワセレ,キキアワセヨ,キキアワセロ,キキアワセリャ,キキアワセン</t>
  </si>
  <si>
    <t>聞きあわせ</t>
  </si>
  <si>
    <t>聞きあわせよ</t>
  </si>
  <si>
    <t>聞きあわせれ</t>
  </si>
  <si>
    <t>聞きあわせりゃ</t>
  </si>
  <si>
    <t>聞きあわせん</t>
  </si>
  <si>
    <t>聞きあわせろ</t>
  </si>
  <si>
    <t>くずれおちる</t>
  </si>
  <si>
    <t>クズレオチル,クズレオチ,クズレオチヨ,クズレオチ,クズレオチレ,クズレオチヨ,クズレオチロ,クズレオチリャ,クズレオチン</t>
  </si>
  <si>
    <t>くずれおち</t>
  </si>
  <si>
    <t>くずれおちよ</t>
  </si>
  <si>
    <t>くずれおちれ</t>
  </si>
  <si>
    <t>くずれおちりゃ</t>
  </si>
  <si>
    <t>くずれおちん</t>
  </si>
  <si>
    <t>くずれおちろ</t>
  </si>
  <si>
    <t>はげむ</t>
  </si>
  <si>
    <t>ハゲム,ハゲマ,ハゲモ,ハゲミ,ハゲン,ハゲメ,ハゲメ,ハゲミャ</t>
  </si>
  <si>
    <t>はげま</t>
  </si>
  <si>
    <t>はげも</t>
  </si>
  <si>
    <t>はげみ</t>
  </si>
  <si>
    <t>はげん</t>
  </si>
  <si>
    <t>はげめ</t>
  </si>
  <si>
    <t>はげみゃ</t>
  </si>
  <si>
    <t>ほうこうづける</t>
  </si>
  <si>
    <t>ホウコウヅケル,ホウコウヅケ,ホウコウヅケヨ,ホウコウヅケ,ホウコウヅケレ,ホウコウヅケヨ,ホウコウヅケロ,ホウコウヅケリャ,ホウコウヅケン</t>
  </si>
  <si>
    <t>ほうこうづけ</t>
  </si>
  <si>
    <t>ほうこうづけよ</t>
  </si>
  <si>
    <t>ほうこうづけれ</t>
  </si>
  <si>
    <t>ほうこうづけりゃ</t>
  </si>
  <si>
    <t>ほうこうづけん</t>
  </si>
  <si>
    <t>ほうこうづけろ</t>
  </si>
  <si>
    <t>語り掛ける</t>
  </si>
  <si>
    <t>語り掛け</t>
  </si>
  <si>
    <t>語り掛けよ</t>
  </si>
  <si>
    <t>語り掛けれ</t>
  </si>
  <si>
    <t>語り掛けりゃ</t>
  </si>
  <si>
    <t>語り掛けん</t>
  </si>
  <si>
    <t>語り掛けろ</t>
  </si>
  <si>
    <t>埋ける</t>
  </si>
  <si>
    <t>埋け</t>
  </si>
  <si>
    <t>埋けよ</t>
  </si>
  <si>
    <t>埋けれ</t>
  </si>
  <si>
    <t>埋けりゃ</t>
  </si>
  <si>
    <t>埋けん</t>
  </si>
  <si>
    <t>埋けろ</t>
  </si>
  <si>
    <t>這出る</t>
  </si>
  <si>
    <t>ハイデル,ハイデ,ハイデヨ,ハイデ,ハイデレ,ハイデヨ,ハイデロ,ハイデリャ,ハイデン</t>
  </si>
  <si>
    <t>這出</t>
  </si>
  <si>
    <t>這出よ</t>
  </si>
  <si>
    <t>這出れ</t>
  </si>
  <si>
    <t>這出りゃ</t>
  </si>
  <si>
    <t>這出ん</t>
  </si>
  <si>
    <t>這出ろ</t>
  </si>
  <si>
    <t>跳あがる</t>
  </si>
  <si>
    <t>跳あがら</t>
  </si>
  <si>
    <t>跳あがろ</t>
  </si>
  <si>
    <t>跳あがり</t>
  </si>
  <si>
    <t>跳あがっ</t>
  </si>
  <si>
    <t>跳あがれ</t>
  </si>
  <si>
    <t>跳あがりゃ</t>
  </si>
  <si>
    <t>跳あがん</t>
  </si>
  <si>
    <t>跳あが</t>
  </si>
  <si>
    <t>もげる</t>
  </si>
  <si>
    <t>モゲル,モゲ,モゲヨ,モゲ,モゲレ,モゲヨ,モゲロ,モゲリャ,モゲン</t>
  </si>
  <si>
    <t>もげ</t>
  </si>
  <si>
    <t>もげよ</t>
  </si>
  <si>
    <t>もげれ</t>
  </si>
  <si>
    <t>もげりゃ</t>
  </si>
  <si>
    <t>もげん</t>
  </si>
  <si>
    <t>もげろ</t>
  </si>
  <si>
    <t>アガる</t>
  </si>
  <si>
    <t>アガら</t>
  </si>
  <si>
    <t>アガろ</t>
  </si>
  <si>
    <t>アガり</t>
  </si>
  <si>
    <t>アガっ</t>
  </si>
  <si>
    <t>アガれ</t>
  </si>
  <si>
    <t>アガりゃ</t>
  </si>
  <si>
    <t>アガん</t>
  </si>
  <si>
    <t>アガ</t>
  </si>
  <si>
    <t>落ちつく</t>
  </si>
  <si>
    <t>オチツク,オチツカ,オチツコ,オチツキ,オチツイ,オチツケ,オチツケ,オチツキャ</t>
  </si>
  <si>
    <t>落ちつか</t>
  </si>
  <si>
    <t>落ちつこ</t>
  </si>
  <si>
    <t>落ちつき</t>
  </si>
  <si>
    <t>落ちつい</t>
  </si>
  <si>
    <t>落ちつきゃ</t>
  </si>
  <si>
    <t>しぼりあげる</t>
  </si>
  <si>
    <t>しぼりあげ</t>
  </si>
  <si>
    <t>しぼりあげよ</t>
  </si>
  <si>
    <t>しぼりあげれ</t>
  </si>
  <si>
    <t>しぼりあげりゃ</t>
  </si>
  <si>
    <t>しぼりあげん</t>
  </si>
  <si>
    <t>しぼりあげろ</t>
  </si>
  <si>
    <t>込む</t>
  </si>
  <si>
    <t>込ま</t>
  </si>
  <si>
    <t>込も</t>
  </si>
  <si>
    <t>込み</t>
  </si>
  <si>
    <t>込ん</t>
  </si>
  <si>
    <t>込め</t>
  </si>
  <si>
    <t>込みゃ</t>
  </si>
  <si>
    <t>踏込む</t>
  </si>
  <si>
    <t>踏込ま</t>
  </si>
  <si>
    <t>踏込も</t>
  </si>
  <si>
    <t>踏込み</t>
  </si>
  <si>
    <t>踏込ん</t>
  </si>
  <si>
    <t>踏込め</t>
  </si>
  <si>
    <t>踏込みゃ</t>
  </si>
  <si>
    <t>めくれる</t>
  </si>
  <si>
    <t>メクレル,メクレ,メクレヨ,メクレ,メクレレ,メクレヨ,メクレロ,メクレリャ,メクレン</t>
  </si>
  <si>
    <t>めくれ</t>
  </si>
  <si>
    <t>めくれよ</t>
  </si>
  <si>
    <t>めくれれ</t>
  </si>
  <si>
    <t>めくれりゃ</t>
  </si>
  <si>
    <t>めくれん</t>
  </si>
  <si>
    <t>めくれろ</t>
  </si>
  <si>
    <t>飛付く</t>
  </si>
  <si>
    <t>飛付か</t>
  </si>
  <si>
    <t>飛付こ</t>
  </si>
  <si>
    <t>飛付き</t>
  </si>
  <si>
    <t>飛付い</t>
  </si>
  <si>
    <t>飛付け</t>
  </si>
  <si>
    <t>飛付きゃ</t>
  </si>
  <si>
    <t>引渡す</t>
  </si>
  <si>
    <t>引渡さ</t>
  </si>
  <si>
    <t>引渡そ</t>
  </si>
  <si>
    <t>引渡し</t>
  </si>
  <si>
    <t>引渡せ</t>
  </si>
  <si>
    <t>引渡しゃ</t>
  </si>
  <si>
    <t>絞まる</t>
  </si>
  <si>
    <t>絞まら</t>
  </si>
  <si>
    <t>絞まろ</t>
  </si>
  <si>
    <t>絞まり</t>
  </si>
  <si>
    <t>絞まっ</t>
  </si>
  <si>
    <t>絞まれ</t>
  </si>
  <si>
    <t>絞まりゃ</t>
  </si>
  <si>
    <t>絞まん</t>
  </si>
  <si>
    <t>絞ま</t>
  </si>
  <si>
    <t>寝転がる</t>
  </si>
  <si>
    <t>ネコロガル,ネコロガラ,ネコロガン,ネコロガロ,ネコロガリ,ネコロガッ,ネコロガレ,ネコロガレ,ネコロガリャ,ネコロガン,ネコロガ</t>
  </si>
  <si>
    <t>寝転がら</t>
  </si>
  <si>
    <t>寝転がろ</t>
  </si>
  <si>
    <t>寝転がり</t>
  </si>
  <si>
    <t>寝転がっ</t>
  </si>
  <si>
    <t>寝転がれ</t>
  </si>
  <si>
    <t>寝転がりゃ</t>
  </si>
  <si>
    <t>寝転がん</t>
  </si>
  <si>
    <t>寝転が</t>
  </si>
  <si>
    <t>ぬけあがる</t>
  </si>
  <si>
    <t>ヌケアガル,ヌケアガラ,ヌケアガン,ヌケアガロ,ヌケアガリ,ヌケアガッ,ヌケアガレ,ヌケアガレ,ヌケアガリャ,ヌケアガン,ヌケアガ</t>
  </si>
  <si>
    <t>ぬけあがら</t>
  </si>
  <si>
    <t>ぬけあがろ</t>
  </si>
  <si>
    <t>ぬけあがり</t>
  </si>
  <si>
    <t>ぬけあがっ</t>
  </si>
  <si>
    <t>ぬけあがれ</t>
  </si>
  <si>
    <t>ぬけあがりゃ</t>
  </si>
  <si>
    <t>ぬけあがん</t>
  </si>
  <si>
    <t>ぬけあが</t>
  </si>
  <si>
    <t>示し合わせる</t>
  </si>
  <si>
    <t>シメシアワセル,シメシアワセ,シメシアワセヨ,シメシアワセ,シメシアワセレ,シメシアワセヨ,シメシアワセロ,シメシアワセリャ,シメシアワセン</t>
  </si>
  <si>
    <t>示し合わせよ</t>
  </si>
  <si>
    <t>示し合わせれ</t>
  </si>
  <si>
    <t>示し合わせりゃ</t>
  </si>
  <si>
    <t>示し合わせん</t>
  </si>
  <si>
    <t>示し合わせろ</t>
  </si>
  <si>
    <t>漬けこむ</t>
  </si>
  <si>
    <t>漬けこま</t>
  </si>
  <si>
    <t>漬けこも</t>
  </si>
  <si>
    <t>漬けこみ</t>
  </si>
  <si>
    <t>漬けこん</t>
  </si>
  <si>
    <t>漬けこめ</t>
  </si>
  <si>
    <t>漬けこみゃ</t>
  </si>
  <si>
    <t>実る</t>
  </si>
  <si>
    <t>実ら</t>
  </si>
  <si>
    <t>実ろ</t>
  </si>
  <si>
    <t>実り</t>
  </si>
  <si>
    <t>実っ</t>
  </si>
  <si>
    <t>実れ</t>
  </si>
  <si>
    <t>実りゃ</t>
  </si>
  <si>
    <t>実ん</t>
  </si>
  <si>
    <t>実</t>
  </si>
  <si>
    <t>いく</t>
  </si>
  <si>
    <t>イク,イカ,イコ,イキ,イイ,イケ,イケ,イキャ</t>
  </si>
  <si>
    <t>いか</t>
  </si>
  <si>
    <t>いこ</t>
  </si>
  <si>
    <t>いき</t>
  </si>
  <si>
    <t>いい</t>
  </si>
  <si>
    <t>いきゃ</t>
  </si>
  <si>
    <t>特徴付ける</t>
  </si>
  <si>
    <t>トクチョウヅケル,トクチョウヅケ,トクチョウヅケヨ,トクチョウヅケ,トクチョウヅケレ,トクチョウヅケヨ,トクチョウヅケロ,トクチョウヅケリャ,トクチョウヅケン</t>
  </si>
  <si>
    <t>特徴付け</t>
  </si>
  <si>
    <t>特徴付けよ</t>
  </si>
  <si>
    <t>特徴付けれ</t>
  </si>
  <si>
    <t>特徴付けりゃ</t>
  </si>
  <si>
    <t>特徴付けん</t>
  </si>
  <si>
    <t>特徴付けろ</t>
  </si>
  <si>
    <t>送りだす</t>
  </si>
  <si>
    <t>オクリダス,オクリダサ,オクリダソ,オクリダシ,オクリダセ,オクリダセ,オクリダシャ</t>
  </si>
  <si>
    <t>送りださ</t>
  </si>
  <si>
    <t>送りだそ</t>
  </si>
  <si>
    <t>送りだし</t>
  </si>
  <si>
    <t>送りだせ</t>
  </si>
  <si>
    <t>送りだしゃ</t>
  </si>
  <si>
    <t>住める</t>
  </si>
  <si>
    <t>スメル,スメ,スメヨ,スメ,スメレ,スメヨ,スメロ,スメリャ,スメン</t>
  </si>
  <si>
    <t>住め</t>
  </si>
  <si>
    <t>住めよ</t>
  </si>
  <si>
    <t>住めれ</t>
  </si>
  <si>
    <t>住めりゃ</t>
  </si>
  <si>
    <t>住めん</t>
  </si>
  <si>
    <t>住めろ</t>
  </si>
  <si>
    <t>縮みあがる</t>
  </si>
  <si>
    <t>縮みあがら</t>
  </si>
  <si>
    <t>縮みあがろ</t>
  </si>
  <si>
    <t>縮みあがり</t>
  </si>
  <si>
    <t>縮みあがっ</t>
  </si>
  <si>
    <t>縮みあがれ</t>
  </si>
  <si>
    <t>縮みあがりゃ</t>
  </si>
  <si>
    <t>縮みあがん</t>
  </si>
  <si>
    <t>縮みあが</t>
  </si>
  <si>
    <t>よみこめる</t>
  </si>
  <si>
    <t>ヨミコメル,ヨミコメ,ヨミコメヨ,ヨミコメ,ヨミコメレ,ヨミコメヨ,ヨミコメロ,ヨミコメリャ,ヨミコメン</t>
  </si>
  <si>
    <t>よみこめ</t>
  </si>
  <si>
    <t>よみこめよ</t>
  </si>
  <si>
    <t>よみこめれ</t>
  </si>
  <si>
    <t>よみこめりゃ</t>
  </si>
  <si>
    <t>よみこめん</t>
  </si>
  <si>
    <t>よみこめろ</t>
  </si>
  <si>
    <t>買い尽くす</t>
  </si>
  <si>
    <t>買い尽くさ</t>
  </si>
  <si>
    <t>買い尽くそ</t>
  </si>
  <si>
    <t>買い尽くし</t>
  </si>
  <si>
    <t>買い尽くせ</t>
  </si>
  <si>
    <t>買い尽くしゃ</t>
  </si>
  <si>
    <t>衝ける</t>
  </si>
  <si>
    <t>衝け</t>
  </si>
  <si>
    <t>衝けよ</t>
  </si>
  <si>
    <t>衝けれ</t>
  </si>
  <si>
    <t>衝けりゃ</t>
  </si>
  <si>
    <t>衝けん</t>
  </si>
  <si>
    <t>衝けろ</t>
  </si>
  <si>
    <t>またがる</t>
  </si>
  <si>
    <t>またがら</t>
  </si>
  <si>
    <t>またがろ</t>
  </si>
  <si>
    <t>またがり</t>
  </si>
  <si>
    <t>またがっ</t>
  </si>
  <si>
    <t>またがれ</t>
  </si>
  <si>
    <t>またがりゃ</t>
  </si>
  <si>
    <t>またがん</t>
  </si>
  <si>
    <t>またが</t>
  </si>
  <si>
    <t>はぜる</t>
  </si>
  <si>
    <t>ハゼル,ハゼ,ハゼヨ,ハゼ,ハゼレ,ハゼヨ,ハゼロ,ハゼリャ,ハゼン</t>
  </si>
  <si>
    <t>はぜ</t>
  </si>
  <si>
    <t>はぜよ</t>
  </si>
  <si>
    <t>はぜれ</t>
  </si>
  <si>
    <t>はぜりゃ</t>
  </si>
  <si>
    <t>はぜん</t>
  </si>
  <si>
    <t>はぜろ</t>
  </si>
  <si>
    <t>まなびとる</t>
  </si>
  <si>
    <t>マナビトル,マナビトラ,マナビトン,マナビトロ,マナビトリ,マナビトッ,マナビトレ,マナビトレ,マナビトリャ,マナビトン,マナビト</t>
  </si>
  <si>
    <t>まなびとら</t>
  </si>
  <si>
    <t>まなびとろ</t>
  </si>
  <si>
    <t>まなびとり</t>
  </si>
  <si>
    <t>まなびとっ</t>
  </si>
  <si>
    <t>まなびとれ</t>
  </si>
  <si>
    <t>まなびとりゃ</t>
  </si>
  <si>
    <t>まなびとん</t>
  </si>
  <si>
    <t>まなびと</t>
  </si>
  <si>
    <t>乗り過ごす</t>
  </si>
  <si>
    <t>乗り過ごさ</t>
  </si>
  <si>
    <t>乗り過ごそ</t>
  </si>
  <si>
    <t>乗り過ごし</t>
  </si>
  <si>
    <t>乗り過ごせ</t>
  </si>
  <si>
    <t>乗り過ごしゃ</t>
  </si>
  <si>
    <t>並ぶ</t>
  </si>
  <si>
    <t>並ば</t>
  </si>
  <si>
    <t>並ぼ</t>
  </si>
  <si>
    <t>並び</t>
  </si>
  <si>
    <t>並ん</t>
  </si>
  <si>
    <t>並べ</t>
  </si>
  <si>
    <t>並びゃ</t>
  </si>
  <si>
    <t>取り離せる</t>
  </si>
  <si>
    <t>取り離せ</t>
  </si>
  <si>
    <t>取り離せよ</t>
  </si>
  <si>
    <t>取り離せれ</t>
  </si>
  <si>
    <t>取り離せりゃ</t>
  </si>
  <si>
    <t>取り離せん</t>
  </si>
  <si>
    <t>取り離せろ</t>
  </si>
  <si>
    <t>孕む</t>
  </si>
  <si>
    <t>孕ま</t>
  </si>
  <si>
    <t>孕も</t>
  </si>
  <si>
    <t>孕み</t>
  </si>
  <si>
    <t>孕ん</t>
  </si>
  <si>
    <t>孕め</t>
  </si>
  <si>
    <t>孕みゃ</t>
  </si>
  <si>
    <t>いりこむ</t>
  </si>
  <si>
    <t>イリコム,イリコマ,イリコモ,イリコミ,イリコン,イリコメ,イリコメ,イリコミャ</t>
  </si>
  <si>
    <t>いりこま</t>
  </si>
  <si>
    <t>いりこも</t>
  </si>
  <si>
    <t>いりこみ</t>
  </si>
  <si>
    <t>いりこん</t>
  </si>
  <si>
    <t>いりこめ</t>
  </si>
  <si>
    <t>いりこみゃ</t>
  </si>
  <si>
    <t>いきごむ</t>
  </si>
  <si>
    <t>いきごま</t>
  </si>
  <si>
    <t>いきごも</t>
  </si>
  <si>
    <t>いきごみ</t>
  </si>
  <si>
    <t>いきごん</t>
  </si>
  <si>
    <t>いきごめ</t>
  </si>
  <si>
    <t>いきごみゃ</t>
  </si>
  <si>
    <t>よみあわせる</t>
  </si>
  <si>
    <t>よみあわせよ</t>
  </si>
  <si>
    <t>よみあわせれ</t>
  </si>
  <si>
    <t>よみあわせりゃ</t>
  </si>
  <si>
    <t>よみあわせん</t>
  </si>
  <si>
    <t>よみあわせろ</t>
  </si>
  <si>
    <t>くらえる</t>
  </si>
  <si>
    <t>クラエル,クラエ,クラエヨ,クラエ,クラエレ,クラエヨ,クラエロ,クラエリャ,クラエン</t>
  </si>
  <si>
    <t>くらえ</t>
  </si>
  <si>
    <t>くらえよ</t>
  </si>
  <si>
    <t>くらえれ</t>
  </si>
  <si>
    <t>くらえりゃ</t>
  </si>
  <si>
    <t>くらえん</t>
  </si>
  <si>
    <t>くらえろ</t>
  </si>
  <si>
    <t>吹き出す</t>
  </si>
  <si>
    <t>吹き出さ</t>
  </si>
  <si>
    <t>吹き出そ</t>
  </si>
  <si>
    <t>吹き出し</t>
  </si>
  <si>
    <t>吹き出せ</t>
  </si>
  <si>
    <t>吹き出しゃ</t>
  </si>
  <si>
    <t>ひきずりこめる</t>
  </si>
  <si>
    <t>ひきずりこめ</t>
  </si>
  <si>
    <t>ひきずりこめよ</t>
  </si>
  <si>
    <t>ひきずりこめれ</t>
  </si>
  <si>
    <t>ひきずりこめりゃ</t>
  </si>
  <si>
    <t>ひきずりこめん</t>
  </si>
  <si>
    <t>ひきずりこめろ</t>
  </si>
  <si>
    <t>おきだす</t>
  </si>
  <si>
    <t>おきださ</t>
  </si>
  <si>
    <t>おきだそ</t>
  </si>
  <si>
    <t>おきだし</t>
  </si>
  <si>
    <t>おきだせ</t>
  </si>
  <si>
    <t>おきだしゃ</t>
  </si>
  <si>
    <t>呈す</t>
  </si>
  <si>
    <t>テイス,テイサ,テイソ,テイシ,テイセ,テイセ,テイシャ</t>
  </si>
  <si>
    <t>呈さ</t>
  </si>
  <si>
    <t>呈そ</t>
  </si>
  <si>
    <t>呈し</t>
  </si>
  <si>
    <t>呈せ</t>
  </si>
  <si>
    <t>呈しゃ</t>
  </si>
  <si>
    <t>起き上がる</t>
  </si>
  <si>
    <t>起き上がら</t>
  </si>
  <si>
    <t>起き上がろ</t>
  </si>
  <si>
    <t>起き上がり</t>
  </si>
  <si>
    <t>起き上がっ</t>
  </si>
  <si>
    <t>起き上がれ</t>
  </si>
  <si>
    <t>起き上がりゃ</t>
  </si>
  <si>
    <t>起き上がん</t>
  </si>
  <si>
    <t>起き上が</t>
  </si>
  <si>
    <t>降り頻る</t>
  </si>
  <si>
    <t>降り頻ら</t>
  </si>
  <si>
    <t>降り頻ろ</t>
  </si>
  <si>
    <t>降り頻り</t>
  </si>
  <si>
    <t>降り頻っ</t>
  </si>
  <si>
    <t>降り頻れ</t>
  </si>
  <si>
    <t>降り頻りゃ</t>
  </si>
  <si>
    <t>降り頻ん</t>
  </si>
  <si>
    <t>降り頻</t>
  </si>
  <si>
    <t>さえぎれる</t>
  </si>
  <si>
    <t>さえぎれ</t>
  </si>
  <si>
    <t>さえぎれよ</t>
  </si>
  <si>
    <t>さえぎれれ</t>
  </si>
  <si>
    <t>さえぎれりゃ</t>
  </si>
  <si>
    <t>さえぎれん</t>
  </si>
  <si>
    <t>さえぎれろ</t>
  </si>
  <si>
    <t>ためせる</t>
  </si>
  <si>
    <t>ためせ</t>
  </si>
  <si>
    <t>ためせよ</t>
  </si>
  <si>
    <t>ためせれ</t>
  </si>
  <si>
    <t>ためせりゃ</t>
  </si>
  <si>
    <t>ためせん</t>
  </si>
  <si>
    <t>ためせろ</t>
  </si>
  <si>
    <t>委ねる</t>
  </si>
  <si>
    <t>ユダネル,ユダネ,ユダネヨ,ユダネ,ユダネレ,ユダネヨ,ユダネロ,ユダネリャ,ユダネン</t>
  </si>
  <si>
    <t>委ね</t>
  </si>
  <si>
    <t>委ねよ</t>
  </si>
  <si>
    <t>委ねれ</t>
  </si>
  <si>
    <t>委ねりゃ</t>
  </si>
  <si>
    <t>委ねん</t>
  </si>
  <si>
    <t>委ねろ</t>
  </si>
  <si>
    <t>引き繕う</t>
  </si>
  <si>
    <t>ヒキツクロウ,ヒキツクロワ,ヒキツクロオ,ヒキツクロイ,ヒキツクロッ,ヒキツクロエ,ヒキツクロエ</t>
  </si>
  <si>
    <t>引き繕わ</t>
  </si>
  <si>
    <t>引き繕お</t>
  </si>
  <si>
    <t>引き繕い</t>
  </si>
  <si>
    <t>引き繕っ</t>
  </si>
  <si>
    <t>引き繕え</t>
  </si>
  <si>
    <t>ひびく</t>
  </si>
  <si>
    <t>ひびか</t>
  </si>
  <si>
    <t>ひびこ</t>
  </si>
  <si>
    <t>ひびき</t>
  </si>
  <si>
    <t>ひびい</t>
  </si>
  <si>
    <t>ひびけ</t>
  </si>
  <si>
    <t>ひびきゃ</t>
  </si>
  <si>
    <t>殖やす</t>
  </si>
  <si>
    <t>殖やさ</t>
  </si>
  <si>
    <t>殖やそ</t>
  </si>
  <si>
    <t>殖やし</t>
  </si>
  <si>
    <t>殖やせ</t>
  </si>
  <si>
    <t>殖やしゃ</t>
  </si>
  <si>
    <t>連れ添う</t>
  </si>
  <si>
    <t>連れ添わ</t>
  </si>
  <si>
    <t>連れ添お</t>
  </si>
  <si>
    <t>連れ添い</t>
  </si>
  <si>
    <t>連れ添っ</t>
  </si>
  <si>
    <t>連れ添え</t>
  </si>
  <si>
    <t>いばる</t>
  </si>
  <si>
    <t>いばら</t>
  </si>
  <si>
    <t>いばろ</t>
  </si>
  <si>
    <t>いばり</t>
  </si>
  <si>
    <t>いばっ</t>
  </si>
  <si>
    <t>いばれ</t>
  </si>
  <si>
    <t>いばりゃ</t>
  </si>
  <si>
    <t>いばん</t>
  </si>
  <si>
    <t>いば</t>
  </si>
  <si>
    <t>もりあげる</t>
  </si>
  <si>
    <t>もりあげ</t>
  </si>
  <si>
    <t>もりあげよ</t>
  </si>
  <si>
    <t>もりあげれ</t>
  </si>
  <si>
    <t>もりあげりゃ</t>
  </si>
  <si>
    <t>もりあげん</t>
  </si>
  <si>
    <t>もりあげろ</t>
  </si>
  <si>
    <t>立て替える</t>
  </si>
  <si>
    <t>立て替え</t>
  </si>
  <si>
    <t>立て替えよ</t>
  </si>
  <si>
    <t>立て替えれ</t>
  </si>
  <si>
    <t>立て替えりゃ</t>
  </si>
  <si>
    <t>立て替えん</t>
  </si>
  <si>
    <t>立て替えろ</t>
  </si>
  <si>
    <t>甘んじる</t>
  </si>
  <si>
    <t>甘んじ</t>
  </si>
  <si>
    <t>甘んじよ</t>
  </si>
  <si>
    <t>甘んじれ</t>
  </si>
  <si>
    <t>甘んじりゃ</t>
  </si>
  <si>
    <t>甘んじん</t>
  </si>
  <si>
    <t>甘んじろ</t>
  </si>
  <si>
    <t>掃ける</t>
  </si>
  <si>
    <t>掃け</t>
  </si>
  <si>
    <t>掃けよ</t>
  </si>
  <si>
    <t>掃けれ</t>
  </si>
  <si>
    <t>掃けりゃ</t>
  </si>
  <si>
    <t>掃けん</t>
  </si>
  <si>
    <t>掃けろ</t>
  </si>
  <si>
    <t>浮かれ出でる</t>
  </si>
  <si>
    <t>ウカレデル,ウカレデ,ウカレデヨ,ウカレデ,ウカレデレ,ウカレデヨ,ウカレデロ,ウカレデリャ,ウカレデン</t>
  </si>
  <si>
    <t>浮かれ出で</t>
  </si>
  <si>
    <t>浮かれ出でよ</t>
  </si>
  <si>
    <t>浮かれ出でれ</t>
  </si>
  <si>
    <t>浮かれ出でりゃ</t>
  </si>
  <si>
    <t>浮かれ出でん</t>
  </si>
  <si>
    <t>浮かれ出でろ</t>
  </si>
  <si>
    <t>底知る</t>
  </si>
  <si>
    <t>底知ら</t>
  </si>
  <si>
    <t>底知ろ</t>
  </si>
  <si>
    <t>底知り</t>
  </si>
  <si>
    <t>底知っ</t>
  </si>
  <si>
    <t>底知れ</t>
  </si>
  <si>
    <t>底知りゃ</t>
  </si>
  <si>
    <t>底知ん</t>
  </si>
  <si>
    <t>底知</t>
  </si>
  <si>
    <t>散りばめる</t>
  </si>
  <si>
    <t>チリバメル,チリバメ,チリバメヨ,チリバメ,チリバメレ,チリバメヨ,チリバメロ,チリバメリャ,チリバメン</t>
  </si>
  <si>
    <t>散りばめ</t>
  </si>
  <si>
    <t>散りばめよ</t>
  </si>
  <si>
    <t>散りばめれ</t>
  </si>
  <si>
    <t>散りばめりゃ</t>
  </si>
  <si>
    <t>散りばめん</t>
  </si>
  <si>
    <t>散りばめろ</t>
  </si>
  <si>
    <t>乗切る</t>
  </si>
  <si>
    <t>乗切ら</t>
  </si>
  <si>
    <t>乗切ろ</t>
  </si>
  <si>
    <t>乗切り</t>
  </si>
  <si>
    <t>乗切っ</t>
  </si>
  <si>
    <t>乗切れ</t>
  </si>
  <si>
    <t>乗切りゃ</t>
  </si>
  <si>
    <t>乗切ん</t>
  </si>
  <si>
    <t>乗切</t>
  </si>
  <si>
    <t>ぬいこめる</t>
  </si>
  <si>
    <t>ヌイコメル,ヌイコメ,ヌイコメヨ,ヌイコメ,ヌイコメレ,ヌイコメヨ,ヌイコメロ,ヌイコメリャ,ヌイコメン</t>
  </si>
  <si>
    <t>ぬいこめ</t>
  </si>
  <si>
    <t>ぬいこめよ</t>
  </si>
  <si>
    <t>ぬいこめれ</t>
  </si>
  <si>
    <t>ぬいこめりゃ</t>
  </si>
  <si>
    <t>ぬいこめん</t>
  </si>
  <si>
    <t>ぬいこめろ</t>
  </si>
  <si>
    <t>いんする</t>
  </si>
  <si>
    <t>インスル,インス,インシ,インシヨ,インショ,インセ,インスレ,インセヨ,インシロ,インスリャ</t>
  </si>
  <si>
    <t>いんし</t>
  </si>
  <si>
    <t>いんしょ</t>
  </si>
  <si>
    <t>いんすれ</t>
  </si>
  <si>
    <t>いんすりゃ</t>
  </si>
  <si>
    <t>いんせよ</t>
  </si>
  <si>
    <t>いんしろ</t>
  </si>
  <si>
    <t>いんす</t>
  </si>
  <si>
    <t>いんせ</t>
  </si>
  <si>
    <t>鳴く</t>
  </si>
  <si>
    <t>ナク,ナカ,ナコ,ナキ,ナイ,ナケ,ナケ,ナキャ</t>
  </si>
  <si>
    <t>鳴か</t>
  </si>
  <si>
    <t>鳴こ</t>
  </si>
  <si>
    <t>鳴き</t>
  </si>
  <si>
    <t>鳴い</t>
  </si>
  <si>
    <t>鳴きゃ</t>
  </si>
  <si>
    <t>通す</t>
  </si>
  <si>
    <t>通さ</t>
  </si>
  <si>
    <t>通そ</t>
  </si>
  <si>
    <t>通し</t>
  </si>
  <si>
    <t>通せ</t>
  </si>
  <si>
    <t>通しゃ</t>
  </si>
  <si>
    <t>ひろいあげる</t>
  </si>
  <si>
    <t>ヒロイアゲル,ヒロイアゲ,ヒロイアゲヨ,ヒロイアゲ,ヒロイアゲレ,ヒロイアゲヨ,ヒロイアゲロ,ヒロイアゲリャ,ヒロイアゲン</t>
  </si>
  <si>
    <t>ひろいあげ</t>
  </si>
  <si>
    <t>ひろいあげよ</t>
  </si>
  <si>
    <t>ひろいあげれ</t>
  </si>
  <si>
    <t>ひろいあげりゃ</t>
  </si>
  <si>
    <t>ひろいあげん</t>
  </si>
  <si>
    <t>ひろいあげろ</t>
  </si>
  <si>
    <t>稼げる</t>
  </si>
  <si>
    <t>カセゲル,カセゲ,カセゲヨ,カセゲ,カセゲレ,カセゲヨ,カセゲロ,カセゲリャ,カセゲン</t>
  </si>
  <si>
    <t>稼げ</t>
  </si>
  <si>
    <t>稼げよ</t>
  </si>
  <si>
    <t>稼げれ</t>
  </si>
  <si>
    <t>稼げりゃ</t>
  </si>
  <si>
    <t>稼げん</t>
  </si>
  <si>
    <t>稼げろ</t>
  </si>
  <si>
    <t>待ち望む</t>
  </si>
  <si>
    <t>マチノゾム,マチノゾマ,マチノゾモ,マチノゾミ,マチノゾン,マチノゾメ,マチノゾメ,マチノゾミャ</t>
  </si>
  <si>
    <t>待ち望ま</t>
  </si>
  <si>
    <t>待ち望も</t>
  </si>
  <si>
    <t>待ち望み</t>
  </si>
  <si>
    <t>待ち望ん</t>
  </si>
  <si>
    <t>待ち望め</t>
  </si>
  <si>
    <t>待ち望みゃ</t>
  </si>
  <si>
    <t>登る</t>
  </si>
  <si>
    <t>登ら</t>
  </si>
  <si>
    <t>登ろ</t>
  </si>
  <si>
    <t>登り</t>
  </si>
  <si>
    <t>登っ</t>
  </si>
  <si>
    <t>登れ</t>
  </si>
  <si>
    <t>登りゃ</t>
  </si>
  <si>
    <t>登ん</t>
  </si>
  <si>
    <t>登</t>
  </si>
  <si>
    <t>超せる</t>
  </si>
  <si>
    <t>超せよ</t>
  </si>
  <si>
    <t>超せれ</t>
  </si>
  <si>
    <t>超せりゃ</t>
  </si>
  <si>
    <t>超せん</t>
  </si>
  <si>
    <t>超せろ</t>
  </si>
  <si>
    <t>みむく</t>
  </si>
  <si>
    <t>ミムク,ミムカ,ミムコ,ミムキ,ミムイ,ミムケ,ミムケ,ミムキャ</t>
  </si>
  <si>
    <t>みむか</t>
  </si>
  <si>
    <t>みむこ</t>
  </si>
  <si>
    <t>みむき</t>
  </si>
  <si>
    <t>みむい</t>
  </si>
  <si>
    <t>みむけ</t>
  </si>
  <si>
    <t>みむきゃ</t>
  </si>
  <si>
    <t>寝つく</t>
  </si>
  <si>
    <t>ネツク,ネツカ,ネツコ,ネツキ,ネツイ,ネツケ,ネツケ,ネツキャ</t>
  </si>
  <si>
    <t>寝つか</t>
  </si>
  <si>
    <t>寝つこ</t>
  </si>
  <si>
    <t>寝つき</t>
  </si>
  <si>
    <t>寝つい</t>
  </si>
  <si>
    <t>寝つきゃ</t>
  </si>
  <si>
    <t>言合う</t>
  </si>
  <si>
    <t>言合わ</t>
  </si>
  <si>
    <t>言合お</t>
  </si>
  <si>
    <t>言合い</t>
  </si>
  <si>
    <t>言合っ</t>
  </si>
  <si>
    <t>言合え</t>
  </si>
  <si>
    <t>なずむ</t>
  </si>
  <si>
    <t>なずま</t>
  </si>
  <si>
    <t>なずも</t>
  </si>
  <si>
    <t>なずみ</t>
  </si>
  <si>
    <t>なずん</t>
  </si>
  <si>
    <t>なずめ</t>
  </si>
  <si>
    <t>なずみゃ</t>
  </si>
  <si>
    <t>臨む</t>
  </si>
  <si>
    <t>臨ま</t>
  </si>
  <si>
    <t>臨も</t>
  </si>
  <si>
    <t>臨み</t>
  </si>
  <si>
    <t>臨ん</t>
  </si>
  <si>
    <t>臨め</t>
  </si>
  <si>
    <t>臨みゃ</t>
  </si>
  <si>
    <t>押し倒す</t>
  </si>
  <si>
    <t>オシタオス,オシタオサ,オシタオソ,オシタオシ,オシタオセ,オシタオセ,オシタオシャ</t>
  </si>
  <si>
    <t>押し倒さ</t>
  </si>
  <si>
    <t>押し倒そ</t>
  </si>
  <si>
    <t>押し倒し</t>
  </si>
  <si>
    <t>押し倒せ</t>
  </si>
  <si>
    <t>押し倒しゃ</t>
  </si>
  <si>
    <t>飛歩く</t>
  </si>
  <si>
    <t>トビアルク,トビアルカ,トビアルコ,トビアルキ,トビアルイ,トビアルケ,トビアルケ,トビアルキャ</t>
  </si>
  <si>
    <t>飛歩か</t>
  </si>
  <si>
    <t>飛歩こ</t>
  </si>
  <si>
    <t>飛歩き</t>
  </si>
  <si>
    <t>飛歩い</t>
  </si>
  <si>
    <t>飛歩け</t>
  </si>
  <si>
    <t>飛歩きゃ</t>
  </si>
  <si>
    <t>駈ける</t>
  </si>
  <si>
    <t>駈け</t>
  </si>
  <si>
    <t>駈けよ</t>
  </si>
  <si>
    <t>駈けれ</t>
  </si>
  <si>
    <t>駈けりゃ</t>
  </si>
  <si>
    <t>駈けん</t>
  </si>
  <si>
    <t>駈けろ</t>
  </si>
  <si>
    <t>引き摺り込む</t>
  </si>
  <si>
    <t>引き摺り込ま</t>
  </si>
  <si>
    <t>引き摺り込も</t>
  </si>
  <si>
    <t>引き摺り込み</t>
  </si>
  <si>
    <t>引き摺り込ん</t>
  </si>
  <si>
    <t>引き摺り込め</t>
  </si>
  <si>
    <t>引き摺り込みゃ</t>
  </si>
  <si>
    <t>悄げる</t>
  </si>
  <si>
    <t>ショゲル,ショゲ,ショゲヨ,ショゲ,ショゲレ,ショゲヨ,ショゲロ,ショゲリャ,ショゲン</t>
  </si>
  <si>
    <t>悄げ</t>
  </si>
  <si>
    <t>悄げよ</t>
  </si>
  <si>
    <t>悄げれ</t>
  </si>
  <si>
    <t>悄げりゃ</t>
  </si>
  <si>
    <t>悄げん</t>
  </si>
  <si>
    <t>悄げろ</t>
  </si>
  <si>
    <t>でまわる</t>
  </si>
  <si>
    <t>デマワル,デマワラ,デマワン,デマワロ,デマワリ,デマワッ,デマワレ,デマワレ,デマワリャ,デマワン,デマワ</t>
  </si>
  <si>
    <t>でまわら</t>
  </si>
  <si>
    <t>でまわろ</t>
  </si>
  <si>
    <t>でまわり</t>
  </si>
  <si>
    <t>でまわっ</t>
  </si>
  <si>
    <t>でまわれ</t>
  </si>
  <si>
    <t>でまわりゃ</t>
  </si>
  <si>
    <t>でまわん</t>
  </si>
  <si>
    <t>でまわ</t>
  </si>
  <si>
    <t>織り成す</t>
  </si>
  <si>
    <t>オリナス,オリナサ,オリナソ,オリナシ,オリナセ,オリナセ,オリナシャ</t>
  </si>
  <si>
    <t>織り成さ</t>
  </si>
  <si>
    <t>織り成そ</t>
  </si>
  <si>
    <t>織り成し</t>
  </si>
  <si>
    <t>織り成せ</t>
  </si>
  <si>
    <t>織り成しゃ</t>
  </si>
  <si>
    <t>つっつく</t>
  </si>
  <si>
    <t>つっつか</t>
  </si>
  <si>
    <t>つっつこ</t>
  </si>
  <si>
    <t>つっつき</t>
  </si>
  <si>
    <t>つっつい</t>
  </si>
  <si>
    <t>つっつけ</t>
  </si>
  <si>
    <t>つっつきゃ</t>
  </si>
  <si>
    <t>根付く</t>
  </si>
  <si>
    <t>ネツク,ネツカ,ネツコ,ネツキ,ネツイ,ネツケ,ネツケ,ネツキャ,ネヅク,ネヅカ,ネヅコ,ネヅキ,ネヅイ,ネヅケ,ネヅケ,ネヅキャ</t>
  </si>
  <si>
    <t>根付か</t>
  </si>
  <si>
    <t>根付こ</t>
  </si>
  <si>
    <t>根付き</t>
  </si>
  <si>
    <t>根付い</t>
  </si>
  <si>
    <t>根付け</t>
  </si>
  <si>
    <t>根付きゃ</t>
  </si>
  <si>
    <t>きりかえる</t>
  </si>
  <si>
    <t>きりかえ</t>
  </si>
  <si>
    <t>きりかえよ</t>
  </si>
  <si>
    <t>きりかえれ</t>
  </si>
  <si>
    <t>きりかえりゃ</t>
  </si>
  <si>
    <t>きりかえん</t>
  </si>
  <si>
    <t>きりかえろ</t>
  </si>
  <si>
    <t>はぎあわす</t>
  </si>
  <si>
    <t>ハギアワス,ハギアワサ,ハギアワソ,ハギアワシ,ハギアワセ,ハギアワセ,ハギアワシャ</t>
  </si>
  <si>
    <t>はぎあわさ</t>
  </si>
  <si>
    <t>はぎあわそ</t>
  </si>
  <si>
    <t>はぎあわし</t>
  </si>
  <si>
    <t>はぎあわしゃ</t>
  </si>
  <si>
    <t>言含める</t>
  </si>
  <si>
    <t>言含め</t>
  </si>
  <si>
    <t>言含めよ</t>
  </si>
  <si>
    <t>言含めれ</t>
  </si>
  <si>
    <t>言含めりゃ</t>
  </si>
  <si>
    <t>言含めん</t>
  </si>
  <si>
    <t>言含めろ</t>
  </si>
  <si>
    <t>うとむ</t>
  </si>
  <si>
    <t>ウトム,ウトマ,ウトモ,ウトミ,ウトン,ウトメ,ウトメ,ウトミャ</t>
  </si>
  <si>
    <t>うとま</t>
  </si>
  <si>
    <t>うとも</t>
  </si>
  <si>
    <t>うとみ</t>
  </si>
  <si>
    <t>うとん</t>
  </si>
  <si>
    <t>うとめ</t>
  </si>
  <si>
    <t>うとみゃ</t>
  </si>
  <si>
    <t>寄すがる</t>
  </si>
  <si>
    <t>寄すがら</t>
  </si>
  <si>
    <t>寄すがろ</t>
  </si>
  <si>
    <t>寄すがり</t>
  </si>
  <si>
    <t>寄すがっ</t>
  </si>
  <si>
    <t>寄すがれ</t>
  </si>
  <si>
    <t>寄すがりゃ</t>
  </si>
  <si>
    <t>寄すがん</t>
  </si>
  <si>
    <t>寄すが</t>
  </si>
  <si>
    <t>謗る</t>
  </si>
  <si>
    <t>謗ら</t>
  </si>
  <si>
    <t>謗ろ</t>
  </si>
  <si>
    <t>謗り</t>
  </si>
  <si>
    <t>謗っ</t>
  </si>
  <si>
    <t>謗れ</t>
  </si>
  <si>
    <t>謗りゃ</t>
  </si>
  <si>
    <t>謗ん</t>
  </si>
  <si>
    <t>謗</t>
  </si>
  <si>
    <t>閉こもる</t>
  </si>
  <si>
    <t>閉こもら</t>
  </si>
  <si>
    <t>閉こもろ</t>
  </si>
  <si>
    <t>閉こもり</t>
  </si>
  <si>
    <t>閉こもっ</t>
  </si>
  <si>
    <t>閉こもれ</t>
  </si>
  <si>
    <t>閉こもりゃ</t>
  </si>
  <si>
    <t>閉こもん</t>
  </si>
  <si>
    <t>閉こも</t>
  </si>
  <si>
    <t>みあげる</t>
  </si>
  <si>
    <t>ミアゲル,ミアゲ,ミアゲヨ,ミアゲ,ミアゲレ,ミアゲヨ,ミアゲロ,ミアゲリャ,ミアゲン</t>
  </si>
  <si>
    <t>みあげ</t>
  </si>
  <si>
    <t>みあげよ</t>
  </si>
  <si>
    <t>みあげれ</t>
  </si>
  <si>
    <t>みあげりゃ</t>
  </si>
  <si>
    <t>みあげん</t>
  </si>
  <si>
    <t>みあげろ</t>
  </si>
  <si>
    <t>追いたてる</t>
  </si>
  <si>
    <t>追いたて</t>
  </si>
  <si>
    <t>追いたてよ</t>
  </si>
  <si>
    <t>追いたてれ</t>
  </si>
  <si>
    <t>追いたてりゃ</t>
  </si>
  <si>
    <t>追いたてん</t>
  </si>
  <si>
    <t>追いたてろ</t>
  </si>
  <si>
    <t>うかる</t>
  </si>
  <si>
    <t>ウカル,ウカラ,ウカン,ウカロ,ウカリ,ウカッ,ウカレ,ウカレ,ウカリャ,ウカン,ウカ</t>
  </si>
  <si>
    <t>うから</t>
  </si>
  <si>
    <t>うかろ</t>
  </si>
  <si>
    <t>うかり</t>
  </si>
  <si>
    <t>うかっ</t>
  </si>
  <si>
    <t>うかれ</t>
  </si>
  <si>
    <t>うかりゃ</t>
  </si>
  <si>
    <t>うかん</t>
  </si>
  <si>
    <t>うか</t>
  </si>
  <si>
    <t>攻立てる</t>
  </si>
  <si>
    <t>セメタテル,セメタテ,セメタテヨ,セメタテ,セメタテレ,セメタテヨ,セメタテロ,セメタテリャ,セメタテン</t>
  </si>
  <si>
    <t>攻立て</t>
  </si>
  <si>
    <t>攻立てよ</t>
  </si>
  <si>
    <t>攻立てれ</t>
  </si>
  <si>
    <t>攻立てりゃ</t>
  </si>
  <si>
    <t>攻立てん</t>
  </si>
  <si>
    <t>攻立てろ</t>
  </si>
  <si>
    <t>抱きすくめる</t>
  </si>
  <si>
    <t>抱きすくめ</t>
  </si>
  <si>
    <t>抱きすくめよ</t>
  </si>
  <si>
    <t>抱きすくめれ</t>
  </si>
  <si>
    <t>抱きすくめりゃ</t>
  </si>
  <si>
    <t>抱きすくめん</t>
  </si>
  <si>
    <t>抱きすくめろ</t>
  </si>
  <si>
    <t>間ぎる</t>
  </si>
  <si>
    <t>間ぎら</t>
  </si>
  <si>
    <t>間ぎろ</t>
  </si>
  <si>
    <t>間ぎり</t>
  </si>
  <si>
    <t>間ぎっ</t>
  </si>
  <si>
    <t>間ぎれ</t>
  </si>
  <si>
    <t>間ぎりゃ</t>
  </si>
  <si>
    <t>間ぎん</t>
  </si>
  <si>
    <t>間ぎ</t>
  </si>
  <si>
    <t>ながれだす</t>
  </si>
  <si>
    <t>ナガレダス,ナガレダサ,ナガレダソ,ナガレダシ,ナガレダセ,ナガレダセ,ナガレダシャ</t>
  </si>
  <si>
    <t>ながれださ</t>
  </si>
  <si>
    <t>ながれだそ</t>
  </si>
  <si>
    <t>ながれだし</t>
  </si>
  <si>
    <t>ながれだせ</t>
  </si>
  <si>
    <t>ながれだしゃ</t>
  </si>
  <si>
    <t>払い出せる</t>
  </si>
  <si>
    <t>ハライダセル,ハライダセ,ハライダセヨ,ハライダセ,ハライダセレ,ハライダセヨ,ハライダセロ,ハライダセリャ,ハライダセン</t>
  </si>
  <si>
    <t>払い出せ</t>
  </si>
  <si>
    <t>払い出せよ</t>
  </si>
  <si>
    <t>払い出せれ</t>
  </si>
  <si>
    <t>払い出せりゃ</t>
  </si>
  <si>
    <t>払い出せん</t>
  </si>
  <si>
    <t>払い出せろ</t>
  </si>
  <si>
    <t>蒸し返す</t>
  </si>
  <si>
    <t>蒸し返さ</t>
  </si>
  <si>
    <t>蒸し返そ</t>
  </si>
  <si>
    <t>蒸し返し</t>
  </si>
  <si>
    <t>蒸し返せ</t>
  </si>
  <si>
    <t>蒸し返しゃ</t>
  </si>
  <si>
    <t>回れる</t>
  </si>
  <si>
    <t>マワレル,マワレ,マワレヨ,マワレ,マワレレ,マワレヨ,マワレロ,マワレリャ,マワレン</t>
  </si>
  <si>
    <t>回れ</t>
  </si>
  <si>
    <t>回れよ</t>
  </si>
  <si>
    <t>回れれ</t>
  </si>
  <si>
    <t>回れりゃ</t>
  </si>
  <si>
    <t>回れん</t>
  </si>
  <si>
    <t>回れろ</t>
  </si>
  <si>
    <t>みなぎる</t>
  </si>
  <si>
    <t>ミナギル,ミナギラ,ミナギン,ミナギロ,ミナギリ,ミナギッ,ミナギレ,ミナギレ,ミナギリャ,ミナギン,ミナギ</t>
  </si>
  <si>
    <t>みなぎら</t>
  </si>
  <si>
    <t>みなぎろ</t>
  </si>
  <si>
    <t>みなぎり</t>
  </si>
  <si>
    <t>みなぎっ</t>
  </si>
  <si>
    <t>みなぎれ</t>
  </si>
  <si>
    <t>みなぎりゃ</t>
  </si>
  <si>
    <t>みなぎん</t>
  </si>
  <si>
    <t>みなぎ</t>
  </si>
  <si>
    <t>曝せる</t>
  </si>
  <si>
    <t>サラセル,サラセ,サラセヨ,サラセ,サラセレ,サラセヨ,サラセロ,サラセリャ,サラセン</t>
  </si>
  <si>
    <t>曝せ</t>
  </si>
  <si>
    <t>曝せよ</t>
  </si>
  <si>
    <t>曝せれ</t>
  </si>
  <si>
    <t>曝せりゃ</t>
  </si>
  <si>
    <t>曝せん</t>
  </si>
  <si>
    <t>曝せろ</t>
  </si>
  <si>
    <t>まぜる</t>
  </si>
  <si>
    <t>まぜ</t>
  </si>
  <si>
    <t>まぜよ</t>
  </si>
  <si>
    <t>まぜれ</t>
  </si>
  <si>
    <t>まぜりゃ</t>
  </si>
  <si>
    <t>まぜん</t>
  </si>
  <si>
    <t>まぜろ</t>
  </si>
  <si>
    <t>こぼれ落ちる</t>
  </si>
  <si>
    <t>こぼれ落ち</t>
  </si>
  <si>
    <t>こぼれ落ちよ</t>
  </si>
  <si>
    <t>こぼれ落ちれ</t>
  </si>
  <si>
    <t>こぼれ落ちりゃ</t>
  </si>
  <si>
    <t>こぼれ落ちん</t>
  </si>
  <si>
    <t>こぼれ落ちろ</t>
  </si>
  <si>
    <t>頼み込める</t>
  </si>
  <si>
    <t>タノミコメル,タノミコメ,タノミコメヨ,タノミコメ,タノミコメレ,タノミコメヨ,タノミコメロ,タノミコメリャ,タノミコメン</t>
  </si>
  <si>
    <t>頼み込めよ</t>
  </si>
  <si>
    <t>頼み込めれ</t>
  </si>
  <si>
    <t>頼み込めりゃ</t>
  </si>
  <si>
    <t>頼み込めん</t>
  </si>
  <si>
    <t>頼み込めろ</t>
  </si>
  <si>
    <t>まちわびる</t>
  </si>
  <si>
    <t>マチワビル,マチワビ,マチワビヨ,マチワビ,マチワビレ,マチワビヨ,マチワビロ,マチワビリャ,マチワビン</t>
  </si>
  <si>
    <t>まちわび</t>
  </si>
  <si>
    <t>まちわびよ</t>
  </si>
  <si>
    <t>まちわびれ</t>
  </si>
  <si>
    <t>まちわびりゃ</t>
  </si>
  <si>
    <t>まちわびん</t>
  </si>
  <si>
    <t>まちわびろ</t>
  </si>
  <si>
    <t>引止める</t>
  </si>
  <si>
    <t>ヒキトメル,ヒキトメ,ヒキトメヨ,ヒキトメ,ヒキトメレ,ヒキトメヨ,ヒキトメロ,ヒキトメリャ,ヒキトメン</t>
  </si>
  <si>
    <t>引止め</t>
  </si>
  <si>
    <t>引止めよ</t>
  </si>
  <si>
    <t>引止めれ</t>
  </si>
  <si>
    <t>引止めりゃ</t>
  </si>
  <si>
    <t>引止めん</t>
  </si>
  <si>
    <t>引止めろ</t>
  </si>
  <si>
    <t>寸たる</t>
  </si>
  <si>
    <t>寸たら</t>
  </si>
  <si>
    <t>寸たろ</t>
  </si>
  <si>
    <t>寸たり</t>
  </si>
  <si>
    <t>寸たっ</t>
  </si>
  <si>
    <t>寸たれ</t>
  </si>
  <si>
    <t>寸たりゃ</t>
  </si>
  <si>
    <t>寸たん</t>
  </si>
  <si>
    <t>寸た</t>
  </si>
  <si>
    <t>薦める</t>
  </si>
  <si>
    <t>薦め</t>
  </si>
  <si>
    <t>薦めよ</t>
  </si>
  <si>
    <t>薦めれ</t>
  </si>
  <si>
    <t>薦めりゃ</t>
  </si>
  <si>
    <t>薦めん</t>
  </si>
  <si>
    <t>薦めろ</t>
  </si>
  <si>
    <t>押す</t>
  </si>
  <si>
    <t>オス,オサ,オソ,オシ,オセ,オセ,オシャ</t>
  </si>
  <si>
    <t>押さ</t>
  </si>
  <si>
    <t>押そ</t>
  </si>
  <si>
    <t>押し</t>
  </si>
  <si>
    <t>押せ</t>
  </si>
  <si>
    <t>押しゃ</t>
  </si>
  <si>
    <t>合わさる</t>
  </si>
  <si>
    <t>アワサル,アワサラ,アワサン,アワサロ,アワサリ,アワサッ,アワサレ,アワサレ,アワサリャ,アワサン,アワサ</t>
  </si>
  <si>
    <t>合わさら</t>
  </si>
  <si>
    <t>合わさろ</t>
  </si>
  <si>
    <t>合わさり</t>
  </si>
  <si>
    <t>合わさっ</t>
  </si>
  <si>
    <t>合わされ</t>
  </si>
  <si>
    <t>合わさりゃ</t>
  </si>
  <si>
    <t>合わさん</t>
  </si>
  <si>
    <t>合わさ</t>
  </si>
  <si>
    <t>歩む</t>
  </si>
  <si>
    <t>歩ま</t>
  </si>
  <si>
    <t>歩も</t>
  </si>
  <si>
    <t>歩み</t>
  </si>
  <si>
    <t>歩ん</t>
  </si>
  <si>
    <t>歩め</t>
  </si>
  <si>
    <t>歩みゃ</t>
  </si>
  <si>
    <t>如く</t>
  </si>
  <si>
    <t>如か</t>
  </si>
  <si>
    <t>如こ</t>
  </si>
  <si>
    <t>如き</t>
  </si>
  <si>
    <t>如い</t>
  </si>
  <si>
    <t>如け</t>
  </si>
  <si>
    <t>如きゃ</t>
  </si>
  <si>
    <t>鞘走る</t>
  </si>
  <si>
    <t>サヤバシル,サヤバシラ,サヤバシン,サヤバシロ,サヤバシリ,サヤバシッ,サヤバシレ,サヤバシレ,サヤバシリャ,サヤバシン,サヤバシ</t>
  </si>
  <si>
    <t>鞘走ら</t>
  </si>
  <si>
    <t>鞘走ろ</t>
  </si>
  <si>
    <t>鞘走り</t>
  </si>
  <si>
    <t>鞘走っ</t>
  </si>
  <si>
    <t>鞘走れ</t>
  </si>
  <si>
    <t>鞘走りゃ</t>
  </si>
  <si>
    <t>鞘走ん</t>
  </si>
  <si>
    <t>鞘走</t>
  </si>
  <si>
    <t>まんずる</t>
  </si>
  <si>
    <t>マンズル,マンズ,マンゼ,マンゼヨ,マンズレ,マンゼヨ,マンズリャ</t>
  </si>
  <si>
    <t>まんぜ</t>
  </si>
  <si>
    <t>まんぜよ</t>
  </si>
  <si>
    <t>まんずれ</t>
  </si>
  <si>
    <t>まんずりゃ</t>
  </si>
  <si>
    <t>まんず</t>
  </si>
  <si>
    <t>こごめる</t>
  </si>
  <si>
    <t>コゴメル,コゴメ,コゴメヨ,コゴメ,コゴメレ,コゴメヨ,コゴメロ,コゴメリャ,コゴメン</t>
  </si>
  <si>
    <t>こごめ</t>
  </si>
  <si>
    <t>こごめよ</t>
  </si>
  <si>
    <t>こごめれ</t>
  </si>
  <si>
    <t>こごめりゃ</t>
  </si>
  <si>
    <t>こごめん</t>
  </si>
  <si>
    <t>こごめろ</t>
  </si>
  <si>
    <t>ふらせる</t>
  </si>
  <si>
    <t>フラセル,フラセ,フラセヨ,フラセ,フラセレ,フラセヨ,フラセロ,フラセリャ,フラセン</t>
  </si>
  <si>
    <t>ふらせ</t>
  </si>
  <si>
    <t>ふらせよ</t>
  </si>
  <si>
    <t>ふらせれ</t>
  </si>
  <si>
    <t>ふらせりゃ</t>
  </si>
  <si>
    <t>ふらせん</t>
  </si>
  <si>
    <t>ふらせろ</t>
  </si>
  <si>
    <t>すわれる</t>
  </si>
  <si>
    <t>スワレル,スワレ,スワレヨ,スワレ,スワレレ,スワレヨ,スワレロ,スワレリャ,スワレン</t>
  </si>
  <si>
    <t>すわれ</t>
  </si>
  <si>
    <t>すわれよ</t>
  </si>
  <si>
    <t>すわれれ</t>
  </si>
  <si>
    <t>すわれりゃ</t>
  </si>
  <si>
    <t>すわれん</t>
  </si>
  <si>
    <t>すわれろ</t>
  </si>
  <si>
    <t>連込む</t>
  </si>
  <si>
    <t>ツレコム,ツレコマ,ツレコモ,ツレコミ,ツレコン,ツレコメ,ツレコメ,ツレコミャ</t>
  </si>
  <si>
    <t>連込ま</t>
  </si>
  <si>
    <t>連込も</t>
  </si>
  <si>
    <t>連込み</t>
  </si>
  <si>
    <t>連込ん</t>
  </si>
  <si>
    <t>連込め</t>
  </si>
  <si>
    <t>連込みゃ</t>
  </si>
  <si>
    <t>在す</t>
  </si>
  <si>
    <t>在さ</t>
  </si>
  <si>
    <t>在そ</t>
  </si>
  <si>
    <t>在し</t>
  </si>
  <si>
    <t>在せ</t>
  </si>
  <si>
    <t>在しゃ</t>
  </si>
  <si>
    <t>みだす</t>
  </si>
  <si>
    <t>ミダス,ミダサ,ミダソ,ミダシ,ミダセ,ミダセ,ミダシャ</t>
  </si>
  <si>
    <t>みださ</t>
  </si>
  <si>
    <t>みだそ</t>
  </si>
  <si>
    <t>みだし</t>
  </si>
  <si>
    <t>みだせ</t>
  </si>
  <si>
    <t>みだしゃ</t>
  </si>
  <si>
    <t>こわれる</t>
  </si>
  <si>
    <t>コワレル,コワレ,コワレヨ,コワレ,コワレレ,コワレヨ,コワレロ,コワレリャ,コワレン</t>
  </si>
  <si>
    <t>こわれ</t>
  </si>
  <si>
    <t>こわれよ</t>
  </si>
  <si>
    <t>こわれれ</t>
  </si>
  <si>
    <t>こわれりゃ</t>
  </si>
  <si>
    <t>こわれん</t>
  </si>
  <si>
    <t>こわれろ</t>
  </si>
  <si>
    <t>磨り潰す</t>
  </si>
  <si>
    <t>磨り潰さ</t>
  </si>
  <si>
    <t>磨り潰そ</t>
  </si>
  <si>
    <t>磨り潰し</t>
  </si>
  <si>
    <t>磨り潰せ</t>
  </si>
  <si>
    <t>磨り潰しゃ</t>
  </si>
  <si>
    <t>あぶる</t>
  </si>
  <si>
    <t>アブル,アブラ,アブン,アブロ,アブリ,アブッ,アブレ,アブレ,アブリャ,アブン,アブ</t>
  </si>
  <si>
    <t>あぶら</t>
  </si>
  <si>
    <t>あぶろ</t>
  </si>
  <si>
    <t>あぶり</t>
  </si>
  <si>
    <t>あぶっ</t>
  </si>
  <si>
    <t>あぶれ</t>
  </si>
  <si>
    <t>あぶりゃ</t>
  </si>
  <si>
    <t>あぶん</t>
  </si>
  <si>
    <t>あぶ</t>
  </si>
  <si>
    <t>利かす</t>
  </si>
  <si>
    <t>利かさ</t>
  </si>
  <si>
    <t>利かそ</t>
  </si>
  <si>
    <t>利かし</t>
  </si>
  <si>
    <t>利かせ</t>
  </si>
  <si>
    <t>利かしゃ</t>
  </si>
  <si>
    <t>売りとばす</t>
  </si>
  <si>
    <t>売りとばさ</t>
  </si>
  <si>
    <t>売りとばそ</t>
  </si>
  <si>
    <t>売りとばし</t>
  </si>
  <si>
    <t>売りとばせ</t>
  </si>
  <si>
    <t>売りとばしゃ</t>
  </si>
  <si>
    <t>そんする</t>
  </si>
  <si>
    <t>ソンスル,ソンス,ソンシ,ソンシヨ,ソンショ,ソンセ,ソンスレ,ソンセヨ,ソンシロ,ソンスリャ</t>
  </si>
  <si>
    <t>そんし</t>
  </si>
  <si>
    <t>そんしょ</t>
  </si>
  <si>
    <t>そんすれ</t>
  </si>
  <si>
    <t>そんすりゃ</t>
  </si>
  <si>
    <t>そんせよ</t>
  </si>
  <si>
    <t>そんしろ</t>
  </si>
  <si>
    <t>そんす</t>
  </si>
  <si>
    <t>そんせ</t>
  </si>
  <si>
    <t>つみかさなる</t>
  </si>
  <si>
    <t>ツミカサナル,ツミカサナラ,ツミカサナン,ツミカサナロ,ツミカサナリ,ツミカサナッ,ツミカサナレ,ツミカサナレ,ツミカサナリャ,ツミカサナン,ツミカサナ</t>
  </si>
  <si>
    <t>つみかさなら</t>
  </si>
  <si>
    <t>つみかさなろ</t>
  </si>
  <si>
    <t>つみかさなり</t>
  </si>
  <si>
    <t>つみかさなっ</t>
  </si>
  <si>
    <t>つみかさなれ</t>
  </si>
  <si>
    <t>つみかさなりゃ</t>
  </si>
  <si>
    <t>つみかさなん</t>
  </si>
  <si>
    <t>つみかさな</t>
  </si>
  <si>
    <t>仕える</t>
  </si>
  <si>
    <t>仕え</t>
  </si>
  <si>
    <t>仕えよ</t>
  </si>
  <si>
    <t>仕えれ</t>
  </si>
  <si>
    <t>仕えりゃ</t>
  </si>
  <si>
    <t>仕えん</t>
  </si>
  <si>
    <t>仕えろ</t>
  </si>
  <si>
    <t>拗る</t>
  </si>
  <si>
    <t>拗ら</t>
  </si>
  <si>
    <t>拗ろ</t>
  </si>
  <si>
    <t>拗り</t>
  </si>
  <si>
    <t>拗っ</t>
  </si>
  <si>
    <t>拗れ</t>
  </si>
  <si>
    <t>拗りゃ</t>
  </si>
  <si>
    <t>拗ん</t>
  </si>
  <si>
    <t>拗</t>
  </si>
  <si>
    <t>買受ける</t>
  </si>
  <si>
    <t>カイウケル,カイウケ,カイウケヨ,カイウケ,カイウケレ,カイウケヨ,カイウケロ,カイウケリャ,カイウケン</t>
  </si>
  <si>
    <t>買受け</t>
  </si>
  <si>
    <t>買受けよ</t>
  </si>
  <si>
    <t>買受けれ</t>
  </si>
  <si>
    <t>買受けりゃ</t>
  </si>
  <si>
    <t>買受けん</t>
  </si>
  <si>
    <t>買受けろ</t>
  </si>
  <si>
    <t>透く</t>
  </si>
  <si>
    <t>透か</t>
  </si>
  <si>
    <t>透こ</t>
  </si>
  <si>
    <t>透き</t>
  </si>
  <si>
    <t>透い</t>
  </si>
  <si>
    <t>透け</t>
  </si>
  <si>
    <t>透きゃ</t>
  </si>
  <si>
    <t>怒鳴る</t>
  </si>
  <si>
    <t>ドナル,ドナラ,ドナン,ドナロ,ドナリ,ドナッ,ドナレ,ドナレ,ドナリャ,ドナン,ドナ</t>
  </si>
  <si>
    <t>怒鳴ら</t>
  </si>
  <si>
    <t>怒鳴ろ</t>
  </si>
  <si>
    <t>怒鳴り</t>
  </si>
  <si>
    <t>怒鳴っ</t>
  </si>
  <si>
    <t>怒鳴れ</t>
  </si>
  <si>
    <t>怒鳴りゃ</t>
  </si>
  <si>
    <t>怒鳴ん</t>
  </si>
  <si>
    <t>怒鳴</t>
  </si>
  <si>
    <t>萎びる</t>
  </si>
  <si>
    <t>シナビル,シナビ,シナビヨ,シナビ,シナビレ,シナビヨ,シナビロ,シナビリャ,シナビン</t>
  </si>
  <si>
    <t>萎び</t>
  </si>
  <si>
    <t>萎びよ</t>
  </si>
  <si>
    <t>萎びれ</t>
  </si>
  <si>
    <t>萎びりゃ</t>
  </si>
  <si>
    <t>萎びん</t>
  </si>
  <si>
    <t>萎びろ</t>
  </si>
  <si>
    <t>扱う</t>
  </si>
  <si>
    <t>扱わ</t>
  </si>
  <si>
    <t>扱お</t>
  </si>
  <si>
    <t>扱っ</t>
  </si>
  <si>
    <t>扱え</t>
  </si>
  <si>
    <t>ながれつく</t>
  </si>
  <si>
    <t>ながれつか</t>
  </si>
  <si>
    <t>ながれつこ</t>
  </si>
  <si>
    <t>ながれつき</t>
  </si>
  <si>
    <t>ながれつい</t>
  </si>
  <si>
    <t>ながれつけ</t>
  </si>
  <si>
    <t>ながれつきゃ</t>
  </si>
  <si>
    <t>られる</t>
  </si>
  <si>
    <t>ラレル,ラレ,ラレヨ,ラレ,ラレレ,ラレヨ,ラレロ,ラレリャ,ラレン</t>
  </si>
  <si>
    <t>られ</t>
  </si>
  <si>
    <t>られよ</t>
  </si>
  <si>
    <t>られれ</t>
  </si>
  <si>
    <t>られりゃ</t>
  </si>
  <si>
    <t>られん</t>
  </si>
  <si>
    <t>られろ</t>
  </si>
  <si>
    <t>切込む</t>
  </si>
  <si>
    <t>キリコム,キリコマ,キリコモ,キリコミ,キリコン,キリコメ,キリコメ,キリコミャ</t>
  </si>
  <si>
    <t>切込ま</t>
  </si>
  <si>
    <t>切込も</t>
  </si>
  <si>
    <t>切込み</t>
  </si>
  <si>
    <t>切込ん</t>
  </si>
  <si>
    <t>切込め</t>
  </si>
  <si>
    <t>切込みゃ</t>
  </si>
  <si>
    <t>差し置く</t>
  </si>
  <si>
    <t>差し置か</t>
  </si>
  <si>
    <t>差し置こ</t>
  </si>
  <si>
    <t>差し置き</t>
  </si>
  <si>
    <t>差し置い</t>
  </si>
  <si>
    <t>差し置け</t>
  </si>
  <si>
    <t>差し置きゃ</t>
  </si>
  <si>
    <t>見返る</t>
  </si>
  <si>
    <t>見返ら</t>
  </si>
  <si>
    <t>見返ろ</t>
  </si>
  <si>
    <t>見返り</t>
  </si>
  <si>
    <t>見返っ</t>
  </si>
  <si>
    <t>見返れ</t>
  </si>
  <si>
    <t>見返りゃ</t>
  </si>
  <si>
    <t>見返ん</t>
  </si>
  <si>
    <t>見返</t>
  </si>
  <si>
    <t>まさる</t>
  </si>
  <si>
    <t>まさら</t>
  </si>
  <si>
    <t>まさろ</t>
  </si>
  <si>
    <t>まさり</t>
  </si>
  <si>
    <t>まさっ</t>
  </si>
  <si>
    <t>まされ</t>
  </si>
  <si>
    <t>まさりゃ</t>
  </si>
  <si>
    <t>まさん</t>
  </si>
  <si>
    <t>まさ</t>
  </si>
  <si>
    <t>鎧う</t>
  </si>
  <si>
    <t>ヨロウ,ヨロワ,ヨロオ,ヨロイ,ヨロッ,ヨロエ,ヨロエ</t>
  </si>
  <si>
    <t>鎧わ</t>
  </si>
  <si>
    <t>鎧お</t>
  </si>
  <si>
    <t>鎧い</t>
  </si>
  <si>
    <t>鎧っ</t>
  </si>
  <si>
    <t>鎧え</t>
  </si>
  <si>
    <t>早まる</t>
  </si>
  <si>
    <t>早まら</t>
  </si>
  <si>
    <t>早まろ</t>
  </si>
  <si>
    <t>早まり</t>
  </si>
  <si>
    <t>早まっ</t>
  </si>
  <si>
    <t>早まれ</t>
  </si>
  <si>
    <t>早まりゃ</t>
  </si>
  <si>
    <t>早まん</t>
  </si>
  <si>
    <t>早ま</t>
  </si>
  <si>
    <t>隠せる</t>
  </si>
  <si>
    <t>カクセル,カクセ,カクセヨ,カクセ,カクセレ,カクセヨ,カクセロ,カクセリャ,カクセン</t>
  </si>
  <si>
    <t>隠せ</t>
  </si>
  <si>
    <t>隠せよ</t>
  </si>
  <si>
    <t>隠せれ</t>
  </si>
  <si>
    <t>隠せりゃ</t>
  </si>
  <si>
    <t>隠せん</t>
  </si>
  <si>
    <t>隠せろ</t>
  </si>
  <si>
    <t>熟む</t>
  </si>
  <si>
    <t>熟ま</t>
  </si>
  <si>
    <t>熟も</t>
  </si>
  <si>
    <t>熟み</t>
  </si>
  <si>
    <t>熟ん</t>
  </si>
  <si>
    <t>熟め</t>
  </si>
  <si>
    <t>熟みゃ</t>
  </si>
  <si>
    <t>しがみつける</t>
  </si>
  <si>
    <t>シガミツケル,シガミツケ,シガミツケヨ,シガミツケ,シガミツケレ,シガミツケヨ,シガミツケロ,シガミツケリャ,シガミツケン</t>
  </si>
  <si>
    <t>しがみつけ</t>
  </si>
  <si>
    <t>しがみつけよ</t>
  </si>
  <si>
    <t>しがみつけれ</t>
  </si>
  <si>
    <t>しがみつけりゃ</t>
  </si>
  <si>
    <t>しがみつけん</t>
  </si>
  <si>
    <t>しがみつけろ</t>
  </si>
  <si>
    <t>ついえる</t>
  </si>
  <si>
    <t>ツイエル,ツイエ,ツイエヨ,ツイエ,ツイエレ,ツイエヨ,ツイエロ,ツイエリャ,ツイエン</t>
  </si>
  <si>
    <t>ついえ</t>
  </si>
  <si>
    <t>ついえよ</t>
  </si>
  <si>
    <t>ついえれ</t>
  </si>
  <si>
    <t>ついえりゃ</t>
  </si>
  <si>
    <t>ついえん</t>
  </si>
  <si>
    <t>ついえろ</t>
  </si>
  <si>
    <t>かむる</t>
  </si>
  <si>
    <t>カムル,カムラ,カムン,カムロ,カムリ,カムッ,カムレ,カムレ,カムリャ,カムン,カム</t>
  </si>
  <si>
    <t>かむら</t>
  </si>
  <si>
    <t>かむろ</t>
  </si>
  <si>
    <t>かむり</t>
  </si>
  <si>
    <t>かむっ</t>
  </si>
  <si>
    <t>かむれ</t>
  </si>
  <si>
    <t>かむりゃ</t>
  </si>
  <si>
    <t>かむん</t>
  </si>
  <si>
    <t>かむ</t>
  </si>
  <si>
    <t>呵する</t>
  </si>
  <si>
    <t>呵し</t>
  </si>
  <si>
    <t>呵しょ</t>
  </si>
  <si>
    <t>呵すれ</t>
  </si>
  <si>
    <t>呵すりゃ</t>
  </si>
  <si>
    <t>呵せよ</t>
  </si>
  <si>
    <t>呵しろ</t>
  </si>
  <si>
    <t>呵す</t>
  </si>
  <si>
    <t>呵せ</t>
  </si>
  <si>
    <t>討ちとる</t>
  </si>
  <si>
    <t>討ちとら</t>
  </si>
  <si>
    <t>討ちとろ</t>
  </si>
  <si>
    <t>討ちとり</t>
  </si>
  <si>
    <t>討ちとっ</t>
  </si>
  <si>
    <t>討ちとれ</t>
  </si>
  <si>
    <t>討ちとりゃ</t>
  </si>
  <si>
    <t>討ちとん</t>
  </si>
  <si>
    <t>討ちと</t>
  </si>
  <si>
    <t>しるせる</t>
  </si>
  <si>
    <t>シルセル,シルセ,シルセヨ,シルセ,シルセレ,シルセヨ,シルセロ,シルセリャ,シルセン</t>
  </si>
  <si>
    <t>しるせ</t>
  </si>
  <si>
    <t>しるせよ</t>
  </si>
  <si>
    <t>しるせれ</t>
  </si>
  <si>
    <t>しるせりゃ</t>
  </si>
  <si>
    <t>しるせん</t>
  </si>
  <si>
    <t>しるせろ</t>
  </si>
  <si>
    <t>血塗る</t>
  </si>
  <si>
    <t>血塗ら</t>
  </si>
  <si>
    <t>血塗ろ</t>
  </si>
  <si>
    <t>血塗り</t>
  </si>
  <si>
    <t>血塗っ</t>
  </si>
  <si>
    <t>血塗れ</t>
  </si>
  <si>
    <t>血塗りゃ</t>
  </si>
  <si>
    <t>血塗ん</t>
  </si>
  <si>
    <t>血塗</t>
  </si>
  <si>
    <t>降り敷く</t>
  </si>
  <si>
    <t>フリシク,フリシカ,フリシコ,フリシキ,フリシイ,フリシケ,フリシケ,フリシキャ</t>
  </si>
  <si>
    <t>降り敷か</t>
  </si>
  <si>
    <t>降り敷こ</t>
  </si>
  <si>
    <t>降り敷き</t>
  </si>
  <si>
    <t>降り敷い</t>
  </si>
  <si>
    <t>降り敷け</t>
  </si>
  <si>
    <t>降り敷きゃ</t>
  </si>
  <si>
    <t>書く</t>
  </si>
  <si>
    <t>書か</t>
  </si>
  <si>
    <t>書こ</t>
  </si>
  <si>
    <t>書き</t>
  </si>
  <si>
    <t>書い</t>
  </si>
  <si>
    <t>書きゃ</t>
  </si>
  <si>
    <t>嵩じる</t>
  </si>
  <si>
    <t>嵩じ</t>
  </si>
  <si>
    <t>嵩じよ</t>
  </si>
  <si>
    <t>嵩じれ</t>
  </si>
  <si>
    <t>嵩じりゃ</t>
  </si>
  <si>
    <t>嵩じん</t>
  </si>
  <si>
    <t>嵩じろ</t>
  </si>
  <si>
    <t>もちあがる</t>
  </si>
  <si>
    <t>モチアガル,モチアガラ,モチアガン,モチアガロ,モチアガリ,モチアガッ,モチアガレ,モチアガレ,モチアガリャ,モチアガン,モチアガ</t>
  </si>
  <si>
    <t>もちあがら</t>
  </si>
  <si>
    <t>もちあがろ</t>
  </si>
  <si>
    <t>もちあがり</t>
  </si>
  <si>
    <t>もちあがっ</t>
  </si>
  <si>
    <t>もちあがれ</t>
  </si>
  <si>
    <t>もちあがりゃ</t>
  </si>
  <si>
    <t>もちあがん</t>
  </si>
  <si>
    <t>もちあが</t>
  </si>
  <si>
    <t>もだえる</t>
  </si>
  <si>
    <t>もだえ</t>
  </si>
  <si>
    <t>もだえよ</t>
  </si>
  <si>
    <t>もだえれ</t>
  </si>
  <si>
    <t>もだえりゃ</t>
  </si>
  <si>
    <t>もだえん</t>
  </si>
  <si>
    <t>もだえろ</t>
  </si>
  <si>
    <t>追い回せる</t>
  </si>
  <si>
    <t>オイマワセル,オイマワセ,オイマワセヨ,オイマワセ,オイマワセレ,オイマワセヨ,オイマワセロ,オイマワセリャ,オイマワセン</t>
  </si>
  <si>
    <t>追い回せ</t>
  </si>
  <si>
    <t>追い回せよ</t>
  </si>
  <si>
    <t>追い回せれ</t>
  </si>
  <si>
    <t>追い回せりゃ</t>
  </si>
  <si>
    <t>追い回せん</t>
  </si>
  <si>
    <t>追い回せろ</t>
  </si>
  <si>
    <t>食わす</t>
  </si>
  <si>
    <t>クワス,クワサ,クワソ,クワシ,クワセ,クワセ,クワシャ</t>
  </si>
  <si>
    <t>食わさ</t>
  </si>
  <si>
    <t>食わそ</t>
  </si>
  <si>
    <t>食わし</t>
  </si>
  <si>
    <t>食わしゃ</t>
  </si>
  <si>
    <t>思す</t>
  </si>
  <si>
    <t>オボス,オボサ,オボソ,オボシ,オボセ,オボセ,オボシャ</t>
  </si>
  <si>
    <t>思さ</t>
  </si>
  <si>
    <t>思そ</t>
  </si>
  <si>
    <t>思し</t>
  </si>
  <si>
    <t>思せ</t>
  </si>
  <si>
    <t>思しゃ</t>
  </si>
  <si>
    <t>書きいれる</t>
  </si>
  <si>
    <t>書きいれ</t>
  </si>
  <si>
    <t>書きいれよ</t>
  </si>
  <si>
    <t>書きいれれ</t>
  </si>
  <si>
    <t>書きいれりゃ</t>
  </si>
  <si>
    <t>書きいれん</t>
  </si>
  <si>
    <t>書きいれろ</t>
  </si>
  <si>
    <t>ふきとばす</t>
  </si>
  <si>
    <t>フキトバス,フキトバサ,フキトバソ,フキトバシ,フキトバセ,フキトバセ,フキトバシャ</t>
  </si>
  <si>
    <t>ふきとばさ</t>
  </si>
  <si>
    <t>ふきとばそ</t>
  </si>
  <si>
    <t>ふきとばし</t>
  </si>
  <si>
    <t>ふきとばせ</t>
  </si>
  <si>
    <t>ふきとばしゃ</t>
  </si>
  <si>
    <t>感じ取れる</t>
  </si>
  <si>
    <t>カンジトレル,カンジトレ,カンジトレヨ,カンジトレ,カンジトレレ,カンジトレヨ,カンジトレロ,カンジトレリャ,カンジトレン</t>
  </si>
  <si>
    <t>感じ取れよ</t>
  </si>
  <si>
    <t>感じ取れれ</t>
  </si>
  <si>
    <t>感じ取れりゃ</t>
  </si>
  <si>
    <t>感じ取れん</t>
  </si>
  <si>
    <t>感じ取れろ</t>
  </si>
  <si>
    <t>いいふらす</t>
  </si>
  <si>
    <t>イイフラス,イイフラサ,イイフラソ,イイフラシ,イイフラセ,イイフラセ,イイフラシャ</t>
  </si>
  <si>
    <t>いいふらさ</t>
  </si>
  <si>
    <t>いいふらそ</t>
  </si>
  <si>
    <t>いいふらし</t>
  </si>
  <si>
    <t>いいふらせ</t>
  </si>
  <si>
    <t>いいふらしゃ</t>
  </si>
  <si>
    <t>散り敷く</t>
  </si>
  <si>
    <t>チリシク,チリシカ,チリシコ,チリシキ,チリシイ,チリシケ,チリシケ,チリシキャ</t>
  </si>
  <si>
    <t>散り敷か</t>
  </si>
  <si>
    <t>散り敷こ</t>
  </si>
  <si>
    <t>散り敷き</t>
  </si>
  <si>
    <t>散り敷い</t>
  </si>
  <si>
    <t>散り敷け</t>
  </si>
  <si>
    <t>散り敷きゃ</t>
  </si>
  <si>
    <t>奪う</t>
  </si>
  <si>
    <t>ウバウ,ウバワ,ウバオ,ウバイ,ウバッ,ウバエ,ウバエ</t>
  </si>
  <si>
    <t>奪わ</t>
  </si>
  <si>
    <t>奪お</t>
  </si>
  <si>
    <t>奪い</t>
  </si>
  <si>
    <t>奪っ</t>
  </si>
  <si>
    <t>奪え</t>
  </si>
  <si>
    <t>ねぎらう</t>
  </si>
  <si>
    <t>ネギラウ,ネギラワ,ネギラオ,ネギライ,ネギラッ,ネギラエ,ネギラエ</t>
  </si>
  <si>
    <t>ねぎらわ</t>
  </si>
  <si>
    <t>ねぎらお</t>
  </si>
  <si>
    <t>ねぎらい</t>
  </si>
  <si>
    <t>ねぎらっ</t>
  </si>
  <si>
    <t>ねぎらえ</t>
  </si>
  <si>
    <t>働く</t>
  </si>
  <si>
    <t>ハタラク,ハタラカ,ハタラコ,ハタラキ,ハタライ,ハタラケ,ハタラケ,ハタラキャ</t>
  </si>
  <si>
    <t>働か</t>
  </si>
  <si>
    <t>働こ</t>
  </si>
  <si>
    <t>働き</t>
  </si>
  <si>
    <t>働い</t>
  </si>
  <si>
    <t>働け</t>
  </si>
  <si>
    <t>働きゃ</t>
  </si>
  <si>
    <t>競える</t>
  </si>
  <si>
    <t>キソエル,キソエ,キソエヨ,キソエ,キソエレ,キソエヨ,キソエロ,キソエリャ,キソエン</t>
  </si>
  <si>
    <t>競えよ</t>
  </si>
  <si>
    <t>競えれ</t>
  </si>
  <si>
    <t>競えりゃ</t>
  </si>
  <si>
    <t>競えん</t>
  </si>
  <si>
    <t>競えろ</t>
  </si>
  <si>
    <t>たかまる</t>
  </si>
  <si>
    <t>タカマル,タカマラ,タカマン,タカマロ,タカマリ,タカマッ,タカマレ,タカマレ,タカマリャ,タカマン,タカマ</t>
  </si>
  <si>
    <t>たかまら</t>
  </si>
  <si>
    <t>たかまろ</t>
  </si>
  <si>
    <t>たかまり</t>
  </si>
  <si>
    <t>たかまっ</t>
  </si>
  <si>
    <t>たかまれ</t>
  </si>
  <si>
    <t>たかまりゃ</t>
  </si>
  <si>
    <t>たかまん</t>
  </si>
  <si>
    <t>たかま</t>
  </si>
  <si>
    <t>捻れる</t>
  </si>
  <si>
    <t>ネジレル,ネジレ,ネジレヨ,ネジレ,ネジレレ,ネジレヨ,ネジレロ,ネジレリャ,ネジレン,ヒネレル,ヒネレ,ヒネレヨ,ヒネレ,ヒネレレ,ヒネレヨ,ヒネレロ,ヒネレリャ,ヒネレン</t>
  </si>
  <si>
    <t>捻れよ</t>
  </si>
  <si>
    <t>捻れれ</t>
  </si>
  <si>
    <t>捻れりゃ</t>
  </si>
  <si>
    <t>捻れん</t>
  </si>
  <si>
    <t>捻れろ</t>
  </si>
  <si>
    <t>そだてあげる</t>
  </si>
  <si>
    <t>そだてあげ</t>
  </si>
  <si>
    <t>そだてあげよ</t>
  </si>
  <si>
    <t>そだてあげれ</t>
  </si>
  <si>
    <t>そだてあげりゃ</t>
  </si>
  <si>
    <t>そだてあげん</t>
  </si>
  <si>
    <t>そだてあげろ</t>
  </si>
  <si>
    <t>縺れる</t>
  </si>
  <si>
    <t>モツレル,モツレ,モツレヨ,モツレ,モツレレ,モツレヨ,モツレロ,モツレリャ,モツレン</t>
  </si>
  <si>
    <t>縺れ</t>
  </si>
  <si>
    <t>縺れよ</t>
  </si>
  <si>
    <t>縺れれ</t>
  </si>
  <si>
    <t>縺れりゃ</t>
  </si>
  <si>
    <t>縺れん</t>
  </si>
  <si>
    <t>縺れろ</t>
  </si>
  <si>
    <t>亙れる</t>
  </si>
  <si>
    <t>亙れ</t>
  </si>
  <si>
    <t>亙れよ</t>
  </si>
  <si>
    <t>亙れれ</t>
  </si>
  <si>
    <t>亙れりゃ</t>
  </si>
  <si>
    <t>亙れん</t>
  </si>
  <si>
    <t>亙れろ</t>
  </si>
  <si>
    <t>よみとる</t>
  </si>
  <si>
    <t>よみとら</t>
  </si>
  <si>
    <t>よみとろ</t>
  </si>
  <si>
    <t>よみとり</t>
  </si>
  <si>
    <t>よみとっ</t>
  </si>
  <si>
    <t>よみとりゃ</t>
  </si>
  <si>
    <t>よみとん</t>
  </si>
  <si>
    <t>よみと</t>
  </si>
  <si>
    <t>あかじみる</t>
  </si>
  <si>
    <t>アカジミル,アカジミ,アカジミヨ,アカジミ,アカジミレ,アカジミヨ,アカジミロ,アカジミリャ,アカジミン</t>
  </si>
  <si>
    <t>あかじみ</t>
  </si>
  <si>
    <t>あかじみよ</t>
  </si>
  <si>
    <t>あかじみれ</t>
  </si>
  <si>
    <t>あかじみりゃ</t>
  </si>
  <si>
    <t>あかじみん</t>
  </si>
  <si>
    <t>あかじみろ</t>
  </si>
  <si>
    <t>はりたおす</t>
  </si>
  <si>
    <t>はりたおさ</t>
  </si>
  <si>
    <t>はりたおそ</t>
  </si>
  <si>
    <t>はりたおし</t>
  </si>
  <si>
    <t>はりたおせ</t>
  </si>
  <si>
    <t>はりたおしゃ</t>
  </si>
  <si>
    <t>取揃える</t>
  </si>
  <si>
    <t>取揃え</t>
  </si>
  <si>
    <t>取揃えよ</t>
  </si>
  <si>
    <t>取揃えれ</t>
  </si>
  <si>
    <t>取揃えりゃ</t>
  </si>
  <si>
    <t>取揃えん</t>
  </si>
  <si>
    <t>取揃えろ</t>
  </si>
  <si>
    <t>くくめる</t>
  </si>
  <si>
    <t>くくめ</t>
  </si>
  <si>
    <t>くくめよ</t>
  </si>
  <si>
    <t>くくめれ</t>
  </si>
  <si>
    <t>くくめりゃ</t>
  </si>
  <si>
    <t>くくめん</t>
  </si>
  <si>
    <t>くくめろ</t>
  </si>
  <si>
    <t>差しかける</t>
  </si>
  <si>
    <t>差しかけ</t>
  </si>
  <si>
    <t>差しかけよ</t>
  </si>
  <si>
    <t>差しかけれ</t>
  </si>
  <si>
    <t>差しかけりゃ</t>
  </si>
  <si>
    <t>差しかけん</t>
  </si>
  <si>
    <t>差しかけろ</t>
  </si>
  <si>
    <t>とどろかす</t>
  </si>
  <si>
    <t>とどろかさ</t>
  </si>
  <si>
    <t>とどろかそ</t>
  </si>
  <si>
    <t>とどろかし</t>
  </si>
  <si>
    <t>とどろかせ</t>
  </si>
  <si>
    <t>とどろかしゃ</t>
  </si>
  <si>
    <t>もやす</t>
  </si>
  <si>
    <t>モヤス,モヤサ,モヤソ,モヤシ,モヤセ,モヤセ,モヤシャ</t>
  </si>
  <si>
    <t>もやさ</t>
  </si>
  <si>
    <t>もやそ</t>
  </si>
  <si>
    <t>もやし</t>
  </si>
  <si>
    <t>もやせ</t>
  </si>
  <si>
    <t>もやしゃ</t>
  </si>
  <si>
    <t>伸す</t>
  </si>
  <si>
    <t>ノス,ノサ,ノソ,ノシ,ノセ,ノセ,ノシャ,ノバス,ノバサ,ノバソ,ノバシ,ノバセ,ノバセ,ノバシャ</t>
  </si>
  <si>
    <t>伸さ</t>
  </si>
  <si>
    <t>伸そ</t>
  </si>
  <si>
    <t>伸し</t>
  </si>
  <si>
    <t>伸せ</t>
  </si>
  <si>
    <t>伸しゃ</t>
  </si>
  <si>
    <t>討ち果す</t>
  </si>
  <si>
    <t>討ち果さ</t>
  </si>
  <si>
    <t>討ち果そ</t>
  </si>
  <si>
    <t>討ち果し</t>
  </si>
  <si>
    <t>討ち果せ</t>
  </si>
  <si>
    <t>討ち果しゃ</t>
  </si>
  <si>
    <t>むかえうつ</t>
  </si>
  <si>
    <t>ムカエウツ,ムカエウタ,ムカエウト,ムカエウチ,ムカエウッ,ムカエウテ,ムカエウテ,ムカエウチャ</t>
  </si>
  <si>
    <t>むかえうた</t>
  </si>
  <si>
    <t>むかえうと</t>
  </si>
  <si>
    <t>むかえうち</t>
  </si>
  <si>
    <t>むかえうっ</t>
  </si>
  <si>
    <t>むかえうて</t>
  </si>
  <si>
    <t>むかえうちゃ</t>
  </si>
  <si>
    <t>もつれこむ</t>
  </si>
  <si>
    <t>モツレコム,モツレコマ,モツレコモ,モツレコミ,モツレコン,モツレコメ,モツレコメ,モツレコミャ</t>
  </si>
  <si>
    <t>もつれこま</t>
  </si>
  <si>
    <t>もつれこも</t>
  </si>
  <si>
    <t>もつれこみ</t>
  </si>
  <si>
    <t>もつれこん</t>
  </si>
  <si>
    <t>もつれこめ</t>
  </si>
  <si>
    <t>もつれこみゃ</t>
  </si>
  <si>
    <t>寄付く</t>
  </si>
  <si>
    <t>寄付か</t>
  </si>
  <si>
    <t>寄付こ</t>
  </si>
  <si>
    <t>寄付き</t>
  </si>
  <si>
    <t>寄付い</t>
  </si>
  <si>
    <t>寄付け</t>
  </si>
  <si>
    <t>寄付きゃ</t>
  </si>
  <si>
    <t>あげつらう</t>
  </si>
  <si>
    <t>アゲツラウ,アゲツラワ,アゲツラオ,アゲツライ,アゲツラッ,アゲツラエ,アゲツラエ</t>
  </si>
  <si>
    <t>あげつらわ</t>
  </si>
  <si>
    <t>あげつらお</t>
  </si>
  <si>
    <t>あげつらい</t>
  </si>
  <si>
    <t>あげつらっ</t>
  </si>
  <si>
    <t>あげつらえ</t>
  </si>
  <si>
    <t>しゃする</t>
  </si>
  <si>
    <t>シャスル,シャス,シャシ,シャシヨ,シャショ,シャセ,シャスレ,シャセヨ,シャシロ,シャスリャ</t>
  </si>
  <si>
    <t>しゃし</t>
  </si>
  <si>
    <t>しゃしょ</t>
  </si>
  <si>
    <t>しゃすれ</t>
  </si>
  <si>
    <t>しゃすりゃ</t>
  </si>
  <si>
    <t>しゃせよ</t>
  </si>
  <si>
    <t>しゃしろ</t>
  </si>
  <si>
    <t>しゃす</t>
  </si>
  <si>
    <t>しゃせ</t>
  </si>
  <si>
    <t>偲べる</t>
  </si>
  <si>
    <t>シノベル,シノベ,シノベヨ,シノベ,シノベレ,シノベヨ,シノベロ,シノベリャ,シノベン</t>
  </si>
  <si>
    <t>偲べ</t>
  </si>
  <si>
    <t>偲べよ</t>
  </si>
  <si>
    <t>偲べれ</t>
  </si>
  <si>
    <t>偲べりゃ</t>
  </si>
  <si>
    <t>偲べん</t>
  </si>
  <si>
    <t>偲べろ</t>
  </si>
  <si>
    <t>てらせる</t>
  </si>
  <si>
    <t>テラセル,テラセ,テラセヨ,テラセ,テラセレ,テラセヨ,テラセロ,テラセリャ,テラセン</t>
  </si>
  <si>
    <t>てらせ</t>
  </si>
  <si>
    <t>てらせよ</t>
  </si>
  <si>
    <t>てらせれ</t>
  </si>
  <si>
    <t>てらせりゃ</t>
  </si>
  <si>
    <t>てらせん</t>
  </si>
  <si>
    <t>てらせろ</t>
  </si>
  <si>
    <t>移り住む</t>
  </si>
  <si>
    <t>移り住ま</t>
  </si>
  <si>
    <t>移り住も</t>
  </si>
  <si>
    <t>移り住み</t>
  </si>
  <si>
    <t>移り住ん</t>
  </si>
  <si>
    <t>移り住め</t>
  </si>
  <si>
    <t>移り住みゃ</t>
  </si>
  <si>
    <t>延す</t>
  </si>
  <si>
    <t>延さ</t>
  </si>
  <si>
    <t>延そ</t>
  </si>
  <si>
    <t>延し</t>
  </si>
  <si>
    <t>延せ</t>
  </si>
  <si>
    <t>延しゃ</t>
  </si>
  <si>
    <t>そらす</t>
  </si>
  <si>
    <t>ソラス,ソラサ,ソラソ,ソラシ,ソラセ,ソラセ,ソラシャ</t>
  </si>
  <si>
    <t>そらさ</t>
  </si>
  <si>
    <t>そらそ</t>
  </si>
  <si>
    <t>そらし</t>
  </si>
  <si>
    <t>そらせ</t>
  </si>
  <si>
    <t>そらしゃ</t>
  </si>
  <si>
    <t>惘れる</t>
  </si>
  <si>
    <t>アキレル,アキレ,アキレヨ,アキレ,アキレレ,アキレヨ,アキレロ,アキレリャ,アキレン</t>
  </si>
  <si>
    <t>惘れ</t>
  </si>
  <si>
    <t>惘れよ</t>
  </si>
  <si>
    <t>惘れれ</t>
  </si>
  <si>
    <t>惘れりゃ</t>
  </si>
  <si>
    <t>惘れん</t>
  </si>
  <si>
    <t>惘れろ</t>
  </si>
  <si>
    <t>言い替える</t>
  </si>
  <si>
    <t>言い替え</t>
  </si>
  <si>
    <t>言い替えよ</t>
  </si>
  <si>
    <t>言い替えれ</t>
  </si>
  <si>
    <t>言い替えりゃ</t>
  </si>
  <si>
    <t>言い替えん</t>
  </si>
  <si>
    <t>言い替えろ</t>
  </si>
  <si>
    <t>屈す</t>
  </si>
  <si>
    <t>クッス,クッサ,クッソ,クッシ,クッセ,クッセ,クッシャ</t>
  </si>
  <si>
    <t>屈さ</t>
  </si>
  <si>
    <t>屈そ</t>
  </si>
  <si>
    <t>屈し</t>
  </si>
  <si>
    <t>屈せ</t>
  </si>
  <si>
    <t>屈しゃ</t>
  </si>
  <si>
    <t>寿ぐ</t>
  </si>
  <si>
    <t>コトホグ,コトホガ,コトホゴ,コトホギ,コトホイ,コトホゲ,コトホゲ,コトホギャ</t>
  </si>
  <si>
    <t>寿が</t>
  </si>
  <si>
    <t>寿ご</t>
  </si>
  <si>
    <t>寿ぎ</t>
  </si>
  <si>
    <t>寿い</t>
  </si>
  <si>
    <t>寿げ</t>
  </si>
  <si>
    <t>寿ぎゃ</t>
  </si>
  <si>
    <t>際立つ</t>
  </si>
  <si>
    <t>際立た</t>
  </si>
  <si>
    <t>際立と</t>
  </si>
  <si>
    <t>際立ち</t>
  </si>
  <si>
    <t>際立っ</t>
  </si>
  <si>
    <t>際立て</t>
  </si>
  <si>
    <t>際立ちゃ</t>
  </si>
  <si>
    <t>違える</t>
  </si>
  <si>
    <t>チガエル,チガエ,チガエヨ,チガエ,チガエレ,チガエヨ,チガエロ,チガエリャ,チガエン,タガエル,タガエ,タガエヨ,タガエ,タガエレ,タガエヨ,タガエロ,タガエリャ,タガエン</t>
  </si>
  <si>
    <t>違え</t>
  </si>
  <si>
    <t>違えよ</t>
  </si>
  <si>
    <t>違えれ</t>
  </si>
  <si>
    <t>違えりゃ</t>
  </si>
  <si>
    <t>違えん</t>
  </si>
  <si>
    <t>違えろ</t>
  </si>
  <si>
    <t>そそのかす</t>
  </si>
  <si>
    <t>そそのかさ</t>
  </si>
  <si>
    <t>そそのかそ</t>
  </si>
  <si>
    <t>そそのかし</t>
  </si>
  <si>
    <t>そそのかせ</t>
  </si>
  <si>
    <t>そそのかしゃ</t>
  </si>
  <si>
    <t>来す</t>
  </si>
  <si>
    <t>来さ</t>
  </si>
  <si>
    <t>来そ</t>
  </si>
  <si>
    <t>来し</t>
  </si>
  <si>
    <t>来せ</t>
  </si>
  <si>
    <t>来しゃ</t>
  </si>
  <si>
    <t>並べたてる</t>
  </si>
  <si>
    <t>ナラベタテル,ナラベタテ,ナラベタテヨ,ナラベタテ,ナラベタテレ,ナラベタテヨ,ナラベタテロ,ナラベタテリャ,ナラベタテン</t>
  </si>
  <si>
    <t>並べたて</t>
  </si>
  <si>
    <t>並べたてよ</t>
  </si>
  <si>
    <t>並べたてれ</t>
  </si>
  <si>
    <t>並べたてりゃ</t>
  </si>
  <si>
    <t>並べたてん</t>
  </si>
  <si>
    <t>並べたてろ</t>
  </si>
  <si>
    <t>相せっする</t>
  </si>
  <si>
    <t>相せっし</t>
  </si>
  <si>
    <t>相せっしょ</t>
  </si>
  <si>
    <t>相せっすれ</t>
  </si>
  <si>
    <t>相せっすりゃ</t>
  </si>
  <si>
    <t>相せっせよ</t>
  </si>
  <si>
    <t>相せっしろ</t>
  </si>
  <si>
    <t>相せっす</t>
  </si>
  <si>
    <t>相せっせ</t>
  </si>
  <si>
    <t>盾突く</t>
  </si>
  <si>
    <t>タテツク,タテツカ,タテツコ,タテツキ,タテツイ,タテツケ,タテツケ,タテツキャ</t>
  </si>
  <si>
    <t>盾突か</t>
  </si>
  <si>
    <t>盾突こ</t>
  </si>
  <si>
    <t>盾突き</t>
  </si>
  <si>
    <t>盾突い</t>
  </si>
  <si>
    <t>盾突け</t>
  </si>
  <si>
    <t>盾突きゃ</t>
  </si>
  <si>
    <t>くすべる</t>
  </si>
  <si>
    <t>クスベル,クスベ,クスベヨ,クスベ,クスベレ,クスベヨ,クスベロ,クスベリャ,クスベン</t>
  </si>
  <si>
    <t>くすべ</t>
  </si>
  <si>
    <t>くすべよ</t>
  </si>
  <si>
    <t>くすべれ</t>
  </si>
  <si>
    <t>くすべりゃ</t>
  </si>
  <si>
    <t>くすべん</t>
  </si>
  <si>
    <t>くすべろ</t>
  </si>
  <si>
    <t>突っこむ</t>
  </si>
  <si>
    <t>突っこま</t>
  </si>
  <si>
    <t>突っこも</t>
  </si>
  <si>
    <t>突っこみ</t>
  </si>
  <si>
    <t>突っこん</t>
  </si>
  <si>
    <t>突っこめ</t>
  </si>
  <si>
    <t>突っこみゃ</t>
  </si>
  <si>
    <t>はれわたる</t>
  </si>
  <si>
    <t>ハレワタル,ハレワタラ,ハレワタン,ハレワタロ,ハレワタリ,ハレワタッ,ハレワタレ,ハレワタレ,ハレワタリャ,ハレワタン,ハレワタ</t>
  </si>
  <si>
    <t>はれわたら</t>
  </si>
  <si>
    <t>はれわたろ</t>
  </si>
  <si>
    <t>はれわたり</t>
  </si>
  <si>
    <t>はれわたっ</t>
  </si>
  <si>
    <t>はれわたれ</t>
  </si>
  <si>
    <t>はれわたりゃ</t>
  </si>
  <si>
    <t>はれわたん</t>
  </si>
  <si>
    <t>はれわた</t>
  </si>
  <si>
    <t>あぶれる</t>
  </si>
  <si>
    <t>アブレル,アブレ,アブレヨ,アブレ,アブレレ,アブレヨ,アブレロ,アブレリャ,アブレン</t>
  </si>
  <si>
    <t>あぶれよ</t>
  </si>
  <si>
    <t>あぶれれ</t>
  </si>
  <si>
    <t>あぶれりゃ</t>
  </si>
  <si>
    <t>あぶれん</t>
  </si>
  <si>
    <t>あぶれろ</t>
  </si>
  <si>
    <t>組みいれる</t>
  </si>
  <si>
    <t>クミイレル,クミイレ,クミイレヨ,クミイレ,クミイレレ,クミイレヨ,クミイレロ,クミイレリャ,クミイレン</t>
  </si>
  <si>
    <t>組みいれ</t>
  </si>
  <si>
    <t>組みいれよ</t>
  </si>
  <si>
    <t>組みいれれ</t>
  </si>
  <si>
    <t>組みいれりゃ</t>
  </si>
  <si>
    <t>組みいれん</t>
  </si>
  <si>
    <t>組みいれろ</t>
  </si>
  <si>
    <t>つどう</t>
  </si>
  <si>
    <t>ツドウ,ツドワ,ツドオ,ツドイ,ツドッ,ツドエ,ツドエ</t>
  </si>
  <si>
    <t>つどわ</t>
  </si>
  <si>
    <t>つどお</t>
  </si>
  <si>
    <t>つどい</t>
  </si>
  <si>
    <t>つどっ</t>
  </si>
  <si>
    <t>めばえる</t>
  </si>
  <si>
    <t>めばえ</t>
  </si>
  <si>
    <t>めばえよ</t>
  </si>
  <si>
    <t>めばえれ</t>
  </si>
  <si>
    <t>めばえりゃ</t>
  </si>
  <si>
    <t>めばえん</t>
  </si>
  <si>
    <t>めばえろ</t>
  </si>
  <si>
    <t>蓄える</t>
  </si>
  <si>
    <t>タクワエル,タクワエ,タクワエヨ,タクワエ,タクワエレ,タクワエヨ,タクワエロ,タクワエリャ,タクワエン</t>
  </si>
  <si>
    <t>蓄え</t>
  </si>
  <si>
    <t>蓄えよ</t>
  </si>
  <si>
    <t>蓄えれ</t>
  </si>
  <si>
    <t>蓄えりゃ</t>
  </si>
  <si>
    <t>蓄えん</t>
  </si>
  <si>
    <t>蓄えろ</t>
  </si>
  <si>
    <t>いつく</t>
  </si>
  <si>
    <t>イツク,イツカ,イツコ,イツキ,イツイ,イツケ,イツケ,イツキャ</t>
  </si>
  <si>
    <t>いつか</t>
  </si>
  <si>
    <t>いつこ</t>
  </si>
  <si>
    <t>いつき</t>
  </si>
  <si>
    <t>いつい</t>
  </si>
  <si>
    <t>いつけ</t>
  </si>
  <si>
    <t>いつきゃ</t>
  </si>
  <si>
    <t>見渡す</t>
  </si>
  <si>
    <t>ミワタス,ミワタサ,ミワタソ,ミワタシ,ミワタセ,ミワタセ,ミワタシャ</t>
  </si>
  <si>
    <t>見渡さ</t>
  </si>
  <si>
    <t>見渡そ</t>
  </si>
  <si>
    <t>見渡し</t>
  </si>
  <si>
    <t>見渡せ</t>
  </si>
  <si>
    <t>見渡しゃ</t>
  </si>
  <si>
    <t>たとえる</t>
  </si>
  <si>
    <t>たとえ</t>
  </si>
  <si>
    <t>たとえよ</t>
  </si>
  <si>
    <t>たとえれ</t>
  </si>
  <si>
    <t>たとえりゃ</t>
  </si>
  <si>
    <t>たとえん</t>
  </si>
  <si>
    <t>たとえろ</t>
  </si>
  <si>
    <t>とけこむ</t>
  </si>
  <si>
    <t>トケコム,トケコマ,トケコモ,トケコミ,トケコン,トケコメ,トケコメ,トケコミャ</t>
  </si>
  <si>
    <t>とけこま</t>
  </si>
  <si>
    <t>とけこも</t>
  </si>
  <si>
    <t>とけこみ</t>
  </si>
  <si>
    <t>とけこん</t>
  </si>
  <si>
    <t>とけこめ</t>
  </si>
  <si>
    <t>とけこみゃ</t>
  </si>
  <si>
    <t>赤茶ける</t>
  </si>
  <si>
    <t>赤茶け</t>
  </si>
  <si>
    <t>赤茶けよ</t>
  </si>
  <si>
    <t>赤茶けれ</t>
  </si>
  <si>
    <t>赤茶けりゃ</t>
  </si>
  <si>
    <t>赤茶けん</t>
  </si>
  <si>
    <t>赤茶けろ</t>
  </si>
  <si>
    <t>背負い込める</t>
  </si>
  <si>
    <t>セオイコメル,セオイコメ,セオイコメヨ,セオイコメ,セオイコメレ,セオイコメヨ,セオイコメロ,セオイコメリャ,セオイコメン</t>
  </si>
  <si>
    <t>背負い込め</t>
  </si>
  <si>
    <t>背負い込めよ</t>
  </si>
  <si>
    <t>背負い込めれ</t>
  </si>
  <si>
    <t>背負い込めりゃ</t>
  </si>
  <si>
    <t>背負い込めん</t>
  </si>
  <si>
    <t>背負い込めろ</t>
  </si>
  <si>
    <t>切掛ける</t>
  </si>
  <si>
    <t>切掛け</t>
  </si>
  <si>
    <t>切掛けよ</t>
  </si>
  <si>
    <t>切掛けれ</t>
  </si>
  <si>
    <t>切掛けりゃ</t>
  </si>
  <si>
    <t>切掛けん</t>
  </si>
  <si>
    <t>切掛けろ</t>
  </si>
  <si>
    <t>おびく</t>
  </si>
  <si>
    <t>オビク,オビカ,オビコ,オビキ,オビイ,オビケ,オビケ,オビキャ</t>
  </si>
  <si>
    <t>おびか</t>
  </si>
  <si>
    <t>おびこ</t>
  </si>
  <si>
    <t>おびき</t>
  </si>
  <si>
    <t>おびい</t>
  </si>
  <si>
    <t>おびけ</t>
  </si>
  <si>
    <t>おびきゃ</t>
  </si>
  <si>
    <t>漲る</t>
  </si>
  <si>
    <t>漲ら</t>
  </si>
  <si>
    <t>漲ろ</t>
  </si>
  <si>
    <t>漲り</t>
  </si>
  <si>
    <t>漲っ</t>
  </si>
  <si>
    <t>漲れ</t>
  </si>
  <si>
    <t>漲りゃ</t>
  </si>
  <si>
    <t>漲ん</t>
  </si>
  <si>
    <t>漲</t>
  </si>
  <si>
    <t>背負い込む</t>
  </si>
  <si>
    <t>ショイコム,ショイコマ,ショイコモ,ショイコミ,ショイコン,ショイコメ,ショイコメ,ショイコミャ,セオイコム,セオイコマ,セオイコモ,セオイコミ,セオイコン,セオイコメ,セオイコメ,セオイコミャ</t>
  </si>
  <si>
    <t>背負い込ま</t>
  </si>
  <si>
    <t>背負い込も</t>
  </si>
  <si>
    <t>背負い込み</t>
  </si>
  <si>
    <t>背負い込ん</t>
  </si>
  <si>
    <t>背負い込みゃ</t>
  </si>
  <si>
    <t>落ち合える</t>
  </si>
  <si>
    <t>オチアエル,オチアエ,オチアエヨ,オチアエ,オチアエレ,オチアエヨ,オチアエロ,オチアエリャ,オチアエン</t>
  </si>
  <si>
    <t>落ち合え</t>
  </si>
  <si>
    <t>落ち合えよ</t>
  </si>
  <si>
    <t>落ち合えれ</t>
  </si>
  <si>
    <t>落ち合えりゃ</t>
  </si>
  <si>
    <t>落ち合えん</t>
  </si>
  <si>
    <t>落ち合えろ</t>
  </si>
  <si>
    <t>かりたおす</t>
  </si>
  <si>
    <t>かりたおさ</t>
  </si>
  <si>
    <t>かりたおそ</t>
  </si>
  <si>
    <t>かりたおし</t>
  </si>
  <si>
    <t>かりたおせ</t>
  </si>
  <si>
    <t>かりたおしゃ</t>
  </si>
  <si>
    <t>ふりまける</t>
  </si>
  <si>
    <t>ふりまけ</t>
  </si>
  <si>
    <t>ふりまけよ</t>
  </si>
  <si>
    <t>ふりまけれ</t>
  </si>
  <si>
    <t>ふりまけりゃ</t>
  </si>
  <si>
    <t>ふりまけん</t>
  </si>
  <si>
    <t>ふりまけろ</t>
  </si>
  <si>
    <t>とける</t>
  </si>
  <si>
    <t>とけ</t>
  </si>
  <si>
    <t>とけよ</t>
  </si>
  <si>
    <t>とけれ</t>
  </si>
  <si>
    <t>とけりゃ</t>
  </si>
  <si>
    <t>とけん</t>
  </si>
  <si>
    <t>とけろ</t>
  </si>
  <si>
    <t>差出る</t>
  </si>
  <si>
    <t>サシデル,サシデ,サシデヨ,サシデ,サシデレ,サシデヨ,サシデロ,サシデリャ,サシデン</t>
  </si>
  <si>
    <t>差出</t>
  </si>
  <si>
    <t>差出よ</t>
  </si>
  <si>
    <t>差出れ</t>
  </si>
  <si>
    <t>差出りゃ</t>
  </si>
  <si>
    <t>差出ん</t>
  </si>
  <si>
    <t>差出ろ</t>
  </si>
  <si>
    <t>おいこめる</t>
  </si>
  <si>
    <t>オイコメル,オイコメ,オイコメヨ,オイコメ,オイコメレ,オイコメヨ,オイコメロ,オイコメリャ,オイコメン</t>
  </si>
  <si>
    <t>おいこめ</t>
  </si>
  <si>
    <t>おいこめよ</t>
  </si>
  <si>
    <t>おいこめれ</t>
  </si>
  <si>
    <t>おいこめりゃ</t>
  </si>
  <si>
    <t>おいこめん</t>
  </si>
  <si>
    <t>おいこめろ</t>
  </si>
  <si>
    <t>なめる</t>
  </si>
  <si>
    <t>なめ</t>
  </si>
  <si>
    <t>なめよ</t>
  </si>
  <si>
    <t>なめれ</t>
  </si>
  <si>
    <t>なめりゃ</t>
  </si>
  <si>
    <t>なめん</t>
  </si>
  <si>
    <t>なめろ</t>
  </si>
  <si>
    <t>たくれる</t>
  </si>
  <si>
    <t>タクレル,タクレ,タクレヨ,タクレ,タクレレ,タクレヨ,タクレロ,タクレリャ,タクレン</t>
  </si>
  <si>
    <t>たくれ</t>
  </si>
  <si>
    <t>たくれよ</t>
  </si>
  <si>
    <t>たくれれ</t>
  </si>
  <si>
    <t>たくれりゃ</t>
  </si>
  <si>
    <t>たくれん</t>
  </si>
  <si>
    <t>たくれろ</t>
  </si>
  <si>
    <t>騒ぎ立てる</t>
  </si>
  <si>
    <t>騒ぎ立て</t>
  </si>
  <si>
    <t>騒ぎ立てよ</t>
  </si>
  <si>
    <t>騒ぎ立てれ</t>
  </si>
  <si>
    <t>騒ぎ立てりゃ</t>
  </si>
  <si>
    <t>騒ぎ立てん</t>
  </si>
  <si>
    <t>騒ぎ立てろ</t>
  </si>
  <si>
    <t>繋ぐ</t>
  </si>
  <si>
    <t>繋が</t>
  </si>
  <si>
    <t>繋ご</t>
  </si>
  <si>
    <t>繋ぎ</t>
  </si>
  <si>
    <t>繋い</t>
  </si>
  <si>
    <t>繋ぎゃ</t>
  </si>
  <si>
    <t>にこめる</t>
  </si>
  <si>
    <t>ニコメル,ニコメ,ニコメヨ,ニコメ,ニコメレ,ニコメヨ,ニコメロ,ニコメリャ,ニコメン</t>
  </si>
  <si>
    <t>にこめ</t>
  </si>
  <si>
    <t>にこめよ</t>
  </si>
  <si>
    <t>にこめれ</t>
  </si>
  <si>
    <t>にこめりゃ</t>
  </si>
  <si>
    <t>にこめん</t>
  </si>
  <si>
    <t>にこめろ</t>
  </si>
  <si>
    <t>おもいおこせる</t>
  </si>
  <si>
    <t>オモイオコセル,オモイオコセ,オモイオコセヨ,オモイオコセ,オモイオコセレ,オモイオコセヨ,オモイオコセロ,オモイオコセリャ,オモイオコセン</t>
  </si>
  <si>
    <t>おもいおこせ</t>
  </si>
  <si>
    <t>おもいおこせよ</t>
  </si>
  <si>
    <t>おもいおこせれ</t>
  </si>
  <si>
    <t>おもいおこせりゃ</t>
  </si>
  <si>
    <t>おもいおこせん</t>
  </si>
  <si>
    <t>おもいおこせろ</t>
  </si>
  <si>
    <t>遂せる</t>
  </si>
  <si>
    <t>遂せ</t>
  </si>
  <si>
    <t>遂せよ</t>
  </si>
  <si>
    <t>遂せれ</t>
  </si>
  <si>
    <t>遂せりゃ</t>
  </si>
  <si>
    <t>遂せん</t>
  </si>
  <si>
    <t>遂せろ</t>
  </si>
  <si>
    <t>煮込む</t>
  </si>
  <si>
    <t>ニコム,ニコマ,ニコモ,ニコミ,ニコン,ニコメ,ニコメ,ニコミャ</t>
  </si>
  <si>
    <t>煮込ま</t>
  </si>
  <si>
    <t>煮込も</t>
  </si>
  <si>
    <t>煮込み</t>
  </si>
  <si>
    <t>煮込ん</t>
  </si>
  <si>
    <t>煮込め</t>
  </si>
  <si>
    <t>煮込みゃ</t>
  </si>
  <si>
    <t>つっかえる</t>
  </si>
  <si>
    <t>ツッカエル,ツッカエ,ツッカエヨ,ツッカエ,ツッカエレ,ツッカエヨ,ツッカエロ,ツッカエリャ,ツッカエン</t>
  </si>
  <si>
    <t>つっかえ</t>
  </si>
  <si>
    <t>つっかえよ</t>
  </si>
  <si>
    <t>つっかえれ</t>
  </si>
  <si>
    <t>つっかえりゃ</t>
  </si>
  <si>
    <t>つっかえん</t>
  </si>
  <si>
    <t>つっかえろ</t>
  </si>
  <si>
    <t>横切る</t>
  </si>
  <si>
    <t>ヨコギル,ヨコギラ,ヨコギン,ヨコギロ,ヨコギリ,ヨコギッ,ヨコギレ,ヨコギレ,ヨコギリャ,ヨコギン,ヨコギ</t>
  </si>
  <si>
    <t>横切ら</t>
  </si>
  <si>
    <t>横切ろ</t>
  </si>
  <si>
    <t>横切り</t>
  </si>
  <si>
    <t>横切っ</t>
  </si>
  <si>
    <t>横切れ</t>
  </si>
  <si>
    <t>横切りゃ</t>
  </si>
  <si>
    <t>横切ん</t>
  </si>
  <si>
    <t>横切</t>
  </si>
  <si>
    <t>勘ぐる</t>
  </si>
  <si>
    <t>カングル,カングラ,カングン,カングロ,カングリ,カングッ,カングレ,カングレ,カングリャ,カングン,カング</t>
  </si>
  <si>
    <t>勘ぐら</t>
  </si>
  <si>
    <t>勘ぐろ</t>
  </si>
  <si>
    <t>勘ぐり</t>
  </si>
  <si>
    <t>勘ぐっ</t>
  </si>
  <si>
    <t>勘ぐれ</t>
  </si>
  <si>
    <t>勘ぐりゃ</t>
  </si>
  <si>
    <t>勘ぐん</t>
  </si>
  <si>
    <t>勘ぐ</t>
  </si>
  <si>
    <t>遊び回る</t>
  </si>
  <si>
    <t>遊び回ら</t>
  </si>
  <si>
    <t>遊び回ろ</t>
  </si>
  <si>
    <t>遊び回り</t>
  </si>
  <si>
    <t>遊び回っ</t>
  </si>
  <si>
    <t>遊び回りゃ</t>
  </si>
  <si>
    <t>遊び回ん</t>
  </si>
  <si>
    <t>遊び回</t>
  </si>
  <si>
    <t>外れる</t>
  </si>
  <si>
    <t>ハズレル,ハズレ,ハズレヨ,ハズレ,ハズレレ,ハズレヨ,ハズレロ,ハズレリャ,ハズレン</t>
  </si>
  <si>
    <t>外れ</t>
  </si>
  <si>
    <t>外れよ</t>
  </si>
  <si>
    <t>外れれ</t>
  </si>
  <si>
    <t>外れりゃ</t>
  </si>
  <si>
    <t>外れん</t>
  </si>
  <si>
    <t>外れろ</t>
  </si>
  <si>
    <t>切結ぶ</t>
  </si>
  <si>
    <t>キリムスブ,キリムスバ,キリムスボ,キリムスビ,キリムスン,キリムスベ,キリムスベ,キリムスビャ</t>
  </si>
  <si>
    <t>切結ば</t>
  </si>
  <si>
    <t>切結ぼ</t>
  </si>
  <si>
    <t>切結び</t>
  </si>
  <si>
    <t>切結ん</t>
  </si>
  <si>
    <t>切結べ</t>
  </si>
  <si>
    <t>切結びゃ</t>
  </si>
  <si>
    <t>かずく</t>
  </si>
  <si>
    <t>カズク,カズカ,カズコ,カズキ,カズイ,カズケ,カズケ,カズキャ</t>
  </si>
  <si>
    <t>かずか</t>
  </si>
  <si>
    <t>かずこ</t>
  </si>
  <si>
    <t>かずき</t>
  </si>
  <si>
    <t>かずい</t>
  </si>
  <si>
    <t>かずきゃ</t>
  </si>
  <si>
    <t>つけだす</t>
  </si>
  <si>
    <t>ツケダス,ツケダサ,ツケダソ,ツケダシ,ツケダセ,ツケダセ,ツケダシャ</t>
  </si>
  <si>
    <t>つけださ</t>
  </si>
  <si>
    <t>つけだそ</t>
  </si>
  <si>
    <t>つけだし</t>
  </si>
  <si>
    <t>つけだせ</t>
  </si>
  <si>
    <t>つけだしゃ</t>
  </si>
  <si>
    <t>あいつづく</t>
  </si>
  <si>
    <t>アイツヅク,アイツヅカ,アイツヅコ,アイツヅキ,アイツヅイ,アイツヅケ,アイツヅケ,アイツヅキャ</t>
  </si>
  <si>
    <t>あいつづか</t>
  </si>
  <si>
    <t>あいつづこ</t>
  </si>
  <si>
    <t>あいつづき</t>
  </si>
  <si>
    <t>あいつづい</t>
  </si>
  <si>
    <t>あいつづけ</t>
  </si>
  <si>
    <t>あいつづきゃ</t>
  </si>
  <si>
    <t>守立てる</t>
  </si>
  <si>
    <t>守立て</t>
  </si>
  <si>
    <t>守立てよ</t>
  </si>
  <si>
    <t>守立てれ</t>
  </si>
  <si>
    <t>守立てりゃ</t>
  </si>
  <si>
    <t>守立てん</t>
  </si>
  <si>
    <t>守立てろ</t>
  </si>
  <si>
    <t>のたまう</t>
  </si>
  <si>
    <t>ノタマウ,ノタマワ,ノタマオ,ノタマイ,ノタマッ,ノタマエ,ノタマエ</t>
  </si>
  <si>
    <t>のたまわ</t>
  </si>
  <si>
    <t>のたまお</t>
  </si>
  <si>
    <t>のたまい</t>
  </si>
  <si>
    <t>のたまっ</t>
  </si>
  <si>
    <t>のたまえ</t>
  </si>
  <si>
    <t>窮める</t>
  </si>
  <si>
    <t>窮め</t>
  </si>
  <si>
    <t>窮めよ</t>
  </si>
  <si>
    <t>窮めれ</t>
  </si>
  <si>
    <t>窮めりゃ</t>
  </si>
  <si>
    <t>窮めん</t>
  </si>
  <si>
    <t>窮めろ</t>
  </si>
  <si>
    <t>落とす</t>
  </si>
  <si>
    <t>落とさ</t>
  </si>
  <si>
    <t>落とそ</t>
  </si>
  <si>
    <t>落とし</t>
  </si>
  <si>
    <t>落とせ</t>
  </si>
  <si>
    <t>落としゃ</t>
  </si>
  <si>
    <t>うけとめる</t>
  </si>
  <si>
    <t>ウケトメル,ウケトメ,ウケトメヨ,ウケトメ,ウケトメレ,ウケトメヨ,ウケトメロ,ウケトメリャ,ウケトメン</t>
  </si>
  <si>
    <t>うけとめ</t>
  </si>
  <si>
    <t>うけとめよ</t>
  </si>
  <si>
    <t>うけとめれ</t>
  </si>
  <si>
    <t>うけとめりゃ</t>
  </si>
  <si>
    <t>うけとめん</t>
  </si>
  <si>
    <t>うけとめろ</t>
  </si>
  <si>
    <t>行き交う</t>
  </si>
  <si>
    <t>イキカウ,イキカワ,イキカオ,イキカイ,イキカッ,イキカエ,イキカエ,ユキカウ,ユキカワ,ユキカオ,ユキカイ,ユキカッ,ユキカエ,ユキカエ</t>
  </si>
  <si>
    <t>行き交わ</t>
  </si>
  <si>
    <t>行き交お</t>
  </si>
  <si>
    <t>行き交い</t>
  </si>
  <si>
    <t>行き交っ</t>
  </si>
  <si>
    <t>行き交え</t>
  </si>
  <si>
    <t>降る</t>
  </si>
  <si>
    <t>フル,フラ,フン,フロ,フリ,フッ,フレ,フレ,フリャ,フン,フ,クダル,クダラ,クダン,クダロ,クダリ,クダッ,クダレ,クダレ,クダリャ,クダン,クダ</t>
  </si>
  <si>
    <t>降ら</t>
  </si>
  <si>
    <t>降ろ</t>
  </si>
  <si>
    <t>降り</t>
  </si>
  <si>
    <t>降っ</t>
  </si>
  <si>
    <t>降れ</t>
  </si>
  <si>
    <t>降りゃ</t>
  </si>
  <si>
    <t>降ん</t>
  </si>
  <si>
    <t>降</t>
  </si>
  <si>
    <t>買いかぶる</t>
  </si>
  <si>
    <t>カイカブル,カイカブラ,カイカブン,カイカブロ,カイカブリ,カイカブッ,カイカブレ,カイカブレ,カイカブリャ,カイカブン,カイカブ</t>
  </si>
  <si>
    <t>買いかぶら</t>
  </si>
  <si>
    <t>買いかぶろ</t>
  </si>
  <si>
    <t>買いかぶり</t>
  </si>
  <si>
    <t>買いかぶっ</t>
  </si>
  <si>
    <t>買いかぶれ</t>
  </si>
  <si>
    <t>買いかぶりゃ</t>
  </si>
  <si>
    <t>買いかぶん</t>
  </si>
  <si>
    <t>買いかぶ</t>
  </si>
  <si>
    <t>思い出す</t>
  </si>
  <si>
    <t>オモイダス,オモイダサ,オモイダソ,オモイダシ,オモイダセ,オモイダセ,オモイダシャ</t>
  </si>
  <si>
    <t>思い出さ</t>
  </si>
  <si>
    <t>思い出そ</t>
  </si>
  <si>
    <t>思い出し</t>
  </si>
  <si>
    <t>思い出せ</t>
  </si>
  <si>
    <t>思い出しゃ</t>
  </si>
  <si>
    <t>受かる</t>
  </si>
  <si>
    <t>受から</t>
  </si>
  <si>
    <t>受かろ</t>
  </si>
  <si>
    <t>受かり</t>
  </si>
  <si>
    <t>受かっ</t>
  </si>
  <si>
    <t>受かれ</t>
  </si>
  <si>
    <t>受かりゃ</t>
  </si>
  <si>
    <t>受かん</t>
  </si>
  <si>
    <t>受か</t>
  </si>
  <si>
    <t>はりあわせる</t>
  </si>
  <si>
    <t>ハリアワセル,ハリアワセ,ハリアワセヨ,ハリアワセ,ハリアワセレ,ハリアワセヨ,ハリアワセロ,ハリアワセリャ,ハリアワセン</t>
  </si>
  <si>
    <t>はりあわせ</t>
  </si>
  <si>
    <t>はりあわせよ</t>
  </si>
  <si>
    <t>はりあわせれ</t>
  </si>
  <si>
    <t>はりあわせりゃ</t>
  </si>
  <si>
    <t>はりあわせん</t>
  </si>
  <si>
    <t>はりあわせろ</t>
  </si>
  <si>
    <t>くみあわせる</t>
  </si>
  <si>
    <t>くみあわせよ</t>
  </si>
  <si>
    <t>くみあわせれ</t>
  </si>
  <si>
    <t>くみあわせりゃ</t>
  </si>
  <si>
    <t>くみあわせん</t>
  </si>
  <si>
    <t>くみあわせろ</t>
  </si>
  <si>
    <t>絶やす</t>
  </si>
  <si>
    <t>タヤス,タヤサ,タヤソ,タヤシ,タヤセ,タヤセ,タヤシャ</t>
  </si>
  <si>
    <t>絶やさ</t>
  </si>
  <si>
    <t>絶やそ</t>
  </si>
  <si>
    <t>絶やし</t>
  </si>
  <si>
    <t>絶やせ</t>
  </si>
  <si>
    <t>絶やしゃ</t>
  </si>
  <si>
    <t>齧り付く</t>
  </si>
  <si>
    <t>カジリツク,カジリツカ,カジリツコ,カジリツキ,カジリツイ,カジリツケ,カジリツケ,カジリツキャ</t>
  </si>
  <si>
    <t>齧り付か</t>
  </si>
  <si>
    <t>齧り付こ</t>
  </si>
  <si>
    <t>齧り付き</t>
  </si>
  <si>
    <t>齧り付い</t>
  </si>
  <si>
    <t>齧り付け</t>
  </si>
  <si>
    <t>齧り付きゃ</t>
  </si>
  <si>
    <t>おこないすます</t>
  </si>
  <si>
    <t>オコナイスマス,オコナイスマサ,オコナイスマソ,オコナイスマシ,オコナイスマセ,オコナイスマセ,オコナイスマシャ</t>
  </si>
  <si>
    <t>おこないすまさ</t>
  </si>
  <si>
    <t>おこないすまそ</t>
  </si>
  <si>
    <t>おこないすまし</t>
  </si>
  <si>
    <t>おこないすませ</t>
  </si>
  <si>
    <t>おこないすましゃ</t>
  </si>
  <si>
    <t>呑みこむ</t>
  </si>
  <si>
    <t>呑みこま</t>
  </si>
  <si>
    <t>呑みこも</t>
  </si>
  <si>
    <t>呑みこみ</t>
  </si>
  <si>
    <t>呑みこん</t>
  </si>
  <si>
    <t>呑みこめ</t>
  </si>
  <si>
    <t>呑みこみゃ</t>
  </si>
  <si>
    <t>具わる</t>
  </si>
  <si>
    <t>ソナワル,ソナワラ,ソナワン,ソナワロ,ソナワリ,ソナワッ,ソナワレ,ソナワレ,ソナワリャ,ソナワン,ソナワ</t>
  </si>
  <si>
    <t>具わら</t>
  </si>
  <si>
    <t>具わろ</t>
  </si>
  <si>
    <t>具わり</t>
  </si>
  <si>
    <t>具わっ</t>
  </si>
  <si>
    <t>具われ</t>
  </si>
  <si>
    <t>具わりゃ</t>
  </si>
  <si>
    <t>具わん</t>
  </si>
  <si>
    <t>具わ</t>
  </si>
  <si>
    <t>送り出せる</t>
  </si>
  <si>
    <t>オクリダセル,オクリダセ,オクリダセヨ,オクリダセ,オクリダセレ,オクリダセヨ,オクリダセロ,オクリダセリャ,オクリダセン</t>
  </si>
  <si>
    <t>送り出せ</t>
  </si>
  <si>
    <t>送り出せよ</t>
  </si>
  <si>
    <t>送り出せれ</t>
  </si>
  <si>
    <t>送り出せりゃ</t>
  </si>
  <si>
    <t>送り出せん</t>
  </si>
  <si>
    <t>送り出せろ</t>
  </si>
  <si>
    <t>いっする</t>
  </si>
  <si>
    <t>イッスル,イッス,イッシ,イッシヨ,イッショ,イッセ,イッスレ,イッセヨ,イッシロ,イッスリャ</t>
  </si>
  <si>
    <t>いっし</t>
  </si>
  <si>
    <t>いっしょ</t>
  </si>
  <si>
    <t>いっすれ</t>
  </si>
  <si>
    <t>いっすりゃ</t>
  </si>
  <si>
    <t>いっせよ</t>
  </si>
  <si>
    <t>いっしろ</t>
  </si>
  <si>
    <t>いっす</t>
  </si>
  <si>
    <t>いっせ</t>
  </si>
  <si>
    <t>塞く</t>
  </si>
  <si>
    <t>塞か</t>
  </si>
  <si>
    <t>塞こ</t>
  </si>
  <si>
    <t>塞き</t>
  </si>
  <si>
    <t>塞い</t>
  </si>
  <si>
    <t>塞け</t>
  </si>
  <si>
    <t>塞きゃ</t>
  </si>
  <si>
    <t>仕る</t>
  </si>
  <si>
    <t>ツカマツル,ツカマツラ,ツカマツン,ツカマツロ,ツカマツリ,ツカマツッ,ツカマツレ,ツカマツレ,ツカマツリャ,ツカマツン,ツカマツ</t>
  </si>
  <si>
    <t>仕ら</t>
  </si>
  <si>
    <t>仕ろ</t>
  </si>
  <si>
    <t>仕り</t>
  </si>
  <si>
    <t>仕っ</t>
  </si>
  <si>
    <t>仕れ</t>
  </si>
  <si>
    <t>仕りゃ</t>
  </si>
  <si>
    <t>仕ん</t>
  </si>
  <si>
    <t>仕</t>
  </si>
  <si>
    <t>突っぷす</t>
  </si>
  <si>
    <t>突っぷさ</t>
  </si>
  <si>
    <t>突っぷそ</t>
  </si>
  <si>
    <t>突っぷし</t>
  </si>
  <si>
    <t>突っぷせ</t>
  </si>
  <si>
    <t>突っぷしゃ</t>
  </si>
  <si>
    <t>もみけせる</t>
  </si>
  <si>
    <t>モミケセル,モミケセ,モミケセヨ,モミケセ,モミケセレ,モミケセヨ,モミケセロ,モミケセリャ,モミケセン</t>
  </si>
  <si>
    <t>もみけせ</t>
  </si>
  <si>
    <t>もみけせよ</t>
  </si>
  <si>
    <t>もみけせれ</t>
  </si>
  <si>
    <t>もみけせりゃ</t>
  </si>
  <si>
    <t>もみけせん</t>
  </si>
  <si>
    <t>もみけせろ</t>
  </si>
  <si>
    <t>吸える</t>
  </si>
  <si>
    <t>吸えよ</t>
  </si>
  <si>
    <t>吸えれ</t>
  </si>
  <si>
    <t>吸えりゃ</t>
  </si>
  <si>
    <t>吸えん</t>
  </si>
  <si>
    <t>吸えろ</t>
  </si>
  <si>
    <t>つきあう</t>
  </si>
  <si>
    <t>つきあわ</t>
  </si>
  <si>
    <t>つきあお</t>
  </si>
  <si>
    <t>つきあい</t>
  </si>
  <si>
    <t>つきあっ</t>
  </si>
  <si>
    <t>つきあえ</t>
  </si>
  <si>
    <t>きざむ</t>
  </si>
  <si>
    <t>キザム,キザマ,キザモ,キザミ,キザン,キザメ,キザメ,キザミャ</t>
  </si>
  <si>
    <t>きざま</t>
  </si>
  <si>
    <t>きざも</t>
  </si>
  <si>
    <t>きざみ</t>
  </si>
  <si>
    <t>きざん</t>
  </si>
  <si>
    <t>きざめ</t>
  </si>
  <si>
    <t>きざみゃ</t>
  </si>
  <si>
    <t>敬する</t>
  </si>
  <si>
    <t>敬し</t>
  </si>
  <si>
    <t>敬しょ</t>
  </si>
  <si>
    <t>敬すれ</t>
  </si>
  <si>
    <t>敬すりゃ</t>
  </si>
  <si>
    <t>敬せよ</t>
  </si>
  <si>
    <t>敬しろ</t>
  </si>
  <si>
    <t>敬す</t>
  </si>
  <si>
    <t>敬せ</t>
  </si>
  <si>
    <t>しゃちこばる</t>
  </si>
  <si>
    <t>しゃちこばら</t>
  </si>
  <si>
    <t>しゃちこばろ</t>
  </si>
  <si>
    <t>しゃちこばり</t>
  </si>
  <si>
    <t>しゃちこばっ</t>
  </si>
  <si>
    <t>しゃちこばれ</t>
  </si>
  <si>
    <t>しゃちこばりゃ</t>
  </si>
  <si>
    <t>しゃちこばん</t>
  </si>
  <si>
    <t>しゃちこば</t>
  </si>
  <si>
    <t>弾き出せる</t>
  </si>
  <si>
    <t>ハジキダセル,ハジキダセ,ハジキダセヨ,ハジキダセ,ハジキダセレ,ハジキダセヨ,ハジキダセロ,ハジキダセリャ,ハジキダセン</t>
  </si>
  <si>
    <t>弾き出せ</t>
  </si>
  <si>
    <t>弾き出せよ</t>
  </si>
  <si>
    <t>弾き出せれ</t>
  </si>
  <si>
    <t>弾き出せりゃ</t>
  </si>
  <si>
    <t>弾き出せん</t>
  </si>
  <si>
    <t>弾き出せろ</t>
  </si>
  <si>
    <t>宛てる</t>
  </si>
  <si>
    <t>宛て</t>
  </si>
  <si>
    <t>宛てよ</t>
  </si>
  <si>
    <t>宛てれ</t>
  </si>
  <si>
    <t>宛てりゃ</t>
  </si>
  <si>
    <t>宛てん</t>
  </si>
  <si>
    <t>宛てろ</t>
  </si>
  <si>
    <t>選りすぐる</t>
  </si>
  <si>
    <t>エリスグル,エリスグラ,エリスグン,エリスグロ,エリスグリ,エリスグッ,エリスグレ,エリスグレ,エリスグリャ,エリスグン,エリスグ</t>
  </si>
  <si>
    <t>選りすぐら</t>
  </si>
  <si>
    <t>選りすぐろ</t>
  </si>
  <si>
    <t>選りすぐり</t>
  </si>
  <si>
    <t>選りすぐっ</t>
  </si>
  <si>
    <t>選りすぐれ</t>
  </si>
  <si>
    <t>選りすぐりゃ</t>
  </si>
  <si>
    <t>選りすぐん</t>
  </si>
  <si>
    <t>選りすぐ</t>
  </si>
  <si>
    <t>思い止まる</t>
  </si>
  <si>
    <t>思い止まら</t>
  </si>
  <si>
    <t>思い止まろ</t>
  </si>
  <si>
    <t>思い止まり</t>
  </si>
  <si>
    <t>思い止まっ</t>
  </si>
  <si>
    <t>思い止まれ</t>
  </si>
  <si>
    <t>思い止まりゃ</t>
  </si>
  <si>
    <t>思い止まん</t>
  </si>
  <si>
    <t>思い止ま</t>
  </si>
  <si>
    <t>ふりあてる</t>
  </si>
  <si>
    <t>ふりあて</t>
  </si>
  <si>
    <t>ふりあてよ</t>
  </si>
  <si>
    <t>ふりあてれ</t>
  </si>
  <si>
    <t>ふりあてりゃ</t>
  </si>
  <si>
    <t>ふりあてん</t>
  </si>
  <si>
    <t>ふりあてろ</t>
  </si>
  <si>
    <t>打ち立てる</t>
  </si>
  <si>
    <t>ウチタテル,ウチタテ,ウチタテヨ,ウチタテ,ウチタテレ,ウチタテヨ,ウチタテロ,ウチタテリャ,ウチタテン</t>
  </si>
  <si>
    <t>打ち立て</t>
  </si>
  <si>
    <t>打ち立てよ</t>
  </si>
  <si>
    <t>打ち立てれ</t>
  </si>
  <si>
    <t>打ち立てりゃ</t>
  </si>
  <si>
    <t>打ち立てん</t>
  </si>
  <si>
    <t>打ち立てろ</t>
  </si>
  <si>
    <t>欲する</t>
  </si>
  <si>
    <t>ホッスル,ホッス,ホッシ,ホッシヨ,ホッショ,ホッセ,ホッスレ,ホッセヨ,ホッシロ,ホッスリャ</t>
  </si>
  <si>
    <t>欲し</t>
  </si>
  <si>
    <t>欲しょ</t>
  </si>
  <si>
    <t>欲すれ</t>
  </si>
  <si>
    <t>欲すりゃ</t>
  </si>
  <si>
    <t>欲せよ</t>
  </si>
  <si>
    <t>欲しろ</t>
  </si>
  <si>
    <t>欲す</t>
  </si>
  <si>
    <t>欲せ</t>
  </si>
  <si>
    <t>なめす</t>
  </si>
  <si>
    <t>なめさ</t>
  </si>
  <si>
    <t>なめそ</t>
  </si>
  <si>
    <t>なめし</t>
  </si>
  <si>
    <t>なめせ</t>
  </si>
  <si>
    <t>なめしゃ</t>
  </si>
  <si>
    <t>食む</t>
  </si>
  <si>
    <t>ハム,ハマ,ハモ,ハミ,ハン,ハメ,ハメ,ハミャ</t>
  </si>
  <si>
    <t>食ま</t>
  </si>
  <si>
    <t>食も</t>
  </si>
  <si>
    <t>食み</t>
  </si>
  <si>
    <t>食ん</t>
  </si>
  <si>
    <t>食め</t>
  </si>
  <si>
    <t>食みゃ</t>
  </si>
  <si>
    <t>即ける</t>
  </si>
  <si>
    <t>即け</t>
  </si>
  <si>
    <t>即けよ</t>
  </si>
  <si>
    <t>即けれ</t>
  </si>
  <si>
    <t>即けりゃ</t>
  </si>
  <si>
    <t>即けん</t>
  </si>
  <si>
    <t>即けろ</t>
  </si>
  <si>
    <t>駆け抜ける</t>
  </si>
  <si>
    <t>駆け抜け</t>
  </si>
  <si>
    <t>駆け抜けよ</t>
  </si>
  <si>
    <t>駆け抜けれ</t>
  </si>
  <si>
    <t>駆け抜けりゃ</t>
  </si>
  <si>
    <t>駆け抜けん</t>
  </si>
  <si>
    <t>駆け抜けろ</t>
  </si>
  <si>
    <t>染み着く</t>
  </si>
  <si>
    <t>染み着か</t>
  </si>
  <si>
    <t>染み着こ</t>
  </si>
  <si>
    <t>染み着き</t>
  </si>
  <si>
    <t>染み着い</t>
  </si>
  <si>
    <t>染み着け</t>
  </si>
  <si>
    <t>染み着きゃ</t>
  </si>
  <si>
    <t>増す</t>
  </si>
  <si>
    <t>マス,マサ,マソ,マシ,マセ,マセ,マシャ</t>
  </si>
  <si>
    <t>増さ</t>
  </si>
  <si>
    <t>増そ</t>
  </si>
  <si>
    <t>増し</t>
  </si>
  <si>
    <t>増せ</t>
  </si>
  <si>
    <t>増しゃ</t>
  </si>
  <si>
    <t>沸き立つ</t>
  </si>
  <si>
    <t>ワキタツ,ワキタタ,ワキタト,ワキタチ,ワキタッ,ワキタテ,ワキタテ,ワキタチャ</t>
  </si>
  <si>
    <t>沸き立た</t>
  </si>
  <si>
    <t>沸き立と</t>
  </si>
  <si>
    <t>沸き立ち</t>
  </si>
  <si>
    <t>沸き立っ</t>
  </si>
  <si>
    <t>沸き立て</t>
  </si>
  <si>
    <t>沸き立ちゃ</t>
  </si>
  <si>
    <t>駆ける</t>
  </si>
  <si>
    <t>駆け</t>
  </si>
  <si>
    <t>駆けよ</t>
  </si>
  <si>
    <t>駆けれ</t>
  </si>
  <si>
    <t>駆けりゃ</t>
  </si>
  <si>
    <t>駆けん</t>
  </si>
  <si>
    <t>駆けろ</t>
  </si>
  <si>
    <t>駆けら</t>
  </si>
  <si>
    <t>駆けり</t>
  </si>
  <si>
    <t>駆けっ</t>
  </si>
  <si>
    <t>すう</t>
  </si>
  <si>
    <t>すわ</t>
  </si>
  <si>
    <t>すお</t>
  </si>
  <si>
    <t>すい</t>
  </si>
  <si>
    <t>すっ</t>
  </si>
  <si>
    <t>受け取る</t>
  </si>
  <si>
    <t>受け取ら</t>
  </si>
  <si>
    <t>受け取ろ</t>
  </si>
  <si>
    <t>受け取り</t>
  </si>
  <si>
    <t>受け取っ</t>
  </si>
  <si>
    <t>受け取れ</t>
  </si>
  <si>
    <t>受け取りゃ</t>
  </si>
  <si>
    <t>受け取ん</t>
  </si>
  <si>
    <t>受け取</t>
  </si>
  <si>
    <t>たくる</t>
  </si>
  <si>
    <t>タクル,タクラ,タクン,タクロ,タクリ,タクッ,タクレ,タクレ,タクリャ,タクン,タク</t>
  </si>
  <si>
    <t>たくら</t>
  </si>
  <si>
    <t>たくろ</t>
  </si>
  <si>
    <t>たくり</t>
  </si>
  <si>
    <t>たくっ</t>
  </si>
  <si>
    <t>たくりゃ</t>
  </si>
  <si>
    <t>たく</t>
  </si>
  <si>
    <t>蒸す</t>
  </si>
  <si>
    <t>ムス,ムサ,ムソ,ムシ,ムセ,ムセ,ムシャ,フカス,フカサ,フカソ,フカシ,フカセ,フカセ,フカシャ</t>
  </si>
  <si>
    <t>蒸さ</t>
  </si>
  <si>
    <t>蒸そ</t>
  </si>
  <si>
    <t>蒸し</t>
  </si>
  <si>
    <t>蒸せ</t>
  </si>
  <si>
    <t>蒸しゃ</t>
  </si>
  <si>
    <t>透通る</t>
  </si>
  <si>
    <t>透通ら</t>
  </si>
  <si>
    <t>透通ろ</t>
  </si>
  <si>
    <t>透通り</t>
  </si>
  <si>
    <t>透通っ</t>
  </si>
  <si>
    <t>透通れ</t>
  </si>
  <si>
    <t>透通りゃ</t>
  </si>
  <si>
    <t>透通ん</t>
  </si>
  <si>
    <t>透通</t>
  </si>
  <si>
    <t>老け込む</t>
  </si>
  <si>
    <t>フケコム,フケコマ,フケコモ,フケコミ,フケコン,フケコメ,フケコメ,フケコミャ</t>
  </si>
  <si>
    <t>老け込ま</t>
  </si>
  <si>
    <t>老け込も</t>
  </si>
  <si>
    <t>老け込み</t>
  </si>
  <si>
    <t>老け込ん</t>
  </si>
  <si>
    <t>老け込め</t>
  </si>
  <si>
    <t>老け込みゃ</t>
  </si>
  <si>
    <t>見倣う</t>
  </si>
  <si>
    <t>見倣わ</t>
  </si>
  <si>
    <t>見倣お</t>
  </si>
  <si>
    <t>見倣い</t>
  </si>
  <si>
    <t>見倣っ</t>
  </si>
  <si>
    <t>見倣え</t>
  </si>
  <si>
    <t>持出す</t>
  </si>
  <si>
    <t>モチダス,モチダサ,モチダソ,モチダシ,モチダセ,モチダセ,モチダシャ</t>
  </si>
  <si>
    <t>持出さ</t>
  </si>
  <si>
    <t>持出そ</t>
  </si>
  <si>
    <t>持出し</t>
  </si>
  <si>
    <t>持出せ</t>
  </si>
  <si>
    <t>持出しゃ</t>
  </si>
  <si>
    <t>限る</t>
  </si>
  <si>
    <t>限ら</t>
  </si>
  <si>
    <t>限ろ</t>
  </si>
  <si>
    <t>限り</t>
  </si>
  <si>
    <t>限っ</t>
  </si>
  <si>
    <t>限れ</t>
  </si>
  <si>
    <t>限りゃ</t>
  </si>
  <si>
    <t>限ん</t>
  </si>
  <si>
    <t>限</t>
  </si>
  <si>
    <t>しにわかれる</t>
  </si>
  <si>
    <t>シニワカレル,シニワカレ,シニワカレヨ,シニワカレ,シニワカレレ,シニワカレヨ,シニワカレロ,シニワカレリャ,シニワカレン</t>
  </si>
  <si>
    <t>しにわかれ</t>
  </si>
  <si>
    <t>しにわかれよ</t>
  </si>
  <si>
    <t>しにわかれれ</t>
  </si>
  <si>
    <t>しにわかれりゃ</t>
  </si>
  <si>
    <t>しにわかれん</t>
  </si>
  <si>
    <t>しにわかれろ</t>
  </si>
  <si>
    <t>つっころばす</t>
  </si>
  <si>
    <t>つっころばさ</t>
  </si>
  <si>
    <t>つっころばそ</t>
  </si>
  <si>
    <t>つっころばし</t>
  </si>
  <si>
    <t>つっころばせ</t>
  </si>
  <si>
    <t>つっころばしゃ</t>
  </si>
  <si>
    <t>図る</t>
  </si>
  <si>
    <t>図ら</t>
  </si>
  <si>
    <t>図ろ</t>
  </si>
  <si>
    <t>図り</t>
  </si>
  <si>
    <t>図っ</t>
  </si>
  <si>
    <t>図れ</t>
  </si>
  <si>
    <t>図りゃ</t>
  </si>
  <si>
    <t>図ん</t>
  </si>
  <si>
    <t>図</t>
  </si>
  <si>
    <t>手なれる</t>
  </si>
  <si>
    <t>手なれ</t>
  </si>
  <si>
    <t>手なれよ</t>
  </si>
  <si>
    <t>手なれれ</t>
  </si>
  <si>
    <t>手なれりゃ</t>
  </si>
  <si>
    <t>手なれん</t>
  </si>
  <si>
    <t>手なれろ</t>
  </si>
  <si>
    <t>あるきつめる</t>
  </si>
  <si>
    <t>アルキツメル,アルキツメラ,アルキツメン,アルキツメロ,アルキツメリ,アルキツメッ,アルキツメレ,アルキツメレ,アルキツメリャ,アルキツメン,アルキツメ</t>
  </si>
  <si>
    <t>あるきつめら</t>
  </si>
  <si>
    <t>あるきつめろ</t>
  </si>
  <si>
    <t>あるきつめり</t>
  </si>
  <si>
    <t>あるきつめっ</t>
  </si>
  <si>
    <t>あるきつめれ</t>
  </si>
  <si>
    <t>あるきつめりゃ</t>
  </si>
  <si>
    <t>あるきつめん</t>
  </si>
  <si>
    <t>あるきつめ</t>
  </si>
  <si>
    <t>忘れ去る</t>
  </si>
  <si>
    <t>忘れ去ら</t>
  </si>
  <si>
    <t>忘れ去ろ</t>
  </si>
  <si>
    <t>忘れ去り</t>
  </si>
  <si>
    <t>忘れ去っ</t>
  </si>
  <si>
    <t>忘れ去れ</t>
  </si>
  <si>
    <t>忘れ去りゃ</t>
  </si>
  <si>
    <t>忘れ去ん</t>
  </si>
  <si>
    <t>忘れ去</t>
  </si>
  <si>
    <t>忍べる</t>
  </si>
  <si>
    <t>忍べよ</t>
  </si>
  <si>
    <t>忍べれ</t>
  </si>
  <si>
    <t>忍べりゃ</t>
  </si>
  <si>
    <t>忍べん</t>
  </si>
  <si>
    <t>忍べろ</t>
  </si>
  <si>
    <t>交わせる</t>
  </si>
  <si>
    <t>交わせよ</t>
  </si>
  <si>
    <t>交わせれ</t>
  </si>
  <si>
    <t>交わせりゃ</t>
  </si>
  <si>
    <t>交わせん</t>
  </si>
  <si>
    <t>交わせろ</t>
  </si>
  <si>
    <t>取払う</t>
  </si>
  <si>
    <t>取払わ</t>
  </si>
  <si>
    <t>取払お</t>
  </si>
  <si>
    <t>取払い</t>
  </si>
  <si>
    <t>取払っ</t>
  </si>
  <si>
    <t>取払え</t>
  </si>
  <si>
    <t>くゆらす</t>
  </si>
  <si>
    <t>クユラス,クユラサ,クユラソ,クユラシ,クユラセ,クユラセ,クユラシャ</t>
  </si>
  <si>
    <t>くゆらさ</t>
  </si>
  <si>
    <t>くゆらそ</t>
  </si>
  <si>
    <t>くゆらし</t>
  </si>
  <si>
    <t>くゆらせ</t>
  </si>
  <si>
    <t>くゆらしゃ</t>
  </si>
  <si>
    <t>打ち消す</t>
  </si>
  <si>
    <t>ウチケス,ウチケサ,ウチケソ,ウチケシ,ウチケセ,ウチケセ,ウチケシャ</t>
  </si>
  <si>
    <t>打ち消さ</t>
  </si>
  <si>
    <t>打ち消そ</t>
  </si>
  <si>
    <t>打ち消し</t>
  </si>
  <si>
    <t>打ち消せ</t>
  </si>
  <si>
    <t>打ち消しゃ</t>
  </si>
  <si>
    <t>厭きる</t>
  </si>
  <si>
    <t>アキル,アキ,アキヨ,アキ,アキレ,アキヨ,アキロ,アキリャ,アキン</t>
  </si>
  <si>
    <t>厭き</t>
  </si>
  <si>
    <t>厭きよ</t>
  </si>
  <si>
    <t>厭きれ</t>
  </si>
  <si>
    <t>厭きりゃ</t>
  </si>
  <si>
    <t>厭きん</t>
  </si>
  <si>
    <t>厭きろ</t>
  </si>
  <si>
    <t>行きかかる</t>
  </si>
  <si>
    <t>ユキカカル,ユキカカラ,ユキカカン,ユキカカロ,ユキカカリ,ユキカカッ,ユキカカレ,ユキカカレ,ユキカカリャ,ユキカカン,ユキカカ,イキカカル,イキカカラ,イキカカン,イキカカロ,イキカカリ,イキカカッ,イキカカレ,イキカカレ,イキカカリャ,イキカカン,イキカカ</t>
  </si>
  <si>
    <t>行きかから</t>
  </si>
  <si>
    <t>行きかかろ</t>
  </si>
  <si>
    <t>行きかかり</t>
  </si>
  <si>
    <t>行きかかっ</t>
  </si>
  <si>
    <t>行きかかれ</t>
  </si>
  <si>
    <t>行きかかりゃ</t>
  </si>
  <si>
    <t>行きかかん</t>
  </si>
  <si>
    <t>行きかか</t>
  </si>
  <si>
    <t>覆う</t>
  </si>
  <si>
    <t>覆わ</t>
  </si>
  <si>
    <t>覆お</t>
  </si>
  <si>
    <t>覆い</t>
  </si>
  <si>
    <t>覆っ</t>
  </si>
  <si>
    <t>覆え</t>
  </si>
  <si>
    <t>読み比べる</t>
  </si>
  <si>
    <t>ヨミクラベル,ヨミクラベ,ヨミクラベヨ,ヨミクラベ,ヨミクラベレ,ヨミクラベヨ,ヨミクラベロ,ヨミクラベリャ,ヨミクラベン</t>
  </si>
  <si>
    <t>読み比べ</t>
  </si>
  <si>
    <t>読み比べよ</t>
  </si>
  <si>
    <t>読み比べれ</t>
  </si>
  <si>
    <t>読み比べりゃ</t>
  </si>
  <si>
    <t>読み比べん</t>
  </si>
  <si>
    <t>読み比べろ</t>
  </si>
  <si>
    <t>役に立つ</t>
  </si>
  <si>
    <t>ヤクニタツ,ヤクニタタ,ヤクニタト,ヤクニタチ,ヤクニタッ,ヤクニタテ,ヤクニタテ,ヤクニタチャ</t>
  </si>
  <si>
    <t>役に立た</t>
  </si>
  <si>
    <t>役に立と</t>
  </si>
  <si>
    <t>役に立ち</t>
  </si>
  <si>
    <t>役に立っ</t>
  </si>
  <si>
    <t>役に立て</t>
  </si>
  <si>
    <t>役に立ちゃ</t>
  </si>
  <si>
    <t>滑り降ちる</t>
  </si>
  <si>
    <t>スベリオチル,スベリオチ,スベリオチヨ,スベリオチ,スベリオチレ,スベリオチヨ,スベリオチロ,スベリオチリャ,スベリオチン</t>
  </si>
  <si>
    <t>滑り降ち</t>
  </si>
  <si>
    <t>滑り降ちよ</t>
  </si>
  <si>
    <t>滑り降ちれ</t>
  </si>
  <si>
    <t>滑り降ちりゃ</t>
  </si>
  <si>
    <t>滑り降ちん</t>
  </si>
  <si>
    <t>滑り降ちろ</t>
  </si>
  <si>
    <t>おがみたおす</t>
  </si>
  <si>
    <t>おがみたおさ</t>
  </si>
  <si>
    <t>おがみたおそ</t>
  </si>
  <si>
    <t>おがみたおし</t>
  </si>
  <si>
    <t>おがみたおせ</t>
  </si>
  <si>
    <t>おがみたおしゃ</t>
  </si>
  <si>
    <t>盛り合わせる</t>
  </si>
  <si>
    <t>盛り合わせ</t>
  </si>
  <si>
    <t>盛り合わせよ</t>
  </si>
  <si>
    <t>盛り合わせれ</t>
  </si>
  <si>
    <t>盛り合わせりゃ</t>
  </si>
  <si>
    <t>盛り合わせん</t>
  </si>
  <si>
    <t>盛り合わせろ</t>
  </si>
  <si>
    <t>なぐれる</t>
  </si>
  <si>
    <t>ナグレル,ナグレ,ナグレヨ,ナグレ,ナグレレ,ナグレヨ,ナグレロ,ナグレリャ,ナグレン</t>
  </si>
  <si>
    <t>なぐれ</t>
  </si>
  <si>
    <t>なぐれよ</t>
  </si>
  <si>
    <t>なぐれれ</t>
  </si>
  <si>
    <t>なぐれりゃ</t>
  </si>
  <si>
    <t>なぐれん</t>
  </si>
  <si>
    <t>なぐれろ</t>
  </si>
  <si>
    <t>突き戻す</t>
  </si>
  <si>
    <t>ツキモドス,ツキモドサ,ツキモドソ,ツキモドシ,ツキモドセ,ツキモドセ,ツキモドシャ</t>
  </si>
  <si>
    <t>突き戻さ</t>
  </si>
  <si>
    <t>突き戻そ</t>
  </si>
  <si>
    <t>突き戻し</t>
  </si>
  <si>
    <t>突き戻しゃ</t>
  </si>
  <si>
    <t>ラ変</t>
  </si>
  <si>
    <t>アリ,アラ,アリ,アル,アレ,アレ</t>
  </si>
  <si>
    <t>追抜く</t>
  </si>
  <si>
    <t>オイヌク,オイヌカ,オイヌコ,オイヌキ,オイヌイ,オイヌケ,オイヌケ,オイヌキャ</t>
  </si>
  <si>
    <t>追抜か</t>
  </si>
  <si>
    <t>追抜こ</t>
  </si>
  <si>
    <t>追抜き</t>
  </si>
  <si>
    <t>追抜い</t>
  </si>
  <si>
    <t>追抜け</t>
  </si>
  <si>
    <t>追抜きゃ</t>
  </si>
  <si>
    <t>ひやす</t>
  </si>
  <si>
    <t>ひやさ</t>
  </si>
  <si>
    <t>ひやそ</t>
  </si>
  <si>
    <t>ひやし</t>
  </si>
  <si>
    <t>ひやせ</t>
  </si>
  <si>
    <t>ひやしゃ</t>
  </si>
  <si>
    <t>ひきつづく</t>
  </si>
  <si>
    <t>ひきつづか</t>
  </si>
  <si>
    <t>ひきつづこ</t>
  </si>
  <si>
    <t>ひきつづき</t>
  </si>
  <si>
    <t>ひきつづい</t>
  </si>
  <si>
    <t>ひきつづきゃ</t>
  </si>
  <si>
    <t>響かす</t>
  </si>
  <si>
    <t>ヒビカス,ヒビカサ,ヒビカソ,ヒビカシ,ヒビカセ,ヒビカセ,ヒビカシャ</t>
  </si>
  <si>
    <t>響かさ</t>
  </si>
  <si>
    <t>響かそ</t>
  </si>
  <si>
    <t>響かし</t>
  </si>
  <si>
    <t>響かせ</t>
  </si>
  <si>
    <t>響かしゃ</t>
  </si>
  <si>
    <t>駆り催す</t>
  </si>
  <si>
    <t>カリモヨオス,カリモヨオサ,カリモヨオソ,カリモヨオシ,カリモヨオセ,カリモヨオセ,カリモヨオシャ</t>
  </si>
  <si>
    <t>駆り催さ</t>
  </si>
  <si>
    <t>駆り催そ</t>
  </si>
  <si>
    <t>駆り催し</t>
  </si>
  <si>
    <t>駆り催せ</t>
  </si>
  <si>
    <t>駆り催しゃ</t>
  </si>
  <si>
    <t>送り付ける</t>
  </si>
  <si>
    <t>オクリツケル,オクリツケ,オクリツケヨ,オクリツケ,オクリツケレ,オクリツケヨ,オクリツケロ,オクリツケリャ,オクリツケン</t>
  </si>
  <si>
    <t>送り付け</t>
  </si>
  <si>
    <t>送り付けよ</t>
  </si>
  <si>
    <t>送り付けれ</t>
  </si>
  <si>
    <t>送り付けりゃ</t>
  </si>
  <si>
    <t>送り付けん</t>
  </si>
  <si>
    <t>送り付けろ</t>
  </si>
  <si>
    <t>仕組む</t>
  </si>
  <si>
    <t>仕組ま</t>
  </si>
  <si>
    <t>仕組も</t>
  </si>
  <si>
    <t>仕組み</t>
  </si>
  <si>
    <t>仕組ん</t>
  </si>
  <si>
    <t>仕組みゃ</t>
  </si>
  <si>
    <t>磨きあげる</t>
  </si>
  <si>
    <t>ミガキアゲル,ミガキアゲ,ミガキアゲヨ,ミガキアゲ,ミガキアゲレ,ミガキアゲヨ,ミガキアゲロ,ミガキアゲリャ,ミガキアゲン</t>
  </si>
  <si>
    <t>磨きあげ</t>
  </si>
  <si>
    <t>磨きあげよ</t>
  </si>
  <si>
    <t>磨きあげれ</t>
  </si>
  <si>
    <t>磨きあげりゃ</t>
  </si>
  <si>
    <t>磨きあげん</t>
  </si>
  <si>
    <t>磨きあげろ</t>
  </si>
  <si>
    <t>湿る</t>
  </si>
  <si>
    <t>シメル,シメラ,シメン,シメロ,シメリ,シメッ,シメレ,シメレ,シメリャ,シメン,シメ</t>
  </si>
  <si>
    <t>湿ら</t>
  </si>
  <si>
    <t>湿ろ</t>
  </si>
  <si>
    <t>湿り</t>
  </si>
  <si>
    <t>湿っ</t>
  </si>
  <si>
    <t>湿れ</t>
  </si>
  <si>
    <t>湿りゃ</t>
  </si>
  <si>
    <t>湿ん</t>
  </si>
  <si>
    <t>湿</t>
  </si>
  <si>
    <t>ぱらつく</t>
  </si>
  <si>
    <t>パラツク,パラツカ,パラツコ,パラツキ,パラツイ,パラツケ,パラツケ,パラツキャ</t>
  </si>
  <si>
    <t>ぱらつか</t>
  </si>
  <si>
    <t>ぱらつこ</t>
  </si>
  <si>
    <t>ぱらつき</t>
  </si>
  <si>
    <t>ぱらつい</t>
  </si>
  <si>
    <t>ぱらつけ</t>
  </si>
  <si>
    <t>ぱらつきゃ</t>
  </si>
  <si>
    <t>攫む</t>
  </si>
  <si>
    <t>ツカム,ツカマ,ツカモ,ツカミ,ツカン,ツカメ,ツカメ,ツカミャ</t>
  </si>
  <si>
    <t>攫ま</t>
  </si>
  <si>
    <t>攫も</t>
  </si>
  <si>
    <t>攫み</t>
  </si>
  <si>
    <t>攫ん</t>
  </si>
  <si>
    <t>攫め</t>
  </si>
  <si>
    <t>攫みゃ</t>
  </si>
  <si>
    <t>先立つ</t>
  </si>
  <si>
    <t>先立た</t>
  </si>
  <si>
    <t>先立と</t>
  </si>
  <si>
    <t>先立ち</t>
  </si>
  <si>
    <t>先立っ</t>
  </si>
  <si>
    <t>先立ちゃ</t>
  </si>
  <si>
    <t>分かる</t>
  </si>
  <si>
    <t>ワカル,ワカラ,ワカン,ワカロ,ワカリ,ワカッ,ワカレ,ワカレ,ワカリャ,ワカン,ワカ</t>
  </si>
  <si>
    <t>分から</t>
  </si>
  <si>
    <t>分かろ</t>
  </si>
  <si>
    <t>分かり</t>
  </si>
  <si>
    <t>分かれ</t>
  </si>
  <si>
    <t>分かりゃ</t>
  </si>
  <si>
    <t>分かん</t>
  </si>
  <si>
    <t>分か</t>
  </si>
  <si>
    <t>股がる</t>
  </si>
  <si>
    <t>股がら</t>
  </si>
  <si>
    <t>股がろ</t>
  </si>
  <si>
    <t>股がり</t>
  </si>
  <si>
    <t>股がっ</t>
  </si>
  <si>
    <t>股がれ</t>
  </si>
  <si>
    <t>股がりゃ</t>
  </si>
  <si>
    <t>股がん</t>
  </si>
  <si>
    <t>股が</t>
  </si>
  <si>
    <t>倒れ込む</t>
  </si>
  <si>
    <t>タオレコム,タオレコマ,タオレコモ,タオレコミ,タオレコン,タオレコメ,タオレコメ,タオレコミャ</t>
  </si>
  <si>
    <t>倒れ込ま</t>
  </si>
  <si>
    <t>倒れ込も</t>
  </si>
  <si>
    <t>倒れ込み</t>
  </si>
  <si>
    <t>倒れ込ん</t>
  </si>
  <si>
    <t>倒れ込め</t>
  </si>
  <si>
    <t>倒れ込みゃ</t>
  </si>
  <si>
    <t>ひるがえる</t>
  </si>
  <si>
    <t>ヒルガエル,ヒルガエラ,ヒルガエン,ヒルガエロ,ヒルガエリ,ヒルガエッ,ヒルガエレ,ヒルガエレ,ヒルガエリャ,ヒルガエン,ヒルガエ</t>
  </si>
  <si>
    <t>ひるがえら</t>
  </si>
  <si>
    <t>ひるがえろ</t>
  </si>
  <si>
    <t>ひるがえり</t>
  </si>
  <si>
    <t>ひるがえっ</t>
  </si>
  <si>
    <t>ひるがえれ</t>
  </si>
  <si>
    <t>ひるがえりゃ</t>
  </si>
  <si>
    <t>ひるがえん</t>
  </si>
  <si>
    <t>ひるがえ</t>
  </si>
  <si>
    <t>見つける</t>
  </si>
  <si>
    <t>見つけ</t>
  </si>
  <si>
    <t>見つけよ</t>
  </si>
  <si>
    <t>見つけれ</t>
  </si>
  <si>
    <t>見つけりゃ</t>
  </si>
  <si>
    <t>見つけん</t>
  </si>
  <si>
    <t>見つけろ</t>
  </si>
  <si>
    <t>褒めちぎる</t>
  </si>
  <si>
    <t>ホメチギル,ホメチギラ,ホメチギン,ホメチギロ,ホメチギリ,ホメチギッ,ホメチギレ,ホメチギレ,ホメチギリャ,ホメチギン,ホメチギ</t>
  </si>
  <si>
    <t>褒めちぎら</t>
  </si>
  <si>
    <t>褒めちぎろ</t>
  </si>
  <si>
    <t>褒めちぎり</t>
  </si>
  <si>
    <t>褒めちぎっ</t>
  </si>
  <si>
    <t>褒めちぎれ</t>
  </si>
  <si>
    <t>褒めちぎりゃ</t>
  </si>
  <si>
    <t>褒めちぎん</t>
  </si>
  <si>
    <t>褒めちぎ</t>
  </si>
  <si>
    <t>取り払う</t>
  </si>
  <si>
    <t>取り払わ</t>
  </si>
  <si>
    <t>取り払お</t>
  </si>
  <si>
    <t>取り払い</t>
  </si>
  <si>
    <t>取り払っ</t>
  </si>
  <si>
    <t>取り払え</t>
  </si>
  <si>
    <t>駆出す</t>
  </si>
  <si>
    <t>カリダス,カリダサ,カリダソ,カリダシ,カリダセ,カリダセ,カリダシャ,カケダス,カケダサ,カケダソ,カケダシ,カケダセ,カケダセ,カケダシャ</t>
  </si>
  <si>
    <t>駆出さ</t>
  </si>
  <si>
    <t>駆出そ</t>
  </si>
  <si>
    <t>駆出し</t>
  </si>
  <si>
    <t>駆出せ</t>
  </si>
  <si>
    <t>駆出しゃ</t>
  </si>
  <si>
    <t>取り押さえる</t>
  </si>
  <si>
    <t>取り押さえ</t>
  </si>
  <si>
    <t>取り押さえよ</t>
  </si>
  <si>
    <t>取り押さえれ</t>
  </si>
  <si>
    <t>取り押さえりゃ</t>
  </si>
  <si>
    <t>取り押さえん</t>
  </si>
  <si>
    <t>取り押さえろ</t>
  </si>
  <si>
    <t>釣り込む</t>
  </si>
  <si>
    <t>ツリコム,ツリコマ,ツリコモ,ツリコミ,ツリコン,ツリコメ,ツリコメ,ツリコミャ</t>
  </si>
  <si>
    <t>釣り込ま</t>
  </si>
  <si>
    <t>釣り込も</t>
  </si>
  <si>
    <t>釣り込み</t>
  </si>
  <si>
    <t>釣り込ん</t>
  </si>
  <si>
    <t>釣り込め</t>
  </si>
  <si>
    <t>釣り込みゃ</t>
  </si>
  <si>
    <t>けしとめる</t>
  </si>
  <si>
    <t>ケシトメル,ケシトメ,ケシトメヨ,ケシトメ,ケシトメレ,ケシトメヨ,ケシトメロ,ケシトメリャ,ケシトメン</t>
  </si>
  <si>
    <t>けしとめ</t>
  </si>
  <si>
    <t>けしとめよ</t>
  </si>
  <si>
    <t>けしとめれ</t>
  </si>
  <si>
    <t>けしとめりゃ</t>
  </si>
  <si>
    <t>けしとめん</t>
  </si>
  <si>
    <t>けしとめろ</t>
  </si>
  <si>
    <t>上廻る</t>
  </si>
  <si>
    <t>上廻ら</t>
  </si>
  <si>
    <t>上廻ろ</t>
  </si>
  <si>
    <t>上廻り</t>
  </si>
  <si>
    <t>上廻っ</t>
  </si>
  <si>
    <t>上廻れ</t>
  </si>
  <si>
    <t>上廻りゃ</t>
  </si>
  <si>
    <t>上廻ん</t>
  </si>
  <si>
    <t>上廻</t>
  </si>
  <si>
    <t>転がれる</t>
  </si>
  <si>
    <t>コロガレル,コロガレ,コロガレヨ,コロガレ,コロガレレ,コロガレヨ,コロガレロ,コロガレリャ,コロガレン</t>
  </si>
  <si>
    <t>転がれよ</t>
  </si>
  <si>
    <t>転がれれ</t>
  </si>
  <si>
    <t>転がれりゃ</t>
  </si>
  <si>
    <t>転がれん</t>
  </si>
  <si>
    <t>転がれろ</t>
  </si>
  <si>
    <t>とりのぞく</t>
  </si>
  <si>
    <t>トリノゾク,トリノゾカ,トリノゾコ,トリノゾキ,トリノゾイ,トリノゾケ,トリノゾケ,トリノゾキャ</t>
  </si>
  <si>
    <t>とりのぞか</t>
  </si>
  <si>
    <t>とりのぞこ</t>
  </si>
  <si>
    <t>とりのぞき</t>
  </si>
  <si>
    <t>とりのぞい</t>
  </si>
  <si>
    <t>とりのぞけ</t>
  </si>
  <si>
    <t>とりのぞきゃ</t>
  </si>
  <si>
    <t>打勝つ</t>
  </si>
  <si>
    <t>ウチカツ,ウチカタ,ウチカト,ウチカチ,ウチカッ,ウチカテ,ウチカテ,ウチカチャ</t>
  </si>
  <si>
    <t>打勝た</t>
  </si>
  <si>
    <t>打勝と</t>
  </si>
  <si>
    <t>打勝ち</t>
  </si>
  <si>
    <t>打勝っ</t>
  </si>
  <si>
    <t>打勝ちゃ</t>
  </si>
  <si>
    <t>寄りかかる</t>
  </si>
  <si>
    <t>寄りかから</t>
  </si>
  <si>
    <t>寄りかかろ</t>
  </si>
  <si>
    <t>寄りかかり</t>
  </si>
  <si>
    <t>寄りかかっ</t>
  </si>
  <si>
    <t>寄りかかれ</t>
  </si>
  <si>
    <t>寄りかかりゃ</t>
  </si>
  <si>
    <t>寄りかかん</t>
  </si>
  <si>
    <t>寄りかか</t>
  </si>
  <si>
    <t>溶けだす</t>
  </si>
  <si>
    <t>トケダス,トケダサ,トケダソ,トケダシ,トケダセ,トケダセ,トケダシャ</t>
  </si>
  <si>
    <t>溶けださ</t>
  </si>
  <si>
    <t>溶けだそ</t>
  </si>
  <si>
    <t>溶けだし</t>
  </si>
  <si>
    <t>溶けだせ</t>
  </si>
  <si>
    <t>溶けだしゃ</t>
  </si>
  <si>
    <t>せいだす</t>
  </si>
  <si>
    <t>セイダス,セイダサ,セイダソ,セイダシ,セイダセ,セイダセ,セイダシャ</t>
  </si>
  <si>
    <t>せいださ</t>
  </si>
  <si>
    <t>せいだそ</t>
  </si>
  <si>
    <t>せいだし</t>
  </si>
  <si>
    <t>せいだせ</t>
  </si>
  <si>
    <t>せいだしゃ</t>
  </si>
  <si>
    <t>さそいだす</t>
  </si>
  <si>
    <t>さそいださ</t>
  </si>
  <si>
    <t>さそいだそ</t>
  </si>
  <si>
    <t>さそいだし</t>
  </si>
  <si>
    <t>さそいだせ</t>
  </si>
  <si>
    <t>さそいだしゃ</t>
  </si>
  <si>
    <t>かきさす</t>
  </si>
  <si>
    <t>カキサス,カキササ,カキサソ,カキサシ,カキサセ,カキサセ,カキサシャ</t>
  </si>
  <si>
    <t>かきささ</t>
  </si>
  <si>
    <t>かきさそ</t>
  </si>
  <si>
    <t>かきさし</t>
  </si>
  <si>
    <t>かきさせ</t>
  </si>
  <si>
    <t>かきさしゃ</t>
  </si>
  <si>
    <t>飲みこむ</t>
  </si>
  <si>
    <t>飲みこま</t>
  </si>
  <si>
    <t>飲みこも</t>
  </si>
  <si>
    <t>飲みこみ</t>
  </si>
  <si>
    <t>飲みこん</t>
  </si>
  <si>
    <t>飲みこめ</t>
  </si>
  <si>
    <t>飲みこみゃ</t>
  </si>
  <si>
    <t>蘇る</t>
  </si>
  <si>
    <t>ヨミガエル,ヨミガエラ,ヨミガエン,ヨミガエロ,ヨミガエリ,ヨミガエッ,ヨミガエレ,ヨミガエレ,ヨミガエリャ,ヨミガエン,ヨミガエ</t>
  </si>
  <si>
    <t>蘇ら</t>
  </si>
  <si>
    <t>蘇ろ</t>
  </si>
  <si>
    <t>蘇り</t>
  </si>
  <si>
    <t>蘇っ</t>
  </si>
  <si>
    <t>蘇れ</t>
  </si>
  <si>
    <t>蘇りゃ</t>
  </si>
  <si>
    <t>蘇ん</t>
  </si>
  <si>
    <t>蘇</t>
  </si>
  <si>
    <t>掛け合う</t>
  </si>
  <si>
    <t>掛け合わ</t>
  </si>
  <si>
    <t>掛け合お</t>
  </si>
  <si>
    <t>掛け合い</t>
  </si>
  <si>
    <t>掛け合っ</t>
  </si>
  <si>
    <t>かいだす</t>
  </si>
  <si>
    <t>かいださ</t>
  </si>
  <si>
    <t>かいだそ</t>
  </si>
  <si>
    <t>かいだし</t>
  </si>
  <si>
    <t>かいだせ</t>
  </si>
  <si>
    <t>かいだしゃ</t>
  </si>
  <si>
    <t>打ち落す</t>
  </si>
  <si>
    <t>打ち落さ</t>
  </si>
  <si>
    <t>打ち落そ</t>
  </si>
  <si>
    <t>打ち落し</t>
  </si>
  <si>
    <t>打ち落せ</t>
  </si>
  <si>
    <t>打ち落しゃ</t>
  </si>
  <si>
    <t>穫る</t>
  </si>
  <si>
    <t>穫ら</t>
  </si>
  <si>
    <t>穫ろ</t>
  </si>
  <si>
    <t>穫り</t>
  </si>
  <si>
    <t>穫っ</t>
  </si>
  <si>
    <t>穫れ</t>
  </si>
  <si>
    <t>穫りゃ</t>
  </si>
  <si>
    <t>穫ん</t>
  </si>
  <si>
    <t>穫</t>
  </si>
  <si>
    <t>妻せる</t>
  </si>
  <si>
    <t>妻せ</t>
  </si>
  <si>
    <t>妻せよ</t>
  </si>
  <si>
    <t>妻せれ</t>
  </si>
  <si>
    <t>妻せりゃ</t>
  </si>
  <si>
    <t>妻せん</t>
  </si>
  <si>
    <t>妻せろ</t>
  </si>
  <si>
    <t>じらす</t>
  </si>
  <si>
    <t>ジラス,ジラサ,ジラソ,ジラシ,ジラセ,ジラセ,ジラシャ</t>
  </si>
  <si>
    <t>じらさ</t>
  </si>
  <si>
    <t>じらそ</t>
  </si>
  <si>
    <t>じらし</t>
  </si>
  <si>
    <t>じらせ</t>
  </si>
  <si>
    <t>じらしゃ</t>
  </si>
  <si>
    <t>あふる</t>
  </si>
  <si>
    <t>アフル,アフラ,アフン,アフロ,アフリ,アフッ,アフレ,アフレ,アフリャ,アフン,アフ</t>
  </si>
  <si>
    <t>あふら</t>
  </si>
  <si>
    <t>あふろ</t>
  </si>
  <si>
    <t>あふり</t>
  </si>
  <si>
    <t>あふっ</t>
  </si>
  <si>
    <t>あふりゃ</t>
  </si>
  <si>
    <t>あふん</t>
  </si>
  <si>
    <t>あふ</t>
  </si>
  <si>
    <t>ムキになる</t>
  </si>
  <si>
    <t>ムキニナル,ムキニナラ,ムキニナン,ムキニナロ,ムキニナリ,ムキニナッ,ムキニナレ,ムキニナレ,ムキニナリャ,ムキニナン,ムキニナ</t>
  </si>
  <si>
    <t>ムキになら</t>
  </si>
  <si>
    <t>ムキになろ</t>
  </si>
  <si>
    <t>ムキになり</t>
  </si>
  <si>
    <t>ムキになっ</t>
  </si>
  <si>
    <t>ムキになれ</t>
  </si>
  <si>
    <t>ムキになりゃ</t>
  </si>
  <si>
    <t>ムキになん</t>
  </si>
  <si>
    <t>ムキにな</t>
  </si>
  <si>
    <t>食入る</t>
  </si>
  <si>
    <t>クイイル,クイイラ,クイイン,クイイロ,クイイリ,クイイッ,クイイレ,クイイレ,クイイリャ,クイイン,クイイ</t>
  </si>
  <si>
    <t>食入ら</t>
  </si>
  <si>
    <t>食入ろ</t>
  </si>
  <si>
    <t>食入り</t>
  </si>
  <si>
    <t>食入っ</t>
  </si>
  <si>
    <t>食入れ</t>
  </si>
  <si>
    <t>食入りゃ</t>
  </si>
  <si>
    <t>食入ん</t>
  </si>
  <si>
    <t>食入</t>
  </si>
  <si>
    <t>言い聞かす</t>
  </si>
  <si>
    <t>イイキカス,イイキカサ,イイキカソ,イイキカシ,イイキカセ,イイキカセ,イイキカシャ</t>
  </si>
  <si>
    <t>言い聞かさ</t>
  </si>
  <si>
    <t>言い聞かそ</t>
  </si>
  <si>
    <t>言い聞かし</t>
  </si>
  <si>
    <t>言い聞かせ</t>
  </si>
  <si>
    <t>言い聞かしゃ</t>
  </si>
  <si>
    <t>聞き咎める</t>
  </si>
  <si>
    <t>聞き咎め</t>
  </si>
  <si>
    <t>聞き咎めよ</t>
  </si>
  <si>
    <t>聞き咎めれ</t>
  </si>
  <si>
    <t>聞き咎めりゃ</t>
  </si>
  <si>
    <t>聞き咎めん</t>
  </si>
  <si>
    <t>聞き咎めろ</t>
  </si>
  <si>
    <t>よみきる</t>
  </si>
  <si>
    <t>よみきら</t>
  </si>
  <si>
    <t>よみきろ</t>
  </si>
  <si>
    <t>よみきり</t>
  </si>
  <si>
    <t>よみきっ</t>
  </si>
  <si>
    <t>よみきれ</t>
  </si>
  <si>
    <t>よみきりゃ</t>
  </si>
  <si>
    <t>よみきん</t>
  </si>
  <si>
    <t>よみき</t>
  </si>
  <si>
    <t>取らせる</t>
  </si>
  <si>
    <t>トラセル,トラセ,トラセヨ,トラセ,トラセレ,トラセヨ,トラセロ,トラセリャ,トラセン</t>
  </si>
  <si>
    <t>取らせ</t>
  </si>
  <si>
    <t>取らせよ</t>
  </si>
  <si>
    <t>取らせれ</t>
  </si>
  <si>
    <t>取らせりゃ</t>
  </si>
  <si>
    <t>取らせん</t>
  </si>
  <si>
    <t>取らせろ</t>
  </si>
  <si>
    <t>ねむりこける</t>
  </si>
  <si>
    <t>ネムリコケル,ネムリコケ,ネムリコケヨ,ネムリコケ,ネムリコケレ,ネムリコケヨ,ネムリコケロ,ネムリコケリャ,ネムリコケン</t>
  </si>
  <si>
    <t>ねむりこけ</t>
  </si>
  <si>
    <t>ねむりこけよ</t>
  </si>
  <si>
    <t>ねむりこけれ</t>
  </si>
  <si>
    <t>ねむりこけりゃ</t>
  </si>
  <si>
    <t>ねむりこけん</t>
  </si>
  <si>
    <t>ねむりこけろ</t>
  </si>
  <si>
    <t>名乗る</t>
  </si>
  <si>
    <t>ナノル,ナノラ,ナノン,ナノロ,ナノリ,ナノッ,ナノレ,ナノレ,ナノリャ,ナノン,ナノ</t>
  </si>
  <si>
    <t>名乗ら</t>
  </si>
  <si>
    <t>名乗ろ</t>
  </si>
  <si>
    <t>名乗り</t>
  </si>
  <si>
    <t>名乗っ</t>
  </si>
  <si>
    <t>名乗れ</t>
  </si>
  <si>
    <t>名乗りゃ</t>
  </si>
  <si>
    <t>名乗ん</t>
  </si>
  <si>
    <t>名乗</t>
  </si>
  <si>
    <t>とりはなす</t>
  </si>
  <si>
    <t>トリハナス,トリハナサ,トリハナソ,トリハナシ,トリハナセ,トリハナセ,トリハナシャ</t>
  </si>
  <si>
    <t>とりはなさ</t>
  </si>
  <si>
    <t>とりはなそ</t>
  </si>
  <si>
    <t>とりはなし</t>
  </si>
  <si>
    <t>とりはなしゃ</t>
  </si>
  <si>
    <t>いいそびれる</t>
  </si>
  <si>
    <t>イイソビレル,イイソビレ,イイソビレヨ,イイソビレ,イイソビレレ,イイソビレヨ,イイソビレロ,イイソビレリャ,イイソビレン</t>
  </si>
  <si>
    <t>いいそびれ</t>
  </si>
  <si>
    <t>いいそびれよ</t>
  </si>
  <si>
    <t>いいそびれれ</t>
  </si>
  <si>
    <t>いいそびれりゃ</t>
  </si>
  <si>
    <t>いいそびれん</t>
  </si>
  <si>
    <t>いいそびれろ</t>
  </si>
  <si>
    <t>ぎんじる</t>
  </si>
  <si>
    <t>ぎんじ</t>
  </si>
  <si>
    <t>ぎんじよ</t>
  </si>
  <si>
    <t>ぎんじれ</t>
  </si>
  <si>
    <t>ぎんじりゃ</t>
  </si>
  <si>
    <t>ぎんじん</t>
  </si>
  <si>
    <t>ぎんじろ</t>
  </si>
  <si>
    <t>絞り出す</t>
  </si>
  <si>
    <t>シボリダス,シボリダサ,シボリダソ,シボリダシ,シボリダセ,シボリダセ,シボリダシャ</t>
  </si>
  <si>
    <t>絞り出さ</t>
  </si>
  <si>
    <t>絞り出そ</t>
  </si>
  <si>
    <t>絞り出し</t>
  </si>
  <si>
    <t>絞り出せ</t>
  </si>
  <si>
    <t>絞り出しゃ</t>
  </si>
  <si>
    <t>乗り越す</t>
  </si>
  <si>
    <t>ノリコス,ノリコサ,ノリコソ,ノリコシ,ノリコセ,ノリコセ,ノリコシャ</t>
  </si>
  <si>
    <t>乗り越さ</t>
  </si>
  <si>
    <t>乗り越そ</t>
  </si>
  <si>
    <t>乗り越し</t>
  </si>
  <si>
    <t>乗り越せ</t>
  </si>
  <si>
    <t>乗り越しゃ</t>
  </si>
  <si>
    <t>おしたおせる</t>
  </si>
  <si>
    <t>オシタオセル,オシタオセ,オシタオセヨ,オシタオセ,オシタオセレ,オシタオセヨ,オシタオセロ,オシタオセリャ,オシタオセン</t>
  </si>
  <si>
    <t>おしたおせ</t>
  </si>
  <si>
    <t>おしたおせよ</t>
  </si>
  <si>
    <t>おしたおせれ</t>
  </si>
  <si>
    <t>おしたおせりゃ</t>
  </si>
  <si>
    <t>おしたおせん</t>
  </si>
  <si>
    <t>おしたおせろ</t>
  </si>
  <si>
    <t>かどだてる</t>
  </si>
  <si>
    <t>カドダテル,カドダテ,カドダテヨ,カドダテ,カドダテレ,カドダテヨ,カドダテロ,カドダテリャ,カドダテン</t>
  </si>
  <si>
    <t>かどだて</t>
  </si>
  <si>
    <t>かどだてよ</t>
  </si>
  <si>
    <t>かどだてれ</t>
  </si>
  <si>
    <t>かどだてりゃ</t>
  </si>
  <si>
    <t>かどだてん</t>
  </si>
  <si>
    <t>かどだてろ</t>
  </si>
  <si>
    <t>染直す</t>
  </si>
  <si>
    <t>染直さ</t>
  </si>
  <si>
    <t>染直そ</t>
  </si>
  <si>
    <t>染直し</t>
  </si>
  <si>
    <t>染直せ</t>
  </si>
  <si>
    <t>染直しゃ</t>
  </si>
  <si>
    <t>こしかける</t>
  </si>
  <si>
    <t>こしかけ</t>
  </si>
  <si>
    <t>こしかけよ</t>
  </si>
  <si>
    <t>こしかけれ</t>
  </si>
  <si>
    <t>こしかけりゃ</t>
  </si>
  <si>
    <t>こしかけん</t>
  </si>
  <si>
    <t>こしかけろ</t>
  </si>
  <si>
    <t>にげこめる</t>
  </si>
  <si>
    <t>ニゲコメル,ニゲコメ,ニゲコメヨ,ニゲコメ,ニゲコメレ,ニゲコメヨ,ニゲコメロ,ニゲコメリャ,ニゲコメン</t>
  </si>
  <si>
    <t>にげこめ</t>
  </si>
  <si>
    <t>にげこめよ</t>
  </si>
  <si>
    <t>にげこめれ</t>
  </si>
  <si>
    <t>にげこめりゃ</t>
  </si>
  <si>
    <t>にげこめん</t>
  </si>
  <si>
    <t>にげこめろ</t>
  </si>
  <si>
    <t>ぬりつぶせる</t>
  </si>
  <si>
    <t>ヌリツブセル,ヌリツブセ,ヌリツブセヨ,ヌリツブセ,ヌリツブセレ,ヌリツブセヨ,ヌリツブセロ,ヌリツブセリャ,ヌリツブセン</t>
  </si>
  <si>
    <t>ぬりつぶせ</t>
  </si>
  <si>
    <t>ぬりつぶせよ</t>
  </si>
  <si>
    <t>ぬりつぶせれ</t>
  </si>
  <si>
    <t>ぬりつぶせりゃ</t>
  </si>
  <si>
    <t>ぬりつぶせん</t>
  </si>
  <si>
    <t>ぬりつぶせろ</t>
  </si>
  <si>
    <t>よごれる</t>
  </si>
  <si>
    <t>ヨゴレル,ヨゴレ,ヨゴレヨ,ヨゴレ,ヨゴレレ,ヨゴレヨ,ヨゴレロ,ヨゴレリャ,ヨゴレン</t>
  </si>
  <si>
    <t>よごれ</t>
  </si>
  <si>
    <t>よごれよ</t>
  </si>
  <si>
    <t>よごれれ</t>
  </si>
  <si>
    <t>よごれりゃ</t>
  </si>
  <si>
    <t>よごれん</t>
  </si>
  <si>
    <t>よごれろ</t>
  </si>
  <si>
    <t>ゆるむ</t>
  </si>
  <si>
    <t>ユルム,ユルマ,ユルモ,ユルミ,ユルン,ユルメ,ユルメ,ユルミャ</t>
  </si>
  <si>
    <t>ゆるも</t>
  </si>
  <si>
    <t>ゆるみ</t>
  </si>
  <si>
    <t>ゆるん</t>
  </si>
  <si>
    <t>ゆるめ</t>
  </si>
  <si>
    <t>ゆるみゃ</t>
  </si>
  <si>
    <t>突き上げる</t>
  </si>
  <si>
    <t>突き上げ</t>
  </si>
  <si>
    <t>突き上げよ</t>
  </si>
  <si>
    <t>突き上げれ</t>
  </si>
  <si>
    <t>突き上げりゃ</t>
  </si>
  <si>
    <t>突き上げん</t>
  </si>
  <si>
    <t>突き上げろ</t>
  </si>
  <si>
    <t>ふれこめる</t>
  </si>
  <si>
    <t>フレコメル,フレコメ,フレコメヨ,フレコメ,フレコメレ,フレコメヨ,フレコメロ,フレコメリャ,フレコメン</t>
  </si>
  <si>
    <t>ふれこめ</t>
  </si>
  <si>
    <t>ふれこめよ</t>
  </si>
  <si>
    <t>ふれこめれ</t>
  </si>
  <si>
    <t>ふれこめりゃ</t>
  </si>
  <si>
    <t>ふれこめん</t>
  </si>
  <si>
    <t>ふれこめろ</t>
  </si>
  <si>
    <t>据え置く</t>
  </si>
  <si>
    <t>スエオク,スエオカ,スエオコ,スエオキ,スエオイ,スエオケ,スエオケ,スエオキャ</t>
  </si>
  <si>
    <t>据え置か</t>
  </si>
  <si>
    <t>据え置こ</t>
  </si>
  <si>
    <t>据え置き</t>
  </si>
  <si>
    <t>据え置い</t>
  </si>
  <si>
    <t>据え置け</t>
  </si>
  <si>
    <t>据え置きゃ</t>
  </si>
  <si>
    <t>灯す</t>
  </si>
  <si>
    <t>灯さ</t>
  </si>
  <si>
    <t>灯そ</t>
  </si>
  <si>
    <t>灯し</t>
  </si>
  <si>
    <t>灯せ</t>
  </si>
  <si>
    <t>灯しゃ</t>
  </si>
  <si>
    <t>入り替る</t>
  </si>
  <si>
    <t>イリカワル,イリカワラ,イリカワン,イリカワロ,イリカワリ,イリカワッ,イリカワレ,イリカワレ,イリカワリャ,イリカワン,イリカワ</t>
  </si>
  <si>
    <t>入り替ら</t>
  </si>
  <si>
    <t>入り替ろ</t>
  </si>
  <si>
    <t>入り替り</t>
  </si>
  <si>
    <t>入り替っ</t>
  </si>
  <si>
    <t>入り替れ</t>
  </si>
  <si>
    <t>入り替りゃ</t>
  </si>
  <si>
    <t>入り替ん</t>
  </si>
  <si>
    <t>入り替</t>
  </si>
  <si>
    <t>投げ入れる</t>
  </si>
  <si>
    <t>投げ入れ</t>
  </si>
  <si>
    <t>投げ入れよ</t>
  </si>
  <si>
    <t>投げ入れれ</t>
  </si>
  <si>
    <t>投げ入れりゃ</t>
  </si>
  <si>
    <t>投げ入れん</t>
  </si>
  <si>
    <t>投げ入れろ</t>
  </si>
  <si>
    <t>居こぼれる</t>
  </si>
  <si>
    <t>居こぼれ</t>
  </si>
  <si>
    <t>居こぼれよ</t>
  </si>
  <si>
    <t>居こぼれれ</t>
  </si>
  <si>
    <t>居こぼれりゃ</t>
  </si>
  <si>
    <t>居こぼれん</t>
  </si>
  <si>
    <t>居こぼれろ</t>
  </si>
  <si>
    <t>外らす</t>
  </si>
  <si>
    <t>外らさ</t>
  </si>
  <si>
    <t>外らそ</t>
  </si>
  <si>
    <t>外らし</t>
  </si>
  <si>
    <t>外らせ</t>
  </si>
  <si>
    <t>外らしゃ</t>
  </si>
  <si>
    <t>もりこむ</t>
  </si>
  <si>
    <t>モリコム,モリコマ,モリコモ,モリコミ,モリコン,モリコメ,モリコメ,モリコミャ</t>
  </si>
  <si>
    <t>もりこま</t>
  </si>
  <si>
    <t>もりこも</t>
  </si>
  <si>
    <t>もりこみ</t>
  </si>
  <si>
    <t>もりこん</t>
  </si>
  <si>
    <t>もりこめ</t>
  </si>
  <si>
    <t>もりこみゃ</t>
  </si>
  <si>
    <t>腫らす</t>
  </si>
  <si>
    <t>ハラス,ハラサ,ハラソ,ハラシ,ハラセ,ハラセ,ハラシャ</t>
  </si>
  <si>
    <t>腫らさ</t>
  </si>
  <si>
    <t>腫らそ</t>
  </si>
  <si>
    <t>腫らし</t>
  </si>
  <si>
    <t>腫らせ</t>
  </si>
  <si>
    <t>腫らしゃ</t>
  </si>
  <si>
    <t>繰りかえす</t>
  </si>
  <si>
    <t>クリカエス,クリカエサ,クリカエソ,クリカエシ,クリカエセ,クリカエセ,クリカエシャ</t>
  </si>
  <si>
    <t>繰りかえさ</t>
  </si>
  <si>
    <t>繰りかえそ</t>
  </si>
  <si>
    <t>繰りかえし</t>
  </si>
  <si>
    <t>繰りかえせ</t>
  </si>
  <si>
    <t>繰りかえしゃ</t>
  </si>
  <si>
    <t>誉めそやす</t>
  </si>
  <si>
    <t>誉めそやさ</t>
  </si>
  <si>
    <t>誉めそやそ</t>
  </si>
  <si>
    <t>誉めそやし</t>
  </si>
  <si>
    <t>誉めそやせ</t>
  </si>
  <si>
    <t>誉めそやしゃ</t>
  </si>
  <si>
    <t>ききとどける</t>
  </si>
  <si>
    <t>ききとどけ</t>
  </si>
  <si>
    <t>ききとどけよ</t>
  </si>
  <si>
    <t>ききとどけれ</t>
  </si>
  <si>
    <t>ききとどけりゃ</t>
  </si>
  <si>
    <t>ききとどけん</t>
  </si>
  <si>
    <t>ききとどけろ</t>
  </si>
  <si>
    <t>すっぱぬける</t>
  </si>
  <si>
    <t>すっぱぬけよ</t>
  </si>
  <si>
    <t>すっぱぬけれ</t>
  </si>
  <si>
    <t>すっぱぬけりゃ</t>
  </si>
  <si>
    <t>すっぱぬけん</t>
  </si>
  <si>
    <t>すっぱぬけろ</t>
  </si>
  <si>
    <t>ぼやく</t>
  </si>
  <si>
    <t>ぼやか</t>
  </si>
  <si>
    <t>ぼやこ</t>
  </si>
  <si>
    <t>ぼやき</t>
  </si>
  <si>
    <t>ぼやい</t>
  </si>
  <si>
    <t>ぼやけ</t>
  </si>
  <si>
    <t>ぼやきゃ</t>
  </si>
  <si>
    <t>掻き合せる</t>
  </si>
  <si>
    <t>カキアワセル,カキアワセ,カキアワセヨ,カキアワセ,カキアワセレ,カキアワセヨ,カキアワセロ,カキアワセリャ,カキアワセン</t>
  </si>
  <si>
    <t>掻き合せ</t>
  </si>
  <si>
    <t>掻き合せよ</t>
  </si>
  <si>
    <t>掻き合せれ</t>
  </si>
  <si>
    <t>掻き合せりゃ</t>
  </si>
  <si>
    <t>掻き合せん</t>
  </si>
  <si>
    <t>掻き合せろ</t>
  </si>
  <si>
    <t>そがれる</t>
  </si>
  <si>
    <t>ソガレル,ソガレ,ソガレヨ,ソガレ,ソガレレ,ソガレヨ,ソガレロ,ソガレリャ,ソガレン</t>
  </si>
  <si>
    <t>そがれ</t>
  </si>
  <si>
    <t>そがれよ</t>
  </si>
  <si>
    <t>そがれれ</t>
  </si>
  <si>
    <t>そがれりゃ</t>
  </si>
  <si>
    <t>そがれん</t>
  </si>
  <si>
    <t>そがれろ</t>
  </si>
  <si>
    <t>食い足りる</t>
  </si>
  <si>
    <t>クイタリル,クイタリ,クイタリヨ,クイタリ,クイタリレ,クイタリヨ,クイタリロ,クイタリリャ,クイタリン</t>
  </si>
  <si>
    <t>食い足り</t>
  </si>
  <si>
    <t>食い足りよ</t>
  </si>
  <si>
    <t>食い足りれ</t>
  </si>
  <si>
    <t>食い足りりゃ</t>
  </si>
  <si>
    <t>食い足りん</t>
  </si>
  <si>
    <t>食い足りろ</t>
  </si>
  <si>
    <t>荒し回る</t>
  </si>
  <si>
    <t>荒し回ら</t>
  </si>
  <si>
    <t>荒し回ろ</t>
  </si>
  <si>
    <t>荒し回り</t>
  </si>
  <si>
    <t>荒し回っ</t>
  </si>
  <si>
    <t>荒し回れ</t>
  </si>
  <si>
    <t>荒し回りゃ</t>
  </si>
  <si>
    <t>荒し回ん</t>
  </si>
  <si>
    <t>荒し回</t>
  </si>
  <si>
    <t>解く</t>
  </si>
  <si>
    <t>トク,トカ,トコ,トキ,トイ,トケ,トケ,トキャ,ホドク,ホドカ,ホドコ,ホドキ,ホドイ,ホドケ,ホドケ,ホドキャ</t>
  </si>
  <si>
    <t>解か</t>
  </si>
  <si>
    <t>解こ</t>
  </si>
  <si>
    <t>解き</t>
  </si>
  <si>
    <t>解い</t>
  </si>
  <si>
    <t>解きゃ</t>
  </si>
  <si>
    <t>ぶれる</t>
  </si>
  <si>
    <t>ブレル,ブレ,ブレヨ,ブレ,ブレレ,ブレヨ,ブレロ,ブレリャ,ブレン</t>
  </si>
  <si>
    <t>ぶれ</t>
  </si>
  <si>
    <t>ぶれよ</t>
  </si>
  <si>
    <t>ぶれれ</t>
  </si>
  <si>
    <t>ぶれりゃ</t>
  </si>
  <si>
    <t>ぶれん</t>
  </si>
  <si>
    <t>ぶれろ</t>
  </si>
  <si>
    <t>つめこむ</t>
  </si>
  <si>
    <t>つめこま</t>
  </si>
  <si>
    <t>つめこも</t>
  </si>
  <si>
    <t>つめこみ</t>
  </si>
  <si>
    <t>つめこん</t>
  </si>
  <si>
    <t>つめこみゃ</t>
  </si>
  <si>
    <t>ちかよる</t>
  </si>
  <si>
    <t>チカヨル,チカヨラ,チカヨン,チカヨロ,チカヨリ,チカヨッ,チカヨレ,チカヨレ,チカヨリャ,チカヨン,チカヨ</t>
  </si>
  <si>
    <t>ちかよら</t>
  </si>
  <si>
    <t>ちかよろ</t>
  </si>
  <si>
    <t>ちかより</t>
  </si>
  <si>
    <t>ちかよっ</t>
  </si>
  <si>
    <t>ちかよりゃ</t>
  </si>
  <si>
    <t>ちかよん</t>
  </si>
  <si>
    <t>ちかよ</t>
  </si>
  <si>
    <t>仕付ける</t>
  </si>
  <si>
    <t>仕付け</t>
  </si>
  <si>
    <t>仕付けよ</t>
  </si>
  <si>
    <t>仕付けれ</t>
  </si>
  <si>
    <t>仕付けりゃ</t>
  </si>
  <si>
    <t>仕付けん</t>
  </si>
  <si>
    <t>仕付けろ</t>
  </si>
  <si>
    <t>拘る</t>
  </si>
  <si>
    <t>拘ら</t>
  </si>
  <si>
    <t>拘ろ</t>
  </si>
  <si>
    <t>拘り</t>
  </si>
  <si>
    <t>拘っ</t>
  </si>
  <si>
    <t>拘れ</t>
  </si>
  <si>
    <t>拘りゃ</t>
  </si>
  <si>
    <t>拘ん</t>
  </si>
  <si>
    <t>拘</t>
  </si>
  <si>
    <t>投げ掛ける</t>
  </si>
  <si>
    <t>投げ掛け</t>
  </si>
  <si>
    <t>投げ掛けよ</t>
  </si>
  <si>
    <t>投げ掛けれ</t>
  </si>
  <si>
    <t>投げ掛けりゃ</t>
  </si>
  <si>
    <t>投げ掛けん</t>
  </si>
  <si>
    <t>投げ掛けろ</t>
  </si>
  <si>
    <t>遣り過す</t>
  </si>
  <si>
    <t>ヤリスゴス,ヤリスゴサ,ヤリスゴソ,ヤリスゴシ,ヤリスゴセ,ヤリスゴセ,ヤリスゴシャ</t>
  </si>
  <si>
    <t>遣り過さ</t>
  </si>
  <si>
    <t>遣り過そ</t>
  </si>
  <si>
    <t>遣り過し</t>
  </si>
  <si>
    <t>遣り過せ</t>
  </si>
  <si>
    <t>遣り過しゃ</t>
  </si>
  <si>
    <t>揺る</t>
  </si>
  <si>
    <t>ユル,ユラ,ユン,ユロ,ユリ,ユッ,ユレ,ユレ,ユリャ,ユン,ユ</t>
  </si>
  <si>
    <t>揺ら</t>
  </si>
  <si>
    <t>揺ろ</t>
  </si>
  <si>
    <t>揺り</t>
  </si>
  <si>
    <t>揺っ</t>
  </si>
  <si>
    <t>揺れ</t>
  </si>
  <si>
    <t>揺りゃ</t>
  </si>
  <si>
    <t>揺ん</t>
  </si>
  <si>
    <t>揺</t>
  </si>
  <si>
    <t>薙ぎ倒す</t>
  </si>
  <si>
    <t>薙ぎ倒さ</t>
  </si>
  <si>
    <t>薙ぎ倒そ</t>
  </si>
  <si>
    <t>薙ぎ倒し</t>
  </si>
  <si>
    <t>薙ぎ倒せ</t>
  </si>
  <si>
    <t>薙ぎ倒しゃ</t>
  </si>
  <si>
    <t>かき曇る</t>
  </si>
  <si>
    <t>かき曇ら</t>
  </si>
  <si>
    <t>かき曇ろ</t>
  </si>
  <si>
    <t>かき曇り</t>
  </si>
  <si>
    <t>かき曇っ</t>
  </si>
  <si>
    <t>かき曇れ</t>
  </si>
  <si>
    <t>かき曇りゃ</t>
  </si>
  <si>
    <t>かき曇ん</t>
  </si>
  <si>
    <t>かき曇</t>
  </si>
  <si>
    <t>うそぶく</t>
  </si>
  <si>
    <t>ウソブク,ウソブカ,ウソブコ,ウソブキ,ウソブイ,ウソブケ,ウソブケ,ウソブキャ</t>
  </si>
  <si>
    <t>うそぶか</t>
  </si>
  <si>
    <t>うそぶこ</t>
  </si>
  <si>
    <t>うそぶき</t>
  </si>
  <si>
    <t>うそぶい</t>
  </si>
  <si>
    <t>うそぶけ</t>
  </si>
  <si>
    <t>うそぶきゃ</t>
  </si>
  <si>
    <t>せきとめる</t>
  </si>
  <si>
    <t>セキトメル,セキトメ,セキトメヨ,セキトメ,セキトメレ,セキトメヨ,セキトメロ,セキトメリャ,セキトメン</t>
  </si>
  <si>
    <t>せきとめ</t>
  </si>
  <si>
    <t>せきとめよ</t>
  </si>
  <si>
    <t>せきとめれ</t>
  </si>
  <si>
    <t>せきとめりゃ</t>
  </si>
  <si>
    <t>せきとめん</t>
  </si>
  <si>
    <t>せきとめろ</t>
  </si>
  <si>
    <t>浮きでる</t>
  </si>
  <si>
    <t>浮きで</t>
  </si>
  <si>
    <t>浮きでよ</t>
  </si>
  <si>
    <t>浮きでれ</t>
  </si>
  <si>
    <t>浮きでりゃ</t>
  </si>
  <si>
    <t>浮きでん</t>
  </si>
  <si>
    <t>浮きでろ</t>
  </si>
  <si>
    <t>ひかる</t>
  </si>
  <si>
    <t>ヒカル,ヒカラ,ヒカン,ヒカロ,ヒカリ,ヒカッ,ヒカレ,ヒカレ,ヒカリャ,ヒカン,ヒカ</t>
  </si>
  <si>
    <t>ひから</t>
  </si>
  <si>
    <t>ひかろ</t>
  </si>
  <si>
    <t>ひかり</t>
  </si>
  <si>
    <t>ひかっ</t>
  </si>
  <si>
    <t>ひかれ</t>
  </si>
  <si>
    <t>ひかりゃ</t>
  </si>
  <si>
    <t>ひかん</t>
  </si>
  <si>
    <t>突きつける</t>
  </si>
  <si>
    <t>突きつけ</t>
  </si>
  <si>
    <t>突きつけよ</t>
  </si>
  <si>
    <t>突きつけれ</t>
  </si>
  <si>
    <t>突きつけりゃ</t>
  </si>
  <si>
    <t>突きつけん</t>
  </si>
  <si>
    <t>突きつけろ</t>
  </si>
  <si>
    <t>掛かれる</t>
  </si>
  <si>
    <t>カカレル,カカレ,カカレヨ,カカレ,カカレレ,カカレヨ,カカレロ,カカレリャ,カカレン</t>
  </si>
  <si>
    <t>掛かれ</t>
  </si>
  <si>
    <t>掛かれよ</t>
  </si>
  <si>
    <t>掛かれれ</t>
  </si>
  <si>
    <t>掛かれりゃ</t>
  </si>
  <si>
    <t>掛かれん</t>
  </si>
  <si>
    <t>掛かれろ</t>
  </si>
  <si>
    <t>ふり合う</t>
  </si>
  <si>
    <t>ふり合わ</t>
  </si>
  <si>
    <t>ふり合お</t>
  </si>
  <si>
    <t>ふり合い</t>
  </si>
  <si>
    <t>ふり合っ</t>
  </si>
  <si>
    <t>ふり合え</t>
  </si>
  <si>
    <t>みつ</t>
  </si>
  <si>
    <t>みた</t>
  </si>
  <si>
    <t>みっ</t>
  </si>
  <si>
    <t>みて</t>
  </si>
  <si>
    <t>みちゃ</t>
  </si>
  <si>
    <t>換える</t>
  </si>
  <si>
    <t>換え</t>
  </si>
  <si>
    <t>換えよ</t>
  </si>
  <si>
    <t>換えれ</t>
  </si>
  <si>
    <t>換えりゃ</t>
  </si>
  <si>
    <t>換えん</t>
  </si>
  <si>
    <t>換えろ</t>
  </si>
  <si>
    <t>とりなす</t>
  </si>
  <si>
    <t>とりなさ</t>
  </si>
  <si>
    <t>とりなそ</t>
  </si>
  <si>
    <t>とりなし</t>
  </si>
  <si>
    <t>とりなせ</t>
  </si>
  <si>
    <t>とりなしゃ</t>
  </si>
  <si>
    <t>張切る</t>
  </si>
  <si>
    <t>張切ら</t>
  </si>
  <si>
    <t>張切ろ</t>
  </si>
  <si>
    <t>張切り</t>
  </si>
  <si>
    <t>張切っ</t>
  </si>
  <si>
    <t>張切れ</t>
  </si>
  <si>
    <t>張切りゃ</t>
  </si>
  <si>
    <t>張切ん</t>
  </si>
  <si>
    <t>張切</t>
  </si>
  <si>
    <t>渋る</t>
  </si>
  <si>
    <t>シブル,シブラ,シブン,シブロ,シブリ,シブッ,シブレ,シブレ,シブリャ,シブン,シブ</t>
  </si>
  <si>
    <t>渋ら</t>
  </si>
  <si>
    <t>渋ろ</t>
  </si>
  <si>
    <t>渋り</t>
  </si>
  <si>
    <t>渋っ</t>
  </si>
  <si>
    <t>渋れ</t>
  </si>
  <si>
    <t>渋りゃ</t>
  </si>
  <si>
    <t>渋ん</t>
  </si>
  <si>
    <t>渋</t>
  </si>
  <si>
    <t>啓する</t>
  </si>
  <si>
    <t>啓し</t>
  </si>
  <si>
    <t>啓しょ</t>
  </si>
  <si>
    <t>啓すれ</t>
  </si>
  <si>
    <t>啓すりゃ</t>
  </si>
  <si>
    <t>啓せよ</t>
  </si>
  <si>
    <t>啓しろ</t>
  </si>
  <si>
    <t>啓す</t>
  </si>
  <si>
    <t>啓せ</t>
  </si>
  <si>
    <t>蠢かす</t>
  </si>
  <si>
    <t>ウゴメカス,ウゴメカサ,ウゴメカソ,ウゴメカシ,ウゴメカセ,ウゴメカセ,ウゴメカシャ</t>
  </si>
  <si>
    <t>蠢かさ</t>
  </si>
  <si>
    <t>蠢かそ</t>
  </si>
  <si>
    <t>蠢かし</t>
  </si>
  <si>
    <t>蠢かせ</t>
  </si>
  <si>
    <t>蠢かしゃ</t>
  </si>
  <si>
    <t>おしかえせる</t>
  </si>
  <si>
    <t>オシカエセル,オシカエセ,オシカエセヨ,オシカエセ,オシカエセレ,オシカエセヨ,オシカエセロ,オシカエセリャ,オシカエセン</t>
  </si>
  <si>
    <t>おしかえせ</t>
  </si>
  <si>
    <t>おしかえせよ</t>
  </si>
  <si>
    <t>おしかえせれ</t>
  </si>
  <si>
    <t>おしかえせりゃ</t>
  </si>
  <si>
    <t>おしかえせん</t>
  </si>
  <si>
    <t>おしかえせろ</t>
  </si>
  <si>
    <t>堪える</t>
  </si>
  <si>
    <t>コタエル,コタエ,コタエヨ,コタエ,コタエレ,コタエヨ,コタエロ,コタエリャ,コタエン,コラエル,コラエ,コラエヨ,コラエ,コラエレ,コラエヨ,コラエロ,コラエリャ,コラエン,タエル,タエ,タエヨ,タエ,タエレ,タエヨ,タエロ,タエリャ,タエン</t>
  </si>
  <si>
    <t>堪え</t>
  </si>
  <si>
    <t>堪えよ</t>
  </si>
  <si>
    <t>堪えれ</t>
  </si>
  <si>
    <t>堪えりゃ</t>
  </si>
  <si>
    <t>堪えん</t>
  </si>
  <si>
    <t>堪えろ</t>
  </si>
  <si>
    <t>遣える</t>
  </si>
  <si>
    <t>遣えよ</t>
  </si>
  <si>
    <t>遣えれ</t>
  </si>
  <si>
    <t>遣えりゃ</t>
  </si>
  <si>
    <t>遣えん</t>
  </si>
  <si>
    <t>遣えろ</t>
  </si>
  <si>
    <t>すみこめる</t>
  </si>
  <si>
    <t>スミコメル,スミコメ,スミコメヨ,スミコメ,スミコメレ,スミコメヨ,スミコメロ,スミコメリャ,スミコメン</t>
  </si>
  <si>
    <t>すみこめ</t>
  </si>
  <si>
    <t>すみこめよ</t>
  </si>
  <si>
    <t>すみこめれ</t>
  </si>
  <si>
    <t>すみこめりゃ</t>
  </si>
  <si>
    <t>すみこめん</t>
  </si>
  <si>
    <t>すみこめろ</t>
  </si>
  <si>
    <t>貸せる</t>
  </si>
  <si>
    <t>貸せ</t>
  </si>
  <si>
    <t>貸せよ</t>
  </si>
  <si>
    <t>貸せれ</t>
  </si>
  <si>
    <t>貸せりゃ</t>
  </si>
  <si>
    <t>貸せん</t>
  </si>
  <si>
    <t>貸せろ</t>
  </si>
  <si>
    <t>飛びのれる</t>
  </si>
  <si>
    <t>トビノレル,トビノレ,トビノレヨ,トビノレ,トビノレレ,トビノレヨ,トビノレロ,トビノレリャ,トビノレン</t>
  </si>
  <si>
    <t>飛びのれよ</t>
  </si>
  <si>
    <t>飛びのれれ</t>
  </si>
  <si>
    <t>飛びのれりゃ</t>
  </si>
  <si>
    <t>飛びのれん</t>
  </si>
  <si>
    <t>飛びのれろ</t>
  </si>
  <si>
    <t>仰せ付ける</t>
  </si>
  <si>
    <t>仰せ付け</t>
  </si>
  <si>
    <t>仰せ付けよ</t>
  </si>
  <si>
    <t>仰せ付けれ</t>
  </si>
  <si>
    <t>仰せ付けりゃ</t>
  </si>
  <si>
    <t>仰せ付けん</t>
  </si>
  <si>
    <t>仰せ付けろ</t>
  </si>
  <si>
    <t>毳立つ</t>
  </si>
  <si>
    <t>ケバダツ,ケバダタ,ケバダト,ケバダチ,ケバダッ,ケバダテ,ケバダテ,ケバダチャ</t>
  </si>
  <si>
    <t>毳立た</t>
  </si>
  <si>
    <t>毳立と</t>
  </si>
  <si>
    <t>毳立ち</t>
  </si>
  <si>
    <t>毳立っ</t>
  </si>
  <si>
    <t>毳立て</t>
  </si>
  <si>
    <t>毳立ちゃ</t>
  </si>
  <si>
    <t>よぎる</t>
  </si>
  <si>
    <t>よぎら</t>
  </si>
  <si>
    <t>よぎろ</t>
  </si>
  <si>
    <t>よぎり</t>
  </si>
  <si>
    <t>よぎっ</t>
  </si>
  <si>
    <t>よぎれ</t>
  </si>
  <si>
    <t>よぎりゃ</t>
  </si>
  <si>
    <t>よぎん</t>
  </si>
  <si>
    <t>よぎ</t>
  </si>
  <si>
    <t>黙りこくる</t>
  </si>
  <si>
    <t>ダマリコクル,ダマリコクラ,ダマリコクン,ダマリコクロ,ダマリコクリ,ダマリコクッ,ダマリコクレ,ダマリコクレ,ダマリコクリャ,ダマリコクン,ダマリコク</t>
  </si>
  <si>
    <t>黙りこくら</t>
  </si>
  <si>
    <t>黙りこくろ</t>
  </si>
  <si>
    <t>黙りこくり</t>
  </si>
  <si>
    <t>黙りこくっ</t>
  </si>
  <si>
    <t>黙りこくれ</t>
  </si>
  <si>
    <t>黙りこくりゃ</t>
  </si>
  <si>
    <t>黙りこくん</t>
  </si>
  <si>
    <t>黙りこく</t>
  </si>
  <si>
    <t>る</t>
  </si>
  <si>
    <t>ル,ヨ,レ,ヨ,ロ,リャ,ン</t>
  </si>
  <si>
    <t>れ</t>
  </si>
  <si>
    <t>りゃ</t>
  </si>
  <si>
    <t>ん</t>
  </si>
  <si>
    <t>ろ</t>
  </si>
  <si>
    <t>沸き返る</t>
  </si>
  <si>
    <t>沸き返ら</t>
  </si>
  <si>
    <t>沸き返ろ</t>
  </si>
  <si>
    <t>沸き返り</t>
  </si>
  <si>
    <t>沸き返っ</t>
  </si>
  <si>
    <t>沸き返れ</t>
  </si>
  <si>
    <t>沸き返りゃ</t>
  </si>
  <si>
    <t>沸き返ん</t>
  </si>
  <si>
    <t>沸き返</t>
  </si>
  <si>
    <t>往ける</t>
  </si>
  <si>
    <t>ユケル,ユケ,ユケヨ,ユケ,ユケレ,ユケヨ,ユケロ,ユケリャ,ユケン</t>
  </si>
  <si>
    <t>往けよ</t>
  </si>
  <si>
    <t>往けれ</t>
  </si>
  <si>
    <t>往けりゃ</t>
  </si>
  <si>
    <t>往けん</t>
  </si>
  <si>
    <t>往けろ</t>
  </si>
  <si>
    <t>張り合わせる</t>
  </si>
  <si>
    <t>張り合わせ</t>
  </si>
  <si>
    <t>張り合わせよ</t>
  </si>
  <si>
    <t>張り合わせれ</t>
  </si>
  <si>
    <t>張り合わせりゃ</t>
  </si>
  <si>
    <t>張り合わせん</t>
  </si>
  <si>
    <t>張り合わせろ</t>
  </si>
  <si>
    <t>ぶらさがる</t>
  </si>
  <si>
    <t>ブラサガル,ブラサガラ,ブラサガン,ブラサガロ,ブラサガリ,ブラサガッ,ブラサガレ,ブラサガレ,ブラサガリャ,ブラサガン,ブラサガ</t>
  </si>
  <si>
    <t>ぶらさがら</t>
  </si>
  <si>
    <t>ぶらさがろ</t>
  </si>
  <si>
    <t>ぶらさがり</t>
  </si>
  <si>
    <t>ぶらさがっ</t>
  </si>
  <si>
    <t>ぶらさがりゃ</t>
  </si>
  <si>
    <t>ぶらさがん</t>
  </si>
  <si>
    <t>ぶらさが</t>
  </si>
  <si>
    <t>すくう</t>
  </si>
  <si>
    <t>すくわ</t>
  </si>
  <si>
    <t>すくお</t>
  </si>
  <si>
    <t>すくい</t>
  </si>
  <si>
    <t>すくっ</t>
  </si>
  <si>
    <t>狩り出す</t>
  </si>
  <si>
    <t>狩り出さ</t>
  </si>
  <si>
    <t>狩り出そ</t>
  </si>
  <si>
    <t>狩り出し</t>
  </si>
  <si>
    <t>狩り出せ</t>
  </si>
  <si>
    <t>狩り出しゃ</t>
  </si>
  <si>
    <t>取り掛る</t>
  </si>
  <si>
    <t>トリカカル,トリカカラ,トリカカン,トリカカロ,トリカカリ,トリカカッ,トリカカレ,トリカカレ,トリカカリャ,トリカカン,トリカカ</t>
  </si>
  <si>
    <t>取り掛ら</t>
  </si>
  <si>
    <t>取り掛ろ</t>
  </si>
  <si>
    <t>取り掛り</t>
  </si>
  <si>
    <t>取り掛っ</t>
  </si>
  <si>
    <t>取り掛れ</t>
  </si>
  <si>
    <t>取り掛りゃ</t>
  </si>
  <si>
    <t>取り掛ん</t>
  </si>
  <si>
    <t>取り掛</t>
  </si>
  <si>
    <t>申渡す</t>
  </si>
  <si>
    <t>モウシワタス,モウシワタサ,モウシワタソ,モウシワタシ,モウシワタセ,モウシワタセ,モウシワタシャ</t>
  </si>
  <si>
    <t>申渡さ</t>
  </si>
  <si>
    <t>申渡そ</t>
  </si>
  <si>
    <t>申渡し</t>
  </si>
  <si>
    <t>申渡せ</t>
  </si>
  <si>
    <t>申渡しゃ</t>
  </si>
  <si>
    <t>称える</t>
  </si>
  <si>
    <t>タタエル,タタエ,タタエヨ,タタエ,タタエレ,タタエヨ,タタエロ,タタエリャ,タタエン,トナエル,トナエ,トナエヨ,トナエ,トナエレ,トナエヨ,トナエロ,トナエリャ,トナエン</t>
  </si>
  <si>
    <t>称え</t>
  </si>
  <si>
    <t>称えよ</t>
  </si>
  <si>
    <t>称えれ</t>
  </si>
  <si>
    <t>称えりゃ</t>
  </si>
  <si>
    <t>称えん</t>
  </si>
  <si>
    <t>称えろ</t>
  </si>
  <si>
    <t>入り込む</t>
  </si>
  <si>
    <t>ハイリコム,ハイリコマ,ハイリコモ,ハイリコミ,ハイリコン,ハイリコメ,ハイリコメ,ハイリコミャ,イリコム,イリコマ,イリコモ,イリコミ,イリコン,イリコメ,イリコメ,イリコミャ</t>
  </si>
  <si>
    <t>入り込ま</t>
  </si>
  <si>
    <t>入り込も</t>
  </si>
  <si>
    <t>入り込み</t>
  </si>
  <si>
    <t>入り込ん</t>
  </si>
  <si>
    <t>入り込め</t>
  </si>
  <si>
    <t>入り込みゃ</t>
  </si>
  <si>
    <t>すりへる</t>
  </si>
  <si>
    <t>スリヘル,スリヘラ,スリヘン,スリヘロ,スリヘリ,スリヘッ,スリヘレ,スリヘレ,スリヘリャ,スリヘン,スリヘ</t>
  </si>
  <si>
    <t>すりへら</t>
  </si>
  <si>
    <t>すりへろ</t>
  </si>
  <si>
    <t>すりへり</t>
  </si>
  <si>
    <t>すりへっ</t>
  </si>
  <si>
    <t>すりへれ</t>
  </si>
  <si>
    <t>すりへりゃ</t>
  </si>
  <si>
    <t>すりへん</t>
  </si>
  <si>
    <t>すりへ</t>
  </si>
  <si>
    <t>装う</t>
  </si>
  <si>
    <t>ヨソオウ,ヨソオワ,ヨソオオ,ヨソオイ,ヨソオッ,ヨソオエ,ヨソオエ,ヨソウ,ヨソワ,ヨソオ,ヨソイ,ヨソッ,ヨソエ,ヨソエ</t>
  </si>
  <si>
    <t>装わ</t>
  </si>
  <si>
    <t>装お</t>
  </si>
  <si>
    <t>装い</t>
  </si>
  <si>
    <t>装っ</t>
  </si>
  <si>
    <t>装え</t>
  </si>
  <si>
    <t>立てる</t>
  </si>
  <si>
    <t>立てよ</t>
  </si>
  <si>
    <t>立てれ</t>
  </si>
  <si>
    <t>立てりゃ</t>
  </si>
  <si>
    <t>立てん</t>
  </si>
  <si>
    <t>立てろ</t>
  </si>
  <si>
    <t>おもいあまる</t>
  </si>
  <si>
    <t>オモイアマル,オモイアマラ,オモイアマン,オモイアマロ,オモイアマリ,オモイアマッ,オモイアマレ,オモイアマレ,オモイアマリャ,オモイアマン,オモイアマ</t>
  </si>
  <si>
    <t>おもいあまら</t>
  </si>
  <si>
    <t>おもいあまろ</t>
  </si>
  <si>
    <t>おもいあまり</t>
  </si>
  <si>
    <t>おもいあまっ</t>
  </si>
  <si>
    <t>おもいあまれ</t>
  </si>
  <si>
    <t>おもいあまりゃ</t>
  </si>
  <si>
    <t>おもいあまん</t>
  </si>
  <si>
    <t>おもいあま</t>
  </si>
  <si>
    <t>もやう</t>
  </si>
  <si>
    <t>モヤウ,モヤワ,モヤオ,モヤイ,モヤッ,モヤエ,モヤエ</t>
  </si>
  <si>
    <t>もやわ</t>
  </si>
  <si>
    <t>もやお</t>
  </si>
  <si>
    <t>もやい</t>
  </si>
  <si>
    <t>もやっ</t>
  </si>
  <si>
    <t>もやえ</t>
  </si>
  <si>
    <t>もちよれる</t>
  </si>
  <si>
    <t>モチヨレル,モチヨレ,モチヨレヨ,モチヨレ,モチヨレレ,モチヨレヨ,モチヨレロ,モチヨレリャ,モチヨレン</t>
  </si>
  <si>
    <t>もちよれよ</t>
  </si>
  <si>
    <t>もちよれれ</t>
  </si>
  <si>
    <t>もちよれりゃ</t>
  </si>
  <si>
    <t>もちよれん</t>
  </si>
  <si>
    <t>もちよれろ</t>
  </si>
  <si>
    <t>いいかえせる</t>
  </si>
  <si>
    <t>イイカエセル,イイカエセ,イイカエセヨ,イイカエセ,イイカエセレ,イイカエセヨ,イイカエセロ,イイカエセリャ,イイカエセン</t>
  </si>
  <si>
    <t>いいかえせ</t>
  </si>
  <si>
    <t>いいかえせよ</t>
  </si>
  <si>
    <t>いいかえせれ</t>
  </si>
  <si>
    <t>いいかえせりゃ</t>
  </si>
  <si>
    <t>いいかえせん</t>
  </si>
  <si>
    <t>いいかえせろ</t>
  </si>
  <si>
    <t>とじ込む</t>
  </si>
  <si>
    <t>とじ込ま</t>
  </si>
  <si>
    <t>とじ込も</t>
  </si>
  <si>
    <t>とじ込み</t>
  </si>
  <si>
    <t>とじ込ん</t>
  </si>
  <si>
    <t>とじ込め</t>
  </si>
  <si>
    <t>とじ込みゃ</t>
  </si>
  <si>
    <t>入り切る</t>
  </si>
  <si>
    <t>入り切ら</t>
  </si>
  <si>
    <t>入り切ろ</t>
  </si>
  <si>
    <t>入り切り</t>
  </si>
  <si>
    <t>入り切っ</t>
  </si>
  <si>
    <t>入り切れ</t>
  </si>
  <si>
    <t>入り切りゃ</t>
  </si>
  <si>
    <t>入り切ん</t>
  </si>
  <si>
    <t>入り切</t>
  </si>
  <si>
    <t>陰る</t>
  </si>
  <si>
    <t>カゲル,カゲラ,カゲン,カゲロ,カゲリ,カゲッ,カゲレ,カゲレ,カゲリャ,カゲン,カゲ</t>
  </si>
  <si>
    <t>陰ら</t>
  </si>
  <si>
    <t>陰ろ</t>
  </si>
  <si>
    <t>陰り</t>
  </si>
  <si>
    <t>陰っ</t>
  </si>
  <si>
    <t>陰れ</t>
  </si>
  <si>
    <t>陰りゃ</t>
  </si>
  <si>
    <t>陰ん</t>
  </si>
  <si>
    <t>陰</t>
  </si>
  <si>
    <t>塞き止める</t>
  </si>
  <si>
    <t>塞き止め</t>
  </si>
  <si>
    <t>塞き止めよ</t>
  </si>
  <si>
    <t>塞き止めれ</t>
  </si>
  <si>
    <t>塞き止めりゃ</t>
  </si>
  <si>
    <t>塞き止めん</t>
  </si>
  <si>
    <t>塞き止めろ</t>
  </si>
  <si>
    <t>はずむ</t>
  </si>
  <si>
    <t>ハズム,ハズマ,ハズモ,ハズミ,ハズン,ハズメ,ハズメ,ハズミャ</t>
  </si>
  <si>
    <t>はずま</t>
  </si>
  <si>
    <t>はずも</t>
  </si>
  <si>
    <t>はずみ</t>
  </si>
  <si>
    <t>はずん</t>
  </si>
  <si>
    <t>はずめ</t>
  </si>
  <si>
    <t>はずみゃ</t>
  </si>
  <si>
    <t>染め付ける</t>
  </si>
  <si>
    <t>ソメツケル,ソメツケ,ソメツケヨ,ソメツケ,ソメツケレ,ソメツケヨ,ソメツケロ,ソメツケリャ,ソメツケン</t>
  </si>
  <si>
    <t>染め付け</t>
  </si>
  <si>
    <t>染め付けよ</t>
  </si>
  <si>
    <t>染め付けれ</t>
  </si>
  <si>
    <t>染め付けりゃ</t>
  </si>
  <si>
    <t>染め付けん</t>
  </si>
  <si>
    <t>染め付けろ</t>
  </si>
  <si>
    <t>ねりなおす</t>
  </si>
  <si>
    <t>ネリナオス,ネリナオサ,ネリナオソ,ネリナオシ,ネリナオセ,ネリナオセ,ネリナオシャ</t>
  </si>
  <si>
    <t>ねりなおさ</t>
  </si>
  <si>
    <t>ねりなおそ</t>
  </si>
  <si>
    <t>ねりなおし</t>
  </si>
  <si>
    <t>ねりなおしゃ</t>
  </si>
  <si>
    <t>取かかる</t>
  </si>
  <si>
    <t>取かから</t>
  </si>
  <si>
    <t>取かかろ</t>
  </si>
  <si>
    <t>取かかり</t>
  </si>
  <si>
    <t>取かかっ</t>
  </si>
  <si>
    <t>取かかれ</t>
  </si>
  <si>
    <t>取かかりゃ</t>
  </si>
  <si>
    <t>取かかん</t>
  </si>
  <si>
    <t>取かか</t>
  </si>
  <si>
    <t>ぐらつく</t>
  </si>
  <si>
    <t>グラツク,グラツカ,グラツコ,グラツキ,グラツイ,グラツケ,グラツケ,グラツキャ</t>
  </si>
  <si>
    <t>ぐらつか</t>
  </si>
  <si>
    <t>ぐらつこ</t>
  </si>
  <si>
    <t>ぐらつき</t>
  </si>
  <si>
    <t>ぐらつい</t>
  </si>
  <si>
    <t>ぐらつけ</t>
  </si>
  <si>
    <t>ぐらつきゃ</t>
  </si>
  <si>
    <t>押分ける</t>
  </si>
  <si>
    <t>押分け</t>
  </si>
  <si>
    <t>押分けよ</t>
  </si>
  <si>
    <t>押分けれ</t>
  </si>
  <si>
    <t>押分けりゃ</t>
  </si>
  <si>
    <t>押分けん</t>
  </si>
  <si>
    <t>押分けろ</t>
  </si>
  <si>
    <t>なごむ</t>
  </si>
  <si>
    <t>ナゴム,ナゴマ,ナゴモ,ナゴミ,ナゴン,ナゴメ,ナゴメ,ナゴミャ</t>
  </si>
  <si>
    <t>なごま</t>
  </si>
  <si>
    <t>なごも</t>
  </si>
  <si>
    <t>なごみ</t>
  </si>
  <si>
    <t>なごん</t>
  </si>
  <si>
    <t>なごめ</t>
  </si>
  <si>
    <t>なごみゃ</t>
  </si>
  <si>
    <t>いのこれる</t>
  </si>
  <si>
    <t>イノコレル,イノコレ,イノコレヨ,イノコレ,イノコレレ,イノコレヨ,イノコレロ,イノコレリャ,イノコレン</t>
  </si>
  <si>
    <t>いのこれ</t>
  </si>
  <si>
    <t>いのこれよ</t>
  </si>
  <si>
    <t>いのこれれ</t>
  </si>
  <si>
    <t>いのこれりゃ</t>
  </si>
  <si>
    <t>いのこれん</t>
  </si>
  <si>
    <t>いのこれろ</t>
  </si>
  <si>
    <t>劣る</t>
  </si>
  <si>
    <t>オトル,オトラ,オトン,オトロ,オトリ,オトッ,オトレ,オトレ,オトリャ,オトン,オト</t>
  </si>
  <si>
    <t>劣ら</t>
  </si>
  <si>
    <t>劣ろ</t>
  </si>
  <si>
    <t>劣り</t>
  </si>
  <si>
    <t>劣っ</t>
  </si>
  <si>
    <t>劣れ</t>
  </si>
  <si>
    <t>劣りゃ</t>
  </si>
  <si>
    <t>劣ん</t>
  </si>
  <si>
    <t>劣</t>
  </si>
  <si>
    <t>吹出す</t>
  </si>
  <si>
    <t>吹出さ</t>
  </si>
  <si>
    <t>吹出そ</t>
  </si>
  <si>
    <t>吹出し</t>
  </si>
  <si>
    <t>吹出せ</t>
  </si>
  <si>
    <t>吹出しゃ</t>
  </si>
  <si>
    <t>とぼける</t>
  </si>
  <si>
    <t>とぼけ</t>
  </si>
  <si>
    <t>とぼけよ</t>
  </si>
  <si>
    <t>とぼけれ</t>
  </si>
  <si>
    <t>とぼけりゃ</t>
  </si>
  <si>
    <t>とぼけん</t>
  </si>
  <si>
    <t>とぼけろ</t>
  </si>
  <si>
    <t>とびつける</t>
  </si>
  <si>
    <t>トビツケル,トビツケ,トビツケヨ,トビツケ,トビツケレ,トビツケヨ,トビツケロ,トビツケリャ,トビツケン</t>
  </si>
  <si>
    <t>とびつけよ</t>
  </si>
  <si>
    <t>とびつけれ</t>
  </si>
  <si>
    <t>とびつけりゃ</t>
  </si>
  <si>
    <t>とびつけん</t>
  </si>
  <si>
    <t>とびつけろ</t>
  </si>
  <si>
    <t>酌み交わす</t>
  </si>
  <si>
    <t>酌み交わさ</t>
  </si>
  <si>
    <t>酌み交わそ</t>
  </si>
  <si>
    <t>酌み交わし</t>
  </si>
  <si>
    <t>酌み交わせ</t>
  </si>
  <si>
    <t>酌み交わしゃ</t>
  </si>
  <si>
    <t>掻ける</t>
  </si>
  <si>
    <t>掻けよ</t>
  </si>
  <si>
    <t>掻けれ</t>
  </si>
  <si>
    <t>掻けりゃ</t>
  </si>
  <si>
    <t>掻けん</t>
  </si>
  <si>
    <t>掻けろ</t>
  </si>
  <si>
    <t>立返る</t>
  </si>
  <si>
    <t>立返ら</t>
  </si>
  <si>
    <t>立返ろ</t>
  </si>
  <si>
    <t>立返り</t>
  </si>
  <si>
    <t>立返っ</t>
  </si>
  <si>
    <t>立返れ</t>
  </si>
  <si>
    <t>立返りゃ</t>
  </si>
  <si>
    <t>立返ん</t>
  </si>
  <si>
    <t>立返</t>
  </si>
  <si>
    <t>違う</t>
  </si>
  <si>
    <t>チガウ,チガワ,チガオ,チガイ,チガッ,チガエ,チガエ</t>
  </si>
  <si>
    <t>違わ</t>
  </si>
  <si>
    <t>違お</t>
  </si>
  <si>
    <t>違い</t>
  </si>
  <si>
    <t>違っ</t>
  </si>
  <si>
    <t>ムシる</t>
  </si>
  <si>
    <t>ムシら</t>
  </si>
  <si>
    <t>ムシろ</t>
  </si>
  <si>
    <t>ムシり</t>
  </si>
  <si>
    <t>ムシっ</t>
  </si>
  <si>
    <t>ムシれ</t>
  </si>
  <si>
    <t>ムシりゃ</t>
  </si>
  <si>
    <t>ムシん</t>
  </si>
  <si>
    <t>ムシ</t>
  </si>
  <si>
    <t>する</t>
  </si>
  <si>
    <t>スル,スラ,スン,スロ,スリ,スッ,スレ,スレ,スリャ,スン,ス</t>
  </si>
  <si>
    <t>すら</t>
  </si>
  <si>
    <t>すろ</t>
  </si>
  <si>
    <t>すり</t>
  </si>
  <si>
    <t>すれ</t>
  </si>
  <si>
    <t>すりゃ</t>
  </si>
  <si>
    <t>すん</t>
  </si>
  <si>
    <t>サ変・スル</t>
  </si>
  <si>
    <t>スル,ス,シ,シヨ,ショ,サ,セ,シ,スレ,セヨ,シロ,セイ,スリャ,スン,ス</t>
  </si>
  <si>
    <t>しょ</t>
  </si>
  <si>
    <t>おもいつめる</t>
  </si>
  <si>
    <t>オモイツメル,オモイツメ,オモイツメヨ,オモイツメ,オモイツメレ,オモイツメヨ,オモイツメロ,オモイツメリャ,オモイツメン</t>
  </si>
  <si>
    <t>おもいつめ</t>
  </si>
  <si>
    <t>おもいつめよ</t>
  </si>
  <si>
    <t>おもいつめれ</t>
  </si>
  <si>
    <t>おもいつめりゃ</t>
  </si>
  <si>
    <t>おもいつめん</t>
  </si>
  <si>
    <t>おもいつめろ</t>
  </si>
  <si>
    <t>解き放す</t>
  </si>
  <si>
    <t>解き放さ</t>
  </si>
  <si>
    <t>解き放そ</t>
  </si>
  <si>
    <t>解き放し</t>
  </si>
  <si>
    <t>解き放せ</t>
  </si>
  <si>
    <t>解き放しゃ</t>
  </si>
  <si>
    <t>言い切る</t>
  </si>
  <si>
    <t>イイキル,イイキラ,イイキン,イイキロ,イイキリ,イイキッ,イイキレ,イイキレ,イイキリャ,イイキン,イイキ</t>
  </si>
  <si>
    <t>言い切ら</t>
  </si>
  <si>
    <t>言い切ろ</t>
  </si>
  <si>
    <t>言い切り</t>
  </si>
  <si>
    <t>言い切っ</t>
  </si>
  <si>
    <t>言い切れ</t>
  </si>
  <si>
    <t>言い切りゃ</t>
  </si>
  <si>
    <t>言い切ん</t>
  </si>
  <si>
    <t>言い切</t>
  </si>
  <si>
    <t>要す</t>
  </si>
  <si>
    <t>ヨウス,ヨウサ,ヨウソ,ヨウシ,ヨウセ,ヨウセ,ヨウシャ</t>
  </si>
  <si>
    <t>要さ</t>
  </si>
  <si>
    <t>要そ</t>
  </si>
  <si>
    <t>要し</t>
  </si>
  <si>
    <t>要せ</t>
  </si>
  <si>
    <t>要しゃ</t>
  </si>
  <si>
    <t>病ほうける</t>
  </si>
  <si>
    <t>病ほうけ</t>
  </si>
  <si>
    <t>病ほうけよ</t>
  </si>
  <si>
    <t>病ほうけれ</t>
  </si>
  <si>
    <t>病ほうけりゃ</t>
  </si>
  <si>
    <t>病ほうけん</t>
  </si>
  <si>
    <t>病ほうけろ</t>
  </si>
  <si>
    <t>かみしずまる</t>
  </si>
  <si>
    <t>カミシズマル,カミシズマラ,カミシズマン,カミシズマロ,カミシズマリ,カミシズマッ,カミシズマレ,カミシズマレ,カミシズマリャ,カミシズマン,カミシズマ</t>
  </si>
  <si>
    <t>かみしずまら</t>
  </si>
  <si>
    <t>かみしずまろ</t>
  </si>
  <si>
    <t>かみしずまり</t>
  </si>
  <si>
    <t>かみしずまっ</t>
  </si>
  <si>
    <t>かみしずまれ</t>
  </si>
  <si>
    <t>かみしずまりゃ</t>
  </si>
  <si>
    <t>かみしずまん</t>
  </si>
  <si>
    <t>かみしずま</t>
  </si>
  <si>
    <t>すわる</t>
  </si>
  <si>
    <t>すわら</t>
  </si>
  <si>
    <t>すわろ</t>
  </si>
  <si>
    <t>すわり</t>
  </si>
  <si>
    <t>すわっ</t>
  </si>
  <si>
    <t>すわりゃ</t>
  </si>
  <si>
    <t>すわん</t>
  </si>
  <si>
    <t>微笑む</t>
  </si>
  <si>
    <t>ホホエム,ホホエマ,ホホエモ,ホホエミ,ホホエン,ホホエメ,ホホエメ,ホホエミャ</t>
  </si>
  <si>
    <t>微笑ま</t>
  </si>
  <si>
    <t>微笑も</t>
  </si>
  <si>
    <t>微笑み</t>
  </si>
  <si>
    <t>微笑ん</t>
  </si>
  <si>
    <t>微笑め</t>
  </si>
  <si>
    <t>微笑みゃ</t>
  </si>
  <si>
    <t>刷込む</t>
  </si>
  <si>
    <t>刷込ま</t>
  </si>
  <si>
    <t>刷込も</t>
  </si>
  <si>
    <t>刷込み</t>
  </si>
  <si>
    <t>刷込ん</t>
  </si>
  <si>
    <t>刷込め</t>
  </si>
  <si>
    <t>刷込みゃ</t>
  </si>
  <si>
    <t>延ばせる</t>
  </si>
  <si>
    <t>ノバセル,ノバセ,ノバセヨ,ノバセ,ノバセレ,ノバセヨ,ノバセロ,ノバセリャ,ノバセン</t>
  </si>
  <si>
    <t>延ばせ</t>
  </si>
  <si>
    <t>延ばせよ</t>
  </si>
  <si>
    <t>延ばせれ</t>
  </si>
  <si>
    <t>延ばせりゃ</t>
  </si>
  <si>
    <t>延ばせん</t>
  </si>
  <si>
    <t>延ばせろ</t>
  </si>
  <si>
    <t>在り合わせる</t>
  </si>
  <si>
    <t>在り合わせ</t>
  </si>
  <si>
    <t>在り合わせよ</t>
  </si>
  <si>
    <t>在り合わせれ</t>
  </si>
  <si>
    <t>在り合わせりゃ</t>
  </si>
  <si>
    <t>在り合わせん</t>
  </si>
  <si>
    <t>在り合わせろ</t>
  </si>
  <si>
    <t>組みあわせる</t>
  </si>
  <si>
    <t>組みあわせ</t>
  </si>
  <si>
    <t>組みあわせよ</t>
  </si>
  <si>
    <t>組みあわせれ</t>
  </si>
  <si>
    <t>組みあわせりゃ</t>
  </si>
  <si>
    <t>組みあわせん</t>
  </si>
  <si>
    <t>組みあわせろ</t>
  </si>
  <si>
    <t>挿す</t>
  </si>
  <si>
    <t>挿さ</t>
  </si>
  <si>
    <t>挿そ</t>
  </si>
  <si>
    <t>挿し</t>
  </si>
  <si>
    <t>挿せ</t>
  </si>
  <si>
    <t>挿しゃ</t>
  </si>
  <si>
    <t>探し当てる</t>
  </si>
  <si>
    <t>探し当て</t>
  </si>
  <si>
    <t>探し当てよ</t>
  </si>
  <si>
    <t>探し当てれ</t>
  </si>
  <si>
    <t>探し当てりゃ</t>
  </si>
  <si>
    <t>探し当てん</t>
  </si>
  <si>
    <t>探し当てろ</t>
  </si>
  <si>
    <t>絶える</t>
  </si>
  <si>
    <t>タエル,タエ,タエヨ,タエ,タエレ,タエヨ,タエロ,タエリャ,タエン</t>
  </si>
  <si>
    <t>絶え</t>
  </si>
  <si>
    <t>絶えよ</t>
  </si>
  <si>
    <t>絶えれ</t>
  </si>
  <si>
    <t>絶えりゃ</t>
  </si>
  <si>
    <t>絶えん</t>
  </si>
  <si>
    <t>絶えろ</t>
  </si>
  <si>
    <t>つぶやく</t>
  </si>
  <si>
    <t>ツブヤク,ツブヤカ,ツブヤコ,ツブヤキ,ツブヤイ,ツブヤケ,ツブヤケ,ツブヤキャ</t>
  </si>
  <si>
    <t>つぶやか</t>
  </si>
  <si>
    <t>つぶやこ</t>
  </si>
  <si>
    <t>つぶやき</t>
  </si>
  <si>
    <t>つぶやい</t>
  </si>
  <si>
    <t>つぶやけ</t>
  </si>
  <si>
    <t>つぶやきゃ</t>
  </si>
  <si>
    <t>練り合わす</t>
  </si>
  <si>
    <t>ネリアワス,ネリアワサ,ネリアワソ,ネリアワシ,ネリアワセ,ネリアワセ,ネリアワシャ</t>
  </si>
  <si>
    <t>練り合わさ</t>
  </si>
  <si>
    <t>練り合わそ</t>
  </si>
  <si>
    <t>練り合わし</t>
  </si>
  <si>
    <t>練り合わしゃ</t>
  </si>
  <si>
    <t>おぢゃる</t>
  </si>
  <si>
    <t>オヂャル,オヂャラ,オヂャン,オヂャロ,オヂャリ,オヂャッ,オヂャレ,オヂャレ,オヂャリャ,オヂャン,オヂャ</t>
  </si>
  <si>
    <t>おぢゃら</t>
  </si>
  <si>
    <t>おぢゃろ</t>
  </si>
  <si>
    <t>おぢゃり</t>
  </si>
  <si>
    <t>おぢゃっ</t>
  </si>
  <si>
    <t>おぢゃれ</t>
  </si>
  <si>
    <t>おぢゃりゃ</t>
  </si>
  <si>
    <t>おぢゃん</t>
  </si>
  <si>
    <t>おぢゃ</t>
  </si>
  <si>
    <t>ゆめみる</t>
  </si>
  <si>
    <t>ゆめみ</t>
  </si>
  <si>
    <t>ゆめみよ</t>
  </si>
  <si>
    <t>ゆめみれ</t>
  </si>
  <si>
    <t>ゆめみりゃ</t>
  </si>
  <si>
    <t>ゆめみん</t>
  </si>
  <si>
    <t>ゆめみろ</t>
  </si>
  <si>
    <t>みそこなう</t>
  </si>
  <si>
    <t>みそこなわ</t>
  </si>
  <si>
    <t>みそこなお</t>
  </si>
  <si>
    <t>みそこない</t>
  </si>
  <si>
    <t>みそこなっ</t>
  </si>
  <si>
    <t>みそこなえ</t>
  </si>
  <si>
    <t>まぜっ返す</t>
  </si>
  <si>
    <t>まぜっ返さ</t>
  </si>
  <si>
    <t>まぜっ返そ</t>
  </si>
  <si>
    <t>まぜっ返し</t>
  </si>
  <si>
    <t>まぜっ返せ</t>
  </si>
  <si>
    <t>まぜっ返しゃ</t>
  </si>
  <si>
    <t>つみこむ</t>
  </si>
  <si>
    <t>つみこま</t>
  </si>
  <si>
    <t>つみこも</t>
  </si>
  <si>
    <t>つみこみ</t>
  </si>
  <si>
    <t>つみこん</t>
  </si>
  <si>
    <t>つみこみゃ</t>
  </si>
  <si>
    <t>誦する</t>
  </si>
  <si>
    <t>誦し</t>
  </si>
  <si>
    <t>誦しょ</t>
  </si>
  <si>
    <t>誦すれ</t>
  </si>
  <si>
    <t>誦すりゃ</t>
  </si>
  <si>
    <t>誦せよ</t>
  </si>
  <si>
    <t>誦しろ</t>
  </si>
  <si>
    <t>誦す</t>
  </si>
  <si>
    <t>誦せ</t>
  </si>
  <si>
    <t>截つ</t>
  </si>
  <si>
    <t>截た</t>
  </si>
  <si>
    <t>截と</t>
  </si>
  <si>
    <t>截ち</t>
  </si>
  <si>
    <t>截っ</t>
  </si>
  <si>
    <t>截て</t>
  </si>
  <si>
    <t>截ちゃ</t>
  </si>
  <si>
    <t>うめあわせる</t>
  </si>
  <si>
    <t>うめあわせ</t>
  </si>
  <si>
    <t>うめあわせよ</t>
  </si>
  <si>
    <t>うめあわせれ</t>
  </si>
  <si>
    <t>うめあわせりゃ</t>
  </si>
  <si>
    <t>うめあわせん</t>
  </si>
  <si>
    <t>うめあわせろ</t>
  </si>
  <si>
    <t>しこなす</t>
  </si>
  <si>
    <t>シコナス,シコナサ,シコナソ,シコナシ,シコナセ,シコナセ,シコナシャ</t>
  </si>
  <si>
    <t>しこなさ</t>
  </si>
  <si>
    <t>しこなそ</t>
  </si>
  <si>
    <t>しこなし</t>
  </si>
  <si>
    <t>しこなせ</t>
  </si>
  <si>
    <t>しこなしゃ</t>
  </si>
  <si>
    <t>織り込む</t>
  </si>
  <si>
    <t>織り込ま</t>
  </si>
  <si>
    <t>織り込も</t>
  </si>
  <si>
    <t>織り込み</t>
  </si>
  <si>
    <t>織り込ん</t>
  </si>
  <si>
    <t>織り込みゃ</t>
  </si>
  <si>
    <t>押え込む</t>
  </si>
  <si>
    <t>押え込ま</t>
  </si>
  <si>
    <t>押え込も</t>
  </si>
  <si>
    <t>押え込み</t>
  </si>
  <si>
    <t>押え込ん</t>
  </si>
  <si>
    <t>押え込め</t>
  </si>
  <si>
    <t>押え込みゃ</t>
  </si>
  <si>
    <t>ささやく</t>
  </si>
  <si>
    <t>ささやか</t>
  </si>
  <si>
    <t>ささやこ</t>
  </si>
  <si>
    <t>ささやき</t>
  </si>
  <si>
    <t>ささやい</t>
  </si>
  <si>
    <t>ささやけ</t>
  </si>
  <si>
    <t>ささやきゃ</t>
  </si>
  <si>
    <t>うつむく</t>
  </si>
  <si>
    <t>ウツムク,ウツムカ,ウツムコ,ウツムキ,ウツムイ,ウツムケ,ウツムケ,ウツムキャ</t>
  </si>
  <si>
    <t>うつむか</t>
  </si>
  <si>
    <t>うつむこ</t>
  </si>
  <si>
    <t>うつむき</t>
  </si>
  <si>
    <t>うつむい</t>
  </si>
  <si>
    <t>うつむきゃ</t>
  </si>
  <si>
    <t>積み立てる</t>
  </si>
  <si>
    <t>ツミタテル,ツミタテ,ツミタテヨ,ツミタテ,ツミタテレ,ツミタテヨ,ツミタテロ,ツミタテリャ,ツミタテン</t>
  </si>
  <si>
    <t>積み立て</t>
  </si>
  <si>
    <t>積み立てよ</t>
  </si>
  <si>
    <t>積み立てれ</t>
  </si>
  <si>
    <t>積み立てりゃ</t>
  </si>
  <si>
    <t>積み立てん</t>
  </si>
  <si>
    <t>積み立てろ</t>
  </si>
  <si>
    <t>差繰る</t>
  </si>
  <si>
    <t>差繰ら</t>
  </si>
  <si>
    <t>差繰ろ</t>
  </si>
  <si>
    <t>差繰り</t>
  </si>
  <si>
    <t>差繰っ</t>
  </si>
  <si>
    <t>差繰れ</t>
  </si>
  <si>
    <t>差繰りゃ</t>
  </si>
  <si>
    <t>差繰ん</t>
  </si>
  <si>
    <t>差繰</t>
  </si>
  <si>
    <t>たちよれる</t>
  </si>
  <si>
    <t>タチヨレル,タチヨレ,タチヨレヨ,タチヨレ,タチヨレレ,タチヨレヨ,タチヨレロ,タチヨレリャ,タチヨレン</t>
  </si>
  <si>
    <t>たちよれ</t>
  </si>
  <si>
    <t>たちよれよ</t>
  </si>
  <si>
    <t>たちよれれ</t>
  </si>
  <si>
    <t>たちよれりゃ</t>
  </si>
  <si>
    <t>たちよれん</t>
  </si>
  <si>
    <t>たちよれろ</t>
  </si>
  <si>
    <t>死に別れる</t>
  </si>
  <si>
    <t>死に別れ</t>
  </si>
  <si>
    <t>死に別れよ</t>
  </si>
  <si>
    <t>死に別れれ</t>
  </si>
  <si>
    <t>死に別れりゃ</t>
  </si>
  <si>
    <t>死に別れん</t>
  </si>
  <si>
    <t>死に別れろ</t>
  </si>
  <si>
    <t>掘り起こす</t>
  </si>
  <si>
    <t>掘り起こさ</t>
  </si>
  <si>
    <t>掘り起こそ</t>
  </si>
  <si>
    <t>掘り起こし</t>
  </si>
  <si>
    <t>掘り起こせ</t>
  </si>
  <si>
    <t>掘り起こしゃ</t>
  </si>
  <si>
    <t>とざす</t>
  </si>
  <si>
    <t>とざさ</t>
  </si>
  <si>
    <t>とざそ</t>
  </si>
  <si>
    <t>とざし</t>
  </si>
  <si>
    <t>とざせ</t>
  </si>
  <si>
    <t>とざしゃ</t>
  </si>
  <si>
    <t>あまる</t>
  </si>
  <si>
    <t>アマル,アマラ,アマン,アマロ,アマリ,アマッ,アマレ,アマレ,アマリャ,アマン,アマ</t>
  </si>
  <si>
    <t>あまら</t>
  </si>
  <si>
    <t>あまろ</t>
  </si>
  <si>
    <t>あまり</t>
  </si>
  <si>
    <t>あまっ</t>
  </si>
  <si>
    <t>あまれ</t>
  </si>
  <si>
    <t>あまりゃ</t>
  </si>
  <si>
    <t>あまん</t>
  </si>
  <si>
    <t>あま</t>
  </si>
  <si>
    <t>合せる</t>
  </si>
  <si>
    <t>アワセル,アワセ,アワセヨ,アワセ,アワセレ,アワセヨ,アワセロ,アワセリャ,アワセン</t>
  </si>
  <si>
    <t>合せ</t>
  </si>
  <si>
    <t>合せよ</t>
  </si>
  <si>
    <t>合せれ</t>
  </si>
  <si>
    <t>合せりゃ</t>
  </si>
  <si>
    <t>合せん</t>
  </si>
  <si>
    <t>合せろ</t>
  </si>
  <si>
    <t>組敷く</t>
  </si>
  <si>
    <t>組敷か</t>
  </si>
  <si>
    <t>組敷こ</t>
  </si>
  <si>
    <t>組敷き</t>
  </si>
  <si>
    <t>組敷い</t>
  </si>
  <si>
    <t>組敷け</t>
  </si>
  <si>
    <t>組敷きゃ</t>
  </si>
  <si>
    <t>接ぎ合わす</t>
  </si>
  <si>
    <t>接ぎ合わさ</t>
  </si>
  <si>
    <t>接ぎ合わそ</t>
  </si>
  <si>
    <t>接ぎ合わし</t>
  </si>
  <si>
    <t>接ぎ合わしゃ</t>
  </si>
  <si>
    <t>哭する</t>
  </si>
  <si>
    <t>哭し</t>
  </si>
  <si>
    <t>哭しょ</t>
  </si>
  <si>
    <t>哭すれ</t>
  </si>
  <si>
    <t>哭すりゃ</t>
  </si>
  <si>
    <t>哭せよ</t>
  </si>
  <si>
    <t>哭しろ</t>
  </si>
  <si>
    <t>哭す</t>
  </si>
  <si>
    <t>哭せ</t>
  </si>
  <si>
    <t>待ちわびる</t>
  </si>
  <si>
    <t>待ちわび</t>
  </si>
  <si>
    <t>待ちわびよ</t>
  </si>
  <si>
    <t>待ちわびれ</t>
  </si>
  <si>
    <t>待ちわびりゃ</t>
  </si>
  <si>
    <t>待ちわびん</t>
  </si>
  <si>
    <t>待ちわびろ</t>
  </si>
  <si>
    <t>とびおりる</t>
  </si>
  <si>
    <t>とびおり</t>
  </si>
  <si>
    <t>とびおりよ</t>
  </si>
  <si>
    <t>とびおりれ</t>
  </si>
  <si>
    <t>とびおりりゃ</t>
  </si>
  <si>
    <t>とびおりん</t>
  </si>
  <si>
    <t>とびおりろ</t>
  </si>
  <si>
    <t>斎く</t>
  </si>
  <si>
    <t>斎か</t>
  </si>
  <si>
    <t>斎こ</t>
  </si>
  <si>
    <t>斎き</t>
  </si>
  <si>
    <t>斎い</t>
  </si>
  <si>
    <t>斎け</t>
  </si>
  <si>
    <t>斎きゃ</t>
  </si>
  <si>
    <t>彫りつける</t>
  </si>
  <si>
    <t>彫りつけ</t>
  </si>
  <si>
    <t>彫りつけよ</t>
  </si>
  <si>
    <t>彫りつけれ</t>
  </si>
  <si>
    <t>彫りつけりゃ</t>
  </si>
  <si>
    <t>彫りつけん</t>
  </si>
  <si>
    <t>彫りつけろ</t>
  </si>
  <si>
    <t>とくせいづける</t>
  </si>
  <si>
    <t>トクセイヅケル,トクセイヅケ,トクセイヅケヨ,トクセイヅケ,トクセイヅケレ,トクセイヅケヨ,トクセイヅケロ,トクセイヅケリャ,トクセイヅケン</t>
  </si>
  <si>
    <t>とくせいづけ</t>
  </si>
  <si>
    <t>とくせいづけよ</t>
  </si>
  <si>
    <t>とくせいづけれ</t>
  </si>
  <si>
    <t>とくせいづけりゃ</t>
  </si>
  <si>
    <t>とくせいづけん</t>
  </si>
  <si>
    <t>とくせいづけろ</t>
  </si>
  <si>
    <t>張り出せる</t>
  </si>
  <si>
    <t>ハリダセル,ハリダセ,ハリダセヨ,ハリダセ,ハリダセレ,ハリダセヨ,ハリダセロ,ハリダセリャ,ハリダセン</t>
  </si>
  <si>
    <t>張り出せ</t>
  </si>
  <si>
    <t>張り出せよ</t>
  </si>
  <si>
    <t>張り出せれ</t>
  </si>
  <si>
    <t>張り出せりゃ</t>
  </si>
  <si>
    <t>張り出せん</t>
  </si>
  <si>
    <t>張り出せろ</t>
  </si>
  <si>
    <t>課する</t>
  </si>
  <si>
    <t>課しょ</t>
  </si>
  <si>
    <t>課すれ</t>
  </si>
  <si>
    <t>課すりゃ</t>
  </si>
  <si>
    <t>課せよ</t>
  </si>
  <si>
    <t>課しろ</t>
  </si>
  <si>
    <t>持ち替える</t>
  </si>
  <si>
    <t>モチカエル,モチカエ,モチカエヨ,モチカエ,モチカエレ,モチカエヨ,モチカエロ,モチカエリャ,モチカエン</t>
  </si>
  <si>
    <t>持ち替え</t>
  </si>
  <si>
    <t>持ち替えよ</t>
  </si>
  <si>
    <t>持ち替えれ</t>
  </si>
  <si>
    <t>持ち替えりゃ</t>
  </si>
  <si>
    <t>持ち替えん</t>
  </si>
  <si>
    <t>持ち替えろ</t>
  </si>
  <si>
    <t>むし返す</t>
  </si>
  <si>
    <t>むし返さ</t>
  </si>
  <si>
    <t>むし返そ</t>
  </si>
  <si>
    <t>むし返し</t>
  </si>
  <si>
    <t>むし返せ</t>
  </si>
  <si>
    <t>むし返しゃ</t>
  </si>
  <si>
    <t>背負える</t>
  </si>
  <si>
    <t>セオエル,セオエ,セオエヨ,セオエ,セオエレ,セオエヨ,セオエロ,セオエリャ,セオエン</t>
  </si>
  <si>
    <t>背負え</t>
  </si>
  <si>
    <t>背負えよ</t>
  </si>
  <si>
    <t>背負えれ</t>
  </si>
  <si>
    <t>背負えりゃ</t>
  </si>
  <si>
    <t>背負えん</t>
  </si>
  <si>
    <t>背負えろ</t>
  </si>
  <si>
    <t>下り立つ</t>
  </si>
  <si>
    <t>オリタツ,オリタタ,オリタト,オリタチ,オリタッ,オリタテ,オリタテ,オリタチャ</t>
  </si>
  <si>
    <t>下り立た</t>
  </si>
  <si>
    <t>下り立と</t>
  </si>
  <si>
    <t>下り立ち</t>
  </si>
  <si>
    <t>下り立っ</t>
  </si>
  <si>
    <t>下り立て</t>
  </si>
  <si>
    <t>下り立ちゃ</t>
  </si>
  <si>
    <t>みがきこむ</t>
  </si>
  <si>
    <t>ミガキコム,ミガキコマ,ミガキコモ,ミガキコミ,ミガキコン,ミガキコメ,ミガキコメ,ミガキコミャ</t>
  </si>
  <si>
    <t>みがきこま</t>
  </si>
  <si>
    <t>みがきこも</t>
  </si>
  <si>
    <t>みがきこみ</t>
  </si>
  <si>
    <t>みがきこん</t>
  </si>
  <si>
    <t>みがきこめ</t>
  </si>
  <si>
    <t>みがきこみゃ</t>
  </si>
  <si>
    <t>ひっぱたく</t>
  </si>
  <si>
    <t>ヒッパタク,ヒッパタカ,ヒッパタコ,ヒッパタキ,ヒッパタイ,ヒッパタケ,ヒッパタケ,ヒッパタキャ</t>
  </si>
  <si>
    <t>ひっぱたか</t>
  </si>
  <si>
    <t>ひっぱたこ</t>
  </si>
  <si>
    <t>ひっぱたき</t>
  </si>
  <si>
    <t>ひっぱたい</t>
  </si>
  <si>
    <t>ひっぱたけ</t>
  </si>
  <si>
    <t>ひっぱたきゃ</t>
  </si>
  <si>
    <t>かり出す</t>
  </si>
  <si>
    <t>かり出さ</t>
  </si>
  <si>
    <t>かり出そ</t>
  </si>
  <si>
    <t>かり出し</t>
  </si>
  <si>
    <t>かり出せ</t>
  </si>
  <si>
    <t>かり出しゃ</t>
  </si>
  <si>
    <t>もえでる</t>
  </si>
  <si>
    <t>モエデル,モエデ,モエデヨ,モエデ,モエデレ,モエデヨ,モエデロ,モエデリャ,モエデン</t>
  </si>
  <si>
    <t>もえで</t>
  </si>
  <si>
    <t>もえでよ</t>
  </si>
  <si>
    <t>もえでれ</t>
  </si>
  <si>
    <t>もえでりゃ</t>
  </si>
  <si>
    <t>もえでん</t>
  </si>
  <si>
    <t>もえでろ</t>
  </si>
  <si>
    <t>潜り込む</t>
  </si>
  <si>
    <t>潜り込ま</t>
  </si>
  <si>
    <t>潜り込も</t>
  </si>
  <si>
    <t>潜り込み</t>
  </si>
  <si>
    <t>潜り込ん</t>
  </si>
  <si>
    <t>潜り込め</t>
  </si>
  <si>
    <t>潜り込みゃ</t>
  </si>
  <si>
    <t>いれちがう</t>
  </si>
  <si>
    <t>いれちがわ</t>
  </si>
  <si>
    <t>いれちがお</t>
  </si>
  <si>
    <t>いれちがい</t>
  </si>
  <si>
    <t>いれちがっ</t>
  </si>
  <si>
    <t>いれちがえ</t>
  </si>
  <si>
    <t>浮かされる</t>
  </si>
  <si>
    <t>ウカサレル,ウカサレ,ウカサレヨ,ウカサレ,ウカサレレ,ウカサレヨ,ウカサレロ,ウカサレリャ,ウカサレン</t>
  </si>
  <si>
    <t>浮かされ</t>
  </si>
  <si>
    <t>浮かされよ</t>
  </si>
  <si>
    <t>浮かされれ</t>
  </si>
  <si>
    <t>浮かされりゃ</t>
  </si>
  <si>
    <t>浮かされん</t>
  </si>
  <si>
    <t>浮かされろ</t>
  </si>
  <si>
    <t>べんする</t>
  </si>
  <si>
    <t>ベンスル,ベンス,ベンシ,ベンシヨ,ベンショ,ベンセ,ベンスレ,ベンセヨ,ベンシロ,ベンスリャ</t>
  </si>
  <si>
    <t>べんし</t>
  </si>
  <si>
    <t>べんしょ</t>
  </si>
  <si>
    <t>べんすれ</t>
  </si>
  <si>
    <t>べんすりゃ</t>
  </si>
  <si>
    <t>べんせよ</t>
  </si>
  <si>
    <t>べんしろ</t>
  </si>
  <si>
    <t>べんす</t>
  </si>
  <si>
    <t>べんせ</t>
  </si>
  <si>
    <t>摺る</t>
  </si>
  <si>
    <t>摺ら</t>
  </si>
  <si>
    <t>摺ろ</t>
  </si>
  <si>
    <t>摺り</t>
  </si>
  <si>
    <t>摺っ</t>
  </si>
  <si>
    <t>摺れ</t>
  </si>
  <si>
    <t>摺りゃ</t>
  </si>
  <si>
    <t>摺ん</t>
  </si>
  <si>
    <t>摺</t>
  </si>
  <si>
    <t>見送る</t>
  </si>
  <si>
    <t>ミオクル,ミオクラ,ミオクン,ミオクロ,ミオクリ,ミオクッ,ミオクレ,ミオクレ,ミオクリャ,ミオクン,ミオク</t>
  </si>
  <si>
    <t>見送ら</t>
  </si>
  <si>
    <t>見送ろ</t>
  </si>
  <si>
    <t>見送り</t>
  </si>
  <si>
    <t>見送っ</t>
  </si>
  <si>
    <t>見送れ</t>
  </si>
  <si>
    <t>見送りゃ</t>
  </si>
  <si>
    <t>見送ん</t>
  </si>
  <si>
    <t>見送</t>
  </si>
  <si>
    <t>いいわたす</t>
  </si>
  <si>
    <t>いいわたさ</t>
  </si>
  <si>
    <t>いいわたそ</t>
  </si>
  <si>
    <t>いいわたし</t>
  </si>
  <si>
    <t>いいわたせ</t>
  </si>
  <si>
    <t>いいわたしゃ</t>
  </si>
  <si>
    <t>尖る</t>
  </si>
  <si>
    <t>尖ら</t>
  </si>
  <si>
    <t>尖ろ</t>
  </si>
  <si>
    <t>尖り</t>
  </si>
  <si>
    <t>尖っ</t>
  </si>
  <si>
    <t>尖れ</t>
  </si>
  <si>
    <t>尖りゃ</t>
  </si>
  <si>
    <t>尖ん</t>
  </si>
  <si>
    <t>尖</t>
  </si>
  <si>
    <t>おとなう</t>
  </si>
  <si>
    <t>オトナウ,オトナワ,オトナオ,オトナイ,オトナッ,オトナエ,オトナエ</t>
  </si>
  <si>
    <t>おとなわ</t>
  </si>
  <si>
    <t>おとなお</t>
  </si>
  <si>
    <t>おとない</t>
  </si>
  <si>
    <t>おとなっ</t>
  </si>
  <si>
    <t>おとなえ</t>
  </si>
  <si>
    <t>でっぱる</t>
  </si>
  <si>
    <t>でっぱら</t>
  </si>
  <si>
    <t>でっぱろ</t>
  </si>
  <si>
    <t>でっぱり</t>
  </si>
  <si>
    <t>でっぱっ</t>
  </si>
  <si>
    <t>でっぱれ</t>
  </si>
  <si>
    <t>でっぱりゃ</t>
  </si>
  <si>
    <t>でっぱん</t>
  </si>
  <si>
    <t>でっぱ</t>
  </si>
  <si>
    <t>いけどる</t>
  </si>
  <si>
    <t>イケドル,イケドラ,イケドン,イケドロ,イケドリ,イケドッ,イケドレ,イケドレ,イケドリャ,イケドン,イケド</t>
  </si>
  <si>
    <t>いけどら</t>
  </si>
  <si>
    <t>いけどろ</t>
  </si>
  <si>
    <t>いけどり</t>
  </si>
  <si>
    <t>いけどっ</t>
  </si>
  <si>
    <t>いけどれ</t>
  </si>
  <si>
    <t>いけどりゃ</t>
  </si>
  <si>
    <t>いけどん</t>
  </si>
  <si>
    <t>いけど</t>
  </si>
  <si>
    <t>打殺す</t>
  </si>
  <si>
    <t>打殺さ</t>
  </si>
  <si>
    <t>打殺そ</t>
  </si>
  <si>
    <t>打殺し</t>
  </si>
  <si>
    <t>打殺せ</t>
  </si>
  <si>
    <t>打殺しゃ</t>
  </si>
  <si>
    <t>うつぶせる</t>
  </si>
  <si>
    <t>ウツブセル,ウツブセ,ウツブセヨ,ウツブセ,ウツブセレ,ウツブセヨ,ウツブセロ,ウツブセリャ,ウツブセン</t>
  </si>
  <si>
    <t>うつぶせよ</t>
  </si>
  <si>
    <t>うつぶせれ</t>
  </si>
  <si>
    <t>うつぶせりゃ</t>
  </si>
  <si>
    <t>うつぶせん</t>
  </si>
  <si>
    <t>うつぶせろ</t>
  </si>
  <si>
    <t>きせる</t>
  </si>
  <si>
    <t>きせれ</t>
  </si>
  <si>
    <t>きせりゃ</t>
  </si>
  <si>
    <t>きせん</t>
  </si>
  <si>
    <t>きせろ</t>
  </si>
  <si>
    <t>昇る</t>
  </si>
  <si>
    <t>昇ら</t>
  </si>
  <si>
    <t>昇ろ</t>
  </si>
  <si>
    <t>昇り</t>
  </si>
  <si>
    <t>昇っ</t>
  </si>
  <si>
    <t>昇れ</t>
  </si>
  <si>
    <t>昇りゃ</t>
  </si>
  <si>
    <t>昇ん</t>
  </si>
  <si>
    <t>昇</t>
  </si>
  <si>
    <t>突き抜く</t>
  </si>
  <si>
    <t>ツキヌク,ツキヌカ,ツキヌコ,ツキヌキ,ツキヌイ,ツキヌケ,ツキヌケ,ツキヌキャ</t>
  </si>
  <si>
    <t>突き抜か</t>
  </si>
  <si>
    <t>突き抜こ</t>
  </si>
  <si>
    <t>突き抜き</t>
  </si>
  <si>
    <t>突き抜い</t>
  </si>
  <si>
    <t>突き抜きゃ</t>
  </si>
  <si>
    <t>たたる</t>
  </si>
  <si>
    <t>たたら</t>
  </si>
  <si>
    <t>たたろ</t>
  </si>
  <si>
    <t>たたり</t>
  </si>
  <si>
    <t>たたっ</t>
  </si>
  <si>
    <t>たたれ</t>
  </si>
  <si>
    <t>たたりゃ</t>
  </si>
  <si>
    <t>たたん</t>
  </si>
  <si>
    <t>たた</t>
  </si>
  <si>
    <t>追い廻す</t>
  </si>
  <si>
    <t>追い廻さ</t>
  </si>
  <si>
    <t>追い廻そ</t>
  </si>
  <si>
    <t>追い廻し</t>
  </si>
  <si>
    <t>追い廻せ</t>
  </si>
  <si>
    <t>追い廻しゃ</t>
  </si>
  <si>
    <t>黒める</t>
  </si>
  <si>
    <t>黒め</t>
  </si>
  <si>
    <t>黒めよ</t>
  </si>
  <si>
    <t>黒めれ</t>
  </si>
  <si>
    <t>黒めりゃ</t>
  </si>
  <si>
    <t>黒めん</t>
  </si>
  <si>
    <t>黒めろ</t>
  </si>
  <si>
    <t>かじる</t>
  </si>
  <si>
    <t>カジル,カジラ,カジン,カジロ,カジリ,カジッ,カジレ,カジレ,カジリャ,カジン,カジ</t>
  </si>
  <si>
    <t>かじら</t>
  </si>
  <si>
    <t>かじろ</t>
  </si>
  <si>
    <t>かじり</t>
  </si>
  <si>
    <t>かじっ</t>
  </si>
  <si>
    <t>かじれ</t>
  </si>
  <si>
    <t>かじりゃ</t>
  </si>
  <si>
    <t>かじん</t>
  </si>
  <si>
    <t>かじ</t>
  </si>
  <si>
    <t>きりたてる</t>
  </si>
  <si>
    <t>キリタテル,キリタテ,キリタテヨ,キリタテ,キリタテレ,キリタテヨ,キリタテロ,キリタテリャ,キリタテン</t>
  </si>
  <si>
    <t>きりたてよ</t>
  </si>
  <si>
    <t>きりたてれ</t>
  </si>
  <si>
    <t>きりたてりゃ</t>
  </si>
  <si>
    <t>きりたてん</t>
  </si>
  <si>
    <t>きりたてろ</t>
  </si>
  <si>
    <t>蒔ける</t>
  </si>
  <si>
    <t>マケル,マケ,マケヨ,マケ,マケレ,マケヨ,マケロ,マケリャ,マケン</t>
  </si>
  <si>
    <t>蒔けよ</t>
  </si>
  <si>
    <t>蒔けれ</t>
  </si>
  <si>
    <t>蒔けりゃ</t>
  </si>
  <si>
    <t>蒔けん</t>
  </si>
  <si>
    <t>蒔けろ</t>
  </si>
  <si>
    <t>しめ殺す</t>
  </si>
  <si>
    <t>シメコロス,シメコロサ,シメコロソ,シメコロシ,シメコロセ,シメコロセ,シメコロシャ</t>
  </si>
  <si>
    <t>しめ殺さ</t>
  </si>
  <si>
    <t>しめ殺そ</t>
  </si>
  <si>
    <t>しめ殺し</t>
  </si>
  <si>
    <t>しめ殺せ</t>
  </si>
  <si>
    <t>しめ殺しゃ</t>
  </si>
  <si>
    <t>読みとる</t>
  </si>
  <si>
    <t>読みとら</t>
  </si>
  <si>
    <t>読みとろ</t>
  </si>
  <si>
    <t>読みとり</t>
  </si>
  <si>
    <t>読みとっ</t>
  </si>
  <si>
    <t>読みとれ</t>
  </si>
  <si>
    <t>読みとりゃ</t>
  </si>
  <si>
    <t>読みとん</t>
  </si>
  <si>
    <t>読みと</t>
  </si>
  <si>
    <t>定める</t>
  </si>
  <si>
    <t>サダメル,サダメ,サダメヨ,サダメ,サダメレ,サダメヨ,サダメロ,サダメリャ,サダメン</t>
  </si>
  <si>
    <t>定め</t>
  </si>
  <si>
    <t>定めよ</t>
  </si>
  <si>
    <t>定めれ</t>
  </si>
  <si>
    <t>定めりゃ</t>
  </si>
  <si>
    <t>定めん</t>
  </si>
  <si>
    <t>定めろ</t>
  </si>
  <si>
    <t>抜け出せる</t>
  </si>
  <si>
    <t>ヌケダセル,ヌケダセ,ヌケダセヨ,ヌケダセ,ヌケダセレ,ヌケダセヨ,ヌケダセロ,ヌケダセリャ,ヌケダセン</t>
  </si>
  <si>
    <t>抜け出せよ</t>
  </si>
  <si>
    <t>抜け出せれ</t>
  </si>
  <si>
    <t>抜け出せりゃ</t>
  </si>
  <si>
    <t>抜け出せん</t>
  </si>
  <si>
    <t>抜け出せろ</t>
  </si>
  <si>
    <t>焚き付ける</t>
  </si>
  <si>
    <t>焚き付け</t>
  </si>
  <si>
    <t>焚き付けよ</t>
  </si>
  <si>
    <t>焚き付けれ</t>
  </si>
  <si>
    <t>焚き付けりゃ</t>
  </si>
  <si>
    <t>焚き付けん</t>
  </si>
  <si>
    <t>焚き付けろ</t>
  </si>
  <si>
    <t>うやまえる</t>
  </si>
  <si>
    <t>うやまえよ</t>
  </si>
  <si>
    <t>うやまえれ</t>
  </si>
  <si>
    <t>うやまえりゃ</t>
  </si>
  <si>
    <t>うやまえん</t>
  </si>
  <si>
    <t>うやまえろ</t>
  </si>
  <si>
    <t>といかける</t>
  </si>
  <si>
    <t>といかけ</t>
  </si>
  <si>
    <t>といかけよ</t>
  </si>
  <si>
    <t>といかけれ</t>
  </si>
  <si>
    <t>といかけりゃ</t>
  </si>
  <si>
    <t>といかけん</t>
  </si>
  <si>
    <t>といかけろ</t>
  </si>
  <si>
    <t>切りあげる</t>
  </si>
  <si>
    <t>切りあげ</t>
  </si>
  <si>
    <t>切りあげよ</t>
  </si>
  <si>
    <t>切りあげれ</t>
  </si>
  <si>
    <t>切りあげりゃ</t>
  </si>
  <si>
    <t>切りあげん</t>
  </si>
  <si>
    <t>切りあげろ</t>
  </si>
  <si>
    <t>準ずる</t>
  </si>
  <si>
    <t>ジュンズル,ジュンズ,ジュンゼ,ジュンゼヨ,ジュンズレ,ジュンゼヨ,ジュンズリャ</t>
  </si>
  <si>
    <t>準ぜ</t>
  </si>
  <si>
    <t>準ぜよ</t>
  </si>
  <si>
    <t>準ずれ</t>
  </si>
  <si>
    <t>準ずりゃ</t>
  </si>
  <si>
    <t>準ず</t>
  </si>
  <si>
    <t>守れる</t>
  </si>
  <si>
    <t>マモレル,マモレ,マモレヨ,マモレ,マモレレ,マモレヨ,マモレロ,マモレリャ,マモレン</t>
  </si>
  <si>
    <t>守れ</t>
  </si>
  <si>
    <t>守れよ</t>
  </si>
  <si>
    <t>守れれ</t>
  </si>
  <si>
    <t>守れりゃ</t>
  </si>
  <si>
    <t>守れん</t>
  </si>
  <si>
    <t>守れろ</t>
  </si>
  <si>
    <t>処する</t>
  </si>
  <si>
    <t>処し</t>
  </si>
  <si>
    <t>処しょ</t>
  </si>
  <si>
    <t>処すれ</t>
  </si>
  <si>
    <t>処すりゃ</t>
  </si>
  <si>
    <t>処せよ</t>
  </si>
  <si>
    <t>処しろ</t>
  </si>
  <si>
    <t>処す</t>
  </si>
  <si>
    <t>処せ</t>
  </si>
  <si>
    <t>差し控える</t>
  </si>
  <si>
    <t>サシヒカエル,サシヒカエ,サシヒカエヨ,サシヒカエ,サシヒカエレ,サシヒカエヨ,サシヒカエロ,サシヒカエリャ,サシヒカエン</t>
  </si>
  <si>
    <t>差し控え</t>
  </si>
  <si>
    <t>差し控えよ</t>
  </si>
  <si>
    <t>差し控えれ</t>
  </si>
  <si>
    <t>差し控えりゃ</t>
  </si>
  <si>
    <t>差し控えん</t>
  </si>
  <si>
    <t>差し控えろ</t>
  </si>
  <si>
    <t>いやしめる</t>
  </si>
  <si>
    <t>イヤシメル,イヤシメ,イヤシメヨ,イヤシメ,イヤシメレ,イヤシメヨ,イヤシメロ,イヤシメリャ,イヤシメン</t>
  </si>
  <si>
    <t>いやしめ</t>
  </si>
  <si>
    <t>いやしめよ</t>
  </si>
  <si>
    <t>いやしめれ</t>
  </si>
  <si>
    <t>いやしめりゃ</t>
  </si>
  <si>
    <t>いやしめん</t>
  </si>
  <si>
    <t>いやしめろ</t>
  </si>
  <si>
    <t>うばいとれる</t>
  </si>
  <si>
    <t>ウバイトレル,ウバイトレ,ウバイトレヨ,ウバイトレ,ウバイトレレ,ウバイトレヨ,ウバイトレロ,ウバイトレリャ,ウバイトレン</t>
  </si>
  <si>
    <t>うばいとれ</t>
  </si>
  <si>
    <t>うばいとれよ</t>
  </si>
  <si>
    <t>うばいとれれ</t>
  </si>
  <si>
    <t>うばいとれりゃ</t>
  </si>
  <si>
    <t>うばいとれん</t>
  </si>
  <si>
    <t>うばいとれろ</t>
  </si>
  <si>
    <t>きりかえす</t>
  </si>
  <si>
    <t>キリカエス,キリカエサ,キリカエソ,キリカエシ,キリカエセ,キリカエセ,キリカエシャ</t>
  </si>
  <si>
    <t>きりかえさ</t>
  </si>
  <si>
    <t>きりかえそ</t>
  </si>
  <si>
    <t>きりかえし</t>
  </si>
  <si>
    <t>きりかえせ</t>
  </si>
  <si>
    <t>きりかえしゃ</t>
  </si>
  <si>
    <t>懐かしむ</t>
  </si>
  <si>
    <t>ナツカシム,ナツカシマ,ナツカシモ,ナツカシミ,ナツカシン,ナツカシメ,ナツカシメ,ナツカシミャ</t>
  </si>
  <si>
    <t>懐かしま</t>
  </si>
  <si>
    <t>懐かしも</t>
  </si>
  <si>
    <t>懐かしみ</t>
  </si>
  <si>
    <t>懐かしん</t>
  </si>
  <si>
    <t>懐かしめ</t>
  </si>
  <si>
    <t>懐かしみゃ</t>
  </si>
  <si>
    <t>凪ぐ</t>
  </si>
  <si>
    <t>凪が</t>
  </si>
  <si>
    <t>凪ご</t>
  </si>
  <si>
    <t>凪ぎ</t>
  </si>
  <si>
    <t>凪い</t>
  </si>
  <si>
    <t>凪げ</t>
  </si>
  <si>
    <t>凪ぎゃ</t>
  </si>
  <si>
    <t>下二・得</t>
  </si>
  <si>
    <t>ウ,エ,エヨ,エ,ウル,ウレ,エヨ</t>
  </si>
  <si>
    <t>撰べる</t>
  </si>
  <si>
    <t>エラベル,エラベ,エラベヨ,エラベ,エラベレ,エラベヨ,エラベロ,エラベリャ,エラベン</t>
  </si>
  <si>
    <t>撰べ</t>
  </si>
  <si>
    <t>撰べよ</t>
  </si>
  <si>
    <t>撰べれ</t>
  </si>
  <si>
    <t>撰べりゃ</t>
  </si>
  <si>
    <t>撰べん</t>
  </si>
  <si>
    <t>撰べろ</t>
  </si>
  <si>
    <t>発つ</t>
  </si>
  <si>
    <t>発た</t>
  </si>
  <si>
    <t>発と</t>
  </si>
  <si>
    <t>発ち</t>
  </si>
  <si>
    <t>発っ</t>
  </si>
  <si>
    <t>発て</t>
  </si>
  <si>
    <t>発ちゃ</t>
  </si>
  <si>
    <t>晦ます</t>
  </si>
  <si>
    <t>晦まさ</t>
  </si>
  <si>
    <t>晦まそ</t>
  </si>
  <si>
    <t>晦まし</t>
  </si>
  <si>
    <t>晦ませ</t>
  </si>
  <si>
    <t>晦ましゃ</t>
  </si>
  <si>
    <t>繰りあわせる</t>
  </si>
  <si>
    <t>クリアワセル,クリアワセ,クリアワセヨ,クリアワセ,クリアワセレ,クリアワセヨ,クリアワセロ,クリアワセリャ,クリアワセン</t>
  </si>
  <si>
    <t>繰りあわせ</t>
  </si>
  <si>
    <t>繰りあわせよ</t>
  </si>
  <si>
    <t>繰りあわせれ</t>
  </si>
  <si>
    <t>繰りあわせりゃ</t>
  </si>
  <si>
    <t>繰りあわせん</t>
  </si>
  <si>
    <t>繰りあわせろ</t>
  </si>
  <si>
    <t>熬る</t>
  </si>
  <si>
    <t>熬ら</t>
  </si>
  <si>
    <t>熬ろ</t>
  </si>
  <si>
    <t>熬り</t>
  </si>
  <si>
    <t>熬っ</t>
  </si>
  <si>
    <t>熬れ</t>
  </si>
  <si>
    <t>熬りゃ</t>
  </si>
  <si>
    <t>熬ん</t>
  </si>
  <si>
    <t>熬</t>
  </si>
  <si>
    <t>掴む</t>
  </si>
  <si>
    <t>掴ま</t>
  </si>
  <si>
    <t>掴も</t>
  </si>
  <si>
    <t>掴み</t>
  </si>
  <si>
    <t>掴ん</t>
  </si>
  <si>
    <t>掴め</t>
  </si>
  <si>
    <t>掴みゃ</t>
  </si>
  <si>
    <t>うしなう</t>
  </si>
  <si>
    <t>うしなわ</t>
  </si>
  <si>
    <t>うしなお</t>
  </si>
  <si>
    <t>うしない</t>
  </si>
  <si>
    <t>うしなっ</t>
  </si>
  <si>
    <t>うしなえ</t>
  </si>
  <si>
    <t>もらう</t>
  </si>
  <si>
    <t>モラウ,モラワ,モラオ,モライ,モラッ,モラエ,モラエ</t>
  </si>
  <si>
    <t>もらわ</t>
  </si>
  <si>
    <t>もらお</t>
  </si>
  <si>
    <t>もらい</t>
  </si>
  <si>
    <t>もらっ</t>
  </si>
  <si>
    <t>恥じ入る</t>
  </si>
  <si>
    <t>ハジイル,ハジイラ,ハジイン,ハジイロ,ハジイリ,ハジイッ,ハジイレ,ハジイレ,ハジイリャ,ハジイン,ハジイ</t>
  </si>
  <si>
    <t>恥じ入ら</t>
  </si>
  <si>
    <t>恥じ入ろ</t>
  </si>
  <si>
    <t>恥じ入り</t>
  </si>
  <si>
    <t>恥じ入っ</t>
  </si>
  <si>
    <t>恥じ入れ</t>
  </si>
  <si>
    <t>恥じ入りゃ</t>
  </si>
  <si>
    <t>恥じ入ん</t>
  </si>
  <si>
    <t>恥じ入</t>
  </si>
  <si>
    <t>のりいれる</t>
  </si>
  <si>
    <t>のりいれ</t>
  </si>
  <si>
    <t>のりいれよ</t>
  </si>
  <si>
    <t>のりいれれ</t>
  </si>
  <si>
    <t>のりいれりゃ</t>
  </si>
  <si>
    <t>のりいれん</t>
  </si>
  <si>
    <t>のりいれろ</t>
  </si>
  <si>
    <t>きらわれる</t>
  </si>
  <si>
    <t>キラワレル,キラワレ,キラワレヨ,キラワレ,キラワレレ,キラワレヨ,キラワレロ,キラワレリャ,キラワレン</t>
  </si>
  <si>
    <t>きらわれ</t>
  </si>
  <si>
    <t>きらわれよ</t>
  </si>
  <si>
    <t>きらわれれ</t>
  </si>
  <si>
    <t>きらわれりゃ</t>
  </si>
  <si>
    <t>きらわれん</t>
  </si>
  <si>
    <t>きらわれろ</t>
  </si>
  <si>
    <t>ふかまる</t>
  </si>
  <si>
    <t>フカマル,フカマラ,フカマン,フカマロ,フカマリ,フカマッ,フカマレ,フカマレ,フカマリャ,フカマン,フカマ</t>
  </si>
  <si>
    <t>ふかまら</t>
  </si>
  <si>
    <t>ふかまろ</t>
  </si>
  <si>
    <t>ふかまり</t>
  </si>
  <si>
    <t>ふかまっ</t>
  </si>
  <si>
    <t>ふかまれ</t>
  </si>
  <si>
    <t>ふかまりゃ</t>
  </si>
  <si>
    <t>ふかまん</t>
  </si>
  <si>
    <t>ふかま</t>
  </si>
  <si>
    <t>恕する</t>
  </si>
  <si>
    <t>恕し</t>
  </si>
  <si>
    <t>恕しょ</t>
  </si>
  <si>
    <t>恕すれ</t>
  </si>
  <si>
    <t>恕すりゃ</t>
  </si>
  <si>
    <t>恕せよ</t>
  </si>
  <si>
    <t>恕しろ</t>
  </si>
  <si>
    <t>恕す</t>
  </si>
  <si>
    <t>恕せ</t>
  </si>
  <si>
    <t>悪びれる</t>
  </si>
  <si>
    <t>悪びれ</t>
  </si>
  <si>
    <t>悪びれよ</t>
  </si>
  <si>
    <t>悪びれれ</t>
  </si>
  <si>
    <t>悪びれりゃ</t>
  </si>
  <si>
    <t>悪びれん</t>
  </si>
  <si>
    <t>悪びれろ</t>
  </si>
  <si>
    <t>聞きかじる</t>
  </si>
  <si>
    <t>キキカジル,キキカジラ,キキカジン,キキカジロ,キキカジリ,キキカジッ,キキカジレ,キキカジレ,キキカジリャ,キキカジン,キキカジ</t>
  </si>
  <si>
    <t>聞きかじら</t>
  </si>
  <si>
    <t>聞きかじろ</t>
  </si>
  <si>
    <t>聞きかじり</t>
  </si>
  <si>
    <t>聞きかじっ</t>
  </si>
  <si>
    <t>聞きかじれ</t>
  </si>
  <si>
    <t>聞きかじりゃ</t>
  </si>
  <si>
    <t>聞きかじん</t>
  </si>
  <si>
    <t>聞きかじ</t>
  </si>
  <si>
    <t>咲き残る</t>
  </si>
  <si>
    <t>サキノコル,サキノコラ,サキノコン,サキノコロ,サキノコリ,サキノコッ,サキノコレ,サキノコレ,サキノコリャ,サキノコン,サキノコ</t>
  </si>
  <si>
    <t>咲き残ら</t>
  </si>
  <si>
    <t>咲き残ろ</t>
  </si>
  <si>
    <t>咲き残り</t>
  </si>
  <si>
    <t>咲き残っ</t>
  </si>
  <si>
    <t>咲き残れ</t>
  </si>
  <si>
    <t>咲き残りゃ</t>
  </si>
  <si>
    <t>咲き残ん</t>
  </si>
  <si>
    <t>咲き残</t>
  </si>
  <si>
    <t>言ひ現す</t>
  </si>
  <si>
    <t>言ひ現さ</t>
  </si>
  <si>
    <t>言ひ現そ</t>
  </si>
  <si>
    <t>言ひ現し</t>
  </si>
  <si>
    <t>言ひ現せ</t>
  </si>
  <si>
    <t>言ひ現しゃ</t>
  </si>
  <si>
    <t>そばめる</t>
  </si>
  <si>
    <t>そばめ</t>
  </si>
  <si>
    <t>そばめよ</t>
  </si>
  <si>
    <t>そばめれ</t>
  </si>
  <si>
    <t>そばめりゃ</t>
  </si>
  <si>
    <t>そばめん</t>
  </si>
  <si>
    <t>そばめろ</t>
  </si>
  <si>
    <t>絡みつく</t>
  </si>
  <si>
    <t>カラミツク,カラミツカ,カラミツコ,カラミツキ,カラミツイ,カラミツケ,カラミツケ,カラミツキャ</t>
  </si>
  <si>
    <t>絡みつか</t>
  </si>
  <si>
    <t>絡みつこ</t>
  </si>
  <si>
    <t>絡みつき</t>
  </si>
  <si>
    <t>絡みつい</t>
  </si>
  <si>
    <t>絡みつけ</t>
  </si>
  <si>
    <t>絡みつきゃ</t>
  </si>
  <si>
    <t>包み込む</t>
  </si>
  <si>
    <t>ツツミコム,ツツミコマ,ツツミコモ,ツツミコミ,ツツミコン,ツツミコメ,ツツミコメ,ツツミコミャ</t>
  </si>
  <si>
    <t>包み込ま</t>
  </si>
  <si>
    <t>包み込も</t>
  </si>
  <si>
    <t>包み込み</t>
  </si>
  <si>
    <t>包み込ん</t>
  </si>
  <si>
    <t>包み込め</t>
  </si>
  <si>
    <t>包み込みゃ</t>
  </si>
  <si>
    <t>うかされる</t>
  </si>
  <si>
    <t>うかされ</t>
  </si>
  <si>
    <t>うかされよ</t>
  </si>
  <si>
    <t>うかされれ</t>
  </si>
  <si>
    <t>うかされりゃ</t>
  </si>
  <si>
    <t>うかされん</t>
  </si>
  <si>
    <t>うかされろ</t>
  </si>
  <si>
    <t>ひっこむ</t>
  </si>
  <si>
    <t>ヒッコム,ヒッコマ,ヒッコモ,ヒッコミ,ヒッコン,ヒッコメ,ヒッコメ,ヒッコミャ</t>
  </si>
  <si>
    <t>ひっこま</t>
  </si>
  <si>
    <t>ひっこも</t>
  </si>
  <si>
    <t>ひっこみ</t>
  </si>
  <si>
    <t>ひっこん</t>
  </si>
  <si>
    <t>ひっこめ</t>
  </si>
  <si>
    <t>ひっこみゃ</t>
  </si>
  <si>
    <t>魅する</t>
  </si>
  <si>
    <t>ミスル,ミス,ミシ,ミシヨ,ミショ,ミセ,ミスレ,ミセヨ,ミシロ,ミスリャ</t>
  </si>
  <si>
    <t>魅し</t>
  </si>
  <si>
    <t>魅しょ</t>
  </si>
  <si>
    <t>魅すれ</t>
  </si>
  <si>
    <t>魅すりゃ</t>
  </si>
  <si>
    <t>魅しろ</t>
  </si>
  <si>
    <t>魅す</t>
  </si>
  <si>
    <t>引っ括る</t>
  </si>
  <si>
    <t>引っ括ら</t>
  </si>
  <si>
    <t>引っ括ろ</t>
  </si>
  <si>
    <t>引っ括り</t>
  </si>
  <si>
    <t>引っ括っ</t>
  </si>
  <si>
    <t>引っ括れ</t>
  </si>
  <si>
    <t>引っ括りゃ</t>
  </si>
  <si>
    <t>引っ括ん</t>
  </si>
  <si>
    <t>引っ括</t>
  </si>
  <si>
    <t>飛びつける</t>
  </si>
  <si>
    <t>飛びつけよ</t>
  </si>
  <si>
    <t>飛びつけれ</t>
  </si>
  <si>
    <t>飛びつけりゃ</t>
  </si>
  <si>
    <t>飛びつけん</t>
  </si>
  <si>
    <t>飛びつけろ</t>
  </si>
  <si>
    <t>差し翳す</t>
  </si>
  <si>
    <t>差し翳さ</t>
  </si>
  <si>
    <t>差し翳そ</t>
  </si>
  <si>
    <t>差し翳し</t>
  </si>
  <si>
    <t>差し翳せ</t>
  </si>
  <si>
    <t>差し翳しゃ</t>
  </si>
  <si>
    <t>とりむすぶ</t>
  </si>
  <si>
    <t>トリムスブ,トリムスバ,トリムスボ,トリムスビ,トリムスン,トリムスベ,トリムスベ,トリムスビャ</t>
  </si>
  <si>
    <t>とりむすば</t>
  </si>
  <si>
    <t>とりむすぼ</t>
  </si>
  <si>
    <t>とりむすび</t>
  </si>
  <si>
    <t>とりむすん</t>
  </si>
  <si>
    <t>とりむすびゃ</t>
  </si>
  <si>
    <t>朽果てる</t>
  </si>
  <si>
    <t>クチハテル,クチハテ,クチハテヨ,クチハテ,クチハテレ,クチハテヨ,クチハテロ,クチハテリャ,クチハテン</t>
  </si>
  <si>
    <t>朽果て</t>
  </si>
  <si>
    <t>朽果てよ</t>
  </si>
  <si>
    <t>朽果てれ</t>
  </si>
  <si>
    <t>朽果てりゃ</t>
  </si>
  <si>
    <t>朽果てん</t>
  </si>
  <si>
    <t>朽果てろ</t>
  </si>
  <si>
    <t>温まる</t>
  </si>
  <si>
    <t>アタタマル,アタタマラ,アタタマン,アタタマロ,アタタマリ,アタタマッ,アタタマレ,アタタマレ,アタタマリャ,アタタマン,アタタマ,ヌクマル,ヌクマラ,ヌクマン,ヌクマロ,ヌクマリ,ヌクマッ,ヌクマレ,ヌクマレ,ヌクマリャ,ヌクマン,ヌクマ</t>
  </si>
  <si>
    <t>温まら</t>
  </si>
  <si>
    <t>温まろ</t>
  </si>
  <si>
    <t>温まり</t>
  </si>
  <si>
    <t>温まっ</t>
  </si>
  <si>
    <t>温まれ</t>
  </si>
  <si>
    <t>温まりゃ</t>
  </si>
  <si>
    <t>温まん</t>
  </si>
  <si>
    <t>温ま</t>
  </si>
  <si>
    <t>振り出せる</t>
  </si>
  <si>
    <t>フリダセル,フリダセ,フリダセヨ,フリダセ,フリダセレ,フリダセヨ,フリダセロ,フリダセリャ,フリダセン</t>
  </si>
  <si>
    <t>振り出せ</t>
  </si>
  <si>
    <t>振り出せよ</t>
  </si>
  <si>
    <t>振り出せれ</t>
  </si>
  <si>
    <t>振り出せりゃ</t>
  </si>
  <si>
    <t>振り出せん</t>
  </si>
  <si>
    <t>振り出せろ</t>
  </si>
  <si>
    <t>のしあがれる</t>
  </si>
  <si>
    <t>ノシアガレル,ノシアガレ,ノシアガレヨ,ノシアガレ,ノシアガレレ,ノシアガレヨ,ノシアガレロ,ノシアガレリャ,ノシアガレン</t>
  </si>
  <si>
    <t>のしあがれ</t>
  </si>
  <si>
    <t>のしあがれよ</t>
  </si>
  <si>
    <t>のしあがれれ</t>
  </si>
  <si>
    <t>のしあがれりゃ</t>
  </si>
  <si>
    <t>のしあがれん</t>
  </si>
  <si>
    <t>のしあがれろ</t>
  </si>
  <si>
    <t>たちこめる</t>
  </si>
  <si>
    <t>タチコメル,タチコメ,タチコメヨ,タチコメ,タチコメレ,タチコメヨ,タチコメロ,タチコメリャ,タチコメン</t>
  </si>
  <si>
    <t>たちこめ</t>
  </si>
  <si>
    <t>たちこめよ</t>
  </si>
  <si>
    <t>たちこめれ</t>
  </si>
  <si>
    <t>たちこめりゃ</t>
  </si>
  <si>
    <t>たちこめん</t>
  </si>
  <si>
    <t>たちこめろ</t>
  </si>
  <si>
    <t>掻きむしる</t>
  </si>
  <si>
    <t>掻きむしら</t>
  </si>
  <si>
    <t>掻きむしろ</t>
  </si>
  <si>
    <t>掻きむしり</t>
  </si>
  <si>
    <t>掻きむしっ</t>
  </si>
  <si>
    <t>掻きむしれ</t>
  </si>
  <si>
    <t>掻きむしりゃ</t>
  </si>
  <si>
    <t>掻きむしん</t>
  </si>
  <si>
    <t>掻きむし</t>
  </si>
  <si>
    <t>引継ぐ</t>
  </si>
  <si>
    <t>ヒキツグ,ヒキツガ,ヒキツゴ,ヒキツギ,ヒキツイ,ヒキツゲ,ヒキツゲ,ヒキツギャ</t>
  </si>
  <si>
    <t>引継が</t>
  </si>
  <si>
    <t>引継ご</t>
  </si>
  <si>
    <t>引継ぎ</t>
  </si>
  <si>
    <t>引継い</t>
  </si>
  <si>
    <t>引継げ</t>
  </si>
  <si>
    <t>引継ぎゃ</t>
  </si>
  <si>
    <t>こんがらかる</t>
  </si>
  <si>
    <t>コンガラカル,コンガラカラ,コンガラカン,コンガラカロ,コンガラカリ,コンガラカッ,コンガラカレ,コンガラカレ,コンガラカリャ,コンガラカン,コンガラカ</t>
  </si>
  <si>
    <t>こんがらから</t>
  </si>
  <si>
    <t>こんがらかろ</t>
  </si>
  <si>
    <t>こんがらかり</t>
  </si>
  <si>
    <t>こんがらかっ</t>
  </si>
  <si>
    <t>こんがらかれ</t>
  </si>
  <si>
    <t>こんがらかりゃ</t>
  </si>
  <si>
    <t>こんがらかん</t>
  </si>
  <si>
    <t>こんがらか</t>
  </si>
  <si>
    <t>堪忍ぶ</t>
  </si>
  <si>
    <t>堪忍ば</t>
  </si>
  <si>
    <t>堪忍ぼ</t>
  </si>
  <si>
    <t>堪忍び</t>
  </si>
  <si>
    <t>堪忍ん</t>
  </si>
  <si>
    <t>堪忍べ</t>
  </si>
  <si>
    <t>堪忍びゃ</t>
  </si>
  <si>
    <t>建て替える</t>
  </si>
  <si>
    <t>建て替え</t>
  </si>
  <si>
    <t>建て替えよ</t>
  </si>
  <si>
    <t>建て替えれ</t>
  </si>
  <si>
    <t>建て替えりゃ</t>
  </si>
  <si>
    <t>建て替えん</t>
  </si>
  <si>
    <t>建て替えろ</t>
  </si>
  <si>
    <t>抱着く</t>
  </si>
  <si>
    <t>抱着か</t>
  </si>
  <si>
    <t>抱着こ</t>
  </si>
  <si>
    <t>抱着き</t>
  </si>
  <si>
    <t>抱着い</t>
  </si>
  <si>
    <t>抱着け</t>
  </si>
  <si>
    <t>抱着きゃ</t>
  </si>
  <si>
    <t>ぶらつく</t>
  </si>
  <si>
    <t>ブラツク,ブラツカ,ブラツコ,ブラツキ,ブラツイ,ブラツケ,ブラツケ,ブラツキャ</t>
  </si>
  <si>
    <t>ぶらつか</t>
  </si>
  <si>
    <t>ぶらつこ</t>
  </si>
  <si>
    <t>ぶらつき</t>
  </si>
  <si>
    <t>ぶらつい</t>
  </si>
  <si>
    <t>ぶらつけ</t>
  </si>
  <si>
    <t>ぶらつきゃ</t>
  </si>
  <si>
    <t>申し渡す</t>
  </si>
  <si>
    <t>申し渡さ</t>
  </si>
  <si>
    <t>申し渡そ</t>
  </si>
  <si>
    <t>申し渡し</t>
  </si>
  <si>
    <t>申し渡せ</t>
  </si>
  <si>
    <t>申し渡しゃ</t>
  </si>
  <si>
    <t>よろける</t>
  </si>
  <si>
    <t>ヨロケル,ヨロケ,ヨロケヨ,ヨロケ,ヨロケレ,ヨロケヨ,ヨロケロ,ヨロケリャ,ヨロケン</t>
  </si>
  <si>
    <t>よろけ</t>
  </si>
  <si>
    <t>よろけよ</t>
  </si>
  <si>
    <t>よろけれ</t>
  </si>
  <si>
    <t>よろけりゃ</t>
  </si>
  <si>
    <t>よろけん</t>
  </si>
  <si>
    <t>よろけろ</t>
  </si>
  <si>
    <t>たたく</t>
  </si>
  <si>
    <t>タタク,タタカ,タタコ,タタキ,タタイ,タタケ,タタケ,タタキャ</t>
  </si>
  <si>
    <t>たたか</t>
  </si>
  <si>
    <t>たたこ</t>
  </si>
  <si>
    <t>たたき</t>
  </si>
  <si>
    <t>たたい</t>
  </si>
  <si>
    <t>たたけ</t>
  </si>
  <si>
    <t>たたきゃ</t>
  </si>
  <si>
    <t>映せる</t>
  </si>
  <si>
    <t>ウツセル,ウツセ,ウツセヨ,ウツセ,ウツセレ,ウツセヨ,ウツセロ,ウツセリャ,ウツセン</t>
  </si>
  <si>
    <t>映せ</t>
  </si>
  <si>
    <t>映せよ</t>
  </si>
  <si>
    <t>映せれ</t>
  </si>
  <si>
    <t>映せりゃ</t>
  </si>
  <si>
    <t>映せん</t>
  </si>
  <si>
    <t>映せろ</t>
  </si>
  <si>
    <t>まかりまちがう</t>
  </si>
  <si>
    <t>まかりまちがわ</t>
  </si>
  <si>
    <t>まかりまちがお</t>
  </si>
  <si>
    <t>まかりまちがい</t>
  </si>
  <si>
    <t>まかりまちがっ</t>
  </si>
  <si>
    <t>まかりまちがえ</t>
  </si>
  <si>
    <t>かせぐ</t>
  </si>
  <si>
    <t>カセグ,カセガ,カセゴ,カセギ,カセイ,カセゲ,カセゲ,カセギャ</t>
  </si>
  <si>
    <t>かせが</t>
  </si>
  <si>
    <t>かせご</t>
  </si>
  <si>
    <t>かせぎ</t>
  </si>
  <si>
    <t>かせい</t>
  </si>
  <si>
    <t>かせげ</t>
  </si>
  <si>
    <t>かせぎゃ</t>
  </si>
  <si>
    <t>冷え込む</t>
  </si>
  <si>
    <t>冷え込ま</t>
  </si>
  <si>
    <t>冷え込も</t>
  </si>
  <si>
    <t>冷え込み</t>
  </si>
  <si>
    <t>冷え込ん</t>
  </si>
  <si>
    <t>冷え込め</t>
  </si>
  <si>
    <t>冷え込みゃ</t>
  </si>
  <si>
    <t>きりだせる</t>
  </si>
  <si>
    <t>きりだせよ</t>
  </si>
  <si>
    <t>きりだせれ</t>
  </si>
  <si>
    <t>きりだせりゃ</t>
  </si>
  <si>
    <t>きりだせん</t>
  </si>
  <si>
    <t>きりだせろ</t>
  </si>
  <si>
    <t>植え付ける</t>
  </si>
  <si>
    <t>ウエツケル,ウエツケ,ウエツケヨ,ウエツケ,ウエツケレ,ウエツケヨ,ウエツケロ,ウエツケリャ,ウエツケン</t>
  </si>
  <si>
    <t>植え付け</t>
  </si>
  <si>
    <t>植え付けよ</t>
  </si>
  <si>
    <t>植え付けれ</t>
  </si>
  <si>
    <t>植え付けりゃ</t>
  </si>
  <si>
    <t>植え付けん</t>
  </si>
  <si>
    <t>植え付けろ</t>
  </si>
  <si>
    <t>舞う</t>
  </si>
  <si>
    <t>マウ,マワ,マオ,マイ,マッ,マエ,マエ</t>
  </si>
  <si>
    <t>舞わ</t>
  </si>
  <si>
    <t>舞お</t>
  </si>
  <si>
    <t>舞い</t>
  </si>
  <si>
    <t>舞っ</t>
  </si>
  <si>
    <t>舞え</t>
  </si>
  <si>
    <t>染分ける</t>
  </si>
  <si>
    <t>染分け</t>
  </si>
  <si>
    <t>染分けよ</t>
  </si>
  <si>
    <t>染分けれ</t>
  </si>
  <si>
    <t>染分けりゃ</t>
  </si>
  <si>
    <t>染分けん</t>
  </si>
  <si>
    <t>染分けろ</t>
  </si>
  <si>
    <t>分つ</t>
  </si>
  <si>
    <t>分た</t>
  </si>
  <si>
    <t>分と</t>
  </si>
  <si>
    <t>分ち</t>
  </si>
  <si>
    <t>分っ</t>
  </si>
  <si>
    <t>分て</t>
  </si>
  <si>
    <t>分ちゃ</t>
  </si>
  <si>
    <t>行詰る</t>
  </si>
  <si>
    <t>イキヅマル,イキヅマラ,イキヅマン,イキヅマロ,イキヅマリ,イキヅマッ,イキヅマレ,イキヅマレ,イキヅマリャ,イキヅマン,イキヅマ,ユキヅマル,ユキヅマラ,ユキヅマン,ユキヅマロ,ユキヅマリ,ユキヅマッ,ユキヅマレ,ユキヅマレ,ユキヅマリャ,ユキヅマン,ユキヅマ</t>
  </si>
  <si>
    <t>行詰ら</t>
  </si>
  <si>
    <t>行詰ろ</t>
  </si>
  <si>
    <t>行詰り</t>
  </si>
  <si>
    <t>行詰っ</t>
  </si>
  <si>
    <t>行詰れ</t>
  </si>
  <si>
    <t>行詰りゃ</t>
  </si>
  <si>
    <t>行詰ん</t>
  </si>
  <si>
    <t>行詰</t>
  </si>
  <si>
    <t>嗄らす</t>
  </si>
  <si>
    <t>カラス,カラサ,カラソ,カラシ,カラセ,カラセ,カラシャ</t>
  </si>
  <si>
    <t>嗄らさ</t>
  </si>
  <si>
    <t>嗄らそ</t>
  </si>
  <si>
    <t>嗄らし</t>
  </si>
  <si>
    <t>嗄らせ</t>
  </si>
  <si>
    <t>嗄らしゃ</t>
  </si>
  <si>
    <t>越す</t>
  </si>
  <si>
    <t>越さ</t>
  </si>
  <si>
    <t>越そ</t>
  </si>
  <si>
    <t>越し</t>
  </si>
  <si>
    <t>越せ</t>
  </si>
  <si>
    <t>越しゃ</t>
  </si>
  <si>
    <t>丸まる</t>
  </si>
  <si>
    <t>丸まら</t>
  </si>
  <si>
    <t>丸まろ</t>
  </si>
  <si>
    <t>丸まり</t>
  </si>
  <si>
    <t>丸まっ</t>
  </si>
  <si>
    <t>丸まれ</t>
  </si>
  <si>
    <t>丸まりゃ</t>
  </si>
  <si>
    <t>丸まん</t>
  </si>
  <si>
    <t>丸ま</t>
  </si>
  <si>
    <t>書付ける</t>
  </si>
  <si>
    <t>書付け</t>
  </si>
  <si>
    <t>書付けよ</t>
  </si>
  <si>
    <t>書付けれ</t>
  </si>
  <si>
    <t>書付けりゃ</t>
  </si>
  <si>
    <t>書付けん</t>
  </si>
  <si>
    <t>書付けろ</t>
  </si>
  <si>
    <t>請合う</t>
  </si>
  <si>
    <t>請合わ</t>
  </si>
  <si>
    <t>請合お</t>
  </si>
  <si>
    <t>請合い</t>
  </si>
  <si>
    <t>請合っ</t>
  </si>
  <si>
    <t>請合え</t>
  </si>
  <si>
    <t>ひろえる</t>
  </si>
  <si>
    <t>ひろえよ</t>
  </si>
  <si>
    <t>ひろえれ</t>
  </si>
  <si>
    <t>ひろえりゃ</t>
  </si>
  <si>
    <t>ひろえん</t>
  </si>
  <si>
    <t>ひろえろ</t>
  </si>
  <si>
    <t>脱げる</t>
  </si>
  <si>
    <t>ヌゲル,ヌゲ,ヌゲヨ,ヌゲ,ヌゲレ,ヌゲヨ,ヌゲロ,ヌゲリャ,ヌゲン</t>
  </si>
  <si>
    <t>脱げ</t>
  </si>
  <si>
    <t>脱げよ</t>
  </si>
  <si>
    <t>脱げれ</t>
  </si>
  <si>
    <t>脱げりゃ</t>
  </si>
  <si>
    <t>脱げん</t>
  </si>
  <si>
    <t>脱げろ</t>
  </si>
  <si>
    <t>討果す</t>
  </si>
  <si>
    <t>討果さ</t>
  </si>
  <si>
    <t>討果そ</t>
  </si>
  <si>
    <t>討果し</t>
  </si>
  <si>
    <t>討果せ</t>
  </si>
  <si>
    <t>討果しゃ</t>
  </si>
  <si>
    <t>つかいふるす</t>
  </si>
  <si>
    <t>ツカイフルス,ツカイフルサ,ツカイフルソ,ツカイフルシ,ツカイフルセ,ツカイフルセ,ツカイフルシャ</t>
  </si>
  <si>
    <t>つかいふるさ</t>
  </si>
  <si>
    <t>つかいふるそ</t>
  </si>
  <si>
    <t>つかいふるし</t>
  </si>
  <si>
    <t>つかいふるせ</t>
  </si>
  <si>
    <t>つかいふるしゃ</t>
  </si>
  <si>
    <t>扱き使う</t>
  </si>
  <si>
    <t>コキツカウ,コキツカワ,コキツカオ,コキツカイ,コキツカッ,コキツカエ,コキツカエ</t>
  </si>
  <si>
    <t>扱き使わ</t>
  </si>
  <si>
    <t>扱き使お</t>
  </si>
  <si>
    <t>扱き使い</t>
  </si>
  <si>
    <t>扱き使っ</t>
  </si>
  <si>
    <t>扱き使え</t>
  </si>
  <si>
    <t>入浸る</t>
  </si>
  <si>
    <t>入浸ら</t>
  </si>
  <si>
    <t>入浸ろ</t>
  </si>
  <si>
    <t>入浸り</t>
  </si>
  <si>
    <t>入浸っ</t>
  </si>
  <si>
    <t>入浸れ</t>
  </si>
  <si>
    <t>入浸りゃ</t>
  </si>
  <si>
    <t>入浸ん</t>
  </si>
  <si>
    <t>入浸</t>
  </si>
  <si>
    <t>焦らす</t>
  </si>
  <si>
    <t>焦らさ</t>
  </si>
  <si>
    <t>焦らそ</t>
  </si>
  <si>
    <t>焦らし</t>
  </si>
  <si>
    <t>焦らせ</t>
  </si>
  <si>
    <t>焦らしゃ</t>
  </si>
  <si>
    <t>覚る</t>
  </si>
  <si>
    <t>サトル,サトラ,サトン,サトロ,サトリ,サトッ,サトレ,サトレ,サトリャ,サトン,サト</t>
  </si>
  <si>
    <t>覚ら</t>
  </si>
  <si>
    <t>覚ろ</t>
  </si>
  <si>
    <t>覚り</t>
  </si>
  <si>
    <t>覚っ</t>
  </si>
  <si>
    <t>覚れ</t>
  </si>
  <si>
    <t>覚りゃ</t>
  </si>
  <si>
    <t>覚ん</t>
  </si>
  <si>
    <t>覚</t>
  </si>
  <si>
    <t>ぬる</t>
  </si>
  <si>
    <t>ヌル,ヌラ,ヌン,ヌロ,ヌリ,ヌッ,ヌレ,ヌレ,ヌリャ,ヌン,ヌ</t>
  </si>
  <si>
    <t>ぬら</t>
  </si>
  <si>
    <t>ぬろ</t>
  </si>
  <si>
    <t>ぬり</t>
  </si>
  <si>
    <t>ぬっ</t>
  </si>
  <si>
    <t>ぬれ</t>
  </si>
  <si>
    <t>ぬりゃ</t>
  </si>
  <si>
    <t>ぬん</t>
  </si>
  <si>
    <t>ぬ</t>
  </si>
  <si>
    <t>すみつく</t>
  </si>
  <si>
    <t>スミツク,スミツカ,スミツコ,スミツキ,スミツイ,スミツケ,スミツケ,スミツキャ</t>
  </si>
  <si>
    <t>すみつか</t>
  </si>
  <si>
    <t>すみつこ</t>
  </si>
  <si>
    <t>すみつき</t>
  </si>
  <si>
    <t>すみつい</t>
  </si>
  <si>
    <t>すみつけ</t>
  </si>
  <si>
    <t>すみつきゃ</t>
  </si>
  <si>
    <t>繰替える</t>
  </si>
  <si>
    <t>繰替え</t>
  </si>
  <si>
    <t>繰替えよ</t>
  </si>
  <si>
    <t>繰替えれ</t>
  </si>
  <si>
    <t>繰替えりゃ</t>
  </si>
  <si>
    <t>繰替えん</t>
  </si>
  <si>
    <t>繰替えろ</t>
  </si>
  <si>
    <t>きりはずす</t>
  </si>
  <si>
    <t>キリハズス,キリハズサ,キリハズソ,キリハズシ,キリハズセ,キリハズセ,キリハズシャ</t>
  </si>
  <si>
    <t>きりはずさ</t>
  </si>
  <si>
    <t>きりはずそ</t>
  </si>
  <si>
    <t>きりはずし</t>
  </si>
  <si>
    <t>きりはずせ</t>
  </si>
  <si>
    <t>きりはずしゃ</t>
  </si>
  <si>
    <t>建て込む</t>
  </si>
  <si>
    <t>建て込ま</t>
  </si>
  <si>
    <t>建て込も</t>
  </si>
  <si>
    <t>建て込み</t>
  </si>
  <si>
    <t>建て込ん</t>
  </si>
  <si>
    <t>建て込め</t>
  </si>
  <si>
    <t>建て込みゃ</t>
  </si>
  <si>
    <t>騒ぐ</t>
  </si>
  <si>
    <t>サワグ,サワガ,サワゴ,サワギ,サワイ,サワゲ,サワゲ,サワギャ</t>
  </si>
  <si>
    <t>騒が</t>
  </si>
  <si>
    <t>騒ご</t>
  </si>
  <si>
    <t>騒ぎ</t>
  </si>
  <si>
    <t>騒い</t>
  </si>
  <si>
    <t>騒げ</t>
  </si>
  <si>
    <t>騒ぎゃ</t>
  </si>
  <si>
    <t>おしだす</t>
  </si>
  <si>
    <t>オシダス,オシダサ,オシダソ,オシダシ,オシダセ,オシダセ,オシダシャ</t>
  </si>
  <si>
    <t>おしださ</t>
  </si>
  <si>
    <t>おしだそ</t>
  </si>
  <si>
    <t>おしだし</t>
  </si>
  <si>
    <t>おしだしゃ</t>
  </si>
  <si>
    <t>おしつまる</t>
  </si>
  <si>
    <t>おしつまら</t>
  </si>
  <si>
    <t>おしつまろ</t>
  </si>
  <si>
    <t>おしつまり</t>
  </si>
  <si>
    <t>おしつまっ</t>
  </si>
  <si>
    <t>おしつまれ</t>
  </si>
  <si>
    <t>おしつまりゃ</t>
  </si>
  <si>
    <t>おしつまん</t>
  </si>
  <si>
    <t>おしつま</t>
  </si>
  <si>
    <t>まいおりる</t>
  </si>
  <si>
    <t>まいおり</t>
  </si>
  <si>
    <t>まいおりよ</t>
  </si>
  <si>
    <t>まいおりれ</t>
  </si>
  <si>
    <t>まいおりりゃ</t>
  </si>
  <si>
    <t>まいおりん</t>
  </si>
  <si>
    <t>まいおりろ</t>
  </si>
  <si>
    <t>ガンバる</t>
  </si>
  <si>
    <t>ガンバら</t>
  </si>
  <si>
    <t>ガンバろ</t>
  </si>
  <si>
    <t>ガンバり</t>
  </si>
  <si>
    <t>ガンバっ</t>
  </si>
  <si>
    <t>ガンバれ</t>
  </si>
  <si>
    <t>ガンバりゃ</t>
  </si>
  <si>
    <t>ガンバん</t>
  </si>
  <si>
    <t>ガンバ</t>
  </si>
  <si>
    <t>おどる</t>
  </si>
  <si>
    <t>おどら</t>
  </si>
  <si>
    <t>おどろ</t>
  </si>
  <si>
    <t>おどり</t>
  </si>
  <si>
    <t>おどっ</t>
  </si>
  <si>
    <t>おどれ</t>
  </si>
  <si>
    <t>おどりゃ</t>
  </si>
  <si>
    <t>おどん</t>
  </si>
  <si>
    <t>おど</t>
  </si>
  <si>
    <t>向う</t>
  </si>
  <si>
    <t>ムカウ,ムカワ,ムカオ,ムカイ,ムカッ,ムカエ,ムカエ</t>
  </si>
  <si>
    <t>向わ</t>
  </si>
  <si>
    <t>向お</t>
  </si>
  <si>
    <t>向っ</t>
  </si>
  <si>
    <t>向え</t>
  </si>
  <si>
    <t>付けかえる</t>
  </si>
  <si>
    <t>ツケカエル,ツケカエ,ツケカエヨ,ツケカエ,ツケカエレ,ツケカエヨ,ツケカエロ,ツケカエリャ,ツケカエン</t>
  </si>
  <si>
    <t>付けかえ</t>
  </si>
  <si>
    <t>付けかえよ</t>
  </si>
  <si>
    <t>付けかえれ</t>
  </si>
  <si>
    <t>付けかえりゃ</t>
  </si>
  <si>
    <t>付けかえん</t>
  </si>
  <si>
    <t>付けかえろ</t>
  </si>
  <si>
    <t>慶する</t>
  </si>
  <si>
    <t>慶し</t>
  </si>
  <si>
    <t>慶しょ</t>
  </si>
  <si>
    <t>慶すれ</t>
  </si>
  <si>
    <t>慶すりゃ</t>
  </si>
  <si>
    <t>慶せよ</t>
  </si>
  <si>
    <t>慶しろ</t>
  </si>
  <si>
    <t>慶す</t>
  </si>
  <si>
    <t>慶せ</t>
  </si>
  <si>
    <t>見計らえる</t>
  </si>
  <si>
    <t>ミハカラエル,ミハカラエ,ミハカラエヨ,ミハカラエ,ミハカラエレ,ミハカラエヨ,ミハカラエロ,ミハカラエリャ,ミハカラエン</t>
  </si>
  <si>
    <t>見計らえ</t>
  </si>
  <si>
    <t>見計らえよ</t>
  </si>
  <si>
    <t>見計らえれ</t>
  </si>
  <si>
    <t>見計らえりゃ</t>
  </si>
  <si>
    <t>見計らえん</t>
  </si>
  <si>
    <t>見計らえろ</t>
  </si>
  <si>
    <t>視る</t>
  </si>
  <si>
    <t>視</t>
  </si>
  <si>
    <t>視よ</t>
  </si>
  <si>
    <t>視れ</t>
  </si>
  <si>
    <t>視りゃ</t>
  </si>
  <si>
    <t>視ん</t>
  </si>
  <si>
    <t>視ろ</t>
  </si>
  <si>
    <t>引っこめる</t>
  </si>
  <si>
    <t>ヒッコメル,ヒッコメ,ヒッコメヨ,ヒッコメ,ヒッコメレ,ヒッコメヨ,ヒッコメロ,ヒッコメリャ,ヒッコメン</t>
  </si>
  <si>
    <t>引っこめ</t>
  </si>
  <si>
    <t>引っこめよ</t>
  </si>
  <si>
    <t>引っこめれ</t>
  </si>
  <si>
    <t>引っこめりゃ</t>
  </si>
  <si>
    <t>引っこめん</t>
  </si>
  <si>
    <t>引っこめろ</t>
  </si>
  <si>
    <t>こころする</t>
  </si>
  <si>
    <t>こころし</t>
  </si>
  <si>
    <t>こころしょ</t>
  </si>
  <si>
    <t>こころすれ</t>
  </si>
  <si>
    <t>こころすりゃ</t>
  </si>
  <si>
    <t>こころせよ</t>
  </si>
  <si>
    <t>こころしろ</t>
  </si>
  <si>
    <t>こころす</t>
  </si>
  <si>
    <t>こころせ</t>
  </si>
  <si>
    <t>語りこむ</t>
  </si>
  <si>
    <t>語りこま</t>
  </si>
  <si>
    <t>語りこも</t>
  </si>
  <si>
    <t>語りこみ</t>
  </si>
  <si>
    <t>語りこん</t>
  </si>
  <si>
    <t>語りこみゃ</t>
  </si>
  <si>
    <t>否める</t>
  </si>
  <si>
    <t>イナメル,イナメ,イナメヨ,イナメ,イナメレ,イナメヨ,イナメロ,イナメリャ,イナメン</t>
  </si>
  <si>
    <t>否め</t>
  </si>
  <si>
    <t>否めよ</t>
  </si>
  <si>
    <t>否めれ</t>
  </si>
  <si>
    <t>否めりゃ</t>
  </si>
  <si>
    <t>否めん</t>
  </si>
  <si>
    <t>否めろ</t>
  </si>
  <si>
    <t>おとなびる</t>
  </si>
  <si>
    <t>おとなび</t>
  </si>
  <si>
    <t>おとなびよ</t>
  </si>
  <si>
    <t>おとなびれ</t>
  </si>
  <si>
    <t>おとなびりゃ</t>
  </si>
  <si>
    <t>おとなびん</t>
  </si>
  <si>
    <t>おとなびろ</t>
  </si>
  <si>
    <t>ひっ込む</t>
  </si>
  <si>
    <t>ひっ込ま</t>
  </si>
  <si>
    <t>ひっ込も</t>
  </si>
  <si>
    <t>ひっ込み</t>
  </si>
  <si>
    <t>ひっ込ん</t>
  </si>
  <si>
    <t>ひっ込め</t>
  </si>
  <si>
    <t>ひっ込みゃ</t>
  </si>
  <si>
    <t>くばる</t>
  </si>
  <si>
    <t>くばら</t>
  </si>
  <si>
    <t>くばろ</t>
  </si>
  <si>
    <t>くばり</t>
  </si>
  <si>
    <t>くばっ</t>
  </si>
  <si>
    <t>くばれ</t>
  </si>
  <si>
    <t>くばりゃ</t>
  </si>
  <si>
    <t>くばん</t>
  </si>
  <si>
    <t>くば</t>
  </si>
  <si>
    <t>のりすてる</t>
  </si>
  <si>
    <t>のりすて</t>
  </si>
  <si>
    <t>のりすてよ</t>
  </si>
  <si>
    <t>のりすてれ</t>
  </si>
  <si>
    <t>のりすてりゃ</t>
  </si>
  <si>
    <t>のりすてん</t>
  </si>
  <si>
    <t>のりすてろ</t>
  </si>
  <si>
    <t>でむける</t>
  </si>
  <si>
    <t>デムケル,デムケ,デムケヨ,デムケ,デムケレ,デムケヨ,デムケロ,デムケリャ,デムケン</t>
  </si>
  <si>
    <t>でむけ</t>
  </si>
  <si>
    <t>でむけよ</t>
  </si>
  <si>
    <t>でむけれ</t>
  </si>
  <si>
    <t>でむけりゃ</t>
  </si>
  <si>
    <t>でむけん</t>
  </si>
  <si>
    <t>でむけろ</t>
  </si>
  <si>
    <t>攻め寄せる</t>
  </si>
  <si>
    <t>セメヨセル,セメヨセ,セメヨセヨ,セメヨセ,セメヨセレ,セメヨセヨ,セメヨセロ,セメヨセリャ,セメヨセン</t>
  </si>
  <si>
    <t>攻め寄せ</t>
  </si>
  <si>
    <t>攻め寄せよ</t>
  </si>
  <si>
    <t>攻め寄せれ</t>
  </si>
  <si>
    <t>攻め寄せりゃ</t>
  </si>
  <si>
    <t>攻め寄せん</t>
  </si>
  <si>
    <t>攻め寄せろ</t>
  </si>
  <si>
    <t>はめ込む</t>
  </si>
  <si>
    <t>はめ込ま</t>
  </si>
  <si>
    <t>はめ込も</t>
  </si>
  <si>
    <t>はめ込み</t>
  </si>
  <si>
    <t>はめ込ん</t>
  </si>
  <si>
    <t>はめ込め</t>
  </si>
  <si>
    <t>はめ込みゃ</t>
  </si>
  <si>
    <t>聞きそこなう</t>
  </si>
  <si>
    <t>キキソコナウ,キキソコナワ,キキソコナオ,キキソコナイ,キキソコナッ,キキソコナエ,キキソコナエ</t>
  </si>
  <si>
    <t>聞きそこなわ</t>
  </si>
  <si>
    <t>聞きそこなお</t>
  </si>
  <si>
    <t>聞きそこない</t>
  </si>
  <si>
    <t>聞きそこなっ</t>
  </si>
  <si>
    <t>聞きそこなえ</t>
  </si>
  <si>
    <t>貪る</t>
  </si>
  <si>
    <t>ムサボル,ムサボラ,ムサボン,ムサボロ,ムサボリ,ムサボッ,ムサボレ,ムサボレ,ムサボリャ,ムサボン,ムサボ</t>
  </si>
  <si>
    <t>貪ら</t>
  </si>
  <si>
    <t>貪ろ</t>
  </si>
  <si>
    <t>貪り</t>
  </si>
  <si>
    <t>貪っ</t>
  </si>
  <si>
    <t>貪れ</t>
  </si>
  <si>
    <t>貪りゃ</t>
  </si>
  <si>
    <t>貪ん</t>
  </si>
  <si>
    <t>貪</t>
  </si>
  <si>
    <t>みこせる</t>
  </si>
  <si>
    <t>みこせよ</t>
  </si>
  <si>
    <t>みこせれ</t>
  </si>
  <si>
    <t>みこせりゃ</t>
  </si>
  <si>
    <t>みこせん</t>
  </si>
  <si>
    <t>みこせろ</t>
  </si>
  <si>
    <t>許す</t>
  </si>
  <si>
    <t>許さ</t>
  </si>
  <si>
    <t>許そ</t>
  </si>
  <si>
    <t>許し</t>
  </si>
  <si>
    <t>許せ</t>
  </si>
  <si>
    <t>許しゃ</t>
  </si>
  <si>
    <t>薄める</t>
  </si>
  <si>
    <t>ウスメル,ウスメ,ウスメヨ,ウスメ,ウスメレ,ウスメヨ,ウスメロ,ウスメリャ,ウスメン</t>
  </si>
  <si>
    <t>薄め</t>
  </si>
  <si>
    <t>薄めよ</t>
  </si>
  <si>
    <t>薄めれ</t>
  </si>
  <si>
    <t>薄めりゃ</t>
  </si>
  <si>
    <t>薄めん</t>
  </si>
  <si>
    <t>薄めろ</t>
  </si>
  <si>
    <t>抜け落ちる</t>
  </si>
  <si>
    <t>ヌケオチル,ヌケオチ,ヌケオチヨ,ヌケオチ,ヌケオチレ,ヌケオチヨ,ヌケオチロ,ヌケオチリャ,ヌケオチン</t>
  </si>
  <si>
    <t>抜け落ち</t>
  </si>
  <si>
    <t>抜け落ちよ</t>
  </si>
  <si>
    <t>抜け落ちれ</t>
  </si>
  <si>
    <t>抜け落ちりゃ</t>
  </si>
  <si>
    <t>抜け落ちん</t>
  </si>
  <si>
    <t>抜け落ちろ</t>
  </si>
  <si>
    <t>届く</t>
  </si>
  <si>
    <t>届か</t>
  </si>
  <si>
    <t>届こ</t>
  </si>
  <si>
    <t>届き</t>
  </si>
  <si>
    <t>届い</t>
  </si>
  <si>
    <t>届け</t>
  </si>
  <si>
    <t>届きゃ</t>
  </si>
  <si>
    <t>狭める</t>
  </si>
  <si>
    <t>セバメル,セバメ,セバメヨ,セバメ,セバメレ,セバメヨ,セバメロ,セバメリャ,セバメン</t>
  </si>
  <si>
    <t>狭め</t>
  </si>
  <si>
    <t>狭めよ</t>
  </si>
  <si>
    <t>狭めれ</t>
  </si>
  <si>
    <t>狭めりゃ</t>
  </si>
  <si>
    <t>狭めん</t>
  </si>
  <si>
    <t>狭めろ</t>
  </si>
  <si>
    <t>出掛ける</t>
  </si>
  <si>
    <t>出掛け</t>
  </si>
  <si>
    <t>出掛けよ</t>
  </si>
  <si>
    <t>出掛けれ</t>
  </si>
  <si>
    <t>出掛けりゃ</t>
  </si>
  <si>
    <t>出掛けん</t>
  </si>
  <si>
    <t>出掛けろ</t>
  </si>
  <si>
    <t>ことよせる</t>
  </si>
  <si>
    <t>コトヨセル,コトヨセ,コトヨセヨ,コトヨセ,コトヨセレ,コトヨセヨ,コトヨセロ,コトヨセリャ,コトヨセン</t>
  </si>
  <si>
    <t>ことよせ</t>
  </si>
  <si>
    <t>ことよせよ</t>
  </si>
  <si>
    <t>ことよせれ</t>
  </si>
  <si>
    <t>ことよせりゃ</t>
  </si>
  <si>
    <t>ことよせん</t>
  </si>
  <si>
    <t>ことよせろ</t>
  </si>
  <si>
    <t>ほっぽらかす</t>
  </si>
  <si>
    <t>ホッポラカス,ホッポラカサ,ホッポラカソ,ホッポラカシ,ホッポラカセ,ホッポラカセ,ホッポラカシャ</t>
  </si>
  <si>
    <t>ほっぽらかさ</t>
  </si>
  <si>
    <t>ほっぽらかそ</t>
  </si>
  <si>
    <t>ほっぽらかし</t>
  </si>
  <si>
    <t>ほっぽらかせ</t>
  </si>
  <si>
    <t>ほっぽらかしゃ</t>
  </si>
  <si>
    <t>併せ持つ</t>
  </si>
  <si>
    <t>アワセモツ,アワセモタ,アワセモト,アワセモチ,アワセモッ,アワセモテ,アワセモテ,アワセモチャ</t>
  </si>
  <si>
    <t>併せ持た</t>
  </si>
  <si>
    <t>併せ持と</t>
  </si>
  <si>
    <t>併せ持ち</t>
  </si>
  <si>
    <t>併せ持っ</t>
  </si>
  <si>
    <t>併せ持て</t>
  </si>
  <si>
    <t>併せ持ちゃ</t>
  </si>
  <si>
    <t>投げつける</t>
  </si>
  <si>
    <t>投げつけ</t>
  </si>
  <si>
    <t>投げつけよ</t>
  </si>
  <si>
    <t>投げつけれ</t>
  </si>
  <si>
    <t>投げつけりゃ</t>
  </si>
  <si>
    <t>投げつけん</t>
  </si>
  <si>
    <t>投げつけろ</t>
  </si>
  <si>
    <t>落籍す</t>
  </si>
  <si>
    <t>ヒカス,ヒカサ,ヒカソ,ヒカシ,ヒカセ,ヒカセ,ヒカシャ</t>
  </si>
  <si>
    <t>落籍さ</t>
  </si>
  <si>
    <t>落籍そ</t>
  </si>
  <si>
    <t>落籍し</t>
  </si>
  <si>
    <t>落籍せ</t>
  </si>
  <si>
    <t>落籍しゃ</t>
  </si>
  <si>
    <t>ぱくる</t>
  </si>
  <si>
    <t>パクル,パクラ,パクン,パクロ,パクリ,パクッ,パクレ,パクレ,パクリャ,パクン,パク</t>
  </si>
  <si>
    <t>ぱくら</t>
  </si>
  <si>
    <t>ぱくろ</t>
  </si>
  <si>
    <t>ぱくり</t>
  </si>
  <si>
    <t>ぱくっ</t>
  </si>
  <si>
    <t>ぱくれ</t>
  </si>
  <si>
    <t>ぱくりゃ</t>
  </si>
  <si>
    <t>ぱくん</t>
  </si>
  <si>
    <t>ぱく</t>
  </si>
  <si>
    <t>踏み均す</t>
  </si>
  <si>
    <t>踏み均さ</t>
  </si>
  <si>
    <t>踏み均そ</t>
  </si>
  <si>
    <t>踏み均し</t>
  </si>
  <si>
    <t>踏み均せ</t>
  </si>
  <si>
    <t>踏み均しゃ</t>
  </si>
  <si>
    <t>たぐう</t>
  </si>
  <si>
    <t>タグウ,タグワ,タグオ,タグイ,タグッ,タグエ,タグエ</t>
  </si>
  <si>
    <t>たぐわ</t>
  </si>
  <si>
    <t>たぐお</t>
  </si>
  <si>
    <t>たぐい</t>
  </si>
  <si>
    <t>たぐっ</t>
  </si>
  <si>
    <t>たぐえ</t>
  </si>
  <si>
    <t>ざわつく</t>
  </si>
  <si>
    <t>ザワツク,ザワツカ,ザワツコ,ザワツキ,ザワツイ,ザワツケ,ザワツケ,ザワツキャ</t>
  </si>
  <si>
    <t>ざわつか</t>
  </si>
  <si>
    <t>ざわつこ</t>
  </si>
  <si>
    <t>ざわつき</t>
  </si>
  <si>
    <t>ざわつい</t>
  </si>
  <si>
    <t>ざわつけ</t>
  </si>
  <si>
    <t>ざわつきゃ</t>
  </si>
  <si>
    <t>突きあわす</t>
  </si>
  <si>
    <t>突きあわさ</t>
  </si>
  <si>
    <t>突きあわそ</t>
  </si>
  <si>
    <t>突きあわし</t>
  </si>
  <si>
    <t>突きあわせ</t>
  </si>
  <si>
    <t>突きあわしゃ</t>
  </si>
  <si>
    <t>構う</t>
  </si>
  <si>
    <t>カマウ,カマワ,カマオ,カマイ,カマッ,カマエ,カマエ</t>
  </si>
  <si>
    <t>構わ</t>
  </si>
  <si>
    <t>構お</t>
  </si>
  <si>
    <t>構い</t>
  </si>
  <si>
    <t>構っ</t>
  </si>
  <si>
    <t>構え</t>
  </si>
  <si>
    <t>ねじあげる</t>
  </si>
  <si>
    <t>ネジアゲル,ネジアゲ,ネジアゲヨ,ネジアゲ,ネジアゲレ,ネジアゲヨ,ネジアゲロ,ネジアゲリャ,ネジアゲン</t>
  </si>
  <si>
    <t>ねじあげ</t>
  </si>
  <si>
    <t>ねじあげよ</t>
  </si>
  <si>
    <t>ねじあげれ</t>
  </si>
  <si>
    <t>ねじあげりゃ</t>
  </si>
  <si>
    <t>ねじあげん</t>
  </si>
  <si>
    <t>ねじあげろ</t>
  </si>
  <si>
    <t>終わる</t>
  </si>
  <si>
    <t>終わら</t>
  </si>
  <si>
    <t>終わろ</t>
  </si>
  <si>
    <t>終わり</t>
  </si>
  <si>
    <t>終わっ</t>
  </si>
  <si>
    <t>終われ</t>
  </si>
  <si>
    <t>終わりゃ</t>
  </si>
  <si>
    <t>終わん</t>
  </si>
  <si>
    <t>終わ</t>
  </si>
  <si>
    <t>育くむ</t>
  </si>
  <si>
    <t>育くま</t>
  </si>
  <si>
    <t>育くも</t>
  </si>
  <si>
    <t>育くみ</t>
  </si>
  <si>
    <t>育くん</t>
  </si>
  <si>
    <t>育くめ</t>
  </si>
  <si>
    <t>育くみゃ</t>
  </si>
  <si>
    <t>さぐれる</t>
  </si>
  <si>
    <t>さぐれ</t>
  </si>
  <si>
    <t>さぐれよ</t>
  </si>
  <si>
    <t>さぐれれ</t>
  </si>
  <si>
    <t>さぐれりゃ</t>
  </si>
  <si>
    <t>さぐれん</t>
  </si>
  <si>
    <t>さぐれろ</t>
  </si>
  <si>
    <t>繕える</t>
  </si>
  <si>
    <t>ツクロエル,ツクロエ,ツクロエヨ,ツクロエ,ツクロエレ,ツクロエヨ,ツクロエロ,ツクロエリャ,ツクロエン</t>
  </si>
  <si>
    <t>繕え</t>
  </si>
  <si>
    <t>繕えよ</t>
  </si>
  <si>
    <t>繕えれ</t>
  </si>
  <si>
    <t>繕えりゃ</t>
  </si>
  <si>
    <t>繕えん</t>
  </si>
  <si>
    <t>繕えろ</t>
  </si>
  <si>
    <t>諾う</t>
  </si>
  <si>
    <t>ウベナウ,ウベナワ,ウベナオ,ウベナイ,ウベナッ,ウベナエ,ウベナエ</t>
  </si>
  <si>
    <t>諾わ</t>
  </si>
  <si>
    <t>諾お</t>
  </si>
  <si>
    <t>諾い</t>
  </si>
  <si>
    <t>諾っ</t>
  </si>
  <si>
    <t>諾え</t>
  </si>
  <si>
    <t>切り下げる</t>
  </si>
  <si>
    <t>キリサゲル,キリサゲ,キリサゲヨ,キリサゲ,キリサゲレ,キリサゲヨ,キリサゲロ,キリサゲリャ,キリサゲン</t>
  </si>
  <si>
    <t>切り下げ</t>
  </si>
  <si>
    <t>切り下げよ</t>
  </si>
  <si>
    <t>切り下げれ</t>
  </si>
  <si>
    <t>切り下げりゃ</t>
  </si>
  <si>
    <t>切り下げん</t>
  </si>
  <si>
    <t>切り下げろ</t>
  </si>
  <si>
    <t>みおくれる</t>
  </si>
  <si>
    <t>ミオクレル,ミオクレ,ミオクレヨ,ミオクレ,ミオクレレ,ミオクレヨ,ミオクレロ,ミオクレリャ,ミオクレン</t>
  </si>
  <si>
    <t>みおくれ</t>
  </si>
  <si>
    <t>みおくれよ</t>
  </si>
  <si>
    <t>みおくれれ</t>
  </si>
  <si>
    <t>みおくれりゃ</t>
  </si>
  <si>
    <t>みおくれん</t>
  </si>
  <si>
    <t>みおくれろ</t>
  </si>
  <si>
    <t>生まれる</t>
  </si>
  <si>
    <t>生まれ</t>
  </si>
  <si>
    <t>生まれよ</t>
  </si>
  <si>
    <t>生まれれ</t>
  </si>
  <si>
    <t>生まれりゃ</t>
  </si>
  <si>
    <t>生まれん</t>
  </si>
  <si>
    <t>生まれろ</t>
  </si>
  <si>
    <t>しゃしゃりでる</t>
  </si>
  <si>
    <t>シャシャリデル,シャシャリデ,シャシャリデヨ,シャシャリデ,シャシャリデレ,シャシャリデヨ,シャシャリデロ,シャシャリデリャ,シャシャリデン</t>
  </si>
  <si>
    <t>しゃしゃりで</t>
  </si>
  <si>
    <t>しゃしゃりでよ</t>
  </si>
  <si>
    <t>しゃしゃりでれ</t>
  </si>
  <si>
    <t>しゃしゃりでりゃ</t>
  </si>
  <si>
    <t>しゃしゃりでん</t>
  </si>
  <si>
    <t>しゃしゃりでろ</t>
  </si>
  <si>
    <t>見守れる</t>
  </si>
  <si>
    <t>見守れよ</t>
  </si>
  <si>
    <t>見守れれ</t>
  </si>
  <si>
    <t>見守れりゃ</t>
  </si>
  <si>
    <t>見守れん</t>
  </si>
  <si>
    <t>見守れろ</t>
  </si>
  <si>
    <t>ひきたてる</t>
  </si>
  <si>
    <t>ひきたて</t>
  </si>
  <si>
    <t>ひきたてよ</t>
  </si>
  <si>
    <t>ひきたてれ</t>
  </si>
  <si>
    <t>ひきたてりゃ</t>
  </si>
  <si>
    <t>ひきたてん</t>
  </si>
  <si>
    <t>ひきたてろ</t>
  </si>
  <si>
    <t>祝う</t>
  </si>
  <si>
    <t>祝わ</t>
  </si>
  <si>
    <t>祝お</t>
  </si>
  <si>
    <t>祝い</t>
  </si>
  <si>
    <t>祝っ</t>
  </si>
  <si>
    <t>打ち砕ける</t>
  </si>
  <si>
    <t>打ち砕け</t>
  </si>
  <si>
    <t>打ち砕けよ</t>
  </si>
  <si>
    <t>打ち砕けれ</t>
  </si>
  <si>
    <t>打ち砕けりゃ</t>
  </si>
  <si>
    <t>打ち砕けん</t>
  </si>
  <si>
    <t>打ち砕けろ</t>
  </si>
  <si>
    <t>問う</t>
  </si>
  <si>
    <t>トウ,トワ,トオ,トイ,トウ,トエ,トエ</t>
  </si>
  <si>
    <t>問わ</t>
  </si>
  <si>
    <t>問お</t>
  </si>
  <si>
    <t>問い</t>
  </si>
  <si>
    <t>トウ,トワ,トオ,トイ,トッ,トエ,トエ</t>
  </si>
  <si>
    <t>問っ</t>
  </si>
  <si>
    <t>くみふせる</t>
  </si>
  <si>
    <t>クミフセル,クミフセ,クミフセヨ,クミフセ,クミフセレ,クミフセヨ,クミフセロ,クミフセリャ,クミフセン</t>
  </si>
  <si>
    <t>くみふせ</t>
  </si>
  <si>
    <t>くみふせよ</t>
  </si>
  <si>
    <t>くみふせれ</t>
  </si>
  <si>
    <t>くみふせりゃ</t>
  </si>
  <si>
    <t>くみふせん</t>
  </si>
  <si>
    <t>くみふせろ</t>
  </si>
  <si>
    <t>かいもとめる</t>
  </si>
  <si>
    <t>カイモトメル,カイモトメ,カイモトメヨ,カイモトメ,カイモトメレ,カイモトメヨ,カイモトメロ,カイモトメリャ,カイモトメン</t>
  </si>
  <si>
    <t>かいもとめ</t>
  </si>
  <si>
    <t>かいもとめよ</t>
  </si>
  <si>
    <t>かいもとめれ</t>
  </si>
  <si>
    <t>かいもとめりゃ</t>
  </si>
  <si>
    <t>かいもとめん</t>
  </si>
  <si>
    <t>かいもとめろ</t>
  </si>
  <si>
    <t>ひしゃげる</t>
  </si>
  <si>
    <t>ヒシャゲル,ヒシャゲ,ヒシャゲヨ,ヒシャゲ,ヒシャゲレ,ヒシャゲヨ,ヒシャゲロ,ヒシャゲリャ,ヒシャゲン</t>
  </si>
  <si>
    <t>ひしゃげ</t>
  </si>
  <si>
    <t>ひしゃげよ</t>
  </si>
  <si>
    <t>ひしゃげれ</t>
  </si>
  <si>
    <t>ひしゃげりゃ</t>
  </si>
  <si>
    <t>ひしゃげん</t>
  </si>
  <si>
    <t>ひしゃげろ</t>
  </si>
  <si>
    <t>ふきとぶ</t>
  </si>
  <si>
    <t>フキトブ,フキトバ,フキトボ,フキトビ,フキトン,フキトベ,フキトベ,フキトビャ</t>
  </si>
  <si>
    <t>ふきとば</t>
  </si>
  <si>
    <t>ふきとぼ</t>
  </si>
  <si>
    <t>ふきとび</t>
  </si>
  <si>
    <t>ふきとん</t>
  </si>
  <si>
    <t>ふきとべ</t>
  </si>
  <si>
    <t>ふきとびゃ</t>
  </si>
  <si>
    <t>濡らす</t>
  </si>
  <si>
    <t>濡らさ</t>
  </si>
  <si>
    <t>濡らそ</t>
  </si>
  <si>
    <t>濡らし</t>
  </si>
  <si>
    <t>濡らせ</t>
  </si>
  <si>
    <t>濡らしゃ</t>
  </si>
  <si>
    <t>踏みならす</t>
  </si>
  <si>
    <t>踏みならさ</t>
  </si>
  <si>
    <t>踏みならそ</t>
  </si>
  <si>
    <t>踏みならし</t>
  </si>
  <si>
    <t>踏みならせ</t>
  </si>
  <si>
    <t>踏みならしゃ</t>
  </si>
  <si>
    <t>位置づける</t>
  </si>
  <si>
    <t>位置づけ</t>
  </si>
  <si>
    <t>位置づけよ</t>
  </si>
  <si>
    <t>位置づけれ</t>
  </si>
  <si>
    <t>位置づけりゃ</t>
  </si>
  <si>
    <t>位置づけん</t>
  </si>
  <si>
    <t>位置づけろ</t>
  </si>
  <si>
    <t>ああなる</t>
  </si>
  <si>
    <t>アアナル,アアナラ,アアナン,アアナロ,アアナリ,アアナッ,アアナレ,アアナレ,アアナリャ,アアナン,アアナ</t>
  </si>
  <si>
    <t>ああなら</t>
  </si>
  <si>
    <t>ああなろ</t>
  </si>
  <si>
    <t>ああなり</t>
  </si>
  <si>
    <t>ああなっ</t>
  </si>
  <si>
    <t>ああなれ</t>
  </si>
  <si>
    <t>ああなりゃ</t>
  </si>
  <si>
    <t>ああなん</t>
  </si>
  <si>
    <t>ああな</t>
  </si>
  <si>
    <t>静まりかえる</t>
  </si>
  <si>
    <t>シズマリカエル,シズマリカエラ,シズマリカエン,シズマリカエロ,シズマリカエリ,シズマリカエッ,シズマリカエレ,シズマリカエレ,シズマリカエリャ,シズマリカエン,シズマリカエ</t>
  </si>
  <si>
    <t>静まりかえら</t>
  </si>
  <si>
    <t>静まりかえろ</t>
  </si>
  <si>
    <t>静まりかえり</t>
  </si>
  <si>
    <t>静まりかえっ</t>
  </si>
  <si>
    <t>静まりかえれ</t>
  </si>
  <si>
    <t>静まりかえりゃ</t>
  </si>
  <si>
    <t>静まりかえん</t>
  </si>
  <si>
    <t>静まりかえ</t>
  </si>
  <si>
    <t>迫れる</t>
  </si>
  <si>
    <t>迫れ</t>
  </si>
  <si>
    <t>迫れよ</t>
  </si>
  <si>
    <t>迫れれ</t>
  </si>
  <si>
    <t>迫れりゃ</t>
  </si>
  <si>
    <t>迫れん</t>
  </si>
  <si>
    <t>迫れろ</t>
  </si>
  <si>
    <t>吸い上げる</t>
  </si>
  <si>
    <t>スイアゲル,スイアゲ,スイアゲヨ,スイアゲ,スイアゲレ,スイアゲヨ,スイアゲロ,スイアゲリャ,スイアゲン</t>
  </si>
  <si>
    <t>吸い上げ</t>
  </si>
  <si>
    <t>吸い上げよ</t>
  </si>
  <si>
    <t>吸い上げれ</t>
  </si>
  <si>
    <t>吸い上げりゃ</t>
  </si>
  <si>
    <t>吸い上げん</t>
  </si>
  <si>
    <t>吸い上げろ</t>
  </si>
  <si>
    <t>呼び出す</t>
  </si>
  <si>
    <t>ヨビダス,ヨビダサ,ヨビダソ,ヨビダシ,ヨビダセ,ヨビダセ,ヨビダシャ</t>
  </si>
  <si>
    <t>呼び出さ</t>
  </si>
  <si>
    <t>呼び出そ</t>
  </si>
  <si>
    <t>呼び出し</t>
  </si>
  <si>
    <t>呼び出せ</t>
  </si>
  <si>
    <t>呼び出しゃ</t>
  </si>
  <si>
    <t>落ち込む</t>
  </si>
  <si>
    <t>オチコム,オチコマ,オチコモ,オチコミ,オチコン,オチコメ,オチコメ,オチコミャ</t>
  </si>
  <si>
    <t>落ち込ま</t>
  </si>
  <si>
    <t>落ち込も</t>
  </si>
  <si>
    <t>落ち込み</t>
  </si>
  <si>
    <t>落ち込ん</t>
  </si>
  <si>
    <t>落ち込め</t>
  </si>
  <si>
    <t>落ち込みゃ</t>
  </si>
  <si>
    <t>しゅくする</t>
  </si>
  <si>
    <t>シュクスル,シュクス,シュクシ,シュクシヨ,シュクショ,シュクセ,シュクスレ,シュクセヨ,シュクシロ,シュクスリャ</t>
  </si>
  <si>
    <t>しゅくし</t>
  </si>
  <si>
    <t>しゅくしょ</t>
  </si>
  <si>
    <t>しゅくすれ</t>
  </si>
  <si>
    <t>しゅくすりゃ</t>
  </si>
  <si>
    <t>しゅくせよ</t>
  </si>
  <si>
    <t>しゅくしろ</t>
  </si>
  <si>
    <t>しゅくす</t>
  </si>
  <si>
    <t>しゅくせ</t>
  </si>
  <si>
    <t>食延す</t>
  </si>
  <si>
    <t>クイノバス,クイノバサ,クイノバソ,クイノバシ,クイノバセ,クイノバセ,クイノバシャ</t>
  </si>
  <si>
    <t>食延さ</t>
  </si>
  <si>
    <t>食延そ</t>
  </si>
  <si>
    <t>食延し</t>
  </si>
  <si>
    <t>食延せ</t>
  </si>
  <si>
    <t>食延しゃ</t>
  </si>
  <si>
    <t>仕切る</t>
  </si>
  <si>
    <t>シキル,シキラ,シキン,シキロ,シキリ,シキッ,シキレ,シキレ,シキリャ,シキン,シキ</t>
  </si>
  <si>
    <t>仕切ら</t>
  </si>
  <si>
    <t>仕切ろ</t>
  </si>
  <si>
    <t>仕切り</t>
  </si>
  <si>
    <t>仕切っ</t>
  </si>
  <si>
    <t>仕切れ</t>
  </si>
  <si>
    <t>仕切りゃ</t>
  </si>
  <si>
    <t>仕切ん</t>
  </si>
  <si>
    <t>仕切</t>
  </si>
  <si>
    <t>宣う</t>
  </si>
  <si>
    <t>宣わ</t>
  </si>
  <si>
    <t>宣お</t>
  </si>
  <si>
    <t>宣い</t>
  </si>
  <si>
    <t>宣っ</t>
  </si>
  <si>
    <t>宣え</t>
  </si>
  <si>
    <t>ふりまわす</t>
  </si>
  <si>
    <t>ふりまわさ</t>
  </si>
  <si>
    <t>ふりまわそ</t>
  </si>
  <si>
    <t>ふりまわし</t>
  </si>
  <si>
    <t>ふりまわしゃ</t>
  </si>
  <si>
    <t>置きかわる</t>
  </si>
  <si>
    <t>置きかわら</t>
  </si>
  <si>
    <t>置きかわろ</t>
  </si>
  <si>
    <t>置きかわり</t>
  </si>
  <si>
    <t>置きかわっ</t>
  </si>
  <si>
    <t>置きかわれ</t>
  </si>
  <si>
    <t>置きかわりゃ</t>
  </si>
  <si>
    <t>置きかわん</t>
  </si>
  <si>
    <t>置きかわ</t>
  </si>
  <si>
    <t>代わる</t>
  </si>
  <si>
    <t>代わら</t>
  </si>
  <si>
    <t>代わろ</t>
  </si>
  <si>
    <t>代わり</t>
  </si>
  <si>
    <t>代わっ</t>
  </si>
  <si>
    <t>代われ</t>
  </si>
  <si>
    <t>代わりゃ</t>
  </si>
  <si>
    <t>代わん</t>
  </si>
  <si>
    <t>代わ</t>
  </si>
  <si>
    <t>すなどる</t>
  </si>
  <si>
    <t>スナドル,スナドラ,スナドン,スナドロ,スナドリ,スナドッ,スナドレ,スナドレ,スナドリャ,スナドン,スナド</t>
  </si>
  <si>
    <t>すなどら</t>
  </si>
  <si>
    <t>すなどろ</t>
  </si>
  <si>
    <t>すなどり</t>
  </si>
  <si>
    <t>すなどっ</t>
  </si>
  <si>
    <t>すなどれ</t>
  </si>
  <si>
    <t>すなどりゃ</t>
  </si>
  <si>
    <t>すなどん</t>
  </si>
  <si>
    <t>すなど</t>
  </si>
  <si>
    <t>問い合せる</t>
  </si>
  <si>
    <t>問い合せ</t>
  </si>
  <si>
    <t>問い合せよ</t>
  </si>
  <si>
    <t>問い合せれ</t>
  </si>
  <si>
    <t>問い合せりゃ</t>
  </si>
  <si>
    <t>問い合せん</t>
  </si>
  <si>
    <t>問い合せろ</t>
  </si>
  <si>
    <t>いいおとす</t>
  </si>
  <si>
    <t>いいおとさ</t>
  </si>
  <si>
    <t>いいおとそ</t>
  </si>
  <si>
    <t>いいおとし</t>
  </si>
  <si>
    <t>いいおとせ</t>
  </si>
  <si>
    <t>いいおとしゃ</t>
  </si>
  <si>
    <t>つっぱしれる</t>
  </si>
  <si>
    <t>ツッパシレル,ツッパシレ,ツッパシレヨ,ツッパシレ,ツッパシレレ,ツッパシレヨ,ツッパシレロ,ツッパシレリャ,ツッパシレン</t>
  </si>
  <si>
    <t>つっぱしれ</t>
  </si>
  <si>
    <t>つっぱしれよ</t>
  </si>
  <si>
    <t>つっぱしれれ</t>
  </si>
  <si>
    <t>つっぱしれりゃ</t>
  </si>
  <si>
    <t>つっぱしれん</t>
  </si>
  <si>
    <t>つっぱしれろ</t>
  </si>
  <si>
    <t>ほうりこむ</t>
  </si>
  <si>
    <t>ほうりこま</t>
  </si>
  <si>
    <t>ほうりこも</t>
  </si>
  <si>
    <t>ほうりこみ</t>
  </si>
  <si>
    <t>ほうりこん</t>
  </si>
  <si>
    <t>ほうりこめ</t>
  </si>
  <si>
    <t>ほうりこみゃ</t>
  </si>
  <si>
    <t>参する</t>
  </si>
  <si>
    <t>サンスル,サンス,サンシ,サンシヨ,サンショ,サンセ,サンスレ,サンセヨ,サンシロ,サンスリャ</t>
  </si>
  <si>
    <t>参し</t>
  </si>
  <si>
    <t>参しょ</t>
  </si>
  <si>
    <t>参すれ</t>
  </si>
  <si>
    <t>参すりゃ</t>
  </si>
  <si>
    <t>参せよ</t>
  </si>
  <si>
    <t>参しろ</t>
  </si>
  <si>
    <t>参す</t>
  </si>
  <si>
    <t>参せ</t>
  </si>
  <si>
    <t>労う</t>
  </si>
  <si>
    <t>労わ</t>
  </si>
  <si>
    <t>労お</t>
  </si>
  <si>
    <t>労い</t>
  </si>
  <si>
    <t>労っ</t>
  </si>
  <si>
    <t>労え</t>
  </si>
  <si>
    <t>とらえる</t>
  </si>
  <si>
    <t>とらえ</t>
  </si>
  <si>
    <t>とらえよ</t>
  </si>
  <si>
    <t>とらえれ</t>
  </si>
  <si>
    <t>とらえりゃ</t>
  </si>
  <si>
    <t>とらえん</t>
  </si>
  <si>
    <t>とらえろ</t>
  </si>
  <si>
    <t>泡立つ</t>
  </si>
  <si>
    <t>泡立た</t>
  </si>
  <si>
    <t>泡立と</t>
  </si>
  <si>
    <t>泡立ち</t>
  </si>
  <si>
    <t>泡立っ</t>
  </si>
  <si>
    <t>泡立て</t>
  </si>
  <si>
    <t>泡立ちゃ</t>
  </si>
  <si>
    <t>とおのける</t>
  </si>
  <si>
    <t>トオノケル,トオノケ,トオノケヨ,トオノケ,トオノケレ,トオノケヨ,トオノケロ,トオノケリャ,トオノケン</t>
  </si>
  <si>
    <t>とおのけ</t>
  </si>
  <si>
    <t>とおのけよ</t>
  </si>
  <si>
    <t>とおのけれ</t>
  </si>
  <si>
    <t>とおのけりゃ</t>
  </si>
  <si>
    <t>とおのけん</t>
  </si>
  <si>
    <t>とおのけろ</t>
  </si>
  <si>
    <t>まがえる</t>
  </si>
  <si>
    <t>まがえ</t>
  </si>
  <si>
    <t>まがえよ</t>
  </si>
  <si>
    <t>まがえれ</t>
  </si>
  <si>
    <t>まがえりゃ</t>
  </si>
  <si>
    <t>まがえん</t>
  </si>
  <si>
    <t>まがえろ</t>
  </si>
  <si>
    <t>こうじる</t>
  </si>
  <si>
    <t>こうじ</t>
  </si>
  <si>
    <t>こうじよ</t>
  </si>
  <si>
    <t>こうじれ</t>
  </si>
  <si>
    <t>こうじりゃ</t>
  </si>
  <si>
    <t>こうじん</t>
  </si>
  <si>
    <t>こうじろ</t>
  </si>
  <si>
    <t>かき落とす</t>
  </si>
  <si>
    <t>かき落とさ</t>
  </si>
  <si>
    <t>かき落とそ</t>
  </si>
  <si>
    <t>かき落とし</t>
  </si>
  <si>
    <t>かき落とせ</t>
  </si>
  <si>
    <t>かき落としゃ</t>
  </si>
  <si>
    <t>やり返す</t>
  </si>
  <si>
    <t>やり返さ</t>
  </si>
  <si>
    <t>やり返そ</t>
  </si>
  <si>
    <t>やり返し</t>
  </si>
  <si>
    <t>やり返せ</t>
  </si>
  <si>
    <t>やり返しゃ</t>
  </si>
  <si>
    <t>にたてる</t>
  </si>
  <si>
    <t>ニタテル,ニタテ,ニタテヨ,ニタテ,ニタテレ,ニタテヨ,ニタテロ,ニタテリャ,ニタテン</t>
  </si>
  <si>
    <t>にたて</t>
  </si>
  <si>
    <t>にたてよ</t>
  </si>
  <si>
    <t>にたてれ</t>
  </si>
  <si>
    <t>にたてりゃ</t>
  </si>
  <si>
    <t>にたてん</t>
  </si>
  <si>
    <t>にたてろ</t>
  </si>
  <si>
    <t>くすねる</t>
  </si>
  <si>
    <t>クスネル,クスネ,クスネヨ,クスネ,クスネレ,クスネヨ,クスネロ,クスネリャ,クスネン</t>
  </si>
  <si>
    <t>くすね</t>
  </si>
  <si>
    <t>くすねよ</t>
  </si>
  <si>
    <t>くすねれ</t>
  </si>
  <si>
    <t>くすねりゃ</t>
  </si>
  <si>
    <t>くすねん</t>
  </si>
  <si>
    <t>くすねろ</t>
  </si>
  <si>
    <t>ないまぜる</t>
  </si>
  <si>
    <t>ナイマゼル,ナイマゼ,ナイマゼヨ,ナイマゼ,ナイマゼレ,ナイマゼヨ,ナイマゼロ,ナイマゼリャ,ナイマゼン</t>
  </si>
  <si>
    <t>ないまぜ</t>
  </si>
  <si>
    <t>ないまぜよ</t>
  </si>
  <si>
    <t>ないまぜれ</t>
  </si>
  <si>
    <t>ないまぜりゃ</t>
  </si>
  <si>
    <t>ないまぜん</t>
  </si>
  <si>
    <t>ないまぜろ</t>
  </si>
  <si>
    <t>織りあげる</t>
  </si>
  <si>
    <t>織りあげ</t>
  </si>
  <si>
    <t>織りあげよ</t>
  </si>
  <si>
    <t>織りあげれ</t>
  </si>
  <si>
    <t>織りあげりゃ</t>
  </si>
  <si>
    <t>織りあげん</t>
  </si>
  <si>
    <t>織りあげろ</t>
  </si>
  <si>
    <t>さそえる</t>
  </si>
  <si>
    <t>さそえ</t>
  </si>
  <si>
    <t>さそえよ</t>
  </si>
  <si>
    <t>さそえれ</t>
  </si>
  <si>
    <t>さそえりゃ</t>
  </si>
  <si>
    <t>さそえん</t>
  </si>
  <si>
    <t>さそえろ</t>
  </si>
  <si>
    <t>塗りつける</t>
  </si>
  <si>
    <t>塗りつけ</t>
  </si>
  <si>
    <t>塗りつけよ</t>
  </si>
  <si>
    <t>塗りつけれ</t>
  </si>
  <si>
    <t>塗りつけりゃ</t>
  </si>
  <si>
    <t>塗りつけん</t>
  </si>
  <si>
    <t>塗りつけろ</t>
  </si>
  <si>
    <t>弄する</t>
  </si>
  <si>
    <t>弄し</t>
  </si>
  <si>
    <t>弄しょ</t>
  </si>
  <si>
    <t>弄すれ</t>
  </si>
  <si>
    <t>弄すりゃ</t>
  </si>
  <si>
    <t>弄せよ</t>
  </si>
  <si>
    <t>弄しろ</t>
  </si>
  <si>
    <t>弄す</t>
  </si>
  <si>
    <t>弄せ</t>
  </si>
  <si>
    <t>揮う</t>
  </si>
  <si>
    <t>フルウ,フルワ,フルオ,フルイ,フルッ,フルエ,フルエ</t>
  </si>
  <si>
    <t>揮わ</t>
  </si>
  <si>
    <t>揮お</t>
  </si>
  <si>
    <t>揮い</t>
  </si>
  <si>
    <t>揮っ</t>
  </si>
  <si>
    <t>揮え</t>
  </si>
  <si>
    <t>下げ渡す</t>
  </si>
  <si>
    <t>サゲワタス,サゲワタサ,サゲワタソ,サゲワタシ,サゲワタセ,サゲワタセ,サゲワタシャ</t>
  </si>
  <si>
    <t>下げ渡さ</t>
  </si>
  <si>
    <t>下げ渡そ</t>
  </si>
  <si>
    <t>下げ渡し</t>
  </si>
  <si>
    <t>下げ渡せ</t>
  </si>
  <si>
    <t>下げ渡しゃ</t>
  </si>
  <si>
    <t>怒る</t>
  </si>
  <si>
    <t>オコル,オコラ,オコン,オコロ,オコリ,オコッ,オコレ,オコレ,オコリャ,オコン,オコ,イカル,イカラ,イカン,イカロ,イカリ,イカッ,イカレ,イカレ,イカリャ,イカン,イカ</t>
  </si>
  <si>
    <t>怒ら</t>
  </si>
  <si>
    <t>怒ろ</t>
  </si>
  <si>
    <t>怒り</t>
  </si>
  <si>
    <t>怒っ</t>
  </si>
  <si>
    <t>怒れ</t>
  </si>
  <si>
    <t>怒りゃ</t>
  </si>
  <si>
    <t>怒ん</t>
  </si>
  <si>
    <t>怒</t>
  </si>
  <si>
    <t>逃げ惑う</t>
  </si>
  <si>
    <t>逃げ惑わ</t>
  </si>
  <si>
    <t>逃げ惑お</t>
  </si>
  <si>
    <t>逃げ惑い</t>
  </si>
  <si>
    <t>逃げ惑っ</t>
  </si>
  <si>
    <t>逃げ惑え</t>
  </si>
  <si>
    <t>飼える</t>
  </si>
  <si>
    <t>飼えよ</t>
  </si>
  <si>
    <t>飼えれ</t>
  </si>
  <si>
    <t>飼えりゃ</t>
  </si>
  <si>
    <t>飼えん</t>
  </si>
  <si>
    <t>飼えろ</t>
  </si>
  <si>
    <t>騒げる</t>
  </si>
  <si>
    <t>サワゲル,サワゲ,サワゲヨ,サワゲ,サワゲレ,サワゲヨ,サワゲロ,サワゲリャ,サワゲン</t>
  </si>
  <si>
    <t>騒げよ</t>
  </si>
  <si>
    <t>騒げれ</t>
  </si>
  <si>
    <t>騒げりゃ</t>
  </si>
  <si>
    <t>騒げん</t>
  </si>
  <si>
    <t>騒げろ</t>
  </si>
  <si>
    <t>だぶる</t>
  </si>
  <si>
    <t>ダブル,ダブラ,ダブン,ダブロ,ダブリ,ダブッ,ダブレ,ダブレ,ダブリャ,ダブン,ダブ</t>
  </si>
  <si>
    <t>だぶら</t>
  </si>
  <si>
    <t>だぶろ</t>
  </si>
  <si>
    <t>だぶり</t>
  </si>
  <si>
    <t>だぶっ</t>
  </si>
  <si>
    <t>だぶれ</t>
  </si>
  <si>
    <t>だぶりゃ</t>
  </si>
  <si>
    <t>だぶん</t>
  </si>
  <si>
    <t>だぶ</t>
  </si>
  <si>
    <t>あたためる</t>
  </si>
  <si>
    <t>アタタメル,アタタメ,アタタメヨ,アタタメ,アタタメレ,アタタメヨ,アタタメロ,アタタメリャ,アタタメン</t>
  </si>
  <si>
    <t>あたため</t>
  </si>
  <si>
    <t>あたためよ</t>
  </si>
  <si>
    <t>あたためれ</t>
  </si>
  <si>
    <t>あたためりゃ</t>
  </si>
  <si>
    <t>あたためん</t>
  </si>
  <si>
    <t>あたためろ</t>
  </si>
  <si>
    <t>ものがたる</t>
  </si>
  <si>
    <t>ものがたら</t>
  </si>
  <si>
    <t>ものがたろ</t>
  </si>
  <si>
    <t>ものがたり</t>
  </si>
  <si>
    <t>ものがたっ</t>
  </si>
  <si>
    <t>ものがたれ</t>
  </si>
  <si>
    <t>ものがたりゃ</t>
  </si>
  <si>
    <t>ものがたん</t>
  </si>
  <si>
    <t>ものがた</t>
  </si>
  <si>
    <t>たのめる</t>
  </si>
  <si>
    <t>たのめ</t>
  </si>
  <si>
    <t>たのめよ</t>
  </si>
  <si>
    <t>たのめれ</t>
  </si>
  <si>
    <t>たのめりゃ</t>
  </si>
  <si>
    <t>たのめん</t>
  </si>
  <si>
    <t>たのめろ</t>
  </si>
  <si>
    <t>伴える</t>
  </si>
  <si>
    <t>伴えよ</t>
  </si>
  <si>
    <t>伴えれ</t>
  </si>
  <si>
    <t>伴えりゃ</t>
  </si>
  <si>
    <t>伴えん</t>
  </si>
  <si>
    <t>伴えろ</t>
  </si>
  <si>
    <t>追い出す</t>
  </si>
  <si>
    <t>オイダス,オイダサ,オイダソ,オイダシ,オイダセ,オイダセ,オイダシャ</t>
  </si>
  <si>
    <t>追い出さ</t>
  </si>
  <si>
    <t>追い出そ</t>
  </si>
  <si>
    <t>追い出し</t>
  </si>
  <si>
    <t>追い出せ</t>
  </si>
  <si>
    <t>追い出しゃ</t>
  </si>
  <si>
    <t>きれこむ</t>
  </si>
  <si>
    <t>きれこま</t>
  </si>
  <si>
    <t>きれこも</t>
  </si>
  <si>
    <t>きれこみ</t>
  </si>
  <si>
    <t>きれこん</t>
  </si>
  <si>
    <t>きれこめ</t>
  </si>
  <si>
    <t>きれこみゃ</t>
  </si>
  <si>
    <t>ひっこめる</t>
  </si>
  <si>
    <t>ひっこめよ</t>
  </si>
  <si>
    <t>ひっこめれ</t>
  </si>
  <si>
    <t>ひっこめりゃ</t>
  </si>
  <si>
    <t>ひっこめん</t>
  </si>
  <si>
    <t>ひっこめろ</t>
  </si>
  <si>
    <t>めいする</t>
  </si>
  <si>
    <t>メイスル,メイス,メイシ,メイシヨ,メイショ,メイセ,メイスレ,メイセヨ,メイシロ,メイスリャ</t>
  </si>
  <si>
    <t>めいし</t>
  </si>
  <si>
    <t>めいしょ</t>
  </si>
  <si>
    <t>めいすれ</t>
  </si>
  <si>
    <t>めいすりゃ</t>
  </si>
  <si>
    <t>めいせよ</t>
  </si>
  <si>
    <t>めいしろ</t>
  </si>
  <si>
    <t>めいす</t>
  </si>
  <si>
    <t>めいせ</t>
  </si>
  <si>
    <t>入込む</t>
  </si>
  <si>
    <t>入込ま</t>
  </si>
  <si>
    <t>入込も</t>
  </si>
  <si>
    <t>入込み</t>
  </si>
  <si>
    <t>入込ん</t>
  </si>
  <si>
    <t>入込め</t>
  </si>
  <si>
    <t>入込みゃ</t>
  </si>
  <si>
    <t>檄する</t>
  </si>
  <si>
    <t>ゲキスル,ゲキス,ゲキシ,ゲキシヨ,ゲキショ,ゲキセ,ゲキスレ,ゲキセヨ,ゲキシロ,ゲキスリャ</t>
  </si>
  <si>
    <t>檄し</t>
  </si>
  <si>
    <t>檄しょ</t>
  </si>
  <si>
    <t>檄すれ</t>
  </si>
  <si>
    <t>檄すりゃ</t>
  </si>
  <si>
    <t>檄せよ</t>
  </si>
  <si>
    <t>檄しろ</t>
  </si>
  <si>
    <t>檄す</t>
  </si>
  <si>
    <t>檄せ</t>
  </si>
  <si>
    <t>貯える</t>
  </si>
  <si>
    <t>貯え</t>
  </si>
  <si>
    <t>貯えよ</t>
  </si>
  <si>
    <t>貯えれ</t>
  </si>
  <si>
    <t>貯えりゃ</t>
  </si>
  <si>
    <t>貯えん</t>
  </si>
  <si>
    <t>貯えろ</t>
  </si>
  <si>
    <t>聞ほれる</t>
  </si>
  <si>
    <t>聞ほれ</t>
  </si>
  <si>
    <t>聞ほれよ</t>
  </si>
  <si>
    <t>聞ほれれ</t>
  </si>
  <si>
    <t>聞ほれりゃ</t>
  </si>
  <si>
    <t>聞ほれん</t>
  </si>
  <si>
    <t>聞ほれろ</t>
  </si>
  <si>
    <t>与太る</t>
  </si>
  <si>
    <t>与太ら</t>
  </si>
  <si>
    <t>与太ろ</t>
  </si>
  <si>
    <t>与太り</t>
  </si>
  <si>
    <t>与太っ</t>
  </si>
  <si>
    <t>与太れ</t>
  </si>
  <si>
    <t>与太りゃ</t>
  </si>
  <si>
    <t>与太ん</t>
  </si>
  <si>
    <t>与太</t>
  </si>
  <si>
    <t>隣る</t>
  </si>
  <si>
    <t>トナル,トナラ,トナン,トナロ,トナリ,トナッ,トナレ,トナレ,トナリャ,トナン,トナ</t>
  </si>
  <si>
    <t>隣ら</t>
  </si>
  <si>
    <t>隣ろ</t>
  </si>
  <si>
    <t>隣り</t>
  </si>
  <si>
    <t>隣っ</t>
  </si>
  <si>
    <t>隣れ</t>
  </si>
  <si>
    <t>隣りゃ</t>
  </si>
  <si>
    <t>隣ん</t>
  </si>
  <si>
    <t>隣</t>
  </si>
  <si>
    <t>いぶす</t>
  </si>
  <si>
    <t>イブス,イブサ,イブソ,イブシ,イブセ,イブセ,イブシャ</t>
  </si>
  <si>
    <t>いぶさ</t>
  </si>
  <si>
    <t>いぶそ</t>
  </si>
  <si>
    <t>いぶし</t>
  </si>
  <si>
    <t>いぶせ</t>
  </si>
  <si>
    <t>いぶしゃ</t>
  </si>
  <si>
    <t>ゆずりわたせる</t>
  </si>
  <si>
    <t>ユズリワタセル,ユズリワタセ,ユズリワタセヨ,ユズリワタセ,ユズリワタセレ,ユズリワタセヨ,ユズリワタセロ,ユズリワタセリャ,ユズリワタセン</t>
  </si>
  <si>
    <t>ゆずりわたせ</t>
  </si>
  <si>
    <t>ゆずりわたせよ</t>
  </si>
  <si>
    <t>ゆずりわたせれ</t>
  </si>
  <si>
    <t>ゆずりわたせりゃ</t>
  </si>
  <si>
    <t>ゆずりわたせん</t>
  </si>
  <si>
    <t>ゆずりわたせろ</t>
  </si>
  <si>
    <t>かみあう</t>
  </si>
  <si>
    <t>カミアウ,カミアワ,カミアオ,カミアイ,カミアッ,カミアエ,カミアエ</t>
  </si>
  <si>
    <t>かみあわ</t>
  </si>
  <si>
    <t>かみあお</t>
  </si>
  <si>
    <t>かみあい</t>
  </si>
  <si>
    <t>かみあっ</t>
  </si>
  <si>
    <t>かみあえ</t>
  </si>
  <si>
    <t>為し遂げる</t>
  </si>
  <si>
    <t>為し遂げ</t>
  </si>
  <si>
    <t>為し遂げよ</t>
  </si>
  <si>
    <t>為し遂げれ</t>
  </si>
  <si>
    <t>為し遂げりゃ</t>
  </si>
  <si>
    <t>為し遂げん</t>
  </si>
  <si>
    <t>為し遂げろ</t>
  </si>
  <si>
    <t>突き落とす</t>
  </si>
  <si>
    <t>ツキオトス,ツキオトサ,ツキオトソ,ツキオトシ,ツキオトセ,ツキオトセ,ツキオトシャ</t>
  </si>
  <si>
    <t>突き落とさ</t>
  </si>
  <si>
    <t>突き落とそ</t>
  </si>
  <si>
    <t>突き落とし</t>
  </si>
  <si>
    <t>突き落とせ</t>
  </si>
  <si>
    <t>突き落としゃ</t>
  </si>
  <si>
    <t>駆る</t>
  </si>
  <si>
    <t>駆ら</t>
  </si>
  <si>
    <t>駆ろ</t>
  </si>
  <si>
    <t>駆り</t>
  </si>
  <si>
    <t>駆っ</t>
  </si>
  <si>
    <t>駆れ</t>
  </si>
  <si>
    <t>駆りゃ</t>
  </si>
  <si>
    <t>駆ん</t>
  </si>
  <si>
    <t>駆</t>
  </si>
  <si>
    <t>歌いまくる</t>
  </si>
  <si>
    <t>歌いまくら</t>
  </si>
  <si>
    <t>歌いまくろ</t>
  </si>
  <si>
    <t>歌いまくり</t>
  </si>
  <si>
    <t>歌いまくっ</t>
  </si>
  <si>
    <t>歌いまくれ</t>
  </si>
  <si>
    <t>歌いまくりゃ</t>
  </si>
  <si>
    <t>歌いまくん</t>
  </si>
  <si>
    <t>歌いまく</t>
  </si>
  <si>
    <t>積み重なる</t>
  </si>
  <si>
    <t>積み重なら</t>
  </si>
  <si>
    <t>積み重なろ</t>
  </si>
  <si>
    <t>積み重なり</t>
  </si>
  <si>
    <t>積み重なっ</t>
  </si>
  <si>
    <t>積み重なれ</t>
  </si>
  <si>
    <t>積み重なりゃ</t>
  </si>
  <si>
    <t>積み重なん</t>
  </si>
  <si>
    <t>積み重な</t>
  </si>
  <si>
    <t>うちはらう</t>
  </si>
  <si>
    <t>うちはらわ</t>
  </si>
  <si>
    <t>うちはらお</t>
  </si>
  <si>
    <t>うちはらい</t>
  </si>
  <si>
    <t>うちはらっ</t>
  </si>
  <si>
    <t>うちはらえ</t>
  </si>
  <si>
    <t>餓える</t>
  </si>
  <si>
    <t>餓え</t>
  </si>
  <si>
    <t>餓えよ</t>
  </si>
  <si>
    <t>餓えれ</t>
  </si>
  <si>
    <t>餓えりゃ</t>
  </si>
  <si>
    <t>餓えん</t>
  </si>
  <si>
    <t>餓えろ</t>
  </si>
  <si>
    <t>染め分ける</t>
  </si>
  <si>
    <t>染め分け</t>
  </si>
  <si>
    <t>染め分けよ</t>
  </si>
  <si>
    <t>染め分けれ</t>
  </si>
  <si>
    <t>染め分けりゃ</t>
  </si>
  <si>
    <t>染め分けん</t>
  </si>
  <si>
    <t>染め分けろ</t>
  </si>
  <si>
    <t>囲める</t>
  </si>
  <si>
    <t>カコメル,カコメ,カコメヨ,カコメ,カコメレ,カコメヨ,カコメロ,カコメリャ,カコメン</t>
  </si>
  <si>
    <t>囲め</t>
  </si>
  <si>
    <t>囲めよ</t>
  </si>
  <si>
    <t>囲めれ</t>
  </si>
  <si>
    <t>囲めりゃ</t>
  </si>
  <si>
    <t>囲めん</t>
  </si>
  <si>
    <t>囲めろ</t>
  </si>
  <si>
    <t>食い切る</t>
  </si>
  <si>
    <t>クイキル,クイキラ,クイキン,クイキロ,クイキリ,クイキッ,クイキレ,クイキレ,クイキリャ,クイキン,クイキ</t>
  </si>
  <si>
    <t>食い切ら</t>
  </si>
  <si>
    <t>食い切ろ</t>
  </si>
  <si>
    <t>食い切り</t>
  </si>
  <si>
    <t>食い切っ</t>
  </si>
  <si>
    <t>食い切れ</t>
  </si>
  <si>
    <t>食い切りゃ</t>
  </si>
  <si>
    <t>食い切ん</t>
  </si>
  <si>
    <t>食い切</t>
  </si>
  <si>
    <t>気取る</t>
  </si>
  <si>
    <t>キドル,キドラ,キドン,キドロ,キドリ,キドッ,キドレ,キドレ,キドリャ,キドン,キド,ケドル,ケドラ,ケドン,ケドロ,ケドリ,ケドッ,ケドレ,ケドレ,ケドリャ,ケドン,ケド</t>
  </si>
  <si>
    <t>気取ら</t>
  </si>
  <si>
    <t>気取ろ</t>
  </si>
  <si>
    <t>気取り</t>
  </si>
  <si>
    <t>気取っ</t>
  </si>
  <si>
    <t>気取れ</t>
  </si>
  <si>
    <t>気取りゃ</t>
  </si>
  <si>
    <t>気取ん</t>
  </si>
  <si>
    <t>気取</t>
  </si>
  <si>
    <t>わずらわす</t>
  </si>
  <si>
    <t>ワズラワス,ワズラワサ,ワズラワソ,ワズラワシ,ワズラワセ,ワズラワセ,ワズラワシャ</t>
  </si>
  <si>
    <t>わずらわさ</t>
  </si>
  <si>
    <t>わずらわそ</t>
  </si>
  <si>
    <t>わずらわし</t>
  </si>
  <si>
    <t>わずらわせ</t>
  </si>
  <si>
    <t>わずらわしゃ</t>
  </si>
  <si>
    <t>生茂る</t>
  </si>
  <si>
    <t>生茂ら</t>
  </si>
  <si>
    <t>生茂ろ</t>
  </si>
  <si>
    <t>生茂り</t>
  </si>
  <si>
    <t>生茂っ</t>
  </si>
  <si>
    <t>生茂れ</t>
  </si>
  <si>
    <t>生茂りゃ</t>
  </si>
  <si>
    <t>生茂ん</t>
  </si>
  <si>
    <t>生茂</t>
  </si>
  <si>
    <t>有りあわせる</t>
  </si>
  <si>
    <t>有りあわせ</t>
  </si>
  <si>
    <t>有りあわせよ</t>
  </si>
  <si>
    <t>有りあわせれ</t>
  </si>
  <si>
    <t>有りあわせりゃ</t>
  </si>
  <si>
    <t>有りあわせん</t>
  </si>
  <si>
    <t>有りあわせろ</t>
  </si>
  <si>
    <t>しいれる</t>
  </si>
  <si>
    <t>シイレル,シイレ,シイレヨ,シイレ,シイレレ,シイレヨ,シイレロ,シイレリャ,シイレン</t>
  </si>
  <si>
    <t>しいれよ</t>
  </si>
  <si>
    <t>しいれれ</t>
  </si>
  <si>
    <t>しいれりゃ</t>
  </si>
  <si>
    <t>しいれん</t>
  </si>
  <si>
    <t>しいれろ</t>
  </si>
  <si>
    <t>とりこわせる</t>
  </si>
  <si>
    <t>トリコワセル,トリコワセ,トリコワセヨ,トリコワセ,トリコワセレ,トリコワセヨ,トリコワセロ,トリコワセリャ,トリコワセン</t>
  </si>
  <si>
    <t>とりこわせ</t>
  </si>
  <si>
    <t>とりこわせよ</t>
  </si>
  <si>
    <t>とりこわせれ</t>
  </si>
  <si>
    <t>とりこわせりゃ</t>
  </si>
  <si>
    <t>とりこわせん</t>
  </si>
  <si>
    <t>とりこわせろ</t>
  </si>
  <si>
    <t>ながびく</t>
  </si>
  <si>
    <t>ナガビク,ナガビカ,ナガビコ,ナガビキ,ナガビイ,ナガビケ,ナガビケ,ナガビキャ</t>
  </si>
  <si>
    <t>ながびか</t>
  </si>
  <si>
    <t>ながびこ</t>
  </si>
  <si>
    <t>ながびき</t>
  </si>
  <si>
    <t>ながびい</t>
  </si>
  <si>
    <t>ながびけ</t>
  </si>
  <si>
    <t>ながびきゃ</t>
  </si>
  <si>
    <t>こみ上げる</t>
  </si>
  <si>
    <t>コミアゲル,コミアゲ,コミアゲヨ,コミアゲ,コミアゲレ,コミアゲヨ,コミアゲロ,コミアゲリャ,コミアゲン</t>
  </si>
  <si>
    <t>こみ上げ</t>
  </si>
  <si>
    <t>こみ上げよ</t>
  </si>
  <si>
    <t>こみ上げれ</t>
  </si>
  <si>
    <t>こみ上げりゃ</t>
  </si>
  <si>
    <t>こみ上げん</t>
  </si>
  <si>
    <t>こみ上げろ</t>
  </si>
  <si>
    <t>閉じこもる</t>
  </si>
  <si>
    <t>閉じこもら</t>
  </si>
  <si>
    <t>閉じこもろ</t>
  </si>
  <si>
    <t>閉じこもり</t>
  </si>
  <si>
    <t>閉じこもっ</t>
  </si>
  <si>
    <t>閉じこもれ</t>
  </si>
  <si>
    <t>閉じこもりゃ</t>
  </si>
  <si>
    <t>閉じこもん</t>
  </si>
  <si>
    <t>閉じこも</t>
  </si>
  <si>
    <t>きめる</t>
  </si>
  <si>
    <t>きめ</t>
  </si>
  <si>
    <t>きめよ</t>
  </si>
  <si>
    <t>きめれ</t>
  </si>
  <si>
    <t>きめりゃ</t>
  </si>
  <si>
    <t>きめん</t>
  </si>
  <si>
    <t>きめろ</t>
  </si>
  <si>
    <t>おしつぶす</t>
  </si>
  <si>
    <t>おしつぶさ</t>
  </si>
  <si>
    <t>おしつぶそ</t>
  </si>
  <si>
    <t>おしつぶし</t>
  </si>
  <si>
    <t>おしつぶせ</t>
  </si>
  <si>
    <t>おしつぶしゃ</t>
  </si>
  <si>
    <t>刺通す</t>
  </si>
  <si>
    <t>刺通さ</t>
  </si>
  <si>
    <t>刺通そ</t>
  </si>
  <si>
    <t>刺通し</t>
  </si>
  <si>
    <t>刺通せ</t>
  </si>
  <si>
    <t>刺通しゃ</t>
  </si>
  <si>
    <t>うばう</t>
  </si>
  <si>
    <t>うばわ</t>
  </si>
  <si>
    <t>うばお</t>
  </si>
  <si>
    <t>うばい</t>
  </si>
  <si>
    <t>うばっ</t>
  </si>
  <si>
    <t>気ばる</t>
  </si>
  <si>
    <t>気ばら</t>
  </si>
  <si>
    <t>気ばろ</t>
  </si>
  <si>
    <t>気ばり</t>
  </si>
  <si>
    <t>気ばっ</t>
  </si>
  <si>
    <t>気ばれ</t>
  </si>
  <si>
    <t>気ばりゃ</t>
  </si>
  <si>
    <t>気ばん</t>
  </si>
  <si>
    <t>気ば</t>
  </si>
  <si>
    <t>勇む</t>
  </si>
  <si>
    <t>イサム,イサマ,イサモ,イサミ,イサン,イサメ,イサメ,イサミャ</t>
  </si>
  <si>
    <t>勇ま</t>
  </si>
  <si>
    <t>勇も</t>
  </si>
  <si>
    <t>勇み</t>
  </si>
  <si>
    <t>勇ん</t>
  </si>
  <si>
    <t>勇め</t>
  </si>
  <si>
    <t>勇みゃ</t>
  </si>
  <si>
    <t>謹む</t>
  </si>
  <si>
    <t>謹ま</t>
  </si>
  <si>
    <t>謹も</t>
  </si>
  <si>
    <t>謹み</t>
  </si>
  <si>
    <t>謹ん</t>
  </si>
  <si>
    <t>謹め</t>
  </si>
  <si>
    <t>謹みゃ</t>
  </si>
  <si>
    <t>でおくれる</t>
  </si>
  <si>
    <t>でおくれ</t>
  </si>
  <si>
    <t>でおくれよ</t>
  </si>
  <si>
    <t>でおくれれ</t>
  </si>
  <si>
    <t>でおくれりゃ</t>
  </si>
  <si>
    <t>でおくれん</t>
  </si>
  <si>
    <t>でおくれろ</t>
  </si>
  <si>
    <t>まとう</t>
  </si>
  <si>
    <t>マトウ,マトワ,マトオ,マトイ,マトッ,マトエ,マトエ</t>
  </si>
  <si>
    <t>まとわ</t>
  </si>
  <si>
    <t>まとお</t>
  </si>
  <si>
    <t>まとい</t>
  </si>
  <si>
    <t>まとっ</t>
  </si>
  <si>
    <t>まとえ</t>
  </si>
  <si>
    <t>ちる</t>
  </si>
  <si>
    <t>ちら</t>
  </si>
  <si>
    <t>ちろ</t>
  </si>
  <si>
    <t>ちり</t>
  </si>
  <si>
    <t>ちっ</t>
  </si>
  <si>
    <t>ちれ</t>
  </si>
  <si>
    <t>ちりゃ</t>
  </si>
  <si>
    <t>ちん</t>
  </si>
  <si>
    <t>ち</t>
  </si>
  <si>
    <t>煩わせる</t>
  </si>
  <si>
    <t>ワズラワセル,ワズラワセ,ワズラワセヨ,ワズラワセ,ワズラワセレ,ワズラワセヨ,ワズラワセロ,ワズラワセリャ,ワズラワセン</t>
  </si>
  <si>
    <t>煩わせ</t>
  </si>
  <si>
    <t>煩わせよ</t>
  </si>
  <si>
    <t>煩わせれ</t>
  </si>
  <si>
    <t>煩わせりゃ</t>
  </si>
  <si>
    <t>煩わせん</t>
  </si>
  <si>
    <t>煩わせろ</t>
  </si>
  <si>
    <t>よみかえる</t>
  </si>
  <si>
    <t>よみかえ</t>
  </si>
  <si>
    <t>よみかえよ</t>
  </si>
  <si>
    <t>よみかえれ</t>
  </si>
  <si>
    <t>よみかえりゃ</t>
  </si>
  <si>
    <t>よみかえん</t>
  </si>
  <si>
    <t>よみかえろ</t>
  </si>
  <si>
    <t>かきこめる</t>
  </si>
  <si>
    <t>カキコメル,カキコメ,カキコメヨ,カキコメ,カキコメレ,カキコメヨ,カキコメロ,カキコメリャ,カキコメン</t>
  </si>
  <si>
    <t>かきこめよ</t>
  </si>
  <si>
    <t>かきこめれ</t>
  </si>
  <si>
    <t>かきこめりゃ</t>
  </si>
  <si>
    <t>かきこめん</t>
  </si>
  <si>
    <t>かきこめろ</t>
  </si>
  <si>
    <t>たきあげる</t>
  </si>
  <si>
    <t>タキアゲル,タキアゲ,タキアゲヨ,タキアゲ,タキアゲレ,タキアゲヨ,タキアゲロ,タキアゲリャ,タキアゲン</t>
  </si>
  <si>
    <t>たきあげ</t>
  </si>
  <si>
    <t>たきあげよ</t>
  </si>
  <si>
    <t>たきあげれ</t>
  </si>
  <si>
    <t>たきあげりゃ</t>
  </si>
  <si>
    <t>たきあげん</t>
  </si>
  <si>
    <t>たきあげろ</t>
  </si>
  <si>
    <t>通り過ぎる</t>
  </si>
  <si>
    <t>トオリスギル,トオリスギ,トオリスギヨ,トオリスギ,トオリスギレ,トオリスギヨ,トオリスギロ,トオリスギリャ,トオリスギン</t>
  </si>
  <si>
    <t>通り過ぎ</t>
  </si>
  <si>
    <t>通り過ぎよ</t>
  </si>
  <si>
    <t>通り過ぎれ</t>
  </si>
  <si>
    <t>通り過ぎりゃ</t>
  </si>
  <si>
    <t>通り過ぎん</t>
  </si>
  <si>
    <t>通り過ぎろ</t>
  </si>
  <si>
    <t>なりかわる</t>
  </si>
  <si>
    <t>ナリカワル,ナリカワラ,ナリカワン,ナリカワロ,ナリカワリ,ナリカワッ,ナリカワレ,ナリカワレ,ナリカワリャ,ナリカワン,ナリカワ</t>
  </si>
  <si>
    <t>なりかわら</t>
  </si>
  <si>
    <t>なりかわろ</t>
  </si>
  <si>
    <t>なりかわり</t>
  </si>
  <si>
    <t>なりかわっ</t>
  </si>
  <si>
    <t>なりかわれ</t>
  </si>
  <si>
    <t>なりかわりゃ</t>
  </si>
  <si>
    <t>なりかわん</t>
  </si>
  <si>
    <t>なりかわ</t>
  </si>
  <si>
    <t>偏る</t>
  </si>
  <si>
    <t>偏ら</t>
  </si>
  <si>
    <t>偏ろ</t>
  </si>
  <si>
    <t>偏り</t>
  </si>
  <si>
    <t>偏っ</t>
  </si>
  <si>
    <t>偏れ</t>
  </si>
  <si>
    <t>偏りゃ</t>
  </si>
  <si>
    <t>偏ん</t>
  </si>
  <si>
    <t>偏</t>
  </si>
  <si>
    <t>振る</t>
  </si>
  <si>
    <t>振ら</t>
  </si>
  <si>
    <t>振ろ</t>
  </si>
  <si>
    <t>振り</t>
  </si>
  <si>
    <t>振っ</t>
  </si>
  <si>
    <t>振れ</t>
  </si>
  <si>
    <t>振りゃ</t>
  </si>
  <si>
    <t>振ん</t>
  </si>
  <si>
    <t>振</t>
  </si>
  <si>
    <t>なで上げる</t>
  </si>
  <si>
    <t>ナデアゲル,ナデアゲ,ナデアゲヨ,ナデアゲ,ナデアゲレ,ナデアゲヨ,ナデアゲロ,ナデアゲリャ,ナデアゲン</t>
  </si>
  <si>
    <t>なで上げ</t>
  </si>
  <si>
    <t>なで上げよ</t>
  </si>
  <si>
    <t>なで上げれ</t>
  </si>
  <si>
    <t>なで上げりゃ</t>
  </si>
  <si>
    <t>なで上げん</t>
  </si>
  <si>
    <t>なで上げろ</t>
  </si>
  <si>
    <t>相手取る</t>
  </si>
  <si>
    <t>アイテドル,アイテドラ,アイテドン,アイテドロ,アイテドリ,アイテドッ,アイテドレ,アイテドレ,アイテドリャ,アイテドン,アイテド</t>
  </si>
  <si>
    <t>相手取ら</t>
  </si>
  <si>
    <t>相手取ろ</t>
  </si>
  <si>
    <t>相手取り</t>
  </si>
  <si>
    <t>相手取っ</t>
  </si>
  <si>
    <t>相手取れ</t>
  </si>
  <si>
    <t>相手取りゃ</t>
  </si>
  <si>
    <t>相手取ん</t>
  </si>
  <si>
    <t>相手取</t>
  </si>
  <si>
    <t>まかす</t>
  </si>
  <si>
    <t>マカス,マカサ,マカソ,マカシ,マカセ,マカセ,マカシャ</t>
  </si>
  <si>
    <t>まかさ</t>
  </si>
  <si>
    <t>まかそ</t>
  </si>
  <si>
    <t>まかし</t>
  </si>
  <si>
    <t>まかせ</t>
  </si>
  <si>
    <t>まかしゃ</t>
  </si>
  <si>
    <t>裏切れる</t>
  </si>
  <si>
    <t>ウラギレル,ウラギレ,ウラギレヨ,ウラギレ,ウラギレレ,ウラギレヨ,ウラギレロ,ウラギレリャ,ウラギレン</t>
  </si>
  <si>
    <t>裏切れ</t>
  </si>
  <si>
    <t>裏切れよ</t>
  </si>
  <si>
    <t>裏切れれ</t>
  </si>
  <si>
    <t>裏切れりゃ</t>
  </si>
  <si>
    <t>裏切れん</t>
  </si>
  <si>
    <t>裏切れろ</t>
  </si>
  <si>
    <t>刻む</t>
  </si>
  <si>
    <t>刻ま</t>
  </si>
  <si>
    <t>刻も</t>
  </si>
  <si>
    <t>刻み</t>
  </si>
  <si>
    <t>刻ん</t>
  </si>
  <si>
    <t>刻みゃ</t>
  </si>
  <si>
    <t>梱る</t>
  </si>
  <si>
    <t>コウル,コウラ,コウン,コウロ,コウリ,コウッ,コウレ,コウレ,コウリャ,コウン,コウ,コル,コラ,コン,コロ,コリ,コッ,コレ,コレ,コリャ,コン,コ</t>
  </si>
  <si>
    <t>梱ら</t>
  </si>
  <si>
    <t>梱ろ</t>
  </si>
  <si>
    <t>梱り</t>
  </si>
  <si>
    <t>梱っ</t>
  </si>
  <si>
    <t>梱れ</t>
  </si>
  <si>
    <t>梱りゃ</t>
  </si>
  <si>
    <t>梱ん</t>
  </si>
  <si>
    <t>梱</t>
  </si>
  <si>
    <t>こぞる</t>
  </si>
  <si>
    <t>コゾル,コゾラ,コゾン,コゾロ,コゾリ,コゾッ,コゾレ,コゾレ,コゾリャ,コゾン,コゾ</t>
  </si>
  <si>
    <t>こぞら</t>
  </si>
  <si>
    <t>こぞろ</t>
  </si>
  <si>
    <t>こぞり</t>
  </si>
  <si>
    <t>こぞっ</t>
  </si>
  <si>
    <t>こぞれ</t>
  </si>
  <si>
    <t>こぞりゃ</t>
  </si>
  <si>
    <t>こぞん</t>
  </si>
  <si>
    <t>こぞ</t>
  </si>
  <si>
    <t>さかだてる</t>
  </si>
  <si>
    <t>サカダテル,サカダテ,サカダテヨ,サカダテ,サカダテレ,サカダテヨ,サカダテロ,サカダテリャ,サカダテン</t>
  </si>
  <si>
    <t>さかだてよ</t>
  </si>
  <si>
    <t>さかだてれ</t>
  </si>
  <si>
    <t>さかだてりゃ</t>
  </si>
  <si>
    <t>さかだてん</t>
  </si>
  <si>
    <t>さかだてろ</t>
  </si>
  <si>
    <t>見交す</t>
  </si>
  <si>
    <t>ミカワス,ミカワサ,ミカワソ,ミカワシ,ミカワセ,ミカワセ,ミカワシャ</t>
  </si>
  <si>
    <t>見交さ</t>
  </si>
  <si>
    <t>見交そ</t>
  </si>
  <si>
    <t>見交し</t>
  </si>
  <si>
    <t>見交せ</t>
  </si>
  <si>
    <t>見交しゃ</t>
  </si>
  <si>
    <t>降りる</t>
  </si>
  <si>
    <t>降りよ</t>
  </si>
  <si>
    <t>降りれ</t>
  </si>
  <si>
    <t>降りりゃ</t>
  </si>
  <si>
    <t>降りん</t>
  </si>
  <si>
    <t>降りろ</t>
  </si>
  <si>
    <t>遂げる</t>
  </si>
  <si>
    <t>トゲル,トゲ,トゲヨ,トゲ,トゲレ,トゲヨ,トゲロ,トゲリャ,トゲン</t>
  </si>
  <si>
    <t>遂げ</t>
  </si>
  <si>
    <t>遂げよ</t>
  </si>
  <si>
    <t>遂げれ</t>
  </si>
  <si>
    <t>遂げりゃ</t>
  </si>
  <si>
    <t>遂げん</t>
  </si>
  <si>
    <t>遂げろ</t>
  </si>
  <si>
    <t>書き抜ける</t>
  </si>
  <si>
    <t>書き抜けよ</t>
  </si>
  <si>
    <t>書き抜けれ</t>
  </si>
  <si>
    <t>書き抜けりゃ</t>
  </si>
  <si>
    <t>書き抜けん</t>
  </si>
  <si>
    <t>書き抜けろ</t>
  </si>
  <si>
    <t>鳴かす</t>
  </si>
  <si>
    <t>鳴かさ</t>
  </si>
  <si>
    <t>鳴かそ</t>
  </si>
  <si>
    <t>鳴かし</t>
  </si>
  <si>
    <t>鳴かしゃ</t>
  </si>
  <si>
    <t>かこめる</t>
  </si>
  <si>
    <t>かこめ</t>
  </si>
  <si>
    <t>かこめよ</t>
  </si>
  <si>
    <t>かこめれ</t>
  </si>
  <si>
    <t>かこめりゃ</t>
  </si>
  <si>
    <t>かこめん</t>
  </si>
  <si>
    <t>かこめろ</t>
  </si>
  <si>
    <t>仕うまつる</t>
  </si>
  <si>
    <t>ツカウマツル,ツカウマツラ,ツカウマツン,ツカウマツロ,ツカウマツリ,ツカウマツッ,ツカウマツレ,ツカウマツレ,ツカウマツリャ,ツカウマツン,ツカウマツ</t>
  </si>
  <si>
    <t>仕うまつら</t>
  </si>
  <si>
    <t>仕うまつろ</t>
  </si>
  <si>
    <t>仕うまつり</t>
  </si>
  <si>
    <t>仕うまつっ</t>
  </si>
  <si>
    <t>仕うまつれ</t>
  </si>
  <si>
    <t>仕うまつりゃ</t>
  </si>
  <si>
    <t>仕うまつん</t>
  </si>
  <si>
    <t>仕うまつ</t>
  </si>
  <si>
    <t>やどす</t>
  </si>
  <si>
    <t>ヤドス,ヤドサ,ヤドソ,ヤドシ,ヤドセ,ヤドセ,ヤドシャ</t>
  </si>
  <si>
    <t>やどさ</t>
  </si>
  <si>
    <t>やどそ</t>
  </si>
  <si>
    <t>やどし</t>
  </si>
  <si>
    <t>やどせ</t>
  </si>
  <si>
    <t>やどしゃ</t>
  </si>
  <si>
    <t>揺らぐ</t>
  </si>
  <si>
    <t>揺らが</t>
  </si>
  <si>
    <t>揺らご</t>
  </si>
  <si>
    <t>揺らぎ</t>
  </si>
  <si>
    <t>揺らい</t>
  </si>
  <si>
    <t>揺らげ</t>
  </si>
  <si>
    <t>揺らぎゃ</t>
  </si>
  <si>
    <t>鳴り出す</t>
  </si>
  <si>
    <t>鳴り出さ</t>
  </si>
  <si>
    <t>鳴り出そ</t>
  </si>
  <si>
    <t>鳴り出し</t>
  </si>
  <si>
    <t>鳴り出せ</t>
  </si>
  <si>
    <t>鳴り出しゃ</t>
  </si>
  <si>
    <t>かりもよおす</t>
  </si>
  <si>
    <t>かりもよおさ</t>
  </si>
  <si>
    <t>かりもよおそ</t>
  </si>
  <si>
    <t>かりもよおし</t>
  </si>
  <si>
    <t>かりもよおせ</t>
  </si>
  <si>
    <t>かりもよおしゃ</t>
  </si>
  <si>
    <t>縫い上げる</t>
  </si>
  <si>
    <t>縫い上げ</t>
  </si>
  <si>
    <t>縫い上げよ</t>
  </si>
  <si>
    <t>縫い上げれ</t>
  </si>
  <si>
    <t>縫い上げりゃ</t>
  </si>
  <si>
    <t>縫い上げん</t>
  </si>
  <si>
    <t>縫い上げろ</t>
  </si>
  <si>
    <t>さきこぼれる</t>
  </si>
  <si>
    <t>サキコボレル,サキコボレ,サキコボレヨ,サキコボレ,サキコボレレ,サキコボレヨ,サキコボレロ,サキコボレリャ,サキコボレン</t>
  </si>
  <si>
    <t>さきこぼれ</t>
  </si>
  <si>
    <t>さきこぼれよ</t>
  </si>
  <si>
    <t>さきこぼれれ</t>
  </si>
  <si>
    <t>さきこぼれりゃ</t>
  </si>
  <si>
    <t>さきこぼれん</t>
  </si>
  <si>
    <t>さきこぼれろ</t>
  </si>
  <si>
    <t>よこぎれる</t>
  </si>
  <si>
    <t>ヨコギレル,ヨコギレ,ヨコギレヨ,ヨコギレ,ヨコギレレ,ヨコギレヨ,ヨコギレロ,ヨコギレリャ,ヨコギレン</t>
  </si>
  <si>
    <t>よこぎれ</t>
  </si>
  <si>
    <t>よこぎれよ</t>
  </si>
  <si>
    <t>よこぎれれ</t>
  </si>
  <si>
    <t>よこぎれりゃ</t>
  </si>
  <si>
    <t>よこぎれん</t>
  </si>
  <si>
    <t>よこぎれろ</t>
  </si>
  <si>
    <t>向き合う</t>
  </si>
  <si>
    <t>ムキアウ,ムキアワ,ムキアオ,ムキアイ,ムキアッ,ムキアエ,ムキアエ</t>
  </si>
  <si>
    <t>向き合わ</t>
  </si>
  <si>
    <t>向き合お</t>
  </si>
  <si>
    <t>向き合い</t>
  </si>
  <si>
    <t>向き合っ</t>
  </si>
  <si>
    <t>導き出せる</t>
  </si>
  <si>
    <t>ミチビキダセル,ミチビキダセ,ミチビキダセヨ,ミチビキダセ,ミチビキダセレ,ミチビキダセヨ,ミチビキダセロ,ミチビキダセリャ,ミチビキダセン</t>
  </si>
  <si>
    <t>導き出せよ</t>
  </si>
  <si>
    <t>導き出せれ</t>
  </si>
  <si>
    <t>導き出せりゃ</t>
  </si>
  <si>
    <t>導き出せん</t>
  </si>
  <si>
    <t>導き出せろ</t>
  </si>
  <si>
    <t>届け出る</t>
  </si>
  <si>
    <t>届け出</t>
  </si>
  <si>
    <t>届け出よ</t>
  </si>
  <si>
    <t>届け出れ</t>
  </si>
  <si>
    <t>届け出りゃ</t>
  </si>
  <si>
    <t>届け出ん</t>
  </si>
  <si>
    <t>届け出ろ</t>
  </si>
  <si>
    <t>となえる</t>
  </si>
  <si>
    <t>となえ</t>
  </si>
  <si>
    <t>となえよ</t>
  </si>
  <si>
    <t>となえれ</t>
  </si>
  <si>
    <t>となえりゃ</t>
  </si>
  <si>
    <t>となえん</t>
  </si>
  <si>
    <t>となえろ</t>
  </si>
  <si>
    <t>成り代る</t>
  </si>
  <si>
    <t>成り代ら</t>
  </si>
  <si>
    <t>成り代ろ</t>
  </si>
  <si>
    <t>成り代り</t>
  </si>
  <si>
    <t>成り代っ</t>
  </si>
  <si>
    <t>成り代れ</t>
  </si>
  <si>
    <t>成り代りゃ</t>
  </si>
  <si>
    <t>成り代ん</t>
  </si>
  <si>
    <t>成り代</t>
  </si>
  <si>
    <t>削れる</t>
  </si>
  <si>
    <t>ケズレル,ケズレ,ケズレヨ,ケズレ,ケズレレ,ケズレヨ,ケズレロ,ケズレリャ,ケズレン</t>
  </si>
  <si>
    <t>削れ</t>
  </si>
  <si>
    <t>削れよ</t>
  </si>
  <si>
    <t>削れれ</t>
  </si>
  <si>
    <t>削れりゃ</t>
  </si>
  <si>
    <t>削れん</t>
  </si>
  <si>
    <t>削れろ</t>
  </si>
  <si>
    <t>乾びる</t>
  </si>
  <si>
    <t>乾び</t>
  </si>
  <si>
    <t>乾びよ</t>
  </si>
  <si>
    <t>乾びれ</t>
  </si>
  <si>
    <t>乾びりゃ</t>
  </si>
  <si>
    <t>乾びん</t>
  </si>
  <si>
    <t>乾びろ</t>
  </si>
  <si>
    <t>叫べる</t>
  </si>
  <si>
    <t>サケベル,サケベ,サケベヨ,サケベ,サケベレ,サケベヨ,サケベロ,サケベリャ,サケベン</t>
  </si>
  <si>
    <t>叫べ</t>
  </si>
  <si>
    <t>叫べよ</t>
  </si>
  <si>
    <t>叫べれ</t>
  </si>
  <si>
    <t>叫べりゃ</t>
  </si>
  <si>
    <t>叫べん</t>
  </si>
  <si>
    <t>叫べろ</t>
  </si>
  <si>
    <t>なさる</t>
  </si>
  <si>
    <t>ナサル,ナサラ,ナサン,ナサロ,ナサイ,ナサッ,ナサレ,ナサレ,ナサイ,ナサリャ</t>
  </si>
  <si>
    <t>なさら</t>
  </si>
  <si>
    <t>なさろ</t>
  </si>
  <si>
    <t>なさい</t>
  </si>
  <si>
    <t>なさっ</t>
  </si>
  <si>
    <t>なされ</t>
  </si>
  <si>
    <t>なさりゃ</t>
  </si>
  <si>
    <t>なさん</t>
  </si>
  <si>
    <t>気張れる</t>
  </si>
  <si>
    <t>キバレル,キバレ,キバレヨ,キバレ,キバレレ,キバレヨ,キバレロ,キバレリャ,キバレン</t>
  </si>
  <si>
    <t>気張れよ</t>
  </si>
  <si>
    <t>気張れれ</t>
  </si>
  <si>
    <t>気張れりゃ</t>
  </si>
  <si>
    <t>気張れん</t>
  </si>
  <si>
    <t>気張れろ</t>
  </si>
  <si>
    <t>べた付く</t>
  </si>
  <si>
    <t>ベタツク,ベタツカ,ベタツコ,ベタツキ,ベタツイ,ベタツケ,ベタツケ,ベタツキャ</t>
  </si>
  <si>
    <t>べた付か</t>
  </si>
  <si>
    <t>べた付こ</t>
  </si>
  <si>
    <t>べた付き</t>
  </si>
  <si>
    <t>べた付い</t>
  </si>
  <si>
    <t>べた付け</t>
  </si>
  <si>
    <t>べた付きゃ</t>
  </si>
  <si>
    <t>ちぎる</t>
  </si>
  <si>
    <t>チギル,チギラ,チギン,チギロ,チギリ,チギッ,チギレ,チギレ,チギリャ,チギン,チギ</t>
  </si>
  <si>
    <t>ちぎら</t>
  </si>
  <si>
    <t>ちぎろ</t>
  </si>
  <si>
    <t>ちぎり</t>
  </si>
  <si>
    <t>ちぎっ</t>
  </si>
  <si>
    <t>ちぎりゃ</t>
  </si>
  <si>
    <t>ちぎん</t>
  </si>
  <si>
    <t>ちぎ</t>
  </si>
  <si>
    <t>やり過ごす</t>
  </si>
  <si>
    <t>やり過ごさ</t>
  </si>
  <si>
    <t>やり過ごそ</t>
  </si>
  <si>
    <t>やり過ごし</t>
  </si>
  <si>
    <t>やり過ごせ</t>
  </si>
  <si>
    <t>やり過ごしゃ</t>
  </si>
  <si>
    <t>すわりこむ</t>
  </si>
  <si>
    <t>すわりこま</t>
  </si>
  <si>
    <t>すわりこも</t>
  </si>
  <si>
    <t>すわりこみ</t>
  </si>
  <si>
    <t>すわりこん</t>
  </si>
  <si>
    <t>すわりこみゃ</t>
  </si>
  <si>
    <t>はこびだす</t>
  </si>
  <si>
    <t>はこびださ</t>
  </si>
  <si>
    <t>はこびだそ</t>
  </si>
  <si>
    <t>はこびだし</t>
  </si>
  <si>
    <t>はこびだせ</t>
  </si>
  <si>
    <t>はこびだしゃ</t>
  </si>
  <si>
    <t>叩きつける</t>
  </si>
  <si>
    <t>叩きつけ</t>
  </si>
  <si>
    <t>叩きつけよ</t>
  </si>
  <si>
    <t>叩きつけれ</t>
  </si>
  <si>
    <t>叩きつけりゃ</t>
  </si>
  <si>
    <t>叩きつけん</t>
  </si>
  <si>
    <t>叩きつけろ</t>
  </si>
  <si>
    <t>ほろぼせる</t>
  </si>
  <si>
    <t>ホロボセル,ホロボセ,ホロボセヨ,ホロボセ,ホロボセレ,ホロボセヨ,ホロボセロ,ホロボセリャ,ホロボセン</t>
  </si>
  <si>
    <t>ほろぼせよ</t>
  </si>
  <si>
    <t>ほろぼせれ</t>
  </si>
  <si>
    <t>ほろぼせりゃ</t>
  </si>
  <si>
    <t>ほろぼせん</t>
  </si>
  <si>
    <t>ほろぼせろ</t>
  </si>
  <si>
    <t>宣る</t>
  </si>
  <si>
    <t>宣ら</t>
  </si>
  <si>
    <t>宣ろ</t>
  </si>
  <si>
    <t>宣り</t>
  </si>
  <si>
    <t>宣れ</t>
  </si>
  <si>
    <t>宣りゃ</t>
  </si>
  <si>
    <t>宣ん</t>
  </si>
  <si>
    <t>宣</t>
  </si>
  <si>
    <t>甲ばしる</t>
  </si>
  <si>
    <t>カンバシル,カンバシラ,カンバシン,カンバシロ,カンバシリ,カンバシッ,カンバシレ,カンバシレ,カンバシリャ,カンバシン,カンバシ</t>
  </si>
  <si>
    <t>甲ばしら</t>
  </si>
  <si>
    <t>甲ばしろ</t>
  </si>
  <si>
    <t>甲ばしり</t>
  </si>
  <si>
    <t>甲ばしっ</t>
  </si>
  <si>
    <t>甲ばしれ</t>
  </si>
  <si>
    <t>甲ばしりゃ</t>
  </si>
  <si>
    <t>甲ばしん</t>
  </si>
  <si>
    <t>甲ばし</t>
  </si>
  <si>
    <t>便する</t>
  </si>
  <si>
    <t>便し</t>
  </si>
  <si>
    <t>便しょ</t>
  </si>
  <si>
    <t>便すれ</t>
  </si>
  <si>
    <t>便すりゃ</t>
  </si>
  <si>
    <t>便せよ</t>
  </si>
  <si>
    <t>便しろ</t>
  </si>
  <si>
    <t>便す</t>
  </si>
  <si>
    <t>便せ</t>
  </si>
  <si>
    <t>通ぶる</t>
  </si>
  <si>
    <t>ツウブル,ツウブラ,ツウブン,ツウブロ,ツウブリ,ツウブッ,ツウブレ,ツウブレ,ツウブリャ,ツウブン,ツウブ</t>
  </si>
  <si>
    <t>通ぶら</t>
  </si>
  <si>
    <t>通ぶろ</t>
  </si>
  <si>
    <t>通ぶり</t>
  </si>
  <si>
    <t>通ぶっ</t>
  </si>
  <si>
    <t>通ぶれ</t>
  </si>
  <si>
    <t>通ぶりゃ</t>
  </si>
  <si>
    <t>通ぶん</t>
  </si>
  <si>
    <t>通ぶ</t>
  </si>
  <si>
    <t>眠らせる</t>
  </si>
  <si>
    <t>眠らせ</t>
  </si>
  <si>
    <t>眠らせよ</t>
  </si>
  <si>
    <t>眠らせれ</t>
  </si>
  <si>
    <t>眠らせりゃ</t>
  </si>
  <si>
    <t>眠らせん</t>
  </si>
  <si>
    <t>眠らせろ</t>
  </si>
  <si>
    <t>くり広げる</t>
  </si>
  <si>
    <t>クリヒロゲル,クリヒロゲ,クリヒロゲヨ,クリヒロゲ,クリヒロゲレ,クリヒロゲヨ,クリヒロゲロ,クリヒロゲリャ,クリヒロゲン</t>
  </si>
  <si>
    <t>くり広げ</t>
  </si>
  <si>
    <t>くり広げよ</t>
  </si>
  <si>
    <t>くり広げれ</t>
  </si>
  <si>
    <t>くり広げりゃ</t>
  </si>
  <si>
    <t>くり広げん</t>
  </si>
  <si>
    <t>くり広げろ</t>
  </si>
  <si>
    <t>醸し出す</t>
  </si>
  <si>
    <t>カモシダス,カモシダサ,カモシダソ,カモシダシ,カモシダセ,カモシダセ,カモシダシャ</t>
  </si>
  <si>
    <t>醸し出さ</t>
  </si>
  <si>
    <t>醸し出そ</t>
  </si>
  <si>
    <t>醸し出し</t>
  </si>
  <si>
    <t>醸し出せ</t>
  </si>
  <si>
    <t>醸し出しゃ</t>
  </si>
  <si>
    <t>話し合える</t>
  </si>
  <si>
    <t>話し合え</t>
  </si>
  <si>
    <t>話し合えよ</t>
  </si>
  <si>
    <t>話し合えれ</t>
  </si>
  <si>
    <t>話し合えりゃ</t>
  </si>
  <si>
    <t>話し合えん</t>
  </si>
  <si>
    <t>話し合えろ</t>
  </si>
  <si>
    <t>まかり出る</t>
  </si>
  <si>
    <t>まかり出</t>
  </si>
  <si>
    <t>まかり出よ</t>
  </si>
  <si>
    <t>まかり出れ</t>
  </si>
  <si>
    <t>まかり出りゃ</t>
  </si>
  <si>
    <t>まかり出ん</t>
  </si>
  <si>
    <t>まかり出ろ</t>
  </si>
  <si>
    <t>脅しつける</t>
  </si>
  <si>
    <t>オドシツケル,オドシツケ,オドシツケヨ,オドシツケ,オドシツケレ,オドシツケヨ,オドシツケロ,オドシツケリャ,オドシツケン</t>
  </si>
  <si>
    <t>脅しつけ</t>
  </si>
  <si>
    <t>脅しつけよ</t>
  </si>
  <si>
    <t>脅しつけれ</t>
  </si>
  <si>
    <t>脅しつけりゃ</t>
  </si>
  <si>
    <t>脅しつけん</t>
  </si>
  <si>
    <t>脅しつけろ</t>
  </si>
  <si>
    <t>解す</t>
  </si>
  <si>
    <t>カイス,カイサ,カイソ,カイシ,カイセ,カイセ,カイシャ,ホグス,ホグサ,ホグソ,ホグシ,ホグセ,ホグセ,ホグシャ</t>
  </si>
  <si>
    <t>解さ</t>
  </si>
  <si>
    <t>解そ</t>
  </si>
  <si>
    <t>解し</t>
  </si>
  <si>
    <t>解しゃ</t>
  </si>
  <si>
    <t>いらだつ</t>
  </si>
  <si>
    <t>いらだた</t>
  </si>
  <si>
    <t>いらだと</t>
  </si>
  <si>
    <t>いらだち</t>
  </si>
  <si>
    <t>いらだっ</t>
  </si>
  <si>
    <t>いらだて</t>
  </si>
  <si>
    <t>いらだちゃ</t>
  </si>
  <si>
    <t>呼び掛ける</t>
  </si>
  <si>
    <t>ヨビカケル,ヨビカケ,ヨビカケヨ,ヨビカケ,ヨビカケレ,ヨビカケヨ,ヨビカケロ,ヨビカケリャ,ヨビカケン</t>
  </si>
  <si>
    <t>呼び掛け</t>
  </si>
  <si>
    <t>呼び掛けよ</t>
  </si>
  <si>
    <t>呼び掛けれ</t>
  </si>
  <si>
    <t>呼び掛けりゃ</t>
  </si>
  <si>
    <t>呼び掛けん</t>
  </si>
  <si>
    <t>呼び掛けろ</t>
  </si>
  <si>
    <t>いいつたえる</t>
  </si>
  <si>
    <t>イイツタエル,イイツタエ,イイツタエヨ,イイツタエ,イイツタエレ,イイツタエヨ,イイツタエロ,イイツタエリャ,イイツタエン</t>
  </si>
  <si>
    <t>いいつたえ</t>
  </si>
  <si>
    <t>いいつたえよ</t>
  </si>
  <si>
    <t>いいつたえれ</t>
  </si>
  <si>
    <t>いいつたえりゃ</t>
  </si>
  <si>
    <t>いいつたえん</t>
  </si>
  <si>
    <t>いいつたえろ</t>
  </si>
  <si>
    <t>訊ねる</t>
  </si>
  <si>
    <t>タズネル,タズネ,タズネヨ,タズネ,タズネレ,タズネヨ,タズネロ,タズネリャ,タズネン</t>
  </si>
  <si>
    <t>訊ね</t>
  </si>
  <si>
    <t>訊ねよ</t>
  </si>
  <si>
    <t>訊ねれ</t>
  </si>
  <si>
    <t>訊ねりゃ</t>
  </si>
  <si>
    <t>訊ねん</t>
  </si>
  <si>
    <t>訊ねろ</t>
  </si>
  <si>
    <t>聞き澄ます</t>
  </si>
  <si>
    <t>キキスマス,キキスマサ,キキスマソ,キキスマシ,キキスマセ,キキスマセ,キキスマシャ</t>
  </si>
  <si>
    <t>聞き澄まさ</t>
  </si>
  <si>
    <t>聞き澄まそ</t>
  </si>
  <si>
    <t>聞き澄まし</t>
  </si>
  <si>
    <t>聞き澄ませ</t>
  </si>
  <si>
    <t>聞き澄ましゃ</t>
  </si>
  <si>
    <t>差し替える</t>
  </si>
  <si>
    <t>差し替え</t>
  </si>
  <si>
    <t>差し替えよ</t>
  </si>
  <si>
    <t>差し替えれ</t>
  </si>
  <si>
    <t>差し替えりゃ</t>
  </si>
  <si>
    <t>差し替えん</t>
  </si>
  <si>
    <t>差し替えろ</t>
  </si>
  <si>
    <t>窄まる</t>
  </si>
  <si>
    <t>スボマル,スボマラ,スボマン,スボマロ,スボマリ,スボマッ,スボマレ,スボマレ,スボマリャ,スボマン,スボマ,ツボマル,ツボマラ,ツボマン,ツボマロ,ツボマリ,ツボマッ,ツボマレ,ツボマレ,ツボマリャ,ツボマン,ツボマ</t>
  </si>
  <si>
    <t>窄まら</t>
  </si>
  <si>
    <t>窄まろ</t>
  </si>
  <si>
    <t>窄まり</t>
  </si>
  <si>
    <t>窄まっ</t>
  </si>
  <si>
    <t>窄まれ</t>
  </si>
  <si>
    <t>窄まりゃ</t>
  </si>
  <si>
    <t>窄まん</t>
  </si>
  <si>
    <t>更かす</t>
  </si>
  <si>
    <t>更かさ</t>
  </si>
  <si>
    <t>更かそ</t>
  </si>
  <si>
    <t>更かし</t>
  </si>
  <si>
    <t>更かせ</t>
  </si>
  <si>
    <t>更かしゃ</t>
  </si>
  <si>
    <t>言募る</t>
  </si>
  <si>
    <t>言募ら</t>
  </si>
  <si>
    <t>言募ろ</t>
  </si>
  <si>
    <t>言募り</t>
  </si>
  <si>
    <t>言募っ</t>
  </si>
  <si>
    <t>言募れ</t>
  </si>
  <si>
    <t>言募りゃ</t>
  </si>
  <si>
    <t>言募ん</t>
  </si>
  <si>
    <t>言募</t>
  </si>
  <si>
    <t>輝かす</t>
  </si>
  <si>
    <t>カガヤカス,カガヤカサ,カガヤカソ,カガヤカシ,カガヤカセ,カガヤカセ,カガヤカシャ</t>
  </si>
  <si>
    <t>輝かさ</t>
  </si>
  <si>
    <t>輝かそ</t>
  </si>
  <si>
    <t>輝かし</t>
  </si>
  <si>
    <t>輝かせ</t>
  </si>
  <si>
    <t>輝かしゃ</t>
  </si>
  <si>
    <t>いすくまる</t>
  </si>
  <si>
    <t>いすくまら</t>
  </si>
  <si>
    <t>いすくまろ</t>
  </si>
  <si>
    <t>いすくまり</t>
  </si>
  <si>
    <t>いすくまっ</t>
  </si>
  <si>
    <t>いすくまれ</t>
  </si>
  <si>
    <t>いすくまりゃ</t>
  </si>
  <si>
    <t>いすくまん</t>
  </si>
  <si>
    <t>いすくま</t>
  </si>
  <si>
    <t>生まれつく</t>
  </si>
  <si>
    <t>ウマレツク,ウマレツカ,ウマレツコ,ウマレツキ,ウマレツイ,ウマレツケ,ウマレツケ,ウマレツキャ</t>
  </si>
  <si>
    <t>生まれつか</t>
  </si>
  <si>
    <t>生まれつこ</t>
  </si>
  <si>
    <t>生まれつき</t>
  </si>
  <si>
    <t>生まれつい</t>
  </si>
  <si>
    <t>生まれつけ</t>
  </si>
  <si>
    <t>生まれつきゃ</t>
  </si>
  <si>
    <t>威ばる</t>
  </si>
  <si>
    <t>威ばら</t>
  </si>
  <si>
    <t>威ばろ</t>
  </si>
  <si>
    <t>威ばり</t>
  </si>
  <si>
    <t>威ばっ</t>
  </si>
  <si>
    <t>威ばれ</t>
  </si>
  <si>
    <t>威ばりゃ</t>
  </si>
  <si>
    <t>威ばん</t>
  </si>
  <si>
    <t>威ば</t>
  </si>
  <si>
    <t>まきかえす</t>
  </si>
  <si>
    <t>マキカエス,マキカエサ,マキカエソ,マキカエシ,マキカエセ,マキカエセ,マキカエシャ</t>
  </si>
  <si>
    <t>まきかえさ</t>
  </si>
  <si>
    <t>まきかえそ</t>
  </si>
  <si>
    <t>まきかえし</t>
  </si>
  <si>
    <t>まきかえせ</t>
  </si>
  <si>
    <t>まきかえしゃ</t>
  </si>
  <si>
    <t>失せる</t>
  </si>
  <si>
    <t>ウセル,ウセ,ウセヨ,ウセ,ウセレ,ウセヨ,ウセロ,ウセリャ,ウセン</t>
  </si>
  <si>
    <t>失せよ</t>
  </si>
  <si>
    <t>失せれ</t>
  </si>
  <si>
    <t>失せりゃ</t>
  </si>
  <si>
    <t>失せん</t>
  </si>
  <si>
    <t>失せろ</t>
  </si>
  <si>
    <t>追い越す</t>
  </si>
  <si>
    <t>オイコス,オイコサ,オイコソ,オイコシ,オイコセ,オイコセ,オイコシャ</t>
  </si>
  <si>
    <t>追い越さ</t>
  </si>
  <si>
    <t>追い越そ</t>
  </si>
  <si>
    <t>追い越し</t>
  </si>
  <si>
    <t>追い越せ</t>
  </si>
  <si>
    <t>追い越しゃ</t>
  </si>
  <si>
    <t>染抜く</t>
  </si>
  <si>
    <t>ソメヌク,ソメヌカ,ソメヌコ,ソメヌキ,ソメヌイ,ソメヌケ,ソメヌケ,ソメヌキャ</t>
  </si>
  <si>
    <t>染抜か</t>
  </si>
  <si>
    <t>染抜こ</t>
  </si>
  <si>
    <t>染抜き</t>
  </si>
  <si>
    <t>染抜い</t>
  </si>
  <si>
    <t>染抜け</t>
  </si>
  <si>
    <t>染抜きゃ</t>
  </si>
  <si>
    <t>打ち払える</t>
  </si>
  <si>
    <t>ウチハラエル,ウチハラエ,ウチハラエヨ,ウチハラエ,ウチハラエレ,ウチハラエヨ,ウチハラエロ,ウチハラエリャ,ウチハラエン</t>
  </si>
  <si>
    <t>打ち払え</t>
  </si>
  <si>
    <t>打ち払えよ</t>
  </si>
  <si>
    <t>打ち払えれ</t>
  </si>
  <si>
    <t>打ち払えりゃ</t>
  </si>
  <si>
    <t>打ち払えん</t>
  </si>
  <si>
    <t>打ち払えろ</t>
  </si>
  <si>
    <t>はぎ取れる</t>
  </si>
  <si>
    <t>はぎ取れ</t>
  </si>
  <si>
    <t>はぎ取れよ</t>
  </si>
  <si>
    <t>はぎ取れれ</t>
  </si>
  <si>
    <t>はぎ取れりゃ</t>
  </si>
  <si>
    <t>はぎ取れん</t>
  </si>
  <si>
    <t>はぎ取れろ</t>
  </si>
  <si>
    <t>示せる</t>
  </si>
  <si>
    <t>シメセル,シメセ,シメセヨ,シメセ,シメセレ,シメセヨ,シメセロ,シメセリャ,シメセン</t>
  </si>
  <si>
    <t>示せよ</t>
  </si>
  <si>
    <t>示せれ</t>
  </si>
  <si>
    <t>示せりゃ</t>
  </si>
  <si>
    <t>示せん</t>
  </si>
  <si>
    <t>示せろ</t>
  </si>
  <si>
    <t>抱取る</t>
  </si>
  <si>
    <t>抱取ら</t>
  </si>
  <si>
    <t>抱取ろ</t>
  </si>
  <si>
    <t>抱取り</t>
  </si>
  <si>
    <t>抱取っ</t>
  </si>
  <si>
    <t>抱取れ</t>
  </si>
  <si>
    <t>抱取りゃ</t>
  </si>
  <si>
    <t>抱取ん</t>
  </si>
  <si>
    <t>抱取</t>
  </si>
  <si>
    <t>ほねおる</t>
  </si>
  <si>
    <t>ホネオル,ホネオラ,ホネオン,ホネオロ,ホネオリ,ホネオッ,ホネオレ,ホネオレ,ホネオリャ,ホネオン,ホネオ</t>
  </si>
  <si>
    <t>ほねおら</t>
  </si>
  <si>
    <t>ほねおろ</t>
  </si>
  <si>
    <t>ほねおり</t>
  </si>
  <si>
    <t>ほねおっ</t>
  </si>
  <si>
    <t>ほねおれ</t>
  </si>
  <si>
    <t>ほねおりゃ</t>
  </si>
  <si>
    <t>ほねおん</t>
  </si>
  <si>
    <t>ほねお</t>
  </si>
  <si>
    <t>当て込む</t>
  </si>
  <si>
    <t>アテコム,アテコマ,アテコモ,アテコミ,アテコン,アテコメ,アテコメ,アテコミャ</t>
  </si>
  <si>
    <t>当て込ま</t>
  </si>
  <si>
    <t>当て込も</t>
  </si>
  <si>
    <t>当て込み</t>
  </si>
  <si>
    <t>当て込ん</t>
  </si>
  <si>
    <t>当て込め</t>
  </si>
  <si>
    <t>当て込みゃ</t>
  </si>
  <si>
    <t>待ち兼ねる</t>
  </si>
  <si>
    <t>マチカネル,マチカネ,マチカネヨ,マチカネ,マチカネレ,マチカネヨ,マチカネロ,マチカネリャ,マチカネン</t>
  </si>
  <si>
    <t>待ち兼ね</t>
  </si>
  <si>
    <t>待ち兼ねよ</t>
  </si>
  <si>
    <t>待ち兼ねれ</t>
  </si>
  <si>
    <t>待ち兼ねりゃ</t>
  </si>
  <si>
    <t>待ち兼ねん</t>
  </si>
  <si>
    <t>待ち兼ねろ</t>
  </si>
  <si>
    <t>つづれる</t>
  </si>
  <si>
    <t>つづれ</t>
  </si>
  <si>
    <t>つづれよ</t>
  </si>
  <si>
    <t>つづれれ</t>
  </si>
  <si>
    <t>つづれりゃ</t>
  </si>
  <si>
    <t>つづれん</t>
  </si>
  <si>
    <t>つづれろ</t>
  </si>
  <si>
    <t>うちくだく</t>
  </si>
  <si>
    <t>ウチクダク,ウチクダカ,ウチクダコ,ウチクダキ,ウチクダイ,ウチクダケ,ウチクダケ,ウチクダキャ</t>
  </si>
  <si>
    <t>うちくだか</t>
  </si>
  <si>
    <t>うちくだこ</t>
  </si>
  <si>
    <t>うちくだき</t>
  </si>
  <si>
    <t>うちくだい</t>
  </si>
  <si>
    <t>うちくだきゃ</t>
  </si>
  <si>
    <t>出直せる</t>
  </si>
  <si>
    <t>デナオセル,デナオセ,デナオセヨ,デナオセ,デナオセレ,デナオセヨ,デナオセロ,デナオセリャ,デナオセン</t>
  </si>
  <si>
    <t>出直せよ</t>
  </si>
  <si>
    <t>出直せれ</t>
  </si>
  <si>
    <t>出直せりゃ</t>
  </si>
  <si>
    <t>出直せん</t>
  </si>
  <si>
    <t>出直せろ</t>
  </si>
  <si>
    <t>取り持てる</t>
  </si>
  <si>
    <t>取り持てよ</t>
  </si>
  <si>
    <t>取り持てれ</t>
  </si>
  <si>
    <t>取り持てりゃ</t>
  </si>
  <si>
    <t>取り持てん</t>
  </si>
  <si>
    <t>取り持てろ</t>
  </si>
  <si>
    <t>つられる</t>
  </si>
  <si>
    <t>ツラレル,ツラレ,ツラレヨ,ツラレ,ツラレレ,ツラレヨ,ツラレロ,ツラレリャ,ツラレン</t>
  </si>
  <si>
    <t>つられ</t>
  </si>
  <si>
    <t>つられよ</t>
  </si>
  <si>
    <t>つられれ</t>
  </si>
  <si>
    <t>つられりゃ</t>
  </si>
  <si>
    <t>つられん</t>
  </si>
  <si>
    <t>つられろ</t>
  </si>
  <si>
    <t>曝す</t>
  </si>
  <si>
    <t>曝さ</t>
  </si>
  <si>
    <t>曝そ</t>
  </si>
  <si>
    <t>曝し</t>
  </si>
  <si>
    <t>曝しゃ</t>
  </si>
  <si>
    <t>有余る</t>
  </si>
  <si>
    <t>有余ら</t>
  </si>
  <si>
    <t>有余ろ</t>
  </si>
  <si>
    <t>有余り</t>
  </si>
  <si>
    <t>有余っ</t>
  </si>
  <si>
    <t>有余れ</t>
  </si>
  <si>
    <t>有余りゃ</t>
  </si>
  <si>
    <t>有余ん</t>
  </si>
  <si>
    <t>有余</t>
  </si>
  <si>
    <t>ふけこむ</t>
  </si>
  <si>
    <t>ふけこま</t>
  </si>
  <si>
    <t>ふけこも</t>
  </si>
  <si>
    <t>ふけこみ</t>
  </si>
  <si>
    <t>ふけこん</t>
  </si>
  <si>
    <t>ふけこめ</t>
  </si>
  <si>
    <t>ふけこみゃ</t>
  </si>
  <si>
    <t>染め抜く</t>
  </si>
  <si>
    <t>染め抜か</t>
  </si>
  <si>
    <t>染め抜こ</t>
  </si>
  <si>
    <t>染め抜き</t>
  </si>
  <si>
    <t>染め抜い</t>
  </si>
  <si>
    <t>染め抜け</t>
  </si>
  <si>
    <t>染め抜きゃ</t>
  </si>
  <si>
    <t>譲り受ける</t>
  </si>
  <si>
    <t>ユズリウケル,ユズリウケ,ユズリウケヨ,ユズリウケ,ユズリウケレ,ユズリウケヨ,ユズリウケロ,ユズリウケリャ,ユズリウケン</t>
  </si>
  <si>
    <t>譲り受け</t>
  </si>
  <si>
    <t>譲り受けよ</t>
  </si>
  <si>
    <t>譲り受けれ</t>
  </si>
  <si>
    <t>譲り受けりゃ</t>
  </si>
  <si>
    <t>譲り受けん</t>
  </si>
  <si>
    <t>譲り受けろ</t>
  </si>
  <si>
    <t>罰する</t>
  </si>
  <si>
    <t>罰し</t>
  </si>
  <si>
    <t>罰しょ</t>
  </si>
  <si>
    <t>罰すれ</t>
  </si>
  <si>
    <t>罰すりゃ</t>
  </si>
  <si>
    <t>罰せよ</t>
  </si>
  <si>
    <t>罰しろ</t>
  </si>
  <si>
    <t>罰す</t>
  </si>
  <si>
    <t>罰せ</t>
  </si>
  <si>
    <t>じぶくる</t>
  </si>
  <si>
    <t>ジブクル,ジブクラ,ジブクン,ジブクロ,ジブクリ,ジブクッ,ジブクレ,ジブクレ,ジブクリャ,ジブクン,ジブク</t>
  </si>
  <si>
    <t>じぶくら</t>
  </si>
  <si>
    <t>じぶくろ</t>
  </si>
  <si>
    <t>じぶくり</t>
  </si>
  <si>
    <t>じぶくっ</t>
  </si>
  <si>
    <t>じぶくれ</t>
  </si>
  <si>
    <t>じぶくりゃ</t>
  </si>
  <si>
    <t>じぶくん</t>
  </si>
  <si>
    <t>じぶく</t>
  </si>
  <si>
    <t>あらだてる</t>
  </si>
  <si>
    <t>アラダテル,アラダテ,アラダテヨ,アラダテ,アラダテレ,アラダテヨ,アラダテロ,アラダテリャ,アラダテン</t>
  </si>
  <si>
    <t>あらだてよ</t>
  </si>
  <si>
    <t>あらだてれ</t>
  </si>
  <si>
    <t>あらだてりゃ</t>
  </si>
  <si>
    <t>あらだてん</t>
  </si>
  <si>
    <t>あらだてろ</t>
  </si>
  <si>
    <t>戻す</t>
  </si>
  <si>
    <t>モドス,モドサ,モドソ,モドシ,モドセ,モドセ,モドシャ</t>
  </si>
  <si>
    <t>戻さ</t>
  </si>
  <si>
    <t>戻そ</t>
  </si>
  <si>
    <t>戻し</t>
  </si>
  <si>
    <t>戻せ</t>
  </si>
  <si>
    <t>戻しゃ</t>
  </si>
  <si>
    <t>建て直せる</t>
  </si>
  <si>
    <t>タテナオセル,タテナオセ,タテナオセヨ,タテナオセ,タテナオセレ,タテナオセヨ,タテナオセロ,タテナオセリャ,タテナオセン</t>
  </si>
  <si>
    <t>建て直せ</t>
  </si>
  <si>
    <t>建て直せよ</t>
  </si>
  <si>
    <t>建て直せれ</t>
  </si>
  <si>
    <t>建て直せりゃ</t>
  </si>
  <si>
    <t>建て直せん</t>
  </si>
  <si>
    <t>建て直せろ</t>
  </si>
  <si>
    <t>沸あがる</t>
  </si>
  <si>
    <t>沸あがら</t>
  </si>
  <si>
    <t>沸あがろ</t>
  </si>
  <si>
    <t>沸あがり</t>
  </si>
  <si>
    <t>沸あがっ</t>
  </si>
  <si>
    <t>沸あがれ</t>
  </si>
  <si>
    <t>沸あがりゃ</t>
  </si>
  <si>
    <t>沸あがん</t>
  </si>
  <si>
    <t>沸あが</t>
  </si>
  <si>
    <t>言消す</t>
  </si>
  <si>
    <t>イイケス,イイケサ,イイケソ,イイケシ,イイケセ,イイケセ,イイケシャ</t>
  </si>
  <si>
    <t>言消さ</t>
  </si>
  <si>
    <t>言消そ</t>
  </si>
  <si>
    <t>言消し</t>
  </si>
  <si>
    <t>言消せ</t>
  </si>
  <si>
    <t>言消しゃ</t>
  </si>
  <si>
    <t>順序付ける</t>
  </si>
  <si>
    <t>順序付け</t>
  </si>
  <si>
    <t>順序付けよ</t>
  </si>
  <si>
    <t>順序付けれ</t>
  </si>
  <si>
    <t>順序付けりゃ</t>
  </si>
  <si>
    <t>順序付けん</t>
  </si>
  <si>
    <t>順序付けろ</t>
  </si>
  <si>
    <t>凍える</t>
  </si>
  <si>
    <t>コゴエル,コゴエ,コゴエヨ,コゴエ,コゴエレ,コゴエヨ,コゴエロ,コゴエリャ,コゴエン</t>
  </si>
  <si>
    <t>凍え</t>
  </si>
  <si>
    <t>凍えよ</t>
  </si>
  <si>
    <t>凍えれ</t>
  </si>
  <si>
    <t>凍えりゃ</t>
  </si>
  <si>
    <t>凍えん</t>
  </si>
  <si>
    <t>凍えろ</t>
  </si>
  <si>
    <t>活気づく</t>
  </si>
  <si>
    <t>活気づか</t>
  </si>
  <si>
    <t>活気づこ</t>
  </si>
  <si>
    <t>活気づき</t>
  </si>
  <si>
    <t>活気づい</t>
  </si>
  <si>
    <t>活気づけ</t>
  </si>
  <si>
    <t>活気づきゃ</t>
  </si>
  <si>
    <t>ぎする</t>
  </si>
  <si>
    <t>ぎし</t>
  </si>
  <si>
    <t>ぎしょ</t>
  </si>
  <si>
    <t>ぎすれ</t>
  </si>
  <si>
    <t>ぎすりゃ</t>
  </si>
  <si>
    <t>ぎせよ</t>
  </si>
  <si>
    <t>ぎしろ</t>
  </si>
  <si>
    <t>ぎす</t>
  </si>
  <si>
    <t>ぎせ</t>
  </si>
  <si>
    <t>えらぶ</t>
  </si>
  <si>
    <t>エラブ,エラバ,エラボ,エラビ,エラン,エラベ,エラベ,エラビャ</t>
  </si>
  <si>
    <t>えらば</t>
  </si>
  <si>
    <t>えらぼ</t>
  </si>
  <si>
    <t>えらび</t>
  </si>
  <si>
    <t>えらん</t>
  </si>
  <si>
    <t>えらべ</t>
  </si>
  <si>
    <t>えらびゃ</t>
  </si>
  <si>
    <t>謝する</t>
  </si>
  <si>
    <t>謝し</t>
  </si>
  <si>
    <t>謝しょ</t>
  </si>
  <si>
    <t>謝すれ</t>
  </si>
  <si>
    <t>謝すりゃ</t>
  </si>
  <si>
    <t>謝せよ</t>
  </si>
  <si>
    <t>謝しろ</t>
  </si>
  <si>
    <t>謝す</t>
  </si>
  <si>
    <t>謝せ</t>
  </si>
  <si>
    <t>押し進める</t>
  </si>
  <si>
    <t>押し進め</t>
  </si>
  <si>
    <t>押し進めよ</t>
  </si>
  <si>
    <t>押し進めれ</t>
  </si>
  <si>
    <t>押し進めりゃ</t>
  </si>
  <si>
    <t>押し進めん</t>
  </si>
  <si>
    <t>押し進めろ</t>
  </si>
  <si>
    <t>しずまりかえる</t>
  </si>
  <si>
    <t>しずまりかえら</t>
  </si>
  <si>
    <t>しずまりかえろ</t>
  </si>
  <si>
    <t>しずまりかえり</t>
  </si>
  <si>
    <t>しずまりかえっ</t>
  </si>
  <si>
    <t>しずまりかえれ</t>
  </si>
  <si>
    <t>しずまりかえりゃ</t>
  </si>
  <si>
    <t>しずまりかえん</t>
  </si>
  <si>
    <t>しずまりかえ</t>
  </si>
  <si>
    <t>はじき飛ばす</t>
  </si>
  <si>
    <t>ハジキトバス,ハジキトバサ,ハジキトバソ,ハジキトバシ,ハジキトバセ,ハジキトバセ,ハジキトバシャ</t>
  </si>
  <si>
    <t>はじき飛ばさ</t>
  </si>
  <si>
    <t>はじき飛ばそ</t>
  </si>
  <si>
    <t>はじき飛ばし</t>
  </si>
  <si>
    <t>はじき飛ばせ</t>
  </si>
  <si>
    <t>はじき飛ばしゃ</t>
  </si>
  <si>
    <t>荷なう</t>
  </si>
  <si>
    <t>ニナウ,ニナワ,ニナオ,ニナイ,ニナッ,ニナエ,ニナエ</t>
  </si>
  <si>
    <t>荷なわ</t>
  </si>
  <si>
    <t>荷なお</t>
  </si>
  <si>
    <t>荷ない</t>
  </si>
  <si>
    <t>荷なっ</t>
  </si>
  <si>
    <t>荷なえ</t>
  </si>
  <si>
    <t>感じ入る</t>
  </si>
  <si>
    <t>カンジイル,カンジイラ,カンジイン,カンジイロ,カンジイリ,カンジイッ,カンジイレ,カンジイレ,カンジイリャ,カンジイン,カンジイ</t>
  </si>
  <si>
    <t>感じ入ら</t>
  </si>
  <si>
    <t>感じ入ろ</t>
  </si>
  <si>
    <t>感じ入り</t>
  </si>
  <si>
    <t>感じ入っ</t>
  </si>
  <si>
    <t>感じ入れ</t>
  </si>
  <si>
    <t>感じ入りゃ</t>
  </si>
  <si>
    <t>感じ入ん</t>
  </si>
  <si>
    <t>感じ入</t>
  </si>
  <si>
    <t>そぼ濡れる</t>
  </si>
  <si>
    <t>そぼ濡れ</t>
  </si>
  <si>
    <t>そぼ濡れよ</t>
  </si>
  <si>
    <t>そぼ濡れれ</t>
  </si>
  <si>
    <t>そぼ濡れりゃ</t>
  </si>
  <si>
    <t>そぼ濡れん</t>
  </si>
  <si>
    <t>そぼ濡れろ</t>
  </si>
  <si>
    <t>掻き回す</t>
  </si>
  <si>
    <t>カキマワス,カキマワサ,カキマワソ,カキマワシ,カキマワセ,カキマワセ,カキマワシャ</t>
  </si>
  <si>
    <t>掻き回さ</t>
  </si>
  <si>
    <t>掻き回そ</t>
  </si>
  <si>
    <t>掻き回し</t>
  </si>
  <si>
    <t>掻き回せ</t>
  </si>
  <si>
    <t>掻き回しゃ</t>
  </si>
  <si>
    <t>こまりきる</t>
  </si>
  <si>
    <t>コマリキル,コマリキラ,コマリキン,コマリキロ,コマリキリ,コマリキッ,コマリキレ,コマリキレ,コマリキリャ,コマリキン,コマリキ</t>
  </si>
  <si>
    <t>こまりきら</t>
  </si>
  <si>
    <t>こまりきろ</t>
  </si>
  <si>
    <t>こまりきり</t>
  </si>
  <si>
    <t>こまりきっ</t>
  </si>
  <si>
    <t>こまりきれ</t>
  </si>
  <si>
    <t>こまりきりゃ</t>
  </si>
  <si>
    <t>こまりきん</t>
  </si>
  <si>
    <t>こまりき</t>
  </si>
  <si>
    <t>だましとる</t>
  </si>
  <si>
    <t>だましとら</t>
  </si>
  <si>
    <t>だましとろ</t>
  </si>
  <si>
    <t>だましとり</t>
  </si>
  <si>
    <t>だましとっ</t>
  </si>
  <si>
    <t>だましとれ</t>
  </si>
  <si>
    <t>だましとりゃ</t>
  </si>
  <si>
    <t>だましとん</t>
  </si>
  <si>
    <t>だましと</t>
  </si>
  <si>
    <t>はらいきよめる</t>
  </si>
  <si>
    <t>ハライキヨメル,ハライキヨメ,ハライキヨメヨ,ハライキヨメ,ハライキヨメレ,ハライキヨメヨ,ハライキヨメロ,ハライキヨメリャ,ハライキヨメン</t>
  </si>
  <si>
    <t>はらいきよめ</t>
  </si>
  <si>
    <t>はらいきよめよ</t>
  </si>
  <si>
    <t>はらいきよめれ</t>
  </si>
  <si>
    <t>はらいきよめりゃ</t>
  </si>
  <si>
    <t>はらいきよめん</t>
  </si>
  <si>
    <t>はらいきよめろ</t>
  </si>
  <si>
    <t>取すます</t>
  </si>
  <si>
    <t>トリスマス,トリスマサ,トリスマソ,トリスマシ,トリスマセ,トリスマセ,トリスマシャ</t>
  </si>
  <si>
    <t>取すまさ</t>
  </si>
  <si>
    <t>取すまそ</t>
  </si>
  <si>
    <t>取すまし</t>
  </si>
  <si>
    <t>取すませ</t>
  </si>
  <si>
    <t>取すましゃ</t>
  </si>
  <si>
    <t>だきあげる</t>
  </si>
  <si>
    <t>ダキアゲル,ダキアゲ,ダキアゲヨ,ダキアゲ,ダキアゲレ,ダキアゲヨ,ダキアゲロ,ダキアゲリャ,ダキアゲン</t>
  </si>
  <si>
    <t>だきあげ</t>
  </si>
  <si>
    <t>だきあげよ</t>
  </si>
  <si>
    <t>だきあげれ</t>
  </si>
  <si>
    <t>だきあげりゃ</t>
  </si>
  <si>
    <t>だきあげん</t>
  </si>
  <si>
    <t>だきあげろ</t>
  </si>
  <si>
    <t>なぎたおす</t>
  </si>
  <si>
    <t>なぎたおさ</t>
  </si>
  <si>
    <t>なぎたおそ</t>
  </si>
  <si>
    <t>なぎたおし</t>
  </si>
  <si>
    <t>なぎたおせ</t>
  </si>
  <si>
    <t>なぎたおしゃ</t>
  </si>
  <si>
    <t>殴りつける</t>
  </si>
  <si>
    <t>殴りつけ</t>
  </si>
  <si>
    <t>殴りつけよ</t>
  </si>
  <si>
    <t>殴りつけれ</t>
  </si>
  <si>
    <t>殴りつけりゃ</t>
  </si>
  <si>
    <t>殴りつけん</t>
  </si>
  <si>
    <t>殴りつけろ</t>
  </si>
  <si>
    <t>備えつける</t>
  </si>
  <si>
    <t>備えつけ</t>
  </si>
  <si>
    <t>備えつけよ</t>
  </si>
  <si>
    <t>備えつけれ</t>
  </si>
  <si>
    <t>備えつけりゃ</t>
  </si>
  <si>
    <t>備えつけん</t>
  </si>
  <si>
    <t>備えつけろ</t>
  </si>
  <si>
    <t>酔う</t>
  </si>
  <si>
    <t>ヨウ,ヨワ,ヨオ,ヨイ,ヨッ,ヨエ,ヨエ</t>
  </si>
  <si>
    <t>酔わ</t>
  </si>
  <si>
    <t>酔お</t>
  </si>
  <si>
    <t>酔い</t>
  </si>
  <si>
    <t>酔っ</t>
  </si>
  <si>
    <t>酔え</t>
  </si>
  <si>
    <t>ヨウ,ヨワ,ヨオ,ヨイ,ヨウ,ヨエ,ヨエ</t>
  </si>
  <si>
    <t>感じとる</t>
  </si>
  <si>
    <t>感じとら</t>
  </si>
  <si>
    <t>感じとろ</t>
  </si>
  <si>
    <t>感じとり</t>
  </si>
  <si>
    <t>感じとっ</t>
  </si>
  <si>
    <t>感じとれ</t>
  </si>
  <si>
    <t>感じとりゃ</t>
  </si>
  <si>
    <t>感じとん</t>
  </si>
  <si>
    <t>感じと</t>
  </si>
  <si>
    <t>とりすてる</t>
  </si>
  <si>
    <t>とりすて</t>
  </si>
  <si>
    <t>とりすてよ</t>
  </si>
  <si>
    <t>とりすてれ</t>
  </si>
  <si>
    <t>とりすてりゃ</t>
  </si>
  <si>
    <t>とりすてん</t>
  </si>
  <si>
    <t>とりすてろ</t>
  </si>
  <si>
    <t>抽んでる</t>
  </si>
  <si>
    <t>ヌキンデル,ヌキンデ,ヌキンデヨ,ヌキンデ,ヌキンデレ,ヌキンデヨ,ヌキンデロ,ヌキンデリャ,ヌキンデン</t>
  </si>
  <si>
    <t>抽んで</t>
  </si>
  <si>
    <t>抽んでよ</t>
  </si>
  <si>
    <t>抽んでれ</t>
  </si>
  <si>
    <t>抽んでりゃ</t>
  </si>
  <si>
    <t>抽んでん</t>
  </si>
  <si>
    <t>抽んでろ</t>
  </si>
  <si>
    <t>震いつく</t>
  </si>
  <si>
    <t>フルイツク,フルイツカ,フルイツコ,フルイツキ,フルイツイ,フルイツケ,フルイツケ,フルイツキャ</t>
  </si>
  <si>
    <t>震いつか</t>
  </si>
  <si>
    <t>震いつこ</t>
  </si>
  <si>
    <t>震いつき</t>
  </si>
  <si>
    <t>震いつい</t>
  </si>
  <si>
    <t>震いつけ</t>
  </si>
  <si>
    <t>震いつきゃ</t>
  </si>
  <si>
    <t>乗付ける</t>
  </si>
  <si>
    <t>乗付け</t>
  </si>
  <si>
    <t>乗付けよ</t>
  </si>
  <si>
    <t>乗付けれ</t>
  </si>
  <si>
    <t>乗付けりゃ</t>
  </si>
  <si>
    <t>乗付けん</t>
  </si>
  <si>
    <t>乗付けろ</t>
  </si>
  <si>
    <t>奮い起こす</t>
  </si>
  <si>
    <t>フルイオコス,フルイオコサ,フルイオコソ,フルイオコシ,フルイオコセ,フルイオコセ,フルイオコシャ</t>
  </si>
  <si>
    <t>奮い起こさ</t>
  </si>
  <si>
    <t>奮い起こそ</t>
  </si>
  <si>
    <t>奮い起こし</t>
  </si>
  <si>
    <t>奮い起こしゃ</t>
  </si>
  <si>
    <t>逃げ込む</t>
  </si>
  <si>
    <t>ニゲコム,ニゲコマ,ニゲコモ,ニゲコミ,ニゲコン,ニゲコメ,ニゲコメ,ニゲコミャ</t>
  </si>
  <si>
    <t>逃げ込ま</t>
  </si>
  <si>
    <t>逃げ込も</t>
  </si>
  <si>
    <t>逃げ込み</t>
  </si>
  <si>
    <t>逃げ込ん</t>
  </si>
  <si>
    <t>逃げ込め</t>
  </si>
  <si>
    <t>逃げ込みゃ</t>
  </si>
  <si>
    <t>しめる</t>
  </si>
  <si>
    <t>しめ</t>
  </si>
  <si>
    <t>しめよ</t>
  </si>
  <si>
    <t>しめれ</t>
  </si>
  <si>
    <t>しめりゃ</t>
  </si>
  <si>
    <t>しめん</t>
  </si>
  <si>
    <t>しめろ</t>
  </si>
  <si>
    <t>しめら</t>
  </si>
  <si>
    <t>しめり</t>
  </si>
  <si>
    <t>しめっ</t>
  </si>
  <si>
    <t>おっかける</t>
  </si>
  <si>
    <t>オッカケル,オッカケ,オッカケヨ,オッカケ,オッカケレ,オッカケヨ,オッカケロ,オッカケリャ,オッカケン</t>
  </si>
  <si>
    <t>おっかけ</t>
  </si>
  <si>
    <t>おっかけよ</t>
  </si>
  <si>
    <t>おっかけれ</t>
  </si>
  <si>
    <t>おっかけりゃ</t>
  </si>
  <si>
    <t>おっかけん</t>
  </si>
  <si>
    <t>おっかけろ</t>
  </si>
  <si>
    <t>乗りこむ</t>
  </si>
  <si>
    <t>ノリコム,ノリコマ,ノリコモ,ノリコミ,ノリコン,ノリコメ,ノリコメ,ノリコミャ</t>
  </si>
  <si>
    <t>乗りこま</t>
  </si>
  <si>
    <t>乗りこも</t>
  </si>
  <si>
    <t>乗りこみ</t>
  </si>
  <si>
    <t>乗りこん</t>
  </si>
  <si>
    <t>乗りこめ</t>
  </si>
  <si>
    <t>乗りこみゃ</t>
  </si>
  <si>
    <t>評す</t>
  </si>
  <si>
    <t>ヒョウス,ヒョウサ,ヒョウソ,ヒョウシ,ヒョウセ,ヒョウセ,ヒョウシャ</t>
  </si>
  <si>
    <t>評さ</t>
  </si>
  <si>
    <t>評そ</t>
  </si>
  <si>
    <t>評し</t>
  </si>
  <si>
    <t>評せ</t>
  </si>
  <si>
    <t>評しゃ</t>
  </si>
  <si>
    <t>馴染む</t>
  </si>
  <si>
    <t>ナジム,ナジマ,ナジモ,ナジミ,ナジン,ナジメ,ナジメ,ナジミャ</t>
  </si>
  <si>
    <t>馴染ま</t>
  </si>
  <si>
    <t>馴染も</t>
  </si>
  <si>
    <t>馴染み</t>
  </si>
  <si>
    <t>馴染ん</t>
  </si>
  <si>
    <t>馴染め</t>
  </si>
  <si>
    <t>馴染みゃ</t>
  </si>
  <si>
    <t>まばたく</t>
  </si>
  <si>
    <t>マバタク,マバタカ,マバタコ,マバタキ,マバタイ,マバタケ,マバタケ,マバタキャ</t>
  </si>
  <si>
    <t>まばたか</t>
  </si>
  <si>
    <t>まばたこ</t>
  </si>
  <si>
    <t>まばたき</t>
  </si>
  <si>
    <t>まばたい</t>
  </si>
  <si>
    <t>まばたけ</t>
  </si>
  <si>
    <t>まばたきゃ</t>
  </si>
  <si>
    <t>つかまえる</t>
  </si>
  <si>
    <t>ツカマエル,ツカマエ,ツカマエヨ,ツカマエ,ツカマエレ,ツカマエヨ,ツカマエロ,ツカマエリャ,ツカマエン</t>
  </si>
  <si>
    <t>つかまえ</t>
  </si>
  <si>
    <t>つかまえよ</t>
  </si>
  <si>
    <t>つかまえれ</t>
  </si>
  <si>
    <t>つかまえりゃ</t>
  </si>
  <si>
    <t>つかまえん</t>
  </si>
  <si>
    <t>つかまえろ</t>
  </si>
  <si>
    <t>おくらせる</t>
  </si>
  <si>
    <t>オクラセル,オクラセ,オクラセヨ,オクラセ,オクラセレ,オクラセヨ,オクラセロ,オクラセリャ,オクラセン</t>
  </si>
  <si>
    <t>おくらせ</t>
  </si>
  <si>
    <t>おくらせよ</t>
  </si>
  <si>
    <t>おくらせれ</t>
  </si>
  <si>
    <t>おくらせりゃ</t>
  </si>
  <si>
    <t>おくらせん</t>
  </si>
  <si>
    <t>おくらせろ</t>
  </si>
  <si>
    <t>ではらう</t>
  </si>
  <si>
    <t>デハラウ,デハラワ,デハラオ,デハライ,デハラッ,デハラエ,デハラエ</t>
  </si>
  <si>
    <t>ではらわ</t>
  </si>
  <si>
    <t>ではらお</t>
  </si>
  <si>
    <t>ではらい</t>
  </si>
  <si>
    <t>ではらっ</t>
  </si>
  <si>
    <t>ではらえ</t>
  </si>
  <si>
    <t>垂んとする</t>
  </si>
  <si>
    <t>垂んとし</t>
  </si>
  <si>
    <t>垂んとしょ</t>
  </si>
  <si>
    <t>垂んとすれ</t>
  </si>
  <si>
    <t>垂んとすりゃ</t>
  </si>
  <si>
    <t>垂んとせよ</t>
  </si>
  <si>
    <t>垂んとしろ</t>
  </si>
  <si>
    <t>垂んとす</t>
  </si>
  <si>
    <t>垂んとせ</t>
  </si>
  <si>
    <t>そそぎ込む</t>
  </si>
  <si>
    <t>ソソギコム,ソソギコマ,ソソギコモ,ソソギコミ,ソソギコン,ソソギコメ,ソソギコメ,ソソギコミャ</t>
  </si>
  <si>
    <t>そそぎ込ま</t>
  </si>
  <si>
    <t>そそぎ込も</t>
  </si>
  <si>
    <t>そそぎ込み</t>
  </si>
  <si>
    <t>そそぎ込ん</t>
  </si>
  <si>
    <t>そそぎ込め</t>
  </si>
  <si>
    <t>そそぎ込みゃ</t>
  </si>
  <si>
    <t>叢る</t>
  </si>
  <si>
    <t>ムラガル,ムラガラ,ムラガン,ムラガロ,ムラガリ,ムラガッ,ムラガレ,ムラガレ,ムラガリャ,ムラガン,ムラガ</t>
  </si>
  <si>
    <t>叢ら</t>
  </si>
  <si>
    <t>叢ろ</t>
  </si>
  <si>
    <t>叢り</t>
  </si>
  <si>
    <t>叢っ</t>
  </si>
  <si>
    <t>叢れ</t>
  </si>
  <si>
    <t>叢りゃ</t>
  </si>
  <si>
    <t>叢ん</t>
  </si>
  <si>
    <t>叢</t>
  </si>
  <si>
    <t>取りはからう</t>
  </si>
  <si>
    <t>取りはからわ</t>
  </si>
  <si>
    <t>取りはからお</t>
  </si>
  <si>
    <t>取りはからい</t>
  </si>
  <si>
    <t>取りはからっ</t>
  </si>
  <si>
    <t>取りはからえ</t>
  </si>
  <si>
    <t>深まる</t>
  </si>
  <si>
    <t>深まら</t>
  </si>
  <si>
    <t>深まろ</t>
  </si>
  <si>
    <t>深まり</t>
  </si>
  <si>
    <t>深まっ</t>
  </si>
  <si>
    <t>深まれ</t>
  </si>
  <si>
    <t>深まりゃ</t>
  </si>
  <si>
    <t>深まん</t>
  </si>
  <si>
    <t>深ま</t>
  </si>
  <si>
    <t>よみながせる</t>
  </si>
  <si>
    <t>ヨミナガセル,ヨミナガセ,ヨミナガセヨ,ヨミナガセ,ヨミナガセレ,ヨミナガセヨ,ヨミナガセロ,ヨミナガセリャ,ヨミナガセン</t>
  </si>
  <si>
    <t>よみながせよ</t>
  </si>
  <si>
    <t>よみながせれ</t>
  </si>
  <si>
    <t>よみながせりゃ</t>
  </si>
  <si>
    <t>よみながせん</t>
  </si>
  <si>
    <t>よみながせろ</t>
  </si>
  <si>
    <t>あける</t>
  </si>
  <si>
    <t>あけ</t>
  </si>
  <si>
    <t>あけよ</t>
  </si>
  <si>
    <t>あけれ</t>
  </si>
  <si>
    <t>あけりゃ</t>
  </si>
  <si>
    <t>あけん</t>
  </si>
  <si>
    <t>あけろ</t>
  </si>
  <si>
    <t>ねぶる</t>
  </si>
  <si>
    <t>ネブル,ネブラ,ネブン,ネブロ,ネブリ,ネブッ,ネブレ,ネブレ,ネブリャ,ネブン,ネブ</t>
  </si>
  <si>
    <t>ねぶら</t>
  </si>
  <si>
    <t>ねぶろ</t>
  </si>
  <si>
    <t>ねぶり</t>
  </si>
  <si>
    <t>ねぶっ</t>
  </si>
  <si>
    <t>ねぶれ</t>
  </si>
  <si>
    <t>ねぶりゃ</t>
  </si>
  <si>
    <t>ねぶん</t>
  </si>
  <si>
    <t>ねぶ</t>
  </si>
  <si>
    <t>力つきる</t>
  </si>
  <si>
    <t>力つき</t>
  </si>
  <si>
    <t>力つきよ</t>
  </si>
  <si>
    <t>力つきれ</t>
  </si>
  <si>
    <t>力つきりゃ</t>
  </si>
  <si>
    <t>力つきん</t>
  </si>
  <si>
    <t>力つきろ</t>
  </si>
  <si>
    <t>貶める</t>
  </si>
  <si>
    <t>オトシメル,オトシメ,オトシメヨ,オトシメ,オトシメレ,オトシメヨ,オトシメロ,オトシメリャ,オトシメン</t>
  </si>
  <si>
    <t>貶め</t>
  </si>
  <si>
    <t>貶めよ</t>
  </si>
  <si>
    <t>貶めれ</t>
  </si>
  <si>
    <t>貶めりゃ</t>
  </si>
  <si>
    <t>貶めん</t>
  </si>
  <si>
    <t>貶めろ</t>
  </si>
  <si>
    <t>つづり合す</t>
  </si>
  <si>
    <t>ツヅリアワス,ツヅリアワサ,ツヅリアワソ,ツヅリアワシ,ツヅリアワセ,ツヅリアワセ,ツヅリアワシャ</t>
  </si>
  <si>
    <t>つづり合さ</t>
  </si>
  <si>
    <t>つづり合そ</t>
  </si>
  <si>
    <t>つづり合し</t>
  </si>
  <si>
    <t>つづり合せ</t>
  </si>
  <si>
    <t>つづり合しゃ</t>
  </si>
  <si>
    <t>散ずる</t>
  </si>
  <si>
    <t>サンズル,サンズ,サンゼ,サンゼヨ,サンズレ,サンゼヨ,サンズリャ</t>
  </si>
  <si>
    <t>散ぜ</t>
  </si>
  <si>
    <t>散ぜよ</t>
  </si>
  <si>
    <t>散ずれ</t>
  </si>
  <si>
    <t>散ずりゃ</t>
  </si>
  <si>
    <t>散ず</t>
  </si>
  <si>
    <t>かきおこす</t>
  </si>
  <si>
    <t>かきおこさ</t>
  </si>
  <si>
    <t>かきおこそ</t>
  </si>
  <si>
    <t>かきおこし</t>
  </si>
  <si>
    <t>かきおこせ</t>
  </si>
  <si>
    <t>かきおこしゃ</t>
  </si>
  <si>
    <t>まつる</t>
  </si>
  <si>
    <t>まつら</t>
  </si>
  <si>
    <t>まつろ</t>
  </si>
  <si>
    <t>まつり</t>
  </si>
  <si>
    <t>まつっ</t>
  </si>
  <si>
    <t>まつれ</t>
  </si>
  <si>
    <t>まつりゃ</t>
  </si>
  <si>
    <t>まつん</t>
  </si>
  <si>
    <t>まつ</t>
  </si>
  <si>
    <t>煎じ詰める</t>
  </si>
  <si>
    <t>煎じ詰め</t>
  </si>
  <si>
    <t>煎じ詰めよ</t>
  </si>
  <si>
    <t>煎じ詰めれ</t>
  </si>
  <si>
    <t>煎じ詰めりゃ</t>
  </si>
  <si>
    <t>煎じ詰めん</t>
  </si>
  <si>
    <t>煎じ詰めろ</t>
  </si>
  <si>
    <t>差上げる</t>
  </si>
  <si>
    <t>サシアゲル,サシアゲ,サシアゲヨ,サシアゲ,サシアゲレ,サシアゲヨ,サシアゲロ,サシアゲリャ,サシアゲン</t>
  </si>
  <si>
    <t>差上げ</t>
  </si>
  <si>
    <t>差上げよ</t>
  </si>
  <si>
    <t>差上げれ</t>
  </si>
  <si>
    <t>差上げりゃ</t>
  </si>
  <si>
    <t>差上げん</t>
  </si>
  <si>
    <t>差上げろ</t>
  </si>
  <si>
    <t>取り締る</t>
  </si>
  <si>
    <t>取り締ら</t>
  </si>
  <si>
    <t>取り締ろ</t>
  </si>
  <si>
    <t>取り締り</t>
  </si>
  <si>
    <t>取り締っ</t>
  </si>
  <si>
    <t>取り締れ</t>
  </si>
  <si>
    <t>取り締りゃ</t>
  </si>
  <si>
    <t>取り締ん</t>
  </si>
  <si>
    <t>取り締</t>
  </si>
  <si>
    <t>あんじる</t>
  </si>
  <si>
    <t>アンジル,アンジ,アンジヨ,アンジ,アンジレ,アンジヨ,アンジロ,アンジリャ,アンジン</t>
  </si>
  <si>
    <t>あんじ</t>
  </si>
  <si>
    <t>あんじよ</t>
  </si>
  <si>
    <t>あんじれ</t>
  </si>
  <si>
    <t>あんじりゃ</t>
  </si>
  <si>
    <t>あんじん</t>
  </si>
  <si>
    <t>あんじろ</t>
  </si>
  <si>
    <t>ちぢれる</t>
  </si>
  <si>
    <t>ちぢれ</t>
  </si>
  <si>
    <t>ちぢれよ</t>
  </si>
  <si>
    <t>ちぢれれ</t>
  </si>
  <si>
    <t>ちぢれりゃ</t>
  </si>
  <si>
    <t>ちぢれん</t>
  </si>
  <si>
    <t>ちぢれろ</t>
  </si>
  <si>
    <t>急げる</t>
  </si>
  <si>
    <t>急げ</t>
  </si>
  <si>
    <t>急げよ</t>
  </si>
  <si>
    <t>急げれ</t>
  </si>
  <si>
    <t>急げりゃ</t>
  </si>
  <si>
    <t>急げん</t>
  </si>
  <si>
    <t>急げろ</t>
  </si>
  <si>
    <t>慣わす</t>
  </si>
  <si>
    <t>慣わさ</t>
  </si>
  <si>
    <t>慣わそ</t>
  </si>
  <si>
    <t>慣わし</t>
  </si>
  <si>
    <t>慣わせ</t>
  </si>
  <si>
    <t>慣わしゃ</t>
  </si>
  <si>
    <t>任せる</t>
  </si>
  <si>
    <t>任せ</t>
  </si>
  <si>
    <t>任せよ</t>
  </si>
  <si>
    <t>任せれ</t>
  </si>
  <si>
    <t>任せりゃ</t>
  </si>
  <si>
    <t>任せん</t>
  </si>
  <si>
    <t>任せろ</t>
  </si>
  <si>
    <t>めだつ</t>
  </si>
  <si>
    <t>メダツ,メダタ,メダト,メダチ,メダッ,メダテ,メダテ,メダチャ</t>
  </si>
  <si>
    <t>めだた</t>
  </si>
  <si>
    <t>めだと</t>
  </si>
  <si>
    <t>めだち</t>
  </si>
  <si>
    <t>めだっ</t>
  </si>
  <si>
    <t>めだて</t>
  </si>
  <si>
    <t>めだちゃ</t>
  </si>
  <si>
    <t>たっとべる</t>
  </si>
  <si>
    <t>たっとべよ</t>
  </si>
  <si>
    <t>たっとべれ</t>
  </si>
  <si>
    <t>たっとべりゃ</t>
  </si>
  <si>
    <t>たっとべん</t>
  </si>
  <si>
    <t>たっとべろ</t>
  </si>
  <si>
    <t>たてなおせる</t>
  </si>
  <si>
    <t>たてなおせ</t>
  </si>
  <si>
    <t>たてなおせよ</t>
  </si>
  <si>
    <t>たてなおせれ</t>
  </si>
  <si>
    <t>たてなおせりゃ</t>
  </si>
  <si>
    <t>たてなおせん</t>
  </si>
  <si>
    <t>たてなおせろ</t>
  </si>
  <si>
    <t>盛れる</t>
  </si>
  <si>
    <t>盛れ</t>
  </si>
  <si>
    <t>盛れよ</t>
  </si>
  <si>
    <t>盛れれ</t>
  </si>
  <si>
    <t>盛れりゃ</t>
  </si>
  <si>
    <t>盛れん</t>
  </si>
  <si>
    <t>盛れろ</t>
  </si>
  <si>
    <t>さわぎだす</t>
  </si>
  <si>
    <t>サワギダス,サワギダサ,サワギダソ,サワギダシ,サワギダセ,サワギダセ,サワギダシャ</t>
  </si>
  <si>
    <t>さわぎださ</t>
  </si>
  <si>
    <t>さわぎだそ</t>
  </si>
  <si>
    <t>さわぎだし</t>
  </si>
  <si>
    <t>さわぎだせ</t>
  </si>
  <si>
    <t>さわぎだしゃ</t>
  </si>
  <si>
    <t>ゆさぶれる</t>
  </si>
  <si>
    <t>ユサブレル,ユサブレ,ユサブレヨ,ユサブレ,ユサブレレ,ユサブレヨ,ユサブレロ,ユサブレリャ,ユサブレン</t>
  </si>
  <si>
    <t>ゆさぶれ</t>
  </si>
  <si>
    <t>ゆさぶれよ</t>
  </si>
  <si>
    <t>ゆさぶれれ</t>
  </si>
  <si>
    <t>ゆさぶれりゃ</t>
  </si>
  <si>
    <t>ゆさぶれん</t>
  </si>
  <si>
    <t>ゆさぶれろ</t>
  </si>
  <si>
    <t>書き落す</t>
  </si>
  <si>
    <t>書き落さ</t>
  </si>
  <si>
    <t>書き落そ</t>
  </si>
  <si>
    <t>書き落し</t>
  </si>
  <si>
    <t>書き落せ</t>
  </si>
  <si>
    <t>書き落しゃ</t>
  </si>
  <si>
    <t>謹しむ</t>
  </si>
  <si>
    <t>謹しま</t>
  </si>
  <si>
    <t>謹しも</t>
  </si>
  <si>
    <t>謹しみ</t>
  </si>
  <si>
    <t>謹しん</t>
  </si>
  <si>
    <t>謹しめ</t>
  </si>
  <si>
    <t>謹しみゃ</t>
  </si>
  <si>
    <t>架る</t>
  </si>
  <si>
    <t>架ら</t>
  </si>
  <si>
    <t>架ろ</t>
  </si>
  <si>
    <t>架り</t>
  </si>
  <si>
    <t>架っ</t>
  </si>
  <si>
    <t>架れ</t>
  </si>
  <si>
    <t>架りゃ</t>
  </si>
  <si>
    <t>架ん</t>
  </si>
  <si>
    <t>架</t>
  </si>
  <si>
    <t>吸込む</t>
  </si>
  <si>
    <t>吸込ま</t>
  </si>
  <si>
    <t>吸込も</t>
  </si>
  <si>
    <t>吸込み</t>
  </si>
  <si>
    <t>吸込ん</t>
  </si>
  <si>
    <t>吸込め</t>
  </si>
  <si>
    <t>吸込みゃ</t>
  </si>
  <si>
    <t>見飽きる</t>
  </si>
  <si>
    <t>ミアキル,ミアキ,ミアキヨ,ミアキ,ミアキレ,ミアキヨ,ミアキロ,ミアキリャ,ミアキン</t>
  </si>
  <si>
    <t>見飽き</t>
  </si>
  <si>
    <t>見飽きよ</t>
  </si>
  <si>
    <t>見飽きれ</t>
  </si>
  <si>
    <t>見飽きりゃ</t>
  </si>
  <si>
    <t>見飽きん</t>
  </si>
  <si>
    <t>見飽きろ</t>
  </si>
  <si>
    <t>捜しあてる</t>
  </si>
  <si>
    <t>捜しあて</t>
  </si>
  <si>
    <t>捜しあてよ</t>
  </si>
  <si>
    <t>捜しあてれ</t>
  </si>
  <si>
    <t>捜しあてりゃ</t>
  </si>
  <si>
    <t>捜しあてん</t>
  </si>
  <si>
    <t>捜しあてろ</t>
  </si>
  <si>
    <t>にらみつける</t>
  </si>
  <si>
    <t>にらみつけ</t>
  </si>
  <si>
    <t>にらみつけよ</t>
  </si>
  <si>
    <t>にらみつけれ</t>
  </si>
  <si>
    <t>にらみつけりゃ</t>
  </si>
  <si>
    <t>にらみつけん</t>
  </si>
  <si>
    <t>にらみつけろ</t>
  </si>
  <si>
    <t>伸ばせる</t>
  </si>
  <si>
    <t>伸ばせ</t>
  </si>
  <si>
    <t>伸ばせよ</t>
  </si>
  <si>
    <t>伸ばせれ</t>
  </si>
  <si>
    <t>伸ばせりゃ</t>
  </si>
  <si>
    <t>伸ばせん</t>
  </si>
  <si>
    <t>伸ばせろ</t>
  </si>
  <si>
    <t>ききいれる</t>
  </si>
  <si>
    <t>ききいれ</t>
  </si>
  <si>
    <t>ききいれよ</t>
  </si>
  <si>
    <t>ききいれれ</t>
  </si>
  <si>
    <t>ききいれりゃ</t>
  </si>
  <si>
    <t>ききいれん</t>
  </si>
  <si>
    <t>ききいれろ</t>
  </si>
  <si>
    <t>揉みほぐす</t>
  </si>
  <si>
    <t>モミホグス,モミホグサ,モミホグソ,モミホグシ,モミホグセ,モミホグセ,モミホグシャ</t>
  </si>
  <si>
    <t>揉みほぐさ</t>
  </si>
  <si>
    <t>揉みほぐそ</t>
  </si>
  <si>
    <t>揉みほぐし</t>
  </si>
  <si>
    <t>揉みほぐせ</t>
  </si>
  <si>
    <t>揉みほぐしゃ</t>
  </si>
  <si>
    <t>かかずらう</t>
  </si>
  <si>
    <t>カカズラウ,カカズラワ,カカズラオ,カカズライ,カカズラッ,カカズラエ,カカズラエ</t>
  </si>
  <si>
    <t>かかずらわ</t>
  </si>
  <si>
    <t>かかずらお</t>
  </si>
  <si>
    <t>かかずらい</t>
  </si>
  <si>
    <t>かかずらっ</t>
  </si>
  <si>
    <t>かかずらえ</t>
  </si>
  <si>
    <t>逃げのびる</t>
  </si>
  <si>
    <t>逃げのび</t>
  </si>
  <si>
    <t>逃げのびよ</t>
  </si>
  <si>
    <t>逃げのびれ</t>
  </si>
  <si>
    <t>逃げのびりゃ</t>
  </si>
  <si>
    <t>逃げのびん</t>
  </si>
  <si>
    <t>逃げのびろ</t>
  </si>
  <si>
    <t>練りあわせる</t>
  </si>
  <si>
    <t>練りあわせ</t>
  </si>
  <si>
    <t>練りあわせよ</t>
  </si>
  <si>
    <t>練りあわせれ</t>
  </si>
  <si>
    <t>練りあわせりゃ</t>
  </si>
  <si>
    <t>練りあわせん</t>
  </si>
  <si>
    <t>練りあわせろ</t>
  </si>
  <si>
    <t>つらぬきとおす</t>
  </si>
  <si>
    <t>ツラヌキトオス,ツラヌキトオサ,ツラヌキトオソ,ツラヌキトオシ,ツラヌキトオセ,ツラヌキトオセ,ツラヌキトオシャ</t>
  </si>
  <si>
    <t>つらぬきとおさ</t>
  </si>
  <si>
    <t>つらぬきとおそ</t>
  </si>
  <si>
    <t>つらぬきとおし</t>
  </si>
  <si>
    <t>つらぬきとおしゃ</t>
  </si>
  <si>
    <t>飛びかかれる</t>
  </si>
  <si>
    <t>飛びかかれ</t>
  </si>
  <si>
    <t>飛びかかれよ</t>
  </si>
  <si>
    <t>飛びかかれれ</t>
  </si>
  <si>
    <t>飛びかかれりゃ</t>
  </si>
  <si>
    <t>飛びかかれん</t>
  </si>
  <si>
    <t>飛びかかれろ</t>
  </si>
  <si>
    <t>匿う</t>
  </si>
  <si>
    <t>カクマウ,カクマワ,カクマオ,カクマイ,カクマッ,カクマエ,カクマエ</t>
  </si>
  <si>
    <t>匿わ</t>
  </si>
  <si>
    <t>匿お</t>
  </si>
  <si>
    <t>匿い</t>
  </si>
  <si>
    <t>匿っ</t>
  </si>
  <si>
    <t>匿え</t>
  </si>
  <si>
    <t>つきはなす</t>
  </si>
  <si>
    <t>つきはなさ</t>
  </si>
  <si>
    <t>つきはなそ</t>
  </si>
  <si>
    <t>つきはなし</t>
  </si>
  <si>
    <t>つきはなしゃ</t>
  </si>
  <si>
    <t>わらう</t>
  </si>
  <si>
    <t>わらわ</t>
  </si>
  <si>
    <t>わらお</t>
  </si>
  <si>
    <t>わらい</t>
  </si>
  <si>
    <t>わらっ</t>
  </si>
  <si>
    <t>渇く</t>
  </si>
  <si>
    <t>渇か</t>
  </si>
  <si>
    <t>渇こ</t>
  </si>
  <si>
    <t>渇き</t>
  </si>
  <si>
    <t>渇い</t>
  </si>
  <si>
    <t>渇け</t>
  </si>
  <si>
    <t>渇きゃ</t>
  </si>
  <si>
    <t>才ばしる</t>
  </si>
  <si>
    <t>サイバシル,サイバシラ,サイバシン,サイバシロ,サイバシリ,サイバシッ,サイバシレ,サイバシレ,サイバシリャ,サイバシン,サイバシ</t>
  </si>
  <si>
    <t>才ばしら</t>
  </si>
  <si>
    <t>才ばしろ</t>
  </si>
  <si>
    <t>才ばしり</t>
  </si>
  <si>
    <t>才ばしっ</t>
  </si>
  <si>
    <t>才ばしれ</t>
  </si>
  <si>
    <t>才ばしりゃ</t>
  </si>
  <si>
    <t>才ばしん</t>
  </si>
  <si>
    <t>才ばし</t>
  </si>
  <si>
    <t>とおざける</t>
  </si>
  <si>
    <t>とおざけ</t>
  </si>
  <si>
    <t>とおざけよ</t>
  </si>
  <si>
    <t>とおざけれ</t>
  </si>
  <si>
    <t>とおざけりゃ</t>
  </si>
  <si>
    <t>とおざけん</t>
  </si>
  <si>
    <t>とおざけろ</t>
  </si>
  <si>
    <t>立行く</t>
  </si>
  <si>
    <t>タチユク,タチユカ,タチユコ,タチユキ,タチユケ,タチユケ,タチユキャ</t>
  </si>
  <si>
    <t>立行か</t>
  </si>
  <si>
    <t>立行こ</t>
  </si>
  <si>
    <t>立行き</t>
  </si>
  <si>
    <t>立行け</t>
  </si>
  <si>
    <t>立行きゃ</t>
  </si>
  <si>
    <t>ゆらめく</t>
  </si>
  <si>
    <t>ユラメク,ユラメカ,ユラメコ,ユラメキ,ユラメイ,ユラメケ,ユラメケ,ユラメキャ</t>
  </si>
  <si>
    <t>ゆらめか</t>
  </si>
  <si>
    <t>ゆらめこ</t>
  </si>
  <si>
    <t>ゆらめき</t>
  </si>
  <si>
    <t>ゆらめい</t>
  </si>
  <si>
    <t>ゆらめけ</t>
  </si>
  <si>
    <t>ゆらめきゃ</t>
  </si>
  <si>
    <t>ぶっとばす</t>
  </si>
  <si>
    <t>ぶっとばさ</t>
  </si>
  <si>
    <t>ぶっとばそ</t>
  </si>
  <si>
    <t>ぶっとばし</t>
  </si>
  <si>
    <t>ぶっとばせ</t>
  </si>
  <si>
    <t>ぶっとばしゃ</t>
  </si>
  <si>
    <t>頬張る</t>
  </si>
  <si>
    <t>ホオバル,ホオバラ,ホオバン,ホオバロ,ホオバリ,ホオバッ,ホオバレ,ホオバレ,ホオバリャ,ホオバン,ホオバ</t>
  </si>
  <si>
    <t>頬張ら</t>
  </si>
  <si>
    <t>頬張ろ</t>
  </si>
  <si>
    <t>頬張り</t>
  </si>
  <si>
    <t>頬張っ</t>
  </si>
  <si>
    <t>頬張れ</t>
  </si>
  <si>
    <t>頬張りゃ</t>
  </si>
  <si>
    <t>頬張ん</t>
  </si>
  <si>
    <t>頬張</t>
  </si>
  <si>
    <t>衒う</t>
  </si>
  <si>
    <t>テラウ,テラワ,テラオ,テライ,テラッ,テラエ,テラエ</t>
  </si>
  <si>
    <t>衒わ</t>
  </si>
  <si>
    <t>衒お</t>
  </si>
  <si>
    <t>衒い</t>
  </si>
  <si>
    <t>衒っ</t>
  </si>
  <si>
    <t>衒え</t>
  </si>
  <si>
    <t>薙ぐ</t>
  </si>
  <si>
    <t>薙が</t>
  </si>
  <si>
    <t>薙ご</t>
  </si>
  <si>
    <t>薙ぎ</t>
  </si>
  <si>
    <t>薙い</t>
  </si>
  <si>
    <t>薙げ</t>
  </si>
  <si>
    <t>薙ぎゃ</t>
  </si>
  <si>
    <t>念ずる</t>
  </si>
  <si>
    <t>ネンズル,ネンズ,ネンゼ,ネンゼヨ,ネンズレ,ネンゼヨ,ネンズリャ</t>
  </si>
  <si>
    <t>念ぜ</t>
  </si>
  <si>
    <t>念ぜよ</t>
  </si>
  <si>
    <t>念ずれ</t>
  </si>
  <si>
    <t>念ずりゃ</t>
  </si>
  <si>
    <t>念ず</t>
  </si>
  <si>
    <t>勘繰る</t>
  </si>
  <si>
    <t>勘繰ら</t>
  </si>
  <si>
    <t>勘繰ろ</t>
  </si>
  <si>
    <t>勘繰り</t>
  </si>
  <si>
    <t>勘繰っ</t>
  </si>
  <si>
    <t>勘繰れ</t>
  </si>
  <si>
    <t>勘繰りゃ</t>
  </si>
  <si>
    <t>勘繰ん</t>
  </si>
  <si>
    <t>勘繰</t>
  </si>
  <si>
    <t>逃げ込める</t>
  </si>
  <si>
    <t>逃げ込めよ</t>
  </si>
  <si>
    <t>逃げ込めれ</t>
  </si>
  <si>
    <t>逃げ込めりゃ</t>
  </si>
  <si>
    <t>逃げ込めん</t>
  </si>
  <si>
    <t>逃げ込めろ</t>
  </si>
  <si>
    <t>気づかう</t>
  </si>
  <si>
    <t>気づかわ</t>
  </si>
  <si>
    <t>気づかお</t>
  </si>
  <si>
    <t>気づかい</t>
  </si>
  <si>
    <t>気づかっ</t>
  </si>
  <si>
    <t>気づかえ</t>
  </si>
  <si>
    <t>すき返す</t>
  </si>
  <si>
    <t>すき返さ</t>
  </si>
  <si>
    <t>すき返そ</t>
  </si>
  <si>
    <t>すき返し</t>
  </si>
  <si>
    <t>すき返せ</t>
  </si>
  <si>
    <t>すき返しゃ</t>
  </si>
  <si>
    <t>ひっ掴む</t>
  </si>
  <si>
    <t>ヒッツカム,ヒッツカマ,ヒッツカモ,ヒッツカミ,ヒッツカン,ヒッツカメ,ヒッツカメ,ヒッツカミャ</t>
  </si>
  <si>
    <t>ひっ掴ま</t>
  </si>
  <si>
    <t>ひっ掴も</t>
  </si>
  <si>
    <t>ひっ掴み</t>
  </si>
  <si>
    <t>ひっ掴ん</t>
  </si>
  <si>
    <t>ひっ掴め</t>
  </si>
  <si>
    <t>ひっ掴みゃ</t>
  </si>
  <si>
    <t>なみする</t>
  </si>
  <si>
    <t>ナミスル,ナミス,ナミシ,ナミシヨ,ナミショ,ナミセ,ナミスレ,ナミセヨ,ナミシロ,ナミスリャ</t>
  </si>
  <si>
    <t>なみし</t>
  </si>
  <si>
    <t>なみしょ</t>
  </si>
  <si>
    <t>なみすれ</t>
  </si>
  <si>
    <t>なみすりゃ</t>
  </si>
  <si>
    <t>なみせよ</t>
  </si>
  <si>
    <t>なみしろ</t>
  </si>
  <si>
    <t>なみす</t>
  </si>
  <si>
    <t>なみせ</t>
  </si>
  <si>
    <t>買い切れる</t>
  </si>
  <si>
    <t>カイキレル,カイキレ,カイキレヨ,カイキレ,カイキレレ,カイキレヨ,カイキレロ,カイキレリャ,カイキレン</t>
  </si>
  <si>
    <t>買い切れ</t>
  </si>
  <si>
    <t>買い切れよ</t>
  </si>
  <si>
    <t>買い切れれ</t>
  </si>
  <si>
    <t>買い切れりゃ</t>
  </si>
  <si>
    <t>買い切れん</t>
  </si>
  <si>
    <t>買い切れろ</t>
  </si>
  <si>
    <t>さされる</t>
  </si>
  <si>
    <t>ササレル,ササレ,ササレヨ,ササレ,ササレレ,ササレヨ,ササレロ,ササレリャ,ササレン</t>
  </si>
  <si>
    <t>さされ</t>
  </si>
  <si>
    <t>さされよ</t>
  </si>
  <si>
    <t>さされれ</t>
  </si>
  <si>
    <t>さされりゃ</t>
  </si>
  <si>
    <t>さされん</t>
  </si>
  <si>
    <t>さされろ</t>
  </si>
  <si>
    <t>結びつける</t>
  </si>
  <si>
    <t>ムスビツケル,ムスビツケ,ムスビツケヨ,ムスビツケ,ムスビツケレ,ムスビツケヨ,ムスビツケロ,ムスビツケリャ,ムスビツケン</t>
  </si>
  <si>
    <t>結びつけ</t>
  </si>
  <si>
    <t>結びつけよ</t>
  </si>
  <si>
    <t>結びつけれ</t>
  </si>
  <si>
    <t>結びつけりゃ</t>
  </si>
  <si>
    <t>結びつけん</t>
  </si>
  <si>
    <t>結びつけろ</t>
  </si>
  <si>
    <t>つっ返す</t>
  </si>
  <si>
    <t>つっ返さ</t>
  </si>
  <si>
    <t>つっ返そ</t>
  </si>
  <si>
    <t>つっ返し</t>
  </si>
  <si>
    <t>つっ返せ</t>
  </si>
  <si>
    <t>つっ返しゃ</t>
  </si>
  <si>
    <t>火照る</t>
  </si>
  <si>
    <t>ホテル,ホテラ,ホテン,ホテロ,ホテリ,ホテッ,ホテレ,ホテレ,ホテリャ,ホテン,ホテ</t>
  </si>
  <si>
    <t>火照ら</t>
  </si>
  <si>
    <t>火照ろ</t>
  </si>
  <si>
    <t>火照り</t>
  </si>
  <si>
    <t>火照っ</t>
  </si>
  <si>
    <t>火照れ</t>
  </si>
  <si>
    <t>火照りゃ</t>
  </si>
  <si>
    <t>火照ん</t>
  </si>
  <si>
    <t>火照</t>
  </si>
  <si>
    <t>沮む</t>
  </si>
  <si>
    <t>ハバム,ハバマ,ハバモ,ハバミ,ハバン,ハバメ,ハバメ,ハバミャ</t>
  </si>
  <si>
    <t>沮ま</t>
  </si>
  <si>
    <t>沮も</t>
  </si>
  <si>
    <t>沮み</t>
  </si>
  <si>
    <t>沮ん</t>
  </si>
  <si>
    <t>沮め</t>
  </si>
  <si>
    <t>沮みゃ</t>
  </si>
  <si>
    <t>解る</t>
  </si>
  <si>
    <t>解ら</t>
  </si>
  <si>
    <t>解ろ</t>
  </si>
  <si>
    <t>解り</t>
  </si>
  <si>
    <t>解っ</t>
  </si>
  <si>
    <t>解れ</t>
  </si>
  <si>
    <t>解りゃ</t>
  </si>
  <si>
    <t>解ん</t>
  </si>
  <si>
    <t>解</t>
  </si>
  <si>
    <t>見逸れる</t>
  </si>
  <si>
    <t>見逸れ</t>
  </si>
  <si>
    <t>見逸れよ</t>
  </si>
  <si>
    <t>見逸れれ</t>
  </si>
  <si>
    <t>見逸れりゃ</t>
  </si>
  <si>
    <t>見逸れん</t>
  </si>
  <si>
    <t>見逸れろ</t>
  </si>
  <si>
    <t>芽吹く</t>
  </si>
  <si>
    <t>芽吹か</t>
  </si>
  <si>
    <t>芽吹こ</t>
  </si>
  <si>
    <t>芽吹き</t>
  </si>
  <si>
    <t>芽吹い</t>
  </si>
  <si>
    <t>芽吹け</t>
  </si>
  <si>
    <t>芽吹きゃ</t>
  </si>
  <si>
    <t>こじ開ける</t>
  </si>
  <si>
    <t>コジアケル,コジアケ,コジアケヨ,コジアケ,コジアケレ,コジアケヨ,コジアケロ,コジアケリャ,コジアケン</t>
  </si>
  <si>
    <t>こじ開け</t>
  </si>
  <si>
    <t>こじ開けよ</t>
  </si>
  <si>
    <t>こじ開けれ</t>
  </si>
  <si>
    <t>こじ開けりゃ</t>
  </si>
  <si>
    <t>こじ開けん</t>
  </si>
  <si>
    <t>こじ開けろ</t>
  </si>
  <si>
    <t>捏ねくる</t>
  </si>
  <si>
    <t>コネクル,コネクラ,コネクン,コネクロ,コネクリ,コネクッ,コネクレ,コネクレ,コネクリャ,コネクン,コネク</t>
  </si>
  <si>
    <t>捏ねくら</t>
  </si>
  <si>
    <t>捏ねくろ</t>
  </si>
  <si>
    <t>捏ねくり</t>
  </si>
  <si>
    <t>捏ねくっ</t>
  </si>
  <si>
    <t>捏ねくれ</t>
  </si>
  <si>
    <t>捏ねくりゃ</t>
  </si>
  <si>
    <t>捏ねくん</t>
  </si>
  <si>
    <t>捏ねく</t>
  </si>
  <si>
    <t>かいあたえる</t>
  </si>
  <si>
    <t>カイアタエル,カイアタエ,カイアタエヨ,カイアタエ,カイアタエレ,カイアタエヨ,カイアタエロ,カイアタエリャ,カイアタエン</t>
  </si>
  <si>
    <t>かいあたえ</t>
  </si>
  <si>
    <t>かいあたえよ</t>
  </si>
  <si>
    <t>かいあたえれ</t>
  </si>
  <si>
    <t>かいあたえりゃ</t>
  </si>
  <si>
    <t>かいあたえん</t>
  </si>
  <si>
    <t>かいあたえろ</t>
  </si>
  <si>
    <t>乾上がる</t>
  </si>
  <si>
    <t>ヒアガル,ヒアガラ,ヒアガン,ヒアガロ,ヒアガリ,ヒアガッ,ヒアガレ,ヒアガレ,ヒアガリャ,ヒアガン,ヒアガ</t>
  </si>
  <si>
    <t>乾上がら</t>
  </si>
  <si>
    <t>乾上がろ</t>
  </si>
  <si>
    <t>乾上がり</t>
  </si>
  <si>
    <t>乾上がっ</t>
  </si>
  <si>
    <t>乾上がれ</t>
  </si>
  <si>
    <t>乾上がりゃ</t>
  </si>
  <si>
    <t>乾上がん</t>
  </si>
  <si>
    <t>乾上が</t>
  </si>
  <si>
    <t>もぎ取る</t>
  </si>
  <si>
    <t>モギトル,モギトラ,モギトン,モギトロ,モギトリ,モギトッ,モギトレ,モギトレ,モギトリャ,モギトン,モギト</t>
  </si>
  <si>
    <t>もぎ取ら</t>
  </si>
  <si>
    <t>もぎ取ろ</t>
  </si>
  <si>
    <t>もぎ取り</t>
  </si>
  <si>
    <t>もぎ取っ</t>
  </si>
  <si>
    <t>もぎ取れ</t>
  </si>
  <si>
    <t>もぎ取りゃ</t>
  </si>
  <si>
    <t>もぎ取ん</t>
  </si>
  <si>
    <t>もぎ取</t>
  </si>
  <si>
    <t>描き出せる</t>
  </si>
  <si>
    <t>描き出せ</t>
  </si>
  <si>
    <t>描き出せよ</t>
  </si>
  <si>
    <t>描き出せれ</t>
  </si>
  <si>
    <t>描き出せりゃ</t>
  </si>
  <si>
    <t>描き出せん</t>
  </si>
  <si>
    <t>描き出せろ</t>
  </si>
  <si>
    <t>詠込む</t>
  </si>
  <si>
    <t>ヨミコム,ヨミコマ,ヨミコモ,ヨミコミ,ヨミコン,ヨミコメ,ヨミコメ,ヨミコミャ</t>
  </si>
  <si>
    <t>詠込ま</t>
  </si>
  <si>
    <t>詠込も</t>
  </si>
  <si>
    <t>詠込み</t>
  </si>
  <si>
    <t>詠込ん</t>
  </si>
  <si>
    <t>詠込め</t>
  </si>
  <si>
    <t>詠込みゃ</t>
  </si>
  <si>
    <t>成り立つ</t>
  </si>
  <si>
    <t>成り立た</t>
  </si>
  <si>
    <t>成り立と</t>
  </si>
  <si>
    <t>成り立ち</t>
  </si>
  <si>
    <t>成り立っ</t>
  </si>
  <si>
    <t>成り立て</t>
  </si>
  <si>
    <t>成り立ちゃ</t>
  </si>
  <si>
    <t>嗣ぐ</t>
  </si>
  <si>
    <t>嗣が</t>
  </si>
  <si>
    <t>嗣ご</t>
  </si>
  <si>
    <t>嗣ぎ</t>
  </si>
  <si>
    <t>嗣い</t>
  </si>
  <si>
    <t>嗣げ</t>
  </si>
  <si>
    <t>嗣ぎゃ</t>
  </si>
  <si>
    <t>みあわせる</t>
  </si>
  <si>
    <t>ミアワセル,ミアワセ,ミアワセヨ,ミアワセ,ミアワセレ,ミアワセヨ,ミアワセロ,ミアワセリャ,ミアワセン</t>
  </si>
  <si>
    <t>みあわせ</t>
  </si>
  <si>
    <t>みあわせよ</t>
  </si>
  <si>
    <t>みあわせれ</t>
  </si>
  <si>
    <t>みあわせりゃ</t>
  </si>
  <si>
    <t>みあわせん</t>
  </si>
  <si>
    <t>みあわせろ</t>
  </si>
  <si>
    <t>にげる</t>
  </si>
  <si>
    <t>ニゲル,ニゲ,ニゲヨ,ニゲ,ニゲレ,ニゲヨ,ニゲロ,ニゲリャ,ニゲン</t>
  </si>
  <si>
    <t>にげ</t>
  </si>
  <si>
    <t>にげよ</t>
  </si>
  <si>
    <t>にげれ</t>
  </si>
  <si>
    <t>にげりゃ</t>
  </si>
  <si>
    <t>にげん</t>
  </si>
  <si>
    <t>にげろ</t>
  </si>
  <si>
    <t>治せる</t>
  </si>
  <si>
    <t>ナオセル,ナオセ,ナオセヨ,ナオセ,ナオセレ,ナオセヨ,ナオセロ,ナオセリャ,ナオセン</t>
  </si>
  <si>
    <t>治せ</t>
  </si>
  <si>
    <t>治せよ</t>
  </si>
  <si>
    <t>治せれ</t>
  </si>
  <si>
    <t>治せりゃ</t>
  </si>
  <si>
    <t>治せん</t>
  </si>
  <si>
    <t>治せろ</t>
  </si>
  <si>
    <t>乗っかる</t>
  </si>
  <si>
    <t>ノッカル,ノッカラ,ノッカン,ノッカロ,ノッカリ,ノッカッ,ノッカレ,ノッカレ,ノッカリャ,ノッカン,ノッカ</t>
  </si>
  <si>
    <t>乗っから</t>
  </si>
  <si>
    <t>乗っかろ</t>
  </si>
  <si>
    <t>乗っかり</t>
  </si>
  <si>
    <t>乗っかっ</t>
  </si>
  <si>
    <t>乗っかれ</t>
  </si>
  <si>
    <t>乗っかりゃ</t>
  </si>
  <si>
    <t>乗っかん</t>
  </si>
  <si>
    <t>乗っか</t>
  </si>
  <si>
    <t>ほくそ笑む</t>
  </si>
  <si>
    <t>ホクソエム,ホクソエマ,ホクソエモ,ホクソエミ,ホクソエン,ホクソエメ,ホクソエメ,ホクソエミャ</t>
  </si>
  <si>
    <t>ほくそ笑ま</t>
  </si>
  <si>
    <t>ほくそ笑も</t>
  </si>
  <si>
    <t>ほくそ笑み</t>
  </si>
  <si>
    <t>ほくそ笑ん</t>
  </si>
  <si>
    <t>ほくそ笑め</t>
  </si>
  <si>
    <t>ほくそ笑みゃ</t>
  </si>
  <si>
    <t>煎り付ける</t>
  </si>
  <si>
    <t>イリツケル,イリツケ,イリツケヨ,イリツケ,イリツケレ,イリツケヨ,イリツケロ,イリツケリャ,イリツケン</t>
  </si>
  <si>
    <t>煎り付け</t>
  </si>
  <si>
    <t>煎り付けよ</t>
  </si>
  <si>
    <t>煎り付けれ</t>
  </si>
  <si>
    <t>煎り付けりゃ</t>
  </si>
  <si>
    <t>煎り付けん</t>
  </si>
  <si>
    <t>煎り付けろ</t>
  </si>
  <si>
    <t>ものいう</t>
  </si>
  <si>
    <t>モノイウ,モノイワ,モノイオ,モノイイ,モノイッ,モノイエ,モノイエ,モノイウ,モノイワ,モノイオ,モノイイ,モノイッ,モノイエ,モノイエ</t>
  </si>
  <si>
    <t>ものいわ</t>
  </si>
  <si>
    <t>ものいお</t>
  </si>
  <si>
    <t>ものいい</t>
  </si>
  <si>
    <t>ものいっ</t>
  </si>
  <si>
    <t>ものいえ</t>
  </si>
  <si>
    <t>出くわす</t>
  </si>
  <si>
    <t>出くわさ</t>
  </si>
  <si>
    <t>出くわそ</t>
  </si>
  <si>
    <t>出くわし</t>
  </si>
  <si>
    <t>出くわせ</t>
  </si>
  <si>
    <t>出くわしゃ</t>
  </si>
  <si>
    <t>あらいながせる</t>
  </si>
  <si>
    <t>アライナガセル,アライナガセ,アライナガセヨ,アライナガセ,アライナガセレ,アライナガセヨ,アライナガセロ,アライナガセリャ,アライナガセン</t>
  </si>
  <si>
    <t>あらいながせ</t>
  </si>
  <si>
    <t>あらいながせよ</t>
  </si>
  <si>
    <t>あらいながせれ</t>
  </si>
  <si>
    <t>あらいながせりゃ</t>
  </si>
  <si>
    <t>あらいながせん</t>
  </si>
  <si>
    <t>あらいながせろ</t>
  </si>
  <si>
    <t>引っかく</t>
  </si>
  <si>
    <t>引っかか</t>
  </si>
  <si>
    <t>引っかこ</t>
  </si>
  <si>
    <t>引っかき</t>
  </si>
  <si>
    <t>引っかい</t>
  </si>
  <si>
    <t>引っかけ</t>
  </si>
  <si>
    <t>引っかきゃ</t>
  </si>
  <si>
    <t>ふくまる</t>
  </si>
  <si>
    <t>ふくまら</t>
  </si>
  <si>
    <t>ふくまろ</t>
  </si>
  <si>
    <t>ふくまり</t>
  </si>
  <si>
    <t>ふくまっ</t>
  </si>
  <si>
    <t>ふくまれ</t>
  </si>
  <si>
    <t>ふくまりゃ</t>
  </si>
  <si>
    <t>ふくまん</t>
  </si>
  <si>
    <t>ふくま</t>
  </si>
  <si>
    <t>たちわれる</t>
  </si>
  <si>
    <t>たちわれ</t>
  </si>
  <si>
    <t>たちわれよ</t>
  </si>
  <si>
    <t>たちわれれ</t>
  </si>
  <si>
    <t>たちわれりゃ</t>
  </si>
  <si>
    <t>たちわれん</t>
  </si>
  <si>
    <t>たちわれろ</t>
  </si>
  <si>
    <t>いいなおす</t>
  </si>
  <si>
    <t>いいなおさ</t>
  </si>
  <si>
    <t>いいなおそ</t>
  </si>
  <si>
    <t>いいなおし</t>
  </si>
  <si>
    <t>いいなおせ</t>
  </si>
  <si>
    <t>いいなおしゃ</t>
  </si>
  <si>
    <t>思い過ごす</t>
  </si>
  <si>
    <t>オモイスゴス,オモイスゴサ,オモイスゴソ,オモイスゴシ,オモイスゴセ,オモイスゴセ,オモイスゴシャ</t>
  </si>
  <si>
    <t>思い過ごさ</t>
  </si>
  <si>
    <t>思い過ごそ</t>
  </si>
  <si>
    <t>思い過ごし</t>
  </si>
  <si>
    <t>思い過ごせ</t>
  </si>
  <si>
    <t>思い過ごしゃ</t>
  </si>
  <si>
    <t>つるしあげる</t>
  </si>
  <si>
    <t>ツルシアゲル,ツルシアゲ,ツルシアゲヨ,ツルシアゲ,ツルシアゲレ,ツルシアゲヨ,ツルシアゲロ,ツルシアゲリャ,ツルシアゲン</t>
  </si>
  <si>
    <t>つるしあげ</t>
  </si>
  <si>
    <t>つるしあげよ</t>
  </si>
  <si>
    <t>つるしあげれ</t>
  </si>
  <si>
    <t>つるしあげりゃ</t>
  </si>
  <si>
    <t>つるしあげん</t>
  </si>
  <si>
    <t>つるしあげろ</t>
  </si>
  <si>
    <t>切り放せる</t>
  </si>
  <si>
    <t>切り放せよ</t>
  </si>
  <si>
    <t>切り放せれ</t>
  </si>
  <si>
    <t>切り放せりゃ</t>
  </si>
  <si>
    <t>切り放せん</t>
  </si>
  <si>
    <t>切り放せろ</t>
  </si>
  <si>
    <t>おもいつく</t>
  </si>
  <si>
    <t>オモイツク,オモイツカ,オモイツコ,オモイツキ,オモイツイ,オモイツケ,オモイツケ,オモイツキャ</t>
  </si>
  <si>
    <t>おもいつか</t>
  </si>
  <si>
    <t>おもいつこ</t>
  </si>
  <si>
    <t>おもいつき</t>
  </si>
  <si>
    <t>おもいつい</t>
  </si>
  <si>
    <t>おもいつけ</t>
  </si>
  <si>
    <t>おもいつきゃ</t>
  </si>
  <si>
    <t>ゑむ</t>
  </si>
  <si>
    <t>ヱム,ヱマ,ヱモ,ヱミ,ヱン,ヱメ,ヱメ,ヱミャ</t>
  </si>
  <si>
    <t>ゑま</t>
  </si>
  <si>
    <t>ゑも</t>
  </si>
  <si>
    <t>ゑみ</t>
  </si>
  <si>
    <t>ゑん</t>
  </si>
  <si>
    <t>ゑめ</t>
  </si>
  <si>
    <t>ゑみゃ</t>
  </si>
  <si>
    <t>おもむく</t>
  </si>
  <si>
    <t>オモムク,オモムカ,オモムコ,オモムキ,オモムイ,オモムケ,オモムケ,オモムキャ</t>
  </si>
  <si>
    <t>おもむか</t>
  </si>
  <si>
    <t>おもむこ</t>
  </si>
  <si>
    <t>おもむき</t>
  </si>
  <si>
    <t>おもむい</t>
  </si>
  <si>
    <t>おもむけ</t>
  </si>
  <si>
    <t>おもむきゃ</t>
  </si>
  <si>
    <t>目だつ</t>
  </si>
  <si>
    <t>目だた</t>
  </si>
  <si>
    <t>目だと</t>
  </si>
  <si>
    <t>目だち</t>
  </si>
  <si>
    <t>目だっ</t>
  </si>
  <si>
    <t>目だて</t>
  </si>
  <si>
    <t>目だちゃ</t>
  </si>
  <si>
    <t>通り越す</t>
  </si>
  <si>
    <t>トオリコス,トオリコサ,トオリコソ,トオリコシ,トオリコセ,トオリコセ,トオリコシャ</t>
  </si>
  <si>
    <t>通り越さ</t>
  </si>
  <si>
    <t>通り越そ</t>
  </si>
  <si>
    <t>通り越し</t>
  </si>
  <si>
    <t>通り越せ</t>
  </si>
  <si>
    <t>通り越しゃ</t>
  </si>
  <si>
    <t>染付く</t>
  </si>
  <si>
    <t>染付か</t>
  </si>
  <si>
    <t>染付こ</t>
  </si>
  <si>
    <t>染付き</t>
  </si>
  <si>
    <t>染付い</t>
  </si>
  <si>
    <t>染付け</t>
  </si>
  <si>
    <t>染付きゃ</t>
  </si>
  <si>
    <t>とる</t>
  </si>
  <si>
    <t>とら</t>
  </si>
  <si>
    <t>とろ</t>
  </si>
  <si>
    <t>とり</t>
  </si>
  <si>
    <t>とっ</t>
  </si>
  <si>
    <t>とれ</t>
  </si>
  <si>
    <t>とりゃ</t>
  </si>
  <si>
    <t>とん</t>
  </si>
  <si>
    <t>と</t>
  </si>
  <si>
    <t>打ちだす</t>
  </si>
  <si>
    <t>打ちださ</t>
  </si>
  <si>
    <t>打ちだそ</t>
  </si>
  <si>
    <t>打ちだし</t>
  </si>
  <si>
    <t>打ちだせ</t>
  </si>
  <si>
    <t>打ちだしゃ</t>
  </si>
  <si>
    <t>だんじこめる</t>
  </si>
  <si>
    <t>ダンジコメル,ダンジコメ,ダンジコメヨ,ダンジコメ,ダンジコメレ,ダンジコメヨ,ダンジコメロ,ダンジコメリャ,ダンジコメン</t>
  </si>
  <si>
    <t>だんじこめ</t>
  </si>
  <si>
    <t>だんじこめよ</t>
  </si>
  <si>
    <t>だんじこめれ</t>
  </si>
  <si>
    <t>だんじこめりゃ</t>
  </si>
  <si>
    <t>だんじこめん</t>
  </si>
  <si>
    <t>だんじこめろ</t>
  </si>
  <si>
    <t>けっていづける</t>
  </si>
  <si>
    <t>けっていづけ</t>
  </si>
  <si>
    <t>けっていづけよ</t>
  </si>
  <si>
    <t>けっていづけれ</t>
  </si>
  <si>
    <t>けっていづけりゃ</t>
  </si>
  <si>
    <t>けっていづけん</t>
  </si>
  <si>
    <t>けっていづけろ</t>
  </si>
  <si>
    <t>とかす</t>
  </si>
  <si>
    <t>トカス,トカサ,トカソ,トカシ,トカセ,トカセ,トカシャ</t>
  </si>
  <si>
    <t>とかさ</t>
  </si>
  <si>
    <t>とかそ</t>
  </si>
  <si>
    <t>とかし</t>
  </si>
  <si>
    <t>とかせ</t>
  </si>
  <si>
    <t>とかしゃ</t>
  </si>
  <si>
    <t>うちすてる</t>
  </si>
  <si>
    <t>うちすて</t>
  </si>
  <si>
    <t>うちすてよ</t>
  </si>
  <si>
    <t>うちすてれ</t>
  </si>
  <si>
    <t>うちすてりゃ</t>
  </si>
  <si>
    <t>うちすてん</t>
  </si>
  <si>
    <t>うちすてろ</t>
  </si>
  <si>
    <t>折り返す</t>
  </si>
  <si>
    <t>折り返さ</t>
  </si>
  <si>
    <t>折り返そ</t>
  </si>
  <si>
    <t>折り返し</t>
  </si>
  <si>
    <t>折り返せ</t>
  </si>
  <si>
    <t>折り返しゃ</t>
  </si>
  <si>
    <t>話し合う</t>
  </si>
  <si>
    <t>ハナシアウ,ハナシアワ,ハナシアオ,ハナシアイ,ハナシアッ,ハナシアエ,ハナシアエ</t>
  </si>
  <si>
    <t>話し合わ</t>
  </si>
  <si>
    <t>話し合お</t>
  </si>
  <si>
    <t>話し合い</t>
  </si>
  <si>
    <t>話し合っ</t>
  </si>
  <si>
    <t>老いぼれる</t>
  </si>
  <si>
    <t>オイボレル,オイボレ,オイボレヨ,オイボレ,オイボレレ,オイボレヨ,オイボレロ,オイボレリャ,オイボレン</t>
  </si>
  <si>
    <t>老いぼれ</t>
  </si>
  <si>
    <t>老いぼれよ</t>
  </si>
  <si>
    <t>老いぼれれ</t>
  </si>
  <si>
    <t>老いぼれりゃ</t>
  </si>
  <si>
    <t>老いぼれん</t>
  </si>
  <si>
    <t>老いぼれろ</t>
  </si>
  <si>
    <t>責めたてる</t>
  </si>
  <si>
    <t>責めたて</t>
  </si>
  <si>
    <t>責めたてよ</t>
  </si>
  <si>
    <t>責めたてれ</t>
  </si>
  <si>
    <t>責めたてりゃ</t>
  </si>
  <si>
    <t>責めたてん</t>
  </si>
  <si>
    <t>責めたてろ</t>
  </si>
  <si>
    <t>序する</t>
  </si>
  <si>
    <t>序し</t>
  </si>
  <si>
    <t>序しょ</t>
  </si>
  <si>
    <t>序すれ</t>
  </si>
  <si>
    <t>序すりゃ</t>
  </si>
  <si>
    <t>序せよ</t>
  </si>
  <si>
    <t>序しろ</t>
  </si>
  <si>
    <t>序す</t>
  </si>
  <si>
    <t>序せ</t>
  </si>
  <si>
    <t>彫りこむ</t>
  </si>
  <si>
    <t>彫りこま</t>
  </si>
  <si>
    <t>彫りこも</t>
  </si>
  <si>
    <t>彫りこみ</t>
  </si>
  <si>
    <t>彫りこん</t>
  </si>
  <si>
    <t>彫りこめ</t>
  </si>
  <si>
    <t>彫りこみゃ</t>
  </si>
  <si>
    <t>麾く</t>
  </si>
  <si>
    <t>サシマネク,サシマネカ,サシマネコ,サシマネキ,サシマネイ,サシマネケ,サシマネケ,サシマネキャ</t>
  </si>
  <si>
    <t>麾か</t>
  </si>
  <si>
    <t>麾こ</t>
  </si>
  <si>
    <t>麾き</t>
  </si>
  <si>
    <t>麾い</t>
  </si>
  <si>
    <t>麾け</t>
  </si>
  <si>
    <t>麾きゃ</t>
  </si>
  <si>
    <t>拓く</t>
  </si>
  <si>
    <t>ヒラク,ヒラカ,ヒラコ,ヒラキ,ヒライ,ヒラケ,ヒラケ,ヒラキャ</t>
  </si>
  <si>
    <t>拓か</t>
  </si>
  <si>
    <t>拓こ</t>
  </si>
  <si>
    <t>拓き</t>
  </si>
  <si>
    <t>拓い</t>
  </si>
  <si>
    <t>拓きゃ</t>
  </si>
  <si>
    <t>書き写す</t>
  </si>
  <si>
    <t>カキウツス,カキウツサ,カキウツソ,カキウツシ,カキウツセ,カキウツセ,カキウツシャ</t>
  </si>
  <si>
    <t>書き写さ</t>
  </si>
  <si>
    <t>書き写そ</t>
  </si>
  <si>
    <t>書き写し</t>
  </si>
  <si>
    <t>書き写せ</t>
  </si>
  <si>
    <t>書き写しゃ</t>
  </si>
  <si>
    <t>取抑える</t>
  </si>
  <si>
    <t>取抑え</t>
  </si>
  <si>
    <t>取抑えよ</t>
  </si>
  <si>
    <t>取抑えれ</t>
  </si>
  <si>
    <t>取抑えりゃ</t>
  </si>
  <si>
    <t>取抑えん</t>
  </si>
  <si>
    <t>取抑えろ</t>
  </si>
  <si>
    <t>貸す</t>
  </si>
  <si>
    <t>貸さ</t>
  </si>
  <si>
    <t>貸そ</t>
  </si>
  <si>
    <t>貸し</t>
  </si>
  <si>
    <t>貸しゃ</t>
  </si>
  <si>
    <t>切り落す</t>
  </si>
  <si>
    <t>切り落さ</t>
  </si>
  <si>
    <t>切り落そ</t>
  </si>
  <si>
    <t>切り落し</t>
  </si>
  <si>
    <t>切り落せ</t>
  </si>
  <si>
    <t>切り落しゃ</t>
  </si>
  <si>
    <t>耳立つ</t>
  </si>
  <si>
    <t>ミミダツ,ミミダタ,ミミダト,ミミダチ,ミミダッ,ミミダテ,ミミダテ,ミミダチャ</t>
  </si>
  <si>
    <t>耳立た</t>
  </si>
  <si>
    <t>耳立と</t>
  </si>
  <si>
    <t>耳立ち</t>
  </si>
  <si>
    <t>耳立っ</t>
  </si>
  <si>
    <t>耳立て</t>
  </si>
  <si>
    <t>耳立ちゃ</t>
  </si>
  <si>
    <t>取扱う</t>
  </si>
  <si>
    <t>取扱わ</t>
  </si>
  <si>
    <t>取扱お</t>
  </si>
  <si>
    <t>取扱い</t>
  </si>
  <si>
    <t>取扱っ</t>
  </si>
  <si>
    <t>取扱え</t>
  </si>
  <si>
    <t>関す</t>
  </si>
  <si>
    <t>関さ</t>
  </si>
  <si>
    <t>関そ</t>
  </si>
  <si>
    <t>関し</t>
  </si>
  <si>
    <t>関せ</t>
  </si>
  <si>
    <t>関しゃ</t>
  </si>
  <si>
    <t>ひっかける</t>
  </si>
  <si>
    <t>ひっかけ</t>
  </si>
  <si>
    <t>ひっかけよ</t>
  </si>
  <si>
    <t>ひっかけれ</t>
  </si>
  <si>
    <t>ひっかけりゃ</t>
  </si>
  <si>
    <t>ひっかけん</t>
  </si>
  <si>
    <t>ひっかけろ</t>
  </si>
  <si>
    <t>とうとぶ</t>
  </si>
  <si>
    <t>トウトブ,トウトバ,トウトボ,トウトビ,トウトン,トウトベ,トウトベ,トウトビャ</t>
  </si>
  <si>
    <t>とうとば</t>
  </si>
  <si>
    <t>とうとぼ</t>
  </si>
  <si>
    <t>とうとび</t>
  </si>
  <si>
    <t>とうとん</t>
  </si>
  <si>
    <t>とうとべ</t>
  </si>
  <si>
    <t>とうとびゃ</t>
  </si>
  <si>
    <t>平らげる</t>
  </si>
  <si>
    <t>平らげよ</t>
  </si>
  <si>
    <t>平らげれ</t>
  </si>
  <si>
    <t>平らげりゃ</t>
  </si>
  <si>
    <t>平らげん</t>
  </si>
  <si>
    <t>平らげろ</t>
  </si>
  <si>
    <t>振りわける</t>
  </si>
  <si>
    <t>振りわけ</t>
  </si>
  <si>
    <t>振りわけよ</t>
  </si>
  <si>
    <t>振りわけれ</t>
  </si>
  <si>
    <t>振りわけりゃ</t>
  </si>
  <si>
    <t>振りわけん</t>
  </si>
  <si>
    <t>振りわけろ</t>
  </si>
  <si>
    <t>打ち続く</t>
  </si>
  <si>
    <t>打ち続か</t>
  </si>
  <si>
    <t>打ち続こ</t>
  </si>
  <si>
    <t>打ち続き</t>
  </si>
  <si>
    <t>打ち続い</t>
  </si>
  <si>
    <t>打ち続け</t>
  </si>
  <si>
    <t>打ち続きゃ</t>
  </si>
  <si>
    <t>侘びる</t>
  </si>
  <si>
    <t>ワビル,ワビ,ワビヨ,ワビ,ワビレ,ワビヨ,ワビロ,ワビリャ,ワビン</t>
  </si>
  <si>
    <t>侘び</t>
  </si>
  <si>
    <t>侘びよ</t>
  </si>
  <si>
    <t>侘びれ</t>
  </si>
  <si>
    <t>侘びりゃ</t>
  </si>
  <si>
    <t>侘びん</t>
  </si>
  <si>
    <t>侘びろ</t>
  </si>
  <si>
    <t>副える</t>
  </si>
  <si>
    <t>ソエル,ソエ,ソエヨ,ソエ,ソエレ,ソエヨ,ソエロ,ソエリャ,ソエン</t>
  </si>
  <si>
    <t>副え</t>
  </si>
  <si>
    <t>副えよ</t>
  </si>
  <si>
    <t>副えれ</t>
  </si>
  <si>
    <t>副えりゃ</t>
  </si>
  <si>
    <t>副えん</t>
  </si>
  <si>
    <t>副えろ</t>
  </si>
  <si>
    <t>付け回す</t>
  </si>
  <si>
    <t>付け回さ</t>
  </si>
  <si>
    <t>付け回そ</t>
  </si>
  <si>
    <t>付け回し</t>
  </si>
  <si>
    <t>付け回せ</t>
  </si>
  <si>
    <t>付け回しゃ</t>
  </si>
  <si>
    <t>なきじゃくる</t>
  </si>
  <si>
    <t>ナキジャクル,ナキジャクラ,ナキジャクン,ナキジャクロ,ナキジャクリ,ナキジャクッ,ナキジャクレ,ナキジャクレ,ナキジャクリャ,ナキジャクン,ナキジャク</t>
  </si>
  <si>
    <t>なきじゃくら</t>
  </si>
  <si>
    <t>なきじゃくろ</t>
  </si>
  <si>
    <t>なきじゃくり</t>
  </si>
  <si>
    <t>なきじゃくっ</t>
  </si>
  <si>
    <t>なきじゃくれ</t>
  </si>
  <si>
    <t>なきじゃくりゃ</t>
  </si>
  <si>
    <t>なきじゃくん</t>
  </si>
  <si>
    <t>なきじゃく</t>
  </si>
  <si>
    <t>すさぶ</t>
  </si>
  <si>
    <t>スサブ,スサバ,スサボ,スサビ,スサン,スサベ,スサベ,スサビャ</t>
  </si>
  <si>
    <t>すさば</t>
  </si>
  <si>
    <t>すさぼ</t>
  </si>
  <si>
    <t>すさび</t>
  </si>
  <si>
    <t>すさん</t>
  </si>
  <si>
    <t>すさべ</t>
  </si>
  <si>
    <t>すさびゃ</t>
  </si>
  <si>
    <t>いからす</t>
  </si>
  <si>
    <t>イカラス,イカラサ,イカラソ,イカラシ,イカラセ,イカラセ,イカラシャ</t>
  </si>
  <si>
    <t>いからさ</t>
  </si>
  <si>
    <t>いからそ</t>
  </si>
  <si>
    <t>いからし</t>
  </si>
  <si>
    <t>いからせ</t>
  </si>
  <si>
    <t>いからしゃ</t>
  </si>
  <si>
    <t>切り倒す</t>
  </si>
  <si>
    <t>キリタオス,キリタオサ,キリタオソ,キリタオシ,キリタオセ,キリタオセ,キリタオシャ</t>
  </si>
  <si>
    <t>切り倒さ</t>
  </si>
  <si>
    <t>切り倒そ</t>
  </si>
  <si>
    <t>切り倒し</t>
  </si>
  <si>
    <t>切り倒せ</t>
  </si>
  <si>
    <t>切り倒しゃ</t>
  </si>
  <si>
    <t>もくろむ</t>
  </si>
  <si>
    <t>もくろま</t>
  </si>
  <si>
    <t>もくろも</t>
  </si>
  <si>
    <t>もくろみ</t>
  </si>
  <si>
    <t>もくろん</t>
  </si>
  <si>
    <t>もくろめ</t>
  </si>
  <si>
    <t>もくろみゃ</t>
  </si>
  <si>
    <t>くりかえせる</t>
  </si>
  <si>
    <t>クリカエセル,クリカエセ,クリカエセヨ,クリカエセ,クリカエセレ,クリカエセヨ,クリカエセロ,クリカエセリャ,クリカエセン</t>
  </si>
  <si>
    <t>くりかえせ</t>
  </si>
  <si>
    <t>くりかえせよ</t>
  </si>
  <si>
    <t>くりかえせれ</t>
  </si>
  <si>
    <t>くりかえせりゃ</t>
  </si>
  <si>
    <t>くりかえせん</t>
  </si>
  <si>
    <t>くりかえせろ</t>
  </si>
  <si>
    <t>はなつ</t>
  </si>
  <si>
    <t>ハナツ,ハナタ,ハナト,ハナチ,ハナッ,ハナテ,ハナテ,ハナチャ</t>
  </si>
  <si>
    <t>はなた</t>
  </si>
  <si>
    <t>はなと</t>
  </si>
  <si>
    <t>はなち</t>
  </si>
  <si>
    <t>はなっ</t>
  </si>
  <si>
    <t>はなて</t>
  </si>
  <si>
    <t>はなちゃ</t>
  </si>
  <si>
    <t>仕立てる</t>
  </si>
  <si>
    <t>シタテル,シタテ,シタテヨ,シタテ,シタテレ,シタテヨ,シタテロ,シタテリャ,シタテン</t>
  </si>
  <si>
    <t>仕立て</t>
  </si>
  <si>
    <t>仕立てよ</t>
  </si>
  <si>
    <t>仕立てれ</t>
  </si>
  <si>
    <t>仕立てりゃ</t>
  </si>
  <si>
    <t>仕立てん</t>
  </si>
  <si>
    <t>仕立てろ</t>
  </si>
  <si>
    <t>手放す</t>
  </si>
  <si>
    <t>テバナス,テバナサ,テバナソ,テバナシ,テバナセ,テバナセ,テバナシャ</t>
  </si>
  <si>
    <t>手放さ</t>
  </si>
  <si>
    <t>手放そ</t>
  </si>
  <si>
    <t>手放し</t>
  </si>
  <si>
    <t>手放せ</t>
  </si>
  <si>
    <t>手放しゃ</t>
  </si>
  <si>
    <t>糾す</t>
  </si>
  <si>
    <t>糾さ</t>
  </si>
  <si>
    <t>糾そ</t>
  </si>
  <si>
    <t>糾し</t>
  </si>
  <si>
    <t>糾せ</t>
  </si>
  <si>
    <t>糾しゃ</t>
  </si>
  <si>
    <t>もみ合う</t>
  </si>
  <si>
    <t>モミアウ,モミアワ,モミアオ,モミアイ,モミアッ,モミアエ,モミアエ</t>
  </si>
  <si>
    <t>もみ合わ</t>
  </si>
  <si>
    <t>もみ合お</t>
  </si>
  <si>
    <t>もみ合い</t>
  </si>
  <si>
    <t>もみ合っ</t>
  </si>
  <si>
    <t>もみ合え</t>
  </si>
  <si>
    <t>初める</t>
  </si>
  <si>
    <t>初め</t>
  </si>
  <si>
    <t>初めよ</t>
  </si>
  <si>
    <t>初めれ</t>
  </si>
  <si>
    <t>初めりゃ</t>
  </si>
  <si>
    <t>初めん</t>
  </si>
  <si>
    <t>初めろ</t>
  </si>
  <si>
    <t>立通す</t>
  </si>
  <si>
    <t>タテトオス,タテトオサ,タテトオソ,タテトオシ,タテトオセ,タテトオセ,タテトオシャ</t>
  </si>
  <si>
    <t>立通さ</t>
  </si>
  <si>
    <t>立通そ</t>
  </si>
  <si>
    <t>立通し</t>
  </si>
  <si>
    <t>立通せ</t>
  </si>
  <si>
    <t>立通しゃ</t>
  </si>
  <si>
    <t>毀つ</t>
  </si>
  <si>
    <t>コボツ,コボタ,コボト,コボチ,コボッ,コボテ,コボテ,コボチャ</t>
  </si>
  <si>
    <t>毀た</t>
  </si>
  <si>
    <t>毀と</t>
  </si>
  <si>
    <t>毀ち</t>
  </si>
  <si>
    <t>毀っ</t>
  </si>
  <si>
    <t>毀て</t>
  </si>
  <si>
    <t>毀ちゃ</t>
  </si>
  <si>
    <t>がっつく</t>
  </si>
  <si>
    <t>ガッツク,ガッツカ,ガッツコ,ガッツキ,ガッツイ,ガッツケ,ガッツケ,ガッツキャ</t>
  </si>
  <si>
    <t>がっつか</t>
  </si>
  <si>
    <t>がっつこ</t>
  </si>
  <si>
    <t>がっつき</t>
  </si>
  <si>
    <t>がっつい</t>
  </si>
  <si>
    <t>がっつけ</t>
  </si>
  <si>
    <t>がっつきゃ</t>
  </si>
  <si>
    <t>みちびける</t>
  </si>
  <si>
    <t>みちびけ</t>
  </si>
  <si>
    <t>みちびけよ</t>
  </si>
  <si>
    <t>みちびけれ</t>
  </si>
  <si>
    <t>みちびけりゃ</t>
  </si>
  <si>
    <t>みちびけん</t>
  </si>
  <si>
    <t>みちびけろ</t>
  </si>
  <si>
    <t>うけおう</t>
  </si>
  <si>
    <t>うけおわ</t>
  </si>
  <si>
    <t>うけおお</t>
  </si>
  <si>
    <t>うけおい</t>
  </si>
  <si>
    <t>うけおっ</t>
  </si>
  <si>
    <t>うけおえ</t>
  </si>
  <si>
    <t>遣る</t>
  </si>
  <si>
    <t>遣ら</t>
  </si>
  <si>
    <t>遣ろ</t>
  </si>
  <si>
    <t>遣り</t>
  </si>
  <si>
    <t>遣れ</t>
  </si>
  <si>
    <t>遣りゃ</t>
  </si>
  <si>
    <t>遣ん</t>
  </si>
  <si>
    <t>遣</t>
  </si>
  <si>
    <t>えぐる</t>
  </si>
  <si>
    <t>エグル,エグラ,エグン,エグロ,エグリ,エグッ,エグレ,エグレ,エグリャ,エグン,エグ</t>
  </si>
  <si>
    <t>えぐら</t>
  </si>
  <si>
    <t>えぐろ</t>
  </si>
  <si>
    <t>えぐり</t>
  </si>
  <si>
    <t>えぐっ</t>
  </si>
  <si>
    <t>えぐれ</t>
  </si>
  <si>
    <t>えぐりゃ</t>
  </si>
  <si>
    <t>えぐん</t>
  </si>
  <si>
    <t>えぐ</t>
  </si>
  <si>
    <t>早める</t>
  </si>
  <si>
    <t>ハヤメル,ハヤメ,ハヤメヨ,ハヤメ,ハヤメレ,ハヤメヨ,ハヤメロ,ハヤメリャ,ハヤメン</t>
  </si>
  <si>
    <t>早め</t>
  </si>
  <si>
    <t>早めよ</t>
  </si>
  <si>
    <t>早めれ</t>
  </si>
  <si>
    <t>早めりゃ</t>
  </si>
  <si>
    <t>早めん</t>
  </si>
  <si>
    <t>早めろ</t>
  </si>
  <si>
    <t>隣り合わせる</t>
  </si>
  <si>
    <t>隣り合わせよ</t>
  </si>
  <si>
    <t>隣り合わせれ</t>
  </si>
  <si>
    <t>隣り合わせりゃ</t>
  </si>
  <si>
    <t>隣り合わせん</t>
  </si>
  <si>
    <t>隣り合わせろ</t>
  </si>
  <si>
    <t>差し招く</t>
  </si>
  <si>
    <t>差し招か</t>
  </si>
  <si>
    <t>差し招こ</t>
  </si>
  <si>
    <t>差し招き</t>
  </si>
  <si>
    <t>差し招い</t>
  </si>
  <si>
    <t>差し招け</t>
  </si>
  <si>
    <t>差し招きゃ</t>
  </si>
  <si>
    <t>はねかえせる</t>
  </si>
  <si>
    <t>ハネカエセル,ハネカエセ,ハネカエセヨ,ハネカエセ,ハネカエセレ,ハネカエセヨ,ハネカエセロ,ハネカエセリャ,ハネカエセン</t>
  </si>
  <si>
    <t>はねかえせ</t>
  </si>
  <si>
    <t>はねかえせよ</t>
  </si>
  <si>
    <t>はねかえせれ</t>
  </si>
  <si>
    <t>はねかえせりゃ</t>
  </si>
  <si>
    <t>はねかえせん</t>
  </si>
  <si>
    <t>はねかえせろ</t>
  </si>
  <si>
    <t>遣わす</t>
  </si>
  <si>
    <t>ツカワス,ツカワサ,ツカワソ,ツカワシ,ツカワセ,ツカワセ,ツカワシャ</t>
  </si>
  <si>
    <t>遣わさ</t>
  </si>
  <si>
    <t>遣わそ</t>
  </si>
  <si>
    <t>遣わし</t>
  </si>
  <si>
    <t>遣わせ</t>
  </si>
  <si>
    <t>遣わしゃ</t>
  </si>
  <si>
    <t>そげる</t>
  </si>
  <si>
    <t>ソゲル,ソゲ,ソゲヨ,ソゲ,ソゲレ,ソゲヨ,ソゲロ,ソゲリャ,ソゲン</t>
  </si>
  <si>
    <t>そげ</t>
  </si>
  <si>
    <t>そげよ</t>
  </si>
  <si>
    <t>そげれ</t>
  </si>
  <si>
    <t>そげりゃ</t>
  </si>
  <si>
    <t>そげん</t>
  </si>
  <si>
    <t>そげろ</t>
  </si>
  <si>
    <t>ひん曲げる</t>
  </si>
  <si>
    <t>ヒンマゲル,ヒンマゲ,ヒンマゲヨ,ヒンマゲ,ヒンマゲレ,ヒンマゲヨ,ヒンマゲロ,ヒンマゲリャ,ヒンマゲン</t>
  </si>
  <si>
    <t>ひん曲げ</t>
  </si>
  <si>
    <t>ひん曲げよ</t>
  </si>
  <si>
    <t>ひん曲げれ</t>
  </si>
  <si>
    <t>ひん曲げりゃ</t>
  </si>
  <si>
    <t>ひん曲げん</t>
  </si>
  <si>
    <t>ひん曲げろ</t>
  </si>
  <si>
    <t>綴りあわせる</t>
  </si>
  <si>
    <t>綴りあわせ</t>
  </si>
  <si>
    <t>綴りあわせよ</t>
  </si>
  <si>
    <t>綴りあわせれ</t>
  </si>
  <si>
    <t>綴りあわせりゃ</t>
  </si>
  <si>
    <t>綴りあわせん</t>
  </si>
  <si>
    <t>綴りあわせろ</t>
  </si>
  <si>
    <t>取囲む</t>
  </si>
  <si>
    <t>取囲ま</t>
  </si>
  <si>
    <t>取囲も</t>
  </si>
  <si>
    <t>取囲み</t>
  </si>
  <si>
    <t>取囲ん</t>
  </si>
  <si>
    <t>取囲め</t>
  </si>
  <si>
    <t>取囲みゃ</t>
  </si>
  <si>
    <t>泳ぎ着ける</t>
  </si>
  <si>
    <t>オヨギツケル,オヨギツケ,オヨギツケヨ,オヨギツケ,オヨギツケレ,オヨギツケヨ,オヨギツケロ,オヨギツケリャ,オヨギツケン</t>
  </si>
  <si>
    <t>泳ぎ着け</t>
  </si>
  <si>
    <t>泳ぎ着けよ</t>
  </si>
  <si>
    <t>泳ぎ着けれ</t>
  </si>
  <si>
    <t>泳ぎ着けりゃ</t>
  </si>
  <si>
    <t>泳ぎ着けん</t>
  </si>
  <si>
    <t>泳ぎ着けろ</t>
  </si>
  <si>
    <t>撃ち止める</t>
  </si>
  <si>
    <t>撃ち止め</t>
  </si>
  <si>
    <t>撃ち止めよ</t>
  </si>
  <si>
    <t>撃ち止めれ</t>
  </si>
  <si>
    <t>撃ち止めりゃ</t>
  </si>
  <si>
    <t>撃ち止めん</t>
  </si>
  <si>
    <t>撃ち止めろ</t>
  </si>
  <si>
    <t>折り込む</t>
  </si>
  <si>
    <t>折り込ま</t>
  </si>
  <si>
    <t>折り込も</t>
  </si>
  <si>
    <t>折り込み</t>
  </si>
  <si>
    <t>折り込ん</t>
  </si>
  <si>
    <t>折り込みゃ</t>
  </si>
  <si>
    <t>むかいあえる</t>
  </si>
  <si>
    <t>ムカイアエル,ムカイアエ,ムカイアエヨ,ムカイアエ,ムカイアエレ,ムカイアエヨ,ムカイアエロ,ムカイアエリャ,ムカイアエン</t>
  </si>
  <si>
    <t>むかいあえ</t>
  </si>
  <si>
    <t>むかいあえよ</t>
  </si>
  <si>
    <t>むかいあえれ</t>
  </si>
  <si>
    <t>むかいあえりゃ</t>
  </si>
  <si>
    <t>むかいあえん</t>
  </si>
  <si>
    <t>むかいあえろ</t>
  </si>
  <si>
    <t>かきよせる</t>
  </si>
  <si>
    <t>カキヨセル,カキヨセ,カキヨセヨ,カキヨセ,カキヨセレ,カキヨセヨ,カキヨセロ,カキヨセリャ,カキヨセン</t>
  </si>
  <si>
    <t>かきよせ</t>
  </si>
  <si>
    <t>かきよせよ</t>
  </si>
  <si>
    <t>かきよせれ</t>
  </si>
  <si>
    <t>かきよせりゃ</t>
  </si>
  <si>
    <t>かきよせん</t>
  </si>
  <si>
    <t>かきよせろ</t>
  </si>
  <si>
    <t>噛み殺す</t>
  </si>
  <si>
    <t>カミコロス,カミコロサ,カミコロソ,カミコロシ,カミコロセ,カミコロセ,カミコロシャ</t>
  </si>
  <si>
    <t>噛み殺さ</t>
  </si>
  <si>
    <t>噛み殺そ</t>
  </si>
  <si>
    <t>噛み殺し</t>
  </si>
  <si>
    <t>噛み殺せ</t>
  </si>
  <si>
    <t>噛み殺しゃ</t>
  </si>
  <si>
    <t>取り返せる</t>
  </si>
  <si>
    <t>取り返せよ</t>
  </si>
  <si>
    <t>取り返せれ</t>
  </si>
  <si>
    <t>取り返せりゃ</t>
  </si>
  <si>
    <t>取り返せん</t>
  </si>
  <si>
    <t>取り返せろ</t>
  </si>
  <si>
    <t>睨みあわせる</t>
  </si>
  <si>
    <t>睨みあわせ</t>
  </si>
  <si>
    <t>睨みあわせよ</t>
  </si>
  <si>
    <t>睨みあわせれ</t>
  </si>
  <si>
    <t>睨みあわせりゃ</t>
  </si>
  <si>
    <t>睨みあわせん</t>
  </si>
  <si>
    <t>睨みあわせろ</t>
  </si>
  <si>
    <t>すずむ</t>
  </si>
  <si>
    <t>スズム,スズマ,スズモ,スズミ,スズン,スズメ,スズメ,スズミャ</t>
  </si>
  <si>
    <t>すずま</t>
  </si>
  <si>
    <t>すずも</t>
  </si>
  <si>
    <t>すずみ</t>
  </si>
  <si>
    <t>すずん</t>
  </si>
  <si>
    <t>すずめ</t>
  </si>
  <si>
    <t>すずみゃ</t>
  </si>
  <si>
    <t>あたいする</t>
  </si>
  <si>
    <t>あたいし</t>
  </si>
  <si>
    <t>あたいしょ</t>
  </si>
  <si>
    <t>あたいすれ</t>
  </si>
  <si>
    <t>あたいすりゃ</t>
  </si>
  <si>
    <t>あたいせよ</t>
  </si>
  <si>
    <t>あたいしろ</t>
  </si>
  <si>
    <t>あたいす</t>
  </si>
  <si>
    <t>あたいせ</t>
  </si>
  <si>
    <t>ほりだせる</t>
  </si>
  <si>
    <t>ホリダセル,ホリダセ,ホリダセヨ,ホリダセ,ホリダセレ,ホリダセヨ,ホリダセロ,ホリダセリャ,ホリダセン</t>
  </si>
  <si>
    <t>ほりだせ</t>
  </si>
  <si>
    <t>ほりだせよ</t>
  </si>
  <si>
    <t>ほりだせれ</t>
  </si>
  <si>
    <t>ほりだせりゃ</t>
  </si>
  <si>
    <t>ほりだせん</t>
  </si>
  <si>
    <t>ほりだせろ</t>
  </si>
  <si>
    <t>しらげる</t>
  </si>
  <si>
    <t>シラゲル,シラゲ,シラゲヨ,シラゲ,シラゲレ,シラゲヨ,シラゲロ,シラゲリャ,シラゲン</t>
  </si>
  <si>
    <t>しらげ</t>
  </si>
  <si>
    <t>しらげよ</t>
  </si>
  <si>
    <t>しらげれ</t>
  </si>
  <si>
    <t>しらげりゃ</t>
  </si>
  <si>
    <t>しらげん</t>
  </si>
  <si>
    <t>しらげろ</t>
  </si>
  <si>
    <t>思い直す</t>
  </si>
  <si>
    <t>オモイナオス,オモイナオサ,オモイナオソ,オモイナオシ,オモイナオセ,オモイナオセ,オモイナオシャ</t>
  </si>
  <si>
    <t>思い直さ</t>
  </si>
  <si>
    <t>思い直そ</t>
  </si>
  <si>
    <t>思い直し</t>
  </si>
  <si>
    <t>思い直せ</t>
  </si>
  <si>
    <t>思い直しゃ</t>
  </si>
  <si>
    <t>きこなせる</t>
  </si>
  <si>
    <t>キコナセル,キコナセ,キコナセヨ,キコナセ,キコナセレ,キコナセヨ,キコナセロ,キコナセリャ,キコナセン</t>
  </si>
  <si>
    <t>きこなせ</t>
  </si>
  <si>
    <t>きこなせよ</t>
  </si>
  <si>
    <t>きこなせれ</t>
  </si>
  <si>
    <t>きこなせりゃ</t>
  </si>
  <si>
    <t>きこなせん</t>
  </si>
  <si>
    <t>きこなせろ</t>
  </si>
  <si>
    <t>うらむ</t>
  </si>
  <si>
    <t>ウラム,ウラマ,ウラモ,ウラミ,ウラン,ウラメ,ウラメ,ウラミャ</t>
  </si>
  <si>
    <t>うらま</t>
  </si>
  <si>
    <t>うらも</t>
  </si>
  <si>
    <t>うらみ</t>
  </si>
  <si>
    <t>うらん</t>
  </si>
  <si>
    <t>うらめ</t>
  </si>
  <si>
    <t>うらみゃ</t>
  </si>
  <si>
    <t>揉み消す</t>
  </si>
  <si>
    <t>モミケス,モミケサ,モミケソ,モミケシ,モミケセ,モミケセ,モミケシャ</t>
  </si>
  <si>
    <t>揉み消さ</t>
  </si>
  <si>
    <t>揉み消そ</t>
  </si>
  <si>
    <t>揉み消し</t>
  </si>
  <si>
    <t>揉み消せ</t>
  </si>
  <si>
    <t>揉み消しゃ</t>
  </si>
  <si>
    <t>基く</t>
  </si>
  <si>
    <t>基か</t>
  </si>
  <si>
    <t>基こ</t>
  </si>
  <si>
    <t>基き</t>
  </si>
  <si>
    <t>基い</t>
  </si>
  <si>
    <t>基け</t>
  </si>
  <si>
    <t>基きゃ</t>
  </si>
  <si>
    <t>いいまくる</t>
  </si>
  <si>
    <t>イイマクル,イイマクラ,イイマクン,イイマクロ,イイマクリ,イイマクッ,イイマクレ,イイマクレ,イイマクリャ,イイマクン,イイマク</t>
  </si>
  <si>
    <t>いいまくら</t>
  </si>
  <si>
    <t>いいまくろ</t>
  </si>
  <si>
    <t>いいまくり</t>
  </si>
  <si>
    <t>いいまくっ</t>
  </si>
  <si>
    <t>いいまくれ</t>
  </si>
  <si>
    <t>いいまくりゃ</t>
  </si>
  <si>
    <t>いいまくん</t>
  </si>
  <si>
    <t>いいまく</t>
  </si>
  <si>
    <t>あとずさる</t>
  </si>
  <si>
    <t>あとずさら</t>
  </si>
  <si>
    <t>あとずさろ</t>
  </si>
  <si>
    <t>あとずさり</t>
  </si>
  <si>
    <t>あとずさっ</t>
  </si>
  <si>
    <t>あとずされ</t>
  </si>
  <si>
    <t>あとずさりゃ</t>
  </si>
  <si>
    <t>あとずさん</t>
  </si>
  <si>
    <t>あとずさ</t>
  </si>
  <si>
    <t>映ずる</t>
  </si>
  <si>
    <t>映ぜ</t>
  </si>
  <si>
    <t>映ぜよ</t>
  </si>
  <si>
    <t>映ずれ</t>
  </si>
  <si>
    <t>映ずりゃ</t>
  </si>
  <si>
    <t>映ず</t>
  </si>
  <si>
    <t>のる</t>
  </si>
  <si>
    <t>のら</t>
  </si>
  <si>
    <t>のろ</t>
  </si>
  <si>
    <t>のり</t>
  </si>
  <si>
    <t>のっ</t>
  </si>
  <si>
    <t>のれ</t>
  </si>
  <si>
    <t>のりゃ</t>
  </si>
  <si>
    <t>のん</t>
  </si>
  <si>
    <t>の</t>
  </si>
  <si>
    <t>かぞえる</t>
  </si>
  <si>
    <t>カゾエル,カゾエ,カゾエヨ,カゾエ,カゾエレ,カゾエヨ,カゾエロ,カゾエリャ,カゾエン</t>
  </si>
  <si>
    <t>かぞえ</t>
  </si>
  <si>
    <t>かぞえよ</t>
  </si>
  <si>
    <t>かぞえれ</t>
  </si>
  <si>
    <t>かぞえりゃ</t>
  </si>
  <si>
    <t>かぞえん</t>
  </si>
  <si>
    <t>かぞえろ</t>
  </si>
  <si>
    <t>放り出す</t>
  </si>
  <si>
    <t>放り出さ</t>
  </si>
  <si>
    <t>放り出そ</t>
  </si>
  <si>
    <t>放り出し</t>
  </si>
  <si>
    <t>放り出せ</t>
  </si>
  <si>
    <t>放り出しゃ</t>
  </si>
  <si>
    <t>のばせる</t>
  </si>
  <si>
    <t>のばせよ</t>
  </si>
  <si>
    <t>のばせれ</t>
  </si>
  <si>
    <t>のばせりゃ</t>
  </si>
  <si>
    <t>のばせん</t>
  </si>
  <si>
    <t>のばせろ</t>
  </si>
  <si>
    <t>釣りあう</t>
  </si>
  <si>
    <t>釣りあわ</t>
  </si>
  <si>
    <t>釣りあお</t>
  </si>
  <si>
    <t>釣りあい</t>
  </si>
  <si>
    <t>釣りあっ</t>
  </si>
  <si>
    <t>釣りあえ</t>
  </si>
  <si>
    <t>ねかせる</t>
  </si>
  <si>
    <t>ネカセル,ネカセ,ネカセヨ,ネカセ,ネカセレ,ネカセヨ,ネカセロ,ネカセリャ,ネカセン</t>
  </si>
  <si>
    <t>ねかせ</t>
  </si>
  <si>
    <t>ねかせよ</t>
  </si>
  <si>
    <t>ねかせれ</t>
  </si>
  <si>
    <t>ねかせりゃ</t>
  </si>
  <si>
    <t>ねかせん</t>
  </si>
  <si>
    <t>ねかせろ</t>
  </si>
  <si>
    <t>売れる</t>
  </si>
  <si>
    <t>売れ</t>
  </si>
  <si>
    <t>売れよ</t>
  </si>
  <si>
    <t>売れれ</t>
  </si>
  <si>
    <t>売れりゃ</t>
  </si>
  <si>
    <t>売れん</t>
  </si>
  <si>
    <t>売れろ</t>
  </si>
  <si>
    <t>灯る</t>
  </si>
  <si>
    <t>灯ら</t>
  </si>
  <si>
    <t>灯ろ</t>
  </si>
  <si>
    <t>灯り</t>
  </si>
  <si>
    <t>灯っ</t>
  </si>
  <si>
    <t>灯れ</t>
  </si>
  <si>
    <t>灯りゃ</t>
  </si>
  <si>
    <t>灯ん</t>
  </si>
  <si>
    <t>灯</t>
  </si>
  <si>
    <t>眠れる</t>
  </si>
  <si>
    <t>ネムレル,ネムレ,ネムレヨ,ネムレ,ネムレレ,ネムレヨ,ネムレロ,ネムレリャ,ネムレン</t>
  </si>
  <si>
    <t>眠れ</t>
  </si>
  <si>
    <t>眠れよ</t>
  </si>
  <si>
    <t>眠れれ</t>
  </si>
  <si>
    <t>眠れりゃ</t>
  </si>
  <si>
    <t>眠れん</t>
  </si>
  <si>
    <t>眠れろ</t>
  </si>
  <si>
    <t>なやませる</t>
  </si>
  <si>
    <t>ナヤマセル,ナヤマセ,ナヤマセヨ,ナヤマセ,ナヤマセレ,ナヤマセヨ,ナヤマセロ,ナヤマセリャ,ナヤマセン</t>
  </si>
  <si>
    <t>なやませよ</t>
  </si>
  <si>
    <t>なやませれ</t>
  </si>
  <si>
    <t>なやませりゃ</t>
  </si>
  <si>
    <t>なやません</t>
  </si>
  <si>
    <t>なやませろ</t>
  </si>
  <si>
    <t>かかる</t>
  </si>
  <si>
    <t>かから</t>
  </si>
  <si>
    <t>かかろ</t>
  </si>
  <si>
    <t>かかり</t>
  </si>
  <si>
    <t>かかっ</t>
  </si>
  <si>
    <t>かかれ</t>
  </si>
  <si>
    <t>かかりゃ</t>
  </si>
  <si>
    <t>かかん</t>
  </si>
  <si>
    <t>使う</t>
  </si>
  <si>
    <t>ツカウ,ツカワ,ツカオ,ツカイ,ツカウ,ツカエ,ツカエ</t>
  </si>
  <si>
    <t>使わ</t>
  </si>
  <si>
    <t>使お</t>
  </si>
  <si>
    <t>使い</t>
  </si>
  <si>
    <t>使え</t>
  </si>
  <si>
    <t>使っ</t>
  </si>
  <si>
    <t>のりこす</t>
  </si>
  <si>
    <t>のりこさ</t>
  </si>
  <si>
    <t>のりこそ</t>
  </si>
  <si>
    <t>のりこし</t>
  </si>
  <si>
    <t>のりこせ</t>
  </si>
  <si>
    <t>のりこしゃ</t>
  </si>
  <si>
    <t>干涸らびる</t>
  </si>
  <si>
    <t>干涸らび</t>
  </si>
  <si>
    <t>干涸らびよ</t>
  </si>
  <si>
    <t>干涸らびれ</t>
  </si>
  <si>
    <t>干涸らびりゃ</t>
  </si>
  <si>
    <t>干涸らびん</t>
  </si>
  <si>
    <t>干涸らびろ</t>
  </si>
  <si>
    <t>抜きん出る</t>
  </si>
  <si>
    <t>抜きん出</t>
  </si>
  <si>
    <t>抜きん出よ</t>
  </si>
  <si>
    <t>抜きん出れ</t>
  </si>
  <si>
    <t>抜きん出りゃ</t>
  </si>
  <si>
    <t>抜きん出ん</t>
  </si>
  <si>
    <t>抜きん出ろ</t>
  </si>
  <si>
    <t>踏み入れる</t>
  </si>
  <si>
    <t>フミイレル,フミイレ,フミイレヨ,フミイレ,フミイレレ,フミイレヨ,フミイレロ,フミイレリャ,フミイレン</t>
  </si>
  <si>
    <t>踏み入れ</t>
  </si>
  <si>
    <t>踏み入れよ</t>
  </si>
  <si>
    <t>踏み入れれ</t>
  </si>
  <si>
    <t>踏み入れりゃ</t>
  </si>
  <si>
    <t>踏み入れん</t>
  </si>
  <si>
    <t>踏み入れろ</t>
  </si>
  <si>
    <t>たてこもる</t>
  </si>
  <si>
    <t>タテコモル,タテコモラ,タテコモン,タテコモロ,タテコモリ,タテコモッ,タテコモレ,タテコモレ,タテコモリャ,タテコモン,タテコモ</t>
  </si>
  <si>
    <t>たてこもら</t>
  </si>
  <si>
    <t>たてこもろ</t>
  </si>
  <si>
    <t>たてこもり</t>
  </si>
  <si>
    <t>たてこもっ</t>
  </si>
  <si>
    <t>たてこもりゃ</t>
  </si>
  <si>
    <t>たてこもん</t>
  </si>
  <si>
    <t>たてこも</t>
  </si>
  <si>
    <t>渇れる</t>
  </si>
  <si>
    <t>渇れ</t>
  </si>
  <si>
    <t>渇れよ</t>
  </si>
  <si>
    <t>渇れれ</t>
  </si>
  <si>
    <t>渇れりゃ</t>
  </si>
  <si>
    <t>渇れん</t>
  </si>
  <si>
    <t>渇れろ</t>
  </si>
  <si>
    <t>訴える</t>
  </si>
  <si>
    <t>訴え</t>
  </si>
  <si>
    <t>訴えよ</t>
  </si>
  <si>
    <t>訴えれ</t>
  </si>
  <si>
    <t>訴えりゃ</t>
  </si>
  <si>
    <t>訴えん</t>
  </si>
  <si>
    <t>訴えろ</t>
  </si>
  <si>
    <t>喜ばす</t>
  </si>
  <si>
    <t>喜ばさ</t>
  </si>
  <si>
    <t>喜ばそ</t>
  </si>
  <si>
    <t>喜ばし</t>
  </si>
  <si>
    <t>喜ばせ</t>
  </si>
  <si>
    <t>喜ばしゃ</t>
  </si>
  <si>
    <t>突き詰める</t>
  </si>
  <si>
    <t>突き詰め</t>
  </si>
  <si>
    <t>突き詰めよ</t>
  </si>
  <si>
    <t>突き詰めれ</t>
  </si>
  <si>
    <t>突き詰めりゃ</t>
  </si>
  <si>
    <t>突き詰めん</t>
  </si>
  <si>
    <t>突き詰めろ</t>
  </si>
  <si>
    <t>いのれる</t>
  </si>
  <si>
    <t>いのれ</t>
  </si>
  <si>
    <t>いのれよ</t>
  </si>
  <si>
    <t>いのれれ</t>
  </si>
  <si>
    <t>いのれりゃ</t>
  </si>
  <si>
    <t>いのれん</t>
  </si>
  <si>
    <t>いのれろ</t>
  </si>
  <si>
    <t>つき抜ける</t>
  </si>
  <si>
    <t>つき抜け</t>
  </si>
  <si>
    <t>つき抜けよ</t>
  </si>
  <si>
    <t>つき抜けれ</t>
  </si>
  <si>
    <t>つき抜けりゃ</t>
  </si>
  <si>
    <t>つき抜けん</t>
  </si>
  <si>
    <t>つき抜けろ</t>
  </si>
  <si>
    <t>耕す</t>
  </si>
  <si>
    <t>タガヤス,タガヤサ,タガヤソ,タガヤシ,タガヤセ,タガヤセ,タガヤシャ</t>
  </si>
  <si>
    <t>耕さ</t>
  </si>
  <si>
    <t>耕そ</t>
  </si>
  <si>
    <t>耕し</t>
  </si>
  <si>
    <t>耕せ</t>
  </si>
  <si>
    <t>耕しゃ</t>
  </si>
  <si>
    <t>こじらせる</t>
  </si>
  <si>
    <t>コジラセル,コジラセ,コジラセヨ,コジラセ,コジラセレ,コジラセヨ,コジラセロ,コジラセリャ,コジラセン</t>
  </si>
  <si>
    <t>こじらせ</t>
  </si>
  <si>
    <t>こじらせよ</t>
  </si>
  <si>
    <t>こじらせれ</t>
  </si>
  <si>
    <t>こじらせりゃ</t>
  </si>
  <si>
    <t>こじらせん</t>
  </si>
  <si>
    <t>こじらせろ</t>
  </si>
  <si>
    <t>あざわらう</t>
  </si>
  <si>
    <t>アザワラウ,アザワラワ,アザワラオ,アザワライ,アザワラッ,アザワラエ,アザワラエ</t>
  </si>
  <si>
    <t>あざわらわ</t>
  </si>
  <si>
    <t>あざわらお</t>
  </si>
  <si>
    <t>あざわらい</t>
  </si>
  <si>
    <t>あざわらっ</t>
  </si>
  <si>
    <t>あざわらえ</t>
  </si>
  <si>
    <t>ぞくす</t>
  </si>
  <si>
    <t>ゾクス,ゾクサ,ゾクソ,ゾクシ,ゾクセ,ゾクセ,ゾクシャ</t>
  </si>
  <si>
    <t>ぞくさ</t>
  </si>
  <si>
    <t>ぞくそ</t>
  </si>
  <si>
    <t>ぞくし</t>
  </si>
  <si>
    <t>ぞくせ</t>
  </si>
  <si>
    <t>ぞくしゃ</t>
  </si>
  <si>
    <t>かげる</t>
  </si>
  <si>
    <t>カゲル,カゲ,カゲヨ,カゲ,カゲレ,カゲヨ,カゲロ,カゲリャ,カゲン</t>
  </si>
  <si>
    <t>かげ</t>
  </si>
  <si>
    <t>かげよ</t>
  </si>
  <si>
    <t>かげれ</t>
  </si>
  <si>
    <t>かげりゃ</t>
  </si>
  <si>
    <t>かげん</t>
  </si>
  <si>
    <t>かげろ</t>
  </si>
  <si>
    <t>かげら</t>
  </si>
  <si>
    <t>かげり</t>
  </si>
  <si>
    <t>かげっ</t>
  </si>
  <si>
    <t>響かせる</t>
  </si>
  <si>
    <t>ヒビカセル,ヒビカセ,ヒビカセヨ,ヒビカセ,ヒビカセレ,ヒビカセヨ,ヒビカセロ,ヒビカセリャ,ヒビカセン</t>
  </si>
  <si>
    <t>響かせよ</t>
  </si>
  <si>
    <t>響かせれ</t>
  </si>
  <si>
    <t>響かせりゃ</t>
  </si>
  <si>
    <t>響かせん</t>
  </si>
  <si>
    <t>響かせろ</t>
  </si>
  <si>
    <t>いきのこれる</t>
  </si>
  <si>
    <t>イキノコレル,イキノコレ,イキノコレヨ,イキノコレ,イキノコレレ,イキノコレヨ,イキノコレロ,イキノコレリャ,イキノコレン</t>
  </si>
  <si>
    <t>いきのこれ</t>
  </si>
  <si>
    <t>いきのこれよ</t>
  </si>
  <si>
    <t>いきのこれれ</t>
  </si>
  <si>
    <t>いきのこれりゃ</t>
  </si>
  <si>
    <t>いきのこれん</t>
  </si>
  <si>
    <t>いきのこれろ</t>
  </si>
  <si>
    <t>まきおこす</t>
  </si>
  <si>
    <t>まきおこさ</t>
  </si>
  <si>
    <t>まきおこそ</t>
  </si>
  <si>
    <t>まきおこし</t>
  </si>
  <si>
    <t>まきおこしゃ</t>
  </si>
  <si>
    <t>おもえる</t>
  </si>
  <si>
    <t>オモエル,オモエ,オモエヨ,オモエ,オモエレ,オモエヨ,オモエロ,オモエリャ,オモエン</t>
  </si>
  <si>
    <t>おもえよ</t>
  </si>
  <si>
    <t>おもえれ</t>
  </si>
  <si>
    <t>おもえりゃ</t>
  </si>
  <si>
    <t>おもえん</t>
  </si>
  <si>
    <t>おもえろ</t>
  </si>
  <si>
    <t>運び出せる</t>
  </si>
  <si>
    <t>ハコビダセル,ハコビダセ,ハコビダセヨ,ハコビダセ,ハコビダセレ,ハコビダセヨ,ハコビダセロ,ハコビダセリャ,ハコビダセン</t>
  </si>
  <si>
    <t>運び出せよ</t>
  </si>
  <si>
    <t>運び出せれ</t>
  </si>
  <si>
    <t>運び出せりゃ</t>
  </si>
  <si>
    <t>運び出せん</t>
  </si>
  <si>
    <t>運び出せろ</t>
  </si>
  <si>
    <t>詠う</t>
  </si>
  <si>
    <t>詠わ</t>
  </si>
  <si>
    <t>詠お</t>
  </si>
  <si>
    <t>詠い</t>
  </si>
  <si>
    <t>詠っ</t>
  </si>
  <si>
    <t>詠え</t>
  </si>
  <si>
    <t>俯せる</t>
  </si>
  <si>
    <t>俯せ</t>
  </si>
  <si>
    <t>俯せよ</t>
  </si>
  <si>
    <t>俯せれ</t>
  </si>
  <si>
    <t>俯せりゃ</t>
  </si>
  <si>
    <t>俯せん</t>
  </si>
  <si>
    <t>俯せろ</t>
  </si>
  <si>
    <t>染透る</t>
  </si>
  <si>
    <t>シミトオル,シミトオラ,シミトオン,シミトオロ,シミトオリ,シミトオッ,シミトオレ,シミトオレ,シミトオリャ,シミトオン,シミトオ</t>
  </si>
  <si>
    <t>染透ら</t>
  </si>
  <si>
    <t>染透ろ</t>
  </si>
  <si>
    <t>染透り</t>
  </si>
  <si>
    <t>染透っ</t>
  </si>
  <si>
    <t>染透れ</t>
  </si>
  <si>
    <t>染透りゃ</t>
  </si>
  <si>
    <t>染透ん</t>
  </si>
  <si>
    <t>染透</t>
  </si>
  <si>
    <t>見交わす</t>
  </si>
  <si>
    <t>見交わさ</t>
  </si>
  <si>
    <t>見交わそ</t>
  </si>
  <si>
    <t>見交わし</t>
  </si>
  <si>
    <t>見交わせ</t>
  </si>
  <si>
    <t>見交わしゃ</t>
  </si>
  <si>
    <t>汗じみる</t>
  </si>
  <si>
    <t>アセジミル,アセジミ,アセジミヨ,アセジミ,アセジミレ,アセジミヨ,アセジミロ,アセジミリャ,アセジミン</t>
  </si>
  <si>
    <t>汗じみ</t>
  </si>
  <si>
    <t>汗じみよ</t>
  </si>
  <si>
    <t>汗じみれ</t>
  </si>
  <si>
    <t>汗じみりゃ</t>
  </si>
  <si>
    <t>汗じみん</t>
  </si>
  <si>
    <t>汗じみろ</t>
  </si>
  <si>
    <t>蒙る</t>
  </si>
  <si>
    <t>コウムル,コウムラ,コウムン,コウムロ,コウムリ,コウムッ,コウムレ,コウムレ,コウムリャ,コウムン,コウム</t>
  </si>
  <si>
    <t>蒙ら</t>
  </si>
  <si>
    <t>蒙ろ</t>
  </si>
  <si>
    <t>蒙り</t>
  </si>
  <si>
    <t>蒙っ</t>
  </si>
  <si>
    <t>蒙れ</t>
  </si>
  <si>
    <t>蒙りゃ</t>
  </si>
  <si>
    <t>蒙ん</t>
  </si>
  <si>
    <t>蒙</t>
  </si>
  <si>
    <t>おいたつ</t>
  </si>
  <si>
    <t>おいたた</t>
  </si>
  <si>
    <t>おいたと</t>
  </si>
  <si>
    <t>おいたち</t>
  </si>
  <si>
    <t>おいたっ</t>
  </si>
  <si>
    <t>おいたて</t>
  </si>
  <si>
    <t>おいたちゃ</t>
  </si>
  <si>
    <t>持ち出せる</t>
  </si>
  <si>
    <t>モチダセル,モチダセ,モチダセヨ,モチダセ,モチダセレ,モチダセヨ,モチダセロ,モチダセリャ,モチダセン</t>
  </si>
  <si>
    <t>持ち出せ</t>
  </si>
  <si>
    <t>持ち出せよ</t>
  </si>
  <si>
    <t>持ち出せれ</t>
  </si>
  <si>
    <t>持ち出せりゃ</t>
  </si>
  <si>
    <t>持ち出せん</t>
  </si>
  <si>
    <t>持ち出せろ</t>
  </si>
  <si>
    <t>にえくりかえる</t>
  </si>
  <si>
    <t>ニエクリカエル,ニエクリカエラ,ニエクリカエン,ニエクリカエロ,ニエクリカエリ,ニエクリカエッ,ニエクリカエレ,ニエクリカエレ,ニエクリカエリャ,ニエクリカエン,ニエクリカエ</t>
  </si>
  <si>
    <t>にえくりかえら</t>
  </si>
  <si>
    <t>にえくりかえろ</t>
  </si>
  <si>
    <t>にえくりかえり</t>
  </si>
  <si>
    <t>にえくりかえっ</t>
  </si>
  <si>
    <t>にえくりかえれ</t>
  </si>
  <si>
    <t>にえくりかえりゃ</t>
  </si>
  <si>
    <t>にえくりかえん</t>
  </si>
  <si>
    <t>にえくりかえ</t>
  </si>
  <si>
    <t>湧かす</t>
  </si>
  <si>
    <t>ワカス,ワカサ,ワカソ,ワカシ,ワカセ,ワカセ,ワカシャ</t>
  </si>
  <si>
    <t>湧かさ</t>
  </si>
  <si>
    <t>湧かそ</t>
  </si>
  <si>
    <t>湧かし</t>
  </si>
  <si>
    <t>湧かせ</t>
  </si>
  <si>
    <t>湧かしゃ</t>
  </si>
  <si>
    <t>取り止める</t>
  </si>
  <si>
    <t>トリトメル,トリトメ,トリトメヨ,トリトメ,トリトメレ,トリトメヨ,トリトメロ,トリトメリャ,トリトメン,トリヤメル,トリヤメ,トリヤメヨ,トリヤメ,トリヤメレ,トリヤメヨ,トリヤメロ,トリヤメリャ,トリヤメン</t>
  </si>
  <si>
    <t>取り止め</t>
  </si>
  <si>
    <t>取り止めよ</t>
  </si>
  <si>
    <t>取り止めれ</t>
  </si>
  <si>
    <t>取り止めりゃ</t>
  </si>
  <si>
    <t>取り止めん</t>
  </si>
  <si>
    <t>取り止めろ</t>
  </si>
  <si>
    <t>叩ける</t>
  </si>
  <si>
    <t>叩け</t>
  </si>
  <si>
    <t>叩けよ</t>
  </si>
  <si>
    <t>叩けれ</t>
  </si>
  <si>
    <t>叩けりゃ</t>
  </si>
  <si>
    <t>叩けん</t>
  </si>
  <si>
    <t>叩けろ</t>
  </si>
  <si>
    <t>接す</t>
  </si>
  <si>
    <t>セッス,セッサ,セッソ,セッシ,セッセ,セッセ,セッシャ</t>
  </si>
  <si>
    <t>接さ</t>
  </si>
  <si>
    <t>接そ</t>
  </si>
  <si>
    <t>接し</t>
  </si>
  <si>
    <t>接せ</t>
  </si>
  <si>
    <t>接しゃ</t>
  </si>
  <si>
    <t>おぶう</t>
  </si>
  <si>
    <t>オブウ,オブワ,オブオ,オブイ,オブッ,オブエ,オブエ</t>
  </si>
  <si>
    <t>おぶわ</t>
  </si>
  <si>
    <t>おぶお</t>
  </si>
  <si>
    <t>おぶい</t>
  </si>
  <si>
    <t>おぶっ</t>
  </si>
  <si>
    <t>おぶえ</t>
  </si>
  <si>
    <t>被う</t>
  </si>
  <si>
    <t>被わ</t>
  </si>
  <si>
    <t>被お</t>
  </si>
  <si>
    <t>被い</t>
  </si>
  <si>
    <t>被っ</t>
  </si>
  <si>
    <t>被え</t>
  </si>
  <si>
    <t>絡む</t>
  </si>
  <si>
    <t>カラム,カラマ,カラモ,カラミ,カラン,カラメ,カラメ,カラミャ</t>
  </si>
  <si>
    <t>絡も</t>
  </si>
  <si>
    <t>絡み</t>
  </si>
  <si>
    <t>絡ん</t>
  </si>
  <si>
    <t>絡め</t>
  </si>
  <si>
    <t>絡みゃ</t>
  </si>
  <si>
    <t>ふう</t>
  </si>
  <si>
    <t>フウ,フワ,フオ,フイ,フッ,フエ,フエ</t>
  </si>
  <si>
    <t>ふわ</t>
  </si>
  <si>
    <t>ふお</t>
  </si>
  <si>
    <t>ふっ</t>
  </si>
  <si>
    <t>すえおく</t>
  </si>
  <si>
    <t>すえおか</t>
  </si>
  <si>
    <t>すえおこ</t>
  </si>
  <si>
    <t>すえおき</t>
  </si>
  <si>
    <t>すえおい</t>
  </si>
  <si>
    <t>すえおけ</t>
  </si>
  <si>
    <t>すえおきゃ</t>
  </si>
  <si>
    <t>跳ねる</t>
  </si>
  <si>
    <t>ハネル,ハネ,ハネヨ,ハネ,ハネレ,ハネヨ,ハネロ,ハネリャ,ハネン</t>
  </si>
  <si>
    <t>跳ね</t>
  </si>
  <si>
    <t>跳ねよ</t>
  </si>
  <si>
    <t>跳ねれ</t>
  </si>
  <si>
    <t>跳ねりゃ</t>
  </si>
  <si>
    <t>跳ねん</t>
  </si>
  <si>
    <t>跳ねろ</t>
  </si>
  <si>
    <t>引っ付く</t>
  </si>
  <si>
    <t>ヒッツク,ヒッツカ,ヒッツコ,ヒッツキ,ヒッツイ,ヒッツケ,ヒッツケ,ヒッツキャ</t>
  </si>
  <si>
    <t>引っ付か</t>
  </si>
  <si>
    <t>引っ付こ</t>
  </si>
  <si>
    <t>引っ付き</t>
  </si>
  <si>
    <t>引っ付い</t>
  </si>
  <si>
    <t>引っ付け</t>
  </si>
  <si>
    <t>引っ付きゃ</t>
  </si>
  <si>
    <t>襲う</t>
  </si>
  <si>
    <t>襲わ</t>
  </si>
  <si>
    <t>襲お</t>
  </si>
  <si>
    <t>襲い</t>
  </si>
  <si>
    <t>襲っ</t>
  </si>
  <si>
    <t>襲え</t>
  </si>
  <si>
    <t>纏わる</t>
  </si>
  <si>
    <t>マツワル,マツワラ,マツワン,マツワロ,マツワリ,マツワッ,マツワレ,マツワレ,マツワリャ,マツワン,マツワ</t>
  </si>
  <si>
    <t>纏わら</t>
  </si>
  <si>
    <t>纏わろ</t>
  </si>
  <si>
    <t>纏わり</t>
  </si>
  <si>
    <t>纏わっ</t>
  </si>
  <si>
    <t>纏われ</t>
  </si>
  <si>
    <t>纏わりゃ</t>
  </si>
  <si>
    <t>纏わん</t>
  </si>
  <si>
    <t>纏わ</t>
  </si>
  <si>
    <t>にらむ</t>
  </si>
  <si>
    <t>にらま</t>
  </si>
  <si>
    <t>にらも</t>
  </si>
  <si>
    <t>にらみ</t>
  </si>
  <si>
    <t>にらん</t>
  </si>
  <si>
    <t>にらめ</t>
  </si>
  <si>
    <t>にらみゃ</t>
  </si>
  <si>
    <t>おぼえる</t>
  </si>
  <si>
    <t>オボエル,オボエ,オボエヨ,オボエ,オボエレ,オボエヨ,オボエロ,オボエリャ,オボエン</t>
  </si>
  <si>
    <t>おぼえ</t>
  </si>
  <si>
    <t>おぼえよ</t>
  </si>
  <si>
    <t>おぼえれ</t>
  </si>
  <si>
    <t>おぼえりゃ</t>
  </si>
  <si>
    <t>おぼえん</t>
  </si>
  <si>
    <t>おぼえろ</t>
  </si>
  <si>
    <t>打ちかえす</t>
  </si>
  <si>
    <t>打ちかえさ</t>
  </si>
  <si>
    <t>打ちかえそ</t>
  </si>
  <si>
    <t>打ちかえし</t>
  </si>
  <si>
    <t>打ちかえせ</t>
  </si>
  <si>
    <t>打ちかえしゃ</t>
  </si>
  <si>
    <t>れっする</t>
  </si>
  <si>
    <t>レッスル,レッス,レッシ,レッシヨ,レッショ,レッセ,レッスレ,レッセヨ,レッシロ,レッスリャ</t>
  </si>
  <si>
    <t>れっし</t>
  </si>
  <si>
    <t>れっしょ</t>
  </si>
  <si>
    <t>れっすれ</t>
  </si>
  <si>
    <t>れっすりゃ</t>
  </si>
  <si>
    <t>れっせよ</t>
  </si>
  <si>
    <t>れっしろ</t>
  </si>
  <si>
    <t>れっす</t>
  </si>
  <si>
    <t>れっせ</t>
  </si>
  <si>
    <t>推量る</t>
  </si>
  <si>
    <t>推量ら</t>
  </si>
  <si>
    <t>推量ろ</t>
  </si>
  <si>
    <t>推量り</t>
  </si>
  <si>
    <t>推量っ</t>
  </si>
  <si>
    <t>推量れ</t>
  </si>
  <si>
    <t>推量りゃ</t>
  </si>
  <si>
    <t>推量ん</t>
  </si>
  <si>
    <t>推量</t>
  </si>
  <si>
    <t>ゆれる</t>
  </si>
  <si>
    <t>ユレル,ユレ,ユレヨ,ユレ,ユレレ,ユレヨ,ユレロ,ユレリャ,ユレン</t>
  </si>
  <si>
    <t>ゆれ</t>
  </si>
  <si>
    <t>ゆれよ</t>
  </si>
  <si>
    <t>ゆれれ</t>
  </si>
  <si>
    <t>ゆれりゃ</t>
  </si>
  <si>
    <t>ゆれん</t>
  </si>
  <si>
    <t>ゆれろ</t>
  </si>
  <si>
    <t>なげこむ</t>
  </si>
  <si>
    <t>ナゲコム,ナゲコマ,ナゲコモ,ナゲコミ,ナゲコン,ナゲコメ,ナゲコメ,ナゲコミャ</t>
  </si>
  <si>
    <t>なげこま</t>
  </si>
  <si>
    <t>なげこも</t>
  </si>
  <si>
    <t>なげこみ</t>
  </si>
  <si>
    <t>なげこん</t>
  </si>
  <si>
    <t>なげこみゃ</t>
  </si>
  <si>
    <t>濯ぐ</t>
  </si>
  <si>
    <t>ススグ,ススガ,ススゴ,ススギ,ススイ,ススゲ,ススゲ,ススギャ,ユスグ,ユスガ,ユスゴ,ユスギ,ユスイ,ユスゲ,ユスゲ,ユスギャ,ソソグ,ソソガ,ソソゴ,ソソギ,ソソイ,ソソゲ,ソソゲ,ソソギャ</t>
  </si>
  <si>
    <t>濯が</t>
  </si>
  <si>
    <t>濯ご</t>
  </si>
  <si>
    <t>濯ぎ</t>
  </si>
  <si>
    <t>濯げ</t>
  </si>
  <si>
    <t>濯ぎゃ</t>
  </si>
  <si>
    <t>ひきずりこむ</t>
  </si>
  <si>
    <t>ひきずりこま</t>
  </si>
  <si>
    <t>ひきずりこも</t>
  </si>
  <si>
    <t>ひきずりこみ</t>
  </si>
  <si>
    <t>ひきずりこん</t>
  </si>
  <si>
    <t>ひきずりこみゃ</t>
  </si>
  <si>
    <t>なみはずれる</t>
  </si>
  <si>
    <t>なみはずれ</t>
  </si>
  <si>
    <t>なみはずれよ</t>
  </si>
  <si>
    <t>なみはずれれ</t>
  </si>
  <si>
    <t>なみはずれりゃ</t>
  </si>
  <si>
    <t>なみはずれん</t>
  </si>
  <si>
    <t>なみはずれろ</t>
  </si>
  <si>
    <t>負う</t>
  </si>
  <si>
    <t>負わ</t>
  </si>
  <si>
    <t>負お</t>
  </si>
  <si>
    <t>負い</t>
  </si>
  <si>
    <t>負っ</t>
  </si>
  <si>
    <t>負え</t>
  </si>
  <si>
    <t>オウ,オワ,オオ,オイ,オウ,オエ,オエ</t>
  </si>
  <si>
    <t>もぎ取れる</t>
  </si>
  <si>
    <t>もぎ取れよ</t>
  </si>
  <si>
    <t>もぎ取れれ</t>
  </si>
  <si>
    <t>もぎ取れりゃ</t>
  </si>
  <si>
    <t>もぎ取れん</t>
  </si>
  <si>
    <t>もぎ取れろ</t>
  </si>
  <si>
    <t>聞き合わす</t>
  </si>
  <si>
    <t>聞き合わさ</t>
  </si>
  <si>
    <t>聞き合わそ</t>
  </si>
  <si>
    <t>聞き合わし</t>
  </si>
  <si>
    <t>聞き合わせ</t>
  </si>
  <si>
    <t>聞き合わしゃ</t>
  </si>
  <si>
    <t>吸い付ける</t>
  </si>
  <si>
    <t>吸い付け</t>
  </si>
  <si>
    <t>吸い付けよ</t>
  </si>
  <si>
    <t>吸い付けれ</t>
  </si>
  <si>
    <t>吸い付けりゃ</t>
  </si>
  <si>
    <t>吸い付けん</t>
  </si>
  <si>
    <t>吸い付けろ</t>
  </si>
  <si>
    <t>感ずる</t>
  </si>
  <si>
    <t>カンズル,カンズ,カンゼ,カンゼヨ,カンズレ,カンゼヨ,カンズリャ</t>
  </si>
  <si>
    <t>感ぜ</t>
  </si>
  <si>
    <t>感ぜよ</t>
  </si>
  <si>
    <t>感ずれ</t>
  </si>
  <si>
    <t>感ずりゃ</t>
  </si>
  <si>
    <t>感ず</t>
  </si>
  <si>
    <t>搾り取る</t>
  </si>
  <si>
    <t>シボリトル,シボリトラ,シボリトン,シボリトロ,シボリトリ,シボリトッ,シボリトレ,シボリトレ,シボリトリャ,シボリトン,シボリト</t>
  </si>
  <si>
    <t>搾り取ら</t>
  </si>
  <si>
    <t>搾り取ろ</t>
  </si>
  <si>
    <t>搾り取り</t>
  </si>
  <si>
    <t>搾り取っ</t>
  </si>
  <si>
    <t>搾り取れ</t>
  </si>
  <si>
    <t>搾り取りゃ</t>
  </si>
  <si>
    <t>搾り取ん</t>
  </si>
  <si>
    <t>搾り取</t>
  </si>
  <si>
    <t>おちぶれる</t>
  </si>
  <si>
    <t>オチブレル,オチブレ,オチブレヨ,オチブレ,オチブレレ,オチブレヨ,オチブレロ,オチブレリャ,オチブレン</t>
  </si>
  <si>
    <t>おちぶれ</t>
  </si>
  <si>
    <t>おちぶれよ</t>
  </si>
  <si>
    <t>おちぶれれ</t>
  </si>
  <si>
    <t>おちぶれりゃ</t>
  </si>
  <si>
    <t>おちぶれん</t>
  </si>
  <si>
    <t>おちぶれろ</t>
  </si>
  <si>
    <t>轟く</t>
  </si>
  <si>
    <t>轟か</t>
  </si>
  <si>
    <t>轟こ</t>
  </si>
  <si>
    <t>轟き</t>
  </si>
  <si>
    <t>轟い</t>
  </si>
  <si>
    <t>轟け</t>
  </si>
  <si>
    <t>轟きゃ</t>
  </si>
  <si>
    <t>不貞腐る</t>
  </si>
  <si>
    <t>フテクサル,フテクサラ,フテクサン,フテクサロ,フテクサリ,フテクサッ,フテクサレ,フテクサレ,フテクサリャ,フテクサン,フテクサ</t>
  </si>
  <si>
    <t>不貞腐ら</t>
  </si>
  <si>
    <t>不貞腐ろ</t>
  </si>
  <si>
    <t>不貞腐り</t>
  </si>
  <si>
    <t>不貞腐っ</t>
  </si>
  <si>
    <t>不貞腐れ</t>
  </si>
  <si>
    <t>不貞腐りゃ</t>
  </si>
  <si>
    <t>不貞腐ん</t>
  </si>
  <si>
    <t>不貞腐</t>
  </si>
  <si>
    <t>保する</t>
  </si>
  <si>
    <t>ホスル,ホス,ホシ,ホシヨ,ホショ,ホセ,ホスレ,ホセヨ,ホシロ,ホスリャ</t>
  </si>
  <si>
    <t>保し</t>
  </si>
  <si>
    <t>保しょ</t>
  </si>
  <si>
    <t>保すれ</t>
  </si>
  <si>
    <t>保すりゃ</t>
  </si>
  <si>
    <t>保せよ</t>
  </si>
  <si>
    <t>保しろ</t>
  </si>
  <si>
    <t>保す</t>
  </si>
  <si>
    <t>保せ</t>
  </si>
  <si>
    <t>鋏める</t>
  </si>
  <si>
    <t>ハサメル,ハサメ,ハサメヨ,ハサメ,ハサメレ,ハサメヨ,ハサメロ,ハサメリャ,ハサメン</t>
  </si>
  <si>
    <t>鋏め</t>
  </si>
  <si>
    <t>鋏めよ</t>
  </si>
  <si>
    <t>鋏めれ</t>
  </si>
  <si>
    <t>鋏めりゃ</t>
  </si>
  <si>
    <t>鋏めん</t>
  </si>
  <si>
    <t>鋏めろ</t>
  </si>
  <si>
    <t>名づける</t>
  </si>
  <si>
    <t>ナヅケル,ナヅケ,ナヅケヨ,ナヅケ,ナヅケレ,ナヅケヨ,ナヅケロ,ナヅケリャ,ナヅケン</t>
  </si>
  <si>
    <t>名づけ</t>
  </si>
  <si>
    <t>名づけよ</t>
  </si>
  <si>
    <t>名づけれ</t>
  </si>
  <si>
    <t>名づけりゃ</t>
  </si>
  <si>
    <t>名づけん</t>
  </si>
  <si>
    <t>名づけろ</t>
  </si>
  <si>
    <t>逸する</t>
  </si>
  <si>
    <t>逸し</t>
  </si>
  <si>
    <t>逸しょ</t>
  </si>
  <si>
    <t>逸すれ</t>
  </si>
  <si>
    <t>逸すりゃ</t>
  </si>
  <si>
    <t>逸せよ</t>
  </si>
  <si>
    <t>逸しろ</t>
  </si>
  <si>
    <t>逸す</t>
  </si>
  <si>
    <t>逸せ</t>
  </si>
  <si>
    <t>置ける</t>
  </si>
  <si>
    <t>オケル,オケ,オケヨ,オケ,オケレ,オケヨ,オケロ,オケリャ,オケン</t>
  </si>
  <si>
    <t>置け</t>
  </si>
  <si>
    <t>置けよ</t>
  </si>
  <si>
    <t>置けれ</t>
  </si>
  <si>
    <t>置けりゃ</t>
  </si>
  <si>
    <t>置けん</t>
  </si>
  <si>
    <t>置けろ</t>
  </si>
  <si>
    <t>のりあわせる</t>
  </si>
  <si>
    <t>のりあわせ</t>
  </si>
  <si>
    <t>のりあわせよ</t>
  </si>
  <si>
    <t>のりあわせれ</t>
  </si>
  <si>
    <t>のりあわせりゃ</t>
  </si>
  <si>
    <t>のりあわせん</t>
  </si>
  <si>
    <t>のりあわせろ</t>
  </si>
  <si>
    <t>尽きる</t>
  </si>
  <si>
    <t>ツキル,ツキ,ツキヨ,ツキ,ツキレ,ツキヨ,ツキロ,ツキリャ,ツキン</t>
  </si>
  <si>
    <t>尽き</t>
  </si>
  <si>
    <t>尽きよ</t>
  </si>
  <si>
    <t>尽きれ</t>
  </si>
  <si>
    <t>尽きりゃ</t>
  </si>
  <si>
    <t>尽きん</t>
  </si>
  <si>
    <t>尽きろ</t>
  </si>
  <si>
    <t>えんづける</t>
  </si>
  <si>
    <t>えんづけよ</t>
  </si>
  <si>
    <t>えんづけれ</t>
  </si>
  <si>
    <t>えんづけりゃ</t>
  </si>
  <si>
    <t>えんづけん</t>
  </si>
  <si>
    <t>えんづけろ</t>
  </si>
  <si>
    <t>差し延べる</t>
  </si>
  <si>
    <t>差し延べ</t>
  </si>
  <si>
    <t>差し延べよ</t>
  </si>
  <si>
    <t>差し延べれ</t>
  </si>
  <si>
    <t>差し延べりゃ</t>
  </si>
  <si>
    <t>差し延べん</t>
  </si>
  <si>
    <t>差し延べろ</t>
  </si>
  <si>
    <t>かえる</t>
  </si>
  <si>
    <t>かえら</t>
  </si>
  <si>
    <t>かえろ</t>
  </si>
  <si>
    <t>かえり</t>
  </si>
  <si>
    <t>かえっ</t>
  </si>
  <si>
    <t>かえれ</t>
  </si>
  <si>
    <t>かえりゃ</t>
  </si>
  <si>
    <t>かえん</t>
  </si>
  <si>
    <t>かえ</t>
  </si>
  <si>
    <t>かえよ</t>
  </si>
  <si>
    <t>なす</t>
  </si>
  <si>
    <t>なさ</t>
  </si>
  <si>
    <t>なそ</t>
  </si>
  <si>
    <t>なし</t>
  </si>
  <si>
    <t>なせ</t>
  </si>
  <si>
    <t>なしゃ</t>
  </si>
  <si>
    <t>うちはらえる</t>
  </si>
  <si>
    <t>うちはらえよ</t>
  </si>
  <si>
    <t>うちはらえれ</t>
  </si>
  <si>
    <t>うちはらえりゃ</t>
  </si>
  <si>
    <t>うちはらえん</t>
  </si>
  <si>
    <t>うちはらえろ</t>
  </si>
  <si>
    <t>舞い込む</t>
  </si>
  <si>
    <t>マイコム,マイコマ,マイコモ,マイコミ,マイコン,マイコメ,マイコメ,マイコミャ</t>
  </si>
  <si>
    <t>舞い込ま</t>
  </si>
  <si>
    <t>舞い込も</t>
  </si>
  <si>
    <t>舞い込み</t>
  </si>
  <si>
    <t>舞い込ん</t>
  </si>
  <si>
    <t>舞い込め</t>
  </si>
  <si>
    <t>舞い込みゃ</t>
  </si>
  <si>
    <t>おもんぱかる</t>
  </si>
  <si>
    <t>オモンパカル,オモンパカラ,オモンパカン,オモンパカロ,オモンパカリ,オモンパカッ,オモンパカレ,オモンパカレ,オモンパカリャ,オモンパカン,オモンパカ</t>
  </si>
  <si>
    <t>おもんぱから</t>
  </si>
  <si>
    <t>おもんぱかろ</t>
  </si>
  <si>
    <t>おもんぱかり</t>
  </si>
  <si>
    <t>おもんぱかっ</t>
  </si>
  <si>
    <t>おもんぱかれ</t>
  </si>
  <si>
    <t>おもんぱかりゃ</t>
  </si>
  <si>
    <t>おもんぱかん</t>
  </si>
  <si>
    <t>おもんぱか</t>
  </si>
  <si>
    <t>ぬぐいされる</t>
  </si>
  <si>
    <t>ヌグイサレル,ヌグイサレ,ヌグイサレヨ,ヌグイサレ,ヌグイサレレ,ヌグイサレヨ,ヌグイサレロ,ヌグイサレリャ,ヌグイサレン</t>
  </si>
  <si>
    <t>ぬぐいされよ</t>
  </si>
  <si>
    <t>ぬぐいされれ</t>
  </si>
  <si>
    <t>ぬぐいされりゃ</t>
  </si>
  <si>
    <t>ぬぐいされん</t>
  </si>
  <si>
    <t>ぬぐいされろ</t>
  </si>
  <si>
    <t>行い澄ます</t>
  </si>
  <si>
    <t>行い澄まさ</t>
  </si>
  <si>
    <t>行い澄まそ</t>
  </si>
  <si>
    <t>行い澄まし</t>
  </si>
  <si>
    <t>行い澄ませ</t>
  </si>
  <si>
    <t>行い澄ましゃ</t>
  </si>
  <si>
    <t>うち捨てる</t>
  </si>
  <si>
    <t>うち捨て</t>
  </si>
  <si>
    <t>うち捨てよ</t>
  </si>
  <si>
    <t>うち捨てれ</t>
  </si>
  <si>
    <t>うち捨てりゃ</t>
  </si>
  <si>
    <t>うち捨てん</t>
  </si>
  <si>
    <t>うち捨てろ</t>
  </si>
  <si>
    <t>おいまくる</t>
  </si>
  <si>
    <t>オイマクル,オイマクラ,オイマクン,オイマクロ,オイマクリ,オイマクッ,オイマクレ,オイマクレ,オイマクリャ,オイマクン,オイマク</t>
  </si>
  <si>
    <t>おいまくら</t>
  </si>
  <si>
    <t>おいまくろ</t>
  </si>
  <si>
    <t>おいまくり</t>
  </si>
  <si>
    <t>おいまくっ</t>
  </si>
  <si>
    <t>おいまくれ</t>
  </si>
  <si>
    <t>おいまくりゃ</t>
  </si>
  <si>
    <t>おいまくん</t>
  </si>
  <si>
    <t>おいまく</t>
  </si>
  <si>
    <t>見すえる</t>
  </si>
  <si>
    <t>見すえ</t>
  </si>
  <si>
    <t>見すえよ</t>
  </si>
  <si>
    <t>見すえれ</t>
  </si>
  <si>
    <t>見すえりゃ</t>
  </si>
  <si>
    <t>見すえん</t>
  </si>
  <si>
    <t>見すえろ</t>
  </si>
  <si>
    <t>極まる</t>
  </si>
  <si>
    <t>キワマル,キワマラ,キワマン,キワマロ,キワマリ,キワマッ,キワマレ,キワマレ,キワマリャ,キワマン,キワマ</t>
  </si>
  <si>
    <t>極まら</t>
  </si>
  <si>
    <t>極まろ</t>
  </si>
  <si>
    <t>極まり</t>
  </si>
  <si>
    <t>極まっ</t>
  </si>
  <si>
    <t>極まれ</t>
  </si>
  <si>
    <t>極まりゃ</t>
  </si>
  <si>
    <t>極まん</t>
  </si>
  <si>
    <t>極ま</t>
  </si>
  <si>
    <t>はねかえす</t>
  </si>
  <si>
    <t>ハネカエス,ハネカエサ,ハネカエソ,ハネカエシ,ハネカエセ,ハネカエセ,ハネカエシャ</t>
  </si>
  <si>
    <t>はねかえさ</t>
  </si>
  <si>
    <t>はねかえそ</t>
  </si>
  <si>
    <t>はねかえし</t>
  </si>
  <si>
    <t>はねかえしゃ</t>
  </si>
  <si>
    <t>すっとぼける</t>
  </si>
  <si>
    <t>スットボケル,スットボケ,スットボケヨ,スットボケ,スットボケレ,スットボケヨ,スットボケロ,スットボケリャ,スットボケン</t>
  </si>
  <si>
    <t>すっとぼけ</t>
  </si>
  <si>
    <t>すっとぼけよ</t>
  </si>
  <si>
    <t>すっとぼけれ</t>
  </si>
  <si>
    <t>すっとぼけりゃ</t>
  </si>
  <si>
    <t>すっとぼけん</t>
  </si>
  <si>
    <t>すっとぼけろ</t>
  </si>
  <si>
    <t>きえいる</t>
  </si>
  <si>
    <t>きえいら</t>
  </si>
  <si>
    <t>きえいろ</t>
  </si>
  <si>
    <t>きえいり</t>
  </si>
  <si>
    <t>きえいっ</t>
  </si>
  <si>
    <t>きえいれ</t>
  </si>
  <si>
    <t>きえいりゃ</t>
  </si>
  <si>
    <t>きえいん</t>
  </si>
  <si>
    <t>きえい</t>
  </si>
  <si>
    <t>取りかたづける</t>
  </si>
  <si>
    <t>取りかたづけ</t>
  </si>
  <si>
    <t>取りかたづけよ</t>
  </si>
  <si>
    <t>取りかたづけれ</t>
  </si>
  <si>
    <t>取りかたづけりゃ</t>
  </si>
  <si>
    <t>取りかたづけん</t>
  </si>
  <si>
    <t>取りかたづけろ</t>
  </si>
  <si>
    <t>駆けだす</t>
  </si>
  <si>
    <t>駆けださ</t>
  </si>
  <si>
    <t>駆けだそ</t>
  </si>
  <si>
    <t>駆けだし</t>
  </si>
  <si>
    <t>駆けだせ</t>
  </si>
  <si>
    <t>駆けだしゃ</t>
  </si>
  <si>
    <t>ギス,ギサ,ギソ,ギシ,ギセ,ギセ,ギシャ</t>
  </si>
  <si>
    <t>擬さ</t>
  </si>
  <si>
    <t>擬そ</t>
  </si>
  <si>
    <t>擬しゃ</t>
  </si>
  <si>
    <t>踏外す</t>
  </si>
  <si>
    <t>フミハズス,フミハズサ,フミハズソ,フミハズシ,フミハズセ,フミハズセ,フミハズシャ</t>
  </si>
  <si>
    <t>踏外さ</t>
  </si>
  <si>
    <t>踏外そ</t>
  </si>
  <si>
    <t>踏外し</t>
  </si>
  <si>
    <t>踏外せ</t>
  </si>
  <si>
    <t>踏外しゃ</t>
  </si>
  <si>
    <t>争う</t>
  </si>
  <si>
    <t>アラソウ,アラソワ,アラソオ,アラソイ,アラソッ,アラソエ,アラソエ</t>
  </si>
  <si>
    <t>争わ</t>
  </si>
  <si>
    <t>争お</t>
  </si>
  <si>
    <t>争い</t>
  </si>
  <si>
    <t>争っ</t>
  </si>
  <si>
    <t>争え</t>
  </si>
  <si>
    <t>散敷く</t>
  </si>
  <si>
    <t>散敷か</t>
  </si>
  <si>
    <t>散敷こ</t>
  </si>
  <si>
    <t>散敷き</t>
  </si>
  <si>
    <t>散敷い</t>
  </si>
  <si>
    <t>散敷け</t>
  </si>
  <si>
    <t>散敷きゃ</t>
  </si>
  <si>
    <t>付出す</t>
  </si>
  <si>
    <t>付出さ</t>
  </si>
  <si>
    <t>付出そ</t>
  </si>
  <si>
    <t>付出し</t>
  </si>
  <si>
    <t>付出せ</t>
  </si>
  <si>
    <t>付出しゃ</t>
  </si>
  <si>
    <t>込める</t>
  </si>
  <si>
    <t>込めよ</t>
  </si>
  <si>
    <t>込めれ</t>
  </si>
  <si>
    <t>込めりゃ</t>
  </si>
  <si>
    <t>込めん</t>
  </si>
  <si>
    <t>込めろ</t>
  </si>
  <si>
    <t>立て通す</t>
  </si>
  <si>
    <t>立て通さ</t>
  </si>
  <si>
    <t>立て通そ</t>
  </si>
  <si>
    <t>立て通し</t>
  </si>
  <si>
    <t>立て通せ</t>
  </si>
  <si>
    <t>立て通しゃ</t>
  </si>
  <si>
    <t>加われる</t>
  </si>
  <si>
    <t>クワワレル,クワワレ,クワワレヨ,クワワレ,クワワレレ,クワワレヨ,クワワレロ,クワワレリャ,クワワレン</t>
  </si>
  <si>
    <t>加われよ</t>
  </si>
  <si>
    <t>加われれ</t>
  </si>
  <si>
    <t>加われりゃ</t>
  </si>
  <si>
    <t>加われん</t>
  </si>
  <si>
    <t>加われろ</t>
  </si>
  <si>
    <t>引き当てる</t>
  </si>
  <si>
    <t>ヒキアテル,ヒキアテ,ヒキアテヨ,ヒキアテ,ヒキアテレ,ヒキアテヨ,ヒキアテロ,ヒキアテリャ,ヒキアテン</t>
  </si>
  <si>
    <t>引き当て</t>
  </si>
  <si>
    <t>引き当てよ</t>
  </si>
  <si>
    <t>引き当てれ</t>
  </si>
  <si>
    <t>引き当てりゃ</t>
  </si>
  <si>
    <t>引き当てん</t>
  </si>
  <si>
    <t>引き当てろ</t>
  </si>
  <si>
    <t>足掻く</t>
  </si>
  <si>
    <t>アガク,アガカ,アガコ,アガキ,アガイ,アガケ,アガケ,アガキャ</t>
  </si>
  <si>
    <t>足掻か</t>
  </si>
  <si>
    <t>足掻こ</t>
  </si>
  <si>
    <t>足掻き</t>
  </si>
  <si>
    <t>足掻い</t>
  </si>
  <si>
    <t>足掻け</t>
  </si>
  <si>
    <t>足掻きゃ</t>
  </si>
  <si>
    <t>纏まる</t>
  </si>
  <si>
    <t>マトマル,マトマラ,マトマン,マトマロ,マトマリ,マトマッ,マトマレ,マトマレ,マトマリャ,マトマン,マトマ</t>
  </si>
  <si>
    <t>纏まら</t>
  </si>
  <si>
    <t>纏まろ</t>
  </si>
  <si>
    <t>纏まり</t>
  </si>
  <si>
    <t>纏まっ</t>
  </si>
  <si>
    <t>纏まれ</t>
  </si>
  <si>
    <t>纏まりゃ</t>
  </si>
  <si>
    <t>纏まん</t>
  </si>
  <si>
    <t>纏ま</t>
  </si>
  <si>
    <t>ふれあう</t>
  </si>
  <si>
    <t>ふれあわ</t>
  </si>
  <si>
    <t>ふれあお</t>
  </si>
  <si>
    <t>ふれあい</t>
  </si>
  <si>
    <t>ふれあっ</t>
  </si>
  <si>
    <t>ふれあえ</t>
  </si>
  <si>
    <t>愛し合う</t>
  </si>
  <si>
    <t>アイシアウ,アイシアワ,アイシアオ,アイシアイ,アイシアッ,アイシアエ,アイシアエ</t>
  </si>
  <si>
    <t>愛し合わ</t>
  </si>
  <si>
    <t>愛し合お</t>
  </si>
  <si>
    <t>愛し合い</t>
  </si>
  <si>
    <t>愛し合っ</t>
  </si>
  <si>
    <t>愛し合え</t>
  </si>
  <si>
    <t>ゆえる</t>
  </si>
  <si>
    <t>ユエル,ユエ,ユエヨ,ユエ,ユエレ,ユエヨ,ユエロ,ユエリャ,ユエン</t>
  </si>
  <si>
    <t>ゆえ</t>
  </si>
  <si>
    <t>ゆえよ</t>
  </si>
  <si>
    <t>ゆえれ</t>
  </si>
  <si>
    <t>ゆえりゃ</t>
  </si>
  <si>
    <t>ゆえん</t>
  </si>
  <si>
    <t>ゆえろ</t>
  </si>
  <si>
    <t>形作れる</t>
  </si>
  <si>
    <t>カタチヅクレル,カタチヅクレ,カタチヅクレヨ,カタチヅクレ,カタチヅクレレ,カタチヅクレヨ,カタチヅクレロ,カタチヅクレリャ,カタチヅクレン</t>
  </si>
  <si>
    <t>形作れ</t>
  </si>
  <si>
    <t>形作れよ</t>
  </si>
  <si>
    <t>形作れれ</t>
  </si>
  <si>
    <t>形作れりゃ</t>
  </si>
  <si>
    <t>形作れん</t>
  </si>
  <si>
    <t>形作れろ</t>
  </si>
  <si>
    <t>鎖す</t>
  </si>
  <si>
    <t>鎖さ</t>
  </si>
  <si>
    <t>鎖そ</t>
  </si>
  <si>
    <t>鎖し</t>
  </si>
  <si>
    <t>鎖せ</t>
  </si>
  <si>
    <t>鎖しゃ</t>
  </si>
  <si>
    <t>盛り返せる</t>
  </si>
  <si>
    <t>モリカエセル,モリカエセ,モリカエセヨ,モリカエセ,モリカエセレ,モリカエセヨ,モリカエセロ,モリカエセリャ,モリカエセン</t>
  </si>
  <si>
    <t>盛り返せ</t>
  </si>
  <si>
    <t>盛り返せよ</t>
  </si>
  <si>
    <t>盛り返せれ</t>
  </si>
  <si>
    <t>盛り返せりゃ</t>
  </si>
  <si>
    <t>盛り返せん</t>
  </si>
  <si>
    <t>盛り返せろ</t>
  </si>
  <si>
    <t>兼ね備える</t>
  </si>
  <si>
    <t>カネソナエル,カネソナエ,カネソナエヨ,カネソナエ,カネソナエレ,カネソナエヨ,カネソナエロ,カネソナエリャ,カネソナエン</t>
  </si>
  <si>
    <t>兼ね備え</t>
  </si>
  <si>
    <t>兼ね備えよ</t>
  </si>
  <si>
    <t>兼ね備えれ</t>
  </si>
  <si>
    <t>兼ね備えりゃ</t>
  </si>
  <si>
    <t>兼ね備えん</t>
  </si>
  <si>
    <t>兼ね備えろ</t>
  </si>
  <si>
    <t>ふりしく</t>
  </si>
  <si>
    <t>ふりしか</t>
  </si>
  <si>
    <t>ふりしこ</t>
  </si>
  <si>
    <t>ふりしい</t>
  </si>
  <si>
    <t>ふりしけ</t>
  </si>
  <si>
    <t>ふりしきゃ</t>
  </si>
  <si>
    <t>うりきれる</t>
  </si>
  <si>
    <t>ウリキレル,ウリキレ,ウリキレヨ,ウリキレ,ウリキレレ,ウリキレヨ,ウリキレロ,ウリキレリャ,ウリキレン</t>
  </si>
  <si>
    <t>うりきれ</t>
  </si>
  <si>
    <t>うりきれよ</t>
  </si>
  <si>
    <t>うりきれれ</t>
  </si>
  <si>
    <t>うりきれりゃ</t>
  </si>
  <si>
    <t>うりきれん</t>
  </si>
  <si>
    <t>うりきれろ</t>
  </si>
  <si>
    <t>跳ね返せる</t>
  </si>
  <si>
    <t>跳ね返せ</t>
  </si>
  <si>
    <t>跳ね返せよ</t>
  </si>
  <si>
    <t>跳ね返せれ</t>
  </si>
  <si>
    <t>跳ね返せりゃ</t>
  </si>
  <si>
    <t>跳ね返せん</t>
  </si>
  <si>
    <t>跳ね返せろ</t>
  </si>
  <si>
    <t>せり上げる</t>
  </si>
  <si>
    <t>せり上げ</t>
  </si>
  <si>
    <t>せり上げよ</t>
  </si>
  <si>
    <t>せり上げれ</t>
  </si>
  <si>
    <t>せり上げりゃ</t>
  </si>
  <si>
    <t>せり上げん</t>
  </si>
  <si>
    <t>せり上げろ</t>
  </si>
  <si>
    <t>うちおとせる</t>
  </si>
  <si>
    <t>うちおとせ</t>
  </si>
  <si>
    <t>うちおとせよ</t>
  </si>
  <si>
    <t>うちおとせれ</t>
  </si>
  <si>
    <t>うちおとせりゃ</t>
  </si>
  <si>
    <t>うちおとせん</t>
  </si>
  <si>
    <t>うちおとせろ</t>
  </si>
  <si>
    <t>まう</t>
  </si>
  <si>
    <t>まわ</t>
  </si>
  <si>
    <t>まお</t>
  </si>
  <si>
    <t>まっ</t>
  </si>
  <si>
    <t>よそおえる</t>
  </si>
  <si>
    <t>ヨソオエル,ヨソオエ,ヨソオエヨ,ヨソオエ,ヨソオエレ,ヨソオエヨ,ヨソオエロ,ヨソオエリャ,ヨソオエン</t>
  </si>
  <si>
    <t>よそおえよ</t>
  </si>
  <si>
    <t>よそおえれ</t>
  </si>
  <si>
    <t>よそおえりゃ</t>
  </si>
  <si>
    <t>よそおえん</t>
  </si>
  <si>
    <t>よそおえろ</t>
  </si>
  <si>
    <t>飼い慣らす</t>
  </si>
  <si>
    <t>カイナラス,カイナラサ,カイナラソ,カイナラシ,カイナラセ,カイナラセ,カイナラシャ</t>
  </si>
  <si>
    <t>飼い慣らさ</t>
  </si>
  <si>
    <t>飼い慣らそ</t>
  </si>
  <si>
    <t>飼い慣らし</t>
  </si>
  <si>
    <t>飼い慣らせ</t>
  </si>
  <si>
    <t>飼い慣らしゃ</t>
  </si>
  <si>
    <t>シュクス,シュクサ,シュクソ,シュクシ,シュクセ,シュクセ,シュクシャ</t>
  </si>
  <si>
    <t>しゅくさ</t>
  </si>
  <si>
    <t>しゅくそ</t>
  </si>
  <si>
    <t>しゅくしゃ</t>
  </si>
  <si>
    <t>とくちょうづける</t>
  </si>
  <si>
    <t>とくちょうづけ</t>
  </si>
  <si>
    <t>とくちょうづけよ</t>
  </si>
  <si>
    <t>とくちょうづけれ</t>
  </si>
  <si>
    <t>とくちょうづけりゃ</t>
  </si>
  <si>
    <t>とくちょうづけん</t>
  </si>
  <si>
    <t>とくちょうづけろ</t>
  </si>
  <si>
    <t>遡る</t>
  </si>
  <si>
    <t>遡ら</t>
  </si>
  <si>
    <t>遡ろ</t>
  </si>
  <si>
    <t>遡り</t>
  </si>
  <si>
    <t>遡っ</t>
  </si>
  <si>
    <t>遡れ</t>
  </si>
  <si>
    <t>遡りゃ</t>
  </si>
  <si>
    <t>遡ん</t>
  </si>
  <si>
    <t>遡</t>
  </si>
  <si>
    <t>みきれる</t>
  </si>
  <si>
    <t>ミキレル,ミキレ,ミキレヨ,ミキレ,ミキレレ,ミキレヨ,ミキレロ,ミキレリャ,ミキレン</t>
  </si>
  <si>
    <t>みきれ</t>
  </si>
  <si>
    <t>みきれよ</t>
  </si>
  <si>
    <t>みきれれ</t>
  </si>
  <si>
    <t>みきれりゃ</t>
  </si>
  <si>
    <t>みきれん</t>
  </si>
  <si>
    <t>みきれろ</t>
  </si>
  <si>
    <t>とりいれる</t>
  </si>
  <si>
    <t>トリイレル,トリイレ,トリイレヨ,トリイレ,トリイレレ,トリイレヨ,トリイレロ,トリイレリャ,トリイレン</t>
  </si>
  <si>
    <t>とりいれ</t>
  </si>
  <si>
    <t>とりいれよ</t>
  </si>
  <si>
    <t>とりいれれ</t>
  </si>
  <si>
    <t>とりいれりゃ</t>
  </si>
  <si>
    <t>とりいれん</t>
  </si>
  <si>
    <t>とりいれろ</t>
  </si>
  <si>
    <t>寄かかる</t>
  </si>
  <si>
    <t>寄かから</t>
  </si>
  <si>
    <t>寄かかろ</t>
  </si>
  <si>
    <t>寄かかり</t>
  </si>
  <si>
    <t>寄かかっ</t>
  </si>
  <si>
    <t>寄かかれ</t>
  </si>
  <si>
    <t>寄かかりゃ</t>
  </si>
  <si>
    <t>寄かかん</t>
  </si>
  <si>
    <t>寄かか</t>
  </si>
  <si>
    <t>あつかふ</t>
  </si>
  <si>
    <t>アツカフ,アツカハ,アツカヒ,アツカヘ,アツカヘ</t>
  </si>
  <si>
    <t>あつかは</t>
  </si>
  <si>
    <t>あつかひ</t>
  </si>
  <si>
    <t>あつかへ</t>
  </si>
  <si>
    <t>跡付ける</t>
  </si>
  <si>
    <t>アトヅケル,アトヅケ,アトヅケヨ,アトヅケ,アトヅケレ,アトヅケヨ,アトヅケロ,アトヅケリャ,アトヅケン</t>
  </si>
  <si>
    <t>跡付け</t>
  </si>
  <si>
    <t>跡付けよ</t>
  </si>
  <si>
    <t>跡付けれ</t>
  </si>
  <si>
    <t>跡付けりゃ</t>
  </si>
  <si>
    <t>跡付けん</t>
  </si>
  <si>
    <t>跡付けろ</t>
  </si>
  <si>
    <t>不貞腐れる</t>
  </si>
  <si>
    <t>フテクサレル,フテクサレ,フテクサレヨ,フテクサレ,フテクサレレ,フテクサレヨ,フテクサレロ,フテクサレリャ,フテクサレン</t>
  </si>
  <si>
    <t>不貞腐れよ</t>
  </si>
  <si>
    <t>不貞腐れれ</t>
  </si>
  <si>
    <t>不貞腐れりゃ</t>
  </si>
  <si>
    <t>不貞腐れん</t>
  </si>
  <si>
    <t>不貞腐れろ</t>
  </si>
  <si>
    <t>遣れる</t>
  </si>
  <si>
    <t>遣れよ</t>
  </si>
  <si>
    <t>遣れれ</t>
  </si>
  <si>
    <t>遣れりゃ</t>
  </si>
  <si>
    <t>遣れん</t>
  </si>
  <si>
    <t>遣れろ</t>
  </si>
  <si>
    <t>睨める</t>
  </si>
  <si>
    <t>ネメル,ネメ,ネメヨ,ネメ,ネメレ,ネメヨ,ネメロ,ネメリャ,ネメン</t>
  </si>
  <si>
    <t>睨めよ</t>
  </si>
  <si>
    <t>睨めれ</t>
  </si>
  <si>
    <t>睨めりゃ</t>
  </si>
  <si>
    <t>睨めん</t>
  </si>
  <si>
    <t>睨めろ</t>
  </si>
  <si>
    <t>だくする</t>
  </si>
  <si>
    <t>ダクスル,ダクス,ダクシ,ダクシヨ,ダクショ,ダクセ,ダクスレ,ダクセヨ,ダクシロ,ダクスリャ</t>
  </si>
  <si>
    <t>だくし</t>
  </si>
  <si>
    <t>だくしょ</t>
  </si>
  <si>
    <t>だくすれ</t>
  </si>
  <si>
    <t>だくすりゃ</t>
  </si>
  <si>
    <t>だくせよ</t>
  </si>
  <si>
    <t>だくしろ</t>
  </si>
  <si>
    <t>だくす</t>
  </si>
  <si>
    <t>だくせ</t>
  </si>
  <si>
    <t>並居る</t>
  </si>
  <si>
    <t>並居</t>
  </si>
  <si>
    <t>並居よ</t>
  </si>
  <si>
    <t>並居れ</t>
  </si>
  <si>
    <t>並居りゃ</t>
  </si>
  <si>
    <t>並居ん</t>
  </si>
  <si>
    <t>並居ろ</t>
  </si>
  <si>
    <t>こときれる</t>
  </si>
  <si>
    <t>こときれ</t>
  </si>
  <si>
    <t>こときれよ</t>
  </si>
  <si>
    <t>こときれれ</t>
  </si>
  <si>
    <t>こときれりゃ</t>
  </si>
  <si>
    <t>こときれん</t>
  </si>
  <si>
    <t>こときれろ</t>
  </si>
  <si>
    <t>とりかわす</t>
  </si>
  <si>
    <t>トリカワス,トリカワサ,トリカワソ,トリカワシ,トリカワセ,トリカワセ,トリカワシャ</t>
  </si>
  <si>
    <t>とりかわさ</t>
  </si>
  <si>
    <t>とりかわそ</t>
  </si>
  <si>
    <t>とりかわし</t>
  </si>
  <si>
    <t>とりかわせ</t>
  </si>
  <si>
    <t>とりかわしゃ</t>
  </si>
  <si>
    <t>いいきかす</t>
  </si>
  <si>
    <t>いいきかさ</t>
  </si>
  <si>
    <t>いいきかそ</t>
  </si>
  <si>
    <t>いいきかし</t>
  </si>
  <si>
    <t>いいきかしゃ</t>
  </si>
  <si>
    <t>ねじれる</t>
  </si>
  <si>
    <t>ネジレル,ネジレ,ネジレヨ,ネジレ,ネジレレ,ネジレヨ,ネジレロ,ネジレリャ,ネジレン</t>
  </si>
  <si>
    <t>ねじれ</t>
  </si>
  <si>
    <t>ねじれよ</t>
  </si>
  <si>
    <t>ねじれれ</t>
  </si>
  <si>
    <t>ねじれりゃ</t>
  </si>
  <si>
    <t>ねじれん</t>
  </si>
  <si>
    <t>ねじれろ</t>
  </si>
  <si>
    <t>怯える</t>
  </si>
  <si>
    <t>オビエル,オビエ,オビエヨ,オビエ,オビエレ,オビエヨ,オビエロ,オビエリャ,オビエン</t>
  </si>
  <si>
    <t>怯え</t>
  </si>
  <si>
    <t>怯えよ</t>
  </si>
  <si>
    <t>怯えれ</t>
  </si>
  <si>
    <t>怯えりゃ</t>
  </si>
  <si>
    <t>怯えん</t>
  </si>
  <si>
    <t>怯えろ</t>
  </si>
  <si>
    <t>見比べる</t>
  </si>
  <si>
    <t>ミクラベル,ミクラベ,ミクラベヨ,ミクラベ,ミクラベレ,ミクラベヨ,ミクラベロ,ミクラベリャ,ミクラベン</t>
  </si>
  <si>
    <t>見比べ</t>
  </si>
  <si>
    <t>見比べよ</t>
  </si>
  <si>
    <t>見比べれ</t>
  </si>
  <si>
    <t>見比べりゃ</t>
  </si>
  <si>
    <t>見比べん</t>
  </si>
  <si>
    <t>見比べろ</t>
  </si>
  <si>
    <t>おしとおせる</t>
  </si>
  <si>
    <t>オシトオセル,オシトオセ,オシトオセヨ,オシトオセ,オシトオセレ,オシトオセヨ,オシトオセロ,オシトオセリャ,オシトオセン</t>
  </si>
  <si>
    <t>おしとおせ</t>
  </si>
  <si>
    <t>おしとおせよ</t>
  </si>
  <si>
    <t>おしとおせれ</t>
  </si>
  <si>
    <t>おしとおせりゃ</t>
  </si>
  <si>
    <t>おしとおせん</t>
  </si>
  <si>
    <t>おしとおせろ</t>
  </si>
  <si>
    <t>みまわせる</t>
  </si>
  <si>
    <t>ミマワセル,ミマワセ,ミマワセヨ,ミマワセ,ミマワセレ,ミマワセヨ,ミマワセロ,ミマワセリャ,ミマワセン</t>
  </si>
  <si>
    <t>みまわせ</t>
  </si>
  <si>
    <t>みまわせよ</t>
  </si>
  <si>
    <t>みまわせれ</t>
  </si>
  <si>
    <t>みまわせりゃ</t>
  </si>
  <si>
    <t>みまわせん</t>
  </si>
  <si>
    <t>みまわせろ</t>
  </si>
  <si>
    <t>ちぢまる</t>
  </si>
  <si>
    <t>チヂマル,チヂマラ,チヂマン,チヂマロ,チヂマリ,チヂマッ,チヂマレ,チヂマレ,チヂマリャ,チヂマン,チヂマ</t>
  </si>
  <si>
    <t>ちぢまら</t>
  </si>
  <si>
    <t>ちぢまろ</t>
  </si>
  <si>
    <t>ちぢまり</t>
  </si>
  <si>
    <t>ちぢまっ</t>
  </si>
  <si>
    <t>ちぢまれ</t>
  </si>
  <si>
    <t>ちぢまりゃ</t>
  </si>
  <si>
    <t>ちぢまん</t>
  </si>
  <si>
    <t>ちぢま</t>
  </si>
  <si>
    <t>いさみたてる</t>
  </si>
  <si>
    <t>イサミタテル,イサミタテ,イサミタテヨ,イサミタテ,イサミタテレ,イサミタテヨ,イサミタテロ,イサミタテリャ,イサミタテン</t>
  </si>
  <si>
    <t>いさみたてよ</t>
  </si>
  <si>
    <t>いさみたてれ</t>
  </si>
  <si>
    <t>いさみたてりゃ</t>
  </si>
  <si>
    <t>いさみたてん</t>
  </si>
  <si>
    <t>いさみたてろ</t>
  </si>
  <si>
    <t>聞過す</t>
  </si>
  <si>
    <t>聞過さ</t>
  </si>
  <si>
    <t>聞過そ</t>
  </si>
  <si>
    <t>聞過し</t>
  </si>
  <si>
    <t>聞過せ</t>
  </si>
  <si>
    <t>聞過しゃ</t>
  </si>
  <si>
    <t>鏤める</t>
  </si>
  <si>
    <t>鏤め</t>
  </si>
  <si>
    <t>鏤めよ</t>
  </si>
  <si>
    <t>鏤めれ</t>
  </si>
  <si>
    <t>鏤めりゃ</t>
  </si>
  <si>
    <t>鏤めん</t>
  </si>
  <si>
    <t>鏤めろ</t>
  </si>
  <si>
    <t>浮き出す</t>
  </si>
  <si>
    <t>浮き出さ</t>
  </si>
  <si>
    <t>浮き出そ</t>
  </si>
  <si>
    <t>浮き出し</t>
  </si>
  <si>
    <t>浮き出せ</t>
  </si>
  <si>
    <t>浮き出しゃ</t>
  </si>
  <si>
    <t>うち連れる</t>
  </si>
  <si>
    <t>ウチツレル,ウチツレ,ウチツレヨ,ウチツレ,ウチツレレ,ウチツレヨ,ウチツレロ,ウチツレリャ,ウチツレン</t>
  </si>
  <si>
    <t>うち連れ</t>
  </si>
  <si>
    <t>うち連れよ</t>
  </si>
  <si>
    <t>うち連れれ</t>
  </si>
  <si>
    <t>うち連れりゃ</t>
  </si>
  <si>
    <t>うち連れん</t>
  </si>
  <si>
    <t>うち連れろ</t>
  </si>
  <si>
    <t>納まる</t>
  </si>
  <si>
    <t>納まら</t>
  </si>
  <si>
    <t>納まろ</t>
  </si>
  <si>
    <t>納まり</t>
  </si>
  <si>
    <t>納まっ</t>
  </si>
  <si>
    <t>納まれ</t>
  </si>
  <si>
    <t>納まりゃ</t>
  </si>
  <si>
    <t>納まん</t>
  </si>
  <si>
    <t>納ま</t>
  </si>
  <si>
    <t>聞きとがめる</t>
  </si>
  <si>
    <t>聞きとがめ</t>
  </si>
  <si>
    <t>聞きとがめよ</t>
  </si>
  <si>
    <t>聞きとがめれ</t>
  </si>
  <si>
    <t>聞きとがめりゃ</t>
  </si>
  <si>
    <t>聞きとがめん</t>
  </si>
  <si>
    <t>聞きとがめろ</t>
  </si>
  <si>
    <t>言い出す</t>
  </si>
  <si>
    <t>言い出さ</t>
  </si>
  <si>
    <t>言い出そ</t>
  </si>
  <si>
    <t>言い出し</t>
  </si>
  <si>
    <t>言い出しゃ</t>
  </si>
  <si>
    <t>狎れる</t>
  </si>
  <si>
    <t>狎れ</t>
  </si>
  <si>
    <t>狎れよ</t>
  </si>
  <si>
    <t>狎れれ</t>
  </si>
  <si>
    <t>狎れりゃ</t>
  </si>
  <si>
    <t>狎れん</t>
  </si>
  <si>
    <t>狎れろ</t>
  </si>
  <si>
    <t>詠ずる</t>
  </si>
  <si>
    <t>詠ぜ</t>
  </si>
  <si>
    <t>詠ぜよ</t>
  </si>
  <si>
    <t>詠ずれ</t>
  </si>
  <si>
    <t>詠ずりゃ</t>
  </si>
  <si>
    <t>詠ず</t>
  </si>
  <si>
    <t>飲みつぶれる</t>
  </si>
  <si>
    <t>飲みつぶれ</t>
  </si>
  <si>
    <t>飲みつぶれよ</t>
  </si>
  <si>
    <t>飲みつぶれれ</t>
  </si>
  <si>
    <t>飲みつぶれりゃ</t>
  </si>
  <si>
    <t>飲みつぶれん</t>
  </si>
  <si>
    <t>飲みつぶれろ</t>
  </si>
  <si>
    <t>引き付ける</t>
  </si>
  <si>
    <t>引き付け</t>
  </si>
  <si>
    <t>引き付けよ</t>
  </si>
  <si>
    <t>引き付けれ</t>
  </si>
  <si>
    <t>引き付けりゃ</t>
  </si>
  <si>
    <t>引き付けん</t>
  </si>
  <si>
    <t>引き付けろ</t>
  </si>
  <si>
    <t>ひきはなせる</t>
  </si>
  <si>
    <t>ひきはなせ</t>
  </si>
  <si>
    <t>ひきはなせよ</t>
  </si>
  <si>
    <t>ひきはなせれ</t>
  </si>
  <si>
    <t>ひきはなせりゃ</t>
  </si>
  <si>
    <t>ひきはなせん</t>
  </si>
  <si>
    <t>ひきはなせろ</t>
  </si>
  <si>
    <t>落っこちる</t>
  </si>
  <si>
    <t>オッコチル,オッコチ,オッコチヨ,オッコチ,オッコチレ,オッコチヨ,オッコチロ,オッコチリャ,オッコチン</t>
  </si>
  <si>
    <t>落っこち</t>
  </si>
  <si>
    <t>落っこちよ</t>
  </si>
  <si>
    <t>落っこちれ</t>
  </si>
  <si>
    <t>落っこちりゃ</t>
  </si>
  <si>
    <t>落っこちん</t>
  </si>
  <si>
    <t>落っこちろ</t>
  </si>
  <si>
    <t>戻せる</t>
  </si>
  <si>
    <t>モドセル,モドセ,モドセヨ,モドセ,モドセレ,モドセヨ,モドセロ,モドセリャ,モドセン</t>
  </si>
  <si>
    <t>戻せよ</t>
  </si>
  <si>
    <t>戻せれ</t>
  </si>
  <si>
    <t>戻せりゃ</t>
  </si>
  <si>
    <t>戻せん</t>
  </si>
  <si>
    <t>戻せろ</t>
  </si>
  <si>
    <t>保ち合う</t>
  </si>
  <si>
    <t>保ち合わ</t>
  </si>
  <si>
    <t>保ち合お</t>
  </si>
  <si>
    <t>保ち合い</t>
  </si>
  <si>
    <t>保ち合っ</t>
  </si>
  <si>
    <t>保ち合え</t>
  </si>
  <si>
    <t>つみわける</t>
  </si>
  <si>
    <t>ツミワケル,ツミワケ,ツミワケヨ,ツミワケ,ツミワケレ,ツミワケヨ,ツミワケロ,ツミワケリャ,ツミワケン</t>
  </si>
  <si>
    <t>つみわけ</t>
  </si>
  <si>
    <t>つみわけよ</t>
  </si>
  <si>
    <t>つみわけれ</t>
  </si>
  <si>
    <t>つみわけりゃ</t>
  </si>
  <si>
    <t>つみわけん</t>
  </si>
  <si>
    <t>つみわけろ</t>
  </si>
  <si>
    <t>頷く</t>
  </si>
  <si>
    <t>頷か</t>
  </si>
  <si>
    <t>頷こ</t>
  </si>
  <si>
    <t>頷き</t>
  </si>
  <si>
    <t>頷い</t>
  </si>
  <si>
    <t>頷きゃ</t>
  </si>
  <si>
    <t>捩じ合う</t>
  </si>
  <si>
    <t>ネジアウ,ネジアワ,ネジアオ,ネジアイ,ネジアッ,ネジアエ,ネジアエ</t>
  </si>
  <si>
    <t>捩じ合わ</t>
  </si>
  <si>
    <t>捩じ合お</t>
  </si>
  <si>
    <t>捩じ合い</t>
  </si>
  <si>
    <t>捩じ合っ</t>
  </si>
  <si>
    <t>捩じ合え</t>
  </si>
  <si>
    <t>積み出す</t>
  </si>
  <si>
    <t>ツミダス,ツミダサ,ツミダソ,ツミダシ,ツミダセ,ツミダセ,ツミダシャ</t>
  </si>
  <si>
    <t>積み出さ</t>
  </si>
  <si>
    <t>積み出そ</t>
  </si>
  <si>
    <t>積み出し</t>
  </si>
  <si>
    <t>積み出せ</t>
  </si>
  <si>
    <t>積み出しゃ</t>
  </si>
  <si>
    <t>ちぢくれる</t>
  </si>
  <si>
    <t>チヂクレル,チヂクレ,チヂクレヨ,チヂクレ,チヂクレレ,チヂクレヨ,チヂクレロ,チヂクレリャ,チヂクレン</t>
  </si>
  <si>
    <t>ちぢくれ</t>
  </si>
  <si>
    <t>ちぢくれよ</t>
  </si>
  <si>
    <t>ちぢくれれ</t>
  </si>
  <si>
    <t>ちぢくれりゃ</t>
  </si>
  <si>
    <t>ちぢくれん</t>
  </si>
  <si>
    <t>ちぢくれろ</t>
  </si>
  <si>
    <t>押入る</t>
  </si>
  <si>
    <t>オシイル,オシイラ,オシイン,オシイロ,オシイリ,オシイッ,オシイレ,オシイレ,オシイリャ,オシイン,オシイ</t>
  </si>
  <si>
    <t>押入ら</t>
  </si>
  <si>
    <t>押入ろ</t>
  </si>
  <si>
    <t>押入り</t>
  </si>
  <si>
    <t>押入っ</t>
  </si>
  <si>
    <t>押入れ</t>
  </si>
  <si>
    <t>押入りゃ</t>
  </si>
  <si>
    <t>押入ん</t>
  </si>
  <si>
    <t>押入</t>
  </si>
  <si>
    <t>つきぬける</t>
  </si>
  <si>
    <t>つきぬけ</t>
  </si>
  <si>
    <t>つきぬけよ</t>
  </si>
  <si>
    <t>つきぬけれ</t>
  </si>
  <si>
    <t>つきぬけりゃ</t>
  </si>
  <si>
    <t>つきぬけん</t>
  </si>
  <si>
    <t>つきぬけろ</t>
  </si>
  <si>
    <t>言い聞かせる</t>
  </si>
  <si>
    <t>言い聞かせよ</t>
  </si>
  <si>
    <t>言い聞かせれ</t>
  </si>
  <si>
    <t>言い聞かせりゃ</t>
  </si>
  <si>
    <t>言い聞かせん</t>
  </si>
  <si>
    <t>言い聞かせろ</t>
  </si>
  <si>
    <t>つみだす</t>
  </si>
  <si>
    <t>つみださ</t>
  </si>
  <si>
    <t>つみだそ</t>
  </si>
  <si>
    <t>つみだし</t>
  </si>
  <si>
    <t>つみだせ</t>
  </si>
  <si>
    <t>つみだしゃ</t>
  </si>
  <si>
    <t>うまれでる</t>
  </si>
  <si>
    <t>ウマレデル,ウマレデ,ウマレデヨ,ウマレデ,ウマレデレ,ウマレデヨ,ウマレデロ,ウマレデリャ,ウマレデン</t>
  </si>
  <si>
    <t>うまれで</t>
  </si>
  <si>
    <t>うまれでよ</t>
  </si>
  <si>
    <t>うまれでれ</t>
  </si>
  <si>
    <t>うまれでりゃ</t>
  </si>
  <si>
    <t>うまれでん</t>
  </si>
  <si>
    <t>うまれでろ</t>
  </si>
  <si>
    <t>売り出せる</t>
  </si>
  <si>
    <t>ウリダセル,ウリダセ,ウリダセヨ,ウリダセ,ウリダセレ,ウリダセヨ,ウリダセロ,ウリダセリャ,ウリダセン</t>
  </si>
  <si>
    <t>売り出せ</t>
  </si>
  <si>
    <t>売り出せよ</t>
  </si>
  <si>
    <t>売り出せれ</t>
  </si>
  <si>
    <t>売り出せりゃ</t>
  </si>
  <si>
    <t>売り出せん</t>
  </si>
  <si>
    <t>売り出せろ</t>
  </si>
  <si>
    <t>しこる</t>
  </si>
  <si>
    <t>シコル,シコラ,シコン,シコロ,シコリ,シコッ,シコレ,シコレ,シコリャ,シコン,シコ</t>
  </si>
  <si>
    <t>しこら</t>
  </si>
  <si>
    <t>しころ</t>
  </si>
  <si>
    <t>しこり</t>
  </si>
  <si>
    <t>しこっ</t>
  </si>
  <si>
    <t>しこれ</t>
  </si>
  <si>
    <t>しこりゃ</t>
  </si>
  <si>
    <t>しこん</t>
  </si>
  <si>
    <t>しこ</t>
  </si>
  <si>
    <t>めいずる</t>
  </si>
  <si>
    <t>メイズル,メイズ,メイゼ,メイゼヨ,メイズレ,メイゼヨ,メイズリャ</t>
  </si>
  <si>
    <t>めいぜ</t>
  </si>
  <si>
    <t>めいぜよ</t>
  </si>
  <si>
    <t>めいずれ</t>
  </si>
  <si>
    <t>めいずりゃ</t>
  </si>
  <si>
    <t>めいず</t>
  </si>
  <si>
    <t>かいこめる</t>
  </si>
  <si>
    <t>かいこめ</t>
  </si>
  <si>
    <t>かいこめよ</t>
  </si>
  <si>
    <t>かいこめれ</t>
  </si>
  <si>
    <t>かいこめりゃ</t>
  </si>
  <si>
    <t>かいこめん</t>
  </si>
  <si>
    <t>かいこめろ</t>
  </si>
  <si>
    <t>つみする</t>
  </si>
  <si>
    <t>ツミスル,ツミス,ツミシ,ツミシヨ,ツミショ,ツミセ,ツミスレ,ツミセヨ,ツミシロ,ツミスリャ</t>
  </si>
  <si>
    <t>つみし</t>
  </si>
  <si>
    <t>つみしょ</t>
  </si>
  <si>
    <t>つみすれ</t>
  </si>
  <si>
    <t>つみすりゃ</t>
  </si>
  <si>
    <t>つみせよ</t>
  </si>
  <si>
    <t>つみしろ</t>
  </si>
  <si>
    <t>つみす</t>
  </si>
  <si>
    <t>つみせ</t>
  </si>
  <si>
    <t>とりつくろう</t>
  </si>
  <si>
    <t>とりつくろわ</t>
  </si>
  <si>
    <t>とりつくろお</t>
  </si>
  <si>
    <t>とりつくろい</t>
  </si>
  <si>
    <t>とりつくろっ</t>
  </si>
  <si>
    <t>とりつくろえ</t>
  </si>
  <si>
    <t>諦める</t>
  </si>
  <si>
    <t>諦め</t>
  </si>
  <si>
    <t>諦めよ</t>
  </si>
  <si>
    <t>諦めれ</t>
  </si>
  <si>
    <t>諦めりゃ</t>
  </si>
  <si>
    <t>諦めん</t>
  </si>
  <si>
    <t>諦めろ</t>
  </si>
  <si>
    <t>みがまえる</t>
  </si>
  <si>
    <t>ミガマエル,ミガマエ,ミガマエヨ,ミガマエ,ミガマエレ,ミガマエヨ,ミガマエロ,ミガマエリャ,ミガマエン</t>
  </si>
  <si>
    <t>みがまえ</t>
  </si>
  <si>
    <t>みがまえよ</t>
  </si>
  <si>
    <t>みがまえれ</t>
  </si>
  <si>
    <t>みがまえりゃ</t>
  </si>
  <si>
    <t>みがまえん</t>
  </si>
  <si>
    <t>みがまえろ</t>
  </si>
  <si>
    <t>勇み立てる</t>
  </si>
  <si>
    <t>勇み立て</t>
  </si>
  <si>
    <t>勇み立てよ</t>
  </si>
  <si>
    <t>勇み立てれ</t>
  </si>
  <si>
    <t>勇み立てりゃ</t>
  </si>
  <si>
    <t>勇み立てん</t>
  </si>
  <si>
    <t>勇み立てろ</t>
  </si>
  <si>
    <t>釈く</t>
  </si>
  <si>
    <t>トク,トカ,トコ,トキ,トイ,トケ,トケ,トキャ</t>
  </si>
  <si>
    <t>釈か</t>
  </si>
  <si>
    <t>釈こ</t>
  </si>
  <si>
    <t>釈き</t>
  </si>
  <si>
    <t>釈い</t>
  </si>
  <si>
    <t>釈きゃ</t>
  </si>
  <si>
    <t>死ぬ</t>
  </si>
  <si>
    <t>死な</t>
  </si>
  <si>
    <t>死の</t>
  </si>
  <si>
    <t>死に</t>
  </si>
  <si>
    <t>死ん</t>
  </si>
  <si>
    <t>死ね</t>
  </si>
  <si>
    <t>死にゃ</t>
  </si>
  <si>
    <t>かる</t>
  </si>
  <si>
    <t>から</t>
  </si>
  <si>
    <t>かろ</t>
  </si>
  <si>
    <t>かっ</t>
  </si>
  <si>
    <t>かれ</t>
  </si>
  <si>
    <t>かりゃ</t>
  </si>
  <si>
    <t>かん</t>
  </si>
  <si>
    <t>か</t>
  </si>
  <si>
    <t>廻る</t>
  </si>
  <si>
    <t>メグル,メグラ,メグン,メグロ,メグリ,メグッ,メグレ,メグレ,メグリャ,メグン,メグ,マワル,マワラ,マワン,マワロ,マワリ,マワッ,マワレ,マワレ,マワリャ,マワン,マワ</t>
  </si>
  <si>
    <t>廻ら</t>
  </si>
  <si>
    <t>廻ろ</t>
  </si>
  <si>
    <t>廻り</t>
  </si>
  <si>
    <t>廻っ</t>
  </si>
  <si>
    <t>廻れ</t>
  </si>
  <si>
    <t>廻りゃ</t>
  </si>
  <si>
    <t>廻ん</t>
  </si>
  <si>
    <t>廻</t>
  </si>
  <si>
    <t>繕う</t>
  </si>
  <si>
    <t>繕わ</t>
  </si>
  <si>
    <t>繕お</t>
  </si>
  <si>
    <t>繕い</t>
  </si>
  <si>
    <t>繕っ</t>
  </si>
  <si>
    <t>祝す</t>
  </si>
  <si>
    <t>祝さ</t>
  </si>
  <si>
    <t>祝そ</t>
  </si>
  <si>
    <t>祝し</t>
  </si>
  <si>
    <t>祝せ</t>
  </si>
  <si>
    <t>祝しゃ</t>
  </si>
  <si>
    <t>つれだつ</t>
  </si>
  <si>
    <t>つれだた</t>
  </si>
  <si>
    <t>つれだと</t>
  </si>
  <si>
    <t>つれだち</t>
  </si>
  <si>
    <t>つれだっ</t>
  </si>
  <si>
    <t>つれだて</t>
  </si>
  <si>
    <t>つれだちゃ</t>
  </si>
  <si>
    <t>染め直せる</t>
  </si>
  <si>
    <t>染め直せよ</t>
  </si>
  <si>
    <t>染め直せれ</t>
  </si>
  <si>
    <t>染め直せりゃ</t>
  </si>
  <si>
    <t>染め直せん</t>
  </si>
  <si>
    <t>染め直せろ</t>
  </si>
  <si>
    <t>散り急ぐ</t>
  </si>
  <si>
    <t>散り急が</t>
  </si>
  <si>
    <t>散り急ご</t>
  </si>
  <si>
    <t>散り急ぎ</t>
  </si>
  <si>
    <t>散り急い</t>
  </si>
  <si>
    <t>散り急げ</t>
  </si>
  <si>
    <t>散り急ぎゃ</t>
  </si>
  <si>
    <t>干あがる</t>
  </si>
  <si>
    <t>干あがら</t>
  </si>
  <si>
    <t>干あがろ</t>
  </si>
  <si>
    <t>干あがり</t>
  </si>
  <si>
    <t>干あがっ</t>
  </si>
  <si>
    <t>干あがれ</t>
  </si>
  <si>
    <t>干あがりゃ</t>
  </si>
  <si>
    <t>干あがん</t>
  </si>
  <si>
    <t>干あが</t>
  </si>
  <si>
    <t>擁する</t>
  </si>
  <si>
    <t>擁し</t>
  </si>
  <si>
    <t>擁しょ</t>
  </si>
  <si>
    <t>擁すれ</t>
  </si>
  <si>
    <t>擁すりゃ</t>
  </si>
  <si>
    <t>擁せよ</t>
  </si>
  <si>
    <t>擁しろ</t>
  </si>
  <si>
    <t>擁す</t>
  </si>
  <si>
    <t>擁せ</t>
  </si>
  <si>
    <t>はかりこむ</t>
  </si>
  <si>
    <t>はかりこま</t>
  </si>
  <si>
    <t>はかりこも</t>
  </si>
  <si>
    <t>はかりこみ</t>
  </si>
  <si>
    <t>はかりこん</t>
  </si>
  <si>
    <t>はかりこめ</t>
  </si>
  <si>
    <t>はかりこみゃ</t>
  </si>
  <si>
    <t>取りしまる</t>
  </si>
  <si>
    <t>取りしまら</t>
  </si>
  <si>
    <t>取りしまろ</t>
  </si>
  <si>
    <t>取りしまり</t>
  </si>
  <si>
    <t>取りしまっ</t>
  </si>
  <si>
    <t>取りしまれ</t>
  </si>
  <si>
    <t>取りしまりゃ</t>
  </si>
  <si>
    <t>取りしまん</t>
  </si>
  <si>
    <t>取りしま</t>
  </si>
  <si>
    <t>説き伏せる</t>
  </si>
  <si>
    <t>説き伏せ</t>
  </si>
  <si>
    <t>説き伏せよ</t>
  </si>
  <si>
    <t>説き伏せれ</t>
  </si>
  <si>
    <t>説き伏せりゃ</t>
  </si>
  <si>
    <t>説き伏せん</t>
  </si>
  <si>
    <t>説き伏せろ</t>
  </si>
  <si>
    <t>みつもれる</t>
  </si>
  <si>
    <t>ミツモレル,ミツモレ,ミツモレヨ,ミツモレ,ミツモレレ,ミツモレヨ,ミツモレロ,ミツモレリャ,ミツモレン</t>
  </si>
  <si>
    <t>みつもれ</t>
  </si>
  <si>
    <t>みつもれよ</t>
  </si>
  <si>
    <t>みつもれれ</t>
  </si>
  <si>
    <t>みつもれりゃ</t>
  </si>
  <si>
    <t>みつもれん</t>
  </si>
  <si>
    <t>みつもれろ</t>
  </si>
  <si>
    <t>かけ隔たる</t>
  </si>
  <si>
    <t>かけ隔たら</t>
  </si>
  <si>
    <t>かけ隔たろ</t>
  </si>
  <si>
    <t>かけ隔たり</t>
  </si>
  <si>
    <t>かけ隔たっ</t>
  </si>
  <si>
    <t>かけ隔たれ</t>
  </si>
  <si>
    <t>かけ隔たりゃ</t>
  </si>
  <si>
    <t>かけ隔たん</t>
  </si>
  <si>
    <t>かけ隔た</t>
  </si>
  <si>
    <t>よびつける</t>
  </si>
  <si>
    <t>よびつけ</t>
  </si>
  <si>
    <t>よびつけよ</t>
  </si>
  <si>
    <t>よびつけれ</t>
  </si>
  <si>
    <t>よびつけりゃ</t>
  </si>
  <si>
    <t>よびつけん</t>
  </si>
  <si>
    <t>よびつけろ</t>
  </si>
  <si>
    <t>突ぱしる</t>
  </si>
  <si>
    <t>突ぱしら</t>
  </si>
  <si>
    <t>突ぱしろ</t>
  </si>
  <si>
    <t>突ぱしり</t>
  </si>
  <si>
    <t>突ぱしっ</t>
  </si>
  <si>
    <t>突ぱしれ</t>
  </si>
  <si>
    <t>突ぱしりゃ</t>
  </si>
  <si>
    <t>突ぱしん</t>
  </si>
  <si>
    <t>突ぱし</t>
  </si>
  <si>
    <t>降り積もる</t>
  </si>
  <si>
    <t>降り積もら</t>
  </si>
  <si>
    <t>降り積もろ</t>
  </si>
  <si>
    <t>降り積もり</t>
  </si>
  <si>
    <t>降り積もっ</t>
  </si>
  <si>
    <t>降り積もれ</t>
  </si>
  <si>
    <t>降り積もりゃ</t>
  </si>
  <si>
    <t>降り積もん</t>
  </si>
  <si>
    <t>降り積も</t>
  </si>
  <si>
    <t>拭う</t>
  </si>
  <si>
    <t>ヌグウ,ヌグワ,ヌグオ,ヌグイ,ヌグッ,ヌグエ,ヌグエ</t>
  </si>
  <si>
    <t>拭わ</t>
  </si>
  <si>
    <t>拭お</t>
  </si>
  <si>
    <t>拭っ</t>
  </si>
  <si>
    <t>たたき起す</t>
  </si>
  <si>
    <t>タタキオコス,タタキオコサ,タタキオコソ,タタキオコシ,タタキオコセ,タタキオコセ,タタキオコシャ</t>
  </si>
  <si>
    <t>たたき起さ</t>
  </si>
  <si>
    <t>たたき起そ</t>
  </si>
  <si>
    <t>たたき起し</t>
  </si>
  <si>
    <t>たたき起せ</t>
  </si>
  <si>
    <t>たたき起しゃ</t>
  </si>
  <si>
    <t>若やぐ</t>
  </si>
  <si>
    <t>ワカヤグ,ワカヤガ,ワカヤゴ,ワカヤギ,ワカヤイ,ワカヤゲ,ワカヤゲ,ワカヤギャ</t>
  </si>
  <si>
    <t>若やが</t>
  </si>
  <si>
    <t>若やご</t>
  </si>
  <si>
    <t>若やぎ</t>
  </si>
  <si>
    <t>若やい</t>
  </si>
  <si>
    <t>若やげ</t>
  </si>
  <si>
    <t>若やぎゃ</t>
  </si>
  <si>
    <t>溶かす</t>
  </si>
  <si>
    <t>溶かさ</t>
  </si>
  <si>
    <t>溶かそ</t>
  </si>
  <si>
    <t>溶かし</t>
  </si>
  <si>
    <t>溶かせ</t>
  </si>
  <si>
    <t>溶かしゃ</t>
  </si>
  <si>
    <t>まよう</t>
  </si>
  <si>
    <t>マヨウ,マヨワ,マヨオ,マヨイ,マヨッ,マヨエ,マヨエ</t>
  </si>
  <si>
    <t>まよわ</t>
  </si>
  <si>
    <t>まよお</t>
  </si>
  <si>
    <t>まよい</t>
  </si>
  <si>
    <t>まよっ</t>
  </si>
  <si>
    <t>まよえ</t>
  </si>
  <si>
    <t>マヨウ,マヨワ,マヨオ,マヨイ,マヨウ,マヨエ,マヨエ</t>
  </si>
  <si>
    <t>とびわたる</t>
  </si>
  <si>
    <t>トビワタル,トビワタラ,トビワタン,トビワタロ,トビワタリ,トビワタッ,トビワタレ,トビワタレ,トビワタリャ,トビワタン,トビワタ</t>
  </si>
  <si>
    <t>とびわたら</t>
  </si>
  <si>
    <t>とびわたろ</t>
  </si>
  <si>
    <t>とびわたり</t>
  </si>
  <si>
    <t>とびわたっ</t>
  </si>
  <si>
    <t>とびわたれ</t>
  </si>
  <si>
    <t>とびわたりゃ</t>
  </si>
  <si>
    <t>とびわたん</t>
  </si>
  <si>
    <t>とびわた</t>
  </si>
  <si>
    <t>うけおえる</t>
  </si>
  <si>
    <t>うけおえよ</t>
  </si>
  <si>
    <t>うけおえれ</t>
  </si>
  <si>
    <t>うけおえりゃ</t>
  </si>
  <si>
    <t>うけおえん</t>
  </si>
  <si>
    <t>うけおえろ</t>
  </si>
  <si>
    <t>芽立つ</t>
  </si>
  <si>
    <t>芽立た</t>
  </si>
  <si>
    <t>芽立と</t>
  </si>
  <si>
    <t>芽立ち</t>
  </si>
  <si>
    <t>芽立っ</t>
  </si>
  <si>
    <t>芽立て</t>
  </si>
  <si>
    <t>芽立ちゃ</t>
  </si>
  <si>
    <t>催す</t>
  </si>
  <si>
    <t>モヨオス,モヨオサ,モヨオソ,モヨオシ,モヨオセ,モヨオセ,モヨオシャ</t>
  </si>
  <si>
    <t>催さ</t>
  </si>
  <si>
    <t>催そ</t>
  </si>
  <si>
    <t>催し</t>
  </si>
  <si>
    <t>催せ</t>
  </si>
  <si>
    <t>催しゃ</t>
  </si>
  <si>
    <t>降ろす</t>
  </si>
  <si>
    <t>降ろさ</t>
  </si>
  <si>
    <t>降ろそ</t>
  </si>
  <si>
    <t>降ろし</t>
  </si>
  <si>
    <t>降ろしゃ</t>
  </si>
  <si>
    <t>泣濡れる</t>
  </si>
  <si>
    <t>泣濡れ</t>
  </si>
  <si>
    <t>泣濡れよ</t>
  </si>
  <si>
    <t>泣濡れれ</t>
  </si>
  <si>
    <t>泣濡れりゃ</t>
  </si>
  <si>
    <t>泣濡れん</t>
  </si>
  <si>
    <t>泣濡れろ</t>
  </si>
  <si>
    <t>讀める</t>
  </si>
  <si>
    <t>讀めよ</t>
  </si>
  <si>
    <t>讀めれ</t>
  </si>
  <si>
    <t>讀めりゃ</t>
  </si>
  <si>
    <t>讀めん</t>
  </si>
  <si>
    <t>讀めろ</t>
  </si>
  <si>
    <t>たちきれる</t>
  </si>
  <si>
    <t>タチキレル,タチキレ,タチキレヨ,タチキレ,タチキレレ,タチキレヨ,タチキレロ,タチキレリャ,タチキレン</t>
  </si>
  <si>
    <t>たちきれよ</t>
  </si>
  <si>
    <t>たちきれれ</t>
  </si>
  <si>
    <t>たちきれりゃ</t>
  </si>
  <si>
    <t>たちきれん</t>
  </si>
  <si>
    <t>たちきれろ</t>
  </si>
  <si>
    <t>失くなる</t>
  </si>
  <si>
    <t>失くなら</t>
  </si>
  <si>
    <t>失くなろ</t>
  </si>
  <si>
    <t>失くなり</t>
  </si>
  <si>
    <t>失くなっ</t>
  </si>
  <si>
    <t>失くなれ</t>
  </si>
  <si>
    <t>失くなりゃ</t>
  </si>
  <si>
    <t>失くなん</t>
  </si>
  <si>
    <t>失くな</t>
  </si>
  <si>
    <t>いろあせる</t>
  </si>
  <si>
    <t>イロアセル,イロアセ,イロアセヨ,イロアセ,イロアセレ,イロアセヨ,イロアセロ,イロアセリャ,イロアセン</t>
  </si>
  <si>
    <t>いろあせ</t>
  </si>
  <si>
    <t>いろあせよ</t>
  </si>
  <si>
    <t>いろあせれ</t>
  </si>
  <si>
    <t>いろあせりゃ</t>
  </si>
  <si>
    <t>いろあせん</t>
  </si>
  <si>
    <t>いろあせろ</t>
  </si>
  <si>
    <t>くるむ</t>
  </si>
  <si>
    <t>クルム,クルマ,クルモ,クルミ,クルン,クルメ,クルメ,クルミャ</t>
  </si>
  <si>
    <t>くるま</t>
  </si>
  <si>
    <t>くるも</t>
  </si>
  <si>
    <t>くるみ</t>
  </si>
  <si>
    <t>くるん</t>
  </si>
  <si>
    <t>くるみゃ</t>
  </si>
  <si>
    <t>撮る</t>
  </si>
  <si>
    <t>撮ら</t>
  </si>
  <si>
    <t>撮ろ</t>
  </si>
  <si>
    <t>撮り</t>
  </si>
  <si>
    <t>撮っ</t>
  </si>
  <si>
    <t>撮れ</t>
  </si>
  <si>
    <t>撮りゃ</t>
  </si>
  <si>
    <t>撮</t>
  </si>
  <si>
    <t>出逢う</t>
  </si>
  <si>
    <t>出逢わ</t>
  </si>
  <si>
    <t>出逢お</t>
  </si>
  <si>
    <t>出逢い</t>
  </si>
  <si>
    <t>出逢っ</t>
  </si>
  <si>
    <t>出逢え</t>
  </si>
  <si>
    <t>恤む</t>
  </si>
  <si>
    <t>恤ま</t>
  </si>
  <si>
    <t>恤も</t>
  </si>
  <si>
    <t>恤み</t>
  </si>
  <si>
    <t>恤ん</t>
  </si>
  <si>
    <t>恤め</t>
  </si>
  <si>
    <t>恤みゃ</t>
  </si>
  <si>
    <t>吹おろす</t>
  </si>
  <si>
    <t>フキオロス,フキオロサ,フキオロソ,フキオロシ,フキオロセ,フキオロセ,フキオロシャ</t>
  </si>
  <si>
    <t>吹おろさ</t>
  </si>
  <si>
    <t>吹おろそ</t>
  </si>
  <si>
    <t>吹おろし</t>
  </si>
  <si>
    <t>吹おろせ</t>
  </si>
  <si>
    <t>吹おろしゃ</t>
  </si>
  <si>
    <t>抜きんでる</t>
  </si>
  <si>
    <t>抜きんで</t>
  </si>
  <si>
    <t>抜きんでよ</t>
  </si>
  <si>
    <t>抜きんでれ</t>
  </si>
  <si>
    <t>抜きんでりゃ</t>
  </si>
  <si>
    <t>抜きんでん</t>
  </si>
  <si>
    <t>抜きんでろ</t>
  </si>
  <si>
    <t>防ぐ</t>
  </si>
  <si>
    <t>フセグ,フセガ,フセゴ,フセギ,フセイ,フセゲ,フセゲ,フセギャ</t>
  </si>
  <si>
    <t>防が</t>
  </si>
  <si>
    <t>防ご</t>
  </si>
  <si>
    <t>防ぎ</t>
  </si>
  <si>
    <t>防い</t>
  </si>
  <si>
    <t>防げ</t>
  </si>
  <si>
    <t>防ぎゃ</t>
  </si>
  <si>
    <t>おぼしめす</t>
  </si>
  <si>
    <t>おぼしめさ</t>
  </si>
  <si>
    <t>おぼしめそ</t>
  </si>
  <si>
    <t>おぼしめし</t>
  </si>
  <si>
    <t>おぼしめせ</t>
  </si>
  <si>
    <t>おぼしめしゃ</t>
  </si>
  <si>
    <t>かすめとる</t>
  </si>
  <si>
    <t>かすめとら</t>
  </si>
  <si>
    <t>かすめとろ</t>
  </si>
  <si>
    <t>かすめとり</t>
  </si>
  <si>
    <t>かすめとっ</t>
  </si>
  <si>
    <t>かすめとれ</t>
  </si>
  <si>
    <t>かすめとりゃ</t>
  </si>
  <si>
    <t>かすめとん</t>
  </si>
  <si>
    <t>かすめと</t>
  </si>
  <si>
    <t>くみあげる</t>
  </si>
  <si>
    <t>くみあげ</t>
  </si>
  <si>
    <t>くみあげよ</t>
  </si>
  <si>
    <t>くみあげれ</t>
  </si>
  <si>
    <t>くみあげりゃ</t>
  </si>
  <si>
    <t>くみあげん</t>
  </si>
  <si>
    <t>くみあげろ</t>
  </si>
  <si>
    <t>むしり取る</t>
  </si>
  <si>
    <t>ムシリトル,ムシリトラ,ムシリトン,ムシリトロ,ムシリトリ,ムシリトッ,ムシリトレ,ムシリトレ,ムシリトリャ,ムシリトン,ムシリト</t>
  </si>
  <si>
    <t>むしり取ら</t>
  </si>
  <si>
    <t>むしり取ろ</t>
  </si>
  <si>
    <t>むしり取り</t>
  </si>
  <si>
    <t>むしり取っ</t>
  </si>
  <si>
    <t>むしり取れ</t>
  </si>
  <si>
    <t>むしり取りゃ</t>
  </si>
  <si>
    <t>むしり取ん</t>
  </si>
  <si>
    <t>むしり取</t>
  </si>
  <si>
    <t>さしまねく</t>
  </si>
  <si>
    <t>さしまねか</t>
  </si>
  <si>
    <t>さしまねこ</t>
  </si>
  <si>
    <t>さしまねき</t>
  </si>
  <si>
    <t>さしまねい</t>
  </si>
  <si>
    <t>さしまねけ</t>
  </si>
  <si>
    <t>さしまねきゃ</t>
  </si>
  <si>
    <t>洗い落とす</t>
  </si>
  <si>
    <t>アライオトス,アライオトサ,アライオトソ,アライオトシ,アライオトセ,アライオトセ,アライオトシャ</t>
  </si>
  <si>
    <t>洗い落とさ</t>
  </si>
  <si>
    <t>洗い落とそ</t>
  </si>
  <si>
    <t>洗い落とし</t>
  </si>
  <si>
    <t>洗い落としゃ</t>
  </si>
  <si>
    <t>かけまわれる</t>
  </si>
  <si>
    <t>カケマワレル,カケマワレ,カケマワレヨ,カケマワレ,カケマワレレ,カケマワレヨ,カケマワレロ,カケマワレリャ,カケマワレン</t>
  </si>
  <si>
    <t>かけまわれ</t>
  </si>
  <si>
    <t>かけまわれよ</t>
  </si>
  <si>
    <t>かけまわれれ</t>
  </si>
  <si>
    <t>かけまわれりゃ</t>
  </si>
  <si>
    <t>かけまわれん</t>
  </si>
  <si>
    <t>かけまわれろ</t>
  </si>
  <si>
    <t>誑かす</t>
  </si>
  <si>
    <t>タブラカス,タブラカサ,タブラカソ,タブラカシ,タブラカセ,タブラカセ,タブラカシャ</t>
  </si>
  <si>
    <t>誑かさ</t>
  </si>
  <si>
    <t>誑かそ</t>
  </si>
  <si>
    <t>誑かし</t>
  </si>
  <si>
    <t>誑かせ</t>
  </si>
  <si>
    <t>誑かしゃ</t>
  </si>
  <si>
    <t>つれさる</t>
  </si>
  <si>
    <t>ツレサル,ツレサラ,ツレサン,ツレサロ,ツレサリ,ツレサッ,ツレサレ,ツレサレ,ツレサリャ,ツレサン,ツレサ</t>
  </si>
  <si>
    <t>つれさら</t>
  </si>
  <si>
    <t>つれさろ</t>
  </si>
  <si>
    <t>つれさり</t>
  </si>
  <si>
    <t>つれさっ</t>
  </si>
  <si>
    <t>つれされ</t>
  </si>
  <si>
    <t>つれさりゃ</t>
  </si>
  <si>
    <t>つれさん</t>
  </si>
  <si>
    <t>つれさ</t>
  </si>
  <si>
    <t>食合う</t>
  </si>
  <si>
    <t>食合わ</t>
  </si>
  <si>
    <t>食合お</t>
  </si>
  <si>
    <t>食合い</t>
  </si>
  <si>
    <t>食合っ</t>
  </si>
  <si>
    <t>食合え</t>
  </si>
  <si>
    <t>打ちみる</t>
  </si>
  <si>
    <t>ウチミル,ウチミ,ウチミヨ,ウチミ,ウチミレ,ウチミヨ,ウチミロ,ウチミリャ,ウチミン</t>
  </si>
  <si>
    <t>打ちみ</t>
  </si>
  <si>
    <t>打ちみよ</t>
  </si>
  <si>
    <t>打ちみれ</t>
  </si>
  <si>
    <t>打ちみりゃ</t>
  </si>
  <si>
    <t>打ちみん</t>
  </si>
  <si>
    <t>打ちみろ</t>
  </si>
  <si>
    <t>すませる</t>
  </si>
  <si>
    <t>すませ</t>
  </si>
  <si>
    <t>すませよ</t>
  </si>
  <si>
    <t>すませれ</t>
  </si>
  <si>
    <t>すませりゃ</t>
  </si>
  <si>
    <t>すません</t>
  </si>
  <si>
    <t>すませろ</t>
  </si>
  <si>
    <t>踏ん張る</t>
  </si>
  <si>
    <t>踏ん張ら</t>
  </si>
  <si>
    <t>踏ん張ろ</t>
  </si>
  <si>
    <t>踏ん張り</t>
  </si>
  <si>
    <t>踏ん張っ</t>
  </si>
  <si>
    <t>踏ん張りゃ</t>
  </si>
  <si>
    <t>踏ん張ん</t>
  </si>
  <si>
    <t>踏ん張</t>
  </si>
  <si>
    <t>燃えつく</t>
  </si>
  <si>
    <t>モエツク,モエツカ,モエツコ,モエツキ,モエツイ,モエツケ,モエツケ,モエツキャ</t>
  </si>
  <si>
    <t>燃えつか</t>
  </si>
  <si>
    <t>燃えつこ</t>
  </si>
  <si>
    <t>燃えつい</t>
  </si>
  <si>
    <t>燃えつけ</t>
  </si>
  <si>
    <t>燃えつきゃ</t>
  </si>
  <si>
    <t>もみけす</t>
  </si>
  <si>
    <t>もみけさ</t>
  </si>
  <si>
    <t>もみけそ</t>
  </si>
  <si>
    <t>もみけし</t>
  </si>
  <si>
    <t>もみけしゃ</t>
  </si>
  <si>
    <t>やりこめる</t>
  </si>
  <si>
    <t>やりこめ</t>
  </si>
  <si>
    <t>やりこめよ</t>
  </si>
  <si>
    <t>やりこめれ</t>
  </si>
  <si>
    <t>やりこめりゃ</t>
  </si>
  <si>
    <t>やりこめん</t>
  </si>
  <si>
    <t>やりこめろ</t>
  </si>
  <si>
    <t>申す</t>
  </si>
  <si>
    <t>申さ</t>
  </si>
  <si>
    <t>申そ</t>
  </si>
  <si>
    <t>申し</t>
  </si>
  <si>
    <t>申せ</t>
  </si>
  <si>
    <t>申しゃ</t>
  </si>
  <si>
    <t>しする</t>
  </si>
  <si>
    <t>しし</t>
  </si>
  <si>
    <t>ししょ</t>
  </si>
  <si>
    <t>しすれ</t>
  </si>
  <si>
    <t>しすりゃ</t>
  </si>
  <si>
    <t>しせよ</t>
  </si>
  <si>
    <t>ししろ</t>
  </si>
  <si>
    <t>しす</t>
  </si>
  <si>
    <t>しせ</t>
  </si>
  <si>
    <t>りかいしあう</t>
  </si>
  <si>
    <t>りかいしあわ</t>
  </si>
  <si>
    <t>りかいしあお</t>
  </si>
  <si>
    <t>りかいしあい</t>
  </si>
  <si>
    <t>りかいしあっ</t>
  </si>
  <si>
    <t>りかいしあえ</t>
  </si>
  <si>
    <t>ほころびる</t>
  </si>
  <si>
    <t>ホコロビル,ホコロビ,ホコロビヨ,ホコロビ,ホコロビレ,ホコロビヨ,ホコロビロ,ホコロビリャ,ホコロビン</t>
  </si>
  <si>
    <t>ほころび</t>
  </si>
  <si>
    <t>ほころびよ</t>
  </si>
  <si>
    <t>ほころびれ</t>
  </si>
  <si>
    <t>ほころびりゃ</t>
  </si>
  <si>
    <t>ほころびん</t>
  </si>
  <si>
    <t>ほころびろ</t>
  </si>
  <si>
    <t>くだる</t>
  </si>
  <si>
    <t>クダル,クダラ,クダン,クダロ,クダリ,クダッ,クダレ,クダレ,クダリャ,クダン,クダ</t>
  </si>
  <si>
    <t>くだら</t>
  </si>
  <si>
    <t>くだろ</t>
  </si>
  <si>
    <t>くだり</t>
  </si>
  <si>
    <t>くだっ</t>
  </si>
  <si>
    <t>くだれ</t>
  </si>
  <si>
    <t>くだりゃ</t>
  </si>
  <si>
    <t>くだん</t>
  </si>
  <si>
    <t>くだ</t>
  </si>
  <si>
    <t>読み合わす</t>
  </si>
  <si>
    <t>読み合わさ</t>
  </si>
  <si>
    <t>読み合わそ</t>
  </si>
  <si>
    <t>読み合わし</t>
  </si>
  <si>
    <t>読み合わしゃ</t>
  </si>
  <si>
    <t>丸めこむ</t>
  </si>
  <si>
    <t>丸めこま</t>
  </si>
  <si>
    <t>丸めこも</t>
  </si>
  <si>
    <t>丸めこみ</t>
  </si>
  <si>
    <t>丸めこん</t>
  </si>
  <si>
    <t>丸めこめ</t>
  </si>
  <si>
    <t>丸めこみゃ</t>
  </si>
  <si>
    <t>言い消す</t>
  </si>
  <si>
    <t>言い消さ</t>
  </si>
  <si>
    <t>言い消そ</t>
  </si>
  <si>
    <t>言い消し</t>
  </si>
  <si>
    <t>言い消せ</t>
  </si>
  <si>
    <t>言い消しゃ</t>
  </si>
  <si>
    <t>こき使う</t>
  </si>
  <si>
    <t>こき使わ</t>
  </si>
  <si>
    <t>こき使お</t>
  </si>
  <si>
    <t>こき使い</t>
  </si>
  <si>
    <t>こき使っ</t>
  </si>
  <si>
    <t>突通る</t>
  </si>
  <si>
    <t>突通ら</t>
  </si>
  <si>
    <t>突通ろ</t>
  </si>
  <si>
    <t>突通り</t>
  </si>
  <si>
    <t>突通っ</t>
  </si>
  <si>
    <t>突通れ</t>
  </si>
  <si>
    <t>突通りゃ</t>
  </si>
  <si>
    <t>突通ん</t>
  </si>
  <si>
    <t>突通</t>
  </si>
  <si>
    <t>押し詰る</t>
  </si>
  <si>
    <t>押し詰ら</t>
  </si>
  <si>
    <t>押し詰ろ</t>
  </si>
  <si>
    <t>押し詰り</t>
  </si>
  <si>
    <t>押し詰っ</t>
  </si>
  <si>
    <t>押し詰れ</t>
  </si>
  <si>
    <t>押し詰りゃ</t>
  </si>
  <si>
    <t>押し詰ん</t>
  </si>
  <si>
    <t>押し詰</t>
  </si>
  <si>
    <t>せおえる</t>
  </si>
  <si>
    <t>せおえよ</t>
  </si>
  <si>
    <t>せおえれ</t>
  </si>
  <si>
    <t>せおえりゃ</t>
  </si>
  <si>
    <t>せおえん</t>
  </si>
  <si>
    <t>せおえろ</t>
  </si>
  <si>
    <t>うく</t>
  </si>
  <si>
    <t>ウク,ウカ,ウコ,ウキ,ウイ,ウケ,ウケ,ウキャ</t>
  </si>
  <si>
    <t>うこ</t>
  </si>
  <si>
    <t>うき</t>
  </si>
  <si>
    <t>うい</t>
  </si>
  <si>
    <t>うきゃ</t>
  </si>
  <si>
    <t>献ずる</t>
  </si>
  <si>
    <t>ケンズル,ケンズ,ケンゼ,ケンゼヨ,ケンズレ,ケンゼヨ,ケンズリャ</t>
  </si>
  <si>
    <t>献ぜ</t>
  </si>
  <si>
    <t>献ぜよ</t>
  </si>
  <si>
    <t>献ずれ</t>
  </si>
  <si>
    <t>献ずりゃ</t>
  </si>
  <si>
    <t>献ず</t>
  </si>
  <si>
    <t>劈く</t>
  </si>
  <si>
    <t>劈か</t>
  </si>
  <si>
    <t>劈こ</t>
  </si>
  <si>
    <t>劈き</t>
  </si>
  <si>
    <t>劈い</t>
  </si>
  <si>
    <t>劈け</t>
  </si>
  <si>
    <t>劈きゃ</t>
  </si>
  <si>
    <t>敵する</t>
  </si>
  <si>
    <t>敵し</t>
  </si>
  <si>
    <t>敵しょ</t>
  </si>
  <si>
    <t>敵すれ</t>
  </si>
  <si>
    <t>敵すりゃ</t>
  </si>
  <si>
    <t>敵せよ</t>
  </si>
  <si>
    <t>敵しろ</t>
  </si>
  <si>
    <t>敵す</t>
  </si>
  <si>
    <t>敵せ</t>
  </si>
  <si>
    <t>始まる</t>
  </si>
  <si>
    <t>ハジマル,ハジマラ,ハジマン,ハジマロ,ハジマリ,ハジマッ,ハジマレ,ハジマレ,ハジマリャ,ハジマン,ハジマ</t>
  </si>
  <si>
    <t>始まら</t>
  </si>
  <si>
    <t>始まろ</t>
  </si>
  <si>
    <t>始まり</t>
  </si>
  <si>
    <t>始まっ</t>
  </si>
  <si>
    <t>始まれ</t>
  </si>
  <si>
    <t>始まりゃ</t>
  </si>
  <si>
    <t>始まん</t>
  </si>
  <si>
    <t>始ま</t>
  </si>
  <si>
    <t>ひねくる</t>
  </si>
  <si>
    <t>ヒネクル,ヒネクラ,ヒネクン,ヒネクロ,ヒネクリ,ヒネクッ,ヒネクレ,ヒネクレ,ヒネクリャ,ヒネクン,ヒネク</t>
  </si>
  <si>
    <t>ひねくら</t>
  </si>
  <si>
    <t>ひねくろ</t>
  </si>
  <si>
    <t>ひねくり</t>
  </si>
  <si>
    <t>ひねくっ</t>
  </si>
  <si>
    <t>ひねくれ</t>
  </si>
  <si>
    <t>ひねくりゃ</t>
  </si>
  <si>
    <t>ひねくん</t>
  </si>
  <si>
    <t>ひねく</t>
  </si>
  <si>
    <t>撫で付ける</t>
  </si>
  <si>
    <t>撫で付け</t>
  </si>
  <si>
    <t>撫で付けよ</t>
  </si>
  <si>
    <t>撫で付けれ</t>
  </si>
  <si>
    <t>撫で付けりゃ</t>
  </si>
  <si>
    <t>撫で付けん</t>
  </si>
  <si>
    <t>撫で付けろ</t>
  </si>
  <si>
    <t>洩らす</t>
  </si>
  <si>
    <t>洩らさ</t>
  </si>
  <si>
    <t>洩らそ</t>
  </si>
  <si>
    <t>洩らし</t>
  </si>
  <si>
    <t>洩らせ</t>
  </si>
  <si>
    <t>洩らしゃ</t>
  </si>
  <si>
    <t>愛す</t>
  </si>
  <si>
    <t>愛さ</t>
  </si>
  <si>
    <t>愛そ</t>
  </si>
  <si>
    <t>愛し</t>
  </si>
  <si>
    <t>愛せ</t>
  </si>
  <si>
    <t>愛しゃ</t>
  </si>
  <si>
    <t>ひっ被る</t>
  </si>
  <si>
    <t>ヒッカブル,ヒッカブラ,ヒッカブン,ヒッカブロ,ヒッカブリ,ヒッカブッ,ヒッカブレ,ヒッカブレ,ヒッカブリャ,ヒッカブン,ヒッカブ</t>
  </si>
  <si>
    <t>ひっ被ら</t>
  </si>
  <si>
    <t>ひっ被ろ</t>
  </si>
  <si>
    <t>ひっ被り</t>
  </si>
  <si>
    <t>ひっ被っ</t>
  </si>
  <si>
    <t>ひっ被れ</t>
  </si>
  <si>
    <t>ひっ被りゃ</t>
  </si>
  <si>
    <t>ひっ被ん</t>
  </si>
  <si>
    <t>ひっ被</t>
  </si>
  <si>
    <t>いらせられる</t>
  </si>
  <si>
    <t>イラセラレル,イラセラレ,イラセラレヨ,イラセラレ,イラセラレレ,イラセラレヨ,イラセラレロ,イラセラレリャ,イラセラレン</t>
  </si>
  <si>
    <t>いらせられ</t>
  </si>
  <si>
    <t>いらせられよ</t>
  </si>
  <si>
    <t>いらせられれ</t>
  </si>
  <si>
    <t>いらせられりゃ</t>
  </si>
  <si>
    <t>いらせられん</t>
  </si>
  <si>
    <t>いらせられろ</t>
  </si>
  <si>
    <t>取り巻ける</t>
  </si>
  <si>
    <t>トリマケル,トリマケ,トリマケヨ,トリマケ,トリマケレ,トリマケヨ,トリマケロ,トリマケリャ,トリマケン</t>
  </si>
  <si>
    <t>取り巻け</t>
  </si>
  <si>
    <t>取り巻けよ</t>
  </si>
  <si>
    <t>取り巻けれ</t>
  </si>
  <si>
    <t>取り巻けりゃ</t>
  </si>
  <si>
    <t>取り巻けん</t>
  </si>
  <si>
    <t>取り巻けろ</t>
  </si>
  <si>
    <t>照れる</t>
  </si>
  <si>
    <t>テレル,テレ,テレヨ,テレ,テレレ,テレヨ,テレロ,テレリャ,テレン</t>
  </si>
  <si>
    <t>照れよ</t>
  </si>
  <si>
    <t>照れれ</t>
  </si>
  <si>
    <t>照れりゃ</t>
  </si>
  <si>
    <t>照れん</t>
  </si>
  <si>
    <t>照れろ</t>
  </si>
  <si>
    <t>指し示す</t>
  </si>
  <si>
    <t>指し示さ</t>
  </si>
  <si>
    <t>指し示そ</t>
  </si>
  <si>
    <t>指し示し</t>
  </si>
  <si>
    <t>指し示しゃ</t>
  </si>
  <si>
    <t>下立つ</t>
  </si>
  <si>
    <t>下立た</t>
  </si>
  <si>
    <t>下立と</t>
  </si>
  <si>
    <t>下立ち</t>
  </si>
  <si>
    <t>下立っ</t>
  </si>
  <si>
    <t>下立て</t>
  </si>
  <si>
    <t>下立ちゃ</t>
  </si>
  <si>
    <t>かさねあわす</t>
  </si>
  <si>
    <t>カサネアワス,カサネアワサ,カサネアワソ,カサネアワシ,カサネアワセ,カサネアワセ,カサネアワシャ</t>
  </si>
  <si>
    <t>かさねあわさ</t>
  </si>
  <si>
    <t>かさねあわそ</t>
  </si>
  <si>
    <t>かさねあわし</t>
  </si>
  <si>
    <t>かさねあわせ</t>
  </si>
  <si>
    <t>かさねあわしゃ</t>
  </si>
  <si>
    <t>引きちぎれる</t>
  </si>
  <si>
    <t>引きちぎれよ</t>
  </si>
  <si>
    <t>引きちぎれれ</t>
  </si>
  <si>
    <t>引きちぎれりゃ</t>
  </si>
  <si>
    <t>引きちぎれん</t>
  </si>
  <si>
    <t>引きちぎれろ</t>
  </si>
  <si>
    <t>取り消せる</t>
  </si>
  <si>
    <t>トリケセル,トリケセ,トリケセヨ,トリケセ,トリケセレ,トリケセヨ,トリケセロ,トリケセリャ,トリケセン</t>
  </si>
  <si>
    <t>取り消せ</t>
  </si>
  <si>
    <t>取り消せよ</t>
  </si>
  <si>
    <t>取り消せれ</t>
  </si>
  <si>
    <t>取り消せりゃ</t>
  </si>
  <si>
    <t>取り消せん</t>
  </si>
  <si>
    <t>取り消せろ</t>
  </si>
  <si>
    <t>おもいみだれる</t>
  </si>
  <si>
    <t>オモイミダレル,オモイミダレ,オモイミダレヨ,オモイミダレ,オモイミダレレ,オモイミダレヨ,オモイミダレロ,オモイミダレリャ,オモイミダレン</t>
  </si>
  <si>
    <t>おもいみだれ</t>
  </si>
  <si>
    <t>おもいみだれよ</t>
  </si>
  <si>
    <t>おもいみだれれ</t>
  </si>
  <si>
    <t>おもいみだれりゃ</t>
  </si>
  <si>
    <t>おもいみだれん</t>
  </si>
  <si>
    <t>おもいみだれろ</t>
  </si>
  <si>
    <t>笑い飛ばせる</t>
  </si>
  <si>
    <t>笑い飛ばせ</t>
  </si>
  <si>
    <t>笑い飛ばせよ</t>
  </si>
  <si>
    <t>笑い飛ばせれ</t>
  </si>
  <si>
    <t>笑い飛ばせりゃ</t>
  </si>
  <si>
    <t>笑い飛ばせん</t>
  </si>
  <si>
    <t>笑い飛ばせろ</t>
  </si>
  <si>
    <t>かけ離れる</t>
  </si>
  <si>
    <t>かけ離れ</t>
  </si>
  <si>
    <t>かけ離れよ</t>
  </si>
  <si>
    <t>かけ離れれ</t>
  </si>
  <si>
    <t>かけ離れりゃ</t>
  </si>
  <si>
    <t>かけ離れん</t>
  </si>
  <si>
    <t>かけ離れろ</t>
  </si>
  <si>
    <t>さしかける</t>
  </si>
  <si>
    <t>さしかけ</t>
  </si>
  <si>
    <t>さしかけよ</t>
  </si>
  <si>
    <t>さしかけれ</t>
  </si>
  <si>
    <t>さしかけりゃ</t>
  </si>
  <si>
    <t>さしかけん</t>
  </si>
  <si>
    <t>さしかけろ</t>
  </si>
  <si>
    <t>みみだつ</t>
  </si>
  <si>
    <t>みみだた</t>
  </si>
  <si>
    <t>みみだと</t>
  </si>
  <si>
    <t>みみだち</t>
  </si>
  <si>
    <t>みみだっ</t>
  </si>
  <si>
    <t>みみだて</t>
  </si>
  <si>
    <t>みみだちゃ</t>
  </si>
  <si>
    <t>奉ずる</t>
  </si>
  <si>
    <t>ホウズル,ホウズ,ホウゼ,ホウゼヨ,ホウズレ,ホウゼヨ,ホウズリャ</t>
  </si>
  <si>
    <t>奉ぜ</t>
  </si>
  <si>
    <t>奉ぜよ</t>
  </si>
  <si>
    <t>奉ずれ</t>
  </si>
  <si>
    <t>奉ずりゃ</t>
  </si>
  <si>
    <t>奉ず</t>
  </si>
  <si>
    <t>択ぶ</t>
  </si>
  <si>
    <t>択ば</t>
  </si>
  <si>
    <t>択ぼ</t>
  </si>
  <si>
    <t>択び</t>
  </si>
  <si>
    <t>択ん</t>
  </si>
  <si>
    <t>択べ</t>
  </si>
  <si>
    <t>択びゃ</t>
  </si>
  <si>
    <t>こぼす</t>
  </si>
  <si>
    <t>こぼさ</t>
  </si>
  <si>
    <t>こぼそ</t>
  </si>
  <si>
    <t>こぼし</t>
  </si>
  <si>
    <t>こぼせ</t>
  </si>
  <si>
    <t>こぼしゃ</t>
  </si>
  <si>
    <t>わかがえる</t>
  </si>
  <si>
    <t>ワカガエル,ワカガエラ,ワカガエン,ワカガエロ,ワカガエリ,ワカガエッ,ワカガエレ,ワカガエレ,ワカガエリャ,ワカガエン,ワカガエ</t>
  </si>
  <si>
    <t>わかがえら</t>
  </si>
  <si>
    <t>わかがえろ</t>
  </si>
  <si>
    <t>わかがえり</t>
  </si>
  <si>
    <t>わかがえっ</t>
  </si>
  <si>
    <t>わかがえれ</t>
  </si>
  <si>
    <t>わかがえりゃ</t>
  </si>
  <si>
    <t>わかがえん</t>
  </si>
  <si>
    <t>わかがえ</t>
  </si>
  <si>
    <t>ふくめる</t>
  </si>
  <si>
    <t>ふくめ</t>
  </si>
  <si>
    <t>ふくめよ</t>
  </si>
  <si>
    <t>ふくめれ</t>
  </si>
  <si>
    <t>ふくめりゃ</t>
  </si>
  <si>
    <t>ふくめん</t>
  </si>
  <si>
    <t>ふくめろ</t>
  </si>
  <si>
    <t>生け捕る</t>
  </si>
  <si>
    <t>生け捕ら</t>
  </si>
  <si>
    <t>生け捕ろ</t>
  </si>
  <si>
    <t>生け捕り</t>
  </si>
  <si>
    <t>生け捕っ</t>
  </si>
  <si>
    <t>生け捕れ</t>
  </si>
  <si>
    <t>生け捕りゃ</t>
  </si>
  <si>
    <t>生け捕ん</t>
  </si>
  <si>
    <t>生け捕</t>
  </si>
  <si>
    <t>署する</t>
  </si>
  <si>
    <t>署し</t>
  </si>
  <si>
    <t>署しょ</t>
  </si>
  <si>
    <t>署すれ</t>
  </si>
  <si>
    <t>署すりゃ</t>
  </si>
  <si>
    <t>署せよ</t>
  </si>
  <si>
    <t>署しろ</t>
  </si>
  <si>
    <t>署す</t>
  </si>
  <si>
    <t>署せ</t>
  </si>
  <si>
    <t>組み立る</t>
  </si>
  <si>
    <t>クミタテル,クミタテ,クミタテヨ,クミタテ,クミタテレ,クミタテヨ,クミタテロ,クミタテリャ,クミタテン</t>
  </si>
  <si>
    <t>組み立</t>
  </si>
  <si>
    <t>組み立よ</t>
  </si>
  <si>
    <t>組み立れ</t>
  </si>
  <si>
    <t>組み立りゃ</t>
  </si>
  <si>
    <t>組み立ん</t>
  </si>
  <si>
    <t>組み立ろ</t>
  </si>
  <si>
    <t>ぬくまる</t>
  </si>
  <si>
    <t>ヌクマル,ヌクマラ,ヌクマン,ヌクマロ,ヌクマリ,ヌクマッ,ヌクマレ,ヌクマレ,ヌクマリャ,ヌクマン,ヌクマ</t>
  </si>
  <si>
    <t>ぬくまら</t>
  </si>
  <si>
    <t>ぬくまろ</t>
  </si>
  <si>
    <t>ぬくまり</t>
  </si>
  <si>
    <t>ぬくまっ</t>
  </si>
  <si>
    <t>ぬくまれ</t>
  </si>
  <si>
    <t>ぬくまりゃ</t>
  </si>
  <si>
    <t>ぬくまん</t>
  </si>
  <si>
    <t>ぬくま</t>
  </si>
  <si>
    <t>おろす</t>
  </si>
  <si>
    <t>おろさ</t>
  </si>
  <si>
    <t>おろそ</t>
  </si>
  <si>
    <t>おろし</t>
  </si>
  <si>
    <t>おろせ</t>
  </si>
  <si>
    <t>おろしゃ</t>
  </si>
  <si>
    <t>立入る</t>
  </si>
  <si>
    <t>立入ら</t>
  </si>
  <si>
    <t>立入ろ</t>
  </si>
  <si>
    <t>立入り</t>
  </si>
  <si>
    <t>立入っ</t>
  </si>
  <si>
    <t>立入れ</t>
  </si>
  <si>
    <t>立入りゃ</t>
  </si>
  <si>
    <t>立入ん</t>
  </si>
  <si>
    <t>立入</t>
  </si>
  <si>
    <t>ひっくり返れる</t>
  </si>
  <si>
    <t>ヒックリカエレル,ヒックリカエレ,ヒックリカエレヨ,ヒックリカエレ,ヒックリカエレレ,ヒックリカエレヨ,ヒックリカエレロ,ヒックリカエレリャ,ヒックリカエレン</t>
  </si>
  <si>
    <t>ひっくり返れよ</t>
  </si>
  <si>
    <t>ひっくり返れれ</t>
  </si>
  <si>
    <t>ひっくり返れりゃ</t>
  </si>
  <si>
    <t>ひっくり返れん</t>
  </si>
  <si>
    <t>ひっくり返れろ</t>
  </si>
  <si>
    <t>もりわける</t>
  </si>
  <si>
    <t>もりわけ</t>
  </si>
  <si>
    <t>もりわけよ</t>
  </si>
  <si>
    <t>もりわけれ</t>
  </si>
  <si>
    <t>もりわけりゃ</t>
  </si>
  <si>
    <t>もりわけん</t>
  </si>
  <si>
    <t>もりわけろ</t>
  </si>
  <si>
    <t>置き換える</t>
  </si>
  <si>
    <t>置き換え</t>
  </si>
  <si>
    <t>置き換えよ</t>
  </si>
  <si>
    <t>置き換えれ</t>
  </si>
  <si>
    <t>置き換えりゃ</t>
  </si>
  <si>
    <t>置き換えん</t>
  </si>
  <si>
    <t>置き換えろ</t>
  </si>
  <si>
    <t>投げ勝つ</t>
  </si>
  <si>
    <t>ナゲカツ,ナゲカタ,ナゲカト,ナゲカチ,ナゲカッ,ナゲカテ,ナゲカテ,ナゲカチャ</t>
  </si>
  <si>
    <t>投げ勝た</t>
  </si>
  <si>
    <t>投げ勝と</t>
  </si>
  <si>
    <t>投げ勝ち</t>
  </si>
  <si>
    <t>投げ勝っ</t>
  </si>
  <si>
    <t>投げ勝ちゃ</t>
  </si>
  <si>
    <t>みづく</t>
  </si>
  <si>
    <t>ミヅク,ミヅカ,ミヅコ,ミヅキ,ミヅイ,ミヅケ,ミヅケ,ミヅキャ</t>
  </si>
  <si>
    <t>みづか</t>
  </si>
  <si>
    <t>みづこ</t>
  </si>
  <si>
    <t>みづき</t>
  </si>
  <si>
    <t>みづい</t>
  </si>
  <si>
    <t>みづけ</t>
  </si>
  <si>
    <t>みづきゃ</t>
  </si>
  <si>
    <t>えりすぐる</t>
  </si>
  <si>
    <t>えりすぐら</t>
  </si>
  <si>
    <t>えりすぐろ</t>
  </si>
  <si>
    <t>えりすぐり</t>
  </si>
  <si>
    <t>えりすぐっ</t>
  </si>
  <si>
    <t>えりすぐれ</t>
  </si>
  <si>
    <t>えりすぐりゃ</t>
  </si>
  <si>
    <t>えりすぐん</t>
  </si>
  <si>
    <t>えりすぐ</t>
  </si>
  <si>
    <t>威張れる</t>
  </si>
  <si>
    <t>イバレル,イバレ,イバレヨ,イバレ,イバレレ,イバレヨ,イバレロ,イバレリャ,イバレン</t>
  </si>
  <si>
    <t>威張れよ</t>
  </si>
  <si>
    <t>威張れれ</t>
  </si>
  <si>
    <t>威張れりゃ</t>
  </si>
  <si>
    <t>威張れん</t>
  </si>
  <si>
    <t>威張れろ</t>
  </si>
  <si>
    <t>聴こえる</t>
  </si>
  <si>
    <t>聴こえ</t>
  </si>
  <si>
    <t>聴こえよ</t>
  </si>
  <si>
    <t>聴こえれ</t>
  </si>
  <si>
    <t>聴こえりゃ</t>
  </si>
  <si>
    <t>聴こえん</t>
  </si>
  <si>
    <t>聴こえろ</t>
  </si>
  <si>
    <t>産める</t>
  </si>
  <si>
    <t>産め</t>
  </si>
  <si>
    <t>産めよ</t>
  </si>
  <si>
    <t>産めれ</t>
  </si>
  <si>
    <t>産めりゃ</t>
  </si>
  <si>
    <t>産めん</t>
  </si>
  <si>
    <t>産めろ</t>
  </si>
  <si>
    <t>むかう</t>
  </si>
  <si>
    <t>むかわ</t>
  </si>
  <si>
    <t>むかお</t>
  </si>
  <si>
    <t>むかい</t>
  </si>
  <si>
    <t>むかっ</t>
  </si>
  <si>
    <t>むかえ</t>
  </si>
  <si>
    <t>かれる</t>
  </si>
  <si>
    <t>かれよ</t>
  </si>
  <si>
    <t>かれれ</t>
  </si>
  <si>
    <t>かれりゃ</t>
  </si>
  <si>
    <t>かれん</t>
  </si>
  <si>
    <t>かれろ</t>
  </si>
  <si>
    <t>ねらいうつ</t>
  </si>
  <si>
    <t>ネライウツ,ネライウタ,ネライウト,ネライウチ,ネライウッ,ネライウテ,ネライウテ,ネライウチャ</t>
  </si>
  <si>
    <t>ねらいうた</t>
  </si>
  <si>
    <t>ねらいうと</t>
  </si>
  <si>
    <t>ねらいうち</t>
  </si>
  <si>
    <t>ねらいうっ</t>
  </si>
  <si>
    <t>ねらいうて</t>
  </si>
  <si>
    <t>ねらいうちゃ</t>
  </si>
  <si>
    <t>ふりかざす</t>
  </si>
  <si>
    <t>ふりかざさ</t>
  </si>
  <si>
    <t>ふりかざそ</t>
  </si>
  <si>
    <t>ふりかざし</t>
  </si>
  <si>
    <t>ふりかざせ</t>
  </si>
  <si>
    <t>ふりかざしゃ</t>
  </si>
  <si>
    <t>酌める</t>
  </si>
  <si>
    <t>酌め</t>
  </si>
  <si>
    <t>酌めよ</t>
  </si>
  <si>
    <t>酌めれ</t>
  </si>
  <si>
    <t>酌めりゃ</t>
  </si>
  <si>
    <t>酌めん</t>
  </si>
  <si>
    <t>酌めろ</t>
  </si>
  <si>
    <t>弾ける</t>
  </si>
  <si>
    <t>ハジケル,ハジケ,ハジケヨ,ハジケ,ハジケレ,ハジケヨ,ハジケロ,ハジケリャ,ハジケン,ヒケル,ヒケ,ヒケヨ,ヒケ,ヒケレ,ヒケヨ,ヒケロ,ヒケリャ,ヒケン</t>
  </si>
  <si>
    <t>弾け</t>
  </si>
  <si>
    <t>弾けよ</t>
  </si>
  <si>
    <t>弾けれ</t>
  </si>
  <si>
    <t>弾けりゃ</t>
  </si>
  <si>
    <t>弾けん</t>
  </si>
  <si>
    <t>弾けろ</t>
  </si>
  <si>
    <t>もよおす</t>
  </si>
  <si>
    <t>もよおさ</t>
  </si>
  <si>
    <t>もよおそ</t>
  </si>
  <si>
    <t>もよおし</t>
  </si>
  <si>
    <t>もよおせ</t>
  </si>
  <si>
    <t>もよおしゃ</t>
  </si>
  <si>
    <t>食う</t>
  </si>
  <si>
    <t>クウ,クワ,クオ,クイ,クッ,クエ,クエ</t>
  </si>
  <si>
    <t>食わ</t>
  </si>
  <si>
    <t>食お</t>
  </si>
  <si>
    <t>食い</t>
  </si>
  <si>
    <t>食っ</t>
  </si>
  <si>
    <t>クウ,クワ,クオ,クイ,クウ,クエ,クエ</t>
  </si>
  <si>
    <t>ブッ殺す</t>
  </si>
  <si>
    <t>ブッ殺さ</t>
  </si>
  <si>
    <t>ブッ殺そ</t>
  </si>
  <si>
    <t>ブッ殺し</t>
  </si>
  <si>
    <t>ブッ殺せ</t>
  </si>
  <si>
    <t>ブッ殺しゃ</t>
  </si>
  <si>
    <t>いやがる</t>
  </si>
  <si>
    <t>イヤガル,イヤガラ,イヤガン,イヤガロ,イヤガリ,イヤガッ,イヤガレ,イヤガレ,イヤガリャ,イヤガン,イヤガ</t>
  </si>
  <si>
    <t>いやがら</t>
  </si>
  <si>
    <t>いやがろ</t>
  </si>
  <si>
    <t>いやがり</t>
  </si>
  <si>
    <t>いやがっ</t>
  </si>
  <si>
    <t>いやがれ</t>
  </si>
  <si>
    <t>いやがりゃ</t>
  </si>
  <si>
    <t>いやがん</t>
  </si>
  <si>
    <t>いやが</t>
  </si>
  <si>
    <t>僭する</t>
  </si>
  <si>
    <t>センスル,センス,センシ,センシヨ,センショ,センセ,センスレ,センセヨ,センシロ,センスリャ</t>
  </si>
  <si>
    <t>僭し</t>
  </si>
  <si>
    <t>僭しょ</t>
  </si>
  <si>
    <t>僭すれ</t>
  </si>
  <si>
    <t>僭すりゃ</t>
  </si>
  <si>
    <t>僭せよ</t>
  </si>
  <si>
    <t>僭しろ</t>
  </si>
  <si>
    <t>僭す</t>
  </si>
  <si>
    <t>僭せ</t>
  </si>
  <si>
    <t>撒く</t>
  </si>
  <si>
    <t>撒か</t>
  </si>
  <si>
    <t>撒こ</t>
  </si>
  <si>
    <t>撒き</t>
  </si>
  <si>
    <t>撒い</t>
  </si>
  <si>
    <t>撒け</t>
  </si>
  <si>
    <t>撒きゃ</t>
  </si>
  <si>
    <t>持ち帰る</t>
  </si>
  <si>
    <t>モチカエル,モチカエラ,モチカエン,モチカエロ,モチカエリ,モチカエッ,モチカエレ,モチカエレ,モチカエリャ,モチカエン,モチカエ</t>
  </si>
  <si>
    <t>持ち帰ら</t>
  </si>
  <si>
    <t>持ち帰ろ</t>
  </si>
  <si>
    <t>持ち帰り</t>
  </si>
  <si>
    <t>持ち帰っ</t>
  </si>
  <si>
    <t>持ち帰れ</t>
  </si>
  <si>
    <t>持ち帰りゃ</t>
  </si>
  <si>
    <t>持ち帰ん</t>
  </si>
  <si>
    <t>持ち帰</t>
  </si>
  <si>
    <t>きざす</t>
  </si>
  <si>
    <t>きざさ</t>
  </si>
  <si>
    <t>きざそ</t>
  </si>
  <si>
    <t>きざし</t>
  </si>
  <si>
    <t>きざせ</t>
  </si>
  <si>
    <t>きざしゃ</t>
  </si>
  <si>
    <t>おしよせる</t>
  </si>
  <si>
    <t>おしよせ</t>
  </si>
  <si>
    <t>おしよせよ</t>
  </si>
  <si>
    <t>おしよせれ</t>
  </si>
  <si>
    <t>おしよせりゃ</t>
  </si>
  <si>
    <t>おしよせん</t>
  </si>
  <si>
    <t>おしよせろ</t>
  </si>
  <si>
    <t>おくらす</t>
  </si>
  <si>
    <t>おくらさ</t>
  </si>
  <si>
    <t>おくらそ</t>
  </si>
  <si>
    <t>おくらし</t>
  </si>
  <si>
    <t>おくらしゃ</t>
  </si>
  <si>
    <t>歩ます</t>
  </si>
  <si>
    <t>アユマス,アユマサ,アユマソ,アユマシ,アユマセ,アユマセ,アユマシャ</t>
  </si>
  <si>
    <t>歩まさ</t>
  </si>
  <si>
    <t>歩まそ</t>
  </si>
  <si>
    <t>歩まし</t>
  </si>
  <si>
    <t>歩ませ</t>
  </si>
  <si>
    <t>歩ましゃ</t>
  </si>
  <si>
    <t>ふうきる</t>
  </si>
  <si>
    <t>フウキル,フウキラ,フウキン,フウキロ,フウキリ,フウキッ,フウキレ,フウキレ,フウキリャ,フウキン,フウキ</t>
  </si>
  <si>
    <t>ふうきら</t>
  </si>
  <si>
    <t>ふうきろ</t>
  </si>
  <si>
    <t>ふうきり</t>
  </si>
  <si>
    <t>ふうきっ</t>
  </si>
  <si>
    <t>ふうきれ</t>
  </si>
  <si>
    <t>ふうきりゃ</t>
  </si>
  <si>
    <t>ふうきん</t>
  </si>
  <si>
    <t>ふうき</t>
  </si>
  <si>
    <t>転げる</t>
  </si>
  <si>
    <t>コロゲル,コロゲ,コロゲヨ,コロゲ,コロゲレ,コロゲヨ,コロゲロ,コロゲリャ,コロゲン</t>
  </si>
  <si>
    <t>転げ</t>
  </si>
  <si>
    <t>転げよ</t>
  </si>
  <si>
    <t>転げれ</t>
  </si>
  <si>
    <t>転げりゃ</t>
  </si>
  <si>
    <t>転げん</t>
  </si>
  <si>
    <t>転げろ</t>
  </si>
  <si>
    <t>かきだす</t>
  </si>
  <si>
    <t>カキダス,カキダサ,カキダソ,カキダシ,カキダセ,カキダセ,カキダシャ</t>
  </si>
  <si>
    <t>かきださ</t>
  </si>
  <si>
    <t>かきだそ</t>
  </si>
  <si>
    <t>かきだし</t>
  </si>
  <si>
    <t>かきだせ</t>
  </si>
  <si>
    <t>かきだしゃ</t>
  </si>
  <si>
    <t>しょげこむ</t>
  </si>
  <si>
    <t>ショゲコム,ショゲコマ,ショゲコモ,ショゲコミ,ショゲコン,ショゲコメ,ショゲコメ,ショゲコミャ</t>
  </si>
  <si>
    <t>しょげこま</t>
  </si>
  <si>
    <t>しょげこも</t>
  </si>
  <si>
    <t>しょげこみ</t>
  </si>
  <si>
    <t>しょげこん</t>
  </si>
  <si>
    <t>しょげこめ</t>
  </si>
  <si>
    <t>しょげこみゃ</t>
  </si>
  <si>
    <t>突き当たる</t>
  </si>
  <si>
    <t>突き当たら</t>
  </si>
  <si>
    <t>突き当たろ</t>
  </si>
  <si>
    <t>突き当たり</t>
  </si>
  <si>
    <t>突き当たっ</t>
  </si>
  <si>
    <t>突き当たれ</t>
  </si>
  <si>
    <t>突き当たりゃ</t>
  </si>
  <si>
    <t>突き当たん</t>
  </si>
  <si>
    <t>突き当た</t>
  </si>
  <si>
    <t>ほきだす</t>
  </si>
  <si>
    <t>ホキダス,ホキダサ,ホキダソ,ホキダシ,ホキダセ,ホキダセ,ホキダシャ</t>
  </si>
  <si>
    <t>ほきださ</t>
  </si>
  <si>
    <t>ほきだそ</t>
  </si>
  <si>
    <t>ほきだし</t>
  </si>
  <si>
    <t>ほきだせ</t>
  </si>
  <si>
    <t>ほきだしゃ</t>
  </si>
  <si>
    <t>かりあげる</t>
  </si>
  <si>
    <t>カリアゲル,カリアゲ,カリアゲヨ,カリアゲ,カリアゲレ,カリアゲヨ,カリアゲロ,カリアゲリャ,カリアゲン</t>
  </si>
  <si>
    <t>かりあげ</t>
  </si>
  <si>
    <t>かりあげよ</t>
  </si>
  <si>
    <t>かりあげれ</t>
  </si>
  <si>
    <t>かりあげりゃ</t>
  </si>
  <si>
    <t>かりあげん</t>
  </si>
  <si>
    <t>かりあげろ</t>
  </si>
  <si>
    <t>すごせる</t>
  </si>
  <si>
    <t>スゴセル,スゴセ,スゴセヨ,スゴセ,スゴセレ,スゴセヨ,スゴセロ,スゴセリャ,スゴセン</t>
  </si>
  <si>
    <t>すごせ</t>
  </si>
  <si>
    <t>すごせよ</t>
  </si>
  <si>
    <t>すごせれ</t>
  </si>
  <si>
    <t>すごせりゃ</t>
  </si>
  <si>
    <t>すごせん</t>
  </si>
  <si>
    <t>すごせろ</t>
  </si>
  <si>
    <t>こねる</t>
  </si>
  <si>
    <t>コネル,コネ,コネヨ,コネ,コネレ,コネヨ,コネロ,コネリャ,コネン</t>
  </si>
  <si>
    <t>こね</t>
  </si>
  <si>
    <t>こねよ</t>
  </si>
  <si>
    <t>こねれ</t>
  </si>
  <si>
    <t>こねりゃ</t>
  </si>
  <si>
    <t>こねん</t>
  </si>
  <si>
    <t>こねろ</t>
  </si>
  <si>
    <t>差し出る</t>
  </si>
  <si>
    <t>差し出</t>
  </si>
  <si>
    <t>差し出よ</t>
  </si>
  <si>
    <t>差し出れ</t>
  </si>
  <si>
    <t>差し出りゃ</t>
  </si>
  <si>
    <t>差し出ん</t>
  </si>
  <si>
    <t>差し出ろ</t>
  </si>
  <si>
    <t>狙い打つ</t>
  </si>
  <si>
    <t>狙い打た</t>
  </si>
  <si>
    <t>狙い打と</t>
  </si>
  <si>
    <t>狙い打ち</t>
  </si>
  <si>
    <t>狙い打っ</t>
  </si>
  <si>
    <t>狙い打て</t>
  </si>
  <si>
    <t>狙い打ちゃ</t>
  </si>
  <si>
    <t>粒だつ</t>
  </si>
  <si>
    <t>粒だた</t>
  </si>
  <si>
    <t>粒だと</t>
  </si>
  <si>
    <t>粒だち</t>
  </si>
  <si>
    <t>粒だっ</t>
  </si>
  <si>
    <t>粒だて</t>
  </si>
  <si>
    <t>粒だちゃ</t>
  </si>
  <si>
    <t>きりひらく</t>
  </si>
  <si>
    <t>キリヒラク,キリヒラカ,キリヒラコ,キリヒラキ,キリヒライ,キリヒラケ,キリヒラケ,キリヒラキャ</t>
  </si>
  <si>
    <t>きりひらか</t>
  </si>
  <si>
    <t>きりひらこ</t>
  </si>
  <si>
    <t>きりひらき</t>
  </si>
  <si>
    <t>きりひらい</t>
  </si>
  <si>
    <t>きりひらけ</t>
  </si>
  <si>
    <t>きりひらきゃ</t>
  </si>
  <si>
    <t>揺ぎ出でる</t>
  </si>
  <si>
    <t>揺ぎ出で</t>
  </si>
  <si>
    <t>揺ぎ出でよ</t>
  </si>
  <si>
    <t>揺ぎ出でれ</t>
  </si>
  <si>
    <t>揺ぎ出でりゃ</t>
  </si>
  <si>
    <t>揺ぎ出でん</t>
  </si>
  <si>
    <t>揺ぎ出でろ</t>
  </si>
  <si>
    <t>遺る</t>
  </si>
  <si>
    <t>遺ら</t>
  </si>
  <si>
    <t>遺ろ</t>
  </si>
  <si>
    <t>遺り</t>
  </si>
  <si>
    <t>遺っ</t>
  </si>
  <si>
    <t>遺れ</t>
  </si>
  <si>
    <t>遺りゃ</t>
  </si>
  <si>
    <t>遺ん</t>
  </si>
  <si>
    <t>遺</t>
  </si>
  <si>
    <t>やりなおす</t>
  </si>
  <si>
    <t>ヤリナオス,ヤリナオサ,ヤリナオソ,ヤリナオシ,ヤリナオセ,ヤリナオセ,ヤリナオシャ</t>
  </si>
  <si>
    <t>やりなおさ</t>
  </si>
  <si>
    <t>やりなおそ</t>
  </si>
  <si>
    <t>やりなおし</t>
  </si>
  <si>
    <t>やりなおしゃ</t>
  </si>
  <si>
    <t>めんする</t>
  </si>
  <si>
    <t>メンスル,メンス,メンシ,メンシヨ,メンショ,メンセ,メンスレ,メンセヨ,メンシロ,メンスリャ</t>
  </si>
  <si>
    <t>めんし</t>
  </si>
  <si>
    <t>めんしょ</t>
  </si>
  <si>
    <t>めんすれ</t>
  </si>
  <si>
    <t>めんすりゃ</t>
  </si>
  <si>
    <t>めんせよ</t>
  </si>
  <si>
    <t>めんしろ</t>
  </si>
  <si>
    <t>めんす</t>
  </si>
  <si>
    <t>めんせ</t>
  </si>
  <si>
    <t>真似る</t>
  </si>
  <si>
    <t>マネル,マネ,マネヨ,マネ,マネレ,マネヨ,マネロ,マネリャ,マネン</t>
  </si>
  <si>
    <t>真似</t>
  </si>
  <si>
    <t>真似よ</t>
  </si>
  <si>
    <t>真似れ</t>
  </si>
  <si>
    <t>真似りゃ</t>
  </si>
  <si>
    <t>真似ん</t>
  </si>
  <si>
    <t>真似ろ</t>
  </si>
  <si>
    <t>ちりしく</t>
  </si>
  <si>
    <t>ちりしか</t>
  </si>
  <si>
    <t>ちりしこ</t>
  </si>
  <si>
    <t>ちりしき</t>
  </si>
  <si>
    <t>ちりしい</t>
  </si>
  <si>
    <t>ちりしけ</t>
  </si>
  <si>
    <t>ちりしきゃ</t>
  </si>
  <si>
    <t>出盛る</t>
  </si>
  <si>
    <t>デサカル,デサカラ,デサカン,デサカロ,デサカリ,デサカッ,デサカレ,デサカレ,デサカリャ,デサカン,デサカ</t>
  </si>
  <si>
    <t>出盛ら</t>
  </si>
  <si>
    <t>出盛ろ</t>
  </si>
  <si>
    <t>出盛り</t>
  </si>
  <si>
    <t>出盛っ</t>
  </si>
  <si>
    <t>出盛れ</t>
  </si>
  <si>
    <t>出盛りゃ</t>
  </si>
  <si>
    <t>出盛ん</t>
  </si>
  <si>
    <t>出盛</t>
  </si>
  <si>
    <t>減り込む</t>
  </si>
  <si>
    <t>メリコム,メリコマ,メリコモ,メリコミ,メリコン,メリコメ,メリコメ,メリコミャ</t>
  </si>
  <si>
    <t>減り込ま</t>
  </si>
  <si>
    <t>減り込も</t>
  </si>
  <si>
    <t>減り込み</t>
  </si>
  <si>
    <t>減り込ん</t>
  </si>
  <si>
    <t>減り込め</t>
  </si>
  <si>
    <t>減り込みゃ</t>
  </si>
  <si>
    <t>いやせる</t>
  </si>
  <si>
    <t>イヤセル,イヤセ,イヤセヨ,イヤセ,イヤセレ,イヤセヨ,イヤセロ,イヤセリャ,イヤセン</t>
  </si>
  <si>
    <t>いやせ</t>
  </si>
  <si>
    <t>いやせよ</t>
  </si>
  <si>
    <t>いやせれ</t>
  </si>
  <si>
    <t>いやせりゃ</t>
  </si>
  <si>
    <t>いやせん</t>
  </si>
  <si>
    <t>いやせろ</t>
  </si>
  <si>
    <t>役する</t>
  </si>
  <si>
    <t>役し</t>
  </si>
  <si>
    <t>役しょ</t>
  </si>
  <si>
    <t>役すれ</t>
  </si>
  <si>
    <t>役すりゃ</t>
  </si>
  <si>
    <t>役せよ</t>
  </si>
  <si>
    <t>役しろ</t>
  </si>
  <si>
    <t>役す</t>
  </si>
  <si>
    <t>役せ</t>
  </si>
  <si>
    <t>なける</t>
  </si>
  <si>
    <t>なけ</t>
  </si>
  <si>
    <t>なけよ</t>
  </si>
  <si>
    <t>なけれ</t>
  </si>
  <si>
    <t>なけりゃ</t>
  </si>
  <si>
    <t>なけん</t>
  </si>
  <si>
    <t>なけろ</t>
  </si>
  <si>
    <t>立ち尽くす</t>
  </si>
  <si>
    <t>立ち尽くさ</t>
  </si>
  <si>
    <t>立ち尽くそ</t>
  </si>
  <si>
    <t>立ち尽くし</t>
  </si>
  <si>
    <t>立ち尽くせ</t>
  </si>
  <si>
    <t>立ち尽くしゃ</t>
  </si>
  <si>
    <t>舞い戻る</t>
  </si>
  <si>
    <t>舞い戻ら</t>
  </si>
  <si>
    <t>舞い戻ろ</t>
  </si>
  <si>
    <t>舞い戻り</t>
  </si>
  <si>
    <t>舞い戻っ</t>
  </si>
  <si>
    <t>舞い戻れ</t>
  </si>
  <si>
    <t>舞い戻りゃ</t>
  </si>
  <si>
    <t>舞い戻ん</t>
  </si>
  <si>
    <t>舞い戻</t>
  </si>
  <si>
    <t>強いる</t>
  </si>
  <si>
    <t>強い</t>
  </si>
  <si>
    <t>強いよ</t>
  </si>
  <si>
    <t>強いれ</t>
  </si>
  <si>
    <t>強いりゃ</t>
  </si>
  <si>
    <t>強いん</t>
  </si>
  <si>
    <t>強いろ</t>
  </si>
  <si>
    <t>ぬりつける</t>
  </si>
  <si>
    <t>ぬりつけ</t>
  </si>
  <si>
    <t>ぬりつけよ</t>
  </si>
  <si>
    <t>ぬりつけれ</t>
  </si>
  <si>
    <t>ぬりつけりゃ</t>
  </si>
  <si>
    <t>ぬりつけん</t>
  </si>
  <si>
    <t>ぬりつけろ</t>
  </si>
  <si>
    <t>ひそめる</t>
  </si>
  <si>
    <t>ヒソメル,ヒソメ,ヒソメヨ,ヒソメ,ヒソメレ,ヒソメヨ,ヒソメロ,ヒソメリャ,ヒソメン</t>
  </si>
  <si>
    <t>ひそめよ</t>
  </si>
  <si>
    <t>ひそめれ</t>
  </si>
  <si>
    <t>ひそめりゃ</t>
  </si>
  <si>
    <t>ひそめん</t>
  </si>
  <si>
    <t>ひそめろ</t>
  </si>
  <si>
    <t>おもいしる</t>
  </si>
  <si>
    <t>オモイシル,オモイシラ,オモイシン,オモイシロ,オモイシリ,オモイシッ,オモイシレ,オモイシレ,オモイシリャ,オモイシン,オモイシ</t>
  </si>
  <si>
    <t>おもいしら</t>
  </si>
  <si>
    <t>おもいしろ</t>
  </si>
  <si>
    <t>おもいしり</t>
  </si>
  <si>
    <t>おもいしっ</t>
  </si>
  <si>
    <t>おもいしれ</t>
  </si>
  <si>
    <t>おもいしりゃ</t>
  </si>
  <si>
    <t>おもいしん</t>
  </si>
  <si>
    <t>おもいし</t>
  </si>
  <si>
    <t>乗っける</t>
  </si>
  <si>
    <t>乗っけ</t>
  </si>
  <si>
    <t>乗っけよ</t>
  </si>
  <si>
    <t>乗っけれ</t>
  </si>
  <si>
    <t>乗っけりゃ</t>
  </si>
  <si>
    <t>乗っけん</t>
  </si>
  <si>
    <t>乗っけろ</t>
  </si>
  <si>
    <t>結えつける</t>
  </si>
  <si>
    <t>結えつけ</t>
  </si>
  <si>
    <t>結えつけよ</t>
  </si>
  <si>
    <t>結えつけれ</t>
  </si>
  <si>
    <t>結えつけりゃ</t>
  </si>
  <si>
    <t>結えつけん</t>
  </si>
  <si>
    <t>結えつけろ</t>
  </si>
  <si>
    <t>おどり出る</t>
  </si>
  <si>
    <t>オドリデル,オドリデ,オドリデヨ,オドリデ,オドリデレ,オドリデヨ,オドリデロ,オドリデリャ,オドリデン</t>
  </si>
  <si>
    <t>おどり出</t>
  </si>
  <si>
    <t>おどり出よ</t>
  </si>
  <si>
    <t>おどり出れ</t>
  </si>
  <si>
    <t>おどり出りゃ</t>
  </si>
  <si>
    <t>おどり出ん</t>
  </si>
  <si>
    <t>おどり出ろ</t>
  </si>
  <si>
    <t>もうしこむ</t>
  </si>
  <si>
    <t>モウシコム,モウシコマ,モウシコモ,モウシコミ,モウシコン,モウシコメ,モウシコメ,モウシコミャ</t>
  </si>
  <si>
    <t>もうしこま</t>
  </si>
  <si>
    <t>もうしこも</t>
  </si>
  <si>
    <t>もうしこみ</t>
  </si>
  <si>
    <t>もうしこん</t>
  </si>
  <si>
    <t>もうしこめ</t>
  </si>
  <si>
    <t>もうしこみゃ</t>
  </si>
  <si>
    <t>惚れこむ</t>
  </si>
  <si>
    <t>惚れこま</t>
  </si>
  <si>
    <t>惚れこも</t>
  </si>
  <si>
    <t>惚れこみ</t>
  </si>
  <si>
    <t>惚れこん</t>
  </si>
  <si>
    <t>惚れこめ</t>
  </si>
  <si>
    <t>惚れこみゃ</t>
  </si>
  <si>
    <t>うずまく</t>
  </si>
  <si>
    <t>ウズマク,ウズマカ,ウズマコ,ウズマキ,ウズマイ,ウズマケ,ウズマケ,ウズマキャ</t>
  </si>
  <si>
    <t>うずまか</t>
  </si>
  <si>
    <t>うずまこ</t>
  </si>
  <si>
    <t>うずまき</t>
  </si>
  <si>
    <t>うずまい</t>
  </si>
  <si>
    <t>うずまけ</t>
  </si>
  <si>
    <t>うずまきゃ</t>
  </si>
  <si>
    <t>いのこる</t>
  </si>
  <si>
    <t>イノコル,イノコラ,イノコン,イノコロ,イノコリ,イノコッ,イノコレ,イノコレ,イノコリャ,イノコン,イノコ</t>
  </si>
  <si>
    <t>いのこら</t>
  </si>
  <si>
    <t>いのころ</t>
  </si>
  <si>
    <t>いのこり</t>
  </si>
  <si>
    <t>いのこっ</t>
  </si>
  <si>
    <t>いのこりゃ</t>
  </si>
  <si>
    <t>いのこん</t>
  </si>
  <si>
    <t>いのこ</t>
  </si>
  <si>
    <t>異なる</t>
  </si>
  <si>
    <t>異なら</t>
  </si>
  <si>
    <t>異なろ</t>
  </si>
  <si>
    <t>異なり</t>
  </si>
  <si>
    <t>異なっ</t>
  </si>
  <si>
    <t>異なれ</t>
  </si>
  <si>
    <t>異なりゃ</t>
  </si>
  <si>
    <t>異なん</t>
  </si>
  <si>
    <t>異な</t>
  </si>
  <si>
    <t>詣れる</t>
  </si>
  <si>
    <t>詣れ</t>
  </si>
  <si>
    <t>詣れよ</t>
  </si>
  <si>
    <t>詣れれ</t>
  </si>
  <si>
    <t>詣れりゃ</t>
  </si>
  <si>
    <t>詣れん</t>
  </si>
  <si>
    <t>詣れろ</t>
  </si>
  <si>
    <t>積上げる</t>
  </si>
  <si>
    <t>積上げ</t>
  </si>
  <si>
    <t>積上げよ</t>
  </si>
  <si>
    <t>積上げれ</t>
  </si>
  <si>
    <t>積上げりゃ</t>
  </si>
  <si>
    <t>積上げん</t>
  </si>
  <si>
    <t>積上げろ</t>
  </si>
  <si>
    <t>撓る</t>
  </si>
  <si>
    <t>撓ら</t>
  </si>
  <si>
    <t>撓ろ</t>
  </si>
  <si>
    <t>撓り</t>
  </si>
  <si>
    <t>撓っ</t>
  </si>
  <si>
    <t>撓れ</t>
  </si>
  <si>
    <t>撓りゃ</t>
  </si>
  <si>
    <t>撓ん</t>
  </si>
  <si>
    <t>撓</t>
  </si>
  <si>
    <t>すぼめる</t>
  </si>
  <si>
    <t>スボメル,スボメ,スボメヨ,スボメ,スボメレ,スボメヨ,スボメロ,スボメリャ,スボメン</t>
  </si>
  <si>
    <t>すぼめ</t>
  </si>
  <si>
    <t>すぼめよ</t>
  </si>
  <si>
    <t>すぼめれ</t>
  </si>
  <si>
    <t>すぼめりゃ</t>
  </si>
  <si>
    <t>すぼめん</t>
  </si>
  <si>
    <t>すぼめろ</t>
  </si>
  <si>
    <t>ことほぐ</t>
  </si>
  <si>
    <t>ことほが</t>
  </si>
  <si>
    <t>ことほご</t>
  </si>
  <si>
    <t>ことほぎ</t>
  </si>
  <si>
    <t>ことほい</t>
  </si>
  <si>
    <t>ことほげ</t>
  </si>
  <si>
    <t>ことほぎゃ</t>
  </si>
  <si>
    <t>経あがる</t>
  </si>
  <si>
    <t>ヘアガル,ヘアガラ,ヘアガン,ヘアガロ,ヘアガリ,ヘアガッ,ヘアガレ,ヘアガレ,ヘアガリャ,ヘアガン,ヘアガ</t>
  </si>
  <si>
    <t>経あがら</t>
  </si>
  <si>
    <t>経あがろ</t>
  </si>
  <si>
    <t>経あがり</t>
  </si>
  <si>
    <t>経あがっ</t>
  </si>
  <si>
    <t>経あがれ</t>
  </si>
  <si>
    <t>経あがりゃ</t>
  </si>
  <si>
    <t>経あがん</t>
  </si>
  <si>
    <t>経あが</t>
  </si>
  <si>
    <t>煮詰める</t>
  </si>
  <si>
    <t>ニツメル,ニツメ,ニツメヨ,ニツメ,ニツメレ,ニツメヨ,ニツメロ,ニツメリャ,ニツメン</t>
  </si>
  <si>
    <t>煮詰め</t>
  </si>
  <si>
    <t>煮詰めよ</t>
  </si>
  <si>
    <t>煮詰めれ</t>
  </si>
  <si>
    <t>煮詰めりゃ</t>
  </si>
  <si>
    <t>煮詰めん</t>
  </si>
  <si>
    <t>煮詰めろ</t>
  </si>
  <si>
    <t>ひやせる</t>
  </si>
  <si>
    <t>ヒヤセル,ヒヤセ,ヒヤセヨ,ヒヤセ,ヒヤセレ,ヒヤセヨ,ヒヤセロ,ヒヤセリャ,ヒヤセン</t>
  </si>
  <si>
    <t>ひやせよ</t>
  </si>
  <si>
    <t>ひやせれ</t>
  </si>
  <si>
    <t>ひやせりゃ</t>
  </si>
  <si>
    <t>ひやせん</t>
  </si>
  <si>
    <t>ひやせろ</t>
  </si>
  <si>
    <t>打沈む</t>
  </si>
  <si>
    <t>ウチシズム,ウチシズマ,ウチシズモ,ウチシズミ,ウチシズン,ウチシズメ,ウチシズメ,ウチシズミャ</t>
  </si>
  <si>
    <t>打沈ま</t>
  </si>
  <si>
    <t>打沈も</t>
  </si>
  <si>
    <t>打沈み</t>
  </si>
  <si>
    <t>打沈ん</t>
  </si>
  <si>
    <t>打沈め</t>
  </si>
  <si>
    <t>打沈みゃ</t>
  </si>
  <si>
    <t>しゃくう</t>
  </si>
  <si>
    <t>しゃくわ</t>
  </si>
  <si>
    <t>しゃくお</t>
  </si>
  <si>
    <t>しゃくい</t>
  </si>
  <si>
    <t>しゃくっ</t>
  </si>
  <si>
    <t>しゃくえ</t>
  </si>
  <si>
    <t>拡げる</t>
  </si>
  <si>
    <t>ヒロゲル,ヒロゲ,ヒロゲヨ,ヒロゲ,ヒロゲレ,ヒロゲヨ,ヒロゲロ,ヒロゲリャ,ヒロゲン</t>
  </si>
  <si>
    <t>拡げ</t>
  </si>
  <si>
    <t>拡げよ</t>
  </si>
  <si>
    <t>拡げれ</t>
  </si>
  <si>
    <t>拡げりゃ</t>
  </si>
  <si>
    <t>拡げん</t>
  </si>
  <si>
    <t>拡げろ</t>
  </si>
  <si>
    <t>撫ぜる</t>
  </si>
  <si>
    <t>ナゼル,ナゼ,ナゼヨ,ナゼ,ナゼレ,ナゼヨ,ナゼロ,ナゼリャ,ナゼン</t>
  </si>
  <si>
    <t>撫ぜ</t>
  </si>
  <si>
    <t>撫ぜよ</t>
  </si>
  <si>
    <t>撫ぜれ</t>
  </si>
  <si>
    <t>撫ぜりゃ</t>
  </si>
  <si>
    <t>撫ぜん</t>
  </si>
  <si>
    <t>撫ぜろ</t>
  </si>
  <si>
    <t>かたげる</t>
  </si>
  <si>
    <t>カタゲル,カタゲ,カタゲヨ,カタゲ,カタゲレ,カタゲヨ,カタゲロ,カタゲリャ,カタゲン</t>
  </si>
  <si>
    <t>かたげ</t>
  </si>
  <si>
    <t>かたげよ</t>
  </si>
  <si>
    <t>かたげれ</t>
  </si>
  <si>
    <t>かたげりゃ</t>
  </si>
  <si>
    <t>かたげん</t>
  </si>
  <si>
    <t>かたげろ</t>
  </si>
  <si>
    <t>轢き殺す</t>
  </si>
  <si>
    <t>ヒキコロス,ヒキコロサ,ヒキコロソ,ヒキコロシ,ヒキコロセ,ヒキコロセ,ヒキコロシャ</t>
  </si>
  <si>
    <t>轢き殺さ</t>
  </si>
  <si>
    <t>轢き殺そ</t>
  </si>
  <si>
    <t>轢き殺し</t>
  </si>
  <si>
    <t>轢き殺せ</t>
  </si>
  <si>
    <t>轢き殺しゃ</t>
  </si>
  <si>
    <t>だく</t>
  </si>
  <si>
    <t>ダク,ダカ,ダコ,ダキ,ダイ,ダケ,ダケ,ダキャ</t>
  </si>
  <si>
    <t>だか</t>
  </si>
  <si>
    <t>だこ</t>
  </si>
  <si>
    <t>だき</t>
  </si>
  <si>
    <t>だい</t>
  </si>
  <si>
    <t>だけ</t>
  </si>
  <si>
    <t>だきゃ</t>
  </si>
  <si>
    <t>差延べる</t>
  </si>
  <si>
    <t>差延べ</t>
  </si>
  <si>
    <t>差延べよ</t>
  </si>
  <si>
    <t>差延べれ</t>
  </si>
  <si>
    <t>差延べりゃ</t>
  </si>
  <si>
    <t>差延べん</t>
  </si>
  <si>
    <t>差延べろ</t>
  </si>
  <si>
    <t>令する</t>
  </si>
  <si>
    <t>令し</t>
  </si>
  <si>
    <t>令しょ</t>
  </si>
  <si>
    <t>令すれ</t>
  </si>
  <si>
    <t>令すりゃ</t>
  </si>
  <si>
    <t>令せよ</t>
  </si>
  <si>
    <t>令しろ</t>
  </si>
  <si>
    <t>令す</t>
  </si>
  <si>
    <t>令せ</t>
  </si>
  <si>
    <t>身篭る</t>
  </si>
  <si>
    <t>ミゴモル,ミゴモラ,ミゴモン,ミゴモロ,ミゴモリ,ミゴモッ,ミゴモレ,ミゴモレ,ミゴモリャ,ミゴモン,ミゴモ</t>
  </si>
  <si>
    <t>身篭ら</t>
  </si>
  <si>
    <t>身篭ろ</t>
  </si>
  <si>
    <t>身篭り</t>
  </si>
  <si>
    <t>身篭っ</t>
  </si>
  <si>
    <t>身篭れ</t>
  </si>
  <si>
    <t>身篭りゃ</t>
  </si>
  <si>
    <t>身篭ん</t>
  </si>
  <si>
    <t>身篭</t>
  </si>
  <si>
    <t>あらがう</t>
  </si>
  <si>
    <t>あらがわ</t>
  </si>
  <si>
    <t>あらがお</t>
  </si>
  <si>
    <t>あらがい</t>
  </si>
  <si>
    <t>あらがっ</t>
  </si>
  <si>
    <t>あらがえ</t>
  </si>
  <si>
    <t>罷りでる</t>
  </si>
  <si>
    <t>罷りで</t>
  </si>
  <si>
    <t>罷りでよ</t>
  </si>
  <si>
    <t>罷りでれ</t>
  </si>
  <si>
    <t>罷りでりゃ</t>
  </si>
  <si>
    <t>罷りでん</t>
  </si>
  <si>
    <t>罷りでろ</t>
  </si>
  <si>
    <t>こまぬく</t>
  </si>
  <si>
    <t>コマヌク,コマヌカ,コマヌコ,コマヌキ,コマヌイ,コマヌケ,コマヌケ,コマヌキャ</t>
  </si>
  <si>
    <t>こまぬか</t>
  </si>
  <si>
    <t>こまぬこ</t>
  </si>
  <si>
    <t>こまぬき</t>
  </si>
  <si>
    <t>こまぬい</t>
  </si>
  <si>
    <t>こまぬけ</t>
  </si>
  <si>
    <t>こまぬきゃ</t>
  </si>
  <si>
    <t>ぬれる</t>
  </si>
  <si>
    <t>ヌレル,ヌレ,ヌレヨ,ヌレ,ヌレレ,ヌレヨ,ヌレロ,ヌレリャ,ヌレン</t>
  </si>
  <si>
    <t>ぬれよ</t>
  </si>
  <si>
    <t>ぬれれ</t>
  </si>
  <si>
    <t>ぬれりゃ</t>
  </si>
  <si>
    <t>ぬれん</t>
  </si>
  <si>
    <t>ぬれろ</t>
  </si>
  <si>
    <t>堪り兼ねる</t>
  </si>
  <si>
    <t>タマリカネル,タマリカネ,タマリカネヨ,タマリカネ,タマリカネレ,タマリカネヨ,タマリカネロ,タマリカネリャ,タマリカネン</t>
  </si>
  <si>
    <t>堪り兼ね</t>
  </si>
  <si>
    <t>堪り兼ねよ</t>
  </si>
  <si>
    <t>堪り兼ねれ</t>
  </si>
  <si>
    <t>堪り兼ねりゃ</t>
  </si>
  <si>
    <t>堪り兼ねん</t>
  </si>
  <si>
    <t>堪り兼ねろ</t>
  </si>
  <si>
    <t>釣れる</t>
  </si>
  <si>
    <t>釣れよ</t>
  </si>
  <si>
    <t>釣れれ</t>
  </si>
  <si>
    <t>釣れりゃ</t>
  </si>
  <si>
    <t>釣れん</t>
  </si>
  <si>
    <t>釣れろ</t>
  </si>
  <si>
    <t>差し障る</t>
  </si>
  <si>
    <t>サシサワル,サシサワラ,サシサワン,サシサワロ,サシサワリ,サシサワッ,サシサワレ,サシサワレ,サシサワリャ,サシサワン,サシサワ</t>
  </si>
  <si>
    <t>差し障ら</t>
  </si>
  <si>
    <t>差し障ろ</t>
  </si>
  <si>
    <t>差し障り</t>
  </si>
  <si>
    <t>差し障っ</t>
  </si>
  <si>
    <t>差し障れ</t>
  </si>
  <si>
    <t>差し障りゃ</t>
  </si>
  <si>
    <t>差し障ん</t>
  </si>
  <si>
    <t>差し障</t>
  </si>
  <si>
    <t>すれちがう</t>
  </si>
  <si>
    <t>スレチガウ,スレチガワ,スレチガオ,スレチガイ,スレチガッ,スレチガエ,スレチガエ</t>
  </si>
  <si>
    <t>すれちがわ</t>
  </si>
  <si>
    <t>すれちがお</t>
  </si>
  <si>
    <t>すれちがい</t>
  </si>
  <si>
    <t>すれちがっ</t>
  </si>
  <si>
    <t>すれちがえ</t>
  </si>
  <si>
    <t>はせ回る</t>
  </si>
  <si>
    <t>ハセマワル,ハセマワラ,ハセマワン,ハセマワロ,ハセマワリ,ハセマワッ,ハセマワレ,ハセマワレ,ハセマワリャ,ハセマワン,ハセマワ</t>
  </si>
  <si>
    <t>はせ回ら</t>
  </si>
  <si>
    <t>はせ回ろ</t>
  </si>
  <si>
    <t>はせ回り</t>
  </si>
  <si>
    <t>はせ回っ</t>
  </si>
  <si>
    <t>はせ回れ</t>
  </si>
  <si>
    <t>はせ回りゃ</t>
  </si>
  <si>
    <t>はせ回ん</t>
  </si>
  <si>
    <t>はせ回</t>
  </si>
  <si>
    <t>飛びまわる</t>
  </si>
  <si>
    <t>トビマワル,トビマワラ,トビマワン,トビマワロ,トビマワリ,トビマワッ,トビマワレ,トビマワレ,トビマワリャ,トビマワン,トビマワ</t>
  </si>
  <si>
    <t>飛びまわら</t>
  </si>
  <si>
    <t>飛びまわろ</t>
  </si>
  <si>
    <t>飛びまわり</t>
  </si>
  <si>
    <t>飛びまわっ</t>
  </si>
  <si>
    <t>飛びまわれ</t>
  </si>
  <si>
    <t>飛びまわりゃ</t>
  </si>
  <si>
    <t>飛びまわん</t>
  </si>
  <si>
    <t>飛びまわ</t>
  </si>
  <si>
    <t>煙る</t>
  </si>
  <si>
    <t>煙ら</t>
  </si>
  <si>
    <t>煙ろ</t>
  </si>
  <si>
    <t>煙り</t>
  </si>
  <si>
    <t>煙っ</t>
  </si>
  <si>
    <t>煙れ</t>
  </si>
  <si>
    <t>煙りゃ</t>
  </si>
  <si>
    <t>煙ん</t>
  </si>
  <si>
    <t>煙</t>
  </si>
  <si>
    <t>満たす</t>
  </si>
  <si>
    <t>ミタス,ミタサ,ミタソ,ミタシ,ミタセ,ミタセ,ミタシャ</t>
  </si>
  <si>
    <t>満たさ</t>
  </si>
  <si>
    <t>満たそ</t>
  </si>
  <si>
    <t>満たし</t>
  </si>
  <si>
    <t>満たせ</t>
  </si>
  <si>
    <t>満たしゃ</t>
  </si>
  <si>
    <t>騙る</t>
  </si>
  <si>
    <t>カタル,カタラ,カタン,カタロ,カタリ,カタッ,カタレ,カタレ,カタリャ,カタン,カタ</t>
  </si>
  <si>
    <t>騙ら</t>
  </si>
  <si>
    <t>騙ろ</t>
  </si>
  <si>
    <t>騙り</t>
  </si>
  <si>
    <t>騙っ</t>
  </si>
  <si>
    <t>騙れ</t>
  </si>
  <si>
    <t>騙りゃ</t>
  </si>
  <si>
    <t>騙ん</t>
  </si>
  <si>
    <t>騙</t>
  </si>
  <si>
    <t>反れる</t>
  </si>
  <si>
    <t>反れ</t>
  </si>
  <si>
    <t>反れよ</t>
  </si>
  <si>
    <t>反れれ</t>
  </si>
  <si>
    <t>反れりゃ</t>
  </si>
  <si>
    <t>反れん</t>
  </si>
  <si>
    <t>反れろ</t>
  </si>
  <si>
    <t>呼ばれる</t>
  </si>
  <si>
    <t>ヨバレル,ヨバレ,ヨバレヨ,ヨバレ,ヨバレレ,ヨバレヨ,ヨバレロ,ヨバレリャ,ヨバレン</t>
  </si>
  <si>
    <t>呼ばれ</t>
  </si>
  <si>
    <t>呼ばれよ</t>
  </si>
  <si>
    <t>呼ばれれ</t>
  </si>
  <si>
    <t>呼ばれりゃ</t>
  </si>
  <si>
    <t>呼ばれん</t>
  </si>
  <si>
    <t>呼ばれろ</t>
  </si>
  <si>
    <t>でなおせる</t>
  </si>
  <si>
    <t>でなおせ</t>
  </si>
  <si>
    <t>でなおせよ</t>
  </si>
  <si>
    <t>でなおせれ</t>
  </si>
  <si>
    <t>でなおせりゃ</t>
  </si>
  <si>
    <t>でなおせん</t>
  </si>
  <si>
    <t>でなおせろ</t>
  </si>
  <si>
    <t>つけたせる</t>
  </si>
  <si>
    <t>ツケタセル,ツケタセ,ツケタセヨ,ツケタセ,ツケタセレ,ツケタセヨ,ツケタセロ,ツケタセリャ,ツケタセン</t>
  </si>
  <si>
    <t>つけたせ</t>
  </si>
  <si>
    <t>つけたせよ</t>
  </si>
  <si>
    <t>つけたせれ</t>
  </si>
  <si>
    <t>つけたせりゃ</t>
  </si>
  <si>
    <t>つけたせん</t>
  </si>
  <si>
    <t>つけたせろ</t>
  </si>
  <si>
    <t>登り詰める</t>
  </si>
  <si>
    <t>登り詰め</t>
  </si>
  <si>
    <t>登り詰めよ</t>
  </si>
  <si>
    <t>登り詰めれ</t>
  </si>
  <si>
    <t>登り詰めりゃ</t>
  </si>
  <si>
    <t>登り詰めん</t>
  </si>
  <si>
    <t>登り詰めろ</t>
  </si>
  <si>
    <t>寝込む</t>
  </si>
  <si>
    <t>ネコム,ネコマ,ネコモ,ネコミ,ネコン,ネコメ,ネコメ,ネコミャ</t>
  </si>
  <si>
    <t>寝込ま</t>
  </si>
  <si>
    <t>寝込も</t>
  </si>
  <si>
    <t>寝込み</t>
  </si>
  <si>
    <t>寝込ん</t>
  </si>
  <si>
    <t>寝込め</t>
  </si>
  <si>
    <t>寝込みゃ</t>
  </si>
  <si>
    <t>坐する</t>
  </si>
  <si>
    <t>ザスル,ザス,ザシ,ザシヨ,ザショ,ザセ,ザスレ,ザセヨ,ザシロ,ザスリャ</t>
  </si>
  <si>
    <t>坐し</t>
  </si>
  <si>
    <t>坐しょ</t>
  </si>
  <si>
    <t>坐すれ</t>
  </si>
  <si>
    <t>坐すりゃ</t>
  </si>
  <si>
    <t>坐せよ</t>
  </si>
  <si>
    <t>坐しろ</t>
  </si>
  <si>
    <t>坐す</t>
  </si>
  <si>
    <t>坐せ</t>
  </si>
  <si>
    <t>とりあわす</t>
  </si>
  <si>
    <t>とりあわさ</t>
  </si>
  <si>
    <t>とりあわそ</t>
  </si>
  <si>
    <t>とりあわし</t>
  </si>
  <si>
    <t>とりあわせ</t>
  </si>
  <si>
    <t>とりあわしゃ</t>
  </si>
  <si>
    <t>耐え忍ぶ</t>
  </si>
  <si>
    <t>耐え忍ば</t>
  </si>
  <si>
    <t>耐え忍ぼ</t>
  </si>
  <si>
    <t>耐え忍び</t>
  </si>
  <si>
    <t>耐え忍ん</t>
  </si>
  <si>
    <t>耐え忍べ</t>
  </si>
  <si>
    <t>耐え忍びゃ</t>
  </si>
  <si>
    <t>捻じる</t>
  </si>
  <si>
    <t>捻じら</t>
  </si>
  <si>
    <t>捻じろ</t>
  </si>
  <si>
    <t>捻じり</t>
  </si>
  <si>
    <t>捻じっ</t>
  </si>
  <si>
    <t>捻じれ</t>
  </si>
  <si>
    <t>捻じりゃ</t>
  </si>
  <si>
    <t>捻じん</t>
  </si>
  <si>
    <t>捻じ</t>
  </si>
  <si>
    <t>駆け回れる</t>
  </si>
  <si>
    <t>駆け回れよ</t>
  </si>
  <si>
    <t>駆け回れれ</t>
  </si>
  <si>
    <t>駆け回れりゃ</t>
  </si>
  <si>
    <t>駆け回れん</t>
  </si>
  <si>
    <t>駆け回れろ</t>
  </si>
  <si>
    <t>攻上る</t>
  </si>
  <si>
    <t>攻上ら</t>
  </si>
  <si>
    <t>攻上ろ</t>
  </si>
  <si>
    <t>攻上り</t>
  </si>
  <si>
    <t>攻上っ</t>
  </si>
  <si>
    <t>攻上れ</t>
  </si>
  <si>
    <t>攻上りゃ</t>
  </si>
  <si>
    <t>攻上ん</t>
  </si>
  <si>
    <t>攻上</t>
  </si>
  <si>
    <t>打かさなる</t>
  </si>
  <si>
    <t>ウチカサナル,ウチカサナラ,ウチカサナン,ウチカサナロ,ウチカサナリ,ウチカサナッ,ウチカサナレ,ウチカサナレ,ウチカサナリャ,ウチカサナン,ウチカサナ</t>
  </si>
  <si>
    <t>打かさなら</t>
  </si>
  <si>
    <t>打かさなろ</t>
  </si>
  <si>
    <t>打かさなり</t>
  </si>
  <si>
    <t>打かさなっ</t>
  </si>
  <si>
    <t>打かさなれ</t>
  </si>
  <si>
    <t>打かさなりゃ</t>
  </si>
  <si>
    <t>打かさなん</t>
  </si>
  <si>
    <t>打かさな</t>
  </si>
  <si>
    <t>いきちがう</t>
  </si>
  <si>
    <t>イキチガウ,イキチガワ,イキチガオ,イキチガイ,イキチガッ,イキチガエ,イキチガエ</t>
  </si>
  <si>
    <t>いきちがわ</t>
  </si>
  <si>
    <t>いきちがお</t>
  </si>
  <si>
    <t>いきちがい</t>
  </si>
  <si>
    <t>いきちがっ</t>
  </si>
  <si>
    <t>いきちがえ</t>
  </si>
  <si>
    <t>対応付ける</t>
  </si>
  <si>
    <t>対応付け</t>
  </si>
  <si>
    <t>対応付けよ</t>
  </si>
  <si>
    <t>対応付けれ</t>
  </si>
  <si>
    <t>対応付けりゃ</t>
  </si>
  <si>
    <t>対応付けん</t>
  </si>
  <si>
    <t>対応付けろ</t>
  </si>
  <si>
    <t>踏み分ける</t>
  </si>
  <si>
    <t>フミワケル,フミワケ,フミワケヨ,フミワケ,フミワケレ,フミワケヨ,フミワケロ,フミワケリャ,フミワケン</t>
  </si>
  <si>
    <t>踏み分け</t>
  </si>
  <si>
    <t>踏み分けよ</t>
  </si>
  <si>
    <t>踏み分けれ</t>
  </si>
  <si>
    <t>踏み分けりゃ</t>
  </si>
  <si>
    <t>踏み分けん</t>
  </si>
  <si>
    <t>踏み分けろ</t>
  </si>
  <si>
    <t>掘出す</t>
  </si>
  <si>
    <t>掘出さ</t>
  </si>
  <si>
    <t>掘出そ</t>
  </si>
  <si>
    <t>掘出し</t>
  </si>
  <si>
    <t>掘出せ</t>
  </si>
  <si>
    <t>掘出しゃ</t>
  </si>
  <si>
    <t>止める</t>
  </si>
  <si>
    <t>トメル,トメ,トメヨ,トメ,トメレ,トメヨ,トメロ,トメリャ,トメン,ヤメル,ヤメ,ヤメヨ,ヤメ,ヤメレ,ヤメヨ,ヤメロ,ヤメリャ,ヤメン,トドメル,トドメ,トドメヨ,トドメ,トドメレ,トドメヨ,トドメロ,トドメリャ,トドメン</t>
  </si>
  <si>
    <t>止め</t>
  </si>
  <si>
    <t>止めよ</t>
  </si>
  <si>
    <t>止めれ</t>
  </si>
  <si>
    <t>止めりゃ</t>
  </si>
  <si>
    <t>止めん</t>
  </si>
  <si>
    <t>止めろ</t>
  </si>
  <si>
    <t>断切る</t>
  </si>
  <si>
    <t>断切ら</t>
  </si>
  <si>
    <t>断切ろ</t>
  </si>
  <si>
    <t>断切り</t>
  </si>
  <si>
    <t>断切っ</t>
  </si>
  <si>
    <t>断切れ</t>
  </si>
  <si>
    <t>断切りゃ</t>
  </si>
  <si>
    <t>断切ん</t>
  </si>
  <si>
    <t>断切</t>
  </si>
  <si>
    <t>在り合せる</t>
  </si>
  <si>
    <t>在り合せ</t>
  </si>
  <si>
    <t>在り合せよ</t>
  </si>
  <si>
    <t>在り合せれ</t>
  </si>
  <si>
    <t>在り合せりゃ</t>
  </si>
  <si>
    <t>在り合せん</t>
  </si>
  <si>
    <t>在り合せろ</t>
  </si>
  <si>
    <t>盛りかえす</t>
  </si>
  <si>
    <t>モリカエス,モリカエサ,モリカエソ,モリカエシ,モリカエセ,モリカエセ,モリカエシャ</t>
  </si>
  <si>
    <t>盛りかえさ</t>
  </si>
  <si>
    <t>盛りかえそ</t>
  </si>
  <si>
    <t>盛りかえし</t>
  </si>
  <si>
    <t>盛りかえせ</t>
  </si>
  <si>
    <t>盛りかえしゃ</t>
  </si>
  <si>
    <t>たおる</t>
  </si>
  <si>
    <t>たおら</t>
  </si>
  <si>
    <t>たおろ</t>
  </si>
  <si>
    <t>たおり</t>
  </si>
  <si>
    <t>たおっ</t>
  </si>
  <si>
    <t>たおれ</t>
  </si>
  <si>
    <t>たおりゃ</t>
  </si>
  <si>
    <t>たおん</t>
  </si>
  <si>
    <t>たお</t>
  </si>
  <si>
    <t>ひにくる</t>
  </si>
  <si>
    <t>ヒニクル,ヒニクラ,ヒニクン,ヒニクロ,ヒニクリ,ヒニクッ,ヒニクレ,ヒニクレ,ヒニクリャ,ヒニクン,ヒニク</t>
  </si>
  <si>
    <t>ひにくら</t>
  </si>
  <si>
    <t>ひにくろ</t>
  </si>
  <si>
    <t>ひにくり</t>
  </si>
  <si>
    <t>ひにくっ</t>
  </si>
  <si>
    <t>ひにくれ</t>
  </si>
  <si>
    <t>ひにくりゃ</t>
  </si>
  <si>
    <t>ひにくん</t>
  </si>
  <si>
    <t>ひにく</t>
  </si>
  <si>
    <t>摩する</t>
  </si>
  <si>
    <t>マスル,マス,マシ,マシヨ,マショ,マセ,マスレ,マセヨ,マシロ,マスリャ</t>
  </si>
  <si>
    <t>摩し</t>
  </si>
  <si>
    <t>摩しょ</t>
  </si>
  <si>
    <t>摩すれ</t>
  </si>
  <si>
    <t>摩すりゃ</t>
  </si>
  <si>
    <t>摩せよ</t>
  </si>
  <si>
    <t>摩しろ</t>
  </si>
  <si>
    <t>摩す</t>
  </si>
  <si>
    <t>摩せ</t>
  </si>
  <si>
    <t>かたりつぐ</t>
  </si>
  <si>
    <t>かたりつが</t>
  </si>
  <si>
    <t>かたりつご</t>
  </si>
  <si>
    <t>かたりつぎ</t>
  </si>
  <si>
    <t>かたりつい</t>
  </si>
  <si>
    <t>かたりつげ</t>
  </si>
  <si>
    <t>かたりつぎゃ</t>
  </si>
  <si>
    <t>おりかさなる</t>
  </si>
  <si>
    <t>おりかさなら</t>
  </si>
  <si>
    <t>おりかさなろ</t>
  </si>
  <si>
    <t>おりかさなり</t>
  </si>
  <si>
    <t>おりかさなっ</t>
  </si>
  <si>
    <t>おりかさなれ</t>
  </si>
  <si>
    <t>おりかさなりゃ</t>
  </si>
  <si>
    <t>おりかさなん</t>
  </si>
  <si>
    <t>おりかさな</t>
  </si>
  <si>
    <t>かいかぶる</t>
  </si>
  <si>
    <t>かいかぶら</t>
  </si>
  <si>
    <t>かいかぶろ</t>
  </si>
  <si>
    <t>かいかぶり</t>
  </si>
  <si>
    <t>かいかぶっ</t>
  </si>
  <si>
    <t>かいかぶれ</t>
  </si>
  <si>
    <t>かいかぶりゃ</t>
  </si>
  <si>
    <t>かいかぶん</t>
  </si>
  <si>
    <t>かいかぶ</t>
  </si>
  <si>
    <t>むきかわる</t>
  </si>
  <si>
    <t>むきかわら</t>
  </si>
  <si>
    <t>むきかわろ</t>
  </si>
  <si>
    <t>むきかわり</t>
  </si>
  <si>
    <t>むきかわっ</t>
  </si>
  <si>
    <t>むきかわれ</t>
  </si>
  <si>
    <t>むきかわりゃ</t>
  </si>
  <si>
    <t>むきかわん</t>
  </si>
  <si>
    <t>むきかわ</t>
  </si>
  <si>
    <t>醒ます</t>
  </si>
  <si>
    <t>醒まさ</t>
  </si>
  <si>
    <t>醒まそ</t>
  </si>
  <si>
    <t>醒まし</t>
  </si>
  <si>
    <t>醒ませ</t>
  </si>
  <si>
    <t>醒ましゃ</t>
  </si>
  <si>
    <t>打つ</t>
  </si>
  <si>
    <t>ウツ,ウタ,ウト,ウチ,ウッ,ウテ,ウテ,ウチャ,ブツ,ブタ,ブト,ブチ,ブッ,ブテ,ブテ,ブチャ</t>
  </si>
  <si>
    <t>打た</t>
  </si>
  <si>
    <t>打と</t>
  </si>
  <si>
    <t>打ち</t>
  </si>
  <si>
    <t>打っ</t>
  </si>
  <si>
    <t>打ちゃ</t>
  </si>
  <si>
    <t>あやめる</t>
  </si>
  <si>
    <t>アヤメル,アヤメ,アヤメヨ,アヤメ,アヤメレ,アヤメヨ,アヤメロ,アヤメリャ,アヤメン</t>
  </si>
  <si>
    <t>あやめ</t>
  </si>
  <si>
    <t>あやめよ</t>
  </si>
  <si>
    <t>あやめれ</t>
  </si>
  <si>
    <t>あやめりゃ</t>
  </si>
  <si>
    <t>あやめん</t>
  </si>
  <si>
    <t>あやめろ</t>
  </si>
  <si>
    <t>執る</t>
  </si>
  <si>
    <t>執ら</t>
  </si>
  <si>
    <t>執ろ</t>
  </si>
  <si>
    <t>執り</t>
  </si>
  <si>
    <t>執っ</t>
  </si>
  <si>
    <t>執れ</t>
  </si>
  <si>
    <t>執りゃ</t>
  </si>
  <si>
    <t>執ん</t>
  </si>
  <si>
    <t>執</t>
  </si>
  <si>
    <t>つっぱる</t>
  </si>
  <si>
    <t>つっぱら</t>
  </si>
  <si>
    <t>つっぱろ</t>
  </si>
  <si>
    <t>つっぱり</t>
  </si>
  <si>
    <t>つっぱっ</t>
  </si>
  <si>
    <t>つっぱれ</t>
  </si>
  <si>
    <t>つっぱりゃ</t>
  </si>
  <si>
    <t>つっぱん</t>
  </si>
  <si>
    <t>つっぱ</t>
  </si>
  <si>
    <t>組みこめる</t>
  </si>
  <si>
    <t>クミコメル,クミコメ,クミコメヨ,クミコメ,クミコメレ,クミコメヨ,クミコメロ,クミコメリャ,クミコメン</t>
  </si>
  <si>
    <t>組みこめよ</t>
  </si>
  <si>
    <t>組みこめれ</t>
  </si>
  <si>
    <t>組みこめりゃ</t>
  </si>
  <si>
    <t>組みこめん</t>
  </si>
  <si>
    <t>組みこめろ</t>
  </si>
  <si>
    <t>とんがる</t>
  </si>
  <si>
    <t>トンガル,トンガラ,トンガン,トンガロ,トンガリ,トンガッ,トンガレ,トンガレ,トンガリャ,トンガン,トンガ</t>
  </si>
  <si>
    <t>とんがら</t>
  </si>
  <si>
    <t>とんがろ</t>
  </si>
  <si>
    <t>とんがり</t>
  </si>
  <si>
    <t>とんがっ</t>
  </si>
  <si>
    <t>とんがれ</t>
  </si>
  <si>
    <t>とんがりゃ</t>
  </si>
  <si>
    <t>とんがん</t>
  </si>
  <si>
    <t>とんが</t>
  </si>
  <si>
    <t>埋まる</t>
  </si>
  <si>
    <t>ウマル,ウマラ,ウマン,ウマロ,ウマリ,ウマッ,ウマレ,ウマレ,ウマリャ,ウマン,ウマ,ウズマル,ウズマラ,ウズマン,ウズマロ,ウズマリ,ウズマッ,ウズマレ,ウズマレ,ウズマリャ,ウズマン,ウズマ</t>
  </si>
  <si>
    <t>埋まら</t>
  </si>
  <si>
    <t>埋まろ</t>
  </si>
  <si>
    <t>埋まり</t>
  </si>
  <si>
    <t>埋まっ</t>
  </si>
  <si>
    <t>埋まれ</t>
  </si>
  <si>
    <t>埋まりゃ</t>
  </si>
  <si>
    <t>埋まん</t>
  </si>
  <si>
    <t>埋ま</t>
  </si>
  <si>
    <t>活きる</t>
  </si>
  <si>
    <t>活き</t>
  </si>
  <si>
    <t>活きよ</t>
  </si>
  <si>
    <t>活きれ</t>
  </si>
  <si>
    <t>活きりゃ</t>
  </si>
  <si>
    <t>活きん</t>
  </si>
  <si>
    <t>活きろ</t>
  </si>
  <si>
    <t>ぶちのめす</t>
  </si>
  <si>
    <t>ブチノメス,ブチノメサ,ブチノメソ,ブチノメシ,ブチノメセ,ブチノメセ,ブチノメシャ</t>
  </si>
  <si>
    <t>ぶちのめさ</t>
  </si>
  <si>
    <t>ぶちのめそ</t>
  </si>
  <si>
    <t>ぶちのめし</t>
  </si>
  <si>
    <t>ぶちのめせ</t>
  </si>
  <si>
    <t>ぶちのめしゃ</t>
  </si>
  <si>
    <t>へきする</t>
  </si>
  <si>
    <t>へきし</t>
  </si>
  <si>
    <t>へきしょ</t>
  </si>
  <si>
    <t>へきすれ</t>
  </si>
  <si>
    <t>へきすりゃ</t>
  </si>
  <si>
    <t>へきせよ</t>
  </si>
  <si>
    <t>へきしろ</t>
  </si>
  <si>
    <t>へきす</t>
  </si>
  <si>
    <t>へきせ</t>
  </si>
  <si>
    <t>つめかける</t>
  </si>
  <si>
    <t>つめかけ</t>
  </si>
  <si>
    <t>つめかけよ</t>
  </si>
  <si>
    <t>つめかけれ</t>
  </si>
  <si>
    <t>つめかけりゃ</t>
  </si>
  <si>
    <t>つめかけん</t>
  </si>
  <si>
    <t>つめかけろ</t>
  </si>
  <si>
    <t>言い含める</t>
  </si>
  <si>
    <t>言い含め</t>
  </si>
  <si>
    <t>言い含めよ</t>
  </si>
  <si>
    <t>言い含めれ</t>
  </si>
  <si>
    <t>言い含めりゃ</t>
  </si>
  <si>
    <t>言い含めん</t>
  </si>
  <si>
    <t>言い含めろ</t>
  </si>
  <si>
    <t>敲く</t>
  </si>
  <si>
    <t>敲か</t>
  </si>
  <si>
    <t>敲こ</t>
  </si>
  <si>
    <t>敲き</t>
  </si>
  <si>
    <t>敲い</t>
  </si>
  <si>
    <t>敲け</t>
  </si>
  <si>
    <t>敲きゃ</t>
  </si>
  <si>
    <t>ただよう</t>
  </si>
  <si>
    <t>タダヨウ,タダヨワ,タダヨオ,タダヨイ,タダヨッ,タダヨエ,タダヨエ</t>
  </si>
  <si>
    <t>ただよわ</t>
  </si>
  <si>
    <t>ただよお</t>
  </si>
  <si>
    <t>ただよい</t>
  </si>
  <si>
    <t>ただよっ</t>
  </si>
  <si>
    <t>ただよえ</t>
  </si>
  <si>
    <t>掛け持つ</t>
  </si>
  <si>
    <t>カケモツ,カケモタ,カケモト,カケモチ,カケモッ,カケモテ,カケモテ,カケモチャ</t>
  </si>
  <si>
    <t>掛け持た</t>
  </si>
  <si>
    <t>掛け持と</t>
  </si>
  <si>
    <t>掛け持ち</t>
  </si>
  <si>
    <t>掛け持っ</t>
  </si>
  <si>
    <t>掛け持て</t>
  </si>
  <si>
    <t>掛け持ちゃ</t>
  </si>
  <si>
    <t>いりみだれる</t>
  </si>
  <si>
    <t>イリミダレル,イリミダレ,イリミダレヨ,イリミダレ,イリミダレレ,イリミダレヨ,イリミダレロ,イリミダレリャ,イリミダレン</t>
  </si>
  <si>
    <t>いりみだれ</t>
  </si>
  <si>
    <t>いりみだれよ</t>
  </si>
  <si>
    <t>いりみだれれ</t>
  </si>
  <si>
    <t>いりみだれりゃ</t>
  </si>
  <si>
    <t>いりみだれん</t>
  </si>
  <si>
    <t>いりみだれろ</t>
  </si>
  <si>
    <t>きたる</t>
  </si>
  <si>
    <t>きたら</t>
  </si>
  <si>
    <t>きたろ</t>
  </si>
  <si>
    <t>きたり</t>
  </si>
  <si>
    <t>きたっ</t>
  </si>
  <si>
    <t>きたれ</t>
  </si>
  <si>
    <t>きたりゃ</t>
  </si>
  <si>
    <t>きたん</t>
  </si>
  <si>
    <t>きた</t>
  </si>
  <si>
    <t>押え付ける</t>
  </si>
  <si>
    <t>押え付け</t>
  </si>
  <si>
    <t>押え付けよ</t>
  </si>
  <si>
    <t>押え付けれ</t>
  </si>
  <si>
    <t>押え付けりゃ</t>
  </si>
  <si>
    <t>押え付けん</t>
  </si>
  <si>
    <t>押え付けろ</t>
  </si>
  <si>
    <t>賜る</t>
  </si>
  <si>
    <t>賜ら</t>
  </si>
  <si>
    <t>賜ろ</t>
  </si>
  <si>
    <t>賜り</t>
  </si>
  <si>
    <t>賜っ</t>
  </si>
  <si>
    <t>賜れ</t>
  </si>
  <si>
    <t>賜りゃ</t>
  </si>
  <si>
    <t>賜</t>
  </si>
  <si>
    <t>並べ換える</t>
  </si>
  <si>
    <t>ナベカエル,ナベカエ,ナベカエヨ,ナベカエ,ナベカエレ,ナベカエヨ,ナベカエロ,ナベカエリャ,ナベカエン</t>
  </si>
  <si>
    <t>並べ換え</t>
  </si>
  <si>
    <t>並べ換えよ</t>
  </si>
  <si>
    <t>並べ換えれ</t>
  </si>
  <si>
    <t>並べ換えりゃ</t>
  </si>
  <si>
    <t>並べ換えん</t>
  </si>
  <si>
    <t>並べ換えろ</t>
  </si>
  <si>
    <t>ひえる</t>
  </si>
  <si>
    <t>ヒエル,ヒエ,ヒエヨ,ヒエ,ヒエレ,ヒエヨ,ヒエロ,ヒエリャ,ヒエン</t>
  </si>
  <si>
    <t>ひえ</t>
  </si>
  <si>
    <t>ひえよ</t>
  </si>
  <si>
    <t>ひえれ</t>
  </si>
  <si>
    <t>ひえりゃ</t>
  </si>
  <si>
    <t>ひえん</t>
  </si>
  <si>
    <t>ひえろ</t>
  </si>
  <si>
    <t>取り次げる</t>
  </si>
  <si>
    <t>取り次げ</t>
  </si>
  <si>
    <t>取り次げよ</t>
  </si>
  <si>
    <t>取り次げれ</t>
  </si>
  <si>
    <t>取り次げりゃ</t>
  </si>
  <si>
    <t>取り次げん</t>
  </si>
  <si>
    <t>取り次げろ</t>
  </si>
  <si>
    <t>撮み出す</t>
  </si>
  <si>
    <t>ツマミダス,ツマミダサ,ツマミダソ,ツマミダシ,ツマミダセ,ツマミダセ,ツマミダシャ</t>
  </si>
  <si>
    <t>撮み出さ</t>
  </si>
  <si>
    <t>撮み出そ</t>
  </si>
  <si>
    <t>撮み出し</t>
  </si>
  <si>
    <t>撮み出せ</t>
  </si>
  <si>
    <t>撮み出しゃ</t>
  </si>
  <si>
    <t>のめりこむ</t>
  </si>
  <si>
    <t>ノメリコム,ノメリコマ,ノメリコモ,ノメリコミ,ノメリコン,ノメリコメ,ノメリコメ,ノメリコミャ</t>
  </si>
  <si>
    <t>のめりこま</t>
  </si>
  <si>
    <t>のめりこも</t>
  </si>
  <si>
    <t>のめりこみ</t>
  </si>
  <si>
    <t>のめりこん</t>
  </si>
  <si>
    <t>のめりこめ</t>
  </si>
  <si>
    <t>のめりこみゃ</t>
  </si>
  <si>
    <t>あいしあえる</t>
  </si>
  <si>
    <t>アイシアエル,アイシアエ,アイシアエヨ,アイシアエ,アイシアエレ,アイシアエヨ,アイシアエロ,アイシアエリャ,アイシアエン</t>
  </si>
  <si>
    <t>あいしあえ</t>
  </si>
  <si>
    <t>あいしあえよ</t>
  </si>
  <si>
    <t>あいしあえれ</t>
  </si>
  <si>
    <t>あいしあえりゃ</t>
  </si>
  <si>
    <t>あいしあえん</t>
  </si>
  <si>
    <t>あいしあえろ</t>
  </si>
  <si>
    <t>じみる</t>
  </si>
  <si>
    <t>ジミル,ジミ,ジミヨ,ジミ,ジミレ,ジミヨ,ジミロ,ジミリャ,ジミン</t>
  </si>
  <si>
    <t>じみ</t>
  </si>
  <si>
    <t>じみよ</t>
  </si>
  <si>
    <t>じみれ</t>
  </si>
  <si>
    <t>じみりゃ</t>
  </si>
  <si>
    <t>じみん</t>
  </si>
  <si>
    <t>じみろ</t>
  </si>
  <si>
    <t>しずまる</t>
  </si>
  <si>
    <t>シズマル,シズマラ,シズマン,シズマロ,シズマリ,シズマッ,シズマレ,シズマレ,シズマリャ,シズマン,シズマ</t>
  </si>
  <si>
    <t>しずまら</t>
  </si>
  <si>
    <t>しずまろ</t>
  </si>
  <si>
    <t>しずまり</t>
  </si>
  <si>
    <t>しずまっ</t>
  </si>
  <si>
    <t>しずまれ</t>
  </si>
  <si>
    <t>しずまりゃ</t>
  </si>
  <si>
    <t>しずまん</t>
  </si>
  <si>
    <t>しずま</t>
  </si>
  <si>
    <t>あやなす</t>
  </si>
  <si>
    <t>アヤナス,アヤナサ,アヤナソ,アヤナシ,アヤナセ,アヤナセ,アヤナシャ</t>
  </si>
  <si>
    <t>あやなさ</t>
  </si>
  <si>
    <t>あやなそ</t>
  </si>
  <si>
    <t>あやなし</t>
  </si>
  <si>
    <t>あやなせ</t>
  </si>
  <si>
    <t>あやなしゃ</t>
  </si>
  <si>
    <t>笑いとばす</t>
  </si>
  <si>
    <t>ワライトバス,ワライトバサ,ワライトバソ,ワライトバシ,ワライトバセ,ワライトバセ,ワライトバシャ</t>
  </si>
  <si>
    <t>笑いとばさ</t>
  </si>
  <si>
    <t>笑いとばそ</t>
  </si>
  <si>
    <t>笑いとばし</t>
  </si>
  <si>
    <t>笑いとばせ</t>
  </si>
  <si>
    <t>笑いとばしゃ</t>
  </si>
  <si>
    <t>取り合う</t>
  </si>
  <si>
    <t>取り合わ</t>
  </si>
  <si>
    <t>取り合お</t>
  </si>
  <si>
    <t>取り合い</t>
  </si>
  <si>
    <t>取り合っ</t>
  </si>
  <si>
    <t>取り合え</t>
  </si>
  <si>
    <t>なきすがる</t>
  </si>
  <si>
    <t>ナキスガル,ナキスガラ,ナキスガン,ナキスガロ,ナキスガリ,ナキスガッ,ナキスガレ,ナキスガレ,ナキスガリャ,ナキスガン,ナキスガ</t>
  </si>
  <si>
    <t>なきすがら</t>
  </si>
  <si>
    <t>なきすがろ</t>
  </si>
  <si>
    <t>なきすがり</t>
  </si>
  <si>
    <t>なきすがっ</t>
  </si>
  <si>
    <t>なきすがれ</t>
  </si>
  <si>
    <t>なきすがりゃ</t>
  </si>
  <si>
    <t>なきすがん</t>
  </si>
  <si>
    <t>なきすが</t>
  </si>
  <si>
    <t>ひとはだぬぐ</t>
  </si>
  <si>
    <t>ヒトハダヌグ,ヒトハダヌガ,ヒトハダヌゴ,ヒトハダヌギ,ヒトハダヌイ,ヒトハダヌゲ,ヒトハダヌゲ,ヒトハダヌギャ</t>
  </si>
  <si>
    <t>ひとはだぬが</t>
  </si>
  <si>
    <t>ひとはだぬご</t>
  </si>
  <si>
    <t>ひとはだぬぎ</t>
  </si>
  <si>
    <t>ひとはだぬい</t>
  </si>
  <si>
    <t>ひとはだぬげ</t>
  </si>
  <si>
    <t>ひとはだぬぎゃ</t>
  </si>
  <si>
    <t>取って返す</t>
  </si>
  <si>
    <t>取って返さ</t>
  </si>
  <si>
    <t>取って返そ</t>
  </si>
  <si>
    <t>取って返し</t>
  </si>
  <si>
    <t>取って返せ</t>
  </si>
  <si>
    <t>取って返しゃ</t>
  </si>
  <si>
    <t>取入れる</t>
  </si>
  <si>
    <t>取入れ</t>
  </si>
  <si>
    <t>取入れよ</t>
  </si>
  <si>
    <t>取入れれ</t>
  </si>
  <si>
    <t>取入れりゃ</t>
  </si>
  <si>
    <t>取入れん</t>
  </si>
  <si>
    <t>取入れろ</t>
  </si>
  <si>
    <t>乳繰る</t>
  </si>
  <si>
    <t>チチクル,チチクラ,チチクン,チチクロ,チチクリ,チチクッ,チチクレ,チチクレ,チチクリャ,チチクン,チチク</t>
  </si>
  <si>
    <t>乳繰ら</t>
  </si>
  <si>
    <t>乳繰ろ</t>
  </si>
  <si>
    <t>乳繰り</t>
  </si>
  <si>
    <t>乳繰っ</t>
  </si>
  <si>
    <t>乳繰れ</t>
  </si>
  <si>
    <t>乳繰りゃ</t>
  </si>
  <si>
    <t>乳繰ん</t>
  </si>
  <si>
    <t>乳繰</t>
  </si>
  <si>
    <t>煮染める</t>
  </si>
  <si>
    <t>ニシメル,ニシメ,ニシメヨ,ニシメ,ニシメレ,ニシメヨ,ニシメロ,ニシメリャ,ニシメン</t>
  </si>
  <si>
    <t>煮染め</t>
  </si>
  <si>
    <t>煮染めよ</t>
  </si>
  <si>
    <t>煮染めれ</t>
  </si>
  <si>
    <t>煮染めりゃ</t>
  </si>
  <si>
    <t>煮染めん</t>
  </si>
  <si>
    <t>煮染めろ</t>
  </si>
  <si>
    <t>なぎはらう</t>
  </si>
  <si>
    <t>ナギハラウ,ナギハラワ,ナギハラオ,ナギハライ,ナギハラッ,ナギハラエ,ナギハラエ</t>
  </si>
  <si>
    <t>なぎはらわ</t>
  </si>
  <si>
    <t>なぎはらお</t>
  </si>
  <si>
    <t>なぎはらい</t>
  </si>
  <si>
    <t>なぎはらっ</t>
  </si>
  <si>
    <t>なぎはらえ</t>
  </si>
  <si>
    <t>タク,タカ,タコ,タキ,タイ,タケ,タケ,タキャ</t>
  </si>
  <si>
    <t>たか</t>
  </si>
  <si>
    <t>たこ</t>
  </si>
  <si>
    <t>たき</t>
  </si>
  <si>
    <t>たい</t>
  </si>
  <si>
    <t>たきゃ</t>
  </si>
  <si>
    <t>ふうする</t>
  </si>
  <si>
    <t>フウスル,フウス,フウシ,フウシヨ,フウショ,フウセ,フウスレ,フウセヨ,フウシロ,フウスリャ</t>
  </si>
  <si>
    <t>ふうし</t>
  </si>
  <si>
    <t>ふうしょ</t>
  </si>
  <si>
    <t>ふうすれ</t>
  </si>
  <si>
    <t>ふうすりゃ</t>
  </si>
  <si>
    <t>ふうせよ</t>
  </si>
  <si>
    <t>ふうしろ</t>
  </si>
  <si>
    <t>ふうす</t>
  </si>
  <si>
    <t>ふうせ</t>
  </si>
  <si>
    <t>果たせる</t>
  </si>
  <si>
    <t>ハタセル,ハタセ,ハタセヨ,ハタセ,ハタセレ,ハタセヨ,ハタセロ,ハタセリャ,ハタセン</t>
  </si>
  <si>
    <t>果たせ</t>
  </si>
  <si>
    <t>果たせよ</t>
  </si>
  <si>
    <t>果たせれ</t>
  </si>
  <si>
    <t>果たせりゃ</t>
  </si>
  <si>
    <t>果たせん</t>
  </si>
  <si>
    <t>果たせろ</t>
  </si>
  <si>
    <t>刈入れる</t>
  </si>
  <si>
    <t>刈入れ</t>
  </si>
  <si>
    <t>刈入れよ</t>
  </si>
  <si>
    <t>刈入れれ</t>
  </si>
  <si>
    <t>刈入れりゃ</t>
  </si>
  <si>
    <t>刈入れん</t>
  </si>
  <si>
    <t>刈入れろ</t>
  </si>
  <si>
    <t>まかる</t>
  </si>
  <si>
    <t>まから</t>
  </si>
  <si>
    <t>まかろ</t>
  </si>
  <si>
    <t>まかり</t>
  </si>
  <si>
    <t>まかっ</t>
  </si>
  <si>
    <t>まかれ</t>
  </si>
  <si>
    <t>まかりゃ</t>
  </si>
  <si>
    <t>まかん</t>
  </si>
  <si>
    <t>突っぱなす</t>
  </si>
  <si>
    <t>ツッパナス,ツッパナサ,ツッパナソ,ツッパナシ,ツッパナセ,ツッパナセ,ツッパナシャ</t>
  </si>
  <si>
    <t>突っぱなさ</t>
  </si>
  <si>
    <t>突っぱなそ</t>
  </si>
  <si>
    <t>突っぱなし</t>
  </si>
  <si>
    <t>突っぱなせ</t>
  </si>
  <si>
    <t>突っぱなしゃ</t>
  </si>
  <si>
    <t>全うする</t>
  </si>
  <si>
    <t>マットウスル,マットウス,マットウシ,マットウシヨ,マットウショ,マットウセ,マットウスレ,マットウセヨ,マットウシロ,マットウスリャ</t>
  </si>
  <si>
    <t>全うし</t>
  </si>
  <si>
    <t>全うしょ</t>
  </si>
  <si>
    <t>全うすれ</t>
  </si>
  <si>
    <t>全うすりゃ</t>
  </si>
  <si>
    <t>全うせよ</t>
  </si>
  <si>
    <t>全うしろ</t>
  </si>
  <si>
    <t>全うす</t>
  </si>
  <si>
    <t>全うせ</t>
  </si>
  <si>
    <t>書きぬく</t>
  </si>
  <si>
    <t>書きぬか</t>
  </si>
  <si>
    <t>書きぬこ</t>
  </si>
  <si>
    <t>書きぬき</t>
  </si>
  <si>
    <t>書きぬい</t>
  </si>
  <si>
    <t>書きぬけ</t>
  </si>
  <si>
    <t>書きぬきゃ</t>
  </si>
  <si>
    <t>起きあがる</t>
  </si>
  <si>
    <t>起きあがら</t>
  </si>
  <si>
    <t>起きあがろ</t>
  </si>
  <si>
    <t>起きあがり</t>
  </si>
  <si>
    <t>起きあがっ</t>
  </si>
  <si>
    <t>起きあがれ</t>
  </si>
  <si>
    <t>起きあがりゃ</t>
  </si>
  <si>
    <t>起きあがん</t>
  </si>
  <si>
    <t>起きあが</t>
  </si>
  <si>
    <t>書き添える</t>
  </si>
  <si>
    <t>書き添え</t>
  </si>
  <si>
    <t>書き添えよ</t>
  </si>
  <si>
    <t>書き添えれ</t>
  </si>
  <si>
    <t>書き添えりゃ</t>
  </si>
  <si>
    <t>書き添えん</t>
  </si>
  <si>
    <t>書き添えろ</t>
  </si>
  <si>
    <t>ふるわす</t>
  </si>
  <si>
    <t>ふるわさ</t>
  </si>
  <si>
    <t>ふるわそ</t>
  </si>
  <si>
    <t>ふるわし</t>
  </si>
  <si>
    <t>ふるわせ</t>
  </si>
  <si>
    <t>ふるわしゃ</t>
  </si>
  <si>
    <t>であるける</t>
  </si>
  <si>
    <t>であるけよ</t>
  </si>
  <si>
    <t>であるけれ</t>
  </si>
  <si>
    <t>であるけりゃ</t>
  </si>
  <si>
    <t>であるけん</t>
  </si>
  <si>
    <t>であるけろ</t>
  </si>
  <si>
    <t>飛び付く</t>
  </si>
  <si>
    <t>飛び付か</t>
  </si>
  <si>
    <t>飛び付こ</t>
  </si>
  <si>
    <t>飛び付き</t>
  </si>
  <si>
    <t>飛び付い</t>
  </si>
  <si>
    <t>飛び付け</t>
  </si>
  <si>
    <t>飛び付きゃ</t>
  </si>
  <si>
    <t>さしはさむ</t>
  </si>
  <si>
    <t>サシハサム,サシハサマ,サシハサモ,サシハサミ,サシハサン,サシハサメ,サシハサメ,サシハサミャ</t>
  </si>
  <si>
    <t>さしはさま</t>
  </si>
  <si>
    <t>さしはさも</t>
  </si>
  <si>
    <t>さしはさみ</t>
  </si>
  <si>
    <t>さしはさん</t>
  </si>
  <si>
    <t>さしはさめ</t>
  </si>
  <si>
    <t>さしはさみゃ</t>
  </si>
  <si>
    <t>撞く</t>
  </si>
  <si>
    <t>撞か</t>
  </si>
  <si>
    <t>撞こ</t>
  </si>
  <si>
    <t>撞き</t>
  </si>
  <si>
    <t>撞い</t>
  </si>
  <si>
    <t>撞け</t>
  </si>
  <si>
    <t>撞きゃ</t>
  </si>
  <si>
    <t>掛離れる</t>
  </si>
  <si>
    <t>掛離れ</t>
  </si>
  <si>
    <t>掛離れよ</t>
  </si>
  <si>
    <t>掛離れれ</t>
  </si>
  <si>
    <t>掛離れりゃ</t>
  </si>
  <si>
    <t>掛離れん</t>
  </si>
  <si>
    <t>掛離れろ</t>
  </si>
  <si>
    <t>とびこえる</t>
  </si>
  <si>
    <t>トビコエル,トビコエ,トビコエヨ,トビコエ,トビコエレ,トビコエヨ,トビコエロ,トビコエリャ,トビコエン</t>
  </si>
  <si>
    <t>とびこえ</t>
  </si>
  <si>
    <t>とびこえよ</t>
  </si>
  <si>
    <t>とびこえれ</t>
  </si>
  <si>
    <t>とびこえりゃ</t>
  </si>
  <si>
    <t>とびこえん</t>
  </si>
  <si>
    <t>とびこえろ</t>
  </si>
  <si>
    <t>達する</t>
  </si>
  <si>
    <t>達し</t>
  </si>
  <si>
    <t>達しょ</t>
  </si>
  <si>
    <t>達すれ</t>
  </si>
  <si>
    <t>達すりゃ</t>
  </si>
  <si>
    <t>達せよ</t>
  </si>
  <si>
    <t>達しろ</t>
  </si>
  <si>
    <t>達す</t>
  </si>
  <si>
    <t>達せ</t>
  </si>
  <si>
    <t>謀る</t>
  </si>
  <si>
    <t>謀ら</t>
  </si>
  <si>
    <t>謀ろ</t>
  </si>
  <si>
    <t>謀り</t>
  </si>
  <si>
    <t>謀っ</t>
  </si>
  <si>
    <t>謀れ</t>
  </si>
  <si>
    <t>謀りゃ</t>
  </si>
  <si>
    <t>謀ん</t>
  </si>
  <si>
    <t>謀</t>
  </si>
  <si>
    <t>食詰める</t>
  </si>
  <si>
    <t>食詰め</t>
  </si>
  <si>
    <t>食詰めよ</t>
  </si>
  <si>
    <t>食詰めれ</t>
  </si>
  <si>
    <t>食詰めりゃ</t>
  </si>
  <si>
    <t>食詰めん</t>
  </si>
  <si>
    <t>食詰めろ</t>
  </si>
  <si>
    <t>探し回る</t>
  </si>
  <si>
    <t>探し回ら</t>
  </si>
  <si>
    <t>探し回ろ</t>
  </si>
  <si>
    <t>探し回り</t>
  </si>
  <si>
    <t>探し回っ</t>
  </si>
  <si>
    <t>探し回れ</t>
  </si>
  <si>
    <t>探し回りゃ</t>
  </si>
  <si>
    <t>探し回ん</t>
  </si>
  <si>
    <t>探し回</t>
  </si>
  <si>
    <t>かわいがれる</t>
  </si>
  <si>
    <t>かわいがれ</t>
  </si>
  <si>
    <t>かわいがれよ</t>
  </si>
  <si>
    <t>かわいがれれ</t>
  </si>
  <si>
    <t>かわいがれりゃ</t>
  </si>
  <si>
    <t>かわいがれん</t>
  </si>
  <si>
    <t>かわいがれろ</t>
  </si>
  <si>
    <t>とまれる</t>
  </si>
  <si>
    <t>とまれ</t>
  </si>
  <si>
    <t>とまれよ</t>
  </si>
  <si>
    <t>とまれれ</t>
  </si>
  <si>
    <t>とまれりゃ</t>
  </si>
  <si>
    <t>とまれん</t>
  </si>
  <si>
    <t>とまれろ</t>
  </si>
  <si>
    <t>立ち入る</t>
  </si>
  <si>
    <t>立ち入ら</t>
  </si>
  <si>
    <t>立ち入ろ</t>
  </si>
  <si>
    <t>立ち入り</t>
  </si>
  <si>
    <t>立ち入っ</t>
  </si>
  <si>
    <t>立ち入れ</t>
  </si>
  <si>
    <t>立ち入りゃ</t>
  </si>
  <si>
    <t>立ち入ん</t>
  </si>
  <si>
    <t>立ち入</t>
  </si>
  <si>
    <t>転ける</t>
  </si>
  <si>
    <t>転け</t>
  </si>
  <si>
    <t>転けよ</t>
  </si>
  <si>
    <t>転けれ</t>
  </si>
  <si>
    <t>転けりゃ</t>
  </si>
  <si>
    <t>転けん</t>
  </si>
  <si>
    <t>転けろ</t>
  </si>
  <si>
    <t>当てこする</t>
  </si>
  <si>
    <t>当てこすら</t>
  </si>
  <si>
    <t>当てこすろ</t>
  </si>
  <si>
    <t>当てこすり</t>
  </si>
  <si>
    <t>当てこすっ</t>
  </si>
  <si>
    <t>当てこすれ</t>
  </si>
  <si>
    <t>当てこすりゃ</t>
  </si>
  <si>
    <t>当てこすん</t>
  </si>
  <si>
    <t>当てこす</t>
  </si>
  <si>
    <t>こする</t>
  </si>
  <si>
    <t>コスル,コスラ,コスン,コスロ,コスリ,コスッ,コスレ,コスレ,コスリャ,コスン,コス</t>
  </si>
  <si>
    <t>こすら</t>
  </si>
  <si>
    <t>こすろ</t>
  </si>
  <si>
    <t>こすり</t>
  </si>
  <si>
    <t>こすっ</t>
  </si>
  <si>
    <t>こすれ</t>
  </si>
  <si>
    <t>こすりゃ</t>
  </si>
  <si>
    <t>こすん</t>
  </si>
  <si>
    <t>コスル,コス,コシ,コシヨ,コショ,コセ,コスレ,コセヨ,コシロ,コスリャ</t>
  </si>
  <si>
    <t>こしょ</t>
  </si>
  <si>
    <t>こしろ</t>
  </si>
  <si>
    <t>抜き出せる</t>
  </si>
  <si>
    <t>ヌキダセル,ヌキダセ,ヌキダセヨ,ヌキダセ,ヌキダセレ,ヌキダセヨ,ヌキダセロ,ヌキダセリャ,ヌキダセン</t>
  </si>
  <si>
    <t>抜き出せよ</t>
  </si>
  <si>
    <t>抜き出せれ</t>
  </si>
  <si>
    <t>抜き出せりゃ</t>
  </si>
  <si>
    <t>抜き出せん</t>
  </si>
  <si>
    <t>抜き出せろ</t>
  </si>
  <si>
    <t>とびあがれる</t>
  </si>
  <si>
    <t>トビアガレル,トビアガレ,トビアガレヨ,トビアガレ,トビアガレレ,トビアガレヨ,トビアガレロ,トビアガレリャ,トビアガレン</t>
  </si>
  <si>
    <t>とびあがれよ</t>
  </si>
  <si>
    <t>とびあがれれ</t>
  </si>
  <si>
    <t>とびあがれりゃ</t>
  </si>
  <si>
    <t>とびあがれん</t>
  </si>
  <si>
    <t>とびあがれろ</t>
  </si>
  <si>
    <t>そそける</t>
  </si>
  <si>
    <t>ソソケル,ソソケ,ソソケヨ,ソソケ,ソソケレ,ソソケヨ,ソソケロ,ソソケリャ,ソソケン</t>
  </si>
  <si>
    <t>そそけ</t>
  </si>
  <si>
    <t>そそけよ</t>
  </si>
  <si>
    <t>そそけれ</t>
  </si>
  <si>
    <t>そそけりゃ</t>
  </si>
  <si>
    <t>そそけん</t>
  </si>
  <si>
    <t>そそけろ</t>
  </si>
  <si>
    <t>頂く</t>
  </si>
  <si>
    <t>イタダク,イタダカ,イタダコ,イタダキ,イタダイ,イタダケ,イタダケ,イタダキャ</t>
  </si>
  <si>
    <t>頂か</t>
  </si>
  <si>
    <t>頂こ</t>
  </si>
  <si>
    <t>頂き</t>
  </si>
  <si>
    <t>頂い</t>
  </si>
  <si>
    <t>頂きゃ</t>
  </si>
  <si>
    <t>おちあえる</t>
  </si>
  <si>
    <t>おちあえ</t>
  </si>
  <si>
    <t>おちあえよ</t>
  </si>
  <si>
    <t>おちあえれ</t>
  </si>
  <si>
    <t>おちあえりゃ</t>
  </si>
  <si>
    <t>おちあえん</t>
  </si>
  <si>
    <t>おちあえろ</t>
  </si>
  <si>
    <t>おちこぼれる</t>
  </si>
  <si>
    <t>オチコボレル,オチコボレ,オチコボレヨ,オチコボレ,オチコボレレ,オチコボレヨ,オチコボレロ,オチコボレリャ,オチコボレン</t>
  </si>
  <si>
    <t>おちこぼれ</t>
  </si>
  <si>
    <t>おちこぼれよ</t>
  </si>
  <si>
    <t>おちこぼれれ</t>
  </si>
  <si>
    <t>おちこぼれりゃ</t>
  </si>
  <si>
    <t>おちこぼれん</t>
  </si>
  <si>
    <t>おちこぼれろ</t>
  </si>
  <si>
    <t>皮肉る</t>
  </si>
  <si>
    <t>皮肉ら</t>
  </si>
  <si>
    <t>皮肉ろ</t>
  </si>
  <si>
    <t>皮肉り</t>
  </si>
  <si>
    <t>皮肉っ</t>
  </si>
  <si>
    <t>皮肉れ</t>
  </si>
  <si>
    <t>皮肉りゃ</t>
  </si>
  <si>
    <t>皮肉ん</t>
  </si>
  <si>
    <t>皮肉</t>
  </si>
  <si>
    <t>言いきる</t>
  </si>
  <si>
    <t>言いきら</t>
  </si>
  <si>
    <t>言いきろ</t>
  </si>
  <si>
    <t>言いきり</t>
  </si>
  <si>
    <t>言いきっ</t>
  </si>
  <si>
    <t>言いきれ</t>
  </si>
  <si>
    <t>言いきりゃ</t>
  </si>
  <si>
    <t>言いきん</t>
  </si>
  <si>
    <t>言いき</t>
  </si>
  <si>
    <t>乗り換える</t>
  </si>
  <si>
    <t>乗り換え</t>
  </si>
  <si>
    <t>乗り換えよ</t>
  </si>
  <si>
    <t>乗り換えれ</t>
  </si>
  <si>
    <t>乗り換えりゃ</t>
  </si>
  <si>
    <t>乗り換えん</t>
  </si>
  <si>
    <t>乗り換えろ</t>
  </si>
  <si>
    <t>さしもどす</t>
  </si>
  <si>
    <t>サシモドス,サシモドサ,サシモドソ,サシモドシ,サシモドセ,サシモドセ,サシモドシャ</t>
  </si>
  <si>
    <t>さしもどさ</t>
  </si>
  <si>
    <t>さしもどそ</t>
  </si>
  <si>
    <t>さしもどし</t>
  </si>
  <si>
    <t>さしもどせ</t>
  </si>
  <si>
    <t>さしもどしゃ</t>
  </si>
  <si>
    <t>つくりなす</t>
  </si>
  <si>
    <t>ツクリナス,ツクリナサ,ツクリナソ,ツクリナシ,ツクリナセ,ツクリナセ,ツクリナシャ</t>
  </si>
  <si>
    <t>つくりなさ</t>
  </si>
  <si>
    <t>つくりなそ</t>
  </si>
  <si>
    <t>つくりなし</t>
  </si>
  <si>
    <t>つくりなせ</t>
  </si>
  <si>
    <t>つくりなしゃ</t>
  </si>
  <si>
    <t>搾り上げる</t>
  </si>
  <si>
    <t>搾り上げ</t>
  </si>
  <si>
    <t>搾り上げよ</t>
  </si>
  <si>
    <t>搾り上げれ</t>
  </si>
  <si>
    <t>搾り上げりゃ</t>
  </si>
  <si>
    <t>搾り上げん</t>
  </si>
  <si>
    <t>搾り上げろ</t>
  </si>
  <si>
    <t>急ぐ</t>
  </si>
  <si>
    <t>急が</t>
  </si>
  <si>
    <t>急ご</t>
  </si>
  <si>
    <t>急ぎ</t>
  </si>
  <si>
    <t>急ぎゃ</t>
  </si>
  <si>
    <t>立ち尽す</t>
  </si>
  <si>
    <t>立ち尽さ</t>
  </si>
  <si>
    <t>立ち尽そ</t>
  </si>
  <si>
    <t>立ち尽し</t>
  </si>
  <si>
    <t>立ち尽せ</t>
  </si>
  <si>
    <t>立ち尽しゃ</t>
  </si>
  <si>
    <t>住み込める</t>
  </si>
  <si>
    <t>住み込め</t>
  </si>
  <si>
    <t>住み込めよ</t>
  </si>
  <si>
    <t>住み込めれ</t>
  </si>
  <si>
    <t>住み込めりゃ</t>
  </si>
  <si>
    <t>住み込めん</t>
  </si>
  <si>
    <t>住み込めろ</t>
  </si>
  <si>
    <t>おろせる</t>
  </si>
  <si>
    <t>おろせよ</t>
  </si>
  <si>
    <t>おろせれ</t>
  </si>
  <si>
    <t>おろせりゃ</t>
  </si>
  <si>
    <t>おろせん</t>
  </si>
  <si>
    <t>おろせろ</t>
  </si>
  <si>
    <t>震える</t>
  </si>
  <si>
    <t>フルエル,フルエ,フルエヨ,フルエ,フルエレ,フルエヨ,フルエロ,フルエリャ,フルエン</t>
  </si>
  <si>
    <t>震え</t>
  </si>
  <si>
    <t>震えよ</t>
  </si>
  <si>
    <t>震えれ</t>
  </si>
  <si>
    <t>震えりゃ</t>
  </si>
  <si>
    <t>震えん</t>
  </si>
  <si>
    <t>震えろ</t>
  </si>
  <si>
    <t>ぞくする</t>
  </si>
  <si>
    <t>ぞくしょ</t>
  </si>
  <si>
    <t>ぞくすれ</t>
  </si>
  <si>
    <t>ぞくすりゃ</t>
  </si>
  <si>
    <t>ぞくせよ</t>
  </si>
  <si>
    <t>ぞくしろ</t>
  </si>
  <si>
    <t>飛びこむ</t>
  </si>
  <si>
    <t>飛びこま</t>
  </si>
  <si>
    <t>飛びこも</t>
  </si>
  <si>
    <t>飛びこみ</t>
  </si>
  <si>
    <t>飛びこん</t>
  </si>
  <si>
    <t>飛びこめ</t>
  </si>
  <si>
    <t>飛びこみゃ</t>
  </si>
  <si>
    <t>見いだせる</t>
  </si>
  <si>
    <t>見いだせよ</t>
  </si>
  <si>
    <t>見いだせれ</t>
  </si>
  <si>
    <t>見いだせりゃ</t>
  </si>
  <si>
    <t>見いだせん</t>
  </si>
  <si>
    <t>見いだせろ</t>
  </si>
  <si>
    <t>蔓延る</t>
  </si>
  <si>
    <t>ハビコル,ハビコラ,ハビコン,ハビコロ,ハビコリ,ハビコッ,ハビコレ,ハビコレ,ハビコリャ,ハビコン,ハビコ</t>
  </si>
  <si>
    <t>蔓延ら</t>
  </si>
  <si>
    <t>蔓延ろ</t>
  </si>
  <si>
    <t>蔓延り</t>
  </si>
  <si>
    <t>蔓延っ</t>
  </si>
  <si>
    <t>蔓延れ</t>
  </si>
  <si>
    <t>蔓延りゃ</t>
  </si>
  <si>
    <t>蔓延ん</t>
  </si>
  <si>
    <t>蔓延</t>
  </si>
  <si>
    <t>かき出す</t>
  </si>
  <si>
    <t>かき出さ</t>
  </si>
  <si>
    <t>かき出そ</t>
  </si>
  <si>
    <t>かき出し</t>
  </si>
  <si>
    <t>かき出せ</t>
  </si>
  <si>
    <t>かき出しゃ</t>
  </si>
  <si>
    <t>すごす</t>
  </si>
  <si>
    <t>すごさ</t>
  </si>
  <si>
    <t>すごそ</t>
  </si>
  <si>
    <t>すごし</t>
  </si>
  <si>
    <t>すごしゃ</t>
  </si>
  <si>
    <t>わずらう</t>
  </si>
  <si>
    <t>ワズラウ,ワズラワ,ワズラオ,ワズライ,ワズラッ,ワズラエ,ワズラエ</t>
  </si>
  <si>
    <t>わずらわ</t>
  </si>
  <si>
    <t>わずらお</t>
  </si>
  <si>
    <t>わずらい</t>
  </si>
  <si>
    <t>わずらっ</t>
  </si>
  <si>
    <t>わずらえ</t>
  </si>
  <si>
    <t>合わせる</t>
  </si>
  <si>
    <t>合わせ</t>
  </si>
  <si>
    <t>合わせよ</t>
  </si>
  <si>
    <t>合わせれ</t>
  </si>
  <si>
    <t>合わせりゃ</t>
  </si>
  <si>
    <t>合わせん</t>
  </si>
  <si>
    <t>合わせろ</t>
  </si>
  <si>
    <t>踏切る</t>
  </si>
  <si>
    <t>踏切ら</t>
  </si>
  <si>
    <t>踏切ろ</t>
  </si>
  <si>
    <t>踏切り</t>
  </si>
  <si>
    <t>踏切っ</t>
  </si>
  <si>
    <t>踏切れ</t>
  </si>
  <si>
    <t>踏切りゃ</t>
  </si>
  <si>
    <t>踏切ん</t>
  </si>
  <si>
    <t>踏切</t>
  </si>
  <si>
    <t>かわかす</t>
  </si>
  <si>
    <t>カワカス,カワカサ,カワカソ,カワカシ,カワカセ,カワカセ,カワカシャ</t>
  </si>
  <si>
    <t>かわかさ</t>
  </si>
  <si>
    <t>かわかそ</t>
  </si>
  <si>
    <t>かわかし</t>
  </si>
  <si>
    <t>かわかせ</t>
  </si>
  <si>
    <t>かわかしゃ</t>
  </si>
  <si>
    <t>背負う</t>
  </si>
  <si>
    <t>セオウ,セオワ,セオオ,セオイ,セオッ,セオエ,セオエ,ショウ,ショワ,ショオ,ショイ,ショッ,ショエ,ショエ</t>
  </si>
  <si>
    <t>背負わ</t>
  </si>
  <si>
    <t>背負お</t>
  </si>
  <si>
    <t>背負い</t>
  </si>
  <si>
    <t>背負っ</t>
  </si>
  <si>
    <t>拭ける</t>
  </si>
  <si>
    <t>拭けよ</t>
  </si>
  <si>
    <t>拭けれ</t>
  </si>
  <si>
    <t>拭けりゃ</t>
  </si>
  <si>
    <t>拭けん</t>
  </si>
  <si>
    <t>拭けろ</t>
  </si>
  <si>
    <t>手向かえる</t>
  </si>
  <si>
    <t>テムカエル,テムカエ,テムカエヨ,テムカエ,テムカエレ,テムカエヨ,テムカエロ,テムカエリャ,テムカエン</t>
  </si>
  <si>
    <t>手向かえ</t>
  </si>
  <si>
    <t>手向かえよ</t>
  </si>
  <si>
    <t>手向かえれ</t>
  </si>
  <si>
    <t>手向かえりゃ</t>
  </si>
  <si>
    <t>手向かえん</t>
  </si>
  <si>
    <t>手向かえろ</t>
  </si>
  <si>
    <t>付廻す</t>
  </si>
  <si>
    <t>付廻さ</t>
  </si>
  <si>
    <t>付廻そ</t>
  </si>
  <si>
    <t>付廻し</t>
  </si>
  <si>
    <t>付廻せ</t>
  </si>
  <si>
    <t>付廻しゃ</t>
  </si>
  <si>
    <t>くちはてる</t>
  </si>
  <si>
    <t>くちはて</t>
  </si>
  <si>
    <t>くちはてよ</t>
  </si>
  <si>
    <t>くちはてれ</t>
  </si>
  <si>
    <t>くちはてりゃ</t>
  </si>
  <si>
    <t>くちはてん</t>
  </si>
  <si>
    <t>くちはてろ</t>
  </si>
  <si>
    <t>果せる</t>
  </si>
  <si>
    <t>果せよ</t>
  </si>
  <si>
    <t>果せれ</t>
  </si>
  <si>
    <t>果せりゃ</t>
  </si>
  <si>
    <t>果せん</t>
  </si>
  <si>
    <t>果せろ</t>
  </si>
  <si>
    <t>あおざめる</t>
  </si>
  <si>
    <t>アオザメル,アオザメ,アオザメヨ,アオザメ,アオザメレ,アオザメヨ,アオザメロ,アオザメリャ,アオザメン</t>
  </si>
  <si>
    <t>あおざめ</t>
  </si>
  <si>
    <t>あおざめよ</t>
  </si>
  <si>
    <t>あおざめれ</t>
  </si>
  <si>
    <t>あおざめりゃ</t>
  </si>
  <si>
    <t>あおざめん</t>
  </si>
  <si>
    <t>あおざめろ</t>
  </si>
  <si>
    <t>遅なわる</t>
  </si>
  <si>
    <t>オソナワル,オソナワラ,オソナワン,オソナワロ,オソナワリ,オソナワッ,オソナワレ,オソナワレ,オソナワリャ,オソナワン,オソナワ</t>
  </si>
  <si>
    <t>遅なわら</t>
  </si>
  <si>
    <t>遅なわろ</t>
  </si>
  <si>
    <t>遅なわり</t>
  </si>
  <si>
    <t>遅なわっ</t>
  </si>
  <si>
    <t>遅なわれ</t>
  </si>
  <si>
    <t>遅なわりゃ</t>
  </si>
  <si>
    <t>遅なわん</t>
  </si>
  <si>
    <t>遅なわ</t>
  </si>
  <si>
    <t>ごてつく</t>
  </si>
  <si>
    <t>ゴテツク,ゴテツカ,ゴテツコ,ゴテツキ,ゴテツイ,ゴテツケ,ゴテツケ,ゴテツキャ</t>
  </si>
  <si>
    <t>ごてつか</t>
  </si>
  <si>
    <t>ごてつこ</t>
  </si>
  <si>
    <t>ごてつき</t>
  </si>
  <si>
    <t>ごてつい</t>
  </si>
  <si>
    <t>ごてつけ</t>
  </si>
  <si>
    <t>ごてつきゃ</t>
  </si>
  <si>
    <t>だきしめる</t>
  </si>
  <si>
    <t>だきしめ</t>
  </si>
  <si>
    <t>だきしめよ</t>
  </si>
  <si>
    <t>だきしめれ</t>
  </si>
  <si>
    <t>だきしめりゃ</t>
  </si>
  <si>
    <t>だきしめん</t>
  </si>
  <si>
    <t>だきしめろ</t>
  </si>
  <si>
    <t>詠む</t>
  </si>
  <si>
    <t>詠ま</t>
  </si>
  <si>
    <t>詠も</t>
  </si>
  <si>
    <t>詠み</t>
  </si>
  <si>
    <t>詠ん</t>
  </si>
  <si>
    <t>詠め</t>
  </si>
  <si>
    <t>詠みゃ</t>
  </si>
  <si>
    <t>あめる</t>
  </si>
  <si>
    <t>アメル,アメ,アメヨ,アメ,アメレ,アメヨ,アメロ,アメリャ,アメン</t>
  </si>
  <si>
    <t>あめ</t>
  </si>
  <si>
    <t>あめよ</t>
  </si>
  <si>
    <t>あめれ</t>
  </si>
  <si>
    <t>あめりゃ</t>
  </si>
  <si>
    <t>あめん</t>
  </si>
  <si>
    <t>あめろ</t>
  </si>
  <si>
    <t>罷り出でる</t>
  </si>
  <si>
    <t>罷り出で</t>
  </si>
  <si>
    <t>罷り出でよ</t>
  </si>
  <si>
    <t>罷り出でれ</t>
  </si>
  <si>
    <t>罷り出でりゃ</t>
  </si>
  <si>
    <t>罷り出でん</t>
  </si>
  <si>
    <t>罷り出でろ</t>
  </si>
  <si>
    <t>相つぐ</t>
  </si>
  <si>
    <t>アイツグ,アイツガ,アイツゴ,アイツギ,アイツイ,アイツゲ,アイツゲ,アイツギャ</t>
  </si>
  <si>
    <t>相つが</t>
  </si>
  <si>
    <t>相つご</t>
  </si>
  <si>
    <t>相つぎ</t>
  </si>
  <si>
    <t>相つい</t>
  </si>
  <si>
    <t>相つげ</t>
  </si>
  <si>
    <t>相つぎゃ</t>
  </si>
  <si>
    <t>ねらえる</t>
  </si>
  <si>
    <t>ネラエル,ネラエ,ネラエヨ,ネラエ,ネラエレ,ネラエヨ,ネラエロ,ネラエリャ,ネラエン</t>
  </si>
  <si>
    <t>ねらえ</t>
  </si>
  <si>
    <t>ねらえよ</t>
  </si>
  <si>
    <t>ねらえれ</t>
  </si>
  <si>
    <t>ねらえりゃ</t>
  </si>
  <si>
    <t>ねらえん</t>
  </si>
  <si>
    <t>ねらえろ</t>
  </si>
  <si>
    <t>かりいれる</t>
  </si>
  <si>
    <t>かりいれ</t>
  </si>
  <si>
    <t>かりいれよ</t>
  </si>
  <si>
    <t>かりいれれ</t>
  </si>
  <si>
    <t>かりいれりゃ</t>
  </si>
  <si>
    <t>かりいれん</t>
  </si>
  <si>
    <t>かりいれろ</t>
  </si>
  <si>
    <t>そねむ</t>
  </si>
  <si>
    <t>そねま</t>
  </si>
  <si>
    <t>そねも</t>
  </si>
  <si>
    <t>そねみ</t>
  </si>
  <si>
    <t>そねん</t>
  </si>
  <si>
    <t>そねめ</t>
  </si>
  <si>
    <t>そねみゃ</t>
  </si>
  <si>
    <t>きりひらける</t>
  </si>
  <si>
    <t>きりひらけよ</t>
  </si>
  <si>
    <t>きりひらけれ</t>
  </si>
  <si>
    <t>きりひらけりゃ</t>
  </si>
  <si>
    <t>きりひらけん</t>
  </si>
  <si>
    <t>きりひらけろ</t>
  </si>
  <si>
    <t>触る</t>
  </si>
  <si>
    <t>触ら</t>
  </si>
  <si>
    <t>触ろ</t>
  </si>
  <si>
    <t>触り</t>
  </si>
  <si>
    <t>触っ</t>
  </si>
  <si>
    <t>触れ</t>
  </si>
  <si>
    <t>触りゃ</t>
  </si>
  <si>
    <t>触ん</t>
  </si>
  <si>
    <t>触</t>
  </si>
  <si>
    <t>つのる</t>
  </si>
  <si>
    <t>ツノル,ツノラ,ツノン,ツノロ,ツノリ,ツノッ,ツノレ,ツノレ,ツノリャ,ツノン,ツノ</t>
  </si>
  <si>
    <t>つのら</t>
  </si>
  <si>
    <t>つのろ</t>
  </si>
  <si>
    <t>つのり</t>
  </si>
  <si>
    <t>つのっ</t>
  </si>
  <si>
    <t>つのれ</t>
  </si>
  <si>
    <t>つのりゃ</t>
  </si>
  <si>
    <t>つのん</t>
  </si>
  <si>
    <t>つの</t>
  </si>
  <si>
    <t>まきこめる</t>
  </si>
  <si>
    <t>まきこめ</t>
  </si>
  <si>
    <t>まきこめよ</t>
  </si>
  <si>
    <t>まきこめれ</t>
  </si>
  <si>
    <t>まきこめりゃ</t>
  </si>
  <si>
    <t>まきこめん</t>
  </si>
  <si>
    <t>まきこめろ</t>
  </si>
  <si>
    <t>つれこむ</t>
  </si>
  <si>
    <t>つれこま</t>
  </si>
  <si>
    <t>つれこも</t>
  </si>
  <si>
    <t>つれこみ</t>
  </si>
  <si>
    <t>つれこん</t>
  </si>
  <si>
    <t>つれこめ</t>
  </si>
  <si>
    <t>つれこみゃ</t>
  </si>
  <si>
    <t>寝転ぶ</t>
  </si>
  <si>
    <t>寝転ば</t>
  </si>
  <si>
    <t>寝転ぼ</t>
  </si>
  <si>
    <t>寝転び</t>
  </si>
  <si>
    <t>寝転ん</t>
  </si>
  <si>
    <t>寝転べ</t>
  </si>
  <si>
    <t>寝転びゃ</t>
  </si>
  <si>
    <t>亡くなる</t>
  </si>
  <si>
    <t>亡くなら</t>
  </si>
  <si>
    <t>亡くなろ</t>
  </si>
  <si>
    <t>亡くなり</t>
  </si>
  <si>
    <t>亡くなっ</t>
  </si>
  <si>
    <t>亡くなれ</t>
  </si>
  <si>
    <t>亡くなりゃ</t>
  </si>
  <si>
    <t>亡くなん</t>
  </si>
  <si>
    <t>亡くな</t>
  </si>
  <si>
    <t>ばら蒔く</t>
  </si>
  <si>
    <t>ばら蒔か</t>
  </si>
  <si>
    <t>ばら蒔こ</t>
  </si>
  <si>
    <t>ばら蒔き</t>
  </si>
  <si>
    <t>ばら蒔い</t>
  </si>
  <si>
    <t>ばら蒔け</t>
  </si>
  <si>
    <t>ばら蒔きゃ</t>
  </si>
  <si>
    <t>あかしくらす</t>
  </si>
  <si>
    <t>あかしくらさ</t>
  </si>
  <si>
    <t>あかしくらそ</t>
  </si>
  <si>
    <t>あかしくらし</t>
  </si>
  <si>
    <t>あかしくらせ</t>
  </si>
  <si>
    <t>あかしくらしゃ</t>
  </si>
  <si>
    <t>もえさかる</t>
  </si>
  <si>
    <t>もえさから</t>
  </si>
  <si>
    <t>もえさかろ</t>
  </si>
  <si>
    <t>もえさかり</t>
  </si>
  <si>
    <t>もえさかっ</t>
  </si>
  <si>
    <t>もえさかれ</t>
  </si>
  <si>
    <t>もえさかりゃ</t>
  </si>
  <si>
    <t>もえさかん</t>
  </si>
  <si>
    <t>もえさか</t>
  </si>
  <si>
    <t>くわえる</t>
  </si>
  <si>
    <t>くわえ</t>
  </si>
  <si>
    <t>くわえよ</t>
  </si>
  <si>
    <t>くわえれ</t>
  </si>
  <si>
    <t>くわえりゃ</t>
  </si>
  <si>
    <t>くわえん</t>
  </si>
  <si>
    <t>くわえろ</t>
  </si>
  <si>
    <t>借り出す</t>
  </si>
  <si>
    <t>借り出さ</t>
  </si>
  <si>
    <t>借り出そ</t>
  </si>
  <si>
    <t>借り出し</t>
  </si>
  <si>
    <t>借り出せ</t>
  </si>
  <si>
    <t>借り出しゃ</t>
  </si>
  <si>
    <t>くちすすぐ</t>
  </si>
  <si>
    <t>クチススグ,クチススガ,クチススゴ,クチススギ,クチススイ,クチススゲ,クチススゲ,クチススギャ</t>
  </si>
  <si>
    <t>くちすすが</t>
  </si>
  <si>
    <t>くちすすご</t>
  </si>
  <si>
    <t>くちすすぎ</t>
  </si>
  <si>
    <t>くちすすい</t>
  </si>
  <si>
    <t>くちすすげ</t>
  </si>
  <si>
    <t>くちすすぎゃ</t>
  </si>
  <si>
    <t>もたつく</t>
  </si>
  <si>
    <t>モタツク,モタツカ,モタツコ,モタツキ,モタツイ,モタツケ,モタツケ,モタツキャ</t>
  </si>
  <si>
    <t>もたつか</t>
  </si>
  <si>
    <t>もたつこ</t>
  </si>
  <si>
    <t>もたつき</t>
  </si>
  <si>
    <t>もたつい</t>
  </si>
  <si>
    <t>もたつけ</t>
  </si>
  <si>
    <t>もたつきゃ</t>
  </si>
  <si>
    <t>でんぐりがえる</t>
  </si>
  <si>
    <t>デングリガエル,デングリガエラ,デングリガエン,デングリガエロ,デングリガエリ,デングリガエッ,デングリガエレ,デングリガエレ,デングリガエリャ,デングリガエン,デングリガエ</t>
  </si>
  <si>
    <t>でんぐりがえら</t>
  </si>
  <si>
    <t>でんぐりがえろ</t>
  </si>
  <si>
    <t>でんぐりがえり</t>
  </si>
  <si>
    <t>でんぐりがえっ</t>
  </si>
  <si>
    <t>でんぐりがえれ</t>
  </si>
  <si>
    <t>でんぐりがえりゃ</t>
  </si>
  <si>
    <t>でんぐりがえん</t>
  </si>
  <si>
    <t>でんぐりがえ</t>
  </si>
  <si>
    <t>弄る</t>
  </si>
  <si>
    <t>イジクル,イジクラ,イジクン,イジクロ,イジクリ,イジクッ,イジクレ,イジクレ,イジクリャ,イジクン,イジク,イジル,イジラ,イジン,イジロ,イジリ,イジッ,イジレ,イジレ,イジリャ,イジン,イジ</t>
  </si>
  <si>
    <t>弄ら</t>
  </si>
  <si>
    <t>弄ろ</t>
  </si>
  <si>
    <t>弄り</t>
  </si>
  <si>
    <t>弄れ</t>
  </si>
  <si>
    <t>弄りゃ</t>
  </si>
  <si>
    <t>弄ん</t>
  </si>
  <si>
    <t>弄</t>
  </si>
  <si>
    <t>もちきる</t>
  </si>
  <si>
    <t>もちきら</t>
  </si>
  <si>
    <t>もちきろ</t>
  </si>
  <si>
    <t>もちきり</t>
  </si>
  <si>
    <t>もちきっ</t>
  </si>
  <si>
    <t>もちきれ</t>
  </si>
  <si>
    <t>もちきりゃ</t>
  </si>
  <si>
    <t>もちきん</t>
  </si>
  <si>
    <t>もちき</t>
  </si>
  <si>
    <t>額づく</t>
  </si>
  <si>
    <t>ヌカヅク,ヌカヅカ,ヌカヅコ,ヌカヅキ,ヌカヅイ,ヌカヅケ,ヌカヅケ,ヌカヅキャ</t>
  </si>
  <si>
    <t>額づか</t>
  </si>
  <si>
    <t>額づこ</t>
  </si>
  <si>
    <t>額づき</t>
  </si>
  <si>
    <t>額づい</t>
  </si>
  <si>
    <t>額づけ</t>
  </si>
  <si>
    <t>額づきゃ</t>
  </si>
  <si>
    <t>盛込む</t>
  </si>
  <si>
    <t>盛込ま</t>
  </si>
  <si>
    <t>盛込も</t>
  </si>
  <si>
    <t>盛込み</t>
  </si>
  <si>
    <t>盛込ん</t>
  </si>
  <si>
    <t>盛込め</t>
  </si>
  <si>
    <t>盛込みゃ</t>
  </si>
  <si>
    <t>巻上げる</t>
  </si>
  <si>
    <t>巻上げ</t>
  </si>
  <si>
    <t>巻上げよ</t>
  </si>
  <si>
    <t>巻上げれ</t>
  </si>
  <si>
    <t>巻上げりゃ</t>
  </si>
  <si>
    <t>巻上げん</t>
  </si>
  <si>
    <t>巻上げろ</t>
  </si>
  <si>
    <t>殴り付ける</t>
  </si>
  <si>
    <t>殴り付け</t>
  </si>
  <si>
    <t>殴り付けよ</t>
  </si>
  <si>
    <t>殴り付けれ</t>
  </si>
  <si>
    <t>殴り付けりゃ</t>
  </si>
  <si>
    <t>殴り付けん</t>
  </si>
  <si>
    <t>殴り付けろ</t>
  </si>
  <si>
    <t>若返る</t>
  </si>
  <si>
    <t>若返ら</t>
  </si>
  <si>
    <t>若返ろ</t>
  </si>
  <si>
    <t>若返り</t>
  </si>
  <si>
    <t>若返っ</t>
  </si>
  <si>
    <t>若返りゃ</t>
  </si>
  <si>
    <t>若返ん</t>
  </si>
  <si>
    <t>若返</t>
  </si>
  <si>
    <t>行き渡る</t>
  </si>
  <si>
    <t>イキワタル,イキワタラ,イキワタン,イキワタロ,イキワタリ,イキワタッ,イキワタレ,イキワタレ,イキワタリャ,イキワタン,イキワタ,ユキワタル,ユキワタラ,ユキワタン,ユキワタロ,ユキワタリ,ユキワタッ,ユキワタレ,ユキワタレ,ユキワタリャ,ユキワタン,ユキワタ</t>
  </si>
  <si>
    <t>行き渡ら</t>
  </si>
  <si>
    <t>行き渡ろ</t>
  </si>
  <si>
    <t>行き渡り</t>
  </si>
  <si>
    <t>行き渡っ</t>
  </si>
  <si>
    <t>行き渡れ</t>
  </si>
  <si>
    <t>行き渡りゃ</t>
  </si>
  <si>
    <t>行き渡ん</t>
  </si>
  <si>
    <t>行き渡</t>
  </si>
  <si>
    <t>搾る</t>
  </si>
  <si>
    <t>シボル,シボラ,シボン,シボロ,シボリ,シボッ,シボレ,シボレ,シボリャ,シボン,シボ</t>
  </si>
  <si>
    <t>搾ら</t>
  </si>
  <si>
    <t>搾ろ</t>
  </si>
  <si>
    <t>搾り</t>
  </si>
  <si>
    <t>搾っ</t>
  </si>
  <si>
    <t>搾れ</t>
  </si>
  <si>
    <t>搾りゃ</t>
  </si>
  <si>
    <t>搾ん</t>
  </si>
  <si>
    <t>搾</t>
  </si>
  <si>
    <t>ほりおこせる</t>
  </si>
  <si>
    <t>ホリオコセル,ホリオコセ,ホリオコセヨ,ホリオコセ,ホリオコセレ,ホリオコセヨ,ホリオコセロ,ホリオコセリャ,ホリオコセン</t>
  </si>
  <si>
    <t>ほりおこせよ</t>
  </si>
  <si>
    <t>ほりおこせれ</t>
  </si>
  <si>
    <t>ほりおこせりゃ</t>
  </si>
  <si>
    <t>ほりおこせん</t>
  </si>
  <si>
    <t>ほりおこせろ</t>
  </si>
  <si>
    <t>魅入る</t>
  </si>
  <si>
    <t>魅入ら</t>
  </si>
  <si>
    <t>魅入ろ</t>
  </si>
  <si>
    <t>魅入り</t>
  </si>
  <si>
    <t>魅入っ</t>
  </si>
  <si>
    <t>魅入れ</t>
  </si>
  <si>
    <t>魅入りゃ</t>
  </si>
  <si>
    <t>魅入ん</t>
  </si>
  <si>
    <t>魅入</t>
  </si>
  <si>
    <t>売り込める</t>
  </si>
  <si>
    <t>ウリコメル,ウリコメ,ウリコメヨ,ウリコメ,ウリコメレ,ウリコメヨ,ウリコメロ,ウリコメリャ,ウリコメン</t>
  </si>
  <si>
    <t>売り込め</t>
  </si>
  <si>
    <t>売り込めよ</t>
  </si>
  <si>
    <t>売り込めれ</t>
  </si>
  <si>
    <t>売り込めりゃ</t>
  </si>
  <si>
    <t>売り込めん</t>
  </si>
  <si>
    <t>売り込めろ</t>
  </si>
  <si>
    <t>秘める</t>
  </si>
  <si>
    <t>秘め</t>
  </si>
  <si>
    <t>秘めよ</t>
  </si>
  <si>
    <t>秘めれ</t>
  </si>
  <si>
    <t>秘めりゃ</t>
  </si>
  <si>
    <t>秘めん</t>
  </si>
  <si>
    <t>秘めろ</t>
  </si>
  <si>
    <t>潜り込める</t>
  </si>
  <si>
    <t>潜り込めよ</t>
  </si>
  <si>
    <t>潜り込めれ</t>
  </si>
  <si>
    <t>潜り込めりゃ</t>
  </si>
  <si>
    <t>潜り込めん</t>
  </si>
  <si>
    <t>潜り込めろ</t>
  </si>
  <si>
    <t>引き下ろす</t>
  </si>
  <si>
    <t>引き下ろさ</t>
  </si>
  <si>
    <t>引き下ろそ</t>
  </si>
  <si>
    <t>引き下ろし</t>
  </si>
  <si>
    <t>引き下ろせ</t>
  </si>
  <si>
    <t>引き下ろしゃ</t>
  </si>
  <si>
    <t>よりぬく</t>
  </si>
  <si>
    <t>よりぬか</t>
  </si>
  <si>
    <t>よりぬこ</t>
  </si>
  <si>
    <t>よりぬき</t>
  </si>
  <si>
    <t>よりぬい</t>
  </si>
  <si>
    <t>よりぬきゃ</t>
  </si>
  <si>
    <t>ひき込む</t>
  </si>
  <si>
    <t>ひき込ま</t>
  </si>
  <si>
    <t>ひき込も</t>
  </si>
  <si>
    <t>ひき込み</t>
  </si>
  <si>
    <t>ひき込ん</t>
  </si>
  <si>
    <t>ひき込め</t>
  </si>
  <si>
    <t>ひき込みゃ</t>
  </si>
  <si>
    <t>たじろぐ</t>
  </si>
  <si>
    <t>タジログ,タジロガ,タジロゴ,タジロギ,タジロイ,タジロゲ,タジロゲ,タジロギャ</t>
  </si>
  <si>
    <t>たじろが</t>
  </si>
  <si>
    <t>たじろご</t>
  </si>
  <si>
    <t>たじろぎ</t>
  </si>
  <si>
    <t>たじろい</t>
  </si>
  <si>
    <t>たじろげ</t>
  </si>
  <si>
    <t>たじろぎゃ</t>
  </si>
  <si>
    <t>弾き出す</t>
  </si>
  <si>
    <t>弾き出さ</t>
  </si>
  <si>
    <t>弾き出そ</t>
  </si>
  <si>
    <t>弾き出し</t>
  </si>
  <si>
    <t>弾き出しゃ</t>
  </si>
  <si>
    <t>映す</t>
  </si>
  <si>
    <t>映さ</t>
  </si>
  <si>
    <t>映そ</t>
  </si>
  <si>
    <t>映し</t>
  </si>
  <si>
    <t>映しゃ</t>
  </si>
  <si>
    <t>さだめる</t>
  </si>
  <si>
    <t>さだめ</t>
  </si>
  <si>
    <t>さだめよ</t>
  </si>
  <si>
    <t>さだめれ</t>
  </si>
  <si>
    <t>さだめりゃ</t>
  </si>
  <si>
    <t>さだめん</t>
  </si>
  <si>
    <t>さだめろ</t>
  </si>
  <si>
    <t>せかす</t>
  </si>
  <si>
    <t>セカス,セカサ,セカソ,セカシ,セカセ,セカセ,セカシャ</t>
  </si>
  <si>
    <t>せかさ</t>
  </si>
  <si>
    <t>せかそ</t>
  </si>
  <si>
    <t>せかし</t>
  </si>
  <si>
    <t>せかせ</t>
  </si>
  <si>
    <t>せかしゃ</t>
  </si>
  <si>
    <t>よごす</t>
  </si>
  <si>
    <t>ヨゴス,ヨゴサ,ヨゴソ,ヨゴシ,ヨゴセ,ヨゴセ,ヨゴシャ</t>
  </si>
  <si>
    <t>よごさ</t>
  </si>
  <si>
    <t>よごそ</t>
  </si>
  <si>
    <t>よごし</t>
  </si>
  <si>
    <t>よごせ</t>
  </si>
  <si>
    <t>よごしゃ</t>
  </si>
  <si>
    <t>わびいる</t>
  </si>
  <si>
    <t>わびいら</t>
  </si>
  <si>
    <t>わびいろ</t>
  </si>
  <si>
    <t>わびいり</t>
  </si>
  <si>
    <t>わびいっ</t>
  </si>
  <si>
    <t>わびいれ</t>
  </si>
  <si>
    <t>わびいりゃ</t>
  </si>
  <si>
    <t>わびいん</t>
  </si>
  <si>
    <t>わびい</t>
  </si>
  <si>
    <t>くえる</t>
  </si>
  <si>
    <t>くえ</t>
  </si>
  <si>
    <t>くえよ</t>
  </si>
  <si>
    <t>くえれ</t>
  </si>
  <si>
    <t>くえりゃ</t>
  </si>
  <si>
    <t>くえん</t>
  </si>
  <si>
    <t>くえろ</t>
  </si>
  <si>
    <t>いなかびる</t>
  </si>
  <si>
    <t>いなかび</t>
  </si>
  <si>
    <t>いなかびよ</t>
  </si>
  <si>
    <t>いなかびれ</t>
  </si>
  <si>
    <t>いなかびりゃ</t>
  </si>
  <si>
    <t>いなかびん</t>
  </si>
  <si>
    <t>いなかびろ</t>
  </si>
  <si>
    <t>見廻る</t>
  </si>
  <si>
    <t>見廻ら</t>
  </si>
  <si>
    <t>見廻ろ</t>
  </si>
  <si>
    <t>見廻り</t>
  </si>
  <si>
    <t>見廻っ</t>
  </si>
  <si>
    <t>見廻れ</t>
  </si>
  <si>
    <t>見廻りゃ</t>
  </si>
  <si>
    <t>見廻ん</t>
  </si>
  <si>
    <t>見廻</t>
  </si>
  <si>
    <t>いかれる</t>
  </si>
  <si>
    <t>イカレル,イカレ,イカレヨ,イカレ,イカレレ,イカレヨ,イカレロ,イカレリャ,イカレン</t>
  </si>
  <si>
    <t>いかれ</t>
  </si>
  <si>
    <t>いかれよ</t>
  </si>
  <si>
    <t>いかれれ</t>
  </si>
  <si>
    <t>いかれりゃ</t>
  </si>
  <si>
    <t>いかれん</t>
  </si>
  <si>
    <t>いかれろ</t>
  </si>
  <si>
    <t>敗れる</t>
  </si>
  <si>
    <t>ヤブレル,ヤブレ,ヤブレヨ,ヤブレ,ヤブレレ,ヤブレヨ,ヤブレロ,ヤブレリャ,ヤブレン</t>
  </si>
  <si>
    <t>敗れ</t>
  </si>
  <si>
    <t>敗れよ</t>
  </si>
  <si>
    <t>敗れれ</t>
  </si>
  <si>
    <t>敗れりゃ</t>
  </si>
  <si>
    <t>敗れん</t>
  </si>
  <si>
    <t>敗れろ</t>
  </si>
  <si>
    <t>苔むす</t>
  </si>
  <si>
    <t>コケムス,コケムサ,コケムソ,コケムシ,コケムセ,コケムセ,コケムシャ</t>
  </si>
  <si>
    <t>苔むさ</t>
  </si>
  <si>
    <t>苔むそ</t>
  </si>
  <si>
    <t>苔むし</t>
  </si>
  <si>
    <t>苔むせ</t>
  </si>
  <si>
    <t>苔むしゃ</t>
  </si>
  <si>
    <t>ぬけだせる</t>
  </si>
  <si>
    <t>ぬけだせ</t>
  </si>
  <si>
    <t>ぬけだせよ</t>
  </si>
  <si>
    <t>ぬけだせれ</t>
  </si>
  <si>
    <t>ぬけだせりゃ</t>
  </si>
  <si>
    <t>ぬけだせん</t>
  </si>
  <si>
    <t>ぬけだせろ</t>
  </si>
  <si>
    <t>いいまるめる</t>
  </si>
  <si>
    <t>イイマルメル,イイマルメ,イイマルメヨ,イイマルメ,イイマルメレ,イイマルメヨ,イイマルメロ,イイマルメリャ,イイマルメン</t>
  </si>
  <si>
    <t>いいまるめ</t>
  </si>
  <si>
    <t>いいまるめよ</t>
  </si>
  <si>
    <t>いいまるめれ</t>
  </si>
  <si>
    <t>いいまるめりゃ</t>
  </si>
  <si>
    <t>いいまるめん</t>
  </si>
  <si>
    <t>いいまるめろ</t>
  </si>
  <si>
    <t>なびく</t>
  </si>
  <si>
    <t>ナビク,ナビカ,ナビコ,ナビキ,ナビイ,ナビケ,ナビケ,ナビキャ</t>
  </si>
  <si>
    <t>なびか</t>
  </si>
  <si>
    <t>なびこ</t>
  </si>
  <si>
    <t>なびき</t>
  </si>
  <si>
    <t>なびい</t>
  </si>
  <si>
    <t>なびけ</t>
  </si>
  <si>
    <t>なびきゃ</t>
  </si>
  <si>
    <t>落着き払う</t>
  </si>
  <si>
    <t>落着き払わ</t>
  </si>
  <si>
    <t>落着き払お</t>
  </si>
  <si>
    <t>落着き払い</t>
  </si>
  <si>
    <t>落着き払っ</t>
  </si>
  <si>
    <t>落着き払え</t>
  </si>
  <si>
    <t>とばす</t>
  </si>
  <si>
    <t>トバス,トバサ,トバソ,トバシ,トバセ,トバセ,トバシャ</t>
  </si>
  <si>
    <t>とばさ</t>
  </si>
  <si>
    <t>とばそ</t>
  </si>
  <si>
    <t>とばし</t>
  </si>
  <si>
    <t>とばしゃ</t>
  </si>
  <si>
    <t>議する</t>
  </si>
  <si>
    <t>議し</t>
  </si>
  <si>
    <t>議しょ</t>
  </si>
  <si>
    <t>議すれ</t>
  </si>
  <si>
    <t>議すりゃ</t>
  </si>
  <si>
    <t>議せよ</t>
  </si>
  <si>
    <t>議しろ</t>
  </si>
  <si>
    <t>議す</t>
  </si>
  <si>
    <t>議せ</t>
  </si>
  <si>
    <t>靡かす</t>
  </si>
  <si>
    <t>ナビカス,ナビカサ,ナビカソ,ナビカシ,ナビカセ,ナビカセ,ナビカシャ</t>
  </si>
  <si>
    <t>靡かさ</t>
  </si>
  <si>
    <t>靡かそ</t>
  </si>
  <si>
    <t>靡かし</t>
  </si>
  <si>
    <t>靡かせ</t>
  </si>
  <si>
    <t>靡かしゃ</t>
  </si>
  <si>
    <t>たためる</t>
  </si>
  <si>
    <t>たため</t>
  </si>
  <si>
    <t>たためよ</t>
  </si>
  <si>
    <t>たためれ</t>
  </si>
  <si>
    <t>たためりゃ</t>
  </si>
  <si>
    <t>たためん</t>
  </si>
  <si>
    <t>たためろ</t>
  </si>
  <si>
    <t>振り切る</t>
  </si>
  <si>
    <t>振り切ら</t>
  </si>
  <si>
    <t>振り切ろ</t>
  </si>
  <si>
    <t>振り切り</t>
  </si>
  <si>
    <t>振り切っ</t>
  </si>
  <si>
    <t>振り切れ</t>
  </si>
  <si>
    <t>振り切りゃ</t>
  </si>
  <si>
    <t>振り切ん</t>
  </si>
  <si>
    <t>振り切</t>
  </si>
  <si>
    <t>積む</t>
  </si>
  <si>
    <t>積ま</t>
  </si>
  <si>
    <t>積も</t>
  </si>
  <si>
    <t>積み</t>
  </si>
  <si>
    <t>積ん</t>
  </si>
  <si>
    <t>積め</t>
  </si>
  <si>
    <t>積みゃ</t>
  </si>
  <si>
    <t>いえる</t>
  </si>
  <si>
    <t>イエル,イエ,イエヨ,イエ,イエレ,イエヨ,イエロ,イエリャ,イエン</t>
  </si>
  <si>
    <t>いえ</t>
  </si>
  <si>
    <t>いえよ</t>
  </si>
  <si>
    <t>いえれ</t>
  </si>
  <si>
    <t>いえりゃ</t>
  </si>
  <si>
    <t>いえん</t>
  </si>
  <si>
    <t>いえろ</t>
  </si>
  <si>
    <t>みはるかす</t>
  </si>
  <si>
    <t>みはるかさ</t>
  </si>
  <si>
    <t>みはるかそ</t>
  </si>
  <si>
    <t>みはるかし</t>
  </si>
  <si>
    <t>みはるかせ</t>
  </si>
  <si>
    <t>みはるかしゃ</t>
  </si>
  <si>
    <t>のし歩く</t>
  </si>
  <si>
    <t>のし歩か</t>
  </si>
  <si>
    <t>のし歩こ</t>
  </si>
  <si>
    <t>のし歩き</t>
  </si>
  <si>
    <t>のし歩い</t>
  </si>
  <si>
    <t>のし歩け</t>
  </si>
  <si>
    <t>のし歩きゃ</t>
  </si>
  <si>
    <t>刃向かう</t>
  </si>
  <si>
    <t>刃向かわ</t>
  </si>
  <si>
    <t>刃向かお</t>
  </si>
  <si>
    <t>刃向かい</t>
  </si>
  <si>
    <t>刃向かっ</t>
  </si>
  <si>
    <t>刃向かえ</t>
  </si>
  <si>
    <t>薄まる</t>
  </si>
  <si>
    <t>ウスマル,ウスマラ,ウスマン,ウスマロ,ウスマリ,ウスマッ,ウスマレ,ウスマレ,ウスマリャ,ウスマン,ウスマ</t>
  </si>
  <si>
    <t>薄まら</t>
  </si>
  <si>
    <t>薄まろ</t>
  </si>
  <si>
    <t>薄まり</t>
  </si>
  <si>
    <t>薄まっ</t>
  </si>
  <si>
    <t>薄まれ</t>
  </si>
  <si>
    <t>薄まりゃ</t>
  </si>
  <si>
    <t>薄まん</t>
  </si>
  <si>
    <t>薄ま</t>
  </si>
  <si>
    <t>薄れる</t>
  </si>
  <si>
    <t>ウスレル,ウスレ,ウスレヨ,ウスレ,ウスレレ,ウスレヨ,ウスレロ,ウスレリャ,ウスレン</t>
  </si>
  <si>
    <t>薄れ</t>
  </si>
  <si>
    <t>薄れよ</t>
  </si>
  <si>
    <t>薄れれ</t>
  </si>
  <si>
    <t>薄れりゃ</t>
  </si>
  <si>
    <t>薄れん</t>
  </si>
  <si>
    <t>薄れろ</t>
  </si>
  <si>
    <t>引留める</t>
  </si>
  <si>
    <t>引留め</t>
  </si>
  <si>
    <t>引留めよ</t>
  </si>
  <si>
    <t>引留めれ</t>
  </si>
  <si>
    <t>引留めりゃ</t>
  </si>
  <si>
    <t>引留めん</t>
  </si>
  <si>
    <t>引留めろ</t>
  </si>
  <si>
    <t>暴き出す</t>
  </si>
  <si>
    <t>暴き出さ</t>
  </si>
  <si>
    <t>暴き出そ</t>
  </si>
  <si>
    <t>暴き出し</t>
  </si>
  <si>
    <t>暴き出せ</t>
  </si>
  <si>
    <t>暴き出しゃ</t>
  </si>
  <si>
    <t>抱え込む</t>
  </si>
  <si>
    <t>抱え込ま</t>
  </si>
  <si>
    <t>抱え込も</t>
  </si>
  <si>
    <t>抱え込み</t>
  </si>
  <si>
    <t>抱え込ん</t>
  </si>
  <si>
    <t>抱え込め</t>
  </si>
  <si>
    <t>抱え込みゃ</t>
  </si>
  <si>
    <t>わななく</t>
  </si>
  <si>
    <t>ワナナク,ワナナカ,ワナナコ,ワナナキ,ワナナイ,ワナナケ,ワナナケ,ワナナキャ</t>
  </si>
  <si>
    <t>わななか</t>
  </si>
  <si>
    <t>わななこ</t>
  </si>
  <si>
    <t>わななき</t>
  </si>
  <si>
    <t>わなない</t>
  </si>
  <si>
    <t>わななけ</t>
  </si>
  <si>
    <t>わななきゃ</t>
  </si>
  <si>
    <t>下二・マ行</t>
  </si>
  <si>
    <t>改む</t>
  </si>
  <si>
    <t>アラタム,アラタメ,アラタメ,アラタムル,アラタムレ,アラタメヨ</t>
  </si>
  <si>
    <t>改むれ</t>
  </si>
  <si>
    <t>改むる</t>
  </si>
  <si>
    <t>すてる</t>
  </si>
  <si>
    <t>すて</t>
  </si>
  <si>
    <t>すてよ</t>
  </si>
  <si>
    <t>すてれ</t>
  </si>
  <si>
    <t>すてりゃ</t>
  </si>
  <si>
    <t>すてん</t>
  </si>
  <si>
    <t>すてろ</t>
  </si>
  <si>
    <t>なげだす</t>
  </si>
  <si>
    <t>ナゲダス,ナゲダサ,ナゲダソ,ナゲダシ,ナゲダセ,ナゲダセ,ナゲダシャ</t>
  </si>
  <si>
    <t>なげださ</t>
  </si>
  <si>
    <t>なげだそ</t>
  </si>
  <si>
    <t>なげだし</t>
  </si>
  <si>
    <t>なげだしゃ</t>
  </si>
  <si>
    <t>踏付ける</t>
  </si>
  <si>
    <t>踏付け</t>
  </si>
  <si>
    <t>踏付けよ</t>
  </si>
  <si>
    <t>踏付けれ</t>
  </si>
  <si>
    <t>踏付けりゃ</t>
  </si>
  <si>
    <t>踏付けん</t>
  </si>
  <si>
    <t>踏付けろ</t>
  </si>
  <si>
    <t>設える</t>
  </si>
  <si>
    <t>シツラエル,シツラエ,シツラエヨ,シツラエ,シツラエレ,シツラエヨ,シツラエロ,シツラエリャ,シツラエン</t>
  </si>
  <si>
    <t>設え</t>
  </si>
  <si>
    <t>設えよ</t>
  </si>
  <si>
    <t>設えれ</t>
  </si>
  <si>
    <t>設えりゃ</t>
  </si>
  <si>
    <t>設えん</t>
  </si>
  <si>
    <t>設えろ</t>
  </si>
  <si>
    <t>看做す</t>
  </si>
  <si>
    <t>看做さ</t>
  </si>
  <si>
    <t>看做そ</t>
  </si>
  <si>
    <t>看做し</t>
  </si>
  <si>
    <t>看做せ</t>
  </si>
  <si>
    <t>看做しゃ</t>
  </si>
  <si>
    <t>ひきこむ</t>
  </si>
  <si>
    <t>ひきこま</t>
  </si>
  <si>
    <t>ひきこも</t>
  </si>
  <si>
    <t>ひきこみ</t>
  </si>
  <si>
    <t>ひきこん</t>
  </si>
  <si>
    <t>ひきこめ</t>
  </si>
  <si>
    <t>ひきこみゃ</t>
  </si>
  <si>
    <t>くりぬく</t>
  </si>
  <si>
    <t>くりぬか</t>
  </si>
  <si>
    <t>くりぬこ</t>
  </si>
  <si>
    <t>くりぬき</t>
  </si>
  <si>
    <t>くりぬい</t>
  </si>
  <si>
    <t>くりぬけ</t>
  </si>
  <si>
    <t>くりぬきゃ</t>
  </si>
  <si>
    <t>売込む</t>
  </si>
  <si>
    <t>ウリコム,ウリコマ,ウリコモ,ウリコミ,ウリコン,ウリコメ,ウリコメ,ウリコミャ</t>
  </si>
  <si>
    <t>売込ま</t>
  </si>
  <si>
    <t>売込も</t>
  </si>
  <si>
    <t>売込み</t>
  </si>
  <si>
    <t>売込ん</t>
  </si>
  <si>
    <t>売込め</t>
  </si>
  <si>
    <t>売込みゃ</t>
  </si>
  <si>
    <t>つうじる</t>
  </si>
  <si>
    <t>ツウジル,ツウジ,ツウジヨ,ツウジ,ツウジレ,ツウジヨ,ツウジロ,ツウジリャ,ツウジン</t>
  </si>
  <si>
    <t>つうじ</t>
  </si>
  <si>
    <t>つうじよ</t>
  </si>
  <si>
    <t>つうじれ</t>
  </si>
  <si>
    <t>つうじりゃ</t>
  </si>
  <si>
    <t>つうじん</t>
  </si>
  <si>
    <t>つうじろ</t>
  </si>
  <si>
    <t>ふるびる</t>
  </si>
  <si>
    <t>ふるび</t>
  </si>
  <si>
    <t>ふるびよ</t>
  </si>
  <si>
    <t>ふるびれ</t>
  </si>
  <si>
    <t>ふるびりゃ</t>
  </si>
  <si>
    <t>ふるびん</t>
  </si>
  <si>
    <t>ふるびろ</t>
  </si>
  <si>
    <t>ぬりつぶす</t>
  </si>
  <si>
    <t>ぬりつぶさ</t>
  </si>
  <si>
    <t>ぬりつぶそ</t>
  </si>
  <si>
    <t>ぬりつぶし</t>
  </si>
  <si>
    <t>ぬりつぶしゃ</t>
  </si>
  <si>
    <t>踏み込める</t>
  </si>
  <si>
    <t>フミコメル,フミコメ,フミコメヨ,フミコメ,フミコメレ,フミコメヨ,フミコメロ,フミコメリャ,フミコメン</t>
  </si>
  <si>
    <t>踏み込めよ</t>
  </si>
  <si>
    <t>踏み込めれ</t>
  </si>
  <si>
    <t>踏み込めりゃ</t>
  </si>
  <si>
    <t>踏み込めん</t>
  </si>
  <si>
    <t>踏み込めろ</t>
  </si>
  <si>
    <t>ばれる</t>
  </si>
  <si>
    <t>バレル,バレ,バレヨ,バレ,バレレ,バレヨ,バレロ,バレリャ,バレン</t>
  </si>
  <si>
    <t>ばれよ</t>
  </si>
  <si>
    <t>ばれれ</t>
  </si>
  <si>
    <t>ばれりゃ</t>
  </si>
  <si>
    <t>ばれん</t>
  </si>
  <si>
    <t>ばれろ</t>
  </si>
  <si>
    <t>もりつぶす</t>
  </si>
  <si>
    <t>もりつぶさ</t>
  </si>
  <si>
    <t>もりつぶそ</t>
  </si>
  <si>
    <t>もりつぶし</t>
  </si>
  <si>
    <t>もりつぶせ</t>
  </si>
  <si>
    <t>もりつぶしゃ</t>
  </si>
  <si>
    <t>のみほせる</t>
  </si>
  <si>
    <t>のみほせ</t>
  </si>
  <si>
    <t>のみほせよ</t>
  </si>
  <si>
    <t>のみほせれ</t>
  </si>
  <si>
    <t>のみほせりゃ</t>
  </si>
  <si>
    <t>のみほせん</t>
  </si>
  <si>
    <t>のみほせろ</t>
  </si>
  <si>
    <t>反り返る</t>
  </si>
  <si>
    <t>反り返ら</t>
  </si>
  <si>
    <t>反り返ろ</t>
  </si>
  <si>
    <t>反り返り</t>
  </si>
  <si>
    <t>反り返っ</t>
  </si>
  <si>
    <t>反り返れ</t>
  </si>
  <si>
    <t>反り返りゃ</t>
  </si>
  <si>
    <t>反り返ん</t>
  </si>
  <si>
    <t>反り返</t>
  </si>
  <si>
    <t>毛羽立つ</t>
  </si>
  <si>
    <t>毛羽立た</t>
  </si>
  <si>
    <t>毛羽立と</t>
  </si>
  <si>
    <t>毛羽立ち</t>
  </si>
  <si>
    <t>毛羽立っ</t>
  </si>
  <si>
    <t>毛羽立て</t>
  </si>
  <si>
    <t>毛羽立ちゃ</t>
  </si>
  <si>
    <t>どくする</t>
  </si>
  <si>
    <t>どくし</t>
  </si>
  <si>
    <t>どくしょ</t>
  </si>
  <si>
    <t>どくすれ</t>
  </si>
  <si>
    <t>どくすりゃ</t>
  </si>
  <si>
    <t>どくせよ</t>
  </si>
  <si>
    <t>どくしろ</t>
  </si>
  <si>
    <t>どくす</t>
  </si>
  <si>
    <t>どくせ</t>
  </si>
  <si>
    <t>あふれでる</t>
  </si>
  <si>
    <t>アフレデル,アフレデ,アフレデヨ,アフレデ,アフレデレ,アフレデヨ,アフレデロ,アフレデリャ,アフレデン</t>
  </si>
  <si>
    <t>あふれで</t>
  </si>
  <si>
    <t>あふれでよ</t>
  </si>
  <si>
    <t>あふれでれ</t>
  </si>
  <si>
    <t>あふれでりゃ</t>
  </si>
  <si>
    <t>あふれでん</t>
  </si>
  <si>
    <t>あふれでろ</t>
  </si>
  <si>
    <t>反す</t>
  </si>
  <si>
    <t>ハンス,ハンサ,ハンソ,ハンシ,ハンセ,ハンセ,ハンシャ</t>
  </si>
  <si>
    <t>反さ</t>
  </si>
  <si>
    <t>反そ</t>
  </si>
  <si>
    <t>反し</t>
  </si>
  <si>
    <t>反せ</t>
  </si>
  <si>
    <t>反しゃ</t>
  </si>
  <si>
    <t>やりすごせる</t>
  </si>
  <si>
    <t>ヤリスゴセル,ヤリスゴセ,ヤリスゴセヨ,ヤリスゴセ,ヤリスゴセレ,ヤリスゴセヨ,ヤリスゴセロ,ヤリスゴセリャ,ヤリスゴセン</t>
  </si>
  <si>
    <t>やりすごせ</t>
  </si>
  <si>
    <t>やりすごせよ</t>
  </si>
  <si>
    <t>やりすごせれ</t>
  </si>
  <si>
    <t>やりすごせりゃ</t>
  </si>
  <si>
    <t>やりすごせん</t>
  </si>
  <si>
    <t>やりすごせろ</t>
  </si>
  <si>
    <t>游ぐ</t>
  </si>
  <si>
    <t>オヨグ,オヨガ,オヨゴ,オヨギ,オヨイ,オヨゲ,オヨゲ,オヨギャ</t>
  </si>
  <si>
    <t>游が</t>
  </si>
  <si>
    <t>游ご</t>
  </si>
  <si>
    <t>游ぎ</t>
  </si>
  <si>
    <t>游い</t>
  </si>
  <si>
    <t>游げ</t>
  </si>
  <si>
    <t>游ぎゃ</t>
  </si>
  <si>
    <t>うちたてる</t>
  </si>
  <si>
    <t>うちたて</t>
  </si>
  <si>
    <t>うちたてよ</t>
  </si>
  <si>
    <t>うちたてれ</t>
  </si>
  <si>
    <t>うちたてりゃ</t>
  </si>
  <si>
    <t>うちたてん</t>
  </si>
  <si>
    <t>うちたてろ</t>
  </si>
  <si>
    <t>遭う</t>
  </si>
  <si>
    <t>遭わ</t>
  </si>
  <si>
    <t>遭お</t>
  </si>
  <si>
    <t>遭い</t>
  </si>
  <si>
    <t>遭っ</t>
  </si>
  <si>
    <t>遭え</t>
  </si>
  <si>
    <t>どよもす</t>
  </si>
  <si>
    <t>ドヨモス,ドヨモサ,ドヨモソ,ドヨモシ,ドヨモセ,ドヨモセ,ドヨモシャ</t>
  </si>
  <si>
    <t>どよもさ</t>
  </si>
  <si>
    <t>どよもそ</t>
  </si>
  <si>
    <t>どよもし</t>
  </si>
  <si>
    <t>どよもせ</t>
  </si>
  <si>
    <t>どよもしゃ</t>
  </si>
  <si>
    <t>塞ぐ</t>
  </si>
  <si>
    <t>塞が</t>
  </si>
  <si>
    <t>塞ご</t>
  </si>
  <si>
    <t>塞ぎ</t>
  </si>
  <si>
    <t>塞げ</t>
  </si>
  <si>
    <t>塞ぎゃ</t>
  </si>
  <si>
    <t>引き合える</t>
  </si>
  <si>
    <t>ヒキアエル,ヒキアエ,ヒキアエヨ,ヒキアエ,ヒキアエレ,ヒキアエヨ,ヒキアエロ,ヒキアエリャ,ヒキアエン</t>
  </si>
  <si>
    <t>引き合え</t>
  </si>
  <si>
    <t>引き合えよ</t>
  </si>
  <si>
    <t>引き合えれ</t>
  </si>
  <si>
    <t>引き合えりゃ</t>
  </si>
  <si>
    <t>引き合えん</t>
  </si>
  <si>
    <t>引き合えろ</t>
  </si>
  <si>
    <t>貫き通す</t>
  </si>
  <si>
    <t>貫き通さ</t>
  </si>
  <si>
    <t>貫き通そ</t>
  </si>
  <si>
    <t>貫き通し</t>
  </si>
  <si>
    <t>貫き通しゃ</t>
  </si>
  <si>
    <t>かしきる</t>
  </si>
  <si>
    <t>かしきら</t>
  </si>
  <si>
    <t>かしきろ</t>
  </si>
  <si>
    <t>かしきり</t>
  </si>
  <si>
    <t>かしきっ</t>
  </si>
  <si>
    <t>かしきれ</t>
  </si>
  <si>
    <t>かしきりゃ</t>
  </si>
  <si>
    <t>かしきん</t>
  </si>
  <si>
    <t>かしき</t>
  </si>
  <si>
    <t>打消す</t>
  </si>
  <si>
    <t>打消さ</t>
  </si>
  <si>
    <t>打消そ</t>
  </si>
  <si>
    <t>打消し</t>
  </si>
  <si>
    <t>打消せ</t>
  </si>
  <si>
    <t>打消しゃ</t>
  </si>
  <si>
    <t>ねぎる</t>
  </si>
  <si>
    <t>ネギル,ネギラ,ネギン,ネギロ,ネギリ,ネギッ,ネギレ,ネギレ,ネギリャ,ネギン,ネギ</t>
  </si>
  <si>
    <t>ねぎら</t>
  </si>
  <si>
    <t>ねぎろ</t>
  </si>
  <si>
    <t>ねぎり</t>
  </si>
  <si>
    <t>ねぎっ</t>
  </si>
  <si>
    <t>ねぎりゃ</t>
  </si>
  <si>
    <t>ねぎん</t>
  </si>
  <si>
    <t>ふりかぶる</t>
  </si>
  <si>
    <t>ふりかぶら</t>
  </si>
  <si>
    <t>ふりかぶろ</t>
  </si>
  <si>
    <t>ふりかぶり</t>
  </si>
  <si>
    <t>ふりかぶっ</t>
  </si>
  <si>
    <t>ふりかぶれ</t>
  </si>
  <si>
    <t>ふりかぶりゃ</t>
  </si>
  <si>
    <t>ふりかぶん</t>
  </si>
  <si>
    <t>ふりかぶ</t>
  </si>
  <si>
    <t>いきがる</t>
  </si>
  <si>
    <t>イキガル,イキガラ,イキガン,イキガロ,イキガリ,イキガッ,イキガレ,イキガレ,イキガリャ,イキガン,イキガ</t>
  </si>
  <si>
    <t>いきがら</t>
  </si>
  <si>
    <t>いきがろ</t>
  </si>
  <si>
    <t>いきがり</t>
  </si>
  <si>
    <t>いきがっ</t>
  </si>
  <si>
    <t>いきがれ</t>
  </si>
  <si>
    <t>いきがりゃ</t>
  </si>
  <si>
    <t>いきがん</t>
  </si>
  <si>
    <t>いきが</t>
  </si>
  <si>
    <t>更す</t>
  </si>
  <si>
    <t>更さ</t>
  </si>
  <si>
    <t>更そ</t>
  </si>
  <si>
    <t>更し</t>
  </si>
  <si>
    <t>更せ</t>
  </si>
  <si>
    <t>更しゃ</t>
  </si>
  <si>
    <t>呼戻す</t>
  </si>
  <si>
    <t>呼戻さ</t>
  </si>
  <si>
    <t>呼戻そ</t>
  </si>
  <si>
    <t>呼戻し</t>
  </si>
  <si>
    <t>呼戻せ</t>
  </si>
  <si>
    <t>呼戻しゃ</t>
  </si>
  <si>
    <t>教える</t>
  </si>
  <si>
    <t>教え</t>
  </si>
  <si>
    <t>教えよ</t>
  </si>
  <si>
    <t>教えれ</t>
  </si>
  <si>
    <t>教えりゃ</t>
  </si>
  <si>
    <t>教えん</t>
  </si>
  <si>
    <t>教えろ</t>
  </si>
  <si>
    <t>ほりかえせる</t>
  </si>
  <si>
    <t>ほりかえせ</t>
  </si>
  <si>
    <t>ほりかえせよ</t>
  </si>
  <si>
    <t>ほりかえせれ</t>
  </si>
  <si>
    <t>ほりかえせりゃ</t>
  </si>
  <si>
    <t>ほりかえせん</t>
  </si>
  <si>
    <t>ほりかえせろ</t>
  </si>
  <si>
    <t>映る</t>
  </si>
  <si>
    <t>映ら</t>
  </si>
  <si>
    <t>映ろ</t>
  </si>
  <si>
    <t>映り</t>
  </si>
  <si>
    <t>映っ</t>
  </si>
  <si>
    <t>映れ</t>
  </si>
  <si>
    <t>映りゃ</t>
  </si>
  <si>
    <t>映ん</t>
  </si>
  <si>
    <t>映</t>
  </si>
  <si>
    <t>疲らせる</t>
  </si>
  <si>
    <t>ツカラセル,ツカラセ,ツカラセヨ,ツカラセ,ツカラセレ,ツカラセヨ,ツカラセロ,ツカラセリャ,ツカラセン</t>
  </si>
  <si>
    <t>疲らせ</t>
  </si>
  <si>
    <t>疲らせよ</t>
  </si>
  <si>
    <t>疲らせれ</t>
  </si>
  <si>
    <t>疲らせりゃ</t>
  </si>
  <si>
    <t>疲らせん</t>
  </si>
  <si>
    <t>疲らせろ</t>
  </si>
  <si>
    <t>さかえる</t>
  </si>
  <si>
    <t>サカエル,サカエ,サカエヨ,サカエ,サカエレ,サカエヨ,サカエロ,サカエリャ,サカエン</t>
  </si>
  <si>
    <t>さかえ</t>
  </si>
  <si>
    <t>さかえよ</t>
  </si>
  <si>
    <t>さかえれ</t>
  </si>
  <si>
    <t>さかえりゃ</t>
  </si>
  <si>
    <t>さかえん</t>
  </si>
  <si>
    <t>さかえろ</t>
  </si>
  <si>
    <t>貫ける</t>
  </si>
  <si>
    <t>ツラヌケル,ツラヌケ,ツラヌケヨ,ツラヌケ,ツラヌケレ,ツラヌケヨ,ツラヌケロ,ツラヌケリャ,ツラヌケン</t>
  </si>
  <si>
    <t>貫けよ</t>
  </si>
  <si>
    <t>貫けれ</t>
  </si>
  <si>
    <t>貫けりゃ</t>
  </si>
  <si>
    <t>貫けん</t>
  </si>
  <si>
    <t>貫けろ</t>
  </si>
  <si>
    <t>流れ落ちる</t>
  </si>
  <si>
    <t>ナガレオチル,ナガレオチ,ナガレオチヨ,ナガレオチ,ナガレオチレ,ナガレオチヨ,ナガレオチロ,ナガレオチリャ,ナガレオチン</t>
  </si>
  <si>
    <t>流れ落ち</t>
  </si>
  <si>
    <t>流れ落ちよ</t>
  </si>
  <si>
    <t>流れ落ちれ</t>
  </si>
  <si>
    <t>流れ落ちりゃ</t>
  </si>
  <si>
    <t>流れ落ちん</t>
  </si>
  <si>
    <t>流れ落ちろ</t>
  </si>
  <si>
    <t>呼び覚ます</t>
  </si>
  <si>
    <t>ヨビサマス,ヨビサマサ,ヨビサマソ,ヨビサマシ,ヨビサマセ,ヨビサマセ,ヨビサマシャ</t>
  </si>
  <si>
    <t>呼び覚まさ</t>
  </si>
  <si>
    <t>呼び覚まそ</t>
  </si>
  <si>
    <t>呼び覚まし</t>
  </si>
  <si>
    <t>呼び覚ませ</t>
  </si>
  <si>
    <t>呼び覚ましゃ</t>
  </si>
  <si>
    <t>揺ぐ</t>
  </si>
  <si>
    <t>揺が</t>
  </si>
  <si>
    <t>揺ご</t>
  </si>
  <si>
    <t>揺ぎ</t>
  </si>
  <si>
    <t>揺い</t>
  </si>
  <si>
    <t>揺げ</t>
  </si>
  <si>
    <t>揺ぎゃ</t>
  </si>
  <si>
    <t>張りとばす</t>
  </si>
  <si>
    <t>張りとばさ</t>
  </si>
  <si>
    <t>張りとばそ</t>
  </si>
  <si>
    <t>張りとばし</t>
  </si>
  <si>
    <t>張りとばせ</t>
  </si>
  <si>
    <t>張りとばしゃ</t>
  </si>
  <si>
    <t>ふみこむ</t>
  </si>
  <si>
    <t>ふみこま</t>
  </si>
  <si>
    <t>ふみこも</t>
  </si>
  <si>
    <t>ふみこみ</t>
  </si>
  <si>
    <t>ふみこん</t>
  </si>
  <si>
    <t>ふみこめ</t>
  </si>
  <si>
    <t>ふみこみゃ</t>
  </si>
  <si>
    <t>咲かす</t>
  </si>
  <si>
    <t>サカス,サカサ,サカソ,サカシ,サカセ,サカセ,サカシャ</t>
  </si>
  <si>
    <t>咲かさ</t>
  </si>
  <si>
    <t>咲かそ</t>
  </si>
  <si>
    <t>咲かし</t>
  </si>
  <si>
    <t>咲かしゃ</t>
  </si>
  <si>
    <t>とむらう</t>
  </si>
  <si>
    <t>トムラウ,トムラワ,トムラオ,トムライ,トムラッ,トムラエ,トムラエ</t>
  </si>
  <si>
    <t>とむらわ</t>
  </si>
  <si>
    <t>とむらお</t>
  </si>
  <si>
    <t>とむらい</t>
  </si>
  <si>
    <t>とむらっ</t>
  </si>
  <si>
    <t>とむらえ</t>
  </si>
  <si>
    <t>刺立つ</t>
  </si>
  <si>
    <t>トゲダツ,トゲダタ,トゲダト,トゲダチ,トゲダッ,トゲダテ,トゲダテ,トゲダチャ</t>
  </si>
  <si>
    <t>刺立た</t>
  </si>
  <si>
    <t>刺立と</t>
  </si>
  <si>
    <t>刺立ち</t>
  </si>
  <si>
    <t>刺立っ</t>
  </si>
  <si>
    <t>刺立て</t>
  </si>
  <si>
    <t>刺立ちゃ</t>
  </si>
  <si>
    <t>聞こえる</t>
  </si>
  <si>
    <t>聞こえ</t>
  </si>
  <si>
    <t>聞こえよ</t>
  </si>
  <si>
    <t>聞こえれ</t>
  </si>
  <si>
    <t>聞こえりゃ</t>
  </si>
  <si>
    <t>聞こえん</t>
  </si>
  <si>
    <t>聞こえろ</t>
  </si>
  <si>
    <t>とまる</t>
  </si>
  <si>
    <t>とまら</t>
  </si>
  <si>
    <t>とまろ</t>
  </si>
  <si>
    <t>とまり</t>
  </si>
  <si>
    <t>とまっ</t>
  </si>
  <si>
    <t>とまりゃ</t>
  </si>
  <si>
    <t>とまん</t>
  </si>
  <si>
    <t>とま</t>
  </si>
  <si>
    <t>変じる</t>
  </si>
  <si>
    <t>変じ</t>
  </si>
  <si>
    <t>変じよ</t>
  </si>
  <si>
    <t>変じれ</t>
  </si>
  <si>
    <t>変じりゃ</t>
  </si>
  <si>
    <t>変じん</t>
  </si>
  <si>
    <t>変じろ</t>
  </si>
  <si>
    <t>バッス,バッサ,バッソ,バッシ,バッセ,バッセ,バッシャ</t>
  </si>
  <si>
    <t>罰さ</t>
  </si>
  <si>
    <t>罰そ</t>
  </si>
  <si>
    <t>罰しゃ</t>
  </si>
  <si>
    <t>降り出す</t>
  </si>
  <si>
    <t>フリダス,フリダサ,フリダソ,フリダシ,フリダセ,フリダセ,フリダシャ</t>
  </si>
  <si>
    <t>降り出さ</t>
  </si>
  <si>
    <t>降り出そ</t>
  </si>
  <si>
    <t>降り出し</t>
  </si>
  <si>
    <t>降り出せ</t>
  </si>
  <si>
    <t>降り出しゃ</t>
  </si>
  <si>
    <t>磨りつぶす</t>
  </si>
  <si>
    <t>磨りつぶさ</t>
  </si>
  <si>
    <t>磨りつぶそ</t>
  </si>
  <si>
    <t>磨りつぶし</t>
  </si>
  <si>
    <t>磨りつぶせ</t>
  </si>
  <si>
    <t>磨りつぶしゃ</t>
  </si>
  <si>
    <t>掻い繰る</t>
  </si>
  <si>
    <t>カイクル,カイクラ,カイクン,カイクロ,カイクリ,カイクッ,カイクレ,カイクレ,カイクリャ,カイクン,カイク</t>
  </si>
  <si>
    <t>掻い繰ら</t>
  </si>
  <si>
    <t>掻い繰ろ</t>
  </si>
  <si>
    <t>掻い繰り</t>
  </si>
  <si>
    <t>掻い繰っ</t>
  </si>
  <si>
    <t>掻い繰れ</t>
  </si>
  <si>
    <t>掻い繰りゃ</t>
  </si>
  <si>
    <t>掻い繰ん</t>
  </si>
  <si>
    <t>掻い繰</t>
  </si>
  <si>
    <t>そなわる</t>
  </si>
  <si>
    <t>そなわら</t>
  </si>
  <si>
    <t>そなわろ</t>
  </si>
  <si>
    <t>そなわり</t>
  </si>
  <si>
    <t>そなわっ</t>
  </si>
  <si>
    <t>そなわれ</t>
  </si>
  <si>
    <t>そなわりゃ</t>
  </si>
  <si>
    <t>そなわん</t>
  </si>
  <si>
    <t>そなわ</t>
  </si>
  <si>
    <t>泣く</t>
  </si>
  <si>
    <t>泣か</t>
  </si>
  <si>
    <t>泣こ</t>
  </si>
  <si>
    <t>泣き</t>
  </si>
  <si>
    <t>泣い</t>
  </si>
  <si>
    <t>泣け</t>
  </si>
  <si>
    <t>泣きゃ</t>
  </si>
  <si>
    <t>浸る</t>
  </si>
  <si>
    <t>浸ら</t>
  </si>
  <si>
    <t>浸ろ</t>
  </si>
  <si>
    <t>浸り</t>
  </si>
  <si>
    <t>浸っ</t>
  </si>
  <si>
    <t>浸れ</t>
  </si>
  <si>
    <t>浸りゃ</t>
  </si>
  <si>
    <t>浸ん</t>
  </si>
  <si>
    <t>浸</t>
  </si>
  <si>
    <t>交ぜかえす</t>
  </si>
  <si>
    <t>交ぜかえさ</t>
  </si>
  <si>
    <t>交ぜかえそ</t>
  </si>
  <si>
    <t>交ぜかえし</t>
  </si>
  <si>
    <t>交ぜかえせ</t>
  </si>
  <si>
    <t>交ぜかえしゃ</t>
  </si>
  <si>
    <t>留まる</t>
  </si>
  <si>
    <t>トマル,トマラ,トマン,トマロ,トマリ,トマッ,トマレ,トマレ,トマリャ,トマン,トマ,トドマル,トドマラ,トドマン,トドマロ,トドマリ,トドマッ,トドマレ,トドマレ,トドマリャ,トドマン,トドマ</t>
  </si>
  <si>
    <t>留まら</t>
  </si>
  <si>
    <t>留まろ</t>
  </si>
  <si>
    <t>留まり</t>
  </si>
  <si>
    <t>留まっ</t>
  </si>
  <si>
    <t>留まりゃ</t>
  </si>
  <si>
    <t>留まん</t>
  </si>
  <si>
    <t>留ま</t>
  </si>
  <si>
    <t>暴れまくる</t>
  </si>
  <si>
    <t>アバレマクル,アバレマクラ,アバレマクン,アバレマクロ,アバレマクリ,アバレマクッ,アバレマクレ,アバレマクレ,アバレマクリャ,アバレマクン,アバレマク</t>
  </si>
  <si>
    <t>暴れまくら</t>
  </si>
  <si>
    <t>暴れまくろ</t>
  </si>
  <si>
    <t>暴れまくり</t>
  </si>
  <si>
    <t>暴れまくっ</t>
  </si>
  <si>
    <t>暴れまくれ</t>
  </si>
  <si>
    <t>暴れまくりゃ</t>
  </si>
  <si>
    <t>暴れまくん</t>
  </si>
  <si>
    <t>暴れまく</t>
  </si>
  <si>
    <t>まちのぞむ</t>
  </si>
  <si>
    <t>まちのぞま</t>
  </si>
  <si>
    <t>まちのぞも</t>
  </si>
  <si>
    <t>まちのぞみ</t>
  </si>
  <si>
    <t>まちのぞん</t>
  </si>
  <si>
    <t>まちのぞめ</t>
  </si>
  <si>
    <t>まちのぞみゃ</t>
  </si>
  <si>
    <t>引入れる</t>
  </si>
  <si>
    <t>ヒキイレル,ヒキイレ,ヒキイレヨ,ヒキイレ,ヒキイレレ,ヒキイレヨ,ヒキイレロ,ヒキイレリャ,ヒキイレン</t>
  </si>
  <si>
    <t>引入れ</t>
  </si>
  <si>
    <t>引入れよ</t>
  </si>
  <si>
    <t>引入れれ</t>
  </si>
  <si>
    <t>引入れりゃ</t>
  </si>
  <si>
    <t>引入れん</t>
  </si>
  <si>
    <t>引入れろ</t>
  </si>
  <si>
    <t>誓う</t>
  </si>
  <si>
    <t>チカウ,チカワ,チカオ,チカイ,チカッ,チカエ,チカエ</t>
  </si>
  <si>
    <t>誓わ</t>
  </si>
  <si>
    <t>誓お</t>
  </si>
  <si>
    <t>誓い</t>
  </si>
  <si>
    <t>誓っ</t>
  </si>
  <si>
    <t>誓え</t>
  </si>
  <si>
    <t>取り零す</t>
  </si>
  <si>
    <t>取り零さ</t>
  </si>
  <si>
    <t>取り零そ</t>
  </si>
  <si>
    <t>取り零し</t>
  </si>
  <si>
    <t>取り零せ</t>
  </si>
  <si>
    <t>取り零しゃ</t>
  </si>
  <si>
    <t>こがれる</t>
  </si>
  <si>
    <t>こがれ</t>
  </si>
  <si>
    <t>こがれよ</t>
  </si>
  <si>
    <t>こがれれ</t>
  </si>
  <si>
    <t>こがれりゃ</t>
  </si>
  <si>
    <t>こがれん</t>
  </si>
  <si>
    <t>こがれろ</t>
  </si>
  <si>
    <t>組める</t>
  </si>
  <si>
    <t>組め</t>
  </si>
  <si>
    <t>組めよ</t>
  </si>
  <si>
    <t>組めれ</t>
  </si>
  <si>
    <t>組めりゃ</t>
  </si>
  <si>
    <t>組めん</t>
  </si>
  <si>
    <t>組めろ</t>
  </si>
  <si>
    <t>たけりたつ</t>
  </si>
  <si>
    <t>たけりたた</t>
  </si>
  <si>
    <t>たけりたと</t>
  </si>
  <si>
    <t>たけりたち</t>
  </si>
  <si>
    <t>たけりたっ</t>
  </si>
  <si>
    <t>たけりたて</t>
  </si>
  <si>
    <t>たけりたちゃ</t>
  </si>
  <si>
    <t>まぎらせる</t>
  </si>
  <si>
    <t>マギラセル,マギラセ,マギラセヨ,マギラセ,マギラセレ,マギラセヨ,マギラセロ,マギラセリャ,マギラセン</t>
  </si>
  <si>
    <t>まぎらせ</t>
  </si>
  <si>
    <t>まぎらせよ</t>
  </si>
  <si>
    <t>まぎらせれ</t>
  </si>
  <si>
    <t>まぎらせりゃ</t>
  </si>
  <si>
    <t>まぎらせん</t>
  </si>
  <si>
    <t>まぎらせろ</t>
  </si>
  <si>
    <t>そめぬく</t>
  </si>
  <si>
    <t>そめぬか</t>
  </si>
  <si>
    <t>そめぬこ</t>
  </si>
  <si>
    <t>そめぬき</t>
  </si>
  <si>
    <t>そめぬい</t>
  </si>
  <si>
    <t>そめぬけ</t>
  </si>
  <si>
    <t>そめぬきゃ</t>
  </si>
  <si>
    <t>愛でる</t>
  </si>
  <si>
    <t>愛で</t>
  </si>
  <si>
    <t>愛でよ</t>
  </si>
  <si>
    <t>愛でれ</t>
  </si>
  <si>
    <t>愛でりゃ</t>
  </si>
  <si>
    <t>愛でん</t>
  </si>
  <si>
    <t>愛でろ</t>
  </si>
  <si>
    <t>さとす</t>
  </si>
  <si>
    <t>サトス,サトサ,サトソ,サトシ,サトセ,サトセ,サトシャ</t>
  </si>
  <si>
    <t>さとさ</t>
  </si>
  <si>
    <t>さとそ</t>
  </si>
  <si>
    <t>さとし</t>
  </si>
  <si>
    <t>さとしゃ</t>
  </si>
  <si>
    <t>侵す</t>
  </si>
  <si>
    <t>オカス,オカサ,オカソ,オカシ,オカセ,オカセ,オカシャ</t>
  </si>
  <si>
    <t>侵さ</t>
  </si>
  <si>
    <t>侵そ</t>
  </si>
  <si>
    <t>侵し</t>
  </si>
  <si>
    <t>侵しゃ</t>
  </si>
  <si>
    <t>濁らせる</t>
  </si>
  <si>
    <t>ニゴラセル,ニゴラセ,ニゴラセヨ,ニゴラセ,ニゴラセレ,ニゴラセヨ,ニゴラセロ,ニゴラセリャ,ニゴラセン</t>
  </si>
  <si>
    <t>濁らせよ</t>
  </si>
  <si>
    <t>濁らせれ</t>
  </si>
  <si>
    <t>濁らせりゃ</t>
  </si>
  <si>
    <t>濁らせん</t>
  </si>
  <si>
    <t>濁らせろ</t>
  </si>
  <si>
    <t>吸い出す</t>
  </si>
  <si>
    <t>スイダス,スイダサ,スイダソ,スイダシ,スイダセ,スイダセ,スイダシャ</t>
  </si>
  <si>
    <t>吸い出さ</t>
  </si>
  <si>
    <t>吸い出そ</t>
  </si>
  <si>
    <t>吸い出し</t>
  </si>
  <si>
    <t>吸い出せ</t>
  </si>
  <si>
    <t>吸い出しゃ</t>
  </si>
  <si>
    <t>擦る</t>
  </si>
  <si>
    <t>コスル,コスラ,コスン,コスロ,コスリ,コスッ,コスレ,コスレ,コスリャ,コスン,コス,ナスル,ナスラ,ナスン,ナスロ,ナスリ,ナスッ,ナスレ,ナスレ,ナスリャ,ナスン,ナス,スル,スラ,スン,スロ,スリ,スッ,スレ,スレ,スリャ,スン,ス</t>
  </si>
  <si>
    <t>擦ら</t>
  </si>
  <si>
    <t>擦ろ</t>
  </si>
  <si>
    <t>擦り</t>
  </si>
  <si>
    <t>擦っ</t>
  </si>
  <si>
    <t>擦れ</t>
  </si>
  <si>
    <t>擦りゃ</t>
  </si>
  <si>
    <t>擦ん</t>
  </si>
  <si>
    <t>擦</t>
  </si>
  <si>
    <t>歌える</t>
  </si>
  <si>
    <t>歌えよ</t>
  </si>
  <si>
    <t>歌えれ</t>
  </si>
  <si>
    <t>歌えりゃ</t>
  </si>
  <si>
    <t>歌えん</t>
  </si>
  <si>
    <t>歌えろ</t>
  </si>
  <si>
    <t>張上げる</t>
  </si>
  <si>
    <t>張上げ</t>
  </si>
  <si>
    <t>張上げよ</t>
  </si>
  <si>
    <t>張上げれ</t>
  </si>
  <si>
    <t>張上げりゃ</t>
  </si>
  <si>
    <t>張上げん</t>
  </si>
  <si>
    <t>張上げろ</t>
  </si>
  <si>
    <t>掛け合わす</t>
  </si>
  <si>
    <t>カケアワス,カケアワサ,カケアワソ,カケアワシ,カケアワセ,カケアワセ,カケアワシャ</t>
  </si>
  <si>
    <t>掛け合わさ</t>
  </si>
  <si>
    <t>掛け合わそ</t>
  </si>
  <si>
    <t>掛け合わし</t>
  </si>
  <si>
    <t>掛け合わせ</t>
  </si>
  <si>
    <t>掛け合わしゃ</t>
  </si>
  <si>
    <t>書記す</t>
  </si>
  <si>
    <t>カキシルス,カキシルサ,カキシルソ,カキシルシ,カキシルセ,カキシルセ,カキシルシャ</t>
  </si>
  <si>
    <t>書記さ</t>
  </si>
  <si>
    <t>書記そ</t>
  </si>
  <si>
    <t>書記し</t>
  </si>
  <si>
    <t>書記せ</t>
  </si>
  <si>
    <t>書記しゃ</t>
  </si>
  <si>
    <t>ぶら下がれる</t>
  </si>
  <si>
    <t>ぶら下がれ</t>
  </si>
  <si>
    <t>ぶら下がれよ</t>
  </si>
  <si>
    <t>ぶら下がれれ</t>
  </si>
  <si>
    <t>ぶら下がれりゃ</t>
  </si>
  <si>
    <t>ぶら下がれん</t>
  </si>
  <si>
    <t>ぶら下がれろ</t>
  </si>
  <si>
    <t>入まじる</t>
  </si>
  <si>
    <t>入まじら</t>
  </si>
  <si>
    <t>入まじろ</t>
  </si>
  <si>
    <t>入まじり</t>
  </si>
  <si>
    <t>入まじっ</t>
  </si>
  <si>
    <t>入まじれ</t>
  </si>
  <si>
    <t>入まじりゃ</t>
  </si>
  <si>
    <t>入まじん</t>
  </si>
  <si>
    <t>入まじ</t>
  </si>
  <si>
    <t>止す</t>
  </si>
  <si>
    <t>ヨス,ヨサ,ヨソ,ヨシ,ヨセ,ヨセ,ヨシャ</t>
  </si>
  <si>
    <t>止さ</t>
  </si>
  <si>
    <t>止そ</t>
  </si>
  <si>
    <t>止し</t>
  </si>
  <si>
    <t>止せ</t>
  </si>
  <si>
    <t>止しゃ</t>
  </si>
  <si>
    <t>引き払う</t>
  </si>
  <si>
    <t>ヒキハラウ,ヒキハラワ,ヒキハラオ,ヒキハライ,ヒキハラッ,ヒキハラエ,ヒキハラエ</t>
  </si>
  <si>
    <t>引き払わ</t>
  </si>
  <si>
    <t>引き払お</t>
  </si>
  <si>
    <t>引き払い</t>
  </si>
  <si>
    <t>引き払っ</t>
  </si>
  <si>
    <t>引き払え</t>
  </si>
  <si>
    <t>回る</t>
  </si>
  <si>
    <t>マワル,マワラ,マワン,マワロ,マワリ,マワッ,マワレ,マワレ,マワリャ,マワン,マワ</t>
  </si>
  <si>
    <t>回ら</t>
  </si>
  <si>
    <t>回ろ</t>
  </si>
  <si>
    <t>回り</t>
  </si>
  <si>
    <t>回っ</t>
  </si>
  <si>
    <t>回りゃ</t>
  </si>
  <si>
    <t>回ん</t>
  </si>
  <si>
    <t>回</t>
  </si>
  <si>
    <t>探り出せる</t>
  </si>
  <si>
    <t>サグリダセル,サグリダセ,サグリダセヨ,サグリダセ,サグリダセレ,サグリダセヨ,サグリダセロ,サグリダセリャ,サグリダセン</t>
  </si>
  <si>
    <t>探り出せよ</t>
  </si>
  <si>
    <t>探り出せれ</t>
  </si>
  <si>
    <t>探り出せりゃ</t>
  </si>
  <si>
    <t>探り出せん</t>
  </si>
  <si>
    <t>探り出せろ</t>
  </si>
  <si>
    <t>振りかける</t>
  </si>
  <si>
    <t>振りかけ</t>
  </si>
  <si>
    <t>振りかけよ</t>
  </si>
  <si>
    <t>振りかけれ</t>
  </si>
  <si>
    <t>振りかけりゃ</t>
  </si>
  <si>
    <t>振りかけん</t>
  </si>
  <si>
    <t>振りかけろ</t>
  </si>
  <si>
    <t>磨れる</t>
  </si>
  <si>
    <t>磨れ</t>
  </si>
  <si>
    <t>磨れよ</t>
  </si>
  <si>
    <t>磨れれ</t>
  </si>
  <si>
    <t>磨れりゃ</t>
  </si>
  <si>
    <t>磨れん</t>
  </si>
  <si>
    <t>磨れろ</t>
  </si>
  <si>
    <t>かんずる</t>
  </si>
  <si>
    <t>かんぜ</t>
  </si>
  <si>
    <t>かんぜよ</t>
  </si>
  <si>
    <t>かんずれ</t>
  </si>
  <si>
    <t>かんずりゃ</t>
  </si>
  <si>
    <t>かんず</t>
  </si>
  <si>
    <t>立並ぶ</t>
  </si>
  <si>
    <t>立並ば</t>
  </si>
  <si>
    <t>立並ぼ</t>
  </si>
  <si>
    <t>立並び</t>
  </si>
  <si>
    <t>立並ん</t>
  </si>
  <si>
    <t>立並べ</t>
  </si>
  <si>
    <t>立並びゃ</t>
  </si>
  <si>
    <t>朽ち果てる</t>
  </si>
  <si>
    <t>朽ち果て</t>
  </si>
  <si>
    <t>朽ち果てよ</t>
  </si>
  <si>
    <t>朽ち果てれ</t>
  </si>
  <si>
    <t>朽ち果てりゃ</t>
  </si>
  <si>
    <t>朽ち果てん</t>
  </si>
  <si>
    <t>朽ち果てろ</t>
  </si>
  <si>
    <t>こやす</t>
  </si>
  <si>
    <t>コヤス,コヤサ,コヤソ,コヤシ,コヤセ,コヤセ,コヤシャ</t>
  </si>
  <si>
    <t>こやさ</t>
  </si>
  <si>
    <t>こやそ</t>
  </si>
  <si>
    <t>こやし</t>
  </si>
  <si>
    <t>こやせ</t>
  </si>
  <si>
    <t>こやしゃ</t>
  </si>
  <si>
    <t>卜する</t>
  </si>
  <si>
    <t>ボクスル,ボクス,ボクシ,ボクシヨ,ボクショ,ボクセ,ボクスレ,ボクセヨ,ボクシロ,ボクスリャ</t>
  </si>
  <si>
    <t>卜し</t>
  </si>
  <si>
    <t>卜しょ</t>
  </si>
  <si>
    <t>卜すれ</t>
  </si>
  <si>
    <t>卜すりゃ</t>
  </si>
  <si>
    <t>卜せよ</t>
  </si>
  <si>
    <t>卜しろ</t>
  </si>
  <si>
    <t>卜す</t>
  </si>
  <si>
    <t>卜せ</t>
  </si>
  <si>
    <t>寄り添う</t>
  </si>
  <si>
    <t>寄り添わ</t>
  </si>
  <si>
    <t>寄り添お</t>
  </si>
  <si>
    <t>寄り添い</t>
  </si>
  <si>
    <t>寄り添っ</t>
  </si>
  <si>
    <t>寄り添え</t>
  </si>
  <si>
    <t>誘い出せる</t>
  </si>
  <si>
    <t>サソイダセル,サソイダセ,サソイダセヨ,サソイダセ,サソイダセレ,サソイダセヨ,サソイダセロ,サソイダセリャ,サソイダセン</t>
  </si>
  <si>
    <t>誘い出せよ</t>
  </si>
  <si>
    <t>誘い出せれ</t>
  </si>
  <si>
    <t>誘い出せりゃ</t>
  </si>
  <si>
    <t>誘い出せん</t>
  </si>
  <si>
    <t>誘い出せろ</t>
  </si>
  <si>
    <t>あやまれる</t>
  </si>
  <si>
    <t>アヤマレル,アヤマレ,アヤマレヨ,アヤマレ,アヤマレレ,アヤマレヨ,アヤマレロ,アヤマレリャ,アヤマレン</t>
  </si>
  <si>
    <t>あやまれ</t>
  </si>
  <si>
    <t>あやまれよ</t>
  </si>
  <si>
    <t>あやまれれ</t>
  </si>
  <si>
    <t>あやまれりゃ</t>
  </si>
  <si>
    <t>あやまれん</t>
  </si>
  <si>
    <t>あやまれろ</t>
  </si>
  <si>
    <t>ひっ括る</t>
  </si>
  <si>
    <t>ひっ括ら</t>
  </si>
  <si>
    <t>ひっ括ろ</t>
  </si>
  <si>
    <t>ひっ括り</t>
  </si>
  <si>
    <t>ひっ括っ</t>
  </si>
  <si>
    <t>ひっ括れ</t>
  </si>
  <si>
    <t>ひっ括りゃ</t>
  </si>
  <si>
    <t>ひっ括ん</t>
  </si>
  <si>
    <t>ひっ括</t>
  </si>
  <si>
    <t>掻き込む</t>
  </si>
  <si>
    <t>掻き込ま</t>
  </si>
  <si>
    <t>掻き込も</t>
  </si>
  <si>
    <t>掻き込み</t>
  </si>
  <si>
    <t>掻き込ん</t>
  </si>
  <si>
    <t>掻き込め</t>
  </si>
  <si>
    <t>掻き込みゃ</t>
  </si>
  <si>
    <t>受持つ</t>
  </si>
  <si>
    <t>ウケモツ,ウケモタ,ウケモト,ウケモチ,ウケモッ,ウケモテ,ウケモテ,ウケモチャ</t>
  </si>
  <si>
    <t>受持た</t>
  </si>
  <si>
    <t>受持と</t>
  </si>
  <si>
    <t>受持ち</t>
  </si>
  <si>
    <t>受持っ</t>
  </si>
  <si>
    <t>受持て</t>
  </si>
  <si>
    <t>受持ちゃ</t>
  </si>
  <si>
    <t>落ちる</t>
  </si>
  <si>
    <t>落ち</t>
  </si>
  <si>
    <t>落ちよ</t>
  </si>
  <si>
    <t>落ちれ</t>
  </si>
  <si>
    <t>落ちりゃ</t>
  </si>
  <si>
    <t>落ちん</t>
  </si>
  <si>
    <t>落ちろ</t>
  </si>
  <si>
    <t>移る</t>
  </si>
  <si>
    <t>移ら</t>
  </si>
  <si>
    <t>移ろ</t>
  </si>
  <si>
    <t>移り</t>
  </si>
  <si>
    <t>移っ</t>
  </si>
  <si>
    <t>移りゃ</t>
  </si>
  <si>
    <t>移ん</t>
  </si>
  <si>
    <t>移</t>
  </si>
  <si>
    <t>ハリたおす</t>
  </si>
  <si>
    <t>ハリたおさ</t>
  </si>
  <si>
    <t>ハリたおそ</t>
  </si>
  <si>
    <t>ハリたおし</t>
  </si>
  <si>
    <t>ハリたおせ</t>
  </si>
  <si>
    <t>ハリたおしゃ</t>
  </si>
  <si>
    <t>奮い起つ</t>
  </si>
  <si>
    <t>奮い起た</t>
  </si>
  <si>
    <t>奮い起と</t>
  </si>
  <si>
    <t>奮い起ち</t>
  </si>
  <si>
    <t>奮い起っ</t>
  </si>
  <si>
    <t>奮い起て</t>
  </si>
  <si>
    <t>奮い起ちゃ</t>
  </si>
  <si>
    <t>ほす</t>
  </si>
  <si>
    <t>ほさ</t>
  </si>
  <si>
    <t>ほそ</t>
  </si>
  <si>
    <t>ほし</t>
  </si>
  <si>
    <t>ほせ</t>
  </si>
  <si>
    <t>ほしゃ</t>
  </si>
  <si>
    <t>茂り合う</t>
  </si>
  <si>
    <t>茂り合わ</t>
  </si>
  <si>
    <t>茂り合お</t>
  </si>
  <si>
    <t>茂り合い</t>
  </si>
  <si>
    <t>茂り合っ</t>
  </si>
  <si>
    <t>茂り合え</t>
  </si>
  <si>
    <t>転げ込む</t>
  </si>
  <si>
    <t>コロゲコム,コロゲコマ,コロゲコモ,コロゲコミ,コロゲコン,コロゲコメ,コロゲコメ,コロゲコミャ</t>
  </si>
  <si>
    <t>転げ込ま</t>
  </si>
  <si>
    <t>転げ込も</t>
  </si>
  <si>
    <t>転げ込み</t>
  </si>
  <si>
    <t>転げ込ん</t>
  </si>
  <si>
    <t>転げ込め</t>
  </si>
  <si>
    <t>転げ込みゃ</t>
  </si>
  <si>
    <t>体する</t>
  </si>
  <si>
    <t>体し</t>
  </si>
  <si>
    <t>体しょ</t>
  </si>
  <si>
    <t>体すれ</t>
  </si>
  <si>
    <t>体すりゃ</t>
  </si>
  <si>
    <t>体せよ</t>
  </si>
  <si>
    <t>体しろ</t>
  </si>
  <si>
    <t>体す</t>
  </si>
  <si>
    <t>体せ</t>
  </si>
  <si>
    <t>晴らす</t>
  </si>
  <si>
    <t>晴らさ</t>
  </si>
  <si>
    <t>晴らそ</t>
  </si>
  <si>
    <t>晴らし</t>
  </si>
  <si>
    <t>晴らせ</t>
  </si>
  <si>
    <t>晴らしゃ</t>
  </si>
  <si>
    <t>心付く</t>
  </si>
  <si>
    <t>心付か</t>
  </si>
  <si>
    <t>心付こ</t>
  </si>
  <si>
    <t>心付き</t>
  </si>
  <si>
    <t>心付い</t>
  </si>
  <si>
    <t>心付け</t>
  </si>
  <si>
    <t>心付きゃ</t>
  </si>
  <si>
    <t>革める</t>
  </si>
  <si>
    <t>革め</t>
  </si>
  <si>
    <t>革めよ</t>
  </si>
  <si>
    <t>革めれ</t>
  </si>
  <si>
    <t>革めりゃ</t>
  </si>
  <si>
    <t>革めん</t>
  </si>
  <si>
    <t>革めろ</t>
  </si>
  <si>
    <t>むせぶ</t>
  </si>
  <si>
    <t>ムセブ,ムセバ,ムセボ,ムセビ,ムセン,ムセベ,ムセベ,ムセビャ</t>
  </si>
  <si>
    <t>むせば</t>
  </si>
  <si>
    <t>むせぼ</t>
  </si>
  <si>
    <t>むせび</t>
  </si>
  <si>
    <t>むせべ</t>
  </si>
  <si>
    <t>むせびゃ</t>
  </si>
  <si>
    <t>窘める</t>
  </si>
  <si>
    <t>窘め</t>
  </si>
  <si>
    <t>窘めよ</t>
  </si>
  <si>
    <t>窘めれ</t>
  </si>
  <si>
    <t>窘めりゃ</t>
  </si>
  <si>
    <t>窘めん</t>
  </si>
  <si>
    <t>窘めろ</t>
  </si>
  <si>
    <t>はらいだす</t>
  </si>
  <si>
    <t>ハライダス,ハライダサ,ハライダソ,ハライダシ,ハライダセ,ハライダセ,ハライダシャ</t>
  </si>
  <si>
    <t>はらいださ</t>
  </si>
  <si>
    <t>はらいだそ</t>
  </si>
  <si>
    <t>はらいだし</t>
  </si>
  <si>
    <t>はらいだせ</t>
  </si>
  <si>
    <t>はらいだしゃ</t>
  </si>
  <si>
    <t>いい表す</t>
  </si>
  <si>
    <t>いい表さ</t>
  </si>
  <si>
    <t>いい表そ</t>
  </si>
  <si>
    <t>いい表し</t>
  </si>
  <si>
    <t>いい表せ</t>
  </si>
  <si>
    <t>いい表しゃ</t>
  </si>
  <si>
    <t>殴りとばす</t>
  </si>
  <si>
    <t>殴りとばさ</t>
  </si>
  <si>
    <t>殴りとばそ</t>
  </si>
  <si>
    <t>殴りとばし</t>
  </si>
  <si>
    <t>殴りとばせ</t>
  </si>
  <si>
    <t>殴りとばしゃ</t>
  </si>
  <si>
    <t>よびさけぶ</t>
  </si>
  <si>
    <t>ヨビサケブ,ヨビサケバ,ヨビサケボ,ヨビサケビ,ヨビサケン,ヨビサケベ,ヨビサケベ,ヨビサケビャ</t>
  </si>
  <si>
    <t>よびさけば</t>
  </si>
  <si>
    <t>よびさけぼ</t>
  </si>
  <si>
    <t>よびさけび</t>
  </si>
  <si>
    <t>よびさけん</t>
  </si>
  <si>
    <t>よびさけべ</t>
  </si>
  <si>
    <t>よびさけびゃ</t>
  </si>
  <si>
    <t>澄切る</t>
  </si>
  <si>
    <t>澄切ら</t>
  </si>
  <si>
    <t>澄切ろ</t>
  </si>
  <si>
    <t>澄切り</t>
  </si>
  <si>
    <t>澄切っ</t>
  </si>
  <si>
    <t>澄切れ</t>
  </si>
  <si>
    <t>澄切りゃ</t>
  </si>
  <si>
    <t>澄切ん</t>
  </si>
  <si>
    <t>澄切</t>
  </si>
  <si>
    <t>立後れる</t>
  </si>
  <si>
    <t>立後れ</t>
  </si>
  <si>
    <t>立後れよ</t>
  </si>
  <si>
    <t>立後れれ</t>
  </si>
  <si>
    <t>立後れりゃ</t>
  </si>
  <si>
    <t>立後れん</t>
  </si>
  <si>
    <t>立後れろ</t>
  </si>
  <si>
    <t>とりしきれる</t>
  </si>
  <si>
    <t>トリシキレル,トリシキレ,トリシキレヨ,トリシキレ,トリシキレレ,トリシキレヨ,トリシキレロ,トリシキレリャ,トリシキレン</t>
  </si>
  <si>
    <t>とりしきれよ</t>
  </si>
  <si>
    <t>とりしきれれ</t>
  </si>
  <si>
    <t>とりしきれりゃ</t>
  </si>
  <si>
    <t>とりしきれん</t>
  </si>
  <si>
    <t>とりしきれろ</t>
  </si>
  <si>
    <t>かたまりあう</t>
  </si>
  <si>
    <t>カタマリアウ,カタマリアワ,カタマリアオ,カタマリアイ,カタマリアッ,カタマリアエ,カタマリアエ</t>
  </si>
  <si>
    <t>かたまりあわ</t>
  </si>
  <si>
    <t>かたまりあお</t>
  </si>
  <si>
    <t>かたまりあい</t>
  </si>
  <si>
    <t>かたまりあっ</t>
  </si>
  <si>
    <t>かたまりあえ</t>
  </si>
  <si>
    <t>係る</t>
  </si>
  <si>
    <t>係ら</t>
  </si>
  <si>
    <t>係ろ</t>
  </si>
  <si>
    <t>係り</t>
  </si>
  <si>
    <t>係っ</t>
  </si>
  <si>
    <t>係れ</t>
  </si>
  <si>
    <t>係りゃ</t>
  </si>
  <si>
    <t>係ん</t>
  </si>
  <si>
    <t>係</t>
  </si>
  <si>
    <t>おとし入れる</t>
  </si>
  <si>
    <t>おとし入れ</t>
  </si>
  <si>
    <t>おとし入れよ</t>
  </si>
  <si>
    <t>おとし入れれ</t>
  </si>
  <si>
    <t>おとし入れりゃ</t>
  </si>
  <si>
    <t>おとし入れん</t>
  </si>
  <si>
    <t>おとし入れろ</t>
  </si>
  <si>
    <t>立こもる</t>
  </si>
  <si>
    <t>立こもら</t>
  </si>
  <si>
    <t>立こもろ</t>
  </si>
  <si>
    <t>立こもり</t>
  </si>
  <si>
    <t>立こもっ</t>
  </si>
  <si>
    <t>立こもれ</t>
  </si>
  <si>
    <t>立こもりゃ</t>
  </si>
  <si>
    <t>立こもん</t>
  </si>
  <si>
    <t>立こも</t>
  </si>
  <si>
    <t>かよわす</t>
  </si>
  <si>
    <t>かよわさ</t>
  </si>
  <si>
    <t>かよわそ</t>
  </si>
  <si>
    <t>かよわし</t>
  </si>
  <si>
    <t>かよわせ</t>
  </si>
  <si>
    <t>かよわしゃ</t>
  </si>
  <si>
    <t>あわさる</t>
  </si>
  <si>
    <t>あわさら</t>
  </si>
  <si>
    <t>あわさろ</t>
  </si>
  <si>
    <t>あわさり</t>
  </si>
  <si>
    <t>あわさっ</t>
  </si>
  <si>
    <t>あわされ</t>
  </si>
  <si>
    <t>あわさりゃ</t>
  </si>
  <si>
    <t>あわさん</t>
  </si>
  <si>
    <t>あわさ</t>
  </si>
  <si>
    <t>飛ばす</t>
  </si>
  <si>
    <t>飛ばさ</t>
  </si>
  <si>
    <t>飛ばそ</t>
  </si>
  <si>
    <t>飛ばし</t>
  </si>
  <si>
    <t>飛ばしゃ</t>
  </si>
  <si>
    <t>ふしくれだつ</t>
  </si>
  <si>
    <t>フシクレダツ,フシクレダタ,フシクレダト,フシクレダチ,フシクレダッ,フシクレダテ,フシクレダテ,フシクレダチャ</t>
  </si>
  <si>
    <t>ふしくれだた</t>
  </si>
  <si>
    <t>ふしくれだと</t>
  </si>
  <si>
    <t>ふしくれだち</t>
  </si>
  <si>
    <t>ふしくれだっ</t>
  </si>
  <si>
    <t>ふしくれだて</t>
  </si>
  <si>
    <t>ふしくれだちゃ</t>
  </si>
  <si>
    <t>刷り上がる</t>
  </si>
  <si>
    <t>刷り上がら</t>
  </si>
  <si>
    <t>刷り上がろ</t>
  </si>
  <si>
    <t>刷り上がり</t>
  </si>
  <si>
    <t>刷り上がっ</t>
  </si>
  <si>
    <t>刷り上がれ</t>
  </si>
  <si>
    <t>刷り上がりゃ</t>
  </si>
  <si>
    <t>刷り上がん</t>
  </si>
  <si>
    <t>刷り上が</t>
  </si>
  <si>
    <t>ひしめき合う</t>
  </si>
  <si>
    <t>ひしめき合わ</t>
  </si>
  <si>
    <t>ひしめき合お</t>
  </si>
  <si>
    <t>ひしめき合い</t>
  </si>
  <si>
    <t>ひしめき合っ</t>
  </si>
  <si>
    <t>ひしめき合え</t>
  </si>
  <si>
    <t>かんがえだせる</t>
  </si>
  <si>
    <t>カンガエダセル,カンガエダセ,カンガエダセヨ,カンガエダセ,カンガエダセレ,カンガエダセヨ,カンガエダセロ,カンガエダセリャ,カンガエダセン</t>
  </si>
  <si>
    <t>かんがえだせ</t>
  </si>
  <si>
    <t>かんがえだせよ</t>
  </si>
  <si>
    <t>かんがえだせれ</t>
  </si>
  <si>
    <t>かんがえだせりゃ</t>
  </si>
  <si>
    <t>かんがえだせん</t>
  </si>
  <si>
    <t>かんがえだせろ</t>
  </si>
  <si>
    <t>立退く</t>
  </si>
  <si>
    <t>立退か</t>
  </si>
  <si>
    <t>立退こ</t>
  </si>
  <si>
    <t>立退き</t>
  </si>
  <si>
    <t>立退い</t>
  </si>
  <si>
    <t>立退け</t>
  </si>
  <si>
    <t>立退きゃ</t>
  </si>
  <si>
    <t>善がる</t>
  </si>
  <si>
    <t>ヨガル,ヨガラ,ヨガン,ヨガロ,ヨガリ,ヨガッ,ヨガレ,ヨガレ,ヨガリャ,ヨガン,ヨガ</t>
  </si>
  <si>
    <t>善がら</t>
  </si>
  <si>
    <t>善がろ</t>
  </si>
  <si>
    <t>善がり</t>
  </si>
  <si>
    <t>善がっ</t>
  </si>
  <si>
    <t>善がれ</t>
  </si>
  <si>
    <t>善がりゃ</t>
  </si>
  <si>
    <t>善がん</t>
  </si>
  <si>
    <t>善が</t>
  </si>
  <si>
    <t>はじき出せる</t>
  </si>
  <si>
    <t>はじき出せよ</t>
  </si>
  <si>
    <t>はじき出せれ</t>
  </si>
  <si>
    <t>はじき出せりゃ</t>
  </si>
  <si>
    <t>はじき出せん</t>
  </si>
  <si>
    <t>はじき出せろ</t>
  </si>
  <si>
    <t>働かせる</t>
  </si>
  <si>
    <t>ハタラカセル,ハタラカセ,ハタラカセヨ,ハタラカセ,ハタラカセレ,ハタラカセヨ,ハタラカセロ,ハタラカセリャ,ハタラカセン</t>
  </si>
  <si>
    <t>働かせ</t>
  </si>
  <si>
    <t>働かせよ</t>
  </si>
  <si>
    <t>働かせれ</t>
  </si>
  <si>
    <t>働かせりゃ</t>
  </si>
  <si>
    <t>働かせん</t>
  </si>
  <si>
    <t>働かせろ</t>
  </si>
  <si>
    <t>すみつける</t>
  </si>
  <si>
    <t>スミツケル,スミツケ,スミツケヨ,スミツケ,スミツケレ,スミツケヨ,スミツケロ,スミツケリャ,スミツケン</t>
  </si>
  <si>
    <t>すみつけよ</t>
  </si>
  <si>
    <t>すみつけれ</t>
  </si>
  <si>
    <t>すみつけりゃ</t>
  </si>
  <si>
    <t>すみつけん</t>
  </si>
  <si>
    <t>すみつけろ</t>
  </si>
  <si>
    <t>れる</t>
  </si>
  <si>
    <t>レル,レ,レヨ,レ,レレ,レヨ,レロ,レリャ,レン</t>
  </si>
  <si>
    <t>れよ</t>
  </si>
  <si>
    <t>れれ</t>
  </si>
  <si>
    <t>れりゃ</t>
  </si>
  <si>
    <t>れん</t>
  </si>
  <si>
    <t>れろ</t>
  </si>
  <si>
    <t>あう</t>
  </si>
  <si>
    <t>あわ</t>
  </si>
  <si>
    <t>あお</t>
  </si>
  <si>
    <t>あい</t>
  </si>
  <si>
    <t>にぎりつぶす</t>
  </si>
  <si>
    <t>にぎりつぶさ</t>
  </si>
  <si>
    <t>にぎりつぶそ</t>
  </si>
  <si>
    <t>にぎりつぶし</t>
  </si>
  <si>
    <t>にぎりつぶせ</t>
  </si>
  <si>
    <t>にぎりつぶしゃ</t>
  </si>
  <si>
    <t>待ち構える</t>
  </si>
  <si>
    <t>待ち構え</t>
  </si>
  <si>
    <t>待ち構えよ</t>
  </si>
  <si>
    <t>待ち構えれ</t>
  </si>
  <si>
    <t>待ち構えりゃ</t>
  </si>
  <si>
    <t>待ち構えん</t>
  </si>
  <si>
    <t>待ち構えろ</t>
  </si>
  <si>
    <t>忍び寄る</t>
  </si>
  <si>
    <t>シノビヨル,シノビヨラ,シノビヨン,シノビヨロ,シノビヨリ,シノビヨッ,シノビヨレ,シノビヨレ,シノビヨリャ,シノビヨン,シノビヨ</t>
  </si>
  <si>
    <t>忍び寄ら</t>
  </si>
  <si>
    <t>忍び寄ろ</t>
  </si>
  <si>
    <t>忍び寄り</t>
  </si>
  <si>
    <t>忍び寄っ</t>
  </si>
  <si>
    <t>忍び寄れ</t>
  </si>
  <si>
    <t>忍び寄りゃ</t>
  </si>
  <si>
    <t>忍び寄ん</t>
  </si>
  <si>
    <t>忍び寄</t>
  </si>
  <si>
    <t>かなしむ</t>
  </si>
  <si>
    <t>かなしま</t>
  </si>
  <si>
    <t>かなしも</t>
  </si>
  <si>
    <t>かなしみ</t>
  </si>
  <si>
    <t>かなしん</t>
  </si>
  <si>
    <t>かなしめ</t>
  </si>
  <si>
    <t>かなしみゃ</t>
  </si>
  <si>
    <t>振り立てる</t>
  </si>
  <si>
    <t>フリタテル,フリタテ,フリタテヨ,フリタテ,フリタテレ,フリタテヨ,フリタテロ,フリタテリャ,フリタテン</t>
  </si>
  <si>
    <t>振り立て</t>
  </si>
  <si>
    <t>振り立てよ</t>
  </si>
  <si>
    <t>振り立てれ</t>
  </si>
  <si>
    <t>振り立てりゃ</t>
  </si>
  <si>
    <t>振り立てん</t>
  </si>
  <si>
    <t>振り立てろ</t>
  </si>
  <si>
    <t>もうしたてる</t>
  </si>
  <si>
    <t>モウシタテル,モウシタテ,モウシタテヨ,モウシタテ,モウシタテレ,モウシタテヨ,モウシタテロ,モウシタテリャ,モウシタテン</t>
  </si>
  <si>
    <t>もうしたて</t>
  </si>
  <si>
    <t>もうしたてよ</t>
  </si>
  <si>
    <t>もうしたてれ</t>
  </si>
  <si>
    <t>もうしたてりゃ</t>
  </si>
  <si>
    <t>もうしたてん</t>
  </si>
  <si>
    <t>もうしたてろ</t>
  </si>
  <si>
    <t>言付ける</t>
  </si>
  <si>
    <t>イイツケル,イイツケ,イイツケヨ,イイツケ,イイツケレ,イイツケヨ,イイツケロ,イイツケリャ,イイツケン,コトヅケル,コトヅケ,コトヅケヨ,コトヅケ,コトヅケレ,コトヅケヨ,コトヅケロ,コトヅケリャ,コトヅケン</t>
  </si>
  <si>
    <t>言付け</t>
  </si>
  <si>
    <t>言付けよ</t>
  </si>
  <si>
    <t>言付けれ</t>
  </si>
  <si>
    <t>言付けりゃ</t>
  </si>
  <si>
    <t>言付けん</t>
  </si>
  <si>
    <t>言付けろ</t>
  </si>
  <si>
    <t>打ち砕く</t>
  </si>
  <si>
    <t>打ち砕か</t>
  </si>
  <si>
    <t>打ち砕こ</t>
  </si>
  <si>
    <t>打ち砕き</t>
  </si>
  <si>
    <t>打ち砕い</t>
  </si>
  <si>
    <t>打ち砕きゃ</t>
  </si>
  <si>
    <t>みかける</t>
  </si>
  <si>
    <t>みかけ</t>
  </si>
  <si>
    <t>みかけよ</t>
  </si>
  <si>
    <t>みかけれ</t>
  </si>
  <si>
    <t>みかけりゃ</t>
  </si>
  <si>
    <t>みかけん</t>
  </si>
  <si>
    <t>みかけろ</t>
  </si>
  <si>
    <t>うた</t>
  </si>
  <si>
    <t>うと</t>
  </si>
  <si>
    <t>うち</t>
  </si>
  <si>
    <t>うっ</t>
  </si>
  <si>
    <t>うて</t>
  </si>
  <si>
    <t>うちゃ</t>
  </si>
  <si>
    <t>買い叩く</t>
  </si>
  <si>
    <t>カイタタク,カイタタカ,カイタタコ,カイタタキ,カイタタイ,カイタタケ,カイタタケ,カイタタキャ</t>
  </si>
  <si>
    <t>買い叩か</t>
  </si>
  <si>
    <t>買い叩こ</t>
  </si>
  <si>
    <t>買い叩き</t>
  </si>
  <si>
    <t>買い叩い</t>
  </si>
  <si>
    <t>買い叩け</t>
  </si>
  <si>
    <t>買い叩きゃ</t>
  </si>
  <si>
    <t>刺し殺せる</t>
  </si>
  <si>
    <t>サシコロセル,サシコロセ,サシコロセヨ,サシコロセ,サシコロセレ,サシコロセヨ,サシコロセロ,サシコロセリャ,サシコロセン</t>
  </si>
  <si>
    <t>刺し殺せ</t>
  </si>
  <si>
    <t>刺し殺せよ</t>
  </si>
  <si>
    <t>刺し殺せれ</t>
  </si>
  <si>
    <t>刺し殺せりゃ</t>
  </si>
  <si>
    <t>刺し殺せん</t>
  </si>
  <si>
    <t>刺し殺せろ</t>
  </si>
  <si>
    <t>さぐりだす</t>
  </si>
  <si>
    <t>さぐりださ</t>
  </si>
  <si>
    <t>さぐりだそ</t>
  </si>
  <si>
    <t>さぐりだし</t>
  </si>
  <si>
    <t>さぐりだせ</t>
  </si>
  <si>
    <t>さぐりだしゃ</t>
  </si>
  <si>
    <t>敬う</t>
  </si>
  <si>
    <t>敬わ</t>
  </si>
  <si>
    <t>敬お</t>
  </si>
  <si>
    <t>敬い</t>
  </si>
  <si>
    <t>敬っ</t>
  </si>
  <si>
    <t>うわずる</t>
  </si>
  <si>
    <t>うわずら</t>
  </si>
  <si>
    <t>うわずろ</t>
  </si>
  <si>
    <t>うわずり</t>
  </si>
  <si>
    <t>うわずっ</t>
  </si>
  <si>
    <t>うわずれ</t>
  </si>
  <si>
    <t>うわずりゃ</t>
  </si>
  <si>
    <t>うわずん</t>
  </si>
  <si>
    <t>うわず</t>
  </si>
  <si>
    <t>摺り抜ける</t>
  </si>
  <si>
    <t>摺り抜け</t>
  </si>
  <si>
    <t>摺り抜けよ</t>
  </si>
  <si>
    <t>摺り抜けれ</t>
  </si>
  <si>
    <t>摺り抜けりゃ</t>
  </si>
  <si>
    <t>摺り抜けん</t>
  </si>
  <si>
    <t>摺り抜けろ</t>
  </si>
  <si>
    <t>繰寄せる</t>
  </si>
  <si>
    <t>繰寄せ</t>
  </si>
  <si>
    <t>繰寄せよ</t>
  </si>
  <si>
    <t>繰寄せれ</t>
  </si>
  <si>
    <t>繰寄せりゃ</t>
  </si>
  <si>
    <t>繰寄せん</t>
  </si>
  <si>
    <t>繰寄せろ</t>
  </si>
  <si>
    <t>結わえ付ける</t>
  </si>
  <si>
    <t>結わえ付け</t>
  </si>
  <si>
    <t>結わえ付けよ</t>
  </si>
  <si>
    <t>結わえ付けれ</t>
  </si>
  <si>
    <t>結わえ付けりゃ</t>
  </si>
  <si>
    <t>結わえ付けん</t>
  </si>
  <si>
    <t>結わえ付けろ</t>
  </si>
  <si>
    <t>彫り上げる</t>
  </si>
  <si>
    <t>彫り上げ</t>
  </si>
  <si>
    <t>彫り上げよ</t>
  </si>
  <si>
    <t>彫り上げれ</t>
  </si>
  <si>
    <t>彫り上げりゃ</t>
  </si>
  <si>
    <t>彫り上げん</t>
  </si>
  <si>
    <t>彫り上げろ</t>
  </si>
  <si>
    <t>とらわれる</t>
  </si>
  <si>
    <t>とらわれ</t>
  </si>
  <si>
    <t>とらわれよ</t>
  </si>
  <si>
    <t>とらわれれ</t>
  </si>
  <si>
    <t>とらわれりゃ</t>
  </si>
  <si>
    <t>とらわれん</t>
  </si>
  <si>
    <t>とらわれろ</t>
  </si>
  <si>
    <t>さわる</t>
  </si>
  <si>
    <t>さわら</t>
  </si>
  <si>
    <t>さわろ</t>
  </si>
  <si>
    <t>さわり</t>
  </si>
  <si>
    <t>さわっ</t>
  </si>
  <si>
    <t>さわれ</t>
  </si>
  <si>
    <t>さわりゃ</t>
  </si>
  <si>
    <t>さわん</t>
  </si>
  <si>
    <t>さわ</t>
  </si>
  <si>
    <t>歓ぶ</t>
  </si>
  <si>
    <t>歓ば</t>
  </si>
  <si>
    <t>歓ぼ</t>
  </si>
  <si>
    <t>歓び</t>
  </si>
  <si>
    <t>歓ん</t>
  </si>
  <si>
    <t>歓べ</t>
  </si>
  <si>
    <t>歓びゃ</t>
  </si>
  <si>
    <t>みつもる</t>
  </si>
  <si>
    <t>ミツモル,ミツモラ,ミツモン,ミツモロ,ミツモリ,ミツモッ,ミツモレ,ミツモレ,ミツモリャ,ミツモン,ミツモ</t>
  </si>
  <si>
    <t>みつもら</t>
  </si>
  <si>
    <t>みつもろ</t>
  </si>
  <si>
    <t>みつもり</t>
  </si>
  <si>
    <t>みつもっ</t>
  </si>
  <si>
    <t>みつもりゃ</t>
  </si>
  <si>
    <t>みつもん</t>
  </si>
  <si>
    <t>みつも</t>
  </si>
  <si>
    <t>つづける</t>
  </si>
  <si>
    <t>つづけ</t>
  </si>
  <si>
    <t>つづけよ</t>
  </si>
  <si>
    <t>つづけれ</t>
  </si>
  <si>
    <t>つづけりゃ</t>
  </si>
  <si>
    <t>つづけん</t>
  </si>
  <si>
    <t>つづけろ</t>
  </si>
  <si>
    <t>すれ違う</t>
  </si>
  <si>
    <t>すれ違わ</t>
  </si>
  <si>
    <t>すれ違お</t>
  </si>
  <si>
    <t>すれ違い</t>
  </si>
  <si>
    <t>すれ違っ</t>
  </si>
  <si>
    <t>すれ違え</t>
  </si>
  <si>
    <t>なすりつける</t>
  </si>
  <si>
    <t>ナスリツケル,ナスリツケ,ナスリツケヨ,ナスリツケ,ナスリツケレ,ナスリツケヨ,ナスリツケロ,ナスリツケリャ,ナスリツケン</t>
  </si>
  <si>
    <t>なすりつけ</t>
  </si>
  <si>
    <t>なすりつけよ</t>
  </si>
  <si>
    <t>なすりつけれ</t>
  </si>
  <si>
    <t>なすりつけりゃ</t>
  </si>
  <si>
    <t>なすりつけん</t>
  </si>
  <si>
    <t>なすりつけろ</t>
  </si>
  <si>
    <t>吃る</t>
  </si>
  <si>
    <t>ドモル,ドモラ,ドモン,ドモロ,ドモリ,ドモッ,ドモレ,ドモレ,ドモリャ,ドモン,ドモ</t>
  </si>
  <si>
    <t>吃ら</t>
  </si>
  <si>
    <t>吃ろ</t>
  </si>
  <si>
    <t>吃り</t>
  </si>
  <si>
    <t>吃っ</t>
  </si>
  <si>
    <t>吃れ</t>
  </si>
  <si>
    <t>吃りゃ</t>
  </si>
  <si>
    <t>吃ん</t>
  </si>
  <si>
    <t>吃</t>
  </si>
  <si>
    <t>追詰める</t>
  </si>
  <si>
    <t>オイツメル,オイツメ,オイツメヨ,オイツメ,オイツメレ,オイツメヨ,オイツメロ,オイツメリャ,オイツメン</t>
  </si>
  <si>
    <t>追詰め</t>
  </si>
  <si>
    <t>追詰めよ</t>
  </si>
  <si>
    <t>追詰めれ</t>
  </si>
  <si>
    <t>追詰めりゃ</t>
  </si>
  <si>
    <t>追詰めん</t>
  </si>
  <si>
    <t>追詰めろ</t>
  </si>
  <si>
    <t>出来る</t>
  </si>
  <si>
    <t>出来</t>
  </si>
  <si>
    <t>出来よ</t>
  </si>
  <si>
    <t>出来れ</t>
  </si>
  <si>
    <t>出来りゃ</t>
  </si>
  <si>
    <t>出来ん</t>
  </si>
  <si>
    <t>出来ろ</t>
  </si>
  <si>
    <t>振るう</t>
  </si>
  <si>
    <t>振るわ</t>
  </si>
  <si>
    <t>振るお</t>
  </si>
  <si>
    <t>振るい</t>
  </si>
  <si>
    <t>振るっ</t>
  </si>
  <si>
    <t>振るえ</t>
  </si>
  <si>
    <t>しこむ</t>
  </si>
  <si>
    <t>しこま</t>
  </si>
  <si>
    <t>しこも</t>
  </si>
  <si>
    <t>しこみ</t>
  </si>
  <si>
    <t>しこみゃ</t>
  </si>
  <si>
    <t>うめたてる</t>
  </si>
  <si>
    <t>ウメタテル,ウメタテ,ウメタテヨ,ウメタテ,ウメタテレ,ウメタテヨ,ウメタテロ,ウメタテリャ,ウメタテン</t>
  </si>
  <si>
    <t>うめたて</t>
  </si>
  <si>
    <t>うめたてよ</t>
  </si>
  <si>
    <t>うめたてれ</t>
  </si>
  <si>
    <t>うめたてりゃ</t>
  </si>
  <si>
    <t>うめたてん</t>
  </si>
  <si>
    <t>うめたてろ</t>
  </si>
  <si>
    <t>やらす</t>
  </si>
  <si>
    <t>ヤラス,ヤラサ,ヤラソ,ヤラシ,ヤラセ,ヤラセ,ヤラシャ</t>
  </si>
  <si>
    <t>やらさ</t>
  </si>
  <si>
    <t>やらそ</t>
  </si>
  <si>
    <t>やらし</t>
  </si>
  <si>
    <t>やらせ</t>
  </si>
  <si>
    <t>やらしゃ</t>
  </si>
  <si>
    <t>立ちすくむ</t>
  </si>
  <si>
    <t>タチスクム,タチスクマ,タチスクモ,タチスクミ,タチスクン,タチスクメ,タチスクメ,タチスクミャ</t>
  </si>
  <si>
    <t>立ちすくま</t>
  </si>
  <si>
    <t>立ちすくも</t>
  </si>
  <si>
    <t>立ちすくみ</t>
  </si>
  <si>
    <t>立ちすくん</t>
  </si>
  <si>
    <t>立ちすくめ</t>
  </si>
  <si>
    <t>立ちすくみゃ</t>
  </si>
  <si>
    <t>かたす</t>
  </si>
  <si>
    <t>カタス,カタサ,カタソ,カタシ,カタセ,カタセ,カタシャ</t>
  </si>
  <si>
    <t>かたさ</t>
  </si>
  <si>
    <t>かたそ</t>
  </si>
  <si>
    <t>かたし</t>
  </si>
  <si>
    <t>かたせ</t>
  </si>
  <si>
    <t>かたしゃ</t>
  </si>
  <si>
    <t>とりつける</t>
  </si>
  <si>
    <t>とりつけ</t>
  </si>
  <si>
    <t>とりつけよ</t>
  </si>
  <si>
    <t>とりつけれ</t>
  </si>
  <si>
    <t>とりつけりゃ</t>
  </si>
  <si>
    <t>とりつけん</t>
  </si>
  <si>
    <t>とりつけろ</t>
  </si>
  <si>
    <t>ほほ笑む</t>
  </si>
  <si>
    <t>ほほ笑ま</t>
  </si>
  <si>
    <t>ほほ笑も</t>
  </si>
  <si>
    <t>ほほ笑み</t>
  </si>
  <si>
    <t>ほほ笑ん</t>
  </si>
  <si>
    <t>ほほ笑め</t>
  </si>
  <si>
    <t>ほほ笑みゃ</t>
  </si>
  <si>
    <t>魘される</t>
  </si>
  <si>
    <t>ウナサレル,ウナサレ,ウナサレヨ,ウナサレ,ウナサレレ,ウナサレヨ,ウナサレロ,ウナサレリャ,ウナサレン</t>
  </si>
  <si>
    <t>魘され</t>
  </si>
  <si>
    <t>魘されよ</t>
  </si>
  <si>
    <t>魘されれ</t>
  </si>
  <si>
    <t>魘されりゃ</t>
  </si>
  <si>
    <t>魘されん</t>
  </si>
  <si>
    <t>魘されろ</t>
  </si>
  <si>
    <t>打ちまくる</t>
  </si>
  <si>
    <t>打ちまくら</t>
  </si>
  <si>
    <t>打ちまくろ</t>
  </si>
  <si>
    <t>打ちまくり</t>
  </si>
  <si>
    <t>打ちまくっ</t>
  </si>
  <si>
    <t>打ちまくれ</t>
  </si>
  <si>
    <t>打ちまくりゃ</t>
  </si>
  <si>
    <t>打ちまくん</t>
  </si>
  <si>
    <t>打ちまく</t>
  </si>
  <si>
    <t>書きさす</t>
  </si>
  <si>
    <t>書きささ</t>
  </si>
  <si>
    <t>書きさそ</t>
  </si>
  <si>
    <t>書きさし</t>
  </si>
  <si>
    <t>書きさせ</t>
  </si>
  <si>
    <t>書きさしゃ</t>
  </si>
  <si>
    <t>しまる</t>
  </si>
  <si>
    <t>しまら</t>
  </si>
  <si>
    <t>しまろ</t>
  </si>
  <si>
    <t>しまり</t>
  </si>
  <si>
    <t>しまれ</t>
  </si>
  <si>
    <t>しまりゃ</t>
  </si>
  <si>
    <t>しまん</t>
  </si>
  <si>
    <t>しま</t>
  </si>
  <si>
    <t>塗立てる</t>
  </si>
  <si>
    <t>ヌリタテル,ヌリタテ,ヌリタテヨ,ヌリタテ,ヌリタテレ,ヌリタテヨ,ヌリタテロ,ヌリタテリャ,ヌリタテン</t>
  </si>
  <si>
    <t>塗立て</t>
  </si>
  <si>
    <t>塗立てよ</t>
  </si>
  <si>
    <t>塗立てれ</t>
  </si>
  <si>
    <t>塗立てりゃ</t>
  </si>
  <si>
    <t>塗立てん</t>
  </si>
  <si>
    <t>塗立てろ</t>
  </si>
  <si>
    <t>みずぎわだつ</t>
  </si>
  <si>
    <t>ミズギワダツ,ミズギワダタ,ミズギワダト,ミズギワダチ,ミズギワダッ,ミズギワダテ,ミズギワダテ,ミズギワダチャ</t>
  </si>
  <si>
    <t>みずぎわだた</t>
  </si>
  <si>
    <t>みずぎわだと</t>
  </si>
  <si>
    <t>みずぎわだち</t>
  </si>
  <si>
    <t>みずぎわだっ</t>
  </si>
  <si>
    <t>みずぎわだて</t>
  </si>
  <si>
    <t>みずぎわだちゃ</t>
  </si>
  <si>
    <t>受け取れる</t>
  </si>
  <si>
    <t>受け取れよ</t>
  </si>
  <si>
    <t>受け取れれ</t>
  </si>
  <si>
    <t>受け取れりゃ</t>
  </si>
  <si>
    <t>受け取れん</t>
  </si>
  <si>
    <t>受け取れろ</t>
  </si>
  <si>
    <t>そこねる</t>
  </si>
  <si>
    <t>ソコネル,ソコネ,ソコネヨ,ソコネ,ソコネレ,ソコネヨ,ソコネロ,ソコネリャ,ソコネン</t>
  </si>
  <si>
    <t>そこね</t>
  </si>
  <si>
    <t>そこねよ</t>
  </si>
  <si>
    <t>そこねれ</t>
  </si>
  <si>
    <t>そこねりゃ</t>
  </si>
  <si>
    <t>そこねん</t>
  </si>
  <si>
    <t>そこねろ</t>
  </si>
  <si>
    <t>放下す</t>
  </si>
  <si>
    <t>ホカス,ホカサ,ホカソ,ホカシ,ホカセ,ホカセ,ホカシャ</t>
  </si>
  <si>
    <t>放下さ</t>
  </si>
  <si>
    <t>放下そ</t>
  </si>
  <si>
    <t>放下し</t>
  </si>
  <si>
    <t>放下せ</t>
  </si>
  <si>
    <t>放下しゃ</t>
  </si>
  <si>
    <t>ぶす</t>
  </si>
  <si>
    <t>ブス,ブサ,ブソ,ブシ,ブセ,ブセ,ブシャ</t>
  </si>
  <si>
    <t>ぶさ</t>
  </si>
  <si>
    <t>ぶそ</t>
  </si>
  <si>
    <t>ぶし</t>
  </si>
  <si>
    <t>ぶせ</t>
  </si>
  <si>
    <t>ぶしゃ</t>
  </si>
  <si>
    <t>こうむる</t>
  </si>
  <si>
    <t>こうむら</t>
  </si>
  <si>
    <t>こうむろ</t>
  </si>
  <si>
    <t>こうむり</t>
  </si>
  <si>
    <t>こうむっ</t>
  </si>
  <si>
    <t>こうむれ</t>
  </si>
  <si>
    <t>こうむりゃ</t>
  </si>
  <si>
    <t>こうむん</t>
  </si>
  <si>
    <t>こうむ</t>
  </si>
  <si>
    <t>じょうじる</t>
  </si>
  <si>
    <t>じょうじ</t>
  </si>
  <si>
    <t>じょうじよ</t>
  </si>
  <si>
    <t>じょうじれ</t>
  </si>
  <si>
    <t>じょうじりゃ</t>
  </si>
  <si>
    <t>じょうじん</t>
  </si>
  <si>
    <t>じょうじろ</t>
  </si>
  <si>
    <t>けみする</t>
  </si>
  <si>
    <t>ケミスル,ケミス,ケミシ,ケミシヨ,ケミショ,ケミセ,ケミスレ,ケミセヨ,ケミシロ,ケミスリャ</t>
  </si>
  <si>
    <t>けみし</t>
  </si>
  <si>
    <t>けみしょ</t>
  </si>
  <si>
    <t>けみすれ</t>
  </si>
  <si>
    <t>けみすりゃ</t>
  </si>
  <si>
    <t>けみせよ</t>
  </si>
  <si>
    <t>けみしろ</t>
  </si>
  <si>
    <t>けみす</t>
  </si>
  <si>
    <t>けみせ</t>
  </si>
  <si>
    <t>込合う</t>
  </si>
  <si>
    <t>コミアウ,コミアワ,コミアオ,コミアイ,コミアッ,コミアエ,コミアエ</t>
  </si>
  <si>
    <t>込合わ</t>
  </si>
  <si>
    <t>込合お</t>
  </si>
  <si>
    <t>込合い</t>
  </si>
  <si>
    <t>込合っ</t>
  </si>
  <si>
    <t>込合え</t>
  </si>
  <si>
    <t>通じる</t>
  </si>
  <si>
    <t>通じ</t>
  </si>
  <si>
    <t>通じよ</t>
  </si>
  <si>
    <t>通じれ</t>
  </si>
  <si>
    <t>通じりゃ</t>
  </si>
  <si>
    <t>通じん</t>
  </si>
  <si>
    <t>通じろ</t>
  </si>
  <si>
    <t>病める</t>
  </si>
  <si>
    <t>病め</t>
  </si>
  <si>
    <t>病めよ</t>
  </si>
  <si>
    <t>病めれ</t>
  </si>
  <si>
    <t>病めりゃ</t>
  </si>
  <si>
    <t>病めん</t>
  </si>
  <si>
    <t>病めろ</t>
  </si>
  <si>
    <t>ひきとめる</t>
  </si>
  <si>
    <t>ひきとめ</t>
  </si>
  <si>
    <t>ひきとめよ</t>
  </si>
  <si>
    <t>ひきとめれ</t>
  </si>
  <si>
    <t>ひきとめりゃ</t>
  </si>
  <si>
    <t>ひきとめん</t>
  </si>
  <si>
    <t>ひきとめろ</t>
  </si>
  <si>
    <t>和らぐ</t>
  </si>
  <si>
    <t>ヤワラグ,ヤワラガ,ヤワラゴ,ヤワラギ,ヤワライ,ヤワラゲ,ヤワラゲ,ヤワラギャ</t>
  </si>
  <si>
    <t>和らが</t>
  </si>
  <si>
    <t>和らご</t>
  </si>
  <si>
    <t>和らぎ</t>
  </si>
  <si>
    <t>和らい</t>
  </si>
  <si>
    <t>和らげ</t>
  </si>
  <si>
    <t>和らぎゃ</t>
  </si>
  <si>
    <t>くみほす</t>
  </si>
  <si>
    <t>くみほさ</t>
  </si>
  <si>
    <t>くみほそ</t>
  </si>
  <si>
    <t>くみほし</t>
  </si>
  <si>
    <t>くみほせ</t>
  </si>
  <si>
    <t>くみほしゃ</t>
  </si>
  <si>
    <t>あんずる</t>
  </si>
  <si>
    <t>アンズル,アンズ,アンゼ,アンゼヨ,アンズレ,アンゼヨ,アンズリャ</t>
  </si>
  <si>
    <t>あんぜ</t>
  </si>
  <si>
    <t>あんぜよ</t>
  </si>
  <si>
    <t>あんずれ</t>
  </si>
  <si>
    <t>あんずりゃ</t>
  </si>
  <si>
    <t>あんず</t>
  </si>
  <si>
    <t>たちむかえる</t>
  </si>
  <si>
    <t>たちむかえよ</t>
  </si>
  <si>
    <t>たちむかえれ</t>
  </si>
  <si>
    <t>たちむかえりゃ</t>
  </si>
  <si>
    <t>たちむかえん</t>
  </si>
  <si>
    <t>たちむかえろ</t>
  </si>
  <si>
    <t>かさ張る</t>
  </si>
  <si>
    <t>カサバル,カサバラ,カサバン,カサバロ,カサバリ,カサバッ,カサバレ,カサバレ,カサバリャ,カサバン,カサバ</t>
  </si>
  <si>
    <t>かさ張ら</t>
  </si>
  <si>
    <t>かさ張ろ</t>
  </si>
  <si>
    <t>かさ張り</t>
  </si>
  <si>
    <t>かさ張っ</t>
  </si>
  <si>
    <t>かさ張れ</t>
  </si>
  <si>
    <t>かさ張りゃ</t>
  </si>
  <si>
    <t>かさ張ん</t>
  </si>
  <si>
    <t>かさ張</t>
  </si>
  <si>
    <t>あづかる</t>
  </si>
  <si>
    <t>アヅカル,アヅカラ,アヅカン,アヅカロ,アヅカリ,アヅカッ,アヅカレ,アヅカレ,アヅカリャ,アヅカン,アヅカ</t>
  </si>
  <si>
    <t>あづから</t>
  </si>
  <si>
    <t>あづかろ</t>
  </si>
  <si>
    <t>あづかり</t>
  </si>
  <si>
    <t>あづかっ</t>
  </si>
  <si>
    <t>あづかれ</t>
  </si>
  <si>
    <t>あづかりゃ</t>
  </si>
  <si>
    <t>あづかん</t>
  </si>
  <si>
    <t>あづか</t>
  </si>
  <si>
    <t>ふみとどまれる</t>
  </si>
  <si>
    <t>フミトドマレル,フミトドマレ,フミトドマレヨ,フミトドマレ,フミトドマレレ,フミトドマレヨ,フミトドマレロ,フミトドマレリャ,フミトドマレン</t>
  </si>
  <si>
    <t>ふみとどまれ</t>
  </si>
  <si>
    <t>ふみとどまれよ</t>
  </si>
  <si>
    <t>ふみとどまれれ</t>
  </si>
  <si>
    <t>ふみとどまれりゃ</t>
  </si>
  <si>
    <t>ふみとどまれん</t>
  </si>
  <si>
    <t>ふみとどまれろ</t>
  </si>
  <si>
    <t>ひきいれる</t>
  </si>
  <si>
    <t>ひきいれよ</t>
  </si>
  <si>
    <t>ひきいれれ</t>
  </si>
  <si>
    <t>ひきいれりゃ</t>
  </si>
  <si>
    <t>ひきいれん</t>
  </si>
  <si>
    <t>ひきいれろ</t>
  </si>
  <si>
    <t>照らす</t>
  </si>
  <si>
    <t>テラス,テラサ,テラソ,テラシ,テラセ,テラセ,テラシャ</t>
  </si>
  <si>
    <t>照らさ</t>
  </si>
  <si>
    <t>照らそ</t>
  </si>
  <si>
    <t>照らし</t>
  </si>
  <si>
    <t>照らせ</t>
  </si>
  <si>
    <t>照らしゃ</t>
  </si>
  <si>
    <t>いぶる</t>
  </si>
  <si>
    <t>イブル,イブラ,イブン,イブロ,イブリ,イブッ,イブレ,イブレ,イブリャ,イブン,イブ</t>
  </si>
  <si>
    <t>いぶら</t>
  </si>
  <si>
    <t>いぶろ</t>
  </si>
  <si>
    <t>いぶり</t>
  </si>
  <si>
    <t>いぶっ</t>
  </si>
  <si>
    <t>いぶれ</t>
  </si>
  <si>
    <t>いぶりゃ</t>
  </si>
  <si>
    <t>いぶん</t>
  </si>
  <si>
    <t>いぶ</t>
  </si>
  <si>
    <t>しさる</t>
  </si>
  <si>
    <t>シサル,シサラ,シサン,シサロ,シサリ,シサッ,シサレ,シサレ,シサリャ,シサン,シサ</t>
  </si>
  <si>
    <t>しさら</t>
  </si>
  <si>
    <t>しさろ</t>
  </si>
  <si>
    <t>しさり</t>
  </si>
  <si>
    <t>しさっ</t>
  </si>
  <si>
    <t>しされ</t>
  </si>
  <si>
    <t>しさりゃ</t>
  </si>
  <si>
    <t>しさん</t>
  </si>
  <si>
    <t>しさ</t>
  </si>
  <si>
    <t>捩れる</t>
  </si>
  <si>
    <t>ネジレル,ネジレ,ネジレヨ,ネジレ,ネジレレ,ネジレヨ,ネジレロ,ネジレリャ,ネジレン,ヨジレル,ヨジレ,ヨジレヨ,ヨジレ,ヨジレレ,ヨジレヨ,ヨジレロ,ヨジレリャ,ヨジレン</t>
  </si>
  <si>
    <t>捩れ</t>
  </si>
  <si>
    <t>捩れよ</t>
  </si>
  <si>
    <t>捩れれ</t>
  </si>
  <si>
    <t>捩れりゃ</t>
  </si>
  <si>
    <t>捩れん</t>
  </si>
  <si>
    <t>捩れろ</t>
  </si>
  <si>
    <t>出揃う</t>
  </si>
  <si>
    <t>デソロウ,デソロワ,デソロオ,デソロイ,デソロッ,デソロエ,デソロエ</t>
  </si>
  <si>
    <t>出揃わ</t>
  </si>
  <si>
    <t>出揃お</t>
  </si>
  <si>
    <t>出揃い</t>
  </si>
  <si>
    <t>出揃っ</t>
  </si>
  <si>
    <t>出揃え</t>
  </si>
  <si>
    <t>とびちる</t>
  </si>
  <si>
    <t>とびちら</t>
  </si>
  <si>
    <t>とびちろ</t>
  </si>
  <si>
    <t>とびちり</t>
  </si>
  <si>
    <t>とびちっ</t>
  </si>
  <si>
    <t>とびちれ</t>
  </si>
  <si>
    <t>とびちりゃ</t>
  </si>
  <si>
    <t>とびちん</t>
  </si>
  <si>
    <t>とびち</t>
  </si>
  <si>
    <t>くいあらためる</t>
  </si>
  <si>
    <t>クイアラタメル,クイアラタメ,クイアラタメヨ,クイアラタメ,クイアラタメレ,クイアラタメヨ,クイアラタメロ,クイアラタメリャ,クイアラタメン</t>
  </si>
  <si>
    <t>くいあらため</t>
  </si>
  <si>
    <t>くいあらためよ</t>
  </si>
  <si>
    <t>くいあらためれ</t>
  </si>
  <si>
    <t>くいあらためりゃ</t>
  </si>
  <si>
    <t>くいあらためん</t>
  </si>
  <si>
    <t>くいあらためろ</t>
  </si>
  <si>
    <t>こむ</t>
  </si>
  <si>
    <t>こま</t>
  </si>
  <si>
    <t>こも</t>
  </si>
  <si>
    <t>こみ</t>
  </si>
  <si>
    <t>こん</t>
  </si>
  <si>
    <t>こみゃ</t>
  </si>
  <si>
    <t>のりこせる</t>
  </si>
  <si>
    <t>ノリコセル,ノリコセ,ノリコセヨ,ノリコセ,ノリコセレ,ノリコセヨ,ノリコセロ,ノリコセリャ,ノリコセン</t>
  </si>
  <si>
    <t>のりこせよ</t>
  </si>
  <si>
    <t>のりこせれ</t>
  </si>
  <si>
    <t>のりこせりゃ</t>
  </si>
  <si>
    <t>のりこせん</t>
  </si>
  <si>
    <t>のりこせろ</t>
  </si>
  <si>
    <t>はげます</t>
  </si>
  <si>
    <t>ハゲマス,ハゲマサ,ハゲマソ,ハゲマシ,ハゲマセ,ハゲマセ,ハゲマシャ</t>
  </si>
  <si>
    <t>はげまさ</t>
  </si>
  <si>
    <t>はげまそ</t>
  </si>
  <si>
    <t>はげまし</t>
  </si>
  <si>
    <t>はげませ</t>
  </si>
  <si>
    <t>はげましゃ</t>
  </si>
  <si>
    <t>絞り込む</t>
  </si>
  <si>
    <t>シボリコム,シボリコマ,シボリコモ,シボリコミ,シボリコン,シボリコメ,シボリコメ,シボリコミャ</t>
  </si>
  <si>
    <t>絞り込ま</t>
  </si>
  <si>
    <t>絞り込も</t>
  </si>
  <si>
    <t>絞り込み</t>
  </si>
  <si>
    <t>絞り込ん</t>
  </si>
  <si>
    <t>絞り込め</t>
  </si>
  <si>
    <t>絞り込みゃ</t>
  </si>
  <si>
    <t>決す</t>
  </si>
  <si>
    <t>ケッス,ケッサ,ケッソ,ケッシ,ケッセ,ケッセ,ケッシャ</t>
  </si>
  <si>
    <t>決さ</t>
  </si>
  <si>
    <t>決そ</t>
  </si>
  <si>
    <t>決し</t>
  </si>
  <si>
    <t>決せ</t>
  </si>
  <si>
    <t>決しゃ</t>
  </si>
  <si>
    <t>捨置く</t>
  </si>
  <si>
    <t>捨置か</t>
  </si>
  <si>
    <t>捨置こ</t>
  </si>
  <si>
    <t>捨置き</t>
  </si>
  <si>
    <t>捨置い</t>
  </si>
  <si>
    <t>捨置け</t>
  </si>
  <si>
    <t>捨置きゃ</t>
  </si>
  <si>
    <t>逸る</t>
  </si>
  <si>
    <t>逸ら</t>
  </si>
  <si>
    <t>逸ろ</t>
  </si>
  <si>
    <t>逸り</t>
  </si>
  <si>
    <t>逸っ</t>
  </si>
  <si>
    <t>逸れ</t>
  </si>
  <si>
    <t>逸りゃ</t>
  </si>
  <si>
    <t>逸ん</t>
  </si>
  <si>
    <t>逸</t>
  </si>
  <si>
    <t>ひかされる</t>
  </si>
  <si>
    <t>ヒカサレル,ヒカサレ,ヒカサレヨ,ヒカサレ,ヒカサレレ,ヒカサレヨ,ヒカサレロ,ヒカサレリャ,ヒカサレン</t>
  </si>
  <si>
    <t>ひかされ</t>
  </si>
  <si>
    <t>ひかされよ</t>
  </si>
  <si>
    <t>ひかされれ</t>
  </si>
  <si>
    <t>ひかされりゃ</t>
  </si>
  <si>
    <t>ひかされん</t>
  </si>
  <si>
    <t>ひかされろ</t>
  </si>
  <si>
    <t>盛り込む</t>
  </si>
  <si>
    <t>盛り込ま</t>
  </si>
  <si>
    <t>盛り込も</t>
  </si>
  <si>
    <t>盛り込み</t>
  </si>
  <si>
    <t>盛り込ん</t>
  </si>
  <si>
    <t>盛り込め</t>
  </si>
  <si>
    <t>盛り込みゃ</t>
  </si>
  <si>
    <t>抜けあがる</t>
  </si>
  <si>
    <t>抜けあがら</t>
  </si>
  <si>
    <t>抜けあがろ</t>
  </si>
  <si>
    <t>抜けあがり</t>
  </si>
  <si>
    <t>抜けあがっ</t>
  </si>
  <si>
    <t>抜けあがれ</t>
  </si>
  <si>
    <t>抜けあがりゃ</t>
  </si>
  <si>
    <t>抜けあがん</t>
  </si>
  <si>
    <t>抜けあが</t>
  </si>
  <si>
    <t>詰め掛ける</t>
  </si>
  <si>
    <t>詰め掛け</t>
  </si>
  <si>
    <t>詰め掛けよ</t>
  </si>
  <si>
    <t>詰め掛けれ</t>
  </si>
  <si>
    <t>詰め掛けりゃ</t>
  </si>
  <si>
    <t>詰め掛けん</t>
  </si>
  <si>
    <t>詰め掛けろ</t>
  </si>
  <si>
    <t>結える</t>
  </si>
  <si>
    <t>ユワエル,ユワエ,ユワエヨ,ユワエ,ユワエレ,ユワエヨ,ユワエロ,ユワエリャ,ユワエン</t>
  </si>
  <si>
    <t>結え</t>
  </si>
  <si>
    <t>結えよ</t>
  </si>
  <si>
    <t>結えれ</t>
  </si>
  <si>
    <t>結えりゃ</t>
  </si>
  <si>
    <t>結えん</t>
  </si>
  <si>
    <t>結えろ</t>
  </si>
  <si>
    <t>戯ける</t>
  </si>
  <si>
    <t>タワケル,タワケ,タワケヨ,タワケ,タワケレ,タワケヨ,タワケロ,タワケリャ,タワケン</t>
  </si>
  <si>
    <t>戯け</t>
  </si>
  <si>
    <t>戯けよ</t>
  </si>
  <si>
    <t>戯けれ</t>
  </si>
  <si>
    <t>戯けりゃ</t>
  </si>
  <si>
    <t>戯けん</t>
  </si>
  <si>
    <t>戯けろ</t>
  </si>
  <si>
    <t>恋する</t>
  </si>
  <si>
    <t>コイスル,コイス,コイシ,コイシヨ,コイショ,コイセ,コイスレ,コイセヨ,コイシロ,コイスリャ</t>
  </si>
  <si>
    <t>恋し</t>
  </si>
  <si>
    <t>恋しょ</t>
  </si>
  <si>
    <t>恋すれ</t>
  </si>
  <si>
    <t>恋すりゃ</t>
  </si>
  <si>
    <t>恋せよ</t>
  </si>
  <si>
    <t>恋しろ</t>
  </si>
  <si>
    <t>恋す</t>
  </si>
  <si>
    <t>恋せ</t>
  </si>
  <si>
    <t>ふるう</t>
  </si>
  <si>
    <t>ふるわ</t>
  </si>
  <si>
    <t>ふるお</t>
  </si>
  <si>
    <t>ふるい</t>
  </si>
  <si>
    <t>ふるっ</t>
  </si>
  <si>
    <t>ふるえ</t>
  </si>
  <si>
    <t>割引く</t>
  </si>
  <si>
    <t>ワリビク,ワリビカ,ワリビコ,ワリビキ,ワリビイ,ワリビケ,ワリビケ,ワリビキャ</t>
  </si>
  <si>
    <t>割引か</t>
  </si>
  <si>
    <t>割引こ</t>
  </si>
  <si>
    <t>割引き</t>
  </si>
  <si>
    <t>割引い</t>
  </si>
  <si>
    <t>割引け</t>
  </si>
  <si>
    <t>割引きゃ</t>
  </si>
  <si>
    <t>挾む</t>
  </si>
  <si>
    <t>挾ま</t>
  </si>
  <si>
    <t>挾も</t>
  </si>
  <si>
    <t>挾み</t>
  </si>
  <si>
    <t>挾ん</t>
  </si>
  <si>
    <t>挾め</t>
  </si>
  <si>
    <t>挾みゃ</t>
  </si>
  <si>
    <t>おれあえる</t>
  </si>
  <si>
    <t>おれあえ</t>
  </si>
  <si>
    <t>おれあえよ</t>
  </si>
  <si>
    <t>おれあえれ</t>
  </si>
  <si>
    <t>おれあえりゃ</t>
  </si>
  <si>
    <t>おれあえん</t>
  </si>
  <si>
    <t>おれあえろ</t>
  </si>
  <si>
    <t>踏みとどまれる</t>
  </si>
  <si>
    <t>踏みとどまれ</t>
  </si>
  <si>
    <t>踏みとどまれよ</t>
  </si>
  <si>
    <t>踏みとどまれれ</t>
  </si>
  <si>
    <t>踏みとどまれりゃ</t>
  </si>
  <si>
    <t>踏みとどまれん</t>
  </si>
  <si>
    <t>踏みとどまれろ</t>
  </si>
  <si>
    <t>着く</t>
  </si>
  <si>
    <t>着か</t>
  </si>
  <si>
    <t>着こ</t>
  </si>
  <si>
    <t>着き</t>
  </si>
  <si>
    <t>着い</t>
  </si>
  <si>
    <t>着きゃ</t>
  </si>
  <si>
    <t>かまう</t>
  </si>
  <si>
    <t>かまわ</t>
  </si>
  <si>
    <t>かまお</t>
  </si>
  <si>
    <t>かまい</t>
  </si>
  <si>
    <t>かまっ</t>
  </si>
  <si>
    <t>かまえ</t>
  </si>
  <si>
    <t>泊る</t>
  </si>
  <si>
    <t>泊ら</t>
  </si>
  <si>
    <t>泊ろ</t>
  </si>
  <si>
    <t>泊り</t>
  </si>
  <si>
    <t>泊っ</t>
  </si>
  <si>
    <t>泊れ</t>
  </si>
  <si>
    <t>泊りゃ</t>
  </si>
  <si>
    <t>泊ん</t>
  </si>
  <si>
    <t>泊</t>
  </si>
  <si>
    <t>捨て置く</t>
  </si>
  <si>
    <t>捨て置か</t>
  </si>
  <si>
    <t>捨て置こ</t>
  </si>
  <si>
    <t>捨て置き</t>
  </si>
  <si>
    <t>捨て置い</t>
  </si>
  <si>
    <t>捨て置け</t>
  </si>
  <si>
    <t>捨て置きゃ</t>
  </si>
  <si>
    <t>ぬすみだす</t>
  </si>
  <si>
    <t>ヌスミダス,ヌスミダサ,ヌスミダソ,ヌスミダシ,ヌスミダセ,ヌスミダセ,ヌスミダシャ</t>
  </si>
  <si>
    <t>ぬすみださ</t>
  </si>
  <si>
    <t>ぬすみだそ</t>
  </si>
  <si>
    <t>ぬすみだし</t>
  </si>
  <si>
    <t>ぬすみだせ</t>
  </si>
  <si>
    <t>ぬすみだしゃ</t>
  </si>
  <si>
    <t>戸惑う</t>
  </si>
  <si>
    <t>トマドウ,トマドワ,トマドオ,トマドイ,トマドウ,トマドエ,トマドエ</t>
  </si>
  <si>
    <t>戸惑わ</t>
  </si>
  <si>
    <t>戸惑お</t>
  </si>
  <si>
    <t>戸惑い</t>
  </si>
  <si>
    <t>戸惑え</t>
  </si>
  <si>
    <t>トマドウ,トマドワ,トマドオ,トマドイ,トマドッ,トマドエ,トマドエ</t>
  </si>
  <si>
    <t>戸惑っ</t>
  </si>
  <si>
    <t>はぐらかす</t>
  </si>
  <si>
    <t>ハグラカス,ハグラカサ,ハグラカソ,ハグラカシ,ハグラカセ,ハグラカセ,ハグラカシャ</t>
  </si>
  <si>
    <t>はぐらかさ</t>
  </si>
  <si>
    <t>はぐらかそ</t>
  </si>
  <si>
    <t>はぐらかし</t>
  </si>
  <si>
    <t>はぐらかせ</t>
  </si>
  <si>
    <t>はぐらかしゃ</t>
  </si>
  <si>
    <t>踏み切る</t>
  </si>
  <si>
    <t>踏み切ら</t>
  </si>
  <si>
    <t>踏み切ろ</t>
  </si>
  <si>
    <t>踏み切り</t>
  </si>
  <si>
    <t>踏み切っ</t>
  </si>
  <si>
    <t>踏み切りゃ</t>
  </si>
  <si>
    <t>踏み切ん</t>
  </si>
  <si>
    <t>踏み切</t>
  </si>
  <si>
    <t>釣込む</t>
  </si>
  <si>
    <t>釣込ま</t>
  </si>
  <si>
    <t>釣込も</t>
  </si>
  <si>
    <t>釣込み</t>
  </si>
  <si>
    <t>釣込ん</t>
  </si>
  <si>
    <t>釣込め</t>
  </si>
  <si>
    <t>釣込みゃ</t>
  </si>
  <si>
    <t>奮たつ</t>
  </si>
  <si>
    <t>奮たた</t>
  </si>
  <si>
    <t>奮たと</t>
  </si>
  <si>
    <t>奮たち</t>
  </si>
  <si>
    <t>奮たっ</t>
  </si>
  <si>
    <t>奮たて</t>
  </si>
  <si>
    <t>奮たちゃ</t>
  </si>
  <si>
    <t>凌げる</t>
  </si>
  <si>
    <t>凌げよ</t>
  </si>
  <si>
    <t>凌げれ</t>
  </si>
  <si>
    <t>凌げりゃ</t>
  </si>
  <si>
    <t>凌げん</t>
  </si>
  <si>
    <t>凌げろ</t>
  </si>
  <si>
    <t>目立つ</t>
  </si>
  <si>
    <t>目立た</t>
  </si>
  <si>
    <t>目立と</t>
  </si>
  <si>
    <t>目立ち</t>
  </si>
  <si>
    <t>目立っ</t>
  </si>
  <si>
    <t>目立て</t>
  </si>
  <si>
    <t>目立ちゃ</t>
  </si>
  <si>
    <t>曇らせる</t>
  </si>
  <si>
    <t>クモラセル,クモラセ,クモラセヨ,クモラセ,クモラセレ,クモラセヨ,クモラセロ,クモラセリャ,クモラセン</t>
  </si>
  <si>
    <t>曇らせ</t>
  </si>
  <si>
    <t>曇らせよ</t>
  </si>
  <si>
    <t>曇らせれ</t>
  </si>
  <si>
    <t>曇らせりゃ</t>
  </si>
  <si>
    <t>曇らせん</t>
  </si>
  <si>
    <t>曇らせろ</t>
  </si>
  <si>
    <t>わりもどせる</t>
  </si>
  <si>
    <t>わりもどせよ</t>
  </si>
  <si>
    <t>わりもどせれ</t>
  </si>
  <si>
    <t>わりもどせりゃ</t>
  </si>
  <si>
    <t>わりもどせん</t>
  </si>
  <si>
    <t>わりもどせろ</t>
  </si>
  <si>
    <t>黒ずむ</t>
  </si>
  <si>
    <t>クロズム,クロズマ,クロズモ,クロズミ,クロズン,クロズメ,クロズメ,クロズミャ</t>
  </si>
  <si>
    <t>黒ずま</t>
  </si>
  <si>
    <t>黒ずも</t>
  </si>
  <si>
    <t>黒ずみ</t>
  </si>
  <si>
    <t>黒ずん</t>
  </si>
  <si>
    <t>黒ずめ</t>
  </si>
  <si>
    <t>黒ずみゃ</t>
  </si>
  <si>
    <t>掛り合う</t>
  </si>
  <si>
    <t>掛り合わ</t>
  </si>
  <si>
    <t>掛り合お</t>
  </si>
  <si>
    <t>掛り合い</t>
  </si>
  <si>
    <t>掛り合っ</t>
  </si>
  <si>
    <t>掛り合え</t>
  </si>
  <si>
    <t>言返す</t>
  </si>
  <si>
    <t>イイカエス,イイカエサ,イイカエソ,イイカエシ,イイカエセ,イイカエセ,イイカエシャ</t>
  </si>
  <si>
    <t>言返さ</t>
  </si>
  <si>
    <t>言返そ</t>
  </si>
  <si>
    <t>言返し</t>
  </si>
  <si>
    <t>言返せ</t>
  </si>
  <si>
    <t>言返しゃ</t>
  </si>
  <si>
    <t>きりあう</t>
  </si>
  <si>
    <t>キリアウ,キリアワ,キリアオ,キリアイ,キリアッ,キリアエ,キリアエ</t>
  </si>
  <si>
    <t>きりあわ</t>
  </si>
  <si>
    <t>きりあお</t>
  </si>
  <si>
    <t>きりあい</t>
  </si>
  <si>
    <t>きりあっ</t>
  </si>
  <si>
    <t>きりあえ</t>
  </si>
  <si>
    <t>ゆき帰る</t>
  </si>
  <si>
    <t>ユキカエル,ユキカエラ,ユキカエン,ユキカエロ,ユキカエリ,ユキカエッ,ユキカエレ,ユキカエレ,ユキカエリャ,ユキカエン,ユキカエ</t>
  </si>
  <si>
    <t>ゆき帰ら</t>
  </si>
  <si>
    <t>ゆき帰ろ</t>
  </si>
  <si>
    <t>ゆき帰り</t>
  </si>
  <si>
    <t>ゆき帰っ</t>
  </si>
  <si>
    <t>ゆき帰れ</t>
  </si>
  <si>
    <t>ゆき帰りゃ</t>
  </si>
  <si>
    <t>ゆき帰ん</t>
  </si>
  <si>
    <t>ゆき帰</t>
  </si>
  <si>
    <t>取り交す</t>
  </si>
  <si>
    <t>取り交さ</t>
  </si>
  <si>
    <t>取り交そ</t>
  </si>
  <si>
    <t>取り交し</t>
  </si>
  <si>
    <t>取り交せ</t>
  </si>
  <si>
    <t>取り交しゃ</t>
  </si>
  <si>
    <t>保ち合える</t>
  </si>
  <si>
    <t>保ち合えよ</t>
  </si>
  <si>
    <t>保ち合えれ</t>
  </si>
  <si>
    <t>保ち合えりゃ</t>
  </si>
  <si>
    <t>保ち合えん</t>
  </si>
  <si>
    <t>保ち合えろ</t>
  </si>
  <si>
    <t>出過ぎる</t>
  </si>
  <si>
    <t>デスギル,デスギ,デスギヨ,デスギ,デスギレ,デスギヨ,デスギロ,デスギリャ,デスギン</t>
  </si>
  <si>
    <t>出過ぎ</t>
  </si>
  <si>
    <t>出過ぎよ</t>
  </si>
  <si>
    <t>出過ぎれ</t>
  </si>
  <si>
    <t>出過ぎりゃ</t>
  </si>
  <si>
    <t>出過ぎん</t>
  </si>
  <si>
    <t>出過ぎろ</t>
  </si>
  <si>
    <t>仮す</t>
  </si>
  <si>
    <t>仮さ</t>
  </si>
  <si>
    <t>仮そ</t>
  </si>
  <si>
    <t>仮し</t>
  </si>
  <si>
    <t>仮せ</t>
  </si>
  <si>
    <t>仮しゃ</t>
  </si>
  <si>
    <t>張り裂ける</t>
  </si>
  <si>
    <t>張り裂け</t>
  </si>
  <si>
    <t>張り裂けよ</t>
  </si>
  <si>
    <t>張り裂けれ</t>
  </si>
  <si>
    <t>張り裂けりゃ</t>
  </si>
  <si>
    <t>張り裂けん</t>
  </si>
  <si>
    <t>張り裂けろ</t>
  </si>
  <si>
    <t>すみあらす</t>
  </si>
  <si>
    <t>すみあらさ</t>
  </si>
  <si>
    <t>すみあらそ</t>
  </si>
  <si>
    <t>すみあらし</t>
  </si>
  <si>
    <t>すみあらせ</t>
  </si>
  <si>
    <t>すみあらしゃ</t>
  </si>
  <si>
    <t>いいなす</t>
  </si>
  <si>
    <t>いいなさ</t>
  </si>
  <si>
    <t>いいなそ</t>
  </si>
  <si>
    <t>いいなし</t>
  </si>
  <si>
    <t>いいなせ</t>
  </si>
  <si>
    <t>いいなしゃ</t>
  </si>
  <si>
    <t>もりこめる</t>
  </si>
  <si>
    <t>モリコメル,モリコメ,モリコメヨ,モリコメ,モリコメレ,モリコメヨ,モリコメロ,モリコメリャ,モリコメン</t>
  </si>
  <si>
    <t>もりこめよ</t>
  </si>
  <si>
    <t>もりこめれ</t>
  </si>
  <si>
    <t>もりこめりゃ</t>
  </si>
  <si>
    <t>もりこめん</t>
  </si>
  <si>
    <t>もりこめろ</t>
  </si>
  <si>
    <t>たびかさなる</t>
  </si>
  <si>
    <t>タビカサナル,タビカサナラ,タビカサナン,タビカサナロ,タビカサナリ,タビカサナッ,タビカサナレ,タビカサナレ,タビカサナリャ,タビカサナン,タビカサナ</t>
  </si>
  <si>
    <t>たびかさなら</t>
  </si>
  <si>
    <t>たびかさなろ</t>
  </si>
  <si>
    <t>たびかさなり</t>
  </si>
  <si>
    <t>たびかさなっ</t>
  </si>
  <si>
    <t>たびかさなれ</t>
  </si>
  <si>
    <t>たびかさなりゃ</t>
  </si>
  <si>
    <t>たびかさなん</t>
  </si>
  <si>
    <t>たびかさな</t>
  </si>
  <si>
    <t>ききとる</t>
  </si>
  <si>
    <t>キキトル,キキトラ,キキトン,キキトロ,キキトリ,キキトッ,キキトレ,キキトレ,キキトリャ,キキトン,キキト</t>
  </si>
  <si>
    <t>ききとら</t>
  </si>
  <si>
    <t>ききとろ</t>
  </si>
  <si>
    <t>ききとり</t>
  </si>
  <si>
    <t>ききとっ</t>
  </si>
  <si>
    <t>ききとれ</t>
  </si>
  <si>
    <t>ききとりゃ</t>
  </si>
  <si>
    <t>ききとん</t>
  </si>
  <si>
    <t>ききと</t>
  </si>
  <si>
    <t>増さる</t>
  </si>
  <si>
    <t>増さら</t>
  </si>
  <si>
    <t>増さろ</t>
  </si>
  <si>
    <t>増さり</t>
  </si>
  <si>
    <t>増さっ</t>
  </si>
  <si>
    <t>増され</t>
  </si>
  <si>
    <t>増さりゃ</t>
  </si>
  <si>
    <t>増さん</t>
  </si>
  <si>
    <t>媚びる</t>
  </si>
  <si>
    <t>コビル,コビ,コビヨ,コビ,コビレ,コビヨ,コビロ,コビリャ,コビン</t>
  </si>
  <si>
    <t>媚び</t>
  </si>
  <si>
    <t>媚びよ</t>
  </si>
  <si>
    <t>媚びれ</t>
  </si>
  <si>
    <t>媚びりゃ</t>
  </si>
  <si>
    <t>媚びん</t>
  </si>
  <si>
    <t>媚びろ</t>
  </si>
  <si>
    <t>あたたまる</t>
  </si>
  <si>
    <t>アタタマル,アタタマラ,アタタマン,アタタマロ,アタタマリ,アタタマッ,アタタマレ,アタタマレ,アタタマリャ,アタタマン,アタタマ</t>
  </si>
  <si>
    <t>あたたまら</t>
  </si>
  <si>
    <t>あたたまろ</t>
  </si>
  <si>
    <t>あたたまり</t>
  </si>
  <si>
    <t>あたたまっ</t>
  </si>
  <si>
    <t>あたたまれ</t>
  </si>
  <si>
    <t>あたたまりゃ</t>
  </si>
  <si>
    <t>あたたまん</t>
  </si>
  <si>
    <t>あたたま</t>
  </si>
  <si>
    <t>卑しめる</t>
  </si>
  <si>
    <t>卑しめ</t>
  </si>
  <si>
    <t>卑しめよ</t>
  </si>
  <si>
    <t>卑しめれ</t>
  </si>
  <si>
    <t>卑しめりゃ</t>
  </si>
  <si>
    <t>卑しめん</t>
  </si>
  <si>
    <t>卑しめろ</t>
  </si>
  <si>
    <t>寝違える</t>
  </si>
  <si>
    <t>ネチガエル,ネチガエ,ネチガエヨ,ネチガエ,ネチガエレ,ネチガエヨ,ネチガエロ,ネチガエリャ,ネチガエン</t>
  </si>
  <si>
    <t>寝違え</t>
  </si>
  <si>
    <t>寝違えよ</t>
  </si>
  <si>
    <t>寝違えれ</t>
  </si>
  <si>
    <t>寝違えりゃ</t>
  </si>
  <si>
    <t>寝違えん</t>
  </si>
  <si>
    <t>寝違えろ</t>
  </si>
  <si>
    <t>なぐる</t>
  </si>
  <si>
    <t>なぐら</t>
  </si>
  <si>
    <t>なぐろ</t>
  </si>
  <si>
    <t>なぐり</t>
  </si>
  <si>
    <t>なぐっ</t>
  </si>
  <si>
    <t>なぐりゃ</t>
  </si>
  <si>
    <t>なぐん</t>
  </si>
  <si>
    <t>うちけせる</t>
  </si>
  <si>
    <t>ウチケセル,ウチケセ,ウチケセヨ,ウチケセ,ウチケセレ,ウチケセヨ,ウチケセロ,ウチケセリャ,ウチケセン</t>
  </si>
  <si>
    <t>うちけせ</t>
  </si>
  <si>
    <t>うちけせよ</t>
  </si>
  <si>
    <t>うちけせれ</t>
  </si>
  <si>
    <t>うちけせりゃ</t>
  </si>
  <si>
    <t>うちけせん</t>
  </si>
  <si>
    <t>うちけせろ</t>
  </si>
  <si>
    <t>問いかける</t>
  </si>
  <si>
    <t>問いかけ</t>
  </si>
  <si>
    <t>問いかけよ</t>
  </si>
  <si>
    <t>問いかけれ</t>
  </si>
  <si>
    <t>問いかけりゃ</t>
  </si>
  <si>
    <t>問いかけん</t>
  </si>
  <si>
    <t>問いかけろ</t>
  </si>
  <si>
    <t>うちころせる</t>
  </si>
  <si>
    <t>ウチコロセル,ウチコロセ,ウチコロセヨ,ウチコロセ,ウチコロセレ,ウチコロセヨ,ウチコロセロ,ウチコロセリャ,ウチコロセン</t>
  </si>
  <si>
    <t>うちころせよ</t>
  </si>
  <si>
    <t>うちころせれ</t>
  </si>
  <si>
    <t>うちころせりゃ</t>
  </si>
  <si>
    <t>うちころせん</t>
  </si>
  <si>
    <t>うちころせろ</t>
  </si>
  <si>
    <t>向かう</t>
  </si>
  <si>
    <t>向かお</t>
  </si>
  <si>
    <t>向かい</t>
  </si>
  <si>
    <t>向かっ</t>
  </si>
  <si>
    <t>運ぶ</t>
  </si>
  <si>
    <t>運ば</t>
  </si>
  <si>
    <t>運ぼ</t>
  </si>
  <si>
    <t>運び</t>
  </si>
  <si>
    <t>運ん</t>
  </si>
  <si>
    <t>運べ</t>
  </si>
  <si>
    <t>運びゃ</t>
  </si>
  <si>
    <t>復する</t>
  </si>
  <si>
    <t>フクスル,フクス,フクシ,フクシヨ,フクショ,フクセ,フクスレ,フクセヨ,フクシロ,フクスリャ</t>
  </si>
  <si>
    <t>復しょ</t>
  </si>
  <si>
    <t>復すれ</t>
  </si>
  <si>
    <t>復すりゃ</t>
  </si>
  <si>
    <t>復せよ</t>
  </si>
  <si>
    <t>復しろ</t>
  </si>
  <si>
    <t>つけねらう</t>
  </si>
  <si>
    <t>ツケネラウ,ツケネラワ,ツケネラオ,ツケネライ,ツケネラッ,ツケネラエ,ツケネラエ</t>
  </si>
  <si>
    <t>つけねらわ</t>
  </si>
  <si>
    <t>つけねらお</t>
  </si>
  <si>
    <t>つけねらい</t>
  </si>
  <si>
    <t>つけねらっ</t>
  </si>
  <si>
    <t>つけねらえ</t>
  </si>
  <si>
    <t>体裁振る</t>
  </si>
  <si>
    <t>テイサイブル,テイサイブラ,テイサイブン,テイサイブロ,テイサイブリ,テイサイブッ,テイサイブレ,テイサイブレ,テイサイブリャ,テイサイブン,テイサイブ</t>
  </si>
  <si>
    <t>体裁振ら</t>
  </si>
  <si>
    <t>体裁振ろ</t>
  </si>
  <si>
    <t>体裁振り</t>
  </si>
  <si>
    <t>体裁振っ</t>
  </si>
  <si>
    <t>体裁振れ</t>
  </si>
  <si>
    <t>体裁振りゃ</t>
  </si>
  <si>
    <t>体裁振ん</t>
  </si>
  <si>
    <t>体裁振</t>
  </si>
  <si>
    <t>騒ぎだす</t>
  </si>
  <si>
    <t>騒ぎださ</t>
  </si>
  <si>
    <t>騒ぎだそ</t>
  </si>
  <si>
    <t>騒ぎだし</t>
  </si>
  <si>
    <t>騒ぎだせ</t>
  </si>
  <si>
    <t>騒ぎだしゃ</t>
  </si>
  <si>
    <t>かきあわせる</t>
  </si>
  <si>
    <t>かきあわせ</t>
  </si>
  <si>
    <t>かきあわせよ</t>
  </si>
  <si>
    <t>かきあわせれ</t>
  </si>
  <si>
    <t>かきあわせりゃ</t>
  </si>
  <si>
    <t>かきあわせん</t>
  </si>
  <si>
    <t>かきあわせろ</t>
  </si>
  <si>
    <t>竦み上がる</t>
  </si>
  <si>
    <t>スクミアガル,スクミアガラ,スクミアガン,スクミアガロ,スクミアガリ,スクミアガッ,スクミアガレ,スクミアガレ,スクミアガリャ,スクミアガン,スクミアガ</t>
  </si>
  <si>
    <t>竦み上がら</t>
  </si>
  <si>
    <t>竦み上がろ</t>
  </si>
  <si>
    <t>竦み上がり</t>
  </si>
  <si>
    <t>竦み上がっ</t>
  </si>
  <si>
    <t>竦み上がれ</t>
  </si>
  <si>
    <t>竦み上がりゃ</t>
  </si>
  <si>
    <t>竦み上がん</t>
  </si>
  <si>
    <t>竦み上が</t>
  </si>
  <si>
    <t>はりだせる</t>
  </si>
  <si>
    <t>はりだせ</t>
  </si>
  <si>
    <t>はりだせよ</t>
  </si>
  <si>
    <t>はりだせれ</t>
  </si>
  <si>
    <t>はりだせりゃ</t>
  </si>
  <si>
    <t>はりだせん</t>
  </si>
  <si>
    <t>はりだせろ</t>
  </si>
  <si>
    <t>焚く</t>
  </si>
  <si>
    <t>焚か</t>
  </si>
  <si>
    <t>焚こ</t>
  </si>
  <si>
    <t>焚き</t>
  </si>
  <si>
    <t>焚い</t>
  </si>
  <si>
    <t>焚け</t>
  </si>
  <si>
    <t>焚きゃ</t>
  </si>
  <si>
    <t>刷れる</t>
  </si>
  <si>
    <t>刷れ</t>
  </si>
  <si>
    <t>刷れよ</t>
  </si>
  <si>
    <t>刷れれ</t>
  </si>
  <si>
    <t>刷れりゃ</t>
  </si>
  <si>
    <t>刷れん</t>
  </si>
  <si>
    <t>刷れろ</t>
  </si>
  <si>
    <t>躍り掛る</t>
  </si>
  <si>
    <t>躍り掛ら</t>
  </si>
  <si>
    <t>躍り掛ろ</t>
  </si>
  <si>
    <t>躍り掛り</t>
  </si>
  <si>
    <t>躍り掛っ</t>
  </si>
  <si>
    <t>躍り掛れ</t>
  </si>
  <si>
    <t>躍り掛りゃ</t>
  </si>
  <si>
    <t>躍り掛ん</t>
  </si>
  <si>
    <t>躍り掛</t>
  </si>
  <si>
    <t>してやる</t>
  </si>
  <si>
    <t>シテヤル,シテヤラ,シテヤン,シテヤロ,シテヤリ,シテヤッ,シテヤレ,シテヤレ,シテヤリャ,シテヤン,シテヤ</t>
  </si>
  <si>
    <t>してやら</t>
  </si>
  <si>
    <t>してやろ</t>
  </si>
  <si>
    <t>してやり</t>
  </si>
  <si>
    <t>してやっ</t>
  </si>
  <si>
    <t>してやれ</t>
  </si>
  <si>
    <t>してやりゃ</t>
  </si>
  <si>
    <t>してやん</t>
  </si>
  <si>
    <t>してや</t>
  </si>
  <si>
    <t>精出す</t>
  </si>
  <si>
    <t>精出さ</t>
  </si>
  <si>
    <t>精出そ</t>
  </si>
  <si>
    <t>精出し</t>
  </si>
  <si>
    <t>精出しゃ</t>
  </si>
  <si>
    <t>到れる</t>
  </si>
  <si>
    <t>イタレル,イタレ,イタレヨ,イタレ,イタレレ,イタレヨ,イタレロ,イタレリャ,イタレン</t>
  </si>
  <si>
    <t>到れ</t>
  </si>
  <si>
    <t>到れよ</t>
  </si>
  <si>
    <t>到れれ</t>
  </si>
  <si>
    <t>到れりゃ</t>
  </si>
  <si>
    <t>到れん</t>
  </si>
  <si>
    <t>到れろ</t>
  </si>
  <si>
    <t>看る</t>
  </si>
  <si>
    <t>看</t>
  </si>
  <si>
    <t>看よ</t>
  </si>
  <si>
    <t>看れ</t>
  </si>
  <si>
    <t>看りゃ</t>
  </si>
  <si>
    <t>看ん</t>
  </si>
  <si>
    <t>看ろ</t>
  </si>
  <si>
    <t>くりあわせる</t>
  </si>
  <si>
    <t>くりあわせ</t>
  </si>
  <si>
    <t>くりあわせよ</t>
  </si>
  <si>
    <t>くりあわせれ</t>
  </si>
  <si>
    <t>くりあわせりゃ</t>
  </si>
  <si>
    <t>くりあわせん</t>
  </si>
  <si>
    <t>くりあわせろ</t>
  </si>
  <si>
    <t>売り飛ばせる</t>
  </si>
  <si>
    <t>ウリトバセル,ウリトバセ,ウリトバセヨ,ウリトバセ,ウリトバセレ,ウリトバセヨ,ウリトバセロ,ウリトバセリャ,ウリトバセン</t>
  </si>
  <si>
    <t>売り飛ばせよ</t>
  </si>
  <si>
    <t>売り飛ばせれ</t>
  </si>
  <si>
    <t>売り飛ばせりゃ</t>
  </si>
  <si>
    <t>売り飛ばせん</t>
  </si>
  <si>
    <t>売り飛ばせろ</t>
  </si>
  <si>
    <t>降しきる</t>
  </si>
  <si>
    <t>降しきら</t>
  </si>
  <si>
    <t>降しきろ</t>
  </si>
  <si>
    <t>降しきり</t>
  </si>
  <si>
    <t>降しきっ</t>
  </si>
  <si>
    <t>降しきれ</t>
  </si>
  <si>
    <t>降しきりゃ</t>
  </si>
  <si>
    <t>降しきん</t>
  </si>
  <si>
    <t>降しき</t>
  </si>
  <si>
    <t>引締める</t>
  </si>
  <si>
    <t>ヒキシメル,ヒキシメ,ヒキシメヨ,ヒキシメ,ヒキシメレ,ヒキシメヨ,ヒキシメロ,ヒキシメリャ,ヒキシメン</t>
  </si>
  <si>
    <t>引締め</t>
  </si>
  <si>
    <t>引締めよ</t>
  </si>
  <si>
    <t>引締めれ</t>
  </si>
  <si>
    <t>引締めりゃ</t>
  </si>
  <si>
    <t>引締めん</t>
  </si>
  <si>
    <t>引締めろ</t>
  </si>
  <si>
    <t>おいだせる</t>
  </si>
  <si>
    <t>オイダセル,オイダセ,オイダセヨ,オイダセ,オイダセレ,オイダセヨ,オイダセロ,オイダセリャ,オイダセン</t>
  </si>
  <si>
    <t>おいだせ</t>
  </si>
  <si>
    <t>おいだせよ</t>
  </si>
  <si>
    <t>おいだせれ</t>
  </si>
  <si>
    <t>おいだせりゃ</t>
  </si>
  <si>
    <t>おいだせん</t>
  </si>
  <si>
    <t>おいだせろ</t>
  </si>
  <si>
    <t>とびのる</t>
  </si>
  <si>
    <t>とびのら</t>
  </si>
  <si>
    <t>とびのろ</t>
  </si>
  <si>
    <t>とびのり</t>
  </si>
  <si>
    <t>とびのっ</t>
  </si>
  <si>
    <t>とびのれ</t>
  </si>
  <si>
    <t>とびのりゃ</t>
  </si>
  <si>
    <t>とびのん</t>
  </si>
  <si>
    <t>とびの</t>
  </si>
  <si>
    <t>垂れ下がる</t>
  </si>
  <si>
    <t>タレサガル,タレサガラ,タレサガン,タレサガロ,タレサガリ,タレサガッ,タレサガレ,タレサガレ,タレサガリャ,タレサガン,タレサガ</t>
  </si>
  <si>
    <t>垂れ下がら</t>
  </si>
  <si>
    <t>垂れ下がろ</t>
  </si>
  <si>
    <t>垂れ下がり</t>
  </si>
  <si>
    <t>垂れ下がっ</t>
  </si>
  <si>
    <t>垂れ下がれ</t>
  </si>
  <si>
    <t>垂れ下がりゃ</t>
  </si>
  <si>
    <t>垂れ下がん</t>
  </si>
  <si>
    <t>垂れ下が</t>
  </si>
  <si>
    <t>うえる</t>
  </si>
  <si>
    <t>ウエル,ウエ,ウエヨ,ウエ,ウエレ,ウエヨ,ウエロ,ウエリャ,ウエン</t>
  </si>
  <si>
    <t>うえ</t>
  </si>
  <si>
    <t>うえよ</t>
  </si>
  <si>
    <t>うえれ</t>
  </si>
  <si>
    <t>うえりゃ</t>
  </si>
  <si>
    <t>うえん</t>
  </si>
  <si>
    <t>うえろ</t>
  </si>
  <si>
    <t>解かす</t>
  </si>
  <si>
    <t>解かさ</t>
  </si>
  <si>
    <t>解かそ</t>
  </si>
  <si>
    <t>解かし</t>
  </si>
  <si>
    <t>解かせ</t>
  </si>
  <si>
    <t>解かしゃ</t>
  </si>
  <si>
    <t>ふてくさる</t>
  </si>
  <si>
    <t>ふてくさら</t>
  </si>
  <si>
    <t>ふてくさろ</t>
  </si>
  <si>
    <t>ふてくさり</t>
  </si>
  <si>
    <t>ふてくさっ</t>
  </si>
  <si>
    <t>ふてくされ</t>
  </si>
  <si>
    <t>ふてくさりゃ</t>
  </si>
  <si>
    <t>ふてくさん</t>
  </si>
  <si>
    <t>ふてくさ</t>
  </si>
  <si>
    <t>そいとげる</t>
  </si>
  <si>
    <t>そいとげ</t>
  </si>
  <si>
    <t>そいとげよ</t>
  </si>
  <si>
    <t>そいとげれ</t>
  </si>
  <si>
    <t>そいとげりゃ</t>
  </si>
  <si>
    <t>そいとげん</t>
  </si>
  <si>
    <t>そいとげろ</t>
  </si>
  <si>
    <t>いわえる</t>
  </si>
  <si>
    <t>いわえよ</t>
  </si>
  <si>
    <t>いわえれ</t>
  </si>
  <si>
    <t>いわえりゃ</t>
  </si>
  <si>
    <t>いわえん</t>
  </si>
  <si>
    <t>いわえろ</t>
  </si>
  <si>
    <t>おきかえる</t>
  </si>
  <si>
    <t>おきかえ</t>
  </si>
  <si>
    <t>おきかえよ</t>
  </si>
  <si>
    <t>おきかえれ</t>
  </si>
  <si>
    <t>おきかえりゃ</t>
  </si>
  <si>
    <t>おきかえん</t>
  </si>
  <si>
    <t>おきかえろ</t>
  </si>
  <si>
    <t>はぎ取る</t>
  </si>
  <si>
    <t>ハギトル,ハギトラ,ハギトン,ハギトロ,ハギトリ,ハギトッ,ハギトレ,ハギトレ,ハギトリャ,ハギトン,ハギト</t>
  </si>
  <si>
    <t>はぎ取ら</t>
  </si>
  <si>
    <t>はぎ取ろ</t>
  </si>
  <si>
    <t>はぎ取り</t>
  </si>
  <si>
    <t>はぎ取っ</t>
  </si>
  <si>
    <t>はぎ取りゃ</t>
  </si>
  <si>
    <t>はぎ取ん</t>
  </si>
  <si>
    <t>はぎ取</t>
  </si>
  <si>
    <t>わきでる</t>
  </si>
  <si>
    <t>わきで</t>
  </si>
  <si>
    <t>わきでよ</t>
  </si>
  <si>
    <t>わきでれ</t>
  </si>
  <si>
    <t>わきでりゃ</t>
  </si>
  <si>
    <t>わきでん</t>
  </si>
  <si>
    <t>わきでろ</t>
  </si>
  <si>
    <t>拡がる</t>
  </si>
  <si>
    <t>拡がら</t>
  </si>
  <si>
    <t>拡がろ</t>
  </si>
  <si>
    <t>拡がり</t>
  </si>
  <si>
    <t>拡がっ</t>
  </si>
  <si>
    <t>拡がれ</t>
  </si>
  <si>
    <t>拡がりゃ</t>
  </si>
  <si>
    <t>拡がん</t>
  </si>
  <si>
    <t>拡が</t>
  </si>
  <si>
    <t>着込む</t>
  </si>
  <si>
    <t>キコム,キコマ,キコモ,キコミ,キコン,キコメ,キコメ,キコミャ</t>
  </si>
  <si>
    <t>着込ま</t>
  </si>
  <si>
    <t>着込も</t>
  </si>
  <si>
    <t>着込み</t>
  </si>
  <si>
    <t>着込ん</t>
  </si>
  <si>
    <t>着込め</t>
  </si>
  <si>
    <t>着込みゃ</t>
  </si>
  <si>
    <t>掘り出せる</t>
  </si>
  <si>
    <t>掘り出せ</t>
  </si>
  <si>
    <t>掘り出せよ</t>
  </si>
  <si>
    <t>掘り出せれ</t>
  </si>
  <si>
    <t>掘り出せりゃ</t>
  </si>
  <si>
    <t>掘り出せん</t>
  </si>
  <si>
    <t>掘り出せろ</t>
  </si>
  <si>
    <t>錆びつく</t>
  </si>
  <si>
    <t>サビツク,サビツカ,サビツコ,サビツキ,サビツイ,サビツケ,サビツケ,サビツキャ</t>
  </si>
  <si>
    <t>錆びつか</t>
  </si>
  <si>
    <t>錆びつこ</t>
  </si>
  <si>
    <t>錆びつき</t>
  </si>
  <si>
    <t>錆びつい</t>
  </si>
  <si>
    <t>錆びつけ</t>
  </si>
  <si>
    <t>錆びつきゃ</t>
  </si>
  <si>
    <t>うきでる</t>
  </si>
  <si>
    <t>うきで</t>
  </si>
  <si>
    <t>うきでよ</t>
  </si>
  <si>
    <t>うきでれ</t>
  </si>
  <si>
    <t>うきでりゃ</t>
  </si>
  <si>
    <t>うきでん</t>
  </si>
  <si>
    <t>うきでろ</t>
  </si>
  <si>
    <t>ふれこむ</t>
  </si>
  <si>
    <t>フレコム,フレコマ,フレコモ,フレコミ,フレコン,フレコメ,フレコメ,フレコミャ</t>
  </si>
  <si>
    <t>ふれこま</t>
  </si>
  <si>
    <t>ふれこも</t>
  </si>
  <si>
    <t>ふれこみ</t>
  </si>
  <si>
    <t>ふれこん</t>
  </si>
  <si>
    <t>ふれこみゃ</t>
  </si>
  <si>
    <t>変りはてる</t>
  </si>
  <si>
    <t>変りはて</t>
  </si>
  <si>
    <t>変りはてよ</t>
  </si>
  <si>
    <t>変りはてれ</t>
  </si>
  <si>
    <t>変りはてりゃ</t>
  </si>
  <si>
    <t>変りはてん</t>
  </si>
  <si>
    <t>変りはてろ</t>
  </si>
  <si>
    <t>のりかける</t>
  </si>
  <si>
    <t>のりかけ</t>
  </si>
  <si>
    <t>のりかけよ</t>
  </si>
  <si>
    <t>のりかけれ</t>
  </si>
  <si>
    <t>のりかけりゃ</t>
  </si>
  <si>
    <t>のりかけん</t>
  </si>
  <si>
    <t>のりかけろ</t>
  </si>
  <si>
    <t>凝らす</t>
  </si>
  <si>
    <t>凝らさ</t>
  </si>
  <si>
    <t>凝らそ</t>
  </si>
  <si>
    <t>凝らし</t>
  </si>
  <si>
    <t>凝らせ</t>
  </si>
  <si>
    <t>凝らしゃ</t>
  </si>
  <si>
    <t>こねくる</t>
  </si>
  <si>
    <t>こねくら</t>
  </si>
  <si>
    <t>こねくろ</t>
  </si>
  <si>
    <t>こねくり</t>
  </si>
  <si>
    <t>こねくっ</t>
  </si>
  <si>
    <t>こねくれ</t>
  </si>
  <si>
    <t>こねくりゃ</t>
  </si>
  <si>
    <t>こねくん</t>
  </si>
  <si>
    <t>こねく</t>
  </si>
  <si>
    <t>とけ込める</t>
  </si>
  <si>
    <t>トケコメル,トケコメ,トケコメヨ,トケコメ,トケコメレ,トケコメヨ,トケコメロ,トケコメリャ,トケコメン</t>
  </si>
  <si>
    <t>とけ込め</t>
  </si>
  <si>
    <t>とけ込めよ</t>
  </si>
  <si>
    <t>とけ込めれ</t>
  </si>
  <si>
    <t>とけ込めりゃ</t>
  </si>
  <si>
    <t>とけ込めん</t>
  </si>
  <si>
    <t>とけ込めろ</t>
  </si>
  <si>
    <t>吹き込む</t>
  </si>
  <si>
    <t>吹き込ま</t>
  </si>
  <si>
    <t>吹き込も</t>
  </si>
  <si>
    <t>吹き込み</t>
  </si>
  <si>
    <t>吹き込ん</t>
  </si>
  <si>
    <t>吹き込め</t>
  </si>
  <si>
    <t>吹き込みゃ</t>
  </si>
  <si>
    <t>ばたつく</t>
  </si>
  <si>
    <t>バタツク,バタツカ,バタツコ,バタツキ,バタツイ,バタツケ,バタツケ,バタツキャ</t>
  </si>
  <si>
    <t>ばたつか</t>
  </si>
  <si>
    <t>ばたつこ</t>
  </si>
  <si>
    <t>ばたつき</t>
  </si>
  <si>
    <t>ばたつい</t>
  </si>
  <si>
    <t>ばたつけ</t>
  </si>
  <si>
    <t>ばたつきゃ</t>
  </si>
  <si>
    <t>立ち働く</t>
  </si>
  <si>
    <t>立ち働か</t>
  </si>
  <si>
    <t>立ち働こ</t>
  </si>
  <si>
    <t>立ち働き</t>
  </si>
  <si>
    <t>立ち働い</t>
  </si>
  <si>
    <t>立ち働け</t>
  </si>
  <si>
    <t>立ち働きゃ</t>
  </si>
  <si>
    <t>庶幾う</t>
  </si>
  <si>
    <t>庶幾わ</t>
  </si>
  <si>
    <t>庶幾お</t>
  </si>
  <si>
    <t>庶幾い</t>
  </si>
  <si>
    <t>庶幾っ</t>
  </si>
  <si>
    <t>庶幾え</t>
  </si>
  <si>
    <t>きりわすれる</t>
  </si>
  <si>
    <t>キリワスレル,キリワスレ,キリワスレヨ,キリワスレ,キリワスレレ,キリワスレヨ,キリワスレロ,キリワスレリャ,キリワスレン</t>
  </si>
  <si>
    <t>きりわすれ</t>
  </si>
  <si>
    <t>きりわすれよ</t>
  </si>
  <si>
    <t>きりわすれれ</t>
  </si>
  <si>
    <t>きりわすれりゃ</t>
  </si>
  <si>
    <t>きりわすれん</t>
  </si>
  <si>
    <t>きりわすれろ</t>
  </si>
  <si>
    <t>はじきだす</t>
  </si>
  <si>
    <t>はじきださ</t>
  </si>
  <si>
    <t>はじきだそ</t>
  </si>
  <si>
    <t>はじきだし</t>
  </si>
  <si>
    <t>はじきだせ</t>
  </si>
  <si>
    <t>はじきだしゃ</t>
  </si>
  <si>
    <t>草する</t>
  </si>
  <si>
    <t>草し</t>
  </si>
  <si>
    <t>草しょ</t>
  </si>
  <si>
    <t>草すれ</t>
  </si>
  <si>
    <t>草すりゃ</t>
  </si>
  <si>
    <t>草せよ</t>
  </si>
  <si>
    <t>草しろ</t>
  </si>
  <si>
    <t>草す</t>
  </si>
  <si>
    <t>草せ</t>
  </si>
  <si>
    <t>凍む</t>
  </si>
  <si>
    <t>凍ま</t>
  </si>
  <si>
    <t>凍も</t>
  </si>
  <si>
    <t>凍み</t>
  </si>
  <si>
    <t>凍ん</t>
  </si>
  <si>
    <t>凍め</t>
  </si>
  <si>
    <t>凍みゃ</t>
  </si>
  <si>
    <t>はいまつわる</t>
  </si>
  <si>
    <t>ハイマツワル,ハイマツワラ,ハイマツワン,ハイマツワロ,ハイマツワリ,ハイマツワッ,ハイマツワレ,ハイマツワレ,ハイマツワリャ,ハイマツワン,ハイマツワ</t>
  </si>
  <si>
    <t>はいまつわら</t>
  </si>
  <si>
    <t>はいまつわろ</t>
  </si>
  <si>
    <t>はいまつわり</t>
  </si>
  <si>
    <t>はいまつわっ</t>
  </si>
  <si>
    <t>はいまつわれ</t>
  </si>
  <si>
    <t>はいまつわりゃ</t>
  </si>
  <si>
    <t>はいまつわん</t>
  </si>
  <si>
    <t>はいまつわ</t>
  </si>
  <si>
    <t>掻き暗す</t>
  </si>
  <si>
    <t>カキクラス,カキクラサ,カキクラソ,カキクラシ,カキクラセ,カキクラセ,カキクラシャ</t>
  </si>
  <si>
    <t>掻き暗さ</t>
  </si>
  <si>
    <t>掻き暗そ</t>
  </si>
  <si>
    <t>掻き暗し</t>
  </si>
  <si>
    <t>掻き暗せ</t>
  </si>
  <si>
    <t>掻き暗しゃ</t>
  </si>
  <si>
    <t>與える</t>
  </si>
  <si>
    <t>アタエル,アタエ,アタエヨ,アタエ,アタエレ,アタエヨ,アタエロ,アタエリャ,アタエン</t>
  </si>
  <si>
    <t>與え</t>
  </si>
  <si>
    <t>與えよ</t>
  </si>
  <si>
    <t>與えれ</t>
  </si>
  <si>
    <t>與えりゃ</t>
  </si>
  <si>
    <t>與えん</t>
  </si>
  <si>
    <t>與えろ</t>
  </si>
  <si>
    <t>うつしとれる</t>
  </si>
  <si>
    <t>うつしとれよ</t>
  </si>
  <si>
    <t>うつしとれれ</t>
  </si>
  <si>
    <t>うつしとれりゃ</t>
  </si>
  <si>
    <t>うつしとれん</t>
  </si>
  <si>
    <t>うつしとれろ</t>
  </si>
  <si>
    <t>かんじとれる</t>
  </si>
  <si>
    <t>かんじとれ</t>
  </si>
  <si>
    <t>かんじとれよ</t>
  </si>
  <si>
    <t>かんじとれれ</t>
  </si>
  <si>
    <t>かんじとれりゃ</t>
  </si>
  <si>
    <t>かんじとれん</t>
  </si>
  <si>
    <t>かんじとれろ</t>
  </si>
  <si>
    <t>化ける</t>
  </si>
  <si>
    <t>バケル,バケ,バケヨ,バケ,バケレ,バケヨ,バケロ,バケリャ,バケン</t>
  </si>
  <si>
    <t>化け</t>
  </si>
  <si>
    <t>化けよ</t>
  </si>
  <si>
    <t>化けれ</t>
  </si>
  <si>
    <t>化けりゃ</t>
  </si>
  <si>
    <t>化けん</t>
  </si>
  <si>
    <t>化けろ</t>
  </si>
  <si>
    <t>掘りさげる</t>
  </si>
  <si>
    <t>掘りさげ</t>
  </si>
  <si>
    <t>掘りさげよ</t>
  </si>
  <si>
    <t>掘りさげれ</t>
  </si>
  <si>
    <t>掘りさげりゃ</t>
  </si>
  <si>
    <t>掘りさげん</t>
  </si>
  <si>
    <t>掘りさげろ</t>
  </si>
  <si>
    <t>ふんぞりかえる</t>
  </si>
  <si>
    <t>フンゾリカエル,フンゾリカエラ,フンゾリカエン,フンゾリカエロ,フンゾリカエリ,フンゾリカエッ,フンゾリカエレ,フンゾリカエレ,フンゾリカエリャ,フンゾリカエン,フンゾリカエ</t>
  </si>
  <si>
    <t>ふんぞりかえら</t>
  </si>
  <si>
    <t>ふんぞりかえろ</t>
  </si>
  <si>
    <t>ふんぞりかえり</t>
  </si>
  <si>
    <t>ふんぞりかえっ</t>
  </si>
  <si>
    <t>ふんぞりかえれ</t>
  </si>
  <si>
    <t>ふんぞりかえりゃ</t>
  </si>
  <si>
    <t>ふんぞりかえん</t>
  </si>
  <si>
    <t>ふんぞりかえ</t>
  </si>
  <si>
    <t>切り倒せる</t>
  </si>
  <si>
    <t>キリタオセル,キリタオセ,キリタオセヨ,キリタオセ,キリタオセレ,キリタオセヨ,キリタオセロ,キリタオセリャ,キリタオセン</t>
  </si>
  <si>
    <t>切り倒せよ</t>
  </si>
  <si>
    <t>切り倒せれ</t>
  </si>
  <si>
    <t>切り倒せりゃ</t>
  </si>
  <si>
    <t>切り倒せん</t>
  </si>
  <si>
    <t>切り倒せろ</t>
  </si>
  <si>
    <t>締め付ける</t>
  </si>
  <si>
    <t>締め付け</t>
  </si>
  <si>
    <t>締め付けよ</t>
  </si>
  <si>
    <t>締め付けれ</t>
  </si>
  <si>
    <t>締め付けりゃ</t>
  </si>
  <si>
    <t>締め付けん</t>
  </si>
  <si>
    <t>締め付けろ</t>
  </si>
  <si>
    <t>こね返す</t>
  </si>
  <si>
    <t>こね返さ</t>
  </si>
  <si>
    <t>こね返そ</t>
  </si>
  <si>
    <t>こね返し</t>
  </si>
  <si>
    <t>こね返せ</t>
  </si>
  <si>
    <t>こね返しゃ</t>
  </si>
  <si>
    <t>北叟笑む</t>
  </si>
  <si>
    <t>北叟笑ま</t>
  </si>
  <si>
    <t>北叟笑も</t>
  </si>
  <si>
    <t>北叟笑み</t>
  </si>
  <si>
    <t>北叟笑ん</t>
  </si>
  <si>
    <t>北叟笑め</t>
  </si>
  <si>
    <t>北叟笑みゃ</t>
  </si>
  <si>
    <t>食下がる</t>
  </si>
  <si>
    <t>食下がら</t>
  </si>
  <si>
    <t>食下がろ</t>
  </si>
  <si>
    <t>食下がり</t>
  </si>
  <si>
    <t>食下がっ</t>
  </si>
  <si>
    <t>食下がれ</t>
  </si>
  <si>
    <t>食下がりゃ</t>
  </si>
  <si>
    <t>食下がん</t>
  </si>
  <si>
    <t>食下が</t>
  </si>
  <si>
    <t>引きさく</t>
  </si>
  <si>
    <t>ヒキサク,ヒキサカ,ヒキサコ,ヒキサキ,ヒキサイ,ヒキサケ,ヒキサケ,ヒキサキャ</t>
  </si>
  <si>
    <t>引きさか</t>
  </si>
  <si>
    <t>引きさこ</t>
  </si>
  <si>
    <t>引きさき</t>
  </si>
  <si>
    <t>引きさい</t>
  </si>
  <si>
    <t>引きさけ</t>
  </si>
  <si>
    <t>引きさきゃ</t>
  </si>
  <si>
    <t>算する</t>
  </si>
  <si>
    <t>算し</t>
  </si>
  <si>
    <t>算しょ</t>
  </si>
  <si>
    <t>算すれ</t>
  </si>
  <si>
    <t>算すりゃ</t>
  </si>
  <si>
    <t>算せよ</t>
  </si>
  <si>
    <t>算しろ</t>
  </si>
  <si>
    <t>算す</t>
  </si>
  <si>
    <t>算せ</t>
  </si>
  <si>
    <t>言いつのる</t>
  </si>
  <si>
    <t>言いつのら</t>
  </si>
  <si>
    <t>言いつのろ</t>
  </si>
  <si>
    <t>言いつのり</t>
  </si>
  <si>
    <t>言いつのっ</t>
  </si>
  <si>
    <t>言いつのれ</t>
  </si>
  <si>
    <t>言いつのりゃ</t>
  </si>
  <si>
    <t>言いつのん</t>
  </si>
  <si>
    <t>言いつの</t>
  </si>
  <si>
    <t>ひっこ抜く</t>
  </si>
  <si>
    <t>ひっこ抜か</t>
  </si>
  <si>
    <t>ひっこ抜こ</t>
  </si>
  <si>
    <t>ひっこ抜き</t>
  </si>
  <si>
    <t>ひっこ抜い</t>
  </si>
  <si>
    <t>ひっこ抜け</t>
  </si>
  <si>
    <t>ひっこ抜きゃ</t>
  </si>
  <si>
    <t>触れ込める</t>
  </si>
  <si>
    <t>触れ込め</t>
  </si>
  <si>
    <t>触れ込めよ</t>
  </si>
  <si>
    <t>触れ込めれ</t>
  </si>
  <si>
    <t>触れ込めりゃ</t>
  </si>
  <si>
    <t>触れ込めん</t>
  </si>
  <si>
    <t>触れ込めろ</t>
  </si>
  <si>
    <t>言い尽す</t>
  </si>
  <si>
    <t>言い尽さ</t>
  </si>
  <si>
    <t>言い尽そ</t>
  </si>
  <si>
    <t>言い尽し</t>
  </si>
  <si>
    <t>言い尽せ</t>
  </si>
  <si>
    <t>言い尽しゃ</t>
  </si>
  <si>
    <t>あからむ</t>
  </si>
  <si>
    <t>あからま</t>
  </si>
  <si>
    <t>あからも</t>
  </si>
  <si>
    <t>あからみ</t>
  </si>
  <si>
    <t>あからん</t>
  </si>
  <si>
    <t>あからめ</t>
  </si>
  <si>
    <t>あからみゃ</t>
  </si>
  <si>
    <t>説伏せる</t>
  </si>
  <si>
    <t>説伏せ</t>
  </si>
  <si>
    <t>説伏せよ</t>
  </si>
  <si>
    <t>説伏せれ</t>
  </si>
  <si>
    <t>説伏せりゃ</t>
  </si>
  <si>
    <t>説伏せん</t>
  </si>
  <si>
    <t>説伏せろ</t>
  </si>
  <si>
    <t>擽る</t>
  </si>
  <si>
    <t>クスグル,クスグラ,クスグン,クスグロ,クスグリ,クスグッ,クスグレ,クスグレ,クスグリャ,クスグン,クスグ</t>
  </si>
  <si>
    <t>擽ら</t>
  </si>
  <si>
    <t>擽ろ</t>
  </si>
  <si>
    <t>擽り</t>
  </si>
  <si>
    <t>擽っ</t>
  </si>
  <si>
    <t>擽れ</t>
  </si>
  <si>
    <t>擽りゃ</t>
  </si>
  <si>
    <t>擽ん</t>
  </si>
  <si>
    <t>擽</t>
  </si>
  <si>
    <t>掛かり合う</t>
  </si>
  <si>
    <t>掛かり合わ</t>
  </si>
  <si>
    <t>掛かり合お</t>
  </si>
  <si>
    <t>掛かり合い</t>
  </si>
  <si>
    <t>掛かり合っ</t>
  </si>
  <si>
    <t>掛かり合え</t>
  </si>
  <si>
    <t>たぐまる</t>
  </si>
  <si>
    <t>タグマル,タグマラ,タグマン,タグマロ,タグマリ,タグマッ,タグマレ,タグマレ,タグマリャ,タグマン,タグマ</t>
  </si>
  <si>
    <t>たぐまら</t>
  </si>
  <si>
    <t>たぐまろ</t>
  </si>
  <si>
    <t>たぐまり</t>
  </si>
  <si>
    <t>たぐまっ</t>
  </si>
  <si>
    <t>たぐまれ</t>
  </si>
  <si>
    <t>たぐまりゃ</t>
  </si>
  <si>
    <t>たぐまん</t>
  </si>
  <si>
    <t>たぐま</t>
  </si>
  <si>
    <t>指さす</t>
  </si>
  <si>
    <t>ユビサス,ユビササ,ユビサソ,ユビサシ,ユビサセ,ユビサセ,ユビサシャ</t>
  </si>
  <si>
    <t>指ささ</t>
  </si>
  <si>
    <t>指さそ</t>
  </si>
  <si>
    <t>指さし</t>
  </si>
  <si>
    <t>指させ</t>
  </si>
  <si>
    <t>指さしゃ</t>
  </si>
  <si>
    <t>追い込める</t>
  </si>
  <si>
    <t>追い込め</t>
  </si>
  <si>
    <t>追い込めよ</t>
  </si>
  <si>
    <t>追い込めれ</t>
  </si>
  <si>
    <t>追い込めりゃ</t>
  </si>
  <si>
    <t>追い込めん</t>
  </si>
  <si>
    <t>追い込めろ</t>
  </si>
  <si>
    <t>浮あがる</t>
  </si>
  <si>
    <t>浮あがら</t>
  </si>
  <si>
    <t>浮あがろ</t>
  </si>
  <si>
    <t>浮あがり</t>
  </si>
  <si>
    <t>浮あがっ</t>
  </si>
  <si>
    <t>浮あがれ</t>
  </si>
  <si>
    <t>浮あがりゃ</t>
  </si>
  <si>
    <t>浮あがん</t>
  </si>
  <si>
    <t>浮あが</t>
  </si>
  <si>
    <t>うらづける</t>
  </si>
  <si>
    <t>うらづけ</t>
  </si>
  <si>
    <t>うらづけよ</t>
  </si>
  <si>
    <t>うらづけれ</t>
  </si>
  <si>
    <t>うらづけりゃ</t>
  </si>
  <si>
    <t>うらづけん</t>
  </si>
  <si>
    <t>うらづけろ</t>
  </si>
  <si>
    <t>食い下がる</t>
  </si>
  <si>
    <t>食い下がら</t>
  </si>
  <si>
    <t>食い下がろ</t>
  </si>
  <si>
    <t>食い下がり</t>
  </si>
  <si>
    <t>食い下がっ</t>
  </si>
  <si>
    <t>食い下がれ</t>
  </si>
  <si>
    <t>食い下がりゃ</t>
  </si>
  <si>
    <t>食い下がん</t>
  </si>
  <si>
    <t>食い下が</t>
  </si>
  <si>
    <t>のりだせる</t>
  </si>
  <si>
    <t>のりだせ</t>
  </si>
  <si>
    <t>のりだせよ</t>
  </si>
  <si>
    <t>のりだせれ</t>
  </si>
  <si>
    <t>のりだせりゃ</t>
  </si>
  <si>
    <t>のりだせん</t>
  </si>
  <si>
    <t>のりだせろ</t>
  </si>
  <si>
    <t>ふためく</t>
  </si>
  <si>
    <t>フタメク,フタメカ,フタメコ,フタメキ,フタメイ,フタメケ,フタメケ,フタメキャ</t>
  </si>
  <si>
    <t>ふためか</t>
  </si>
  <si>
    <t>ふためこ</t>
  </si>
  <si>
    <t>ふためき</t>
  </si>
  <si>
    <t>ふためい</t>
  </si>
  <si>
    <t>ふためけ</t>
  </si>
  <si>
    <t>ふためきゃ</t>
  </si>
  <si>
    <t>詠める</t>
  </si>
  <si>
    <t>詠めよ</t>
  </si>
  <si>
    <t>詠めれ</t>
  </si>
  <si>
    <t>詠めりゃ</t>
  </si>
  <si>
    <t>詠めん</t>
  </si>
  <si>
    <t>詠めろ</t>
  </si>
  <si>
    <t>ひるがえす</t>
  </si>
  <si>
    <t>ヒルガエス,ヒルガエサ,ヒルガエソ,ヒルガエシ,ヒルガエセ,ヒルガエセ,ヒルガエシャ</t>
  </si>
  <si>
    <t>ひるがえさ</t>
  </si>
  <si>
    <t>ひるがえそ</t>
  </si>
  <si>
    <t>ひるがえし</t>
  </si>
  <si>
    <t>ひるがえせ</t>
  </si>
  <si>
    <t>ひるがえしゃ</t>
  </si>
  <si>
    <t>手つだう</t>
  </si>
  <si>
    <t>手つだわ</t>
  </si>
  <si>
    <t>手つだお</t>
  </si>
  <si>
    <t>手つだい</t>
  </si>
  <si>
    <t>手つだっ</t>
  </si>
  <si>
    <t>手つだえ</t>
  </si>
  <si>
    <t>芽ぐむ</t>
  </si>
  <si>
    <t>芽ぐま</t>
  </si>
  <si>
    <t>芽ぐも</t>
  </si>
  <si>
    <t>芽ぐみ</t>
  </si>
  <si>
    <t>芽ぐん</t>
  </si>
  <si>
    <t>芽ぐめ</t>
  </si>
  <si>
    <t>芽ぐみゃ</t>
  </si>
  <si>
    <t>補える</t>
  </si>
  <si>
    <t>オギナエル,オギナエ,オギナエヨ,オギナエ,オギナエレ,オギナエヨ,オギナエロ,オギナエリャ,オギナエン</t>
  </si>
  <si>
    <t>補え</t>
  </si>
  <si>
    <t>補えよ</t>
  </si>
  <si>
    <t>補えれ</t>
  </si>
  <si>
    <t>補えりゃ</t>
  </si>
  <si>
    <t>補えん</t>
  </si>
  <si>
    <t>補えろ</t>
  </si>
  <si>
    <t>取り越す</t>
  </si>
  <si>
    <t>トリコス,トリコサ,トリコソ,トリコシ,トリコセ,トリコセ,トリコシャ</t>
  </si>
  <si>
    <t>取り越さ</t>
  </si>
  <si>
    <t>取り越そ</t>
  </si>
  <si>
    <t>取り越し</t>
  </si>
  <si>
    <t>取り越せ</t>
  </si>
  <si>
    <t>取り越しゃ</t>
  </si>
  <si>
    <t>滅びる</t>
  </si>
  <si>
    <t>滅びよ</t>
  </si>
  <si>
    <t>滅びれ</t>
  </si>
  <si>
    <t>滅びりゃ</t>
  </si>
  <si>
    <t>滅びん</t>
  </si>
  <si>
    <t>滅びろ</t>
  </si>
  <si>
    <t>絡ます</t>
  </si>
  <si>
    <t>カラマス,カラマサ,カラマソ,カラマシ,カラマセ,カラマセ,カラマシャ</t>
  </si>
  <si>
    <t>絡まさ</t>
  </si>
  <si>
    <t>絡まそ</t>
  </si>
  <si>
    <t>絡まし</t>
  </si>
  <si>
    <t>絡ませ</t>
  </si>
  <si>
    <t>絡ましゃ</t>
  </si>
  <si>
    <t>損じる</t>
  </si>
  <si>
    <t>ソンジル,ソンジ,ソンジヨ,ソンジ,ソンジレ,ソンジヨ,ソンジロ,ソンジリャ,ソンジン</t>
  </si>
  <si>
    <t>損じ</t>
  </si>
  <si>
    <t>損じよ</t>
  </si>
  <si>
    <t>損じれ</t>
  </si>
  <si>
    <t>損じりゃ</t>
  </si>
  <si>
    <t>損じん</t>
  </si>
  <si>
    <t>損じろ</t>
  </si>
  <si>
    <t>きんずる</t>
  </si>
  <si>
    <t>キンズル,キンズ,キンゼ,キンゼヨ,キンズレ,キンゼヨ,キンズリャ</t>
  </si>
  <si>
    <t>きんぜ</t>
  </si>
  <si>
    <t>きんぜよ</t>
  </si>
  <si>
    <t>きんずれ</t>
  </si>
  <si>
    <t>きんずりゃ</t>
  </si>
  <si>
    <t>きんず</t>
  </si>
  <si>
    <t>つきだせる</t>
  </si>
  <si>
    <t>ツキダセル,ツキダセ,ツキダセヨ,ツキダセ,ツキダセレ,ツキダセヨ,ツキダセロ,ツキダセリャ,ツキダセン</t>
  </si>
  <si>
    <t>つきだせ</t>
  </si>
  <si>
    <t>つきだせよ</t>
  </si>
  <si>
    <t>つきだせれ</t>
  </si>
  <si>
    <t>つきだせりゃ</t>
  </si>
  <si>
    <t>つきだせん</t>
  </si>
  <si>
    <t>つきだせろ</t>
  </si>
  <si>
    <t>なくなす</t>
  </si>
  <si>
    <t>なくなさ</t>
  </si>
  <si>
    <t>なくなそ</t>
  </si>
  <si>
    <t>なくなし</t>
  </si>
  <si>
    <t>なくなせ</t>
  </si>
  <si>
    <t>なくなしゃ</t>
  </si>
  <si>
    <t>請けあう</t>
  </si>
  <si>
    <t>請けあわ</t>
  </si>
  <si>
    <t>請けあお</t>
  </si>
  <si>
    <t>請けあい</t>
  </si>
  <si>
    <t>請けあっ</t>
  </si>
  <si>
    <t>請けあえ</t>
  </si>
  <si>
    <t>取り交わす</t>
  </si>
  <si>
    <t>取り交わさ</t>
  </si>
  <si>
    <t>取り交わそ</t>
  </si>
  <si>
    <t>取り交わし</t>
  </si>
  <si>
    <t>取り交わせ</t>
  </si>
  <si>
    <t>取り交わしゃ</t>
  </si>
  <si>
    <t>張りつける</t>
  </si>
  <si>
    <t>張りつけよ</t>
  </si>
  <si>
    <t>張りつけれ</t>
  </si>
  <si>
    <t>張りつけりゃ</t>
  </si>
  <si>
    <t>張りつけん</t>
  </si>
  <si>
    <t>張りつけろ</t>
  </si>
  <si>
    <t>読み流せる</t>
  </si>
  <si>
    <t>読み流せよ</t>
  </si>
  <si>
    <t>読み流せれ</t>
  </si>
  <si>
    <t>読み流せりゃ</t>
  </si>
  <si>
    <t>読み流せん</t>
  </si>
  <si>
    <t>読み流せろ</t>
  </si>
  <si>
    <t>かもし出す</t>
  </si>
  <si>
    <t>かもし出さ</t>
  </si>
  <si>
    <t>かもし出そ</t>
  </si>
  <si>
    <t>かもし出し</t>
  </si>
  <si>
    <t>かもし出せ</t>
  </si>
  <si>
    <t>かもし出しゃ</t>
  </si>
  <si>
    <t>ちからづける</t>
  </si>
  <si>
    <t>チカラヅケル,チカラヅケ,チカラヅケヨ,チカラヅケ,チカラヅケレ,チカラヅケヨ,チカラヅケロ,チカラヅケリャ,チカラヅケン</t>
  </si>
  <si>
    <t>ちからづけ</t>
  </si>
  <si>
    <t>ちからづけよ</t>
  </si>
  <si>
    <t>ちからづけれ</t>
  </si>
  <si>
    <t>ちからづけりゃ</t>
  </si>
  <si>
    <t>ちからづけん</t>
  </si>
  <si>
    <t>ちからづけろ</t>
  </si>
  <si>
    <t>あずける</t>
  </si>
  <si>
    <t>アズケル,アズケ,アズケヨ,アズケ,アズケレ,アズケヨ,アズケロ,アズケリャ,アズケン</t>
  </si>
  <si>
    <t>あずけ</t>
  </si>
  <si>
    <t>あずけよ</t>
  </si>
  <si>
    <t>あずけれ</t>
  </si>
  <si>
    <t>あずけりゃ</t>
  </si>
  <si>
    <t>あずけん</t>
  </si>
  <si>
    <t>あずけろ</t>
  </si>
  <si>
    <t>払い出す</t>
  </si>
  <si>
    <t>払い出さ</t>
  </si>
  <si>
    <t>払い出そ</t>
  </si>
  <si>
    <t>払い出し</t>
  </si>
  <si>
    <t>払い出しゃ</t>
  </si>
  <si>
    <t>象る</t>
  </si>
  <si>
    <t>カタドル,カタドラ,カタドン,カタドロ,カタドリ,カタドッ,カタドレ,カタドレ,カタドリャ,カタドン,カタド</t>
  </si>
  <si>
    <t>象ら</t>
  </si>
  <si>
    <t>象ろ</t>
  </si>
  <si>
    <t>象り</t>
  </si>
  <si>
    <t>象っ</t>
  </si>
  <si>
    <t>象りゃ</t>
  </si>
  <si>
    <t>象ん</t>
  </si>
  <si>
    <t>象</t>
  </si>
  <si>
    <t>そなえつける</t>
  </si>
  <si>
    <t>そなえつけ</t>
  </si>
  <si>
    <t>そなえつけよ</t>
  </si>
  <si>
    <t>そなえつけれ</t>
  </si>
  <si>
    <t>そなえつけりゃ</t>
  </si>
  <si>
    <t>そなえつけん</t>
  </si>
  <si>
    <t>そなえつけろ</t>
  </si>
  <si>
    <t>溜る</t>
  </si>
  <si>
    <t>溜ら</t>
  </si>
  <si>
    <t>溜ろ</t>
  </si>
  <si>
    <t>溜り</t>
  </si>
  <si>
    <t>溜っ</t>
  </si>
  <si>
    <t>溜れ</t>
  </si>
  <si>
    <t>溜りゃ</t>
  </si>
  <si>
    <t>溜ん</t>
  </si>
  <si>
    <t>溜</t>
  </si>
  <si>
    <t>入れ直す</t>
  </si>
  <si>
    <t>イレナオス,イレナオサ,イレナオソ,イレナオシ,イレナオセ,イレナオセ,イレナオシャ</t>
  </si>
  <si>
    <t>入れ直さ</t>
  </si>
  <si>
    <t>入れ直そ</t>
  </si>
  <si>
    <t>入れ直し</t>
  </si>
  <si>
    <t>入れ直せ</t>
  </si>
  <si>
    <t>入れ直しゃ</t>
  </si>
  <si>
    <t>引っ繰り返る</t>
  </si>
  <si>
    <t>引っ繰り返ら</t>
  </si>
  <si>
    <t>引っ繰り返ろ</t>
  </si>
  <si>
    <t>引っ繰り返り</t>
  </si>
  <si>
    <t>引っ繰り返っ</t>
  </si>
  <si>
    <t>引っ繰り返れ</t>
  </si>
  <si>
    <t>引っ繰り返りゃ</t>
  </si>
  <si>
    <t>引っ繰り返ん</t>
  </si>
  <si>
    <t>引っ繰り返</t>
  </si>
  <si>
    <t>しめす</t>
  </si>
  <si>
    <t>しめさ</t>
  </si>
  <si>
    <t>しめそ</t>
  </si>
  <si>
    <t>しめし</t>
  </si>
  <si>
    <t>しめせ</t>
  </si>
  <si>
    <t>しめしゃ</t>
  </si>
  <si>
    <t>うろつく</t>
  </si>
  <si>
    <t>うろつか</t>
  </si>
  <si>
    <t>うろつこ</t>
  </si>
  <si>
    <t>うろつき</t>
  </si>
  <si>
    <t>うろつい</t>
  </si>
  <si>
    <t>うろつけ</t>
  </si>
  <si>
    <t>うろつきゃ</t>
  </si>
  <si>
    <t>もす</t>
  </si>
  <si>
    <t>もさ</t>
  </si>
  <si>
    <t>もそ</t>
  </si>
  <si>
    <t>もし</t>
  </si>
  <si>
    <t>もせ</t>
  </si>
  <si>
    <t>もしゃ</t>
  </si>
  <si>
    <t>くばりあるける</t>
  </si>
  <si>
    <t>クバリアルケル,クバリアルケ,クバリアルケヨ,クバリアルケ,クバリアルケレ,クバリアルケヨ,クバリアルケロ,クバリアルケリャ,クバリアルケン</t>
  </si>
  <si>
    <t>くばりあるけよ</t>
  </si>
  <si>
    <t>くばりあるけれ</t>
  </si>
  <si>
    <t>くばりあるけりゃ</t>
  </si>
  <si>
    <t>くばりあるけん</t>
  </si>
  <si>
    <t>くばりあるけろ</t>
  </si>
  <si>
    <t>折重ねる</t>
  </si>
  <si>
    <t>折重ね</t>
  </si>
  <si>
    <t>折重ねよ</t>
  </si>
  <si>
    <t>折重ねれ</t>
  </si>
  <si>
    <t>折重ねりゃ</t>
  </si>
  <si>
    <t>折重ねん</t>
  </si>
  <si>
    <t>折重ねろ</t>
  </si>
  <si>
    <t>とりのぞける</t>
  </si>
  <si>
    <t>トリノゾケル,トリノゾケ,トリノゾケヨ,トリノゾケ,トリノゾケレ,トリノゾケヨ,トリノゾケロ,トリノゾケリャ,トリノゾケン</t>
  </si>
  <si>
    <t>とりのぞけよ</t>
  </si>
  <si>
    <t>とりのぞけれ</t>
  </si>
  <si>
    <t>とりのぞけりゃ</t>
  </si>
  <si>
    <t>とりのぞけん</t>
  </si>
  <si>
    <t>とりのぞけろ</t>
  </si>
  <si>
    <t>吹分ける</t>
  </si>
  <si>
    <t>フキワケル,フキワケ,フキワケヨ,フキワケ,フキワケレ,フキワケヨ,フキワケロ,フキワケリャ,フキワケン</t>
  </si>
  <si>
    <t>吹分け</t>
  </si>
  <si>
    <t>吹分けよ</t>
  </si>
  <si>
    <t>吹分けれ</t>
  </si>
  <si>
    <t>吹分けりゃ</t>
  </si>
  <si>
    <t>吹分けん</t>
  </si>
  <si>
    <t>吹分けろ</t>
  </si>
  <si>
    <t>やける</t>
  </si>
  <si>
    <t>やけよ</t>
  </si>
  <si>
    <t>やけれ</t>
  </si>
  <si>
    <t>やけりゃ</t>
  </si>
  <si>
    <t>やけん</t>
  </si>
  <si>
    <t>やけろ</t>
  </si>
  <si>
    <t>たびだてる</t>
  </si>
  <si>
    <t>タビダテル,タビダテ,タビダテヨ,タビダテ,タビダテレ,タビダテヨ,タビダテロ,タビダテリャ,タビダテン</t>
  </si>
  <si>
    <t>たびだてよ</t>
  </si>
  <si>
    <t>たびだてれ</t>
  </si>
  <si>
    <t>たびだてりゃ</t>
  </si>
  <si>
    <t>たびだてん</t>
  </si>
  <si>
    <t>たびだてろ</t>
  </si>
  <si>
    <t>騙しこむ</t>
  </si>
  <si>
    <t>騙しこま</t>
  </si>
  <si>
    <t>騙しこも</t>
  </si>
  <si>
    <t>騙しこみ</t>
  </si>
  <si>
    <t>騙しこん</t>
  </si>
  <si>
    <t>騙しこめ</t>
  </si>
  <si>
    <t>騙しこみゃ</t>
  </si>
  <si>
    <t>踏みにじる</t>
  </si>
  <si>
    <t>踏みにじら</t>
  </si>
  <si>
    <t>踏みにじろ</t>
  </si>
  <si>
    <t>踏みにじり</t>
  </si>
  <si>
    <t>踏みにじっ</t>
  </si>
  <si>
    <t>踏みにじりゃ</t>
  </si>
  <si>
    <t>踏みにじん</t>
  </si>
  <si>
    <t>踏みにじ</t>
  </si>
  <si>
    <t>かたどる</t>
  </si>
  <si>
    <t>かたどら</t>
  </si>
  <si>
    <t>かたどろ</t>
  </si>
  <si>
    <t>かたどり</t>
  </si>
  <si>
    <t>かたどっ</t>
  </si>
  <si>
    <t>かたどれ</t>
  </si>
  <si>
    <t>かたどりゃ</t>
  </si>
  <si>
    <t>かたどん</t>
  </si>
  <si>
    <t>かたど</t>
  </si>
  <si>
    <t>しょぼくれる</t>
  </si>
  <si>
    <t>ショボクレル,ショボクレ,ショボクレヨ,ショボクレ,ショボクレレ,ショボクレヨ,ショボクレロ,ショボクレリャ,ショボクレン</t>
  </si>
  <si>
    <t>しょぼくれ</t>
  </si>
  <si>
    <t>しょぼくれよ</t>
  </si>
  <si>
    <t>しょぼくれれ</t>
  </si>
  <si>
    <t>しょぼくれりゃ</t>
  </si>
  <si>
    <t>しょぼくれん</t>
  </si>
  <si>
    <t>しょぼくれろ</t>
  </si>
  <si>
    <t>挿せる</t>
  </si>
  <si>
    <t>挿せよ</t>
  </si>
  <si>
    <t>挿せれ</t>
  </si>
  <si>
    <t>挿せりゃ</t>
  </si>
  <si>
    <t>挿せん</t>
  </si>
  <si>
    <t>挿せろ</t>
  </si>
  <si>
    <t>たきつける</t>
  </si>
  <si>
    <t>たきつけ</t>
  </si>
  <si>
    <t>たきつけよ</t>
  </si>
  <si>
    <t>たきつけれ</t>
  </si>
  <si>
    <t>たきつけりゃ</t>
  </si>
  <si>
    <t>たきつけん</t>
  </si>
  <si>
    <t>たきつけろ</t>
  </si>
  <si>
    <t>こぼつ</t>
  </si>
  <si>
    <t>こぼた</t>
  </si>
  <si>
    <t>こぼと</t>
  </si>
  <si>
    <t>こぼち</t>
  </si>
  <si>
    <t>こぼっ</t>
  </si>
  <si>
    <t>こぼて</t>
  </si>
  <si>
    <t>こぼちゃ</t>
  </si>
  <si>
    <t>織る</t>
  </si>
  <si>
    <t>織ら</t>
  </si>
  <si>
    <t>織ろ</t>
  </si>
  <si>
    <t>織り</t>
  </si>
  <si>
    <t>織っ</t>
  </si>
  <si>
    <t>織れ</t>
  </si>
  <si>
    <t>織りゃ</t>
  </si>
  <si>
    <t>織ん</t>
  </si>
  <si>
    <t>織</t>
  </si>
  <si>
    <t>切崩す</t>
  </si>
  <si>
    <t>切崩さ</t>
  </si>
  <si>
    <t>切崩そ</t>
  </si>
  <si>
    <t>切崩し</t>
  </si>
  <si>
    <t>切崩せ</t>
  </si>
  <si>
    <t>切崩しゃ</t>
  </si>
  <si>
    <t>起き出せる</t>
  </si>
  <si>
    <t>オキダセル,オキダセ,オキダセヨ,オキダセ,オキダセレ,オキダセヨ,オキダセロ,オキダセリャ,オキダセン</t>
  </si>
  <si>
    <t>起き出せよ</t>
  </si>
  <si>
    <t>起き出せれ</t>
  </si>
  <si>
    <t>起き出せりゃ</t>
  </si>
  <si>
    <t>起き出せん</t>
  </si>
  <si>
    <t>起き出せろ</t>
  </si>
  <si>
    <t>探せる</t>
  </si>
  <si>
    <t>サガセル,サガセ,サガセヨ,サガセ,サガセレ,サガセヨ,サガセロ,サガセリャ,サガセン</t>
  </si>
  <si>
    <t>探せよ</t>
  </si>
  <si>
    <t>探せれ</t>
  </si>
  <si>
    <t>探せりゃ</t>
  </si>
  <si>
    <t>探せん</t>
  </si>
  <si>
    <t>探せろ</t>
  </si>
  <si>
    <t>掘下げる</t>
  </si>
  <si>
    <t>掘下げ</t>
  </si>
  <si>
    <t>掘下げよ</t>
  </si>
  <si>
    <t>掘下げれ</t>
  </si>
  <si>
    <t>掘下げりゃ</t>
  </si>
  <si>
    <t>掘下げん</t>
  </si>
  <si>
    <t>掘下げろ</t>
  </si>
  <si>
    <t>引き下げる</t>
  </si>
  <si>
    <t>ヒキサゲル,ヒキサゲ,ヒキサゲヨ,ヒキサゲ,ヒキサゲレ,ヒキサゲヨ,ヒキサゲロ,ヒキサゲリャ,ヒキサゲン</t>
  </si>
  <si>
    <t>引き下げ</t>
  </si>
  <si>
    <t>引き下げよ</t>
  </si>
  <si>
    <t>引き下げれ</t>
  </si>
  <si>
    <t>引き下げりゃ</t>
  </si>
  <si>
    <t>引き下げん</t>
  </si>
  <si>
    <t>引き下げろ</t>
  </si>
  <si>
    <t>持切る</t>
  </si>
  <si>
    <t>持切ら</t>
  </si>
  <si>
    <t>持切ろ</t>
  </si>
  <si>
    <t>持切り</t>
  </si>
  <si>
    <t>持切っ</t>
  </si>
  <si>
    <t>持切れ</t>
  </si>
  <si>
    <t>持切りゃ</t>
  </si>
  <si>
    <t>持切ん</t>
  </si>
  <si>
    <t>持切</t>
  </si>
  <si>
    <t>食べる</t>
  </si>
  <si>
    <t>タベル,タベ,タベヨ,タベ,タベレ,タベヨ,タベロ,タベリャ,タベン</t>
  </si>
  <si>
    <t>食べ</t>
  </si>
  <si>
    <t>食べよ</t>
  </si>
  <si>
    <t>食べれ</t>
  </si>
  <si>
    <t>食べりゃ</t>
  </si>
  <si>
    <t>食べん</t>
  </si>
  <si>
    <t>食べろ</t>
  </si>
  <si>
    <t>おちこむ</t>
  </si>
  <si>
    <t>おちこま</t>
  </si>
  <si>
    <t>おちこも</t>
  </si>
  <si>
    <t>おちこみ</t>
  </si>
  <si>
    <t>おちこん</t>
  </si>
  <si>
    <t>おちこめ</t>
  </si>
  <si>
    <t>おちこみゃ</t>
  </si>
  <si>
    <t>湿気る</t>
  </si>
  <si>
    <t>湿気</t>
  </si>
  <si>
    <t>湿気よ</t>
  </si>
  <si>
    <t>湿気れ</t>
  </si>
  <si>
    <t>湿気りゃ</t>
  </si>
  <si>
    <t>湿気ん</t>
  </si>
  <si>
    <t>湿気ろ</t>
  </si>
  <si>
    <t>煩わす</t>
  </si>
  <si>
    <t>煩わさ</t>
  </si>
  <si>
    <t>煩わそ</t>
  </si>
  <si>
    <t>煩わし</t>
  </si>
  <si>
    <t>煩わしゃ</t>
  </si>
  <si>
    <t>かっする</t>
  </si>
  <si>
    <t>かっし</t>
  </si>
  <si>
    <t>かっしょ</t>
  </si>
  <si>
    <t>かっすれ</t>
  </si>
  <si>
    <t>かっすりゃ</t>
  </si>
  <si>
    <t>かっせよ</t>
  </si>
  <si>
    <t>かっしろ</t>
  </si>
  <si>
    <t>かっす</t>
  </si>
  <si>
    <t>かっせ</t>
  </si>
  <si>
    <t>ながれおちる</t>
  </si>
  <si>
    <t>ながれおち</t>
  </si>
  <si>
    <t>ながれおちよ</t>
  </si>
  <si>
    <t>ながれおちれ</t>
  </si>
  <si>
    <t>ながれおちりゃ</t>
  </si>
  <si>
    <t>ながれおちん</t>
  </si>
  <si>
    <t>ながれおちろ</t>
  </si>
  <si>
    <t>振り放け見みる</t>
  </si>
  <si>
    <t>フリサケミル,フリサケミ,フリサケミヨ,フリサケミ,フリサケミレ,フリサケミヨ,フリサケミロ,フリサケミリャ,フリサケミン</t>
  </si>
  <si>
    <t>振り放け見み</t>
  </si>
  <si>
    <t>振り放け見みよ</t>
  </si>
  <si>
    <t>振り放け見みれ</t>
  </si>
  <si>
    <t>振り放け見みりゃ</t>
  </si>
  <si>
    <t>振り放け見みん</t>
  </si>
  <si>
    <t>振り放け見みろ</t>
  </si>
  <si>
    <t>持ち越す</t>
  </si>
  <si>
    <t>モチコス,モチコサ,モチコソ,モチコシ,モチコセ,モチコセ,モチコシャ</t>
  </si>
  <si>
    <t>持ち越さ</t>
  </si>
  <si>
    <t>持ち越そ</t>
  </si>
  <si>
    <t>持ち越し</t>
  </si>
  <si>
    <t>持ち越せ</t>
  </si>
  <si>
    <t>持ち越しゃ</t>
  </si>
  <si>
    <t>割り切る</t>
  </si>
  <si>
    <t>割り切ら</t>
  </si>
  <si>
    <t>割り切ろ</t>
  </si>
  <si>
    <t>割り切り</t>
  </si>
  <si>
    <t>割り切っ</t>
  </si>
  <si>
    <t>割り切れ</t>
  </si>
  <si>
    <t>割り切りゃ</t>
  </si>
  <si>
    <t>割り切ん</t>
  </si>
  <si>
    <t>割り切</t>
  </si>
  <si>
    <t>食らいつく</t>
  </si>
  <si>
    <t>クライツク,クライツカ,クライツコ,クライツキ,クライツイ,クライツケ,クライツケ,クライツキャ</t>
  </si>
  <si>
    <t>食らいつか</t>
  </si>
  <si>
    <t>食らいつこ</t>
  </si>
  <si>
    <t>食らいつき</t>
  </si>
  <si>
    <t>食らいつい</t>
  </si>
  <si>
    <t>食らいつけ</t>
  </si>
  <si>
    <t>食らいつきゃ</t>
  </si>
  <si>
    <t>牽ける</t>
  </si>
  <si>
    <t>牽け</t>
  </si>
  <si>
    <t>牽けよ</t>
  </si>
  <si>
    <t>牽けれ</t>
  </si>
  <si>
    <t>牽けりゃ</t>
  </si>
  <si>
    <t>牽けん</t>
  </si>
  <si>
    <t>牽けろ</t>
  </si>
  <si>
    <t>天下る</t>
  </si>
  <si>
    <t>アマクダル,アマクダラ,アマクダン,アマクダロ,アマクダリ,アマクダッ,アマクダレ,アマクダレ,アマクダリャ,アマクダン,アマクダ</t>
  </si>
  <si>
    <t>天下ら</t>
  </si>
  <si>
    <t>天下ろ</t>
  </si>
  <si>
    <t>天下り</t>
  </si>
  <si>
    <t>天下っ</t>
  </si>
  <si>
    <t>天下れ</t>
  </si>
  <si>
    <t>天下りゃ</t>
  </si>
  <si>
    <t>天下ん</t>
  </si>
  <si>
    <t>天下</t>
  </si>
  <si>
    <t>買込む</t>
  </si>
  <si>
    <t>カイコム,カイコマ,カイコモ,カイコミ,カイコン,カイコメ,カイコメ,カイコミャ</t>
  </si>
  <si>
    <t>買込ま</t>
  </si>
  <si>
    <t>買込も</t>
  </si>
  <si>
    <t>買込み</t>
  </si>
  <si>
    <t>買込ん</t>
  </si>
  <si>
    <t>買込め</t>
  </si>
  <si>
    <t>買込みゃ</t>
  </si>
  <si>
    <t>あいまつ</t>
  </si>
  <si>
    <t>あいまた</t>
  </si>
  <si>
    <t>あいまと</t>
  </si>
  <si>
    <t>あいまち</t>
  </si>
  <si>
    <t>あいまっ</t>
  </si>
  <si>
    <t>あいまて</t>
  </si>
  <si>
    <t>あいまちゃ</t>
  </si>
  <si>
    <t>えりぬく</t>
  </si>
  <si>
    <t>エリヌク,エリヌカ,エリヌコ,エリヌキ,エリヌイ,エリヌケ,エリヌケ,エリヌキャ</t>
  </si>
  <si>
    <t>えりぬか</t>
  </si>
  <si>
    <t>えりぬこ</t>
  </si>
  <si>
    <t>えりぬき</t>
  </si>
  <si>
    <t>えりぬい</t>
  </si>
  <si>
    <t>えりぬけ</t>
  </si>
  <si>
    <t>えりぬきゃ</t>
  </si>
  <si>
    <t>塗りつぶせる</t>
  </si>
  <si>
    <t>塗りつぶせ</t>
  </si>
  <si>
    <t>塗りつぶせよ</t>
  </si>
  <si>
    <t>塗りつぶせれ</t>
  </si>
  <si>
    <t>塗りつぶせりゃ</t>
  </si>
  <si>
    <t>塗りつぶせん</t>
  </si>
  <si>
    <t>塗りつぶせろ</t>
  </si>
  <si>
    <t>放く</t>
  </si>
  <si>
    <t>コク,コカ,ココ,コキ,コイ,コケ,コケ,コキャ</t>
  </si>
  <si>
    <t>放か</t>
  </si>
  <si>
    <t>放こ</t>
  </si>
  <si>
    <t>放き</t>
  </si>
  <si>
    <t>放い</t>
  </si>
  <si>
    <t>放け</t>
  </si>
  <si>
    <t>放きゃ</t>
  </si>
  <si>
    <t>推さ</t>
  </si>
  <si>
    <t>推そ</t>
  </si>
  <si>
    <t>推しゃ</t>
  </si>
  <si>
    <t>とく</t>
  </si>
  <si>
    <t>とか</t>
  </si>
  <si>
    <t>とこ</t>
  </si>
  <si>
    <t>とき</t>
  </si>
  <si>
    <t>とい</t>
  </si>
  <si>
    <t>ときゃ</t>
  </si>
  <si>
    <t>馬鹿げる</t>
  </si>
  <si>
    <t>馬鹿げ</t>
  </si>
  <si>
    <t>馬鹿げよ</t>
  </si>
  <si>
    <t>馬鹿げれ</t>
  </si>
  <si>
    <t>馬鹿げりゃ</t>
  </si>
  <si>
    <t>馬鹿げん</t>
  </si>
  <si>
    <t>馬鹿げろ</t>
  </si>
  <si>
    <t>興る</t>
  </si>
  <si>
    <t>興ら</t>
  </si>
  <si>
    <t>興ろ</t>
  </si>
  <si>
    <t>興り</t>
  </si>
  <si>
    <t>興っ</t>
  </si>
  <si>
    <t>興れ</t>
  </si>
  <si>
    <t>興りゃ</t>
  </si>
  <si>
    <t>興ん</t>
  </si>
  <si>
    <t>興</t>
  </si>
  <si>
    <t>おもいすごす</t>
  </si>
  <si>
    <t>おもいすごさ</t>
  </si>
  <si>
    <t>おもいすごそ</t>
  </si>
  <si>
    <t>おもいすごし</t>
  </si>
  <si>
    <t>おもいすごせ</t>
  </si>
  <si>
    <t>おもいすごしゃ</t>
  </si>
  <si>
    <t>ひびきわたる</t>
  </si>
  <si>
    <t>ひびきわたら</t>
  </si>
  <si>
    <t>ひびきわたろ</t>
  </si>
  <si>
    <t>ひびきわたり</t>
  </si>
  <si>
    <t>ひびきわたっ</t>
  </si>
  <si>
    <t>ひびきわたれ</t>
  </si>
  <si>
    <t>ひびきわたりゃ</t>
  </si>
  <si>
    <t>ひびきわたん</t>
  </si>
  <si>
    <t>ひびきわた</t>
  </si>
  <si>
    <t>あこがれる</t>
  </si>
  <si>
    <t>アコガレル,アコガレ,アコガレヨ,アコガレ,アコガレレ,アコガレヨ,アコガレロ,アコガレリャ,アコガレン</t>
  </si>
  <si>
    <t>あこがれ</t>
  </si>
  <si>
    <t>あこがれよ</t>
  </si>
  <si>
    <t>あこがれれ</t>
  </si>
  <si>
    <t>あこがれりゃ</t>
  </si>
  <si>
    <t>あこがれん</t>
  </si>
  <si>
    <t>あこがれろ</t>
  </si>
  <si>
    <t>おじけだつ</t>
  </si>
  <si>
    <t>おじけだた</t>
  </si>
  <si>
    <t>おじけだと</t>
  </si>
  <si>
    <t>おじけだち</t>
  </si>
  <si>
    <t>おじけだっ</t>
  </si>
  <si>
    <t>おじけだて</t>
  </si>
  <si>
    <t>おじけだちゃ</t>
  </si>
  <si>
    <t>憎める</t>
  </si>
  <si>
    <t>ニクメル,ニクメ,ニクメヨ,ニクメ,ニクメレ,ニクメヨ,ニクメロ,ニクメリャ,ニクメン</t>
  </si>
  <si>
    <t>憎め</t>
  </si>
  <si>
    <t>憎めよ</t>
  </si>
  <si>
    <t>憎めれ</t>
  </si>
  <si>
    <t>憎めりゃ</t>
  </si>
  <si>
    <t>憎めん</t>
  </si>
  <si>
    <t>憎めろ</t>
  </si>
  <si>
    <t>書きなぐる</t>
  </si>
  <si>
    <t>カキナグル,カキナグラ,カキナグン,カキナグロ,カキナグリ,カキナグッ,カキナグレ,カキナグレ,カキナグリャ,カキナグン,カキナグ</t>
  </si>
  <si>
    <t>書きなぐら</t>
  </si>
  <si>
    <t>書きなぐろ</t>
  </si>
  <si>
    <t>書きなぐり</t>
  </si>
  <si>
    <t>書きなぐっ</t>
  </si>
  <si>
    <t>書きなぐれ</t>
  </si>
  <si>
    <t>書きなぐりゃ</t>
  </si>
  <si>
    <t>書きなぐん</t>
  </si>
  <si>
    <t>書きなぐ</t>
  </si>
  <si>
    <t>従える</t>
  </si>
  <si>
    <t>従え</t>
  </si>
  <si>
    <t>従えよ</t>
  </si>
  <si>
    <t>従えれ</t>
  </si>
  <si>
    <t>従えりゃ</t>
  </si>
  <si>
    <t>従えん</t>
  </si>
  <si>
    <t>従えろ</t>
  </si>
  <si>
    <t>決る</t>
  </si>
  <si>
    <t>キマル,キマラ,キマン,キマロ,キマリ,キマッ,キマレ,キマレ,キマリャ,キマン,キマ</t>
  </si>
  <si>
    <t>決ら</t>
  </si>
  <si>
    <t>決ろ</t>
  </si>
  <si>
    <t>決り</t>
  </si>
  <si>
    <t>決っ</t>
  </si>
  <si>
    <t>決れ</t>
  </si>
  <si>
    <t>決りゃ</t>
  </si>
  <si>
    <t>決ん</t>
  </si>
  <si>
    <t>決</t>
  </si>
  <si>
    <t>漕ぎ着ける</t>
  </si>
  <si>
    <t>漕ぎ着け</t>
  </si>
  <si>
    <t>漕ぎ着けよ</t>
  </si>
  <si>
    <t>漕ぎ着けれ</t>
  </si>
  <si>
    <t>漕ぎ着けりゃ</t>
  </si>
  <si>
    <t>漕ぎ着けん</t>
  </si>
  <si>
    <t>漕ぎ着けろ</t>
  </si>
  <si>
    <t>つむる</t>
  </si>
  <si>
    <t>ツムル,ツムラ,ツムン,ツムロ,ツムリ,ツムッ,ツムレ,ツムレ,ツムリャ,ツムン,ツム</t>
  </si>
  <si>
    <t>つむら</t>
  </si>
  <si>
    <t>つむろ</t>
  </si>
  <si>
    <t>つむり</t>
  </si>
  <si>
    <t>つむっ</t>
  </si>
  <si>
    <t>つむれ</t>
  </si>
  <si>
    <t>つむりゃ</t>
  </si>
  <si>
    <t>つむん</t>
  </si>
  <si>
    <t>襲われる</t>
  </si>
  <si>
    <t>オソワレル,オソワレ,オソワレヨ,オソワレ,オソワレレ,オソワレヨ,オソワレロ,オソワレリャ,オソワレン</t>
  </si>
  <si>
    <t>襲われ</t>
  </si>
  <si>
    <t>襲われよ</t>
  </si>
  <si>
    <t>襲われれ</t>
  </si>
  <si>
    <t>襲われりゃ</t>
  </si>
  <si>
    <t>襲われん</t>
  </si>
  <si>
    <t>襲われろ</t>
  </si>
  <si>
    <t>棹さす</t>
  </si>
  <si>
    <t>棹ささ</t>
  </si>
  <si>
    <t>棹さそ</t>
  </si>
  <si>
    <t>棹さし</t>
  </si>
  <si>
    <t>棹させ</t>
  </si>
  <si>
    <t>棹さしゃ</t>
  </si>
  <si>
    <t>泣すがる</t>
  </si>
  <si>
    <t>泣すがら</t>
  </si>
  <si>
    <t>泣すがろ</t>
  </si>
  <si>
    <t>泣すがり</t>
  </si>
  <si>
    <t>泣すがっ</t>
  </si>
  <si>
    <t>泣すがれ</t>
  </si>
  <si>
    <t>泣すがりゃ</t>
  </si>
  <si>
    <t>泣すがん</t>
  </si>
  <si>
    <t>泣すが</t>
  </si>
  <si>
    <t>打取る</t>
  </si>
  <si>
    <t>打取ら</t>
  </si>
  <si>
    <t>打取ろ</t>
  </si>
  <si>
    <t>打取り</t>
  </si>
  <si>
    <t>打取っ</t>
  </si>
  <si>
    <t>打取れ</t>
  </si>
  <si>
    <t>打取りゃ</t>
  </si>
  <si>
    <t>打取ん</t>
  </si>
  <si>
    <t>打取</t>
  </si>
  <si>
    <t>引き伸ばす</t>
  </si>
  <si>
    <t>ヒキノバス,ヒキノバサ,ヒキノバソ,ヒキノバシ,ヒキノバセ,ヒキノバセ,ヒキノバシャ</t>
  </si>
  <si>
    <t>引き伸ばさ</t>
  </si>
  <si>
    <t>引き伸ばそ</t>
  </si>
  <si>
    <t>引き伸ばし</t>
  </si>
  <si>
    <t>引き伸ばしゃ</t>
  </si>
  <si>
    <t>きばむ</t>
  </si>
  <si>
    <t>きばま</t>
  </si>
  <si>
    <t>きばも</t>
  </si>
  <si>
    <t>きばみ</t>
  </si>
  <si>
    <t>きばん</t>
  </si>
  <si>
    <t>きばめ</t>
  </si>
  <si>
    <t>きばみゃ</t>
  </si>
  <si>
    <t>突き飛ばせる</t>
  </si>
  <si>
    <t>ツキトバセル,ツキトバセ,ツキトバセヨ,ツキトバセ,ツキトバセレ,ツキトバセヨ,ツキトバセロ,ツキトバセリャ,ツキトバセン</t>
  </si>
  <si>
    <t>突き飛ばせ</t>
  </si>
  <si>
    <t>突き飛ばせよ</t>
  </si>
  <si>
    <t>突き飛ばせれ</t>
  </si>
  <si>
    <t>突き飛ばせりゃ</t>
  </si>
  <si>
    <t>突き飛ばせん</t>
  </si>
  <si>
    <t>突き飛ばせろ</t>
  </si>
  <si>
    <t>ことづける</t>
  </si>
  <si>
    <t>コトヅケル,コトヅケ,コトヅケヨ,コトヅケ,コトヅケレ,コトヅケヨ,コトヅケロ,コトヅケリャ,コトヅケン</t>
  </si>
  <si>
    <t>ことづけ</t>
  </si>
  <si>
    <t>ことづけよ</t>
  </si>
  <si>
    <t>ことづけれ</t>
  </si>
  <si>
    <t>ことづけりゃ</t>
  </si>
  <si>
    <t>ことづけん</t>
  </si>
  <si>
    <t>ことづけろ</t>
  </si>
  <si>
    <t>ずっこける</t>
  </si>
  <si>
    <t>ズッコケル,ズッコケ,ズッコケヨ,ズッコケ,ズッコケレ,ズッコケヨ,ズッコケロ,ズッコケリャ,ズッコケン</t>
  </si>
  <si>
    <t>ずっこけ</t>
  </si>
  <si>
    <t>ずっこけよ</t>
  </si>
  <si>
    <t>ずっこけれ</t>
  </si>
  <si>
    <t>ずっこけりゃ</t>
  </si>
  <si>
    <t>ずっこけん</t>
  </si>
  <si>
    <t>ずっこけろ</t>
  </si>
  <si>
    <t>使い分ける</t>
  </si>
  <si>
    <t>使い分け</t>
  </si>
  <si>
    <t>使い分けよ</t>
  </si>
  <si>
    <t>使い分けれ</t>
  </si>
  <si>
    <t>使い分けりゃ</t>
  </si>
  <si>
    <t>使い分けん</t>
  </si>
  <si>
    <t>使い分けろ</t>
  </si>
  <si>
    <t>あぶりだす</t>
  </si>
  <si>
    <t>アブリダス,アブリダサ,アブリダソ,アブリダシ,アブリダセ,アブリダセ,アブリダシャ</t>
  </si>
  <si>
    <t>あぶりださ</t>
  </si>
  <si>
    <t>あぶりだそ</t>
  </si>
  <si>
    <t>あぶりだし</t>
  </si>
  <si>
    <t>あぶりだせ</t>
  </si>
  <si>
    <t>あぶりだしゃ</t>
  </si>
  <si>
    <t>はらいもどせる</t>
  </si>
  <si>
    <t>ハライモドセル,ハライモドセ,ハライモドセヨ,ハライモドセ,ハライモドセレ,ハライモドセヨ,ハライモドセロ,ハライモドセリャ,ハライモドセン</t>
  </si>
  <si>
    <t>はらいもどせ</t>
  </si>
  <si>
    <t>はらいもどせよ</t>
  </si>
  <si>
    <t>はらいもどせれ</t>
  </si>
  <si>
    <t>はらいもどせりゃ</t>
  </si>
  <si>
    <t>はらいもどせん</t>
  </si>
  <si>
    <t>はらいもどせろ</t>
  </si>
  <si>
    <t>払いもどす</t>
  </si>
  <si>
    <t>ハライモドス,ハライモドサ,ハライモドソ,ハライモドシ,ハライモドセ,ハライモドセ,ハライモドシャ</t>
  </si>
  <si>
    <t>払いもどさ</t>
  </si>
  <si>
    <t>払いもどそ</t>
  </si>
  <si>
    <t>払いもどし</t>
  </si>
  <si>
    <t>払いもどせ</t>
  </si>
  <si>
    <t>払いもどしゃ</t>
  </si>
  <si>
    <t>あぶらじみる</t>
  </si>
  <si>
    <t>アブラジミル,アブラジミ,アブラジミヨ,アブラジミ,アブラジミレ,アブラジミヨ,アブラジミロ,アブラジミリャ,アブラジミン</t>
  </si>
  <si>
    <t>あぶらじみ</t>
  </si>
  <si>
    <t>あぶらじみよ</t>
  </si>
  <si>
    <t>あぶらじみれ</t>
  </si>
  <si>
    <t>あぶらじみりゃ</t>
  </si>
  <si>
    <t>あぶらじみん</t>
  </si>
  <si>
    <t>あぶらじみろ</t>
  </si>
  <si>
    <t>明け渡る</t>
  </si>
  <si>
    <t>明け渡ら</t>
  </si>
  <si>
    <t>明け渡ろ</t>
  </si>
  <si>
    <t>明け渡り</t>
  </si>
  <si>
    <t>明け渡っ</t>
  </si>
  <si>
    <t>明け渡れ</t>
  </si>
  <si>
    <t>明け渡りゃ</t>
  </si>
  <si>
    <t>明け渡ん</t>
  </si>
  <si>
    <t>明け渡</t>
  </si>
  <si>
    <t>伏せる</t>
  </si>
  <si>
    <t>フセル,フセ,フセヨ,フセ,フセレ,フセヨ,フセロ,フセリャ,フセン</t>
  </si>
  <si>
    <t>伏せよ</t>
  </si>
  <si>
    <t>伏せれ</t>
  </si>
  <si>
    <t>伏せりゃ</t>
  </si>
  <si>
    <t>伏せん</t>
  </si>
  <si>
    <t>伏せろ</t>
  </si>
  <si>
    <t>フセル,フセラ,フセン,フセロ,フセリ,フセッ,フセレ,フセレ,フセリャ,フセン,フセ</t>
  </si>
  <si>
    <t>伏せら</t>
  </si>
  <si>
    <t>伏せり</t>
  </si>
  <si>
    <t>伏せっ</t>
  </si>
  <si>
    <t>もえ出る</t>
  </si>
  <si>
    <t>もえ出</t>
  </si>
  <si>
    <t>もえ出よ</t>
  </si>
  <si>
    <t>もえ出れ</t>
  </si>
  <si>
    <t>もえ出りゃ</t>
  </si>
  <si>
    <t>もえ出ん</t>
  </si>
  <si>
    <t>もえ出ろ</t>
  </si>
  <si>
    <t>育てあげる</t>
  </si>
  <si>
    <t>育てあげ</t>
  </si>
  <si>
    <t>育てあげよ</t>
  </si>
  <si>
    <t>育てあげれ</t>
  </si>
  <si>
    <t>育てあげりゃ</t>
  </si>
  <si>
    <t>育てあげん</t>
  </si>
  <si>
    <t>育てあげろ</t>
  </si>
  <si>
    <t>曵く</t>
  </si>
  <si>
    <t>曵か</t>
  </si>
  <si>
    <t>曵こ</t>
  </si>
  <si>
    <t>曵き</t>
  </si>
  <si>
    <t>曵い</t>
  </si>
  <si>
    <t>曵きゃ</t>
  </si>
  <si>
    <t>煮込める</t>
  </si>
  <si>
    <t>煮込めよ</t>
  </si>
  <si>
    <t>煮込めれ</t>
  </si>
  <si>
    <t>煮込めりゃ</t>
  </si>
  <si>
    <t>煮込めん</t>
  </si>
  <si>
    <t>煮込めろ</t>
  </si>
  <si>
    <t>気圧される</t>
  </si>
  <si>
    <t>気圧され</t>
  </si>
  <si>
    <t>気圧されよ</t>
  </si>
  <si>
    <t>気圧されれ</t>
  </si>
  <si>
    <t>気圧されりゃ</t>
  </si>
  <si>
    <t>気圧されん</t>
  </si>
  <si>
    <t>気圧されろ</t>
  </si>
  <si>
    <t>あそぶ</t>
  </si>
  <si>
    <t>あそば</t>
  </si>
  <si>
    <t>あそぼ</t>
  </si>
  <si>
    <t>あそび</t>
  </si>
  <si>
    <t>あそん</t>
  </si>
  <si>
    <t>あそべ</t>
  </si>
  <si>
    <t>あそびゃ</t>
  </si>
  <si>
    <t>よせかける</t>
  </si>
  <si>
    <t>ヨセカケル,ヨセカケ,ヨセカケヨ,ヨセカケ,ヨセカケレ,ヨセカケヨ,ヨセカケロ,ヨセカケリャ,ヨセカケン</t>
  </si>
  <si>
    <t>よせかけ</t>
  </si>
  <si>
    <t>よせかけよ</t>
  </si>
  <si>
    <t>よせかけれ</t>
  </si>
  <si>
    <t>よせかけりゃ</t>
  </si>
  <si>
    <t>よせかけん</t>
  </si>
  <si>
    <t>よせかけろ</t>
  </si>
  <si>
    <t>ぬかせる</t>
  </si>
  <si>
    <t>ヌカセル,ヌカセ,ヌカセヨ,ヌカセ,ヌカセレ,ヌカセヨ,ヌカセロ,ヌカセリャ,ヌカセン</t>
  </si>
  <si>
    <t>ぬかせよ</t>
  </si>
  <si>
    <t>ぬかせれ</t>
  </si>
  <si>
    <t>ぬかせりゃ</t>
  </si>
  <si>
    <t>ぬかせん</t>
  </si>
  <si>
    <t>ぬかせろ</t>
  </si>
  <si>
    <t>受け合う</t>
  </si>
  <si>
    <t>受け合わ</t>
  </si>
  <si>
    <t>受け合お</t>
  </si>
  <si>
    <t>受け合い</t>
  </si>
  <si>
    <t>受け合っ</t>
  </si>
  <si>
    <t>受け合え</t>
  </si>
  <si>
    <t>やり遂げる</t>
  </si>
  <si>
    <t>やり遂げ</t>
  </si>
  <si>
    <t>やり遂げよ</t>
  </si>
  <si>
    <t>やり遂げれ</t>
  </si>
  <si>
    <t>やり遂げりゃ</t>
  </si>
  <si>
    <t>やり遂げん</t>
  </si>
  <si>
    <t>やり遂げろ</t>
  </si>
  <si>
    <t>おそいかかる</t>
  </si>
  <si>
    <t>オソイカカル,オソイカカラ,オソイカカン,オソイカカロ,オソイカカリ,オソイカカッ,オソイカカレ,オソイカカレ,オソイカカリャ,オソイカカン,オソイカカ</t>
  </si>
  <si>
    <t>おそいかから</t>
  </si>
  <si>
    <t>おそいかかろ</t>
  </si>
  <si>
    <t>おそいかかり</t>
  </si>
  <si>
    <t>おそいかかっ</t>
  </si>
  <si>
    <t>おそいかかれ</t>
  </si>
  <si>
    <t>おそいかかりゃ</t>
  </si>
  <si>
    <t>おそいかかん</t>
  </si>
  <si>
    <t>おそいかか</t>
  </si>
  <si>
    <t>畏れる</t>
  </si>
  <si>
    <t>畏れ</t>
  </si>
  <si>
    <t>畏れよ</t>
  </si>
  <si>
    <t>畏れれ</t>
  </si>
  <si>
    <t>畏れりゃ</t>
  </si>
  <si>
    <t>畏れん</t>
  </si>
  <si>
    <t>畏れろ</t>
  </si>
  <si>
    <t>よばなれる</t>
  </si>
  <si>
    <t>よばなれ</t>
  </si>
  <si>
    <t>よばなれよ</t>
  </si>
  <si>
    <t>よばなれれ</t>
  </si>
  <si>
    <t>よばなれりゃ</t>
  </si>
  <si>
    <t>よばなれん</t>
  </si>
  <si>
    <t>よばなれろ</t>
  </si>
  <si>
    <t>うろぬく</t>
  </si>
  <si>
    <t>うろぬか</t>
  </si>
  <si>
    <t>うろぬこ</t>
  </si>
  <si>
    <t>うろぬき</t>
  </si>
  <si>
    <t>うろぬい</t>
  </si>
  <si>
    <t>うろぬけ</t>
  </si>
  <si>
    <t>うろぬきゃ</t>
  </si>
  <si>
    <t>かちこす</t>
  </si>
  <si>
    <t>カチコス,カチコサ,カチコソ,カチコシ,カチコセ,カチコセ,カチコシャ</t>
  </si>
  <si>
    <t>かちこさ</t>
  </si>
  <si>
    <t>かちこそ</t>
  </si>
  <si>
    <t>かちこし</t>
  </si>
  <si>
    <t>かちこしゃ</t>
  </si>
  <si>
    <t>みたす</t>
  </si>
  <si>
    <t>みたさ</t>
  </si>
  <si>
    <t>みたそ</t>
  </si>
  <si>
    <t>みたし</t>
  </si>
  <si>
    <t>みたせ</t>
  </si>
  <si>
    <t>みたしゃ</t>
  </si>
  <si>
    <t>痩せこける</t>
  </si>
  <si>
    <t>ヤセコケル,ヤセコケ,ヤセコケヨ,ヤセコケ,ヤセコケレ,ヤセコケヨ,ヤセコケロ,ヤセコケリャ,ヤセコケン</t>
  </si>
  <si>
    <t>痩せこけ</t>
  </si>
  <si>
    <t>痩せこけよ</t>
  </si>
  <si>
    <t>痩せこけれ</t>
  </si>
  <si>
    <t>痩せこけりゃ</t>
  </si>
  <si>
    <t>痩せこけん</t>
  </si>
  <si>
    <t>痩せこけろ</t>
  </si>
  <si>
    <t>巡れる</t>
  </si>
  <si>
    <t>巡れよ</t>
  </si>
  <si>
    <t>巡れれ</t>
  </si>
  <si>
    <t>巡れりゃ</t>
  </si>
  <si>
    <t>巡れん</t>
  </si>
  <si>
    <t>巡れろ</t>
  </si>
  <si>
    <t>とりひろげる</t>
  </si>
  <si>
    <t>トリヒロゲル,トリヒロゲ,トリヒロゲヨ,トリヒロゲ,トリヒロゲレ,トリヒロゲヨ,トリヒロゲロ,トリヒロゲリャ,トリヒロゲン</t>
  </si>
  <si>
    <t>とりひろげ</t>
  </si>
  <si>
    <t>とりひろげよ</t>
  </si>
  <si>
    <t>とりひろげれ</t>
  </si>
  <si>
    <t>とりひろげりゃ</t>
  </si>
  <si>
    <t>とりひろげん</t>
  </si>
  <si>
    <t>とりひろげろ</t>
  </si>
  <si>
    <t>ふうじる</t>
  </si>
  <si>
    <t>フウジル,フウジ,フウジヨ,フウジ,フウジレ,フウジヨ,フウジロ,フウジリャ,フウジン</t>
  </si>
  <si>
    <t>ふうじ</t>
  </si>
  <si>
    <t>ふうじよ</t>
  </si>
  <si>
    <t>ふうじれ</t>
  </si>
  <si>
    <t>ふうじりゃ</t>
  </si>
  <si>
    <t>ふうじん</t>
  </si>
  <si>
    <t>ふうじろ</t>
  </si>
  <si>
    <t>引っ返す</t>
  </si>
  <si>
    <t>ヒッカエス,ヒッカエサ,ヒッカエソ,ヒッカエシ,ヒッカエセ,ヒッカエセ,ヒッカエシャ</t>
  </si>
  <si>
    <t>引っ返さ</t>
  </si>
  <si>
    <t>引っ返そ</t>
  </si>
  <si>
    <t>引っ返し</t>
  </si>
  <si>
    <t>引っ返せ</t>
  </si>
  <si>
    <t>引っ返しゃ</t>
  </si>
  <si>
    <t>とがめる</t>
  </si>
  <si>
    <t>トガメル,トガメ,トガメヨ,トガメ,トガメレ,トガメヨ,トガメロ,トガメリャ,トガメン</t>
  </si>
  <si>
    <t>とがめ</t>
  </si>
  <si>
    <t>とがめよ</t>
  </si>
  <si>
    <t>とがめれ</t>
  </si>
  <si>
    <t>とがめりゃ</t>
  </si>
  <si>
    <t>とがめん</t>
  </si>
  <si>
    <t>とがめろ</t>
  </si>
  <si>
    <t>老い耄れる</t>
  </si>
  <si>
    <t>老い耄れ</t>
  </si>
  <si>
    <t>老い耄れよ</t>
  </si>
  <si>
    <t>老い耄れれ</t>
  </si>
  <si>
    <t>老い耄れりゃ</t>
  </si>
  <si>
    <t>老い耄れん</t>
  </si>
  <si>
    <t>老い耄れろ</t>
  </si>
  <si>
    <t>追いこす</t>
  </si>
  <si>
    <t>追いこさ</t>
  </si>
  <si>
    <t>追いこそ</t>
  </si>
  <si>
    <t>追いこし</t>
  </si>
  <si>
    <t>追いこせ</t>
  </si>
  <si>
    <t>追いこしゃ</t>
  </si>
  <si>
    <t>踏み入る</t>
  </si>
  <si>
    <t>フミイル,フミイラ,フミイン,フミイロ,フミイリ,フミイッ,フミイレ,フミイレ,フミイリャ,フミイン,フミイ</t>
  </si>
  <si>
    <t>踏み入ら</t>
  </si>
  <si>
    <t>踏み入ろ</t>
  </si>
  <si>
    <t>踏み入り</t>
  </si>
  <si>
    <t>踏み入っ</t>
  </si>
  <si>
    <t>踏み入りゃ</t>
  </si>
  <si>
    <t>踏み入ん</t>
  </si>
  <si>
    <t>踏み入</t>
  </si>
  <si>
    <t>書流す</t>
  </si>
  <si>
    <t>書流さ</t>
  </si>
  <si>
    <t>書流そ</t>
  </si>
  <si>
    <t>書流し</t>
  </si>
  <si>
    <t>書流せ</t>
  </si>
  <si>
    <t>書流しゃ</t>
  </si>
  <si>
    <t>わき起こる</t>
  </si>
  <si>
    <t>わき起こら</t>
  </si>
  <si>
    <t>わき起ころ</t>
  </si>
  <si>
    <t>わき起こり</t>
  </si>
  <si>
    <t>わき起こっ</t>
  </si>
  <si>
    <t>わき起こりゃ</t>
  </si>
  <si>
    <t>わき起こん</t>
  </si>
  <si>
    <t>わき起こ</t>
  </si>
  <si>
    <t>あおる</t>
  </si>
  <si>
    <t>あおら</t>
  </si>
  <si>
    <t>あおろ</t>
  </si>
  <si>
    <t>あおり</t>
  </si>
  <si>
    <t>あおっ</t>
  </si>
  <si>
    <t>あおれ</t>
  </si>
  <si>
    <t>あおりゃ</t>
  </si>
  <si>
    <t>くいいる</t>
  </si>
  <si>
    <t>くいいら</t>
  </si>
  <si>
    <t>くいいろ</t>
  </si>
  <si>
    <t>くいいり</t>
  </si>
  <si>
    <t>くいいっ</t>
  </si>
  <si>
    <t>くいいれ</t>
  </si>
  <si>
    <t>くいいりゃ</t>
  </si>
  <si>
    <t>くいいん</t>
  </si>
  <si>
    <t>くいい</t>
  </si>
  <si>
    <t>囚われる</t>
  </si>
  <si>
    <t>囚われ</t>
  </si>
  <si>
    <t>囚われよ</t>
  </si>
  <si>
    <t>囚われれ</t>
  </si>
  <si>
    <t>囚われりゃ</t>
  </si>
  <si>
    <t>囚われん</t>
  </si>
  <si>
    <t>囚われろ</t>
  </si>
  <si>
    <t>なごめる</t>
  </si>
  <si>
    <t>ナゴメル,ナゴメ,ナゴメヨ,ナゴメ,ナゴメレ,ナゴメヨ,ナゴメロ,ナゴメリャ,ナゴメン</t>
  </si>
  <si>
    <t>なごめよ</t>
  </si>
  <si>
    <t>なごめれ</t>
  </si>
  <si>
    <t>なごめりゃ</t>
  </si>
  <si>
    <t>なごめん</t>
  </si>
  <si>
    <t>なごめろ</t>
  </si>
  <si>
    <t>飲回す</t>
  </si>
  <si>
    <t>ノミマワス,ノミマワサ,ノミマワソ,ノミマワシ,ノミマワセ,ノミマワセ,ノミマワシャ</t>
  </si>
  <si>
    <t>飲回さ</t>
  </si>
  <si>
    <t>飲回そ</t>
  </si>
  <si>
    <t>飲回し</t>
  </si>
  <si>
    <t>飲回せ</t>
  </si>
  <si>
    <t>飲回しゃ</t>
  </si>
  <si>
    <t>歯する</t>
  </si>
  <si>
    <t>歯し</t>
  </si>
  <si>
    <t>歯しょ</t>
  </si>
  <si>
    <t>歯すれ</t>
  </si>
  <si>
    <t>歯すりゃ</t>
  </si>
  <si>
    <t>歯せよ</t>
  </si>
  <si>
    <t>歯しろ</t>
  </si>
  <si>
    <t>歯す</t>
  </si>
  <si>
    <t>歯せ</t>
  </si>
  <si>
    <t>うちだす</t>
  </si>
  <si>
    <t>うちださ</t>
  </si>
  <si>
    <t>うちだそ</t>
  </si>
  <si>
    <t>うちだし</t>
  </si>
  <si>
    <t>うちだしゃ</t>
  </si>
  <si>
    <t>速まる</t>
  </si>
  <si>
    <t>速まら</t>
  </si>
  <si>
    <t>速まろ</t>
  </si>
  <si>
    <t>速まり</t>
  </si>
  <si>
    <t>速まっ</t>
  </si>
  <si>
    <t>速まれ</t>
  </si>
  <si>
    <t>速まりゃ</t>
  </si>
  <si>
    <t>速まん</t>
  </si>
  <si>
    <t>速ま</t>
  </si>
  <si>
    <t>化かせる</t>
  </si>
  <si>
    <t>化かせよ</t>
  </si>
  <si>
    <t>化かせれ</t>
  </si>
  <si>
    <t>化かせりゃ</t>
  </si>
  <si>
    <t>化かせん</t>
  </si>
  <si>
    <t>化かせろ</t>
  </si>
  <si>
    <t>たどりつける</t>
  </si>
  <si>
    <t>タドリツケル,タドリツケ,タドリツケヨ,タドリツケ,タドリツケレ,タドリツケヨ,タドリツケロ,タドリツケリャ,タドリツケン</t>
  </si>
  <si>
    <t>たどりつけ</t>
  </si>
  <si>
    <t>たどりつけよ</t>
  </si>
  <si>
    <t>たどりつけれ</t>
  </si>
  <si>
    <t>たどりつけりゃ</t>
  </si>
  <si>
    <t>たどりつけん</t>
  </si>
  <si>
    <t>たどりつけろ</t>
  </si>
  <si>
    <t>聞き入れる</t>
  </si>
  <si>
    <t>聞き入れよ</t>
  </si>
  <si>
    <t>聞き入れれ</t>
  </si>
  <si>
    <t>聞き入れりゃ</t>
  </si>
  <si>
    <t>聞き入れん</t>
  </si>
  <si>
    <t>聞き入れろ</t>
  </si>
  <si>
    <t>つとめる</t>
  </si>
  <si>
    <t>つとめ</t>
  </si>
  <si>
    <t>つとめよ</t>
  </si>
  <si>
    <t>つとめれ</t>
  </si>
  <si>
    <t>つとめりゃ</t>
  </si>
  <si>
    <t>つとめん</t>
  </si>
  <si>
    <t>つとめろ</t>
  </si>
  <si>
    <t>飛ぶ</t>
  </si>
  <si>
    <t>トブ,トバ,トボ,トビ,トン,トベ,トベ,トビャ</t>
  </si>
  <si>
    <t>飛ば</t>
  </si>
  <si>
    <t>飛ぼ</t>
  </si>
  <si>
    <t>飛び</t>
  </si>
  <si>
    <t>飛ん</t>
  </si>
  <si>
    <t>飛びゃ</t>
  </si>
  <si>
    <t>担える</t>
  </si>
  <si>
    <t>ニナエル,ニナエ,ニナエヨ,ニナエ,ニナエレ,ニナエヨ,ニナエロ,ニナエリャ,ニナエン</t>
  </si>
  <si>
    <t>担え</t>
  </si>
  <si>
    <t>担えよ</t>
  </si>
  <si>
    <t>担えれ</t>
  </si>
  <si>
    <t>担えりゃ</t>
  </si>
  <si>
    <t>担えん</t>
  </si>
  <si>
    <t>担えろ</t>
  </si>
  <si>
    <t>このむ</t>
  </si>
  <si>
    <t>コノム,コノマ,コノモ,コノミ,コノン,コノメ,コノメ,コノミャ</t>
  </si>
  <si>
    <t>このま</t>
  </si>
  <si>
    <t>このも</t>
  </si>
  <si>
    <t>このみ</t>
  </si>
  <si>
    <t>このん</t>
  </si>
  <si>
    <t>このめ</t>
  </si>
  <si>
    <t>このみゃ</t>
  </si>
  <si>
    <t>おどしつける</t>
  </si>
  <si>
    <t>おどしつけ</t>
  </si>
  <si>
    <t>おどしつけよ</t>
  </si>
  <si>
    <t>おどしつけれ</t>
  </si>
  <si>
    <t>おどしつけりゃ</t>
  </si>
  <si>
    <t>おどしつけん</t>
  </si>
  <si>
    <t>おどしつけろ</t>
  </si>
  <si>
    <t>ふくらませる</t>
  </si>
  <si>
    <t>フクラマセル,フクラマセ,フクラマセヨ,フクラマセ,フクラマセレ,フクラマセヨ,フクラマセロ,フクラマセリャ,フクラマセン</t>
  </si>
  <si>
    <t>ふくらませよ</t>
  </si>
  <si>
    <t>ふくらませれ</t>
  </si>
  <si>
    <t>ふくらませりゃ</t>
  </si>
  <si>
    <t>ふくらません</t>
  </si>
  <si>
    <t>ふくらませろ</t>
  </si>
  <si>
    <t>立寄る</t>
  </si>
  <si>
    <t>タチヨル,タチヨラ,タチヨン,タチヨロ,タチヨリ,タチヨッ,タチヨレ,タチヨレ,タチヨリャ,タチヨン,タチヨ</t>
  </si>
  <si>
    <t>立寄ら</t>
  </si>
  <si>
    <t>立寄ろ</t>
  </si>
  <si>
    <t>立寄り</t>
  </si>
  <si>
    <t>立寄っ</t>
  </si>
  <si>
    <t>立寄れ</t>
  </si>
  <si>
    <t>立寄りゃ</t>
  </si>
  <si>
    <t>立寄ん</t>
  </si>
  <si>
    <t>立寄</t>
  </si>
  <si>
    <t>みおくる</t>
  </si>
  <si>
    <t>みおくら</t>
  </si>
  <si>
    <t>みおくろ</t>
  </si>
  <si>
    <t>みおくり</t>
  </si>
  <si>
    <t>みおくっ</t>
  </si>
  <si>
    <t>みおくりゃ</t>
  </si>
  <si>
    <t>みおくん</t>
  </si>
  <si>
    <t>みおく</t>
  </si>
  <si>
    <t>ふみわける</t>
  </si>
  <si>
    <t>ふみわけ</t>
  </si>
  <si>
    <t>ふみわけよ</t>
  </si>
  <si>
    <t>ふみわけれ</t>
  </si>
  <si>
    <t>ふみわけりゃ</t>
  </si>
  <si>
    <t>ふみわけん</t>
  </si>
  <si>
    <t>ふみわけろ</t>
  </si>
  <si>
    <t>憂う</t>
  </si>
  <si>
    <t>ウレウ,ウレワ,ウレオ,ウレイ,ウレッ,ウレエ,ウレエ</t>
  </si>
  <si>
    <t>憂わ</t>
  </si>
  <si>
    <t>憂お</t>
  </si>
  <si>
    <t>憂い</t>
  </si>
  <si>
    <t>憂っ</t>
  </si>
  <si>
    <t>憂え</t>
  </si>
  <si>
    <t>託ける</t>
  </si>
  <si>
    <t>カコツケル,カコツケ,カコツケヨ,カコツケ,カコツケレ,カコツケヨ,カコツケロ,カコツケリャ,カコツケン,コトヅケル,コトヅケ,コトヅケヨ,コトヅケ,コトヅケレ,コトヅケヨ,コトヅケロ,コトヅケリャ,コトヅケン</t>
  </si>
  <si>
    <t>託け</t>
  </si>
  <si>
    <t>託けよ</t>
  </si>
  <si>
    <t>託けれ</t>
  </si>
  <si>
    <t>託けりゃ</t>
  </si>
  <si>
    <t>託けん</t>
  </si>
  <si>
    <t>託けろ</t>
  </si>
  <si>
    <t>うせる</t>
  </si>
  <si>
    <t>うせ</t>
  </si>
  <si>
    <t>うせよ</t>
  </si>
  <si>
    <t>うせれ</t>
  </si>
  <si>
    <t>うせりゃ</t>
  </si>
  <si>
    <t>うせん</t>
  </si>
  <si>
    <t>うせろ</t>
  </si>
  <si>
    <t>掻払う</t>
  </si>
  <si>
    <t>カッパラウ,カッパラワ,カッパラオ,カッパライ,カッパラッ,カッパラエ,カッパラエ</t>
  </si>
  <si>
    <t>掻払わ</t>
  </si>
  <si>
    <t>掻払お</t>
  </si>
  <si>
    <t>掻払い</t>
  </si>
  <si>
    <t>掻払っ</t>
  </si>
  <si>
    <t>掻払え</t>
  </si>
  <si>
    <t>しっする</t>
  </si>
  <si>
    <t>シッスル,シッス,シッシ,シッシヨ,シッショ,シッセ,シッスレ,シッセヨ,シッシロ,シッスリャ</t>
  </si>
  <si>
    <t>しっし</t>
  </si>
  <si>
    <t>しっしょ</t>
  </si>
  <si>
    <t>しっすれ</t>
  </si>
  <si>
    <t>しっすりゃ</t>
  </si>
  <si>
    <t>しっせよ</t>
  </si>
  <si>
    <t>しっしろ</t>
  </si>
  <si>
    <t>しっす</t>
  </si>
  <si>
    <t>しっせ</t>
  </si>
  <si>
    <t>出払う</t>
  </si>
  <si>
    <t>出払わ</t>
  </si>
  <si>
    <t>出払お</t>
  </si>
  <si>
    <t>出払い</t>
  </si>
  <si>
    <t>出払っ</t>
  </si>
  <si>
    <t>出払え</t>
  </si>
  <si>
    <t>きこむ</t>
  </si>
  <si>
    <t>きこま</t>
  </si>
  <si>
    <t>きこも</t>
  </si>
  <si>
    <t>きこみ</t>
  </si>
  <si>
    <t>きこん</t>
  </si>
  <si>
    <t>きこめ</t>
  </si>
  <si>
    <t>きこみゃ</t>
  </si>
  <si>
    <t>じさ</t>
  </si>
  <si>
    <t>じそ</t>
  </si>
  <si>
    <t>じしゃ</t>
  </si>
  <si>
    <t>追い回す</t>
  </si>
  <si>
    <t>追い回さ</t>
  </si>
  <si>
    <t>追い回そ</t>
  </si>
  <si>
    <t>追い回し</t>
  </si>
  <si>
    <t>追い回しゃ</t>
  </si>
  <si>
    <t>繰りまわす</t>
  </si>
  <si>
    <t>クリマワス,クリマワサ,クリマワソ,クリマワシ,クリマワセ,クリマワセ,クリマワシャ</t>
  </si>
  <si>
    <t>繰りまわさ</t>
  </si>
  <si>
    <t>繰りまわそ</t>
  </si>
  <si>
    <t>繰りまわし</t>
  </si>
  <si>
    <t>繰りまわせ</t>
  </si>
  <si>
    <t>繰りまわしゃ</t>
  </si>
  <si>
    <t>繰り越す</t>
  </si>
  <si>
    <t>クリコス,クリコサ,クリコソ,クリコシ,クリコセ,クリコセ,クリコシャ</t>
  </si>
  <si>
    <t>繰り越さ</t>
  </si>
  <si>
    <t>繰り越そ</t>
  </si>
  <si>
    <t>繰り越し</t>
  </si>
  <si>
    <t>繰り越せ</t>
  </si>
  <si>
    <t>繰り越しゃ</t>
  </si>
  <si>
    <t>よみやぶる</t>
  </si>
  <si>
    <t>よみやぶら</t>
  </si>
  <si>
    <t>よみやぶろ</t>
  </si>
  <si>
    <t>よみやぶり</t>
  </si>
  <si>
    <t>よみやぶっ</t>
  </si>
  <si>
    <t>よみやぶれ</t>
  </si>
  <si>
    <t>よみやぶりゃ</t>
  </si>
  <si>
    <t>よみやぶん</t>
  </si>
  <si>
    <t>よみやぶ</t>
  </si>
  <si>
    <t>切組む</t>
  </si>
  <si>
    <t>切組ま</t>
  </si>
  <si>
    <t>切組も</t>
  </si>
  <si>
    <t>切組み</t>
  </si>
  <si>
    <t>切組ん</t>
  </si>
  <si>
    <t>切組め</t>
  </si>
  <si>
    <t>切組みゃ</t>
  </si>
  <si>
    <t>悪たれる</t>
  </si>
  <si>
    <t>アクタレル,アクタレ,アクタレヨ,アクタレ,アクタレレ,アクタレヨ,アクタレロ,アクタレリャ,アクタレン</t>
  </si>
  <si>
    <t>悪たれ</t>
  </si>
  <si>
    <t>悪たれよ</t>
  </si>
  <si>
    <t>悪たれれ</t>
  </si>
  <si>
    <t>悪たれりゃ</t>
  </si>
  <si>
    <t>悪たれん</t>
  </si>
  <si>
    <t>悪たれろ</t>
  </si>
  <si>
    <t>撃ち殺せる</t>
  </si>
  <si>
    <t>撃ち殺せ</t>
  </si>
  <si>
    <t>撃ち殺せよ</t>
  </si>
  <si>
    <t>撃ち殺せれ</t>
  </si>
  <si>
    <t>撃ち殺せりゃ</t>
  </si>
  <si>
    <t>撃ち殺せん</t>
  </si>
  <si>
    <t>撃ち殺せろ</t>
  </si>
  <si>
    <t>しきる</t>
  </si>
  <si>
    <t>しきら</t>
  </si>
  <si>
    <t>しきろ</t>
  </si>
  <si>
    <t>しきり</t>
  </si>
  <si>
    <t>しきっ</t>
  </si>
  <si>
    <t>しきれ</t>
  </si>
  <si>
    <t>しきりゃ</t>
  </si>
  <si>
    <t>しきん</t>
  </si>
  <si>
    <t>しき</t>
  </si>
  <si>
    <t>執成す</t>
  </si>
  <si>
    <t>執成さ</t>
  </si>
  <si>
    <t>執成そ</t>
  </si>
  <si>
    <t>執成し</t>
  </si>
  <si>
    <t>執成せ</t>
  </si>
  <si>
    <t>執成しゃ</t>
  </si>
  <si>
    <t>もぎれる</t>
  </si>
  <si>
    <t>モギレル,モギレ,モギレヨ,モギレ,モギレレ,モギレヨ,モギレロ,モギレリャ,モギレン</t>
  </si>
  <si>
    <t>もぎれ</t>
  </si>
  <si>
    <t>もぎれよ</t>
  </si>
  <si>
    <t>もぎれれ</t>
  </si>
  <si>
    <t>もぎれりゃ</t>
  </si>
  <si>
    <t>もぎれん</t>
  </si>
  <si>
    <t>もぎれろ</t>
  </si>
  <si>
    <t>ほしころす</t>
  </si>
  <si>
    <t>ホシコロス,ホシコロサ,ホシコロソ,ホシコロシ,ホシコロセ,ホシコロセ,ホシコロシャ</t>
  </si>
  <si>
    <t>ほしころさ</t>
  </si>
  <si>
    <t>ほしころそ</t>
  </si>
  <si>
    <t>ほしころし</t>
  </si>
  <si>
    <t>ほしころせ</t>
  </si>
  <si>
    <t>ほしころしゃ</t>
  </si>
  <si>
    <t>いでたつ</t>
  </si>
  <si>
    <t>イデタツ,イデタタ,イデタト,イデタチ,イデタッ,イデタテ,イデタテ,イデタチャ</t>
  </si>
  <si>
    <t>いでたた</t>
  </si>
  <si>
    <t>いでたと</t>
  </si>
  <si>
    <t>いでたち</t>
  </si>
  <si>
    <t>いでたっ</t>
  </si>
  <si>
    <t>いでたて</t>
  </si>
  <si>
    <t>いでたちゃ</t>
  </si>
  <si>
    <t>たゆむ</t>
  </si>
  <si>
    <t>タユム,タユマ,タユモ,タユミ,タユン,タユメ,タユメ,タユミャ</t>
  </si>
  <si>
    <t>たゆま</t>
  </si>
  <si>
    <t>たゆも</t>
  </si>
  <si>
    <t>たゆみ</t>
  </si>
  <si>
    <t>たゆん</t>
  </si>
  <si>
    <t>たゆめ</t>
  </si>
  <si>
    <t>たゆみゃ</t>
  </si>
  <si>
    <t>傷つく</t>
  </si>
  <si>
    <t>キズツク,キズツカ,キズツコ,キズツキ,キズツイ,キズツケ,キズツケ,キズツキャ</t>
  </si>
  <si>
    <t>傷つか</t>
  </si>
  <si>
    <t>傷つこ</t>
  </si>
  <si>
    <t>傷つき</t>
  </si>
  <si>
    <t>傷つい</t>
  </si>
  <si>
    <t>傷つけ</t>
  </si>
  <si>
    <t>傷つきゃ</t>
  </si>
  <si>
    <t>突き刺す</t>
  </si>
  <si>
    <t>突き刺さ</t>
  </si>
  <si>
    <t>突き刺そ</t>
  </si>
  <si>
    <t>突き刺し</t>
  </si>
  <si>
    <t>突き刺せ</t>
  </si>
  <si>
    <t>突き刺しゃ</t>
  </si>
  <si>
    <t>さしさわる</t>
  </si>
  <si>
    <t>さしさわら</t>
  </si>
  <si>
    <t>さしさわろ</t>
  </si>
  <si>
    <t>さしさわり</t>
  </si>
  <si>
    <t>さしさわっ</t>
  </si>
  <si>
    <t>さしさわれ</t>
  </si>
  <si>
    <t>さしさわりゃ</t>
  </si>
  <si>
    <t>さしさわん</t>
  </si>
  <si>
    <t>さしさわ</t>
  </si>
  <si>
    <t>報いる</t>
  </si>
  <si>
    <t>ムクイル,ムクイ,ムクイヨ,ムクイ,ムクイレ,ムクイヨ,ムクイロ,ムクイリャ,ムクイン</t>
  </si>
  <si>
    <t>報い</t>
  </si>
  <si>
    <t>報いよ</t>
  </si>
  <si>
    <t>報いれ</t>
  </si>
  <si>
    <t>報いりゃ</t>
  </si>
  <si>
    <t>報いん</t>
  </si>
  <si>
    <t>報いろ</t>
  </si>
  <si>
    <t>なおす</t>
  </si>
  <si>
    <t>ナオス,ナオサ,ナオソ,ナオシ,ナオセ,ナオセ,ナオシャ</t>
  </si>
  <si>
    <t>なおさ</t>
  </si>
  <si>
    <t>なおそ</t>
  </si>
  <si>
    <t>なおし</t>
  </si>
  <si>
    <t>なおせ</t>
  </si>
  <si>
    <t>なおしゃ</t>
  </si>
  <si>
    <t>とどける</t>
  </si>
  <si>
    <t>トドケル,トドケ,トドケヨ,トドケ,トドケレ,トドケヨ,トドケロ,トドケリャ,トドケン</t>
  </si>
  <si>
    <t>とどけよ</t>
  </si>
  <si>
    <t>とどけれ</t>
  </si>
  <si>
    <t>とどけりゃ</t>
  </si>
  <si>
    <t>とどけん</t>
  </si>
  <si>
    <t>とどけろ</t>
  </si>
  <si>
    <t>使い果たす</t>
  </si>
  <si>
    <t>ツカイハタス,ツカイハタサ,ツカイハタソ,ツカイハタシ,ツカイハタセ,ツカイハタセ,ツカイハタシャ</t>
  </si>
  <si>
    <t>使い果たさ</t>
  </si>
  <si>
    <t>使い果たそ</t>
  </si>
  <si>
    <t>使い果たし</t>
  </si>
  <si>
    <t>使い果たせ</t>
  </si>
  <si>
    <t>使い果たしゃ</t>
  </si>
  <si>
    <t>てりかえす</t>
  </si>
  <si>
    <t>てりかえさ</t>
  </si>
  <si>
    <t>てりかえそ</t>
  </si>
  <si>
    <t>てりかえし</t>
  </si>
  <si>
    <t>てりかえせ</t>
  </si>
  <si>
    <t>てりかえしゃ</t>
  </si>
  <si>
    <t>ふっきれる</t>
  </si>
  <si>
    <t>フッキレル,フッキレ,フッキレヨ,フッキレ,フッキレレ,フッキレヨ,フッキレロ,フッキレリャ,フッキレン</t>
  </si>
  <si>
    <t>ふっきれよ</t>
  </si>
  <si>
    <t>ふっきれれ</t>
  </si>
  <si>
    <t>ふっきれりゃ</t>
  </si>
  <si>
    <t>ふっきれん</t>
  </si>
  <si>
    <t>ふっきれろ</t>
  </si>
  <si>
    <t>送り出す</t>
  </si>
  <si>
    <t>送り出さ</t>
  </si>
  <si>
    <t>送り出そ</t>
  </si>
  <si>
    <t>送り出し</t>
  </si>
  <si>
    <t>送り出しゃ</t>
  </si>
  <si>
    <t>きづく</t>
  </si>
  <si>
    <t>キヅク,キヅカ,キヅコ,キヅキ,キヅイ,キヅケ,キヅケ,キヅキャ</t>
  </si>
  <si>
    <t>きづか</t>
  </si>
  <si>
    <t>きづこ</t>
  </si>
  <si>
    <t>きづき</t>
  </si>
  <si>
    <t>きづい</t>
  </si>
  <si>
    <t>きづけ</t>
  </si>
  <si>
    <t>きづきゃ</t>
  </si>
  <si>
    <t>過ごす</t>
  </si>
  <si>
    <t>過ごさ</t>
  </si>
  <si>
    <t>過ごそ</t>
  </si>
  <si>
    <t>過ごし</t>
  </si>
  <si>
    <t>過ごせ</t>
  </si>
  <si>
    <t>過ごしゃ</t>
  </si>
  <si>
    <t>かきあげる</t>
  </si>
  <si>
    <t>かきあげ</t>
  </si>
  <si>
    <t>かきあげよ</t>
  </si>
  <si>
    <t>かきあげれ</t>
  </si>
  <si>
    <t>かきあげりゃ</t>
  </si>
  <si>
    <t>かきあげん</t>
  </si>
  <si>
    <t>かきあげろ</t>
  </si>
  <si>
    <t>飛び回れる</t>
  </si>
  <si>
    <t>トビマワレル,トビマワレ,トビマワレヨ,トビマワレ,トビマワレレ,トビマワレヨ,トビマワレロ,トビマワレリャ,トビマワレン</t>
  </si>
  <si>
    <t>飛び回れ</t>
  </si>
  <si>
    <t>飛び回れよ</t>
  </si>
  <si>
    <t>飛び回れれ</t>
  </si>
  <si>
    <t>飛び回れりゃ</t>
  </si>
  <si>
    <t>飛び回れん</t>
  </si>
  <si>
    <t>飛び回れろ</t>
  </si>
  <si>
    <t>焦げつく</t>
  </si>
  <si>
    <t>コゲツク,コゲツカ,コゲツコ,コゲツキ,コゲツイ,コゲツケ,コゲツケ,コゲツキャ</t>
  </si>
  <si>
    <t>焦げつか</t>
  </si>
  <si>
    <t>焦げつこ</t>
  </si>
  <si>
    <t>焦げつき</t>
  </si>
  <si>
    <t>焦げつい</t>
  </si>
  <si>
    <t>焦げつけ</t>
  </si>
  <si>
    <t>焦げつきゃ</t>
  </si>
  <si>
    <t>あおげる</t>
  </si>
  <si>
    <t>アオゲル,アオゲ,アオゲヨ,アオゲ,アオゲレ,アオゲヨ,アオゲロ,アオゲリャ,アオゲン</t>
  </si>
  <si>
    <t>あおげ</t>
  </si>
  <si>
    <t>あおげよ</t>
  </si>
  <si>
    <t>あおげれ</t>
  </si>
  <si>
    <t>あおげりゃ</t>
  </si>
  <si>
    <t>あおげん</t>
  </si>
  <si>
    <t>あおげろ</t>
  </si>
  <si>
    <t>画す</t>
  </si>
  <si>
    <t>カクス,カクサ,カクソ,カクシ,カクセ,カクセ,カクシャ</t>
  </si>
  <si>
    <t>画さ</t>
  </si>
  <si>
    <t>画そ</t>
  </si>
  <si>
    <t>画し</t>
  </si>
  <si>
    <t>画せ</t>
  </si>
  <si>
    <t>画しゃ</t>
  </si>
  <si>
    <t>くい込む</t>
  </si>
  <si>
    <t>クイコム,クイコマ,クイコモ,クイコミ,クイコン,クイコメ,クイコメ,クイコミャ</t>
  </si>
  <si>
    <t>くい込ま</t>
  </si>
  <si>
    <t>くい込も</t>
  </si>
  <si>
    <t>くい込み</t>
  </si>
  <si>
    <t>くい込ん</t>
  </si>
  <si>
    <t>くい込め</t>
  </si>
  <si>
    <t>くい込みゃ</t>
  </si>
  <si>
    <t>いならぶ</t>
  </si>
  <si>
    <t>イナラブ,イナラバ,イナラボ,イナラビ,イナラン,イナラベ,イナラベ,イナラビャ</t>
  </si>
  <si>
    <t>いならば</t>
  </si>
  <si>
    <t>いならぼ</t>
  </si>
  <si>
    <t>いならび</t>
  </si>
  <si>
    <t>いならん</t>
  </si>
  <si>
    <t>いならべ</t>
  </si>
  <si>
    <t>いならびゃ</t>
  </si>
  <si>
    <t>漬け込む</t>
  </si>
  <si>
    <t>漬け込ま</t>
  </si>
  <si>
    <t>漬け込も</t>
  </si>
  <si>
    <t>漬け込み</t>
  </si>
  <si>
    <t>漬け込ん</t>
  </si>
  <si>
    <t>漬け込め</t>
  </si>
  <si>
    <t>漬け込みゃ</t>
  </si>
  <si>
    <t>這い出でる</t>
  </si>
  <si>
    <t>這い出で</t>
  </si>
  <si>
    <t>這い出でよ</t>
  </si>
  <si>
    <t>這い出でれ</t>
  </si>
  <si>
    <t>這い出でりゃ</t>
  </si>
  <si>
    <t>這い出でん</t>
  </si>
  <si>
    <t>這い出でろ</t>
  </si>
  <si>
    <t>聞澄ます</t>
  </si>
  <si>
    <t>聞澄まさ</t>
  </si>
  <si>
    <t>聞澄まそ</t>
  </si>
  <si>
    <t>聞澄まし</t>
  </si>
  <si>
    <t>聞澄ませ</t>
  </si>
  <si>
    <t>聞澄ましゃ</t>
  </si>
  <si>
    <t>ねそべる</t>
  </si>
  <si>
    <t>ねそべら</t>
  </si>
  <si>
    <t>ねそべろ</t>
  </si>
  <si>
    <t>ねそべり</t>
  </si>
  <si>
    <t>ねそべっ</t>
  </si>
  <si>
    <t>ねそべれ</t>
  </si>
  <si>
    <t>ねそべりゃ</t>
  </si>
  <si>
    <t>ねそべん</t>
  </si>
  <si>
    <t>ねそべ</t>
  </si>
  <si>
    <t>現れる</t>
  </si>
  <si>
    <t>現れ</t>
  </si>
  <si>
    <t>現れよ</t>
  </si>
  <si>
    <t>現れれ</t>
  </si>
  <si>
    <t>現れりゃ</t>
  </si>
  <si>
    <t>現れん</t>
  </si>
  <si>
    <t>現れろ</t>
  </si>
  <si>
    <t>親しめる</t>
  </si>
  <si>
    <t>シタシメル,シタシメ,シタシメヨ,シタシメ,シタシメレ,シタシメヨ,シタシメロ,シタシメリャ,シタシメン</t>
  </si>
  <si>
    <t>親しめよ</t>
  </si>
  <si>
    <t>親しめれ</t>
  </si>
  <si>
    <t>親しめりゃ</t>
  </si>
  <si>
    <t>親しめん</t>
  </si>
  <si>
    <t>親しめろ</t>
  </si>
  <si>
    <t>はいいる</t>
  </si>
  <si>
    <t>ハイイル,ハイイラ,ハイイン,ハイイロ,ハイイリ,ハイイッ,ハイイレ,ハイイレ,ハイイリャ,ハイイン,ハイイ</t>
  </si>
  <si>
    <t>はいいら</t>
  </si>
  <si>
    <t>はいいろ</t>
  </si>
  <si>
    <t>はいいり</t>
  </si>
  <si>
    <t>はいいっ</t>
  </si>
  <si>
    <t>はいいれ</t>
  </si>
  <si>
    <t>はいいりゃ</t>
  </si>
  <si>
    <t>はいいん</t>
  </si>
  <si>
    <t>はいい</t>
  </si>
  <si>
    <t>進み出す</t>
  </si>
  <si>
    <t>ススミダス,ススミダサ,ススミダソ,ススミダシ,ススミダセ,ススミダセ,ススミダシャ</t>
  </si>
  <si>
    <t>進み出さ</t>
  </si>
  <si>
    <t>進み出そ</t>
  </si>
  <si>
    <t>進み出し</t>
  </si>
  <si>
    <t>進み出せ</t>
  </si>
  <si>
    <t>進み出しゃ</t>
  </si>
  <si>
    <t>貸し越す</t>
  </si>
  <si>
    <t>カシコス,カシコサ,カシコソ,カシコシ,カシコセ,カシコセ,カシコシャ</t>
  </si>
  <si>
    <t>貸し越さ</t>
  </si>
  <si>
    <t>貸し越そ</t>
  </si>
  <si>
    <t>貸し越し</t>
  </si>
  <si>
    <t>貸し越せ</t>
  </si>
  <si>
    <t>貸し越しゃ</t>
  </si>
  <si>
    <t>はじいる</t>
  </si>
  <si>
    <t>はじいら</t>
  </si>
  <si>
    <t>はじいろ</t>
  </si>
  <si>
    <t>はじいり</t>
  </si>
  <si>
    <t>はじいっ</t>
  </si>
  <si>
    <t>はじいれ</t>
  </si>
  <si>
    <t>はじいりゃ</t>
  </si>
  <si>
    <t>はじいん</t>
  </si>
  <si>
    <t>はじい</t>
  </si>
  <si>
    <t>封じ込む</t>
  </si>
  <si>
    <t>フウジコム,フウジコマ,フウジコモ,フウジコミ,フウジコン,フウジコメ,フウジコメ,フウジコミャ</t>
  </si>
  <si>
    <t>封じ込ま</t>
  </si>
  <si>
    <t>封じ込も</t>
  </si>
  <si>
    <t>封じ込み</t>
  </si>
  <si>
    <t>封じ込ん</t>
  </si>
  <si>
    <t>封じ込め</t>
  </si>
  <si>
    <t>封じ込みゃ</t>
  </si>
  <si>
    <t>炒る</t>
  </si>
  <si>
    <t>炒ら</t>
  </si>
  <si>
    <t>炒ろ</t>
  </si>
  <si>
    <t>炒り</t>
  </si>
  <si>
    <t>炒っ</t>
  </si>
  <si>
    <t>炒れ</t>
  </si>
  <si>
    <t>炒りゃ</t>
  </si>
  <si>
    <t>炒ん</t>
  </si>
  <si>
    <t>炒</t>
  </si>
  <si>
    <t>取りもてる</t>
  </si>
  <si>
    <t>取りもて</t>
  </si>
  <si>
    <t>取りもてよ</t>
  </si>
  <si>
    <t>取りもてれ</t>
  </si>
  <si>
    <t>取りもてりゃ</t>
  </si>
  <si>
    <t>取りもてん</t>
  </si>
  <si>
    <t>取りもてろ</t>
  </si>
  <si>
    <t>かなぐり捨てる</t>
  </si>
  <si>
    <t>かなぐり捨て</t>
  </si>
  <si>
    <t>かなぐり捨てよ</t>
  </si>
  <si>
    <t>かなぐり捨てれ</t>
  </si>
  <si>
    <t>かなぐり捨てりゃ</t>
  </si>
  <si>
    <t>かなぐり捨てん</t>
  </si>
  <si>
    <t>かなぐり捨てろ</t>
  </si>
  <si>
    <t>盛る</t>
  </si>
  <si>
    <t>盛ら</t>
  </si>
  <si>
    <t>盛ろ</t>
  </si>
  <si>
    <t>盛り</t>
  </si>
  <si>
    <t>盛っ</t>
  </si>
  <si>
    <t>盛りゃ</t>
  </si>
  <si>
    <t>盛ん</t>
  </si>
  <si>
    <t>盛</t>
  </si>
  <si>
    <t>とばしる</t>
  </si>
  <si>
    <t>トバシル,トバシラ,トバシン,トバシロ,トバシリ,トバシッ,トバシレ,トバシレ,トバシリャ,トバシン,トバシ</t>
  </si>
  <si>
    <t>とばしら</t>
  </si>
  <si>
    <t>とばしろ</t>
  </si>
  <si>
    <t>とばしり</t>
  </si>
  <si>
    <t>とばしっ</t>
  </si>
  <si>
    <t>とばしれ</t>
  </si>
  <si>
    <t>とばしりゃ</t>
  </si>
  <si>
    <t>とばしん</t>
  </si>
  <si>
    <t>ふきおろす</t>
  </si>
  <si>
    <t>ふきおろさ</t>
  </si>
  <si>
    <t>ふきおろそ</t>
  </si>
  <si>
    <t>ふきおろし</t>
  </si>
  <si>
    <t>ふきおろせ</t>
  </si>
  <si>
    <t>ふきおろしゃ</t>
  </si>
  <si>
    <t>ふれあえる</t>
  </si>
  <si>
    <t>ふれあえよ</t>
  </si>
  <si>
    <t>ふれあえれ</t>
  </si>
  <si>
    <t>ふれあえりゃ</t>
  </si>
  <si>
    <t>ふれあえん</t>
  </si>
  <si>
    <t>ふれあえろ</t>
  </si>
  <si>
    <t>申し越す</t>
  </si>
  <si>
    <t>モウシコス,モウシコサ,モウシコソ,モウシコシ,モウシコセ,モウシコセ,モウシコシャ</t>
  </si>
  <si>
    <t>申し越さ</t>
  </si>
  <si>
    <t>申し越そ</t>
  </si>
  <si>
    <t>申し越し</t>
  </si>
  <si>
    <t>申し越せ</t>
  </si>
  <si>
    <t>申し越しゃ</t>
  </si>
  <si>
    <t>残す</t>
  </si>
  <si>
    <t>ノコス,ノコサ,ノコソ,ノコシ,ノコセ,ノコセ,ノコシャ</t>
  </si>
  <si>
    <t>残さ</t>
  </si>
  <si>
    <t>残そ</t>
  </si>
  <si>
    <t>残し</t>
  </si>
  <si>
    <t>残せ</t>
  </si>
  <si>
    <t>残しゃ</t>
  </si>
  <si>
    <t>きわ立つ</t>
  </si>
  <si>
    <t>きわ立た</t>
  </si>
  <si>
    <t>きわ立と</t>
  </si>
  <si>
    <t>きわ立ち</t>
  </si>
  <si>
    <t>きわ立っ</t>
  </si>
  <si>
    <t>きわ立て</t>
  </si>
  <si>
    <t>きわ立ちゃ</t>
  </si>
  <si>
    <t>あしらう</t>
  </si>
  <si>
    <t>アシラウ,アシラワ,アシラオ,アシライ,アシラッ,アシラエ,アシラエ</t>
  </si>
  <si>
    <t>あしらわ</t>
  </si>
  <si>
    <t>あしらお</t>
  </si>
  <si>
    <t>あしらい</t>
  </si>
  <si>
    <t>あしらっ</t>
  </si>
  <si>
    <t>あしらえ</t>
  </si>
  <si>
    <t>鬱する</t>
  </si>
  <si>
    <t>鬱し</t>
  </si>
  <si>
    <t>鬱しょ</t>
  </si>
  <si>
    <t>鬱すれ</t>
  </si>
  <si>
    <t>鬱すりゃ</t>
  </si>
  <si>
    <t>鬱せよ</t>
  </si>
  <si>
    <t>鬱しろ</t>
  </si>
  <si>
    <t>鬱す</t>
  </si>
  <si>
    <t>鬱せ</t>
  </si>
  <si>
    <t>かたまれる</t>
  </si>
  <si>
    <t>カタマレル,カタマレ,カタマレヨ,カタマレ,カタマレレ,カタマレヨ,カタマレロ,カタマレリャ,カタマレン</t>
  </si>
  <si>
    <t>かたまれよ</t>
  </si>
  <si>
    <t>かたまれれ</t>
  </si>
  <si>
    <t>かたまれりゃ</t>
  </si>
  <si>
    <t>かたまれん</t>
  </si>
  <si>
    <t>かたまれろ</t>
  </si>
  <si>
    <t>引っ込める</t>
  </si>
  <si>
    <t>引っ込め</t>
  </si>
  <si>
    <t>引っ込めよ</t>
  </si>
  <si>
    <t>引っ込めれ</t>
  </si>
  <si>
    <t>引っ込めりゃ</t>
  </si>
  <si>
    <t>引っ込めん</t>
  </si>
  <si>
    <t>引っ込めろ</t>
  </si>
  <si>
    <t>かんがえだす</t>
  </si>
  <si>
    <t>カンガエダス,カンガエダサ,カンガエダソ,カンガエダシ,カンガエダセ,カンガエダセ,カンガエダシャ</t>
  </si>
  <si>
    <t>かんがえださ</t>
  </si>
  <si>
    <t>かんがえだそ</t>
  </si>
  <si>
    <t>かんがえだし</t>
  </si>
  <si>
    <t>かんがえだしゃ</t>
  </si>
  <si>
    <t>囲む</t>
  </si>
  <si>
    <t>カコム,カコマ,カコモ,カコミ,カコン,カコメ,カコメ,カコミャ</t>
  </si>
  <si>
    <t>囲ま</t>
  </si>
  <si>
    <t>囲も</t>
  </si>
  <si>
    <t>囲み</t>
  </si>
  <si>
    <t>囲ん</t>
  </si>
  <si>
    <t>囲みゃ</t>
  </si>
  <si>
    <t>繰りあげる</t>
  </si>
  <si>
    <t>繰りあげ</t>
  </si>
  <si>
    <t>繰りあげよ</t>
  </si>
  <si>
    <t>繰りあげれ</t>
  </si>
  <si>
    <t>繰りあげりゃ</t>
  </si>
  <si>
    <t>繰りあげん</t>
  </si>
  <si>
    <t>繰りあげろ</t>
  </si>
  <si>
    <t>思い当たる</t>
  </si>
  <si>
    <t>思い当たら</t>
  </si>
  <si>
    <t>思い当たろ</t>
  </si>
  <si>
    <t>思い当たり</t>
  </si>
  <si>
    <t>思い当たっ</t>
  </si>
  <si>
    <t>思い当たれ</t>
  </si>
  <si>
    <t>思い当たりゃ</t>
  </si>
  <si>
    <t>思い当たん</t>
  </si>
  <si>
    <t>思い当た</t>
  </si>
  <si>
    <t>事切れる</t>
  </si>
  <si>
    <t>事切れ</t>
  </si>
  <si>
    <t>事切れよ</t>
  </si>
  <si>
    <t>事切れれ</t>
  </si>
  <si>
    <t>事切れりゃ</t>
  </si>
  <si>
    <t>事切れん</t>
  </si>
  <si>
    <t>事切れろ</t>
  </si>
  <si>
    <t>切り回せる</t>
  </si>
  <si>
    <t>キリマワセル,キリマワセ,キリマワセヨ,キリマワセ,キリマワセレ,キリマワセヨ,キリマワセロ,キリマワセリャ,キリマワセン</t>
  </si>
  <si>
    <t>切り回せよ</t>
  </si>
  <si>
    <t>切り回せれ</t>
  </si>
  <si>
    <t>切り回せりゃ</t>
  </si>
  <si>
    <t>切り回せん</t>
  </si>
  <si>
    <t>切り回せろ</t>
  </si>
  <si>
    <t>げびる</t>
  </si>
  <si>
    <t>げび</t>
  </si>
  <si>
    <t>げびよ</t>
  </si>
  <si>
    <t>げびれ</t>
  </si>
  <si>
    <t>げびりゃ</t>
  </si>
  <si>
    <t>げびん</t>
  </si>
  <si>
    <t>げびろ</t>
  </si>
  <si>
    <t>縋れる</t>
  </si>
  <si>
    <t>スガレル,スガレ,スガレヨ,スガレ,スガレレ,スガレヨ,スガレロ,スガレリャ,スガレン</t>
  </si>
  <si>
    <t>縋れ</t>
  </si>
  <si>
    <t>縋れよ</t>
  </si>
  <si>
    <t>縋れれ</t>
  </si>
  <si>
    <t>縋れりゃ</t>
  </si>
  <si>
    <t>縋れん</t>
  </si>
  <si>
    <t>縋れろ</t>
  </si>
  <si>
    <t>でかす</t>
  </si>
  <si>
    <t>デカス,デカサ,デカソ,デカシ,デカセ,デカセ,デカシャ</t>
  </si>
  <si>
    <t>でかさ</t>
  </si>
  <si>
    <t>でかそ</t>
  </si>
  <si>
    <t>でかし</t>
  </si>
  <si>
    <t>でかせ</t>
  </si>
  <si>
    <t>でかしゃ</t>
  </si>
  <si>
    <t>やくする</t>
  </si>
  <si>
    <t>やくしょ</t>
  </si>
  <si>
    <t>やくすれ</t>
  </si>
  <si>
    <t>やくすりゃ</t>
  </si>
  <si>
    <t>やくせよ</t>
  </si>
  <si>
    <t>やくしろ</t>
  </si>
  <si>
    <t>むす</t>
  </si>
  <si>
    <t>ムス,ムサ,ムソ,ムシ,ムセ,ムセ,ムシャ</t>
  </si>
  <si>
    <t>むさ</t>
  </si>
  <si>
    <t>むそ</t>
  </si>
  <si>
    <t>むしゃ</t>
  </si>
  <si>
    <t>つっぱなす</t>
  </si>
  <si>
    <t>つっぱなさ</t>
  </si>
  <si>
    <t>つっぱなそ</t>
  </si>
  <si>
    <t>つっぱなし</t>
  </si>
  <si>
    <t>つっぱなせ</t>
  </si>
  <si>
    <t>つっぱなしゃ</t>
  </si>
  <si>
    <t>まどろむ</t>
  </si>
  <si>
    <t>マドロム,マドロマ,マドロモ,マドロミ,マドロン,マドロメ,マドロメ,マドロミャ</t>
  </si>
  <si>
    <t>まどろま</t>
  </si>
  <si>
    <t>まどろも</t>
  </si>
  <si>
    <t>まどろみ</t>
  </si>
  <si>
    <t>まどろん</t>
  </si>
  <si>
    <t>まどろめ</t>
  </si>
  <si>
    <t>まどろみゃ</t>
  </si>
  <si>
    <t>動かす</t>
  </si>
  <si>
    <t>動かさ</t>
  </si>
  <si>
    <t>動かそ</t>
  </si>
  <si>
    <t>動かし</t>
  </si>
  <si>
    <t>動かせ</t>
  </si>
  <si>
    <t>動かしゃ</t>
  </si>
  <si>
    <t>下二・ダ行</t>
  </si>
  <si>
    <t>いづ</t>
  </si>
  <si>
    <t>イヅ,イデ,イデ,イヅル,イヅレ,イデヨ</t>
  </si>
  <si>
    <t>いで</t>
  </si>
  <si>
    <t>いづれ</t>
  </si>
  <si>
    <t>いでよ</t>
  </si>
  <si>
    <t>いづる</t>
  </si>
  <si>
    <t>取組む</t>
  </si>
  <si>
    <t>取組ま</t>
  </si>
  <si>
    <t>取組も</t>
  </si>
  <si>
    <t>取組み</t>
  </si>
  <si>
    <t>取組ん</t>
  </si>
  <si>
    <t>取組め</t>
  </si>
  <si>
    <t>取組みゃ</t>
  </si>
  <si>
    <t>しおおせる</t>
  </si>
  <si>
    <t>シオオセル,シオオセ,シオオセヨ,シオオセ,シオオセレ,シオオセヨ,シオオセロ,シオオセリャ,シオオセン</t>
  </si>
  <si>
    <t>しおおせ</t>
  </si>
  <si>
    <t>しおおせよ</t>
  </si>
  <si>
    <t>しおおせれ</t>
  </si>
  <si>
    <t>しおおせりゃ</t>
  </si>
  <si>
    <t>しおおせん</t>
  </si>
  <si>
    <t>しおおせろ</t>
  </si>
  <si>
    <t>めくるめく</t>
  </si>
  <si>
    <t>メクルメク,メクルメカ,メクルメコ,メクルメキ,メクルメイ,メクルメケ,メクルメケ,メクルメキャ</t>
  </si>
  <si>
    <t>めくるめか</t>
  </si>
  <si>
    <t>めくるめこ</t>
  </si>
  <si>
    <t>めくるめき</t>
  </si>
  <si>
    <t>めくるめい</t>
  </si>
  <si>
    <t>めくるめけ</t>
  </si>
  <si>
    <t>めくるめきゃ</t>
  </si>
  <si>
    <t>預け入れる</t>
  </si>
  <si>
    <t>アヅケイレル,アヅケイレ,アヅケイレヨ,アヅケイレ,アヅケイレレ,アヅケイレヨ,アヅケイレロ,アヅケイレリャ,アヅケイレン</t>
  </si>
  <si>
    <t>預け入れ</t>
  </si>
  <si>
    <t>預け入れよ</t>
  </si>
  <si>
    <t>預け入れれ</t>
  </si>
  <si>
    <t>預け入れりゃ</t>
  </si>
  <si>
    <t>預け入れん</t>
  </si>
  <si>
    <t>預け入れろ</t>
  </si>
  <si>
    <t>引き攣れる</t>
  </si>
  <si>
    <t>ヒキツレル,ヒキツレ,ヒキツレヨ,ヒキツレ,ヒキツレレ,ヒキツレヨ,ヒキツレロ,ヒキツレリャ,ヒキツレン</t>
  </si>
  <si>
    <t>引き攣れ</t>
  </si>
  <si>
    <t>引き攣れよ</t>
  </si>
  <si>
    <t>引き攣れれ</t>
  </si>
  <si>
    <t>引き攣れりゃ</t>
  </si>
  <si>
    <t>引き攣れん</t>
  </si>
  <si>
    <t>引き攣れろ</t>
  </si>
  <si>
    <t>聞き合せる</t>
  </si>
  <si>
    <t>聞き合せ</t>
  </si>
  <si>
    <t>聞き合せよ</t>
  </si>
  <si>
    <t>聞き合せれ</t>
  </si>
  <si>
    <t>聞き合せりゃ</t>
  </si>
  <si>
    <t>聞き合せん</t>
  </si>
  <si>
    <t>聞き合せろ</t>
  </si>
  <si>
    <t>はれあがる</t>
  </si>
  <si>
    <t>はれあがら</t>
  </si>
  <si>
    <t>はれあがろ</t>
  </si>
  <si>
    <t>はれあがり</t>
  </si>
  <si>
    <t>はれあがっ</t>
  </si>
  <si>
    <t>はれあがれ</t>
  </si>
  <si>
    <t>はれあがりゃ</t>
  </si>
  <si>
    <t>はれあがん</t>
  </si>
  <si>
    <t>はれあが</t>
  </si>
  <si>
    <t>振り回せる</t>
  </si>
  <si>
    <t>振り回せよ</t>
  </si>
  <si>
    <t>振り回せれ</t>
  </si>
  <si>
    <t>振り回せりゃ</t>
  </si>
  <si>
    <t>振り回せん</t>
  </si>
  <si>
    <t>振り回せろ</t>
  </si>
  <si>
    <t>似通う</t>
  </si>
  <si>
    <t>ニカヨウ,ニカヨワ,ニカヨオ,ニカヨイ,ニカヨッ,ニカヨエ,ニカヨエ</t>
  </si>
  <si>
    <t>似通わ</t>
  </si>
  <si>
    <t>似通お</t>
  </si>
  <si>
    <t>似通い</t>
  </si>
  <si>
    <t>似通っ</t>
  </si>
  <si>
    <t>似通え</t>
  </si>
  <si>
    <t>せんじつめる</t>
  </si>
  <si>
    <t>せんじつめ</t>
  </si>
  <si>
    <t>せんじつめよ</t>
  </si>
  <si>
    <t>せんじつめれ</t>
  </si>
  <si>
    <t>せんじつめりゃ</t>
  </si>
  <si>
    <t>せんじつめん</t>
  </si>
  <si>
    <t>せんじつめろ</t>
  </si>
  <si>
    <t>高まる</t>
  </si>
  <si>
    <t>高まら</t>
  </si>
  <si>
    <t>高まろ</t>
  </si>
  <si>
    <t>高まり</t>
  </si>
  <si>
    <t>高まっ</t>
  </si>
  <si>
    <t>高まれ</t>
  </si>
  <si>
    <t>高まりゃ</t>
  </si>
  <si>
    <t>高まん</t>
  </si>
  <si>
    <t>高ま</t>
  </si>
  <si>
    <t>彫り込める</t>
  </si>
  <si>
    <t>ホリコメル,ホリコメ,ホリコメヨ,ホリコメ,ホリコメレ,ホリコメヨ,ホリコメロ,ホリコメリャ,ホリコメン</t>
  </si>
  <si>
    <t>彫り込めよ</t>
  </si>
  <si>
    <t>彫り込めれ</t>
  </si>
  <si>
    <t>彫り込めりゃ</t>
  </si>
  <si>
    <t>彫り込めん</t>
  </si>
  <si>
    <t>彫り込めろ</t>
  </si>
  <si>
    <t>乗り上げる</t>
  </si>
  <si>
    <t>乗り上げ</t>
  </si>
  <si>
    <t>乗り上げよ</t>
  </si>
  <si>
    <t>乗り上げれ</t>
  </si>
  <si>
    <t>乗り上げりゃ</t>
  </si>
  <si>
    <t>乗り上げん</t>
  </si>
  <si>
    <t>乗り上げろ</t>
  </si>
  <si>
    <t>取り合える</t>
  </si>
  <si>
    <t>トリアエル,トリアエ,トリアエヨ,トリアエ,トリアエレ,トリアエヨ,トリアエロ,トリアエリャ,トリアエン</t>
  </si>
  <si>
    <t>取り合えよ</t>
  </si>
  <si>
    <t>取り合えれ</t>
  </si>
  <si>
    <t>取り合えりゃ</t>
  </si>
  <si>
    <t>取り合えん</t>
  </si>
  <si>
    <t>取り合えろ</t>
  </si>
  <si>
    <t>まいこむ</t>
  </si>
  <si>
    <t>まいこま</t>
  </si>
  <si>
    <t>まいこも</t>
  </si>
  <si>
    <t>まいこみ</t>
  </si>
  <si>
    <t>まいこん</t>
  </si>
  <si>
    <t>まいこめ</t>
  </si>
  <si>
    <t>まいこみゃ</t>
  </si>
  <si>
    <t>たちのける</t>
  </si>
  <si>
    <t>たちのけよ</t>
  </si>
  <si>
    <t>たちのけれ</t>
  </si>
  <si>
    <t>たちのけりゃ</t>
  </si>
  <si>
    <t>たちのけん</t>
  </si>
  <si>
    <t>たちのけろ</t>
  </si>
  <si>
    <t>ほとばしる</t>
  </si>
  <si>
    <t>ほとばしら</t>
  </si>
  <si>
    <t>ほとばしろ</t>
  </si>
  <si>
    <t>ほとばしり</t>
  </si>
  <si>
    <t>ほとばしっ</t>
  </si>
  <si>
    <t>ほとばしれ</t>
  </si>
  <si>
    <t>ほとばしりゃ</t>
  </si>
  <si>
    <t>ほとばしん</t>
  </si>
  <si>
    <t>ほとばし</t>
  </si>
  <si>
    <t>ひかれる</t>
  </si>
  <si>
    <t>ヒカレル,ヒカレ,ヒカレヨ,ヒカレ,ヒカレレ,ヒカレヨ,ヒカレロ,ヒカレリャ,ヒカレン</t>
  </si>
  <si>
    <t>ひかれよ</t>
  </si>
  <si>
    <t>ひかれれ</t>
  </si>
  <si>
    <t>ひかれりゃ</t>
  </si>
  <si>
    <t>ひかれん</t>
  </si>
  <si>
    <t>ひかれろ</t>
  </si>
  <si>
    <t>世づく</t>
  </si>
  <si>
    <t>ヨヅク,ヨヅカ,ヨヅコ,ヨヅキ,ヨヅイ,ヨヅケ,ヨヅケ,ヨヅキャ</t>
  </si>
  <si>
    <t>世づか</t>
  </si>
  <si>
    <t>世づこ</t>
  </si>
  <si>
    <t>世づき</t>
  </si>
  <si>
    <t>世づい</t>
  </si>
  <si>
    <t>世づけ</t>
  </si>
  <si>
    <t>世づきゃ</t>
  </si>
  <si>
    <t>やぶれる</t>
  </si>
  <si>
    <t>やぶれ</t>
  </si>
  <si>
    <t>やぶれよ</t>
  </si>
  <si>
    <t>やぶれれ</t>
  </si>
  <si>
    <t>やぶれりゃ</t>
  </si>
  <si>
    <t>やぶれん</t>
  </si>
  <si>
    <t>やぶれろ</t>
  </si>
  <si>
    <t>書き送る</t>
  </si>
  <si>
    <t>書き送ら</t>
  </si>
  <si>
    <t>書き送ろ</t>
  </si>
  <si>
    <t>書き送り</t>
  </si>
  <si>
    <t>書き送っ</t>
  </si>
  <si>
    <t>書き送れ</t>
  </si>
  <si>
    <t>書き送りゃ</t>
  </si>
  <si>
    <t>書き送ん</t>
  </si>
  <si>
    <t>書き送</t>
  </si>
  <si>
    <t>やってくる</t>
  </si>
  <si>
    <t>ヤッテクル,ヤッテコ,ヤッテコヨ,ヤッテキ,ヤッテクレ,ヤッテコヨ,ヤッテコイ,ヤッテクリャ,ヤッテクン,ヤッテク</t>
  </si>
  <si>
    <t>やってこ</t>
  </si>
  <si>
    <t>やってこよ</t>
  </si>
  <si>
    <t>やってき</t>
  </si>
  <si>
    <t>やってくれ</t>
  </si>
  <si>
    <t>やってくりゃ</t>
  </si>
  <si>
    <t>やってくん</t>
  </si>
  <si>
    <t>やってく</t>
  </si>
  <si>
    <t>やってこい</t>
  </si>
  <si>
    <t>送る</t>
  </si>
  <si>
    <t>送ら</t>
  </si>
  <si>
    <t>送ろ</t>
  </si>
  <si>
    <t>送り</t>
  </si>
  <si>
    <t>送っ</t>
  </si>
  <si>
    <t>送れ</t>
  </si>
  <si>
    <t>送りゃ</t>
  </si>
  <si>
    <t>送ん</t>
  </si>
  <si>
    <t>送</t>
  </si>
  <si>
    <t>打直せる</t>
  </si>
  <si>
    <t>ウチナオセル,ウチナオセ,ウチナオセヨ,ウチナオセ,ウチナオセレ,ウチナオセヨ,ウチナオセロ,ウチナオセリャ,ウチナオセン</t>
  </si>
  <si>
    <t>打直せ</t>
  </si>
  <si>
    <t>打直せよ</t>
  </si>
  <si>
    <t>打直せれ</t>
  </si>
  <si>
    <t>打直せりゃ</t>
  </si>
  <si>
    <t>打直せん</t>
  </si>
  <si>
    <t>打直せろ</t>
  </si>
  <si>
    <t>いきる</t>
  </si>
  <si>
    <t>いきよ</t>
  </si>
  <si>
    <t>いきれ</t>
  </si>
  <si>
    <t>いきりゃ</t>
  </si>
  <si>
    <t>いきん</t>
  </si>
  <si>
    <t>いきろ</t>
  </si>
  <si>
    <t>かしだす</t>
  </si>
  <si>
    <t>かしださ</t>
  </si>
  <si>
    <t>かしだそ</t>
  </si>
  <si>
    <t>かしだし</t>
  </si>
  <si>
    <t>かしだせ</t>
  </si>
  <si>
    <t>かしだしゃ</t>
  </si>
  <si>
    <t>ふらす</t>
  </si>
  <si>
    <t>ふらさ</t>
  </si>
  <si>
    <t>ふらそ</t>
  </si>
  <si>
    <t>ふらし</t>
  </si>
  <si>
    <t>ふらしゃ</t>
  </si>
  <si>
    <t>旅だつ</t>
  </si>
  <si>
    <t>旅だた</t>
  </si>
  <si>
    <t>旅だと</t>
  </si>
  <si>
    <t>旅だち</t>
  </si>
  <si>
    <t>旅だっ</t>
  </si>
  <si>
    <t>旅だて</t>
  </si>
  <si>
    <t>旅だちゃ</t>
  </si>
  <si>
    <t>上がる</t>
  </si>
  <si>
    <t>上がら</t>
  </si>
  <si>
    <t>上がろ</t>
  </si>
  <si>
    <t>上がり</t>
  </si>
  <si>
    <t>上がっ</t>
  </si>
  <si>
    <t>上がれ</t>
  </si>
  <si>
    <t>上がりゃ</t>
  </si>
  <si>
    <t>上がん</t>
  </si>
  <si>
    <t>上が</t>
  </si>
  <si>
    <t>煮詰る</t>
  </si>
  <si>
    <t>煮詰ら</t>
  </si>
  <si>
    <t>煮詰ろ</t>
  </si>
  <si>
    <t>煮詰り</t>
  </si>
  <si>
    <t>煮詰っ</t>
  </si>
  <si>
    <t>煮詰れ</t>
  </si>
  <si>
    <t>煮詰りゃ</t>
  </si>
  <si>
    <t>煮詰ん</t>
  </si>
  <si>
    <t>煮詰</t>
  </si>
  <si>
    <t>かわいがる</t>
  </si>
  <si>
    <t>かわいがら</t>
  </si>
  <si>
    <t>かわいがろ</t>
  </si>
  <si>
    <t>かわいがり</t>
  </si>
  <si>
    <t>かわいがっ</t>
  </si>
  <si>
    <t>かわいがりゃ</t>
  </si>
  <si>
    <t>かわいがん</t>
  </si>
  <si>
    <t>かわいが</t>
  </si>
  <si>
    <t>つぼめる</t>
  </si>
  <si>
    <t>ツボメル,ツボメ,ツボメヨ,ツボメ,ツボメレ,ツボメヨ,ツボメロ,ツボメリャ,ツボメン</t>
  </si>
  <si>
    <t>つぼめ</t>
  </si>
  <si>
    <t>つぼめよ</t>
  </si>
  <si>
    <t>つぼめれ</t>
  </si>
  <si>
    <t>つぼめりゃ</t>
  </si>
  <si>
    <t>つぼめん</t>
  </si>
  <si>
    <t>つぼめろ</t>
  </si>
  <si>
    <t>ふりわける</t>
  </si>
  <si>
    <t>ふりわけ</t>
  </si>
  <si>
    <t>ふりわけよ</t>
  </si>
  <si>
    <t>ふりわけれ</t>
  </si>
  <si>
    <t>ふりわけりゃ</t>
  </si>
  <si>
    <t>ふりわけん</t>
  </si>
  <si>
    <t>ふりわけろ</t>
  </si>
  <si>
    <t>つきやぶれる</t>
  </si>
  <si>
    <t>つきやぶれ</t>
  </si>
  <si>
    <t>つきやぶれよ</t>
  </si>
  <si>
    <t>つきやぶれれ</t>
  </si>
  <si>
    <t>つきやぶれりゃ</t>
  </si>
  <si>
    <t>つきやぶれん</t>
  </si>
  <si>
    <t>つきやぶれろ</t>
  </si>
  <si>
    <t>かけつける</t>
  </si>
  <si>
    <t>かけつけ</t>
  </si>
  <si>
    <t>かけつけよ</t>
  </si>
  <si>
    <t>かけつけれ</t>
  </si>
  <si>
    <t>かけつけりゃ</t>
  </si>
  <si>
    <t>かけつけん</t>
  </si>
  <si>
    <t>かけつけろ</t>
  </si>
  <si>
    <t>あきれる</t>
  </si>
  <si>
    <t>あきれ</t>
  </si>
  <si>
    <t>あきれよ</t>
  </si>
  <si>
    <t>あきれれ</t>
  </si>
  <si>
    <t>あきれりゃ</t>
  </si>
  <si>
    <t>あきれん</t>
  </si>
  <si>
    <t>あきれろ</t>
  </si>
  <si>
    <t>取りあげる</t>
  </si>
  <si>
    <t>取りあげ</t>
  </si>
  <si>
    <t>取りあげよ</t>
  </si>
  <si>
    <t>取りあげれ</t>
  </si>
  <si>
    <t>取りあげりゃ</t>
  </si>
  <si>
    <t>取りあげん</t>
  </si>
  <si>
    <t>取りあげろ</t>
  </si>
  <si>
    <t>いのる</t>
  </si>
  <si>
    <t>イノル,イノラ,イノン,イノロ,イノリ,イノッ,イノレ,イノレ,イノリャ,イノン,イノ</t>
  </si>
  <si>
    <t>いのら</t>
  </si>
  <si>
    <t>いのろ</t>
  </si>
  <si>
    <t>いのり</t>
  </si>
  <si>
    <t>いのっ</t>
  </si>
  <si>
    <t>いのりゃ</t>
  </si>
  <si>
    <t>いのん</t>
  </si>
  <si>
    <t>いの</t>
  </si>
  <si>
    <t>うまれあわす</t>
  </si>
  <si>
    <t>ウマレアワス,ウマレアワサ,ウマレアワソ,ウマレアワシ,ウマレアワセ,ウマレアワセ,ウマレアワシャ</t>
  </si>
  <si>
    <t>うまれあわさ</t>
  </si>
  <si>
    <t>うまれあわそ</t>
  </si>
  <si>
    <t>うまれあわし</t>
  </si>
  <si>
    <t>うまれあわせ</t>
  </si>
  <si>
    <t>うまれあわしゃ</t>
  </si>
  <si>
    <t>折かさなる</t>
  </si>
  <si>
    <t>折かさなら</t>
  </si>
  <si>
    <t>折かさなろ</t>
  </si>
  <si>
    <t>折かさなり</t>
  </si>
  <si>
    <t>折かさなっ</t>
  </si>
  <si>
    <t>折かさなれ</t>
  </si>
  <si>
    <t>折かさなりゃ</t>
  </si>
  <si>
    <t>折かさなん</t>
  </si>
  <si>
    <t>折かさな</t>
  </si>
  <si>
    <t>のっかる</t>
  </si>
  <si>
    <t>のっから</t>
  </si>
  <si>
    <t>のっかろ</t>
  </si>
  <si>
    <t>のっかり</t>
  </si>
  <si>
    <t>のっかっ</t>
  </si>
  <si>
    <t>のっかれ</t>
  </si>
  <si>
    <t>のっかりゃ</t>
  </si>
  <si>
    <t>のっかん</t>
  </si>
  <si>
    <t>のっか</t>
  </si>
  <si>
    <t>食い止める</t>
  </si>
  <si>
    <t>クイトメル,クイトメ,クイトメヨ,クイトメ,クイトメレ,クイトメヨ,クイトメロ,クイトメリャ,クイトメン</t>
  </si>
  <si>
    <t>食い止め</t>
  </si>
  <si>
    <t>食い止めよ</t>
  </si>
  <si>
    <t>食い止めれ</t>
  </si>
  <si>
    <t>食い止めりゃ</t>
  </si>
  <si>
    <t>食い止めん</t>
  </si>
  <si>
    <t>食い止めろ</t>
  </si>
  <si>
    <t>なでおろす</t>
  </si>
  <si>
    <t>ナデオロス,ナデオロサ,ナデオロソ,ナデオロシ,ナデオロセ,ナデオロセ,ナデオロシャ</t>
  </si>
  <si>
    <t>なでおろさ</t>
  </si>
  <si>
    <t>なでおろそ</t>
  </si>
  <si>
    <t>なでおろし</t>
  </si>
  <si>
    <t>なでおろせ</t>
  </si>
  <si>
    <t>なでおろしゃ</t>
  </si>
  <si>
    <t>ほりかえす</t>
  </si>
  <si>
    <t>ホリカエス,ホリカエサ,ホリカエソ,ホリカエシ,ホリカエセ,ホリカエセ,ホリカエシャ</t>
  </si>
  <si>
    <t>ほりかえさ</t>
  </si>
  <si>
    <t>ほりかえそ</t>
  </si>
  <si>
    <t>ほりかえし</t>
  </si>
  <si>
    <t>ほりかえしゃ</t>
  </si>
  <si>
    <t>うりあげる</t>
  </si>
  <si>
    <t>ウリアゲル,ウリアゲ,ウリアゲヨ,ウリアゲ,ウリアゲレ,ウリアゲヨ,ウリアゲロ,ウリアゲリャ,ウリアゲン</t>
  </si>
  <si>
    <t>うりあげ</t>
  </si>
  <si>
    <t>うりあげよ</t>
  </si>
  <si>
    <t>うりあげれ</t>
  </si>
  <si>
    <t>うりあげりゃ</t>
  </si>
  <si>
    <t>うりあげん</t>
  </si>
  <si>
    <t>うりあげろ</t>
  </si>
  <si>
    <t>ひきあげる</t>
  </si>
  <si>
    <t>ひきあげ</t>
  </si>
  <si>
    <t>ひきあげよ</t>
  </si>
  <si>
    <t>ひきあげれ</t>
  </si>
  <si>
    <t>ひきあげりゃ</t>
  </si>
  <si>
    <t>ひきあげん</t>
  </si>
  <si>
    <t>ひきあげろ</t>
  </si>
  <si>
    <t>わける</t>
  </si>
  <si>
    <t>わけ</t>
  </si>
  <si>
    <t>わけよ</t>
  </si>
  <si>
    <t>わけれ</t>
  </si>
  <si>
    <t>わけりゃ</t>
  </si>
  <si>
    <t>わけん</t>
  </si>
  <si>
    <t>わけろ</t>
  </si>
  <si>
    <t>着こなす</t>
  </si>
  <si>
    <t>キコナス,キコナサ,キコナソ,キコナシ,キコナセ,キコナセ,キコナシャ</t>
  </si>
  <si>
    <t>着こなさ</t>
  </si>
  <si>
    <t>着こなそ</t>
  </si>
  <si>
    <t>着こなし</t>
  </si>
  <si>
    <t>着こなせ</t>
  </si>
  <si>
    <t>着こなしゃ</t>
  </si>
  <si>
    <t>取り運べる</t>
  </si>
  <si>
    <t>トリハコベル,トリハコベ,トリハコベヨ,トリハコベ,トリハコベレ,トリハコベヨ,トリハコベロ,トリハコベリャ,トリハコベン</t>
  </si>
  <si>
    <t>取り運べ</t>
  </si>
  <si>
    <t>取り運べよ</t>
  </si>
  <si>
    <t>取り運べれ</t>
  </si>
  <si>
    <t>取り運べりゃ</t>
  </si>
  <si>
    <t>取り運べん</t>
  </si>
  <si>
    <t>取り運べろ</t>
  </si>
  <si>
    <t>湯引く</t>
  </si>
  <si>
    <t>ユビク,ユビカ,ユビコ,ユビキ,ユビイ,ユビケ,ユビケ,ユビキャ</t>
  </si>
  <si>
    <t>湯引か</t>
  </si>
  <si>
    <t>湯引こ</t>
  </si>
  <si>
    <t>湯引き</t>
  </si>
  <si>
    <t>湯引い</t>
  </si>
  <si>
    <t>湯引け</t>
  </si>
  <si>
    <t>湯引きゃ</t>
  </si>
  <si>
    <t>たまりかねる</t>
  </si>
  <si>
    <t>たまりかね</t>
  </si>
  <si>
    <t>たまりかねよ</t>
  </si>
  <si>
    <t>たまりかねれ</t>
  </si>
  <si>
    <t>たまりかねりゃ</t>
  </si>
  <si>
    <t>たまりかねん</t>
  </si>
  <si>
    <t>たまりかねろ</t>
  </si>
  <si>
    <t>たちはたらく</t>
  </si>
  <si>
    <t>たちはたらか</t>
  </si>
  <si>
    <t>たちはたらこ</t>
  </si>
  <si>
    <t>たちはたらき</t>
  </si>
  <si>
    <t>たちはたらい</t>
  </si>
  <si>
    <t>たちはたらけ</t>
  </si>
  <si>
    <t>たちはたらきゃ</t>
  </si>
  <si>
    <t>見立てる</t>
  </si>
  <si>
    <t>見立て</t>
  </si>
  <si>
    <t>見立てよ</t>
  </si>
  <si>
    <t>見立てれ</t>
  </si>
  <si>
    <t>見立てりゃ</t>
  </si>
  <si>
    <t>見立てん</t>
  </si>
  <si>
    <t>見立てろ</t>
  </si>
  <si>
    <t>てづまる</t>
  </si>
  <si>
    <t>テヅマル,テヅマラ,テヅマン,テヅマロ,テヅマリ,テヅマッ,テヅマレ,テヅマレ,テヅマリャ,テヅマン,テヅマ</t>
  </si>
  <si>
    <t>てづまら</t>
  </si>
  <si>
    <t>てづまろ</t>
  </si>
  <si>
    <t>てづまり</t>
  </si>
  <si>
    <t>てづまっ</t>
  </si>
  <si>
    <t>てづまれ</t>
  </si>
  <si>
    <t>てづまりゃ</t>
  </si>
  <si>
    <t>てづまん</t>
  </si>
  <si>
    <t>てづま</t>
  </si>
  <si>
    <t>生まれ合わす</t>
  </si>
  <si>
    <t>生まれ合わさ</t>
  </si>
  <si>
    <t>生まれ合わそ</t>
  </si>
  <si>
    <t>生まれ合わし</t>
  </si>
  <si>
    <t>生まれ合わせ</t>
  </si>
  <si>
    <t>生まれ合わしゃ</t>
  </si>
  <si>
    <t>押しかぶさる</t>
  </si>
  <si>
    <t>押しかぶさら</t>
  </si>
  <si>
    <t>押しかぶさろ</t>
  </si>
  <si>
    <t>押しかぶさり</t>
  </si>
  <si>
    <t>押しかぶさっ</t>
  </si>
  <si>
    <t>押しかぶされ</t>
  </si>
  <si>
    <t>押しかぶさりゃ</t>
  </si>
  <si>
    <t>押しかぶさん</t>
  </si>
  <si>
    <t>押しかぶさ</t>
  </si>
  <si>
    <t>犯す</t>
  </si>
  <si>
    <t>犯さ</t>
  </si>
  <si>
    <t>犯そ</t>
  </si>
  <si>
    <t>犯し</t>
  </si>
  <si>
    <t>犯しゃ</t>
  </si>
  <si>
    <t>いいあやまる</t>
  </si>
  <si>
    <t>いいあやまら</t>
  </si>
  <si>
    <t>いいあやまろ</t>
  </si>
  <si>
    <t>いいあやまり</t>
  </si>
  <si>
    <t>いいあやまっ</t>
  </si>
  <si>
    <t>いいあやまれ</t>
  </si>
  <si>
    <t>いいあやまりゃ</t>
  </si>
  <si>
    <t>いいあやまん</t>
  </si>
  <si>
    <t>いいあやま</t>
  </si>
  <si>
    <t>くらいする</t>
  </si>
  <si>
    <t>くらいし</t>
  </si>
  <si>
    <t>くらいしょ</t>
  </si>
  <si>
    <t>くらいすれ</t>
  </si>
  <si>
    <t>くらいすりゃ</t>
  </si>
  <si>
    <t>くらいせよ</t>
  </si>
  <si>
    <t>くらいしろ</t>
  </si>
  <si>
    <t>くらいす</t>
  </si>
  <si>
    <t>くらいせ</t>
  </si>
  <si>
    <t>振出す</t>
  </si>
  <si>
    <t>振出さ</t>
  </si>
  <si>
    <t>振出そ</t>
  </si>
  <si>
    <t>振出し</t>
  </si>
  <si>
    <t>振出せ</t>
  </si>
  <si>
    <t>振出しゃ</t>
  </si>
  <si>
    <t>出そろう</t>
  </si>
  <si>
    <t>出そろわ</t>
  </si>
  <si>
    <t>出そろお</t>
  </si>
  <si>
    <t>出そろい</t>
  </si>
  <si>
    <t>出そろっ</t>
  </si>
  <si>
    <t>出そろえ</t>
  </si>
  <si>
    <t>すくみ上がる</t>
  </si>
  <si>
    <t>すくみ上がら</t>
  </si>
  <si>
    <t>すくみ上がろ</t>
  </si>
  <si>
    <t>すくみ上がり</t>
  </si>
  <si>
    <t>すくみ上がっ</t>
  </si>
  <si>
    <t>すくみ上がれ</t>
  </si>
  <si>
    <t>すくみ上がりゃ</t>
  </si>
  <si>
    <t>すくみ上がん</t>
  </si>
  <si>
    <t>すくみ上が</t>
  </si>
  <si>
    <t>高じる</t>
  </si>
  <si>
    <t>高じ</t>
  </si>
  <si>
    <t>高じよ</t>
  </si>
  <si>
    <t>高じれ</t>
  </si>
  <si>
    <t>高じりゃ</t>
  </si>
  <si>
    <t>高じん</t>
  </si>
  <si>
    <t>高じろ</t>
  </si>
  <si>
    <t>惟みる</t>
  </si>
  <si>
    <t>惟み</t>
  </si>
  <si>
    <t>惟みよ</t>
  </si>
  <si>
    <t>惟みれ</t>
  </si>
  <si>
    <t>惟みりゃ</t>
  </si>
  <si>
    <t>惟みん</t>
  </si>
  <si>
    <t>惟みろ</t>
  </si>
  <si>
    <t>績む</t>
  </si>
  <si>
    <t>績ま</t>
  </si>
  <si>
    <t>績も</t>
  </si>
  <si>
    <t>績み</t>
  </si>
  <si>
    <t>績ん</t>
  </si>
  <si>
    <t>績め</t>
  </si>
  <si>
    <t>績みゃ</t>
  </si>
  <si>
    <t>渡りあう</t>
  </si>
  <si>
    <t>ワタリアウ,ワタリアワ,ワタリアオ,ワタリアイ,ワタリアッ,ワタリアエ,ワタリアエ</t>
  </si>
  <si>
    <t>渡りあわ</t>
  </si>
  <si>
    <t>渡りあお</t>
  </si>
  <si>
    <t>渡りあい</t>
  </si>
  <si>
    <t>渡りあっ</t>
  </si>
  <si>
    <t>渡りあえ</t>
  </si>
  <si>
    <t>くどける</t>
  </si>
  <si>
    <t>クドケル,クドケ,クドケヨ,クドケ,クドケレ,クドケヨ,クドケロ,クドケリャ,クドケン</t>
  </si>
  <si>
    <t>くどけ</t>
  </si>
  <si>
    <t>くどけよ</t>
  </si>
  <si>
    <t>くどけれ</t>
  </si>
  <si>
    <t>くどけりゃ</t>
  </si>
  <si>
    <t>くどけん</t>
  </si>
  <si>
    <t>くどけろ</t>
  </si>
  <si>
    <t>ひきつぐ</t>
  </si>
  <si>
    <t>ひきつが</t>
  </si>
  <si>
    <t>ひきつご</t>
  </si>
  <si>
    <t>ひきつぎ</t>
  </si>
  <si>
    <t>ひきつい</t>
  </si>
  <si>
    <t>ひきつぎゃ</t>
  </si>
  <si>
    <t>芽差す</t>
  </si>
  <si>
    <t>芽差さ</t>
  </si>
  <si>
    <t>芽差そ</t>
  </si>
  <si>
    <t>芽差し</t>
  </si>
  <si>
    <t>芽差せ</t>
  </si>
  <si>
    <t>芽差しゃ</t>
  </si>
  <si>
    <t>からます</t>
  </si>
  <si>
    <t>からまさ</t>
  </si>
  <si>
    <t>からまそ</t>
  </si>
  <si>
    <t>からまし</t>
  </si>
  <si>
    <t>からませ</t>
  </si>
  <si>
    <t>からましゃ</t>
  </si>
  <si>
    <t>祓う</t>
  </si>
  <si>
    <t>祓わ</t>
  </si>
  <si>
    <t>祓お</t>
  </si>
  <si>
    <t>祓い</t>
  </si>
  <si>
    <t>祓っ</t>
  </si>
  <si>
    <t>祓え</t>
  </si>
  <si>
    <t>付き合える</t>
  </si>
  <si>
    <t>ツキアエル,ツキアエ,ツキアエヨ,ツキアエ,ツキアエレ,ツキアエヨ,ツキアエロ,ツキアエリャ,ツキアエン</t>
  </si>
  <si>
    <t>付き合えよ</t>
  </si>
  <si>
    <t>付き合えれ</t>
  </si>
  <si>
    <t>付き合えりゃ</t>
  </si>
  <si>
    <t>付き合えん</t>
  </si>
  <si>
    <t>付き合えろ</t>
  </si>
  <si>
    <t>仰る</t>
  </si>
  <si>
    <t>仰ら</t>
  </si>
  <si>
    <t>仰ろ</t>
  </si>
  <si>
    <t>仰り</t>
  </si>
  <si>
    <t>仰っ</t>
  </si>
  <si>
    <t>仰れ</t>
  </si>
  <si>
    <t>仰りゃ</t>
  </si>
  <si>
    <t>仰ん</t>
  </si>
  <si>
    <t>仰</t>
  </si>
  <si>
    <t>省く</t>
  </si>
  <si>
    <t>省か</t>
  </si>
  <si>
    <t>省こ</t>
  </si>
  <si>
    <t>省き</t>
  </si>
  <si>
    <t>省い</t>
  </si>
  <si>
    <t>省きゃ</t>
  </si>
  <si>
    <t>追い求める</t>
  </si>
  <si>
    <t>オイモトメル,オイモトメ,オイモトメヨ,オイモトメ,オイモトメレ,オイモトメヨ,オイモトメロ,オイモトメリャ,オイモトメン</t>
  </si>
  <si>
    <t>追い求め</t>
  </si>
  <si>
    <t>追い求めよ</t>
  </si>
  <si>
    <t>追い求めれ</t>
  </si>
  <si>
    <t>追い求めりゃ</t>
  </si>
  <si>
    <t>追い求めん</t>
  </si>
  <si>
    <t>追い求めろ</t>
  </si>
  <si>
    <t>せめよせる</t>
  </si>
  <si>
    <t>せめよせ</t>
  </si>
  <si>
    <t>せめよせよ</t>
  </si>
  <si>
    <t>せめよせれ</t>
  </si>
  <si>
    <t>せめよせりゃ</t>
  </si>
  <si>
    <t>せめよせん</t>
  </si>
  <si>
    <t>せめよせろ</t>
  </si>
  <si>
    <t>放れる</t>
  </si>
  <si>
    <t>放れ</t>
  </si>
  <si>
    <t>放れよ</t>
  </si>
  <si>
    <t>放れれ</t>
  </si>
  <si>
    <t>放れりゃ</t>
  </si>
  <si>
    <t>放れん</t>
  </si>
  <si>
    <t>放れろ</t>
  </si>
  <si>
    <t>うちこわす</t>
  </si>
  <si>
    <t>ウチコワス,ウチコワサ,ウチコワソ,ウチコワシ,ウチコワセ,ウチコワセ,ウチコワシャ</t>
  </si>
  <si>
    <t>うちこわさ</t>
  </si>
  <si>
    <t>うちこわそ</t>
  </si>
  <si>
    <t>うちこわし</t>
  </si>
  <si>
    <t>うちこわせ</t>
  </si>
  <si>
    <t>うちこわしゃ</t>
  </si>
  <si>
    <t>生れ落ちる</t>
  </si>
  <si>
    <t>生れ落ち</t>
  </si>
  <si>
    <t>生れ落ちよ</t>
  </si>
  <si>
    <t>生れ落ちれ</t>
  </si>
  <si>
    <t>生れ落ちりゃ</t>
  </si>
  <si>
    <t>生れ落ちん</t>
  </si>
  <si>
    <t>生れ落ちろ</t>
  </si>
  <si>
    <t>慎む</t>
  </si>
  <si>
    <t>慎ま</t>
  </si>
  <si>
    <t>慎も</t>
  </si>
  <si>
    <t>慎み</t>
  </si>
  <si>
    <t>慎ん</t>
  </si>
  <si>
    <t>慎め</t>
  </si>
  <si>
    <t>慎みゃ</t>
  </si>
  <si>
    <t>打ちくだく</t>
  </si>
  <si>
    <t>打ちくだか</t>
  </si>
  <si>
    <t>打ちくだこ</t>
  </si>
  <si>
    <t>打ちくだき</t>
  </si>
  <si>
    <t>打ちくだい</t>
  </si>
  <si>
    <t>打ちくだけ</t>
  </si>
  <si>
    <t>打ちくだきゃ</t>
  </si>
  <si>
    <t>なげかつ</t>
  </si>
  <si>
    <t>なげかた</t>
  </si>
  <si>
    <t>なげかと</t>
  </si>
  <si>
    <t>なげかち</t>
  </si>
  <si>
    <t>なげかっ</t>
  </si>
  <si>
    <t>なげかて</t>
  </si>
  <si>
    <t>なげかちゃ</t>
  </si>
  <si>
    <t>沸き起る</t>
  </si>
  <si>
    <t>沸き起ら</t>
  </si>
  <si>
    <t>沸き起ろ</t>
  </si>
  <si>
    <t>沸き起り</t>
  </si>
  <si>
    <t>沸き起っ</t>
  </si>
  <si>
    <t>沸き起れ</t>
  </si>
  <si>
    <t>沸き起りゃ</t>
  </si>
  <si>
    <t>沸き起ん</t>
  </si>
  <si>
    <t>沸き起</t>
  </si>
  <si>
    <t>腐らす</t>
  </si>
  <si>
    <t>腐らさ</t>
  </si>
  <si>
    <t>腐らそ</t>
  </si>
  <si>
    <t>腐らし</t>
  </si>
  <si>
    <t>腐らせ</t>
  </si>
  <si>
    <t>腐らしゃ</t>
  </si>
  <si>
    <t>枕する</t>
  </si>
  <si>
    <t>マクラスル,マクラス,マクラシ,マクラシヨ,マクラショ,マクラセ,マクラスレ,マクラセヨ,マクラシロ,マクラスリャ</t>
  </si>
  <si>
    <t>枕し</t>
  </si>
  <si>
    <t>枕しょ</t>
  </si>
  <si>
    <t>枕すれ</t>
  </si>
  <si>
    <t>枕すりゃ</t>
  </si>
  <si>
    <t>枕せよ</t>
  </si>
  <si>
    <t>枕しろ</t>
  </si>
  <si>
    <t>枕す</t>
  </si>
  <si>
    <t>枕せ</t>
  </si>
  <si>
    <t>せっつく</t>
  </si>
  <si>
    <t>セッツク,セッツカ,セッツコ,セッツキ,セッツイ,セッツケ,セッツケ,セッツキャ</t>
  </si>
  <si>
    <t>せっつか</t>
  </si>
  <si>
    <t>せっつこ</t>
  </si>
  <si>
    <t>せっつき</t>
  </si>
  <si>
    <t>せっつい</t>
  </si>
  <si>
    <t>せっつけ</t>
  </si>
  <si>
    <t>せっつきゃ</t>
  </si>
  <si>
    <t>伺える</t>
  </si>
  <si>
    <t>伺えよ</t>
  </si>
  <si>
    <t>伺えれ</t>
  </si>
  <si>
    <t>伺えりゃ</t>
  </si>
  <si>
    <t>伺えん</t>
  </si>
  <si>
    <t>伺えろ</t>
  </si>
  <si>
    <t>挺する</t>
  </si>
  <si>
    <t>挺し</t>
  </si>
  <si>
    <t>挺しょ</t>
  </si>
  <si>
    <t>挺すれ</t>
  </si>
  <si>
    <t>挺すりゃ</t>
  </si>
  <si>
    <t>挺せよ</t>
  </si>
  <si>
    <t>挺しろ</t>
  </si>
  <si>
    <t>挺す</t>
  </si>
  <si>
    <t>挺せ</t>
  </si>
  <si>
    <t>絶てる</t>
  </si>
  <si>
    <t>絶てよ</t>
  </si>
  <si>
    <t>絶てれ</t>
  </si>
  <si>
    <t>絶てりゃ</t>
  </si>
  <si>
    <t>絶てん</t>
  </si>
  <si>
    <t>絶てろ</t>
  </si>
  <si>
    <t>つかまつる</t>
  </si>
  <si>
    <t>つかまつら</t>
  </si>
  <si>
    <t>つかまつろ</t>
  </si>
  <si>
    <t>つかまつり</t>
  </si>
  <si>
    <t>つかまつっ</t>
  </si>
  <si>
    <t>つかまつれ</t>
  </si>
  <si>
    <t>つかまつりゃ</t>
  </si>
  <si>
    <t>つかまつん</t>
  </si>
  <si>
    <t>つかまつ</t>
  </si>
  <si>
    <t>くみつく</t>
  </si>
  <si>
    <t>くみつか</t>
  </si>
  <si>
    <t>くみつこ</t>
  </si>
  <si>
    <t>くみつき</t>
  </si>
  <si>
    <t>くみつい</t>
  </si>
  <si>
    <t>くみつけ</t>
  </si>
  <si>
    <t>くみつきゃ</t>
  </si>
  <si>
    <t>せおいこめる</t>
  </si>
  <si>
    <t>せおいこめ</t>
  </si>
  <si>
    <t>せおいこめよ</t>
  </si>
  <si>
    <t>せおいこめれ</t>
  </si>
  <si>
    <t>せおいこめりゃ</t>
  </si>
  <si>
    <t>せおいこめん</t>
  </si>
  <si>
    <t>せおいこめろ</t>
  </si>
  <si>
    <t>あけはなれる</t>
  </si>
  <si>
    <t>アケハナレル,アケハナレ,アケハナレヨ,アケハナレ,アケハナレレ,アケハナレヨ,アケハナレロ,アケハナレリャ,アケハナレン</t>
  </si>
  <si>
    <t>あけはなれ</t>
  </si>
  <si>
    <t>あけはなれよ</t>
  </si>
  <si>
    <t>あけはなれれ</t>
  </si>
  <si>
    <t>あけはなれりゃ</t>
  </si>
  <si>
    <t>あけはなれん</t>
  </si>
  <si>
    <t>あけはなれろ</t>
  </si>
  <si>
    <t>取結ぶ</t>
  </si>
  <si>
    <t>取結ば</t>
  </si>
  <si>
    <t>取結ぼ</t>
  </si>
  <si>
    <t>取結び</t>
  </si>
  <si>
    <t>取結ん</t>
  </si>
  <si>
    <t>取結べ</t>
  </si>
  <si>
    <t>取結びゃ</t>
  </si>
  <si>
    <t>ちぢこまる</t>
  </si>
  <si>
    <t>ちぢこまら</t>
  </si>
  <si>
    <t>ちぢこまろ</t>
  </si>
  <si>
    <t>ちぢこまり</t>
  </si>
  <si>
    <t>ちぢこまっ</t>
  </si>
  <si>
    <t>ちぢこまれ</t>
  </si>
  <si>
    <t>ちぢこまりゃ</t>
  </si>
  <si>
    <t>ちぢこまん</t>
  </si>
  <si>
    <t>ちぢこま</t>
  </si>
  <si>
    <t>みぬける</t>
  </si>
  <si>
    <t>ミヌケル,ミヌケ,ミヌケヨ,ミヌケ,ミヌケレ,ミヌケヨ,ミヌケロ,ミヌケリャ,ミヌケン</t>
  </si>
  <si>
    <t>みぬけ</t>
  </si>
  <si>
    <t>みぬけよ</t>
  </si>
  <si>
    <t>みぬけれ</t>
  </si>
  <si>
    <t>みぬけりゃ</t>
  </si>
  <si>
    <t>みぬけん</t>
  </si>
  <si>
    <t>みぬけろ</t>
  </si>
  <si>
    <t>濡れる</t>
  </si>
  <si>
    <t>濡れ</t>
  </si>
  <si>
    <t>濡れよ</t>
  </si>
  <si>
    <t>濡れれ</t>
  </si>
  <si>
    <t>濡れりゃ</t>
  </si>
  <si>
    <t>濡れん</t>
  </si>
  <si>
    <t>濡れろ</t>
  </si>
  <si>
    <t>泣ける</t>
  </si>
  <si>
    <t>泣けよ</t>
  </si>
  <si>
    <t>泣けれ</t>
  </si>
  <si>
    <t>泣けりゃ</t>
  </si>
  <si>
    <t>泣けん</t>
  </si>
  <si>
    <t>泣けろ</t>
  </si>
  <si>
    <t>励ませる</t>
  </si>
  <si>
    <t>ハゲマセル,ハゲマセ,ハゲマセヨ,ハゲマセ,ハゲマセレ,ハゲマセヨ,ハゲマセロ,ハゲマセリャ,ハゲマセン</t>
  </si>
  <si>
    <t>励ませ</t>
  </si>
  <si>
    <t>励ませよ</t>
  </si>
  <si>
    <t>励ませれ</t>
  </si>
  <si>
    <t>励ませりゃ</t>
  </si>
  <si>
    <t>励ません</t>
  </si>
  <si>
    <t>励ませろ</t>
  </si>
  <si>
    <t>入れ替える</t>
  </si>
  <si>
    <t>入れ替え</t>
  </si>
  <si>
    <t>入れ替えよ</t>
  </si>
  <si>
    <t>入れ替えれ</t>
  </si>
  <si>
    <t>入れ替えりゃ</t>
  </si>
  <si>
    <t>入れ替えん</t>
  </si>
  <si>
    <t>入れ替えろ</t>
  </si>
  <si>
    <t>ほおける</t>
  </si>
  <si>
    <t>ホオケル,ホオケ,ホオケヨ,ホオケ,ホオケレ,ホオケヨ,ホオケロ,ホオケリャ,ホオケン</t>
  </si>
  <si>
    <t>ほおけ</t>
  </si>
  <si>
    <t>ほおけよ</t>
  </si>
  <si>
    <t>ほおけれ</t>
  </si>
  <si>
    <t>ほおけりゃ</t>
  </si>
  <si>
    <t>ほおけん</t>
  </si>
  <si>
    <t>ほおけろ</t>
  </si>
  <si>
    <t>嫁ぐ</t>
  </si>
  <si>
    <t>トツグ,トツガ,トツゴ,トツギ,トツイ,トツゲ,トツゲ,トツギャ</t>
  </si>
  <si>
    <t>嫁が</t>
  </si>
  <si>
    <t>嫁ご</t>
  </si>
  <si>
    <t>嫁ぎ</t>
  </si>
  <si>
    <t>嫁い</t>
  </si>
  <si>
    <t>嫁げ</t>
  </si>
  <si>
    <t>嫁ぎゃ</t>
  </si>
  <si>
    <t>照らせる</t>
  </si>
  <si>
    <t>照らせよ</t>
  </si>
  <si>
    <t>照らせれ</t>
  </si>
  <si>
    <t>照らせりゃ</t>
  </si>
  <si>
    <t>照らせん</t>
  </si>
  <si>
    <t>照らせろ</t>
  </si>
  <si>
    <t>ひきさく</t>
  </si>
  <si>
    <t>ひきさか</t>
  </si>
  <si>
    <t>ひきさこ</t>
  </si>
  <si>
    <t>ひきさき</t>
  </si>
  <si>
    <t>ひきさい</t>
  </si>
  <si>
    <t>ひきさけ</t>
  </si>
  <si>
    <t>ひきさきゃ</t>
  </si>
  <si>
    <t>ふむ</t>
  </si>
  <si>
    <t>フム,フマ,フモ,フミ,フン,フメ,フメ,フミャ</t>
  </si>
  <si>
    <t>ふま</t>
  </si>
  <si>
    <t>ふも</t>
  </si>
  <si>
    <t>ふみ</t>
  </si>
  <si>
    <t>ふん</t>
  </si>
  <si>
    <t>ふみゃ</t>
  </si>
  <si>
    <t>発く</t>
  </si>
  <si>
    <t>アバク,アバカ,アバコ,アバキ,アバイ,アバケ,アバケ,アバキャ</t>
  </si>
  <si>
    <t>発か</t>
  </si>
  <si>
    <t>発こ</t>
  </si>
  <si>
    <t>発き</t>
  </si>
  <si>
    <t>発い</t>
  </si>
  <si>
    <t>発け</t>
  </si>
  <si>
    <t>発きゃ</t>
  </si>
  <si>
    <t>駆け込む</t>
  </si>
  <si>
    <t>駆け込ま</t>
  </si>
  <si>
    <t>駆け込も</t>
  </si>
  <si>
    <t>駆け込み</t>
  </si>
  <si>
    <t>駆け込ん</t>
  </si>
  <si>
    <t>駆け込みゃ</t>
  </si>
  <si>
    <t>さがしだす</t>
  </si>
  <si>
    <t>サガシダス,サガシダサ,サガシダソ,サガシダシ,サガシダセ,サガシダセ,サガシダシャ</t>
  </si>
  <si>
    <t>さがしださ</t>
  </si>
  <si>
    <t>さがしだそ</t>
  </si>
  <si>
    <t>さがしだし</t>
  </si>
  <si>
    <t>さがしだせ</t>
  </si>
  <si>
    <t>さがしだしゃ</t>
  </si>
  <si>
    <t>ねじ向ける</t>
  </si>
  <si>
    <t>ねじ向け</t>
  </si>
  <si>
    <t>ねじ向けよ</t>
  </si>
  <si>
    <t>ねじ向けれ</t>
  </si>
  <si>
    <t>ねじ向けりゃ</t>
  </si>
  <si>
    <t>ねじ向けん</t>
  </si>
  <si>
    <t>ねじ向けろ</t>
  </si>
  <si>
    <t>えらびだせる</t>
  </si>
  <si>
    <t>えらびだせ</t>
  </si>
  <si>
    <t>えらびだせよ</t>
  </si>
  <si>
    <t>えらびだせれ</t>
  </si>
  <si>
    <t>えらびだせりゃ</t>
  </si>
  <si>
    <t>えらびだせん</t>
  </si>
  <si>
    <t>えらびだせろ</t>
  </si>
  <si>
    <t>借倒す</t>
  </si>
  <si>
    <t>借倒さ</t>
  </si>
  <si>
    <t>借倒そ</t>
  </si>
  <si>
    <t>借倒し</t>
  </si>
  <si>
    <t>借倒せ</t>
  </si>
  <si>
    <t>借倒しゃ</t>
  </si>
  <si>
    <t>とびかける</t>
  </si>
  <si>
    <t>とびかけら</t>
  </si>
  <si>
    <t>とびかけろ</t>
  </si>
  <si>
    <t>とびかけり</t>
  </si>
  <si>
    <t>とびかけっ</t>
  </si>
  <si>
    <t>とびかけれ</t>
  </si>
  <si>
    <t>とびかけりゃ</t>
  </si>
  <si>
    <t>とびかけん</t>
  </si>
  <si>
    <t>とびかけ</t>
  </si>
  <si>
    <t>悔改める</t>
  </si>
  <si>
    <t>悔改め</t>
  </si>
  <si>
    <t>悔改めよ</t>
  </si>
  <si>
    <t>悔改めれ</t>
  </si>
  <si>
    <t>悔改めりゃ</t>
  </si>
  <si>
    <t>悔改めん</t>
  </si>
  <si>
    <t>悔改めろ</t>
  </si>
  <si>
    <t>準える</t>
  </si>
  <si>
    <t>ナゾラエル,ナゾラエ,ナゾラエヨ,ナゾラエ,ナゾラエレ,ナゾラエヨ,ナゾラエロ,ナゾラエリャ,ナゾラエン,ナズラエル,ナズラエ,ナズラエヨ,ナズラエ,ナズラエレ,ナズラエヨ,ナズラエロ,ナズラエリャ,ナズラエン</t>
  </si>
  <si>
    <t>準え</t>
  </si>
  <si>
    <t>準えよ</t>
  </si>
  <si>
    <t>準えれ</t>
  </si>
  <si>
    <t>準えりゃ</t>
  </si>
  <si>
    <t>準えん</t>
  </si>
  <si>
    <t>準えろ</t>
  </si>
  <si>
    <t>さえ渡る</t>
  </si>
  <si>
    <t>さえ渡ら</t>
  </si>
  <si>
    <t>さえ渡ろ</t>
  </si>
  <si>
    <t>さえ渡り</t>
  </si>
  <si>
    <t>さえ渡っ</t>
  </si>
  <si>
    <t>さえ渡れ</t>
  </si>
  <si>
    <t>さえ渡りゃ</t>
  </si>
  <si>
    <t>さえ渡ん</t>
  </si>
  <si>
    <t>さえ渡</t>
  </si>
  <si>
    <t>息せききる</t>
  </si>
  <si>
    <t>イキセキキル,イキセキキラ,イキセキキン,イキセキキロ,イキセキキリ,イキセキキッ,イキセキキレ,イキセキキレ,イキセキキリャ,イキセキキン,イキセキキ</t>
  </si>
  <si>
    <t>息せききら</t>
  </si>
  <si>
    <t>息せききろ</t>
  </si>
  <si>
    <t>息せききり</t>
  </si>
  <si>
    <t>息せききっ</t>
  </si>
  <si>
    <t>息せききれ</t>
  </si>
  <si>
    <t>息せききりゃ</t>
  </si>
  <si>
    <t>息せききん</t>
  </si>
  <si>
    <t>息せきき</t>
  </si>
  <si>
    <t>逃げ回る</t>
  </si>
  <si>
    <t>逃げ回ら</t>
  </si>
  <si>
    <t>逃げ回ろ</t>
  </si>
  <si>
    <t>逃げ回り</t>
  </si>
  <si>
    <t>逃げ回っ</t>
  </si>
  <si>
    <t>逃げ回りゃ</t>
  </si>
  <si>
    <t>逃げ回ん</t>
  </si>
  <si>
    <t>逃げ回</t>
  </si>
  <si>
    <t>いいなおせる</t>
  </si>
  <si>
    <t>イイナオセル,イイナオセ,イイナオセヨ,イイナオセ,イイナオセレ,イイナオセヨ,イイナオセロ,イイナオセリャ,イイナオセン</t>
  </si>
  <si>
    <t>いいなおせよ</t>
  </si>
  <si>
    <t>いいなおせれ</t>
  </si>
  <si>
    <t>いいなおせりゃ</t>
  </si>
  <si>
    <t>いいなおせん</t>
  </si>
  <si>
    <t>いいなおせろ</t>
  </si>
  <si>
    <t>呑み込める</t>
  </si>
  <si>
    <t>呑み込め</t>
  </si>
  <si>
    <t>呑み込めよ</t>
  </si>
  <si>
    <t>呑み込めれ</t>
  </si>
  <si>
    <t>呑み込めりゃ</t>
  </si>
  <si>
    <t>呑み込めん</t>
  </si>
  <si>
    <t>呑み込めろ</t>
  </si>
  <si>
    <t>有り合せる</t>
  </si>
  <si>
    <t>有り合せ</t>
  </si>
  <si>
    <t>有り合せよ</t>
  </si>
  <si>
    <t>有り合せれ</t>
  </si>
  <si>
    <t>有り合せりゃ</t>
  </si>
  <si>
    <t>有り合せん</t>
  </si>
  <si>
    <t>有り合せろ</t>
  </si>
  <si>
    <t>さとれる</t>
  </si>
  <si>
    <t>サトレル,サトレ,サトレヨ,サトレ,サトレレ,サトレヨ,サトレロ,サトレリャ,サトレン</t>
  </si>
  <si>
    <t>さとれ</t>
  </si>
  <si>
    <t>さとれよ</t>
  </si>
  <si>
    <t>さとれれ</t>
  </si>
  <si>
    <t>さとれりゃ</t>
  </si>
  <si>
    <t>さとれん</t>
  </si>
  <si>
    <t>さとれろ</t>
  </si>
  <si>
    <t>たばねる</t>
  </si>
  <si>
    <t>タバネル,タバネ,タバネヨ,タバネ,タバネレ,タバネヨ,タバネロ,タバネリャ,タバネン</t>
  </si>
  <si>
    <t>たばね</t>
  </si>
  <si>
    <t>たばねよ</t>
  </si>
  <si>
    <t>たばねれ</t>
  </si>
  <si>
    <t>たばねりゃ</t>
  </si>
  <si>
    <t>たばねん</t>
  </si>
  <si>
    <t>たばねろ</t>
  </si>
  <si>
    <t>入組む</t>
  </si>
  <si>
    <t>入組ま</t>
  </si>
  <si>
    <t>入組も</t>
  </si>
  <si>
    <t>入組み</t>
  </si>
  <si>
    <t>入組ん</t>
  </si>
  <si>
    <t>入組め</t>
  </si>
  <si>
    <t>入組みゃ</t>
  </si>
  <si>
    <t>打込む</t>
  </si>
  <si>
    <t>ウチコム,ウチコマ,ウチコモ,ウチコミ,ウチコン,ウチコメ,ウチコメ,ウチコミャ</t>
  </si>
  <si>
    <t>打込ま</t>
  </si>
  <si>
    <t>打込も</t>
  </si>
  <si>
    <t>打込み</t>
  </si>
  <si>
    <t>打込ん</t>
  </si>
  <si>
    <t>打込め</t>
  </si>
  <si>
    <t>打込みゃ</t>
  </si>
  <si>
    <t>突止める</t>
  </si>
  <si>
    <t>突止め</t>
  </si>
  <si>
    <t>突止めよ</t>
  </si>
  <si>
    <t>突止めれ</t>
  </si>
  <si>
    <t>突止めりゃ</t>
  </si>
  <si>
    <t>突止めん</t>
  </si>
  <si>
    <t>突止めろ</t>
  </si>
  <si>
    <t>焼け落ちる</t>
  </si>
  <si>
    <t>ヤケオチル,ヤケオチ,ヤケオチヨ,ヤケオチ,ヤケオチレ,ヤケオチヨ,ヤケオチロ,ヤケオチリャ,ヤケオチン</t>
  </si>
  <si>
    <t>焼け落ち</t>
  </si>
  <si>
    <t>焼け落ちよ</t>
  </si>
  <si>
    <t>焼け落ちれ</t>
  </si>
  <si>
    <t>焼け落ちりゃ</t>
  </si>
  <si>
    <t>焼け落ちん</t>
  </si>
  <si>
    <t>焼け落ちろ</t>
  </si>
  <si>
    <t>取る</t>
  </si>
  <si>
    <t>取ら</t>
  </si>
  <si>
    <t>取ろ</t>
  </si>
  <si>
    <t>取り</t>
  </si>
  <si>
    <t>取っ</t>
  </si>
  <si>
    <t>取りゃ</t>
  </si>
  <si>
    <t>取ん</t>
  </si>
  <si>
    <t>取</t>
  </si>
  <si>
    <t>齎す</t>
  </si>
  <si>
    <t>モタラス,モタラサ,モタラソ,モタラシ,モタラセ,モタラセ,モタラシャ</t>
  </si>
  <si>
    <t>齎さ</t>
  </si>
  <si>
    <t>齎そ</t>
  </si>
  <si>
    <t>齎し</t>
  </si>
  <si>
    <t>齎せ</t>
  </si>
  <si>
    <t>齎しゃ</t>
  </si>
  <si>
    <t>敷き詰める</t>
  </si>
  <si>
    <t>シキツメル,シキツメ,シキツメヨ,シキツメ,シキツメレ,シキツメヨ,シキツメロ,シキツメリャ,シキツメン</t>
  </si>
  <si>
    <t>敷き詰め</t>
  </si>
  <si>
    <t>敷き詰めよ</t>
  </si>
  <si>
    <t>敷き詰めれ</t>
  </si>
  <si>
    <t>敷き詰めりゃ</t>
  </si>
  <si>
    <t>敷き詰めん</t>
  </si>
  <si>
    <t>敷き詰めろ</t>
  </si>
  <si>
    <t>よじ登る</t>
  </si>
  <si>
    <t>よじ登ら</t>
  </si>
  <si>
    <t>よじ登ろ</t>
  </si>
  <si>
    <t>よじ登り</t>
  </si>
  <si>
    <t>よじ登っ</t>
  </si>
  <si>
    <t>よじ登れ</t>
  </si>
  <si>
    <t>よじ登りゃ</t>
  </si>
  <si>
    <t>よじ登ん</t>
  </si>
  <si>
    <t>よじ登</t>
  </si>
  <si>
    <t>色褪せる</t>
  </si>
  <si>
    <t>色褪せ</t>
  </si>
  <si>
    <t>色褪せよ</t>
  </si>
  <si>
    <t>色褪せれ</t>
  </si>
  <si>
    <t>色褪せりゃ</t>
  </si>
  <si>
    <t>色褪せん</t>
  </si>
  <si>
    <t>色褪せろ</t>
  </si>
  <si>
    <t>なのる</t>
  </si>
  <si>
    <t>なのら</t>
  </si>
  <si>
    <t>なのろ</t>
  </si>
  <si>
    <t>なのり</t>
  </si>
  <si>
    <t>なのっ</t>
  </si>
  <si>
    <t>なのれ</t>
  </si>
  <si>
    <t>なのりゃ</t>
  </si>
  <si>
    <t>なのん</t>
  </si>
  <si>
    <t>なの</t>
  </si>
  <si>
    <t>うちとける</t>
  </si>
  <si>
    <t>ウチトケル,ウチトケ,ウチトケヨ,ウチトケ,ウチトケレ,ウチトケヨ,ウチトケロ,ウチトケリャ,ウチトケン</t>
  </si>
  <si>
    <t>うちとけ</t>
  </si>
  <si>
    <t>うちとけよ</t>
  </si>
  <si>
    <t>うちとけれ</t>
  </si>
  <si>
    <t>うちとけりゃ</t>
  </si>
  <si>
    <t>うちとけん</t>
  </si>
  <si>
    <t>うちとけろ</t>
  </si>
  <si>
    <t>古る</t>
  </si>
  <si>
    <t>古ら</t>
  </si>
  <si>
    <t>古ろ</t>
  </si>
  <si>
    <t>古り</t>
  </si>
  <si>
    <t>古っ</t>
  </si>
  <si>
    <t>古れ</t>
  </si>
  <si>
    <t>古りゃ</t>
  </si>
  <si>
    <t>古ん</t>
  </si>
  <si>
    <t>古</t>
  </si>
  <si>
    <t>喩える</t>
  </si>
  <si>
    <t>喩え</t>
  </si>
  <si>
    <t>喩えよ</t>
  </si>
  <si>
    <t>喩えれ</t>
  </si>
  <si>
    <t>喩えりゃ</t>
  </si>
  <si>
    <t>喩えん</t>
  </si>
  <si>
    <t>喩えろ</t>
  </si>
  <si>
    <t>しゃがみこむ</t>
  </si>
  <si>
    <t>シャガミコム,シャガミコマ,シャガミコモ,シャガミコミ,シャガミコン,シャガミコメ,シャガミコメ,シャガミコミャ</t>
  </si>
  <si>
    <t>しゃがみこま</t>
  </si>
  <si>
    <t>しゃがみこも</t>
  </si>
  <si>
    <t>しゃがみこみ</t>
  </si>
  <si>
    <t>しゃがみこん</t>
  </si>
  <si>
    <t>しゃがみこめ</t>
  </si>
  <si>
    <t>しゃがみこみゃ</t>
  </si>
  <si>
    <t>吠える</t>
  </si>
  <si>
    <t>ホエル,ホエ,ホエヨ,ホエ,ホエレ,ホエヨ,ホエロ,ホエリャ,ホエン</t>
  </si>
  <si>
    <t>吠え</t>
  </si>
  <si>
    <t>吠えよ</t>
  </si>
  <si>
    <t>吠えれ</t>
  </si>
  <si>
    <t>吠えりゃ</t>
  </si>
  <si>
    <t>吠えん</t>
  </si>
  <si>
    <t>吠えろ</t>
  </si>
  <si>
    <t>明らめる</t>
  </si>
  <si>
    <t>明らめよ</t>
  </si>
  <si>
    <t>明らめれ</t>
  </si>
  <si>
    <t>明らめりゃ</t>
  </si>
  <si>
    <t>明らめん</t>
  </si>
  <si>
    <t>明らめろ</t>
  </si>
  <si>
    <t>にくむ</t>
  </si>
  <si>
    <t>ニクム,ニクマ,ニクモ,ニクミ,ニクン,ニクメ,ニクメ,ニクミャ</t>
  </si>
  <si>
    <t>にくま</t>
  </si>
  <si>
    <t>にくも</t>
  </si>
  <si>
    <t>にくみ</t>
  </si>
  <si>
    <t>にくん</t>
  </si>
  <si>
    <t>にくめ</t>
  </si>
  <si>
    <t>にくみゃ</t>
  </si>
  <si>
    <t>打ち切れる</t>
  </si>
  <si>
    <t>打ち切れよ</t>
  </si>
  <si>
    <t>打ち切れれ</t>
  </si>
  <si>
    <t>打ち切れりゃ</t>
  </si>
  <si>
    <t>打ち切れん</t>
  </si>
  <si>
    <t>打ち切れろ</t>
  </si>
  <si>
    <t>調える</t>
  </si>
  <si>
    <t>調え</t>
  </si>
  <si>
    <t>調えよ</t>
  </si>
  <si>
    <t>調えれ</t>
  </si>
  <si>
    <t>調えりゃ</t>
  </si>
  <si>
    <t>調えん</t>
  </si>
  <si>
    <t>調えろ</t>
  </si>
  <si>
    <t>編める</t>
  </si>
  <si>
    <t>編め</t>
  </si>
  <si>
    <t>編めよ</t>
  </si>
  <si>
    <t>編めれ</t>
  </si>
  <si>
    <t>編めりゃ</t>
  </si>
  <si>
    <t>編めん</t>
  </si>
  <si>
    <t>編めろ</t>
  </si>
  <si>
    <t>しりぬく</t>
  </si>
  <si>
    <t>しりぬか</t>
  </si>
  <si>
    <t>しりぬこ</t>
  </si>
  <si>
    <t>しりぬき</t>
  </si>
  <si>
    <t>しりぬい</t>
  </si>
  <si>
    <t>しりぬけ</t>
  </si>
  <si>
    <t>しりぬきゃ</t>
  </si>
  <si>
    <t>しょぼ濡れる</t>
  </si>
  <si>
    <t>ショボヌレル,ショボヌレ,ショボヌレヨ,ショボヌレ,ショボヌレレ,ショボヌレヨ,ショボヌレロ,ショボヌレリャ,ショボヌレン</t>
  </si>
  <si>
    <t>しょぼ濡れ</t>
  </si>
  <si>
    <t>しょぼ濡れよ</t>
  </si>
  <si>
    <t>しょぼ濡れれ</t>
  </si>
  <si>
    <t>しょぼ濡れりゃ</t>
  </si>
  <si>
    <t>しょぼ濡れん</t>
  </si>
  <si>
    <t>しょぼ濡れろ</t>
  </si>
  <si>
    <t>居竦まる</t>
  </si>
  <si>
    <t>居竦まら</t>
  </si>
  <si>
    <t>居竦まろ</t>
  </si>
  <si>
    <t>居竦まり</t>
  </si>
  <si>
    <t>居竦まっ</t>
  </si>
  <si>
    <t>居竦まれ</t>
  </si>
  <si>
    <t>居竦まりゃ</t>
  </si>
  <si>
    <t>居竦まん</t>
  </si>
  <si>
    <t>居竦ま</t>
  </si>
  <si>
    <t>たがやす</t>
  </si>
  <si>
    <t>たがやさ</t>
  </si>
  <si>
    <t>たがやそ</t>
  </si>
  <si>
    <t>たがやし</t>
  </si>
  <si>
    <t>たがやしゃ</t>
  </si>
  <si>
    <t>へめぐる</t>
  </si>
  <si>
    <t>ヘメグル,ヘメグラ,ヘメグン,ヘメグロ,ヘメグリ,ヘメグッ,ヘメグレ,ヘメグレ,ヘメグリャ,ヘメグン,ヘメグ</t>
  </si>
  <si>
    <t>へめぐら</t>
  </si>
  <si>
    <t>へめぐろ</t>
  </si>
  <si>
    <t>へめぐり</t>
  </si>
  <si>
    <t>へめぐっ</t>
  </si>
  <si>
    <t>へめぐれ</t>
  </si>
  <si>
    <t>へめぐりゃ</t>
  </si>
  <si>
    <t>へめぐん</t>
  </si>
  <si>
    <t>へめぐ</t>
  </si>
  <si>
    <t>写し出す</t>
  </si>
  <si>
    <t>ウツシダス,ウツシダサ,ウツシダソ,ウツシダシ,ウツシダセ,ウツシダセ,ウツシダシャ</t>
  </si>
  <si>
    <t>写し出さ</t>
  </si>
  <si>
    <t>写し出そ</t>
  </si>
  <si>
    <t>写し出し</t>
  </si>
  <si>
    <t>写し出しゃ</t>
  </si>
  <si>
    <t>捜し当てる</t>
  </si>
  <si>
    <t>捜し当て</t>
  </si>
  <si>
    <t>捜し当てよ</t>
  </si>
  <si>
    <t>捜し当てれ</t>
  </si>
  <si>
    <t>捜し当てりゃ</t>
  </si>
  <si>
    <t>捜し当てん</t>
  </si>
  <si>
    <t>捜し当てろ</t>
  </si>
  <si>
    <t>ひきさる</t>
  </si>
  <si>
    <t>ひきさら</t>
  </si>
  <si>
    <t>ひきさろ</t>
  </si>
  <si>
    <t>ひきさり</t>
  </si>
  <si>
    <t>ひきさっ</t>
  </si>
  <si>
    <t>ひきされ</t>
  </si>
  <si>
    <t>ひきさりゃ</t>
  </si>
  <si>
    <t>ひきさん</t>
  </si>
  <si>
    <t>ひきさ</t>
  </si>
  <si>
    <t>爪弾く</t>
  </si>
  <si>
    <t>ツマビク,ツマビカ,ツマビコ,ツマビキ,ツマビイ,ツマビケ,ツマビケ,ツマビキャ</t>
  </si>
  <si>
    <t>爪弾か</t>
  </si>
  <si>
    <t>爪弾こ</t>
  </si>
  <si>
    <t>爪弾き</t>
  </si>
  <si>
    <t>爪弾い</t>
  </si>
  <si>
    <t>爪弾け</t>
  </si>
  <si>
    <t>爪弾きゃ</t>
  </si>
  <si>
    <t>あざむける</t>
  </si>
  <si>
    <t>アザムケル,アザムケ,アザムケヨ,アザムケ,アザムケレ,アザムケヨ,アザムケロ,アザムケリャ,アザムケン</t>
  </si>
  <si>
    <t>あざむけよ</t>
  </si>
  <si>
    <t>あざむけれ</t>
  </si>
  <si>
    <t>あざむけりゃ</t>
  </si>
  <si>
    <t>あざむけん</t>
  </si>
  <si>
    <t>あざむけろ</t>
  </si>
  <si>
    <t>数え切れる</t>
  </si>
  <si>
    <t>カゾエキレル,カゾエキレ,カゾエキレヨ,カゾエキレ,カゾエキレレ,カゾエキレヨ,カゾエキレロ,カゾエキレリャ,カゾエキレン</t>
  </si>
  <si>
    <t>数え切れ</t>
  </si>
  <si>
    <t>数え切れよ</t>
  </si>
  <si>
    <t>数え切れれ</t>
  </si>
  <si>
    <t>数え切れりゃ</t>
  </si>
  <si>
    <t>数え切れん</t>
  </si>
  <si>
    <t>数え切れろ</t>
  </si>
  <si>
    <t>降り込む</t>
  </si>
  <si>
    <t>降り込ま</t>
  </si>
  <si>
    <t>降り込も</t>
  </si>
  <si>
    <t>降り込み</t>
  </si>
  <si>
    <t>降り込ん</t>
  </si>
  <si>
    <t>降り込め</t>
  </si>
  <si>
    <t>降り込みゃ</t>
  </si>
  <si>
    <t>はなやぐ</t>
  </si>
  <si>
    <t>ハナヤグ,ハナヤガ,ハナヤゴ,ハナヤギ,ハナヤイ,ハナヤゲ,ハナヤゲ,ハナヤギャ</t>
  </si>
  <si>
    <t>はなやが</t>
  </si>
  <si>
    <t>はなやご</t>
  </si>
  <si>
    <t>はなやぎ</t>
  </si>
  <si>
    <t>はなやい</t>
  </si>
  <si>
    <t>はなやげ</t>
  </si>
  <si>
    <t>はなやぎゃ</t>
  </si>
  <si>
    <t>抛つつ</t>
  </si>
  <si>
    <t>抛つた</t>
  </si>
  <si>
    <t>抛つと</t>
  </si>
  <si>
    <t>抛つち</t>
  </si>
  <si>
    <t>抛つっ</t>
  </si>
  <si>
    <t>抛つて</t>
  </si>
  <si>
    <t>抛つちゃ</t>
  </si>
  <si>
    <t>紛れ込める</t>
  </si>
  <si>
    <t>紛れ込め</t>
  </si>
  <si>
    <t>紛れ込めよ</t>
  </si>
  <si>
    <t>紛れ込めれ</t>
  </si>
  <si>
    <t>紛れ込めりゃ</t>
  </si>
  <si>
    <t>紛れ込めん</t>
  </si>
  <si>
    <t>紛れ込めろ</t>
  </si>
  <si>
    <t>闘える</t>
  </si>
  <si>
    <t>タタカエル,タタカエ,タタカエヨ,タタカエ,タタカエレ,タタカエヨ,タタカエロ,タタカエリャ,タタカエン</t>
  </si>
  <si>
    <t>闘え</t>
  </si>
  <si>
    <t>闘えよ</t>
  </si>
  <si>
    <t>闘えれ</t>
  </si>
  <si>
    <t>闘えりゃ</t>
  </si>
  <si>
    <t>闘えん</t>
  </si>
  <si>
    <t>闘えろ</t>
  </si>
  <si>
    <t>方向付ける</t>
  </si>
  <si>
    <t>方向付け</t>
  </si>
  <si>
    <t>方向付けよ</t>
  </si>
  <si>
    <t>方向付けれ</t>
  </si>
  <si>
    <t>方向付けりゃ</t>
  </si>
  <si>
    <t>方向付けん</t>
  </si>
  <si>
    <t>方向付けろ</t>
  </si>
  <si>
    <t>リャクス,リャクサ,リャクソ,リャクシ,リャクセ,リャクセ,リャクシャ</t>
  </si>
  <si>
    <t>略さ</t>
  </si>
  <si>
    <t>略そ</t>
  </si>
  <si>
    <t>略しゃ</t>
  </si>
  <si>
    <t>跪く</t>
  </si>
  <si>
    <t>跪か</t>
  </si>
  <si>
    <t>跪こ</t>
  </si>
  <si>
    <t>跪き</t>
  </si>
  <si>
    <t>跪い</t>
  </si>
  <si>
    <t>跪け</t>
  </si>
  <si>
    <t>跪きゃ</t>
  </si>
  <si>
    <t>刻み付ける</t>
  </si>
  <si>
    <t>キザミツケル,キザミツケ,キザミツケヨ,キザミツケ,キザミツケレ,キザミツケヨ,キザミツケロ,キザミツケリャ,キザミツケン</t>
  </si>
  <si>
    <t>刻み付け</t>
  </si>
  <si>
    <t>刻み付けよ</t>
  </si>
  <si>
    <t>刻み付けれ</t>
  </si>
  <si>
    <t>刻み付けりゃ</t>
  </si>
  <si>
    <t>刻み付けん</t>
  </si>
  <si>
    <t>刻み付けろ</t>
  </si>
  <si>
    <t>言い渡せる</t>
  </si>
  <si>
    <t>イイワタセル,イイワタセ,イイワタセヨ,イイワタセ,イイワタセレ,イイワタセヨ,イイワタセロ,イイワタセリャ,イイワタセン</t>
  </si>
  <si>
    <t>言い渡せ</t>
  </si>
  <si>
    <t>言い渡せよ</t>
  </si>
  <si>
    <t>言い渡せれ</t>
  </si>
  <si>
    <t>言い渡せりゃ</t>
  </si>
  <si>
    <t>言い渡せん</t>
  </si>
  <si>
    <t>言い渡せろ</t>
  </si>
  <si>
    <t>潰す</t>
  </si>
  <si>
    <t>ツブス,ツブサ,ツブソ,ツブシ,ツブセ,ツブセ,ツブシャ</t>
  </si>
  <si>
    <t>潰さ</t>
  </si>
  <si>
    <t>潰そ</t>
  </si>
  <si>
    <t>潰し</t>
  </si>
  <si>
    <t>潰せ</t>
  </si>
  <si>
    <t>潰しゃ</t>
  </si>
  <si>
    <t>開け放す</t>
  </si>
  <si>
    <t>開け放さ</t>
  </si>
  <si>
    <t>開け放そ</t>
  </si>
  <si>
    <t>開け放し</t>
  </si>
  <si>
    <t>開け放せ</t>
  </si>
  <si>
    <t>開け放しゃ</t>
  </si>
  <si>
    <t>捲し上げる</t>
  </si>
  <si>
    <t>マクシアゲル,マクシアゲ,マクシアゲヨ,マクシアゲ,マクシアゲレ,マクシアゲヨ,マクシアゲロ,マクシアゲリャ,マクシアゲン</t>
  </si>
  <si>
    <t>捲し上げ</t>
  </si>
  <si>
    <t>捲し上げよ</t>
  </si>
  <si>
    <t>捲し上げれ</t>
  </si>
  <si>
    <t>捲し上げりゃ</t>
  </si>
  <si>
    <t>捲し上げん</t>
  </si>
  <si>
    <t>捲し上げろ</t>
  </si>
  <si>
    <t>はみ出す</t>
  </si>
  <si>
    <t>はみ出さ</t>
  </si>
  <si>
    <t>はみ出そ</t>
  </si>
  <si>
    <t>はみ出し</t>
  </si>
  <si>
    <t>はみ出せ</t>
  </si>
  <si>
    <t>はみ出しゃ</t>
  </si>
  <si>
    <t>いきながらえる</t>
  </si>
  <si>
    <t>いきながらえ</t>
  </si>
  <si>
    <t>いきながらえよ</t>
  </si>
  <si>
    <t>いきながらえれ</t>
  </si>
  <si>
    <t>いきながらえりゃ</t>
  </si>
  <si>
    <t>いきながらえん</t>
  </si>
  <si>
    <t>いきながらえろ</t>
  </si>
  <si>
    <t>あきめく</t>
  </si>
  <si>
    <t>アキメク,アキメカ,アキメコ,アキメキ,アキメイ,アキメケ,アキメケ,アキメキャ</t>
  </si>
  <si>
    <t>あきめか</t>
  </si>
  <si>
    <t>あきめこ</t>
  </si>
  <si>
    <t>あきめき</t>
  </si>
  <si>
    <t>あきめい</t>
  </si>
  <si>
    <t>あきめけ</t>
  </si>
  <si>
    <t>あきめきゃ</t>
  </si>
  <si>
    <t>適える</t>
  </si>
  <si>
    <t>適え</t>
  </si>
  <si>
    <t>適えよ</t>
  </si>
  <si>
    <t>適えれ</t>
  </si>
  <si>
    <t>適えりゃ</t>
  </si>
  <si>
    <t>適えん</t>
  </si>
  <si>
    <t>適えろ</t>
  </si>
  <si>
    <t>賭する</t>
  </si>
  <si>
    <t>トスル,トス,トシ,トシヨ,トショ,トセ,トスレ,トセヨ,トシロ,トスリャ</t>
  </si>
  <si>
    <t>賭しょ</t>
  </si>
  <si>
    <t>賭すれ</t>
  </si>
  <si>
    <t>賭すりゃ</t>
  </si>
  <si>
    <t>賭せよ</t>
  </si>
  <si>
    <t>賭しろ</t>
  </si>
  <si>
    <t>とおりすぎる</t>
  </si>
  <si>
    <t>とおりすぎ</t>
  </si>
  <si>
    <t>とおりすぎよ</t>
  </si>
  <si>
    <t>とおりすぎれ</t>
  </si>
  <si>
    <t>とおりすぎりゃ</t>
  </si>
  <si>
    <t>とおりすぎん</t>
  </si>
  <si>
    <t>とおりすぎろ</t>
  </si>
  <si>
    <t>取り締まれる</t>
  </si>
  <si>
    <t>トリシマレル,トリシマレ,トリシマレヨ,トリシマレ,トリシマレレ,トリシマレヨ,トリシマレロ,トリシマレリャ,トリシマレン</t>
  </si>
  <si>
    <t>取り締まれよ</t>
  </si>
  <si>
    <t>取り締まれれ</t>
  </si>
  <si>
    <t>取り締まれりゃ</t>
  </si>
  <si>
    <t>取り締まれん</t>
  </si>
  <si>
    <t>取り締まれろ</t>
  </si>
  <si>
    <t>さぼる</t>
  </si>
  <si>
    <t>さぼら</t>
  </si>
  <si>
    <t>さぼろ</t>
  </si>
  <si>
    <t>さぼり</t>
  </si>
  <si>
    <t>さぼっ</t>
  </si>
  <si>
    <t>さぼれ</t>
  </si>
  <si>
    <t>さぼりゃ</t>
  </si>
  <si>
    <t>さぼん</t>
  </si>
  <si>
    <t>さぼ</t>
  </si>
  <si>
    <t>付する</t>
  </si>
  <si>
    <t>付し</t>
  </si>
  <si>
    <t>付しょ</t>
  </si>
  <si>
    <t>付すれ</t>
  </si>
  <si>
    <t>付すりゃ</t>
  </si>
  <si>
    <t>付せよ</t>
  </si>
  <si>
    <t>付しろ</t>
  </si>
  <si>
    <t>付す</t>
  </si>
  <si>
    <t>付せ</t>
  </si>
  <si>
    <t>踏み越す</t>
  </si>
  <si>
    <t>フミコス,フミコサ,フミコソ,フミコシ,フミコセ,フミコセ,フミコシャ</t>
  </si>
  <si>
    <t>踏み越さ</t>
  </si>
  <si>
    <t>踏み越そ</t>
  </si>
  <si>
    <t>踏み越し</t>
  </si>
  <si>
    <t>踏み越せ</t>
  </si>
  <si>
    <t>踏み越しゃ</t>
  </si>
  <si>
    <t>乗越える</t>
  </si>
  <si>
    <t>乗越え</t>
  </si>
  <si>
    <t>乗越えよ</t>
  </si>
  <si>
    <t>乗越えれ</t>
  </si>
  <si>
    <t>乗越えりゃ</t>
  </si>
  <si>
    <t>乗越えん</t>
  </si>
  <si>
    <t>乗越えろ</t>
  </si>
  <si>
    <t>勢いづく</t>
  </si>
  <si>
    <t>イキオイヅク,イキオイヅカ,イキオイヅコ,イキオイヅキ,イキオイヅイ,イキオイヅケ,イキオイヅケ,イキオイヅキャ</t>
  </si>
  <si>
    <t>勢いづか</t>
  </si>
  <si>
    <t>勢いづこ</t>
  </si>
  <si>
    <t>勢いづき</t>
  </si>
  <si>
    <t>勢いづい</t>
  </si>
  <si>
    <t>勢いづけ</t>
  </si>
  <si>
    <t>勢いづきゃ</t>
  </si>
  <si>
    <t>入り乱れる</t>
  </si>
  <si>
    <t>入り乱れ</t>
  </si>
  <si>
    <t>入り乱れよ</t>
  </si>
  <si>
    <t>入り乱れれ</t>
  </si>
  <si>
    <t>入り乱れりゃ</t>
  </si>
  <si>
    <t>入り乱れん</t>
  </si>
  <si>
    <t>入り乱れろ</t>
  </si>
  <si>
    <t>組伏せる</t>
  </si>
  <si>
    <t>組伏せ</t>
  </si>
  <si>
    <t>組伏せよ</t>
  </si>
  <si>
    <t>組伏せれ</t>
  </si>
  <si>
    <t>組伏せりゃ</t>
  </si>
  <si>
    <t>組伏せん</t>
  </si>
  <si>
    <t>組伏せろ</t>
  </si>
  <si>
    <t>うちきれる</t>
  </si>
  <si>
    <t>うちきれ</t>
  </si>
  <si>
    <t>うちきれよ</t>
  </si>
  <si>
    <t>うちきれれ</t>
  </si>
  <si>
    <t>うちきれりゃ</t>
  </si>
  <si>
    <t>うちきれん</t>
  </si>
  <si>
    <t>うちきれろ</t>
  </si>
  <si>
    <t>ききだせる</t>
  </si>
  <si>
    <t>ききだせよ</t>
  </si>
  <si>
    <t>ききだせれ</t>
  </si>
  <si>
    <t>ききだせりゃ</t>
  </si>
  <si>
    <t>ききだせん</t>
  </si>
  <si>
    <t>ききだせろ</t>
  </si>
  <si>
    <t>破く</t>
  </si>
  <si>
    <t>ヤブク,ヤブカ,ヤブコ,ヤブキ,ヤブイ,ヤブケ,ヤブケ,ヤブキャ</t>
  </si>
  <si>
    <t>破か</t>
  </si>
  <si>
    <t>破こ</t>
  </si>
  <si>
    <t>破き</t>
  </si>
  <si>
    <t>破い</t>
  </si>
  <si>
    <t>破きゃ</t>
  </si>
  <si>
    <t>さそう</t>
  </si>
  <si>
    <t>サソウ,サソワ,サソオ,サソイ,サソッ,サソエ,サソエ</t>
  </si>
  <si>
    <t>さそわ</t>
  </si>
  <si>
    <t>さそお</t>
  </si>
  <si>
    <t>さそい</t>
  </si>
  <si>
    <t>さそっ</t>
  </si>
  <si>
    <t>食する</t>
  </si>
  <si>
    <t>食し</t>
  </si>
  <si>
    <t>食しょ</t>
  </si>
  <si>
    <t>食すれ</t>
  </si>
  <si>
    <t>食すりゃ</t>
  </si>
  <si>
    <t>食せよ</t>
  </si>
  <si>
    <t>食しろ</t>
  </si>
  <si>
    <t>食す</t>
  </si>
  <si>
    <t>食せ</t>
  </si>
  <si>
    <t>よろこびあえる</t>
  </si>
  <si>
    <t>ヨロコビアエル,ヨロコビアエ,ヨロコビアエヨ,ヨロコビアエ,ヨロコビアエレ,ヨロコビアエヨ,ヨロコビアエロ,ヨロコビアエリャ,ヨロコビアエン</t>
  </si>
  <si>
    <t>よろこびあえよ</t>
  </si>
  <si>
    <t>よろこびあえれ</t>
  </si>
  <si>
    <t>よろこびあえりゃ</t>
  </si>
  <si>
    <t>よろこびあえん</t>
  </si>
  <si>
    <t>よろこびあえろ</t>
  </si>
  <si>
    <t>積重ねる</t>
  </si>
  <si>
    <t>ツミカサネル,ツミカサネ,ツミカサネヨ,ツミカサネ,ツミカサネレ,ツミカサネヨ,ツミカサネロ,ツミカサネリャ,ツミカサネン</t>
  </si>
  <si>
    <t>積重ね</t>
  </si>
  <si>
    <t>積重ねよ</t>
  </si>
  <si>
    <t>積重ねれ</t>
  </si>
  <si>
    <t>積重ねりゃ</t>
  </si>
  <si>
    <t>積重ねん</t>
  </si>
  <si>
    <t>積重ねろ</t>
  </si>
  <si>
    <t>捩る</t>
  </si>
  <si>
    <t>スジル,スジラ,スジン,スジロ,スジリ,スジッ,スジレ,スジレ,スジリャ,スジン,スジ,モジル,モジラ,モジン,モジロ,モジリ,モジッ,モジレ,モジレ,モジリャ,モジン,モジ,ヨジル,ヨジラ,ヨジン,ヨジロ,ヨジリ,ヨジッ,ヨジレ,ヨジレ,ヨジリャ,ヨジン,ヨジ,ネジル,ネジラ,ネジン,ネジロ,ネジリ,ネジッ,ネジレ,ネジレ,ネジリャ,ネジン,ネジ</t>
  </si>
  <si>
    <t>捩ら</t>
  </si>
  <si>
    <t>捩ろ</t>
  </si>
  <si>
    <t>捩り</t>
  </si>
  <si>
    <t>捩っ</t>
  </si>
  <si>
    <t>捩りゃ</t>
  </si>
  <si>
    <t>捩ん</t>
  </si>
  <si>
    <t>捩</t>
  </si>
  <si>
    <t>しわがれる</t>
  </si>
  <si>
    <t>シワガレル,シワガレ,シワガレヨ,シワガレ,シワガレレ,シワガレヨ,シワガレロ,シワガレリャ,シワガレン</t>
  </si>
  <si>
    <t>しわがれ</t>
  </si>
  <si>
    <t>しわがれよ</t>
  </si>
  <si>
    <t>しわがれれ</t>
  </si>
  <si>
    <t>しわがれりゃ</t>
  </si>
  <si>
    <t>しわがれん</t>
  </si>
  <si>
    <t>しわがれろ</t>
  </si>
  <si>
    <t>しょくする</t>
  </si>
  <si>
    <t>しょくし</t>
  </si>
  <si>
    <t>しょくしょ</t>
  </si>
  <si>
    <t>しょくすれ</t>
  </si>
  <si>
    <t>しょくすりゃ</t>
  </si>
  <si>
    <t>しょくせよ</t>
  </si>
  <si>
    <t>しょくしろ</t>
  </si>
  <si>
    <t>しょくす</t>
  </si>
  <si>
    <t>しょくせ</t>
  </si>
  <si>
    <t>はきだせる</t>
  </si>
  <si>
    <t>ハキダセル,ハキダセ,ハキダセヨ,ハキダセ,ハキダセレ,ハキダセヨ,ハキダセロ,ハキダセリャ,ハキダセン</t>
  </si>
  <si>
    <t>はきだせよ</t>
  </si>
  <si>
    <t>はきだせれ</t>
  </si>
  <si>
    <t>はきだせりゃ</t>
  </si>
  <si>
    <t>はきだせん</t>
  </si>
  <si>
    <t>はきだせろ</t>
  </si>
  <si>
    <t>練り直す</t>
  </si>
  <si>
    <t>練り直さ</t>
  </si>
  <si>
    <t>練り直そ</t>
  </si>
  <si>
    <t>練り直し</t>
  </si>
  <si>
    <t>練り直せ</t>
  </si>
  <si>
    <t>練り直しゃ</t>
  </si>
  <si>
    <t>下種張る</t>
  </si>
  <si>
    <t>ゲスバル,ゲスバラ,ゲスバン,ゲスバロ,ゲスバリ,ゲスバッ,ゲスバレ,ゲスバレ,ゲスバリャ,ゲスバン,ゲスバ</t>
  </si>
  <si>
    <t>下種張ら</t>
  </si>
  <si>
    <t>下種張ろ</t>
  </si>
  <si>
    <t>下種張り</t>
  </si>
  <si>
    <t>下種張っ</t>
  </si>
  <si>
    <t>下種張れ</t>
  </si>
  <si>
    <t>下種張りゃ</t>
  </si>
  <si>
    <t>下種張ん</t>
  </si>
  <si>
    <t>下種張</t>
  </si>
  <si>
    <t>みはからえる</t>
  </si>
  <si>
    <t>みはからえ</t>
  </si>
  <si>
    <t>みはからえよ</t>
  </si>
  <si>
    <t>みはからえれ</t>
  </si>
  <si>
    <t>みはからえりゃ</t>
  </si>
  <si>
    <t>みはからえん</t>
  </si>
  <si>
    <t>みはからえろ</t>
  </si>
  <si>
    <t>使い果す</t>
  </si>
  <si>
    <t>使い果さ</t>
  </si>
  <si>
    <t>使い果そ</t>
  </si>
  <si>
    <t>使い果し</t>
  </si>
  <si>
    <t>使い果せ</t>
  </si>
  <si>
    <t>使い果しゃ</t>
  </si>
  <si>
    <t>捲る</t>
  </si>
  <si>
    <t>メクル,メクラ,メクン,メクロ,メクリ,メクッ,メクレ,メクレ,メクリャ,メクン,メク</t>
  </si>
  <si>
    <t>捲ら</t>
  </si>
  <si>
    <t>捲ろ</t>
  </si>
  <si>
    <t>捲り</t>
  </si>
  <si>
    <t>捲っ</t>
  </si>
  <si>
    <t>捲りゃ</t>
  </si>
  <si>
    <t>捲ん</t>
  </si>
  <si>
    <t>捲</t>
  </si>
  <si>
    <t>記せる</t>
  </si>
  <si>
    <t>記せ</t>
  </si>
  <si>
    <t>記せよ</t>
  </si>
  <si>
    <t>記せれ</t>
  </si>
  <si>
    <t>記せりゃ</t>
  </si>
  <si>
    <t>記せん</t>
  </si>
  <si>
    <t>記せろ</t>
  </si>
  <si>
    <t>つれもどす</t>
  </si>
  <si>
    <t>ツレモドス,ツレモドサ,ツレモドソ,ツレモドシ,ツレモドセ,ツレモドセ,ツレモドシャ</t>
  </si>
  <si>
    <t>つれもどさ</t>
  </si>
  <si>
    <t>つれもどそ</t>
  </si>
  <si>
    <t>つれもどし</t>
  </si>
  <si>
    <t>つれもどしゃ</t>
  </si>
  <si>
    <t>振り払える</t>
  </si>
  <si>
    <t>フリハラエル,フリハラエ,フリハラエヨ,フリハラエ,フリハラエレ,フリハラエヨ,フリハラエロ,フリハラエリャ,フリハラエン</t>
  </si>
  <si>
    <t>振り払え</t>
  </si>
  <si>
    <t>振り払えよ</t>
  </si>
  <si>
    <t>振り払えれ</t>
  </si>
  <si>
    <t>振り払えりゃ</t>
  </si>
  <si>
    <t>振り払えん</t>
  </si>
  <si>
    <t>振り払えろ</t>
  </si>
  <si>
    <t>かりこむ</t>
  </si>
  <si>
    <t>かりこま</t>
  </si>
  <si>
    <t>かりこも</t>
  </si>
  <si>
    <t>かりこみ</t>
  </si>
  <si>
    <t>かりこん</t>
  </si>
  <si>
    <t>かりこめ</t>
  </si>
  <si>
    <t>かりこみゃ</t>
  </si>
  <si>
    <t>差うつむく</t>
  </si>
  <si>
    <t>サシウツムク,サシウツムカ,サシウツムコ,サシウツムキ,サシウツムイ,サシウツムケ,サシウツムケ,サシウツムキャ</t>
  </si>
  <si>
    <t>差うつむか</t>
  </si>
  <si>
    <t>差うつむこ</t>
  </si>
  <si>
    <t>差うつむき</t>
  </si>
  <si>
    <t>差うつむい</t>
  </si>
  <si>
    <t>差うつむけ</t>
  </si>
  <si>
    <t>差うつむきゃ</t>
  </si>
  <si>
    <t>乾かす</t>
  </si>
  <si>
    <t>乾かさ</t>
  </si>
  <si>
    <t>乾かそ</t>
  </si>
  <si>
    <t>乾かし</t>
  </si>
  <si>
    <t>乾かせ</t>
  </si>
  <si>
    <t>乾かしゃ</t>
  </si>
  <si>
    <t>恐れ入る</t>
  </si>
  <si>
    <t>恐れ入ら</t>
  </si>
  <si>
    <t>恐れ入ろ</t>
  </si>
  <si>
    <t>恐れ入り</t>
  </si>
  <si>
    <t>恐れ入っ</t>
  </si>
  <si>
    <t>恐れ入れ</t>
  </si>
  <si>
    <t>恐れ入りゃ</t>
  </si>
  <si>
    <t>恐れ入ん</t>
  </si>
  <si>
    <t>恐れ入</t>
  </si>
  <si>
    <t>なきくらす</t>
  </si>
  <si>
    <t>なきくらさ</t>
  </si>
  <si>
    <t>なきくらそ</t>
  </si>
  <si>
    <t>なきくらし</t>
  </si>
  <si>
    <t>なきくらせ</t>
  </si>
  <si>
    <t>なきくらしゃ</t>
  </si>
  <si>
    <t>ばくする</t>
  </si>
  <si>
    <t>ばくし</t>
  </si>
  <si>
    <t>ばくしょ</t>
  </si>
  <si>
    <t>ばくすれ</t>
  </si>
  <si>
    <t>ばくすりゃ</t>
  </si>
  <si>
    <t>ばくせよ</t>
  </si>
  <si>
    <t>ばくしろ</t>
  </si>
  <si>
    <t>ばくす</t>
  </si>
  <si>
    <t>ばくせ</t>
  </si>
  <si>
    <t>詠じる</t>
  </si>
  <si>
    <t>詠じ</t>
  </si>
  <si>
    <t>詠じよ</t>
  </si>
  <si>
    <t>詠じれ</t>
  </si>
  <si>
    <t>詠じりゃ</t>
  </si>
  <si>
    <t>詠じん</t>
  </si>
  <si>
    <t>詠じろ</t>
  </si>
  <si>
    <t>抓る</t>
  </si>
  <si>
    <t>ツメル,ツメラ,ツメン,ツメロ,ツメリ,ツメッ,ツメレ,ツメレ,ツメリャ,ツメン,ツメ,ツネル,ツネラ,ツネン,ツネロ,ツネリ,ツネッ,ツネレ,ツネレ,ツネリャ,ツネン,ツネ</t>
  </si>
  <si>
    <t>抓ら</t>
  </si>
  <si>
    <t>抓ろ</t>
  </si>
  <si>
    <t>抓り</t>
  </si>
  <si>
    <t>抓っ</t>
  </si>
  <si>
    <t>抓れ</t>
  </si>
  <si>
    <t>抓りゃ</t>
  </si>
  <si>
    <t>抓</t>
  </si>
  <si>
    <t>ちかづく</t>
  </si>
  <si>
    <t>チカヅク,チカヅカ,チカヅコ,チカヅキ,チカヅイ,チカヅケ,チカヅケ,チカヅキャ</t>
  </si>
  <si>
    <t>ちかづか</t>
  </si>
  <si>
    <t>ちかづこ</t>
  </si>
  <si>
    <t>ちかづき</t>
  </si>
  <si>
    <t>ちかづい</t>
  </si>
  <si>
    <t>ちかづきゃ</t>
  </si>
  <si>
    <t>誤らす</t>
  </si>
  <si>
    <t>アヤマラス,アヤマラサ,アヤマラソ,アヤマラシ,アヤマラセ,アヤマラセ,アヤマラシャ</t>
  </si>
  <si>
    <t>誤らさ</t>
  </si>
  <si>
    <t>誤らそ</t>
  </si>
  <si>
    <t>誤らし</t>
  </si>
  <si>
    <t>誤らせ</t>
  </si>
  <si>
    <t>誤らしゃ</t>
  </si>
  <si>
    <t>たかなる</t>
  </si>
  <si>
    <t>タカナル,タカナラ,タカナン,タカナロ,タカナリ,タカナッ,タカナレ,タカナレ,タカナリャ,タカナン,タカナ</t>
  </si>
  <si>
    <t>たかなら</t>
  </si>
  <si>
    <t>たかなろ</t>
  </si>
  <si>
    <t>たかなり</t>
  </si>
  <si>
    <t>たかなっ</t>
  </si>
  <si>
    <t>たかなれ</t>
  </si>
  <si>
    <t>たかなりゃ</t>
  </si>
  <si>
    <t>たかなん</t>
  </si>
  <si>
    <t>たかな</t>
  </si>
  <si>
    <t>横たえる</t>
  </si>
  <si>
    <t>ヨコタエル,ヨコタエ,ヨコタエヨ,ヨコタエ,ヨコタエレ,ヨコタエヨ,ヨコタエロ,ヨコタエリャ,ヨコタエン</t>
  </si>
  <si>
    <t>横たえ</t>
  </si>
  <si>
    <t>横たえよ</t>
  </si>
  <si>
    <t>横たえれ</t>
  </si>
  <si>
    <t>横たえりゃ</t>
  </si>
  <si>
    <t>横たえん</t>
  </si>
  <si>
    <t>横たえろ</t>
  </si>
  <si>
    <t>はりまわす</t>
  </si>
  <si>
    <t>ハリマワス,ハリマワサ,ハリマワソ,ハリマワシ,ハリマワセ,ハリマワセ,ハリマワシャ</t>
  </si>
  <si>
    <t>はりまわさ</t>
  </si>
  <si>
    <t>はりまわそ</t>
  </si>
  <si>
    <t>はりまわし</t>
  </si>
  <si>
    <t>はりまわせ</t>
  </si>
  <si>
    <t>はりまわしゃ</t>
  </si>
  <si>
    <t>拝む</t>
  </si>
  <si>
    <t>オガム,オガマ,オガモ,オガミ,オガン,オガメ,オガメ,オガミャ</t>
  </si>
  <si>
    <t>拝ま</t>
  </si>
  <si>
    <t>拝も</t>
  </si>
  <si>
    <t>拝み</t>
  </si>
  <si>
    <t>拝ん</t>
  </si>
  <si>
    <t>拝め</t>
  </si>
  <si>
    <t>拝みゃ</t>
  </si>
  <si>
    <t>ゆるがす</t>
  </si>
  <si>
    <t>ゆるがさ</t>
  </si>
  <si>
    <t>ゆるがそ</t>
  </si>
  <si>
    <t>ゆるがし</t>
  </si>
  <si>
    <t>ゆるがせ</t>
  </si>
  <si>
    <t>ゆるがしゃ</t>
  </si>
  <si>
    <t>ひきずりまわせる</t>
  </si>
  <si>
    <t>ヒキズリマワセル,ヒキズリマワセ,ヒキズリマワセヨ,ヒキズリマワセ,ヒキズリマワセレ,ヒキズリマワセヨ,ヒキズリマワセロ,ヒキズリマワセリャ,ヒキズリマワセン</t>
  </si>
  <si>
    <t>ひきずりまわせ</t>
  </si>
  <si>
    <t>ひきずりまわせよ</t>
  </si>
  <si>
    <t>ひきずりまわせれ</t>
  </si>
  <si>
    <t>ひきずりまわせりゃ</t>
  </si>
  <si>
    <t>ひきずりまわせん</t>
  </si>
  <si>
    <t>ひきずりまわせろ</t>
  </si>
  <si>
    <t>はらいもどす</t>
  </si>
  <si>
    <t>はらいもどさ</t>
  </si>
  <si>
    <t>はらいもどそ</t>
  </si>
  <si>
    <t>はらいもどし</t>
  </si>
  <si>
    <t>はらいもどしゃ</t>
  </si>
  <si>
    <t>ゆびく</t>
  </si>
  <si>
    <t>ゆびか</t>
  </si>
  <si>
    <t>ゆびこ</t>
  </si>
  <si>
    <t>ゆびき</t>
  </si>
  <si>
    <t>ゆびい</t>
  </si>
  <si>
    <t>ゆびけ</t>
  </si>
  <si>
    <t>ゆびきゃ</t>
  </si>
  <si>
    <t>斬る</t>
  </si>
  <si>
    <t>斬ら</t>
  </si>
  <si>
    <t>斬ろ</t>
  </si>
  <si>
    <t>斬り</t>
  </si>
  <si>
    <t>斬っ</t>
  </si>
  <si>
    <t>斬れ</t>
  </si>
  <si>
    <t>斬りゃ</t>
  </si>
  <si>
    <t>斬ん</t>
  </si>
  <si>
    <t>斬</t>
  </si>
  <si>
    <t>もつれあう</t>
  </si>
  <si>
    <t>モツレアウ,モツレアワ,モツレアオ,モツレアイ,モツレアッ,モツレアエ,モツレアエ</t>
  </si>
  <si>
    <t>もつれあわ</t>
  </si>
  <si>
    <t>もつれあお</t>
  </si>
  <si>
    <t>もつれあい</t>
  </si>
  <si>
    <t>もつれあっ</t>
  </si>
  <si>
    <t>もつれあえ</t>
  </si>
  <si>
    <t>せめおとす</t>
  </si>
  <si>
    <t>せめおとさ</t>
  </si>
  <si>
    <t>せめおとそ</t>
  </si>
  <si>
    <t>せめおとし</t>
  </si>
  <si>
    <t>せめおとしゃ</t>
  </si>
  <si>
    <t>うちはたす</t>
  </si>
  <si>
    <t>うちはたさ</t>
  </si>
  <si>
    <t>うちはたそ</t>
  </si>
  <si>
    <t>うちはたし</t>
  </si>
  <si>
    <t>うちはたせ</t>
  </si>
  <si>
    <t>うちはたしゃ</t>
  </si>
  <si>
    <t>どよむ</t>
  </si>
  <si>
    <t>ドヨム,ドヨマ,ドヨモ,ドヨミ,ドヨン,ドヨメ,ドヨメ,ドヨミャ</t>
  </si>
  <si>
    <t>どよま</t>
  </si>
  <si>
    <t>どよも</t>
  </si>
  <si>
    <t>どよみ</t>
  </si>
  <si>
    <t>どよん</t>
  </si>
  <si>
    <t>どよめ</t>
  </si>
  <si>
    <t>どよみゃ</t>
  </si>
  <si>
    <t>ついていける</t>
  </si>
  <si>
    <t>ツイテイケル,ツイテイケ,ツイテイケヨ,ツイテイケ,ツイテイケレ,ツイテイケヨ,ツイテイケロ,ツイテイケリャ,ツイテイケン</t>
  </si>
  <si>
    <t>ついていけ</t>
  </si>
  <si>
    <t>ついていけよ</t>
  </si>
  <si>
    <t>ついていけれ</t>
  </si>
  <si>
    <t>ついていけりゃ</t>
  </si>
  <si>
    <t>ついていけん</t>
  </si>
  <si>
    <t>ついていけろ</t>
  </si>
  <si>
    <t>交じる</t>
  </si>
  <si>
    <t>マジル,マジラ,マジン,マジロ,マジリ,マジッ,マジレ,マジレ,マジリャ,マジン,マジ</t>
  </si>
  <si>
    <t>交じら</t>
  </si>
  <si>
    <t>交じろ</t>
  </si>
  <si>
    <t>交じり</t>
  </si>
  <si>
    <t>交じっ</t>
  </si>
  <si>
    <t>交じれ</t>
  </si>
  <si>
    <t>交じりゃ</t>
  </si>
  <si>
    <t>交じん</t>
  </si>
  <si>
    <t>交じ</t>
  </si>
  <si>
    <t>脅える</t>
  </si>
  <si>
    <t>脅え</t>
  </si>
  <si>
    <t>脅えよ</t>
  </si>
  <si>
    <t>脅えれ</t>
  </si>
  <si>
    <t>脅えりゃ</t>
  </si>
  <si>
    <t>脅えん</t>
  </si>
  <si>
    <t>脅えろ</t>
  </si>
  <si>
    <t>うちけす</t>
  </si>
  <si>
    <t>うちけさ</t>
  </si>
  <si>
    <t>うちけそ</t>
  </si>
  <si>
    <t>うちけし</t>
  </si>
  <si>
    <t>うちけしゃ</t>
  </si>
  <si>
    <t>轢く</t>
  </si>
  <si>
    <t>轢か</t>
  </si>
  <si>
    <t>轢こ</t>
  </si>
  <si>
    <t>轢き</t>
  </si>
  <si>
    <t>轢い</t>
  </si>
  <si>
    <t>轢け</t>
  </si>
  <si>
    <t>轢きゃ</t>
  </si>
  <si>
    <t>うけながせる</t>
  </si>
  <si>
    <t>ウケナガセル,ウケナガセ,ウケナガセヨ,ウケナガセ,ウケナガセレ,ウケナガセヨ,ウケナガセロ,ウケナガセリャ,ウケナガセン</t>
  </si>
  <si>
    <t>うけながせよ</t>
  </si>
  <si>
    <t>うけながせれ</t>
  </si>
  <si>
    <t>うけながせりゃ</t>
  </si>
  <si>
    <t>うけながせん</t>
  </si>
  <si>
    <t>うけながせろ</t>
  </si>
  <si>
    <t>降やむ</t>
  </si>
  <si>
    <t>降やま</t>
  </si>
  <si>
    <t>降やも</t>
  </si>
  <si>
    <t>降やみ</t>
  </si>
  <si>
    <t>降やん</t>
  </si>
  <si>
    <t>降やめ</t>
  </si>
  <si>
    <t>降やみゃ</t>
  </si>
  <si>
    <t>うなる</t>
  </si>
  <si>
    <t>ウナル,ウナラ,ウナン,ウナロ,ウナリ,ウナッ,ウナレ,ウナレ,ウナリャ,ウナン,ウナ</t>
  </si>
  <si>
    <t>うなら</t>
  </si>
  <si>
    <t>うなろ</t>
  </si>
  <si>
    <t>うなり</t>
  </si>
  <si>
    <t>うなっ</t>
  </si>
  <si>
    <t>うなれ</t>
  </si>
  <si>
    <t>うなりゃ</t>
  </si>
  <si>
    <t>うなん</t>
  </si>
  <si>
    <t>うな</t>
  </si>
  <si>
    <t>さしつかえる</t>
  </si>
  <si>
    <t>さしつかえ</t>
  </si>
  <si>
    <t>さしつかえよ</t>
  </si>
  <si>
    <t>さしつかえれ</t>
  </si>
  <si>
    <t>さしつかえりゃ</t>
  </si>
  <si>
    <t>さしつかえん</t>
  </si>
  <si>
    <t>さしつかえろ</t>
  </si>
  <si>
    <t>見あたる</t>
  </si>
  <si>
    <t>ミアタル,ミアタラ,ミアタン,ミアタロ,ミアタリ,ミアタッ,ミアタレ,ミアタレ,ミアタリャ,ミアタン,ミアタ</t>
  </si>
  <si>
    <t>見あたら</t>
  </si>
  <si>
    <t>見あたろ</t>
  </si>
  <si>
    <t>見あたり</t>
  </si>
  <si>
    <t>見あたっ</t>
  </si>
  <si>
    <t>見あたれ</t>
  </si>
  <si>
    <t>見あたりゃ</t>
  </si>
  <si>
    <t>見あたん</t>
  </si>
  <si>
    <t>見あた</t>
  </si>
  <si>
    <t>取り扱う</t>
  </si>
  <si>
    <t>取り扱わ</t>
  </si>
  <si>
    <t>取り扱お</t>
  </si>
  <si>
    <t>取り扱い</t>
  </si>
  <si>
    <t>取り扱っ</t>
  </si>
  <si>
    <t>取り扱え</t>
  </si>
  <si>
    <t>脱する</t>
  </si>
  <si>
    <t>ダッスル,ダッス,ダッシ,ダッシヨ,ダッショ,ダッセ,ダッスレ,ダッセヨ,ダッシロ,ダッスリャ</t>
  </si>
  <si>
    <t>脱し</t>
  </si>
  <si>
    <t>脱しょ</t>
  </si>
  <si>
    <t>脱すれ</t>
  </si>
  <si>
    <t>脱すりゃ</t>
  </si>
  <si>
    <t>脱せよ</t>
  </si>
  <si>
    <t>脱しろ</t>
  </si>
  <si>
    <t>脱す</t>
  </si>
  <si>
    <t>脱せ</t>
  </si>
  <si>
    <t>でむかえる</t>
  </si>
  <si>
    <t>でむかえ</t>
  </si>
  <si>
    <t>でむかえよ</t>
  </si>
  <si>
    <t>でむかえれ</t>
  </si>
  <si>
    <t>でむかえりゃ</t>
  </si>
  <si>
    <t>でむかえん</t>
  </si>
  <si>
    <t>でむかえろ</t>
  </si>
  <si>
    <t>けばだつ</t>
  </si>
  <si>
    <t>けばだた</t>
  </si>
  <si>
    <t>けばだと</t>
  </si>
  <si>
    <t>けばだち</t>
  </si>
  <si>
    <t>けばだっ</t>
  </si>
  <si>
    <t>けばだて</t>
  </si>
  <si>
    <t>けばだちゃ</t>
  </si>
  <si>
    <t>生みだす</t>
  </si>
  <si>
    <t>生みださ</t>
  </si>
  <si>
    <t>生みだそ</t>
  </si>
  <si>
    <t>生みだし</t>
  </si>
  <si>
    <t>生みだせ</t>
  </si>
  <si>
    <t>生みだしゃ</t>
  </si>
  <si>
    <t>踏抜く</t>
  </si>
  <si>
    <t>フミヌク,フミヌカ,フミヌコ,フミヌキ,フミヌイ,フミヌケ,フミヌケ,フミヌキャ</t>
  </si>
  <si>
    <t>踏抜か</t>
  </si>
  <si>
    <t>踏抜こ</t>
  </si>
  <si>
    <t>踏抜き</t>
  </si>
  <si>
    <t>踏抜い</t>
  </si>
  <si>
    <t>踏抜け</t>
  </si>
  <si>
    <t>踏抜きゃ</t>
  </si>
  <si>
    <t>飲む</t>
  </si>
  <si>
    <t>飲ま</t>
  </si>
  <si>
    <t>飲も</t>
  </si>
  <si>
    <t>飲み</t>
  </si>
  <si>
    <t>飲ん</t>
  </si>
  <si>
    <t>飲みゃ</t>
  </si>
  <si>
    <t>立ち込める</t>
  </si>
  <si>
    <t>立ち込め</t>
  </si>
  <si>
    <t>立ち込めよ</t>
  </si>
  <si>
    <t>立ち込めれ</t>
  </si>
  <si>
    <t>立ち込めりゃ</t>
  </si>
  <si>
    <t>立ち込めん</t>
  </si>
  <si>
    <t>立ち込めろ</t>
  </si>
  <si>
    <t>肯んずる</t>
  </si>
  <si>
    <t>ガエンズル,ガエンズ,ガエンゼ,ガエンゼヨ,ガエンズレ,ガエンゼヨ,ガエンズリャ</t>
  </si>
  <si>
    <t>肯んぜ</t>
  </si>
  <si>
    <t>肯んぜよ</t>
  </si>
  <si>
    <t>肯んずれ</t>
  </si>
  <si>
    <t>肯んずりゃ</t>
  </si>
  <si>
    <t>肯んず</t>
  </si>
  <si>
    <t>割出す</t>
  </si>
  <si>
    <t>ワリダス,ワリダサ,ワリダソ,ワリダシ,ワリダセ,ワリダセ,ワリダシャ</t>
  </si>
  <si>
    <t>割出さ</t>
  </si>
  <si>
    <t>割出そ</t>
  </si>
  <si>
    <t>割出し</t>
  </si>
  <si>
    <t>割出せ</t>
  </si>
  <si>
    <t>割出しゃ</t>
  </si>
  <si>
    <t>かきなおす</t>
  </si>
  <si>
    <t>カキナオス,カキナオサ,カキナオソ,カキナオシ,カキナオセ,カキナオセ,カキナオシャ</t>
  </si>
  <si>
    <t>かきなおさ</t>
  </si>
  <si>
    <t>かきなおそ</t>
  </si>
  <si>
    <t>かきなおし</t>
  </si>
  <si>
    <t>かきなおせ</t>
  </si>
  <si>
    <t>かきなおしゃ</t>
  </si>
  <si>
    <t>組み上げる</t>
  </si>
  <si>
    <t>組み上げ</t>
  </si>
  <si>
    <t>組み上げよ</t>
  </si>
  <si>
    <t>組み上げれ</t>
  </si>
  <si>
    <t>組み上げりゃ</t>
  </si>
  <si>
    <t>組み上げん</t>
  </si>
  <si>
    <t>組み上げろ</t>
  </si>
  <si>
    <t>けせる</t>
  </si>
  <si>
    <t>ケセル,ケセ,ケセヨ,ケセ,ケセレ,ケセヨ,ケセロ,ケセリャ,ケセン</t>
  </si>
  <si>
    <t>けせよ</t>
  </si>
  <si>
    <t>けせれ</t>
  </si>
  <si>
    <t>けせりゃ</t>
  </si>
  <si>
    <t>けせん</t>
  </si>
  <si>
    <t>けせろ</t>
  </si>
  <si>
    <t>弁ずる</t>
  </si>
  <si>
    <t>ベンズル,ベンズ,ベンゼ,ベンゼヨ,ベンズレ,ベンゼヨ,ベンズリャ</t>
  </si>
  <si>
    <t>弁ぜ</t>
  </si>
  <si>
    <t>弁ぜよ</t>
  </si>
  <si>
    <t>弁ずれ</t>
  </si>
  <si>
    <t>弁ずりゃ</t>
  </si>
  <si>
    <t>弁ず</t>
  </si>
  <si>
    <t>乗あわせる</t>
  </si>
  <si>
    <t>乗あわせ</t>
  </si>
  <si>
    <t>乗あわせよ</t>
  </si>
  <si>
    <t>乗あわせれ</t>
  </si>
  <si>
    <t>乗あわせりゃ</t>
  </si>
  <si>
    <t>乗あわせん</t>
  </si>
  <si>
    <t>乗あわせろ</t>
  </si>
  <si>
    <t>統べ括る</t>
  </si>
  <si>
    <t>統べ括ら</t>
  </si>
  <si>
    <t>統べ括ろ</t>
  </si>
  <si>
    <t>統べ括り</t>
  </si>
  <si>
    <t>統べ括っ</t>
  </si>
  <si>
    <t>統べ括れ</t>
  </si>
  <si>
    <t>統べ括りゃ</t>
  </si>
  <si>
    <t>統べ括ん</t>
  </si>
  <si>
    <t>統べ括</t>
  </si>
  <si>
    <t>泣き明かす</t>
  </si>
  <si>
    <t>泣き明かさ</t>
  </si>
  <si>
    <t>泣き明かそ</t>
  </si>
  <si>
    <t>泣き明かし</t>
  </si>
  <si>
    <t>泣き明かせ</t>
  </si>
  <si>
    <t>泣き明かしゃ</t>
  </si>
  <si>
    <t>産み付ける</t>
  </si>
  <si>
    <t>産み付け</t>
  </si>
  <si>
    <t>産み付けよ</t>
  </si>
  <si>
    <t>産み付けれ</t>
  </si>
  <si>
    <t>産み付けりゃ</t>
  </si>
  <si>
    <t>産み付けん</t>
  </si>
  <si>
    <t>産み付けろ</t>
  </si>
  <si>
    <t>釣り合う</t>
  </si>
  <si>
    <t>釣り合わ</t>
  </si>
  <si>
    <t>釣り合お</t>
  </si>
  <si>
    <t>釣り合い</t>
  </si>
  <si>
    <t>釣り合っ</t>
  </si>
  <si>
    <t>釣り合え</t>
  </si>
  <si>
    <t>枝垂れる</t>
  </si>
  <si>
    <t>枝垂れ</t>
  </si>
  <si>
    <t>枝垂れよ</t>
  </si>
  <si>
    <t>枝垂れれ</t>
  </si>
  <si>
    <t>枝垂れりゃ</t>
  </si>
  <si>
    <t>枝垂れん</t>
  </si>
  <si>
    <t>枝垂れろ</t>
  </si>
  <si>
    <t>なかせる</t>
  </si>
  <si>
    <t>なかせよ</t>
  </si>
  <si>
    <t>なかせれ</t>
  </si>
  <si>
    <t>なかせりゃ</t>
  </si>
  <si>
    <t>なかせん</t>
  </si>
  <si>
    <t>なかせろ</t>
  </si>
  <si>
    <t>めしよせる</t>
  </si>
  <si>
    <t>めしよせ</t>
  </si>
  <si>
    <t>めしよせよ</t>
  </si>
  <si>
    <t>めしよせれ</t>
  </si>
  <si>
    <t>めしよせりゃ</t>
  </si>
  <si>
    <t>めしよせん</t>
  </si>
  <si>
    <t>めしよせろ</t>
  </si>
  <si>
    <t>宣する</t>
  </si>
  <si>
    <t>宣し</t>
  </si>
  <si>
    <t>宣しょ</t>
  </si>
  <si>
    <t>宣すれ</t>
  </si>
  <si>
    <t>宣すりゃ</t>
  </si>
  <si>
    <t>宣せよ</t>
  </si>
  <si>
    <t>宣しろ</t>
  </si>
  <si>
    <t>宣す</t>
  </si>
  <si>
    <t>宣せ</t>
  </si>
  <si>
    <t>とびかかる</t>
  </si>
  <si>
    <t>とびかから</t>
  </si>
  <si>
    <t>とびかかろ</t>
  </si>
  <si>
    <t>とびかかり</t>
  </si>
  <si>
    <t>とびかかっ</t>
  </si>
  <si>
    <t>とびかかりゃ</t>
  </si>
  <si>
    <t>とびかかん</t>
  </si>
  <si>
    <t>とびかか</t>
  </si>
  <si>
    <t>奮い起す</t>
  </si>
  <si>
    <t>奮い起さ</t>
  </si>
  <si>
    <t>奮い起そ</t>
  </si>
  <si>
    <t>奮い起し</t>
  </si>
  <si>
    <t>奮い起せ</t>
  </si>
  <si>
    <t>奮い起しゃ</t>
  </si>
  <si>
    <t>思い上がる</t>
  </si>
  <si>
    <t>思い上がら</t>
  </si>
  <si>
    <t>思い上がろ</t>
  </si>
  <si>
    <t>思い上がり</t>
  </si>
  <si>
    <t>思い上がっ</t>
  </si>
  <si>
    <t>思い上がれ</t>
  </si>
  <si>
    <t>思い上がりゃ</t>
  </si>
  <si>
    <t>思い上がん</t>
  </si>
  <si>
    <t>思い上が</t>
  </si>
  <si>
    <t>さずかる</t>
  </si>
  <si>
    <t>さずから</t>
  </si>
  <si>
    <t>さずかろ</t>
  </si>
  <si>
    <t>さずかり</t>
  </si>
  <si>
    <t>さずかっ</t>
  </si>
  <si>
    <t>さずかれ</t>
  </si>
  <si>
    <t>さずかりゃ</t>
  </si>
  <si>
    <t>さずかん</t>
  </si>
  <si>
    <t>さずか</t>
  </si>
  <si>
    <t>いれなおす</t>
  </si>
  <si>
    <t>いれなおさ</t>
  </si>
  <si>
    <t>いれなおそ</t>
  </si>
  <si>
    <t>いれなおし</t>
  </si>
  <si>
    <t>いれなおせ</t>
  </si>
  <si>
    <t>いれなおしゃ</t>
  </si>
  <si>
    <t>やぶく</t>
  </si>
  <si>
    <t>やぶか</t>
  </si>
  <si>
    <t>やぶこ</t>
  </si>
  <si>
    <t>やぶき</t>
  </si>
  <si>
    <t>やぶい</t>
  </si>
  <si>
    <t>やぶきゃ</t>
  </si>
  <si>
    <t>さがす</t>
  </si>
  <si>
    <t>さがさ</t>
  </si>
  <si>
    <t>さがそ</t>
  </si>
  <si>
    <t>さがし</t>
  </si>
  <si>
    <t>さがせ</t>
  </si>
  <si>
    <t>さがしゃ</t>
  </si>
  <si>
    <t>つみかさねる</t>
  </si>
  <si>
    <t>つみかさね</t>
  </si>
  <si>
    <t>つみかさねよ</t>
  </si>
  <si>
    <t>つみかさねれ</t>
  </si>
  <si>
    <t>つみかさねりゃ</t>
  </si>
  <si>
    <t>つみかさねん</t>
  </si>
  <si>
    <t>つみかさねろ</t>
  </si>
  <si>
    <t>おもいなおす</t>
  </si>
  <si>
    <t>おもいなおさ</t>
  </si>
  <si>
    <t>おもいなおそ</t>
  </si>
  <si>
    <t>おもいなおし</t>
  </si>
  <si>
    <t>おもいなおせ</t>
  </si>
  <si>
    <t>おもいなおしゃ</t>
  </si>
  <si>
    <t>慣す</t>
  </si>
  <si>
    <t>慣さ</t>
  </si>
  <si>
    <t>慣そ</t>
  </si>
  <si>
    <t>慣し</t>
  </si>
  <si>
    <t>慣せ</t>
  </si>
  <si>
    <t>慣しゃ</t>
  </si>
  <si>
    <t>澄ます</t>
  </si>
  <si>
    <t>スマス,スマサ,スマソ,スマシ,スマセ,スマセ,スマシャ</t>
  </si>
  <si>
    <t>澄まさ</t>
  </si>
  <si>
    <t>澄まそ</t>
  </si>
  <si>
    <t>澄まし</t>
  </si>
  <si>
    <t>澄ませ</t>
  </si>
  <si>
    <t>澄ましゃ</t>
  </si>
  <si>
    <t>占う</t>
  </si>
  <si>
    <t>ウラナウ,ウラナワ,ウラナオ,ウラナイ,ウラナッ,ウラナエ,ウラナエ</t>
  </si>
  <si>
    <t>占わ</t>
  </si>
  <si>
    <t>占お</t>
  </si>
  <si>
    <t>占い</t>
  </si>
  <si>
    <t>占っ</t>
  </si>
  <si>
    <t>心得える</t>
  </si>
  <si>
    <t>ココロエル,ココロエ,ココロエヨ,ココロエ,ココロエレ,ココロエヨ,ココロエロ,ココロエリャ,ココロエン</t>
  </si>
  <si>
    <t>心得え</t>
  </si>
  <si>
    <t>心得えよ</t>
  </si>
  <si>
    <t>心得えれ</t>
  </si>
  <si>
    <t>心得えりゃ</t>
  </si>
  <si>
    <t>心得えん</t>
  </si>
  <si>
    <t>心得えろ</t>
  </si>
  <si>
    <t>きばる</t>
  </si>
  <si>
    <t>きばら</t>
  </si>
  <si>
    <t>きばろ</t>
  </si>
  <si>
    <t>きばり</t>
  </si>
  <si>
    <t>きばっ</t>
  </si>
  <si>
    <t>きばれ</t>
  </si>
  <si>
    <t>きばりゃ</t>
  </si>
  <si>
    <t>きば</t>
  </si>
  <si>
    <t>ぬいあわす</t>
  </si>
  <si>
    <t>ヌイアワス,ヌイアワサ,ヌイアワソ,ヌイアワシ,ヌイアワセ,ヌイアワセ,ヌイアワシャ</t>
  </si>
  <si>
    <t>ぬいあわさ</t>
  </si>
  <si>
    <t>ぬいあわそ</t>
  </si>
  <si>
    <t>ぬいあわし</t>
  </si>
  <si>
    <t>ぬいあわせ</t>
  </si>
  <si>
    <t>ぬいあわしゃ</t>
  </si>
  <si>
    <t>飛び出す</t>
  </si>
  <si>
    <t>トビダス,トビダサ,トビダソ,トビダシ,トビダセ,トビダセ,トビダシャ</t>
  </si>
  <si>
    <t>飛び出さ</t>
  </si>
  <si>
    <t>飛び出そ</t>
  </si>
  <si>
    <t>飛び出し</t>
  </si>
  <si>
    <t>飛び出しゃ</t>
  </si>
  <si>
    <t>絵取る</t>
  </si>
  <si>
    <t>エドル,エドラ,エドン,エドロ,エドリ,エドッ,エドレ,エドレ,エドリャ,エドン,エド</t>
  </si>
  <si>
    <t>絵取ら</t>
  </si>
  <si>
    <t>絵取ろ</t>
  </si>
  <si>
    <t>絵取り</t>
  </si>
  <si>
    <t>絵取っ</t>
  </si>
  <si>
    <t>絵取れ</t>
  </si>
  <si>
    <t>絵取りゃ</t>
  </si>
  <si>
    <t>絵取ん</t>
  </si>
  <si>
    <t>絵取</t>
  </si>
  <si>
    <t>打ち勝つ</t>
  </si>
  <si>
    <t>打ち勝た</t>
  </si>
  <si>
    <t>打ち勝と</t>
  </si>
  <si>
    <t>打ち勝ち</t>
  </si>
  <si>
    <t>打ち勝っ</t>
  </si>
  <si>
    <t>打ち勝て</t>
  </si>
  <si>
    <t>打ち勝ちゃ</t>
  </si>
  <si>
    <t>節榑立つ</t>
  </si>
  <si>
    <t>節榑立た</t>
  </si>
  <si>
    <t>節榑立と</t>
  </si>
  <si>
    <t>節榑立ち</t>
  </si>
  <si>
    <t>節榑立っ</t>
  </si>
  <si>
    <t>節榑立て</t>
  </si>
  <si>
    <t>節榑立ちゃ</t>
  </si>
  <si>
    <t>私する</t>
  </si>
  <si>
    <t>ワタクシスル,ワタクシス,ワタクシシ,ワタクシシヨ,ワタクシショ,ワタクシセ,ワタクシスレ,ワタクシセヨ,ワタクシシロ,ワタクシスリャ</t>
  </si>
  <si>
    <t>私し</t>
  </si>
  <si>
    <t>私しょ</t>
  </si>
  <si>
    <t>私すれ</t>
  </si>
  <si>
    <t>私すりゃ</t>
  </si>
  <si>
    <t>私せよ</t>
  </si>
  <si>
    <t>私しろ</t>
  </si>
  <si>
    <t>私す</t>
  </si>
  <si>
    <t>私せ</t>
  </si>
  <si>
    <t>取り違える</t>
  </si>
  <si>
    <t>トリチガエル,トリチガエ,トリチガエヨ,トリチガエ,トリチガエレ,トリチガエヨ,トリチガエロ,トリチガエリャ,トリチガエン</t>
  </si>
  <si>
    <t>取り違え</t>
  </si>
  <si>
    <t>取り違えよ</t>
  </si>
  <si>
    <t>取り違えれ</t>
  </si>
  <si>
    <t>取り違えりゃ</t>
  </si>
  <si>
    <t>取り違えん</t>
  </si>
  <si>
    <t>取り違えろ</t>
  </si>
  <si>
    <t>おひゃらかす</t>
  </si>
  <si>
    <t>オヒャラカス,オヒャラカサ,オヒャラカソ,オヒャラカシ,オヒャラカセ,オヒャラカセ,オヒャラカシャ</t>
  </si>
  <si>
    <t>おひゃらかさ</t>
  </si>
  <si>
    <t>おひゃらかそ</t>
  </si>
  <si>
    <t>おひゃらかし</t>
  </si>
  <si>
    <t>おひゃらかせ</t>
  </si>
  <si>
    <t>おひゃらかしゃ</t>
  </si>
  <si>
    <t>むちうつ</t>
  </si>
  <si>
    <t>むちうた</t>
  </si>
  <si>
    <t>むちうと</t>
  </si>
  <si>
    <t>むちうち</t>
  </si>
  <si>
    <t>むちうっ</t>
  </si>
  <si>
    <t>むちうて</t>
  </si>
  <si>
    <t>むちうちゃ</t>
  </si>
  <si>
    <t>落延びる</t>
  </si>
  <si>
    <t>落延び</t>
  </si>
  <si>
    <t>落延びよ</t>
  </si>
  <si>
    <t>落延びれ</t>
  </si>
  <si>
    <t>落延びりゃ</t>
  </si>
  <si>
    <t>落延びん</t>
  </si>
  <si>
    <t>落延びろ</t>
  </si>
  <si>
    <t>枯れる</t>
  </si>
  <si>
    <t>枯れ</t>
  </si>
  <si>
    <t>枯れよ</t>
  </si>
  <si>
    <t>枯れれ</t>
  </si>
  <si>
    <t>枯れりゃ</t>
  </si>
  <si>
    <t>枯れん</t>
  </si>
  <si>
    <t>枯れろ</t>
  </si>
  <si>
    <t>つまだてる</t>
  </si>
  <si>
    <t>つまだて</t>
  </si>
  <si>
    <t>つまだてよ</t>
  </si>
  <si>
    <t>つまだてれ</t>
  </si>
  <si>
    <t>つまだてりゃ</t>
  </si>
  <si>
    <t>つまだてん</t>
  </si>
  <si>
    <t>つまだてろ</t>
  </si>
  <si>
    <t>おちょくる</t>
  </si>
  <si>
    <t>オチョクル,オチョクラ,オチョクン,オチョクロ,オチョクリ,オチョクッ,オチョクレ,オチョクレ,オチョクリャ,オチョクン,オチョク</t>
  </si>
  <si>
    <t>おちょくら</t>
  </si>
  <si>
    <t>おちょくろ</t>
  </si>
  <si>
    <t>おちょくり</t>
  </si>
  <si>
    <t>おちょくっ</t>
  </si>
  <si>
    <t>おちょくれ</t>
  </si>
  <si>
    <t>おちょくりゃ</t>
  </si>
  <si>
    <t>おちょくん</t>
  </si>
  <si>
    <t>おちょく</t>
  </si>
  <si>
    <t>取りこぼす</t>
  </si>
  <si>
    <t>取りこぼさ</t>
  </si>
  <si>
    <t>取りこぼそ</t>
  </si>
  <si>
    <t>取りこぼし</t>
  </si>
  <si>
    <t>取りこぼせ</t>
  </si>
  <si>
    <t>取りこぼしゃ</t>
  </si>
  <si>
    <t>揺らす</t>
  </si>
  <si>
    <t>ユラス,ユラサ,ユラソ,ユラシ,ユラセ,ユラセ,ユラシャ</t>
  </si>
  <si>
    <t>揺らさ</t>
  </si>
  <si>
    <t>揺らそ</t>
  </si>
  <si>
    <t>揺らし</t>
  </si>
  <si>
    <t>揺らせ</t>
  </si>
  <si>
    <t>揺らしゃ</t>
  </si>
  <si>
    <t>払いこむ</t>
  </si>
  <si>
    <t>払いこま</t>
  </si>
  <si>
    <t>払いこも</t>
  </si>
  <si>
    <t>払いこみ</t>
  </si>
  <si>
    <t>払いこん</t>
  </si>
  <si>
    <t>払いこめ</t>
  </si>
  <si>
    <t>払いこみゃ</t>
  </si>
  <si>
    <t>取り極める</t>
  </si>
  <si>
    <t>取り極め</t>
  </si>
  <si>
    <t>取り極めよ</t>
  </si>
  <si>
    <t>取り極めれ</t>
  </si>
  <si>
    <t>取り極めりゃ</t>
  </si>
  <si>
    <t>取り極めん</t>
  </si>
  <si>
    <t>取り極めろ</t>
  </si>
  <si>
    <t>吹き上げる</t>
  </si>
  <si>
    <t>フキアゲル,フキアゲ,フキアゲヨ,フキアゲ,フキアゲレ,フキアゲヨ,フキアゲロ,フキアゲリャ,フキアゲン</t>
  </si>
  <si>
    <t>吹き上げ</t>
  </si>
  <si>
    <t>吹き上げよ</t>
  </si>
  <si>
    <t>吹き上げれ</t>
  </si>
  <si>
    <t>吹き上げりゃ</t>
  </si>
  <si>
    <t>吹き上げん</t>
  </si>
  <si>
    <t>吹き上げろ</t>
  </si>
  <si>
    <t>凋む</t>
  </si>
  <si>
    <t>シボム,シボマ,シボモ,シボミ,シボン,シボメ,シボメ,シボミャ</t>
  </si>
  <si>
    <t>凋ま</t>
  </si>
  <si>
    <t>凋も</t>
  </si>
  <si>
    <t>凋み</t>
  </si>
  <si>
    <t>凋ん</t>
  </si>
  <si>
    <t>凋め</t>
  </si>
  <si>
    <t>凋みゃ</t>
  </si>
  <si>
    <t>清まる</t>
  </si>
  <si>
    <t>キヨマル,キヨマラ,キヨマン,キヨマロ,キヨマリ,キヨマッ,キヨマレ,キヨマレ,キヨマリャ,キヨマン,キヨマ</t>
  </si>
  <si>
    <t>清まら</t>
  </si>
  <si>
    <t>清まろ</t>
  </si>
  <si>
    <t>清まり</t>
  </si>
  <si>
    <t>清まっ</t>
  </si>
  <si>
    <t>清まれ</t>
  </si>
  <si>
    <t>清まりゃ</t>
  </si>
  <si>
    <t>清まん</t>
  </si>
  <si>
    <t>清ま</t>
  </si>
  <si>
    <t>近寄る</t>
  </si>
  <si>
    <t>近寄ら</t>
  </si>
  <si>
    <t>近寄ろ</t>
  </si>
  <si>
    <t>近寄り</t>
  </si>
  <si>
    <t>近寄っ</t>
  </si>
  <si>
    <t>近寄れ</t>
  </si>
  <si>
    <t>近寄りゃ</t>
  </si>
  <si>
    <t>近寄ん</t>
  </si>
  <si>
    <t>近寄</t>
  </si>
  <si>
    <t>いとなむ</t>
  </si>
  <si>
    <t>いとなま</t>
  </si>
  <si>
    <t>いとなも</t>
  </si>
  <si>
    <t>いとなみ</t>
  </si>
  <si>
    <t>いとなん</t>
  </si>
  <si>
    <t>いとなめ</t>
  </si>
  <si>
    <t>いとなみゃ</t>
  </si>
  <si>
    <t>かかわれる</t>
  </si>
  <si>
    <t>カカワレル,カカワレ,カカワレヨ,カカワレ,カカワレレ,カカワレヨ,カカワレロ,カカワレリャ,カカワレン</t>
  </si>
  <si>
    <t>かかわれよ</t>
  </si>
  <si>
    <t>かかわれれ</t>
  </si>
  <si>
    <t>かかわれりゃ</t>
  </si>
  <si>
    <t>かかわれん</t>
  </si>
  <si>
    <t>かかわれろ</t>
  </si>
  <si>
    <t>たくしあげる</t>
  </si>
  <si>
    <t>タクシアゲル,タクシアゲ,タクシアゲヨ,タクシアゲ,タクシアゲレ,タクシアゲヨ,タクシアゲロ,タクシアゲリャ,タクシアゲン</t>
  </si>
  <si>
    <t>たくしあげ</t>
  </si>
  <si>
    <t>たくしあげよ</t>
  </si>
  <si>
    <t>たくしあげれ</t>
  </si>
  <si>
    <t>たくしあげりゃ</t>
  </si>
  <si>
    <t>たくしあげん</t>
  </si>
  <si>
    <t>たくしあげろ</t>
  </si>
  <si>
    <t>たてつく</t>
  </si>
  <si>
    <t>たてつか</t>
  </si>
  <si>
    <t>たてつこ</t>
  </si>
  <si>
    <t>たてつき</t>
  </si>
  <si>
    <t>たてつい</t>
  </si>
  <si>
    <t>たてつけ</t>
  </si>
  <si>
    <t>たてつきゃ</t>
  </si>
  <si>
    <t>怖気付く</t>
  </si>
  <si>
    <t>怖気付か</t>
  </si>
  <si>
    <t>怖気付こ</t>
  </si>
  <si>
    <t>怖気付き</t>
  </si>
  <si>
    <t>怖気付い</t>
  </si>
  <si>
    <t>怖気付け</t>
  </si>
  <si>
    <t>怖気付きゃ</t>
  </si>
  <si>
    <t>繰り返す</t>
  </si>
  <si>
    <t>繰り返さ</t>
  </si>
  <si>
    <t>繰り返そ</t>
  </si>
  <si>
    <t>繰り返し</t>
  </si>
  <si>
    <t>繰り返せ</t>
  </si>
  <si>
    <t>繰り返しゃ</t>
  </si>
  <si>
    <t>そよふく</t>
  </si>
  <si>
    <t>そよふか</t>
  </si>
  <si>
    <t>そよふこ</t>
  </si>
  <si>
    <t>そよふき</t>
  </si>
  <si>
    <t>そよふい</t>
  </si>
  <si>
    <t>そよふけ</t>
  </si>
  <si>
    <t>そよふきゃ</t>
  </si>
  <si>
    <t>壊れる</t>
  </si>
  <si>
    <t>壊れ</t>
  </si>
  <si>
    <t>壊れよ</t>
  </si>
  <si>
    <t>壊れれ</t>
  </si>
  <si>
    <t>壊れりゃ</t>
  </si>
  <si>
    <t>壊れん</t>
  </si>
  <si>
    <t>壊れろ</t>
  </si>
  <si>
    <t>恐がる</t>
  </si>
  <si>
    <t>恐がら</t>
  </si>
  <si>
    <t>恐がろ</t>
  </si>
  <si>
    <t>恐がり</t>
  </si>
  <si>
    <t>恐がっ</t>
  </si>
  <si>
    <t>恐がれ</t>
  </si>
  <si>
    <t>恐がりゃ</t>
  </si>
  <si>
    <t>恐がん</t>
  </si>
  <si>
    <t>恐が</t>
  </si>
  <si>
    <t>壊せる</t>
  </si>
  <si>
    <t>コワセル,コワセ,コワセヨ,コワセ,コワセレ,コワセヨ,コワセロ,コワセリャ,コワセン</t>
  </si>
  <si>
    <t>壊せ</t>
  </si>
  <si>
    <t>壊せよ</t>
  </si>
  <si>
    <t>壊せれ</t>
  </si>
  <si>
    <t>壊せりゃ</t>
  </si>
  <si>
    <t>壊せん</t>
  </si>
  <si>
    <t>壊せろ</t>
  </si>
  <si>
    <t>通り抜ける</t>
  </si>
  <si>
    <t>通り抜け</t>
  </si>
  <si>
    <t>通り抜けよ</t>
  </si>
  <si>
    <t>通り抜けれ</t>
  </si>
  <si>
    <t>通り抜けりゃ</t>
  </si>
  <si>
    <t>通り抜けん</t>
  </si>
  <si>
    <t>通り抜けろ</t>
  </si>
  <si>
    <t>ひきだせる</t>
  </si>
  <si>
    <t>ひきだせよ</t>
  </si>
  <si>
    <t>ひきだせれ</t>
  </si>
  <si>
    <t>ひきだせりゃ</t>
  </si>
  <si>
    <t>ひきだせん</t>
  </si>
  <si>
    <t>ひきだせろ</t>
  </si>
  <si>
    <t>泳ぐ</t>
  </si>
  <si>
    <t>泳が</t>
  </si>
  <si>
    <t>泳ご</t>
  </si>
  <si>
    <t>泳ぎ</t>
  </si>
  <si>
    <t>泳い</t>
  </si>
  <si>
    <t>泳ぎゃ</t>
  </si>
  <si>
    <t>冴える</t>
  </si>
  <si>
    <t>サエル,サエ,サエヨ,サエ,サエレ,サエヨ,サエロ,サエリャ,サエン</t>
  </si>
  <si>
    <t>冴え</t>
  </si>
  <si>
    <t>冴えよ</t>
  </si>
  <si>
    <t>冴えれ</t>
  </si>
  <si>
    <t>冴えりゃ</t>
  </si>
  <si>
    <t>冴えん</t>
  </si>
  <si>
    <t>冴えろ</t>
  </si>
  <si>
    <t>握りつぶす</t>
  </si>
  <si>
    <t>握りつぶさ</t>
  </si>
  <si>
    <t>握りつぶそ</t>
  </si>
  <si>
    <t>握りつぶし</t>
  </si>
  <si>
    <t>握りつぶせ</t>
  </si>
  <si>
    <t>握りつぶしゃ</t>
  </si>
  <si>
    <t>手がける</t>
  </si>
  <si>
    <t>手がけ</t>
  </si>
  <si>
    <t>手がけよ</t>
  </si>
  <si>
    <t>手がけれ</t>
  </si>
  <si>
    <t>手がけりゃ</t>
  </si>
  <si>
    <t>手がけん</t>
  </si>
  <si>
    <t>手がけろ</t>
  </si>
  <si>
    <t>やきつける</t>
  </si>
  <si>
    <t>やきつけよ</t>
  </si>
  <si>
    <t>やきつけれ</t>
  </si>
  <si>
    <t>やきつけりゃ</t>
  </si>
  <si>
    <t>やきつけん</t>
  </si>
  <si>
    <t>やきつけろ</t>
  </si>
  <si>
    <t>顧みる</t>
  </si>
  <si>
    <t>顧み</t>
  </si>
  <si>
    <t>顧みよ</t>
  </si>
  <si>
    <t>顧みれ</t>
  </si>
  <si>
    <t>顧みりゃ</t>
  </si>
  <si>
    <t>顧みん</t>
  </si>
  <si>
    <t>顧みろ</t>
  </si>
  <si>
    <t>しあげる</t>
  </si>
  <si>
    <t>シアゲル,シアゲ,シアゲヨ,シアゲ,シアゲレ,シアゲヨ,シアゲロ,シアゲリャ,シアゲン</t>
  </si>
  <si>
    <t>しあげ</t>
  </si>
  <si>
    <t>しあげよ</t>
  </si>
  <si>
    <t>しあげれ</t>
  </si>
  <si>
    <t>しあげりゃ</t>
  </si>
  <si>
    <t>しあげん</t>
  </si>
  <si>
    <t>しあげろ</t>
  </si>
  <si>
    <t>たたきつぶす</t>
  </si>
  <si>
    <t>タタキツブス,タタキツブサ,タタキツブソ,タタキツブシ,タタキツブセ,タタキツブセ,タタキツブシャ</t>
  </si>
  <si>
    <t>たたきつぶさ</t>
  </si>
  <si>
    <t>たたきつぶそ</t>
  </si>
  <si>
    <t>たたきつぶし</t>
  </si>
  <si>
    <t>たたきつぶせ</t>
  </si>
  <si>
    <t>たたきつぶしゃ</t>
  </si>
  <si>
    <t>敵さ</t>
  </si>
  <si>
    <t>敵そ</t>
  </si>
  <si>
    <t>敵しゃ</t>
  </si>
  <si>
    <t>わかつ</t>
  </si>
  <si>
    <t>わかた</t>
  </si>
  <si>
    <t>わかと</t>
  </si>
  <si>
    <t>わかち</t>
  </si>
  <si>
    <t>わかっ</t>
  </si>
  <si>
    <t>わかて</t>
  </si>
  <si>
    <t>わかちゃ</t>
  </si>
  <si>
    <t>つからす</t>
  </si>
  <si>
    <t>ツカラス,ツカラサ,ツカラソ,ツカラシ,ツカラセ,ツカラセ,ツカラシャ</t>
  </si>
  <si>
    <t>つからさ</t>
  </si>
  <si>
    <t>つからそ</t>
  </si>
  <si>
    <t>つからし</t>
  </si>
  <si>
    <t>つからせ</t>
  </si>
  <si>
    <t>つからしゃ</t>
  </si>
  <si>
    <t>書き記す</t>
  </si>
  <si>
    <t>書き記さ</t>
  </si>
  <si>
    <t>書き記そ</t>
  </si>
  <si>
    <t>書き記し</t>
  </si>
  <si>
    <t>書き記しゃ</t>
  </si>
  <si>
    <t>吹きだす</t>
  </si>
  <si>
    <t>吹きださ</t>
  </si>
  <si>
    <t>吹きだそ</t>
  </si>
  <si>
    <t>吹きだし</t>
  </si>
  <si>
    <t>吹きだせ</t>
  </si>
  <si>
    <t>吹きだしゃ</t>
  </si>
  <si>
    <t>混ぜっかえす</t>
  </si>
  <si>
    <t>混ぜっかえさ</t>
  </si>
  <si>
    <t>混ぜっかえそ</t>
  </si>
  <si>
    <t>混ぜっかえし</t>
  </si>
  <si>
    <t>混ぜっかえせ</t>
  </si>
  <si>
    <t>混ぜっかえしゃ</t>
  </si>
  <si>
    <t>せりだす</t>
  </si>
  <si>
    <t>せりださ</t>
  </si>
  <si>
    <t>せりだそ</t>
  </si>
  <si>
    <t>せりだし</t>
  </si>
  <si>
    <t>せりだせ</t>
  </si>
  <si>
    <t>せりだしゃ</t>
  </si>
  <si>
    <t>折り返せる</t>
  </si>
  <si>
    <t>オリカエセル,オリカエセ,オリカエセヨ,オリカエセ,オリカエセレ,オリカエセヨ,オリカエセロ,オリカエセリャ,オリカエセン</t>
  </si>
  <si>
    <t>折り返せよ</t>
  </si>
  <si>
    <t>折り返せれ</t>
  </si>
  <si>
    <t>折り返せりゃ</t>
  </si>
  <si>
    <t>折り返せん</t>
  </si>
  <si>
    <t>折り返せろ</t>
  </si>
  <si>
    <t>ゆるめる</t>
  </si>
  <si>
    <t>ゆるめよ</t>
  </si>
  <si>
    <t>ゆるめれ</t>
  </si>
  <si>
    <t>ゆるめりゃ</t>
  </si>
  <si>
    <t>ゆるめん</t>
  </si>
  <si>
    <t>ゆるめろ</t>
  </si>
  <si>
    <t>引き裂ける</t>
  </si>
  <si>
    <t>ヒキサケル,ヒキサケ,ヒキサケヨ,ヒキサケ,ヒキサケレ,ヒキサケヨ,ヒキサケロ,ヒキサケリャ,ヒキサケン</t>
  </si>
  <si>
    <t>引き裂け</t>
  </si>
  <si>
    <t>引き裂けよ</t>
  </si>
  <si>
    <t>引き裂けれ</t>
  </si>
  <si>
    <t>引き裂けりゃ</t>
  </si>
  <si>
    <t>引き裂けん</t>
  </si>
  <si>
    <t>引き裂けろ</t>
  </si>
  <si>
    <t>えがく</t>
  </si>
  <si>
    <t>エガク,エガカ,エガコ,エガキ,エガイ,エガケ,エガケ,エガキャ</t>
  </si>
  <si>
    <t>えがか</t>
  </si>
  <si>
    <t>えがこ</t>
  </si>
  <si>
    <t>えがき</t>
  </si>
  <si>
    <t>えがい</t>
  </si>
  <si>
    <t>えがけ</t>
  </si>
  <si>
    <t>えがきゃ</t>
  </si>
  <si>
    <t>振りかざす</t>
  </si>
  <si>
    <t>振りかざさ</t>
  </si>
  <si>
    <t>振りかざそ</t>
  </si>
  <si>
    <t>振りかざし</t>
  </si>
  <si>
    <t>振りかざせ</t>
  </si>
  <si>
    <t>振りかざしゃ</t>
  </si>
  <si>
    <t>入り交じる</t>
  </si>
  <si>
    <t>入り交じら</t>
  </si>
  <si>
    <t>入り交じろ</t>
  </si>
  <si>
    <t>入り交じり</t>
  </si>
  <si>
    <t>入り交じっ</t>
  </si>
  <si>
    <t>入り交じれ</t>
  </si>
  <si>
    <t>入り交じりゃ</t>
  </si>
  <si>
    <t>入り交じん</t>
  </si>
  <si>
    <t>入り交じ</t>
  </si>
  <si>
    <t>たいらぐ</t>
  </si>
  <si>
    <t>たいらが</t>
  </si>
  <si>
    <t>たいらご</t>
  </si>
  <si>
    <t>たいらぎ</t>
  </si>
  <si>
    <t>たいらい</t>
  </si>
  <si>
    <t>たいらぎゃ</t>
  </si>
  <si>
    <t>わきおこせる</t>
  </si>
  <si>
    <t>ワキオコセル,ワキオコセ,ワキオコセヨ,ワキオコセ,ワキオコセレ,ワキオコセヨ,ワキオコセロ,ワキオコセリャ,ワキオコセン</t>
  </si>
  <si>
    <t>わきおこせよ</t>
  </si>
  <si>
    <t>わきおこせれ</t>
  </si>
  <si>
    <t>わきおこせりゃ</t>
  </si>
  <si>
    <t>わきおこせん</t>
  </si>
  <si>
    <t>わきおこせろ</t>
  </si>
  <si>
    <t>撫でつける</t>
  </si>
  <si>
    <t>撫でつけ</t>
  </si>
  <si>
    <t>撫でつけよ</t>
  </si>
  <si>
    <t>撫でつけれ</t>
  </si>
  <si>
    <t>撫でつけりゃ</t>
  </si>
  <si>
    <t>撫でつけん</t>
  </si>
  <si>
    <t>撫でつけろ</t>
  </si>
  <si>
    <t>嫌がる</t>
  </si>
  <si>
    <t>嫌がら</t>
  </si>
  <si>
    <t>嫌がろ</t>
  </si>
  <si>
    <t>嫌がり</t>
  </si>
  <si>
    <t>嫌がっ</t>
  </si>
  <si>
    <t>嫌がれ</t>
  </si>
  <si>
    <t>嫌がりゃ</t>
  </si>
  <si>
    <t>嫌がん</t>
  </si>
  <si>
    <t>嫌が</t>
  </si>
  <si>
    <t>打ち込める</t>
  </si>
  <si>
    <t>ウチコメル,ウチコメ,ウチコメヨ,ウチコメ,ウチコメレ,ウチコメヨ,ウチコメロ,ウチコメリャ,ウチコメン</t>
  </si>
  <si>
    <t>打ち込め</t>
  </si>
  <si>
    <t>打ち込めよ</t>
  </si>
  <si>
    <t>打ち込めれ</t>
  </si>
  <si>
    <t>打ち込めりゃ</t>
  </si>
  <si>
    <t>打ち込めん</t>
  </si>
  <si>
    <t>打ち込めろ</t>
  </si>
  <si>
    <t>こかす</t>
  </si>
  <si>
    <t>コカス,コカサ,コカソ,コカシ,コカセ,コカセ,コカシャ</t>
  </si>
  <si>
    <t>こかさ</t>
  </si>
  <si>
    <t>こかそ</t>
  </si>
  <si>
    <t>こかし</t>
  </si>
  <si>
    <t>こかせ</t>
  </si>
  <si>
    <t>こかしゃ</t>
  </si>
  <si>
    <t>変ずる</t>
  </si>
  <si>
    <t>ヘンズル,ヘンズ,ヘンゼ,ヘンゼヨ,ヘンズレ,ヘンゼヨ,ヘンズリャ</t>
  </si>
  <si>
    <t>変ぜ</t>
  </si>
  <si>
    <t>変ぜよ</t>
  </si>
  <si>
    <t>変ずれ</t>
  </si>
  <si>
    <t>変ずりゃ</t>
  </si>
  <si>
    <t>変ず</t>
  </si>
  <si>
    <t>托する</t>
  </si>
  <si>
    <t>托し</t>
  </si>
  <si>
    <t>托しょ</t>
  </si>
  <si>
    <t>托すれ</t>
  </si>
  <si>
    <t>托すりゃ</t>
  </si>
  <si>
    <t>托せよ</t>
  </si>
  <si>
    <t>托しろ</t>
  </si>
  <si>
    <t>托す</t>
  </si>
  <si>
    <t>托せ</t>
  </si>
  <si>
    <t>もちかえる</t>
  </si>
  <si>
    <t>もちかえら</t>
  </si>
  <si>
    <t>もちかえろ</t>
  </si>
  <si>
    <t>もちかえり</t>
  </si>
  <si>
    <t>もちかえっ</t>
  </si>
  <si>
    <t>もちかえりゃ</t>
  </si>
  <si>
    <t>もちかえん</t>
  </si>
  <si>
    <t>もちかえ</t>
  </si>
  <si>
    <t>跨げる</t>
  </si>
  <si>
    <t>マタゲル,マタゲ,マタゲヨ,マタゲ,マタゲレ,マタゲヨ,マタゲロ,マタゲリャ,マタゲン</t>
  </si>
  <si>
    <t>跨げ</t>
  </si>
  <si>
    <t>跨げよ</t>
  </si>
  <si>
    <t>跨げれ</t>
  </si>
  <si>
    <t>跨げりゃ</t>
  </si>
  <si>
    <t>跨げん</t>
  </si>
  <si>
    <t>跨げろ</t>
  </si>
  <si>
    <t>点る</t>
  </si>
  <si>
    <t>点ら</t>
  </si>
  <si>
    <t>点ろ</t>
  </si>
  <si>
    <t>点り</t>
  </si>
  <si>
    <t>点っ</t>
  </si>
  <si>
    <t>点れ</t>
  </si>
  <si>
    <t>点りゃ</t>
  </si>
  <si>
    <t>点ん</t>
  </si>
  <si>
    <t>点</t>
  </si>
  <si>
    <t>切り離す</t>
  </si>
  <si>
    <t>切り離さ</t>
  </si>
  <si>
    <t>切り離そ</t>
  </si>
  <si>
    <t>切り離し</t>
  </si>
  <si>
    <t>切り離しゃ</t>
  </si>
  <si>
    <t>かさなりあう</t>
  </si>
  <si>
    <t>カサナリアウ,カサナリアワ,カサナリアオ,カサナリアイ,カサナリアッ,カサナリアエ,カサナリアエ</t>
  </si>
  <si>
    <t>かさなりあわ</t>
  </si>
  <si>
    <t>かさなりあお</t>
  </si>
  <si>
    <t>かさなりあい</t>
  </si>
  <si>
    <t>かさなりあっ</t>
  </si>
  <si>
    <t>かさなりあえ</t>
  </si>
  <si>
    <t>わかす</t>
  </si>
  <si>
    <t>わかさ</t>
  </si>
  <si>
    <t>わかそ</t>
  </si>
  <si>
    <t>わかし</t>
  </si>
  <si>
    <t>わかしゃ</t>
  </si>
  <si>
    <t>打ちあう</t>
  </si>
  <si>
    <t>打ちあわ</t>
  </si>
  <si>
    <t>打ちあお</t>
  </si>
  <si>
    <t>打ちあい</t>
  </si>
  <si>
    <t>打ちあっ</t>
  </si>
  <si>
    <t>打ちあえ</t>
  </si>
  <si>
    <t>かもせる</t>
  </si>
  <si>
    <t>かもせよ</t>
  </si>
  <si>
    <t>かもせれ</t>
  </si>
  <si>
    <t>かもせりゃ</t>
  </si>
  <si>
    <t>かもせん</t>
  </si>
  <si>
    <t>かもせろ</t>
  </si>
  <si>
    <t>けんじる</t>
  </si>
  <si>
    <t>けんじ</t>
  </si>
  <si>
    <t>けんじよ</t>
  </si>
  <si>
    <t>けんじれ</t>
  </si>
  <si>
    <t>けんじりゃ</t>
  </si>
  <si>
    <t>けんじん</t>
  </si>
  <si>
    <t>けんじろ</t>
  </si>
  <si>
    <t>辷らす</t>
  </si>
  <si>
    <t>辷らさ</t>
  </si>
  <si>
    <t>辷らそ</t>
  </si>
  <si>
    <t>辷らし</t>
  </si>
  <si>
    <t>辷らせ</t>
  </si>
  <si>
    <t>辷らしゃ</t>
  </si>
  <si>
    <t>還る</t>
  </si>
  <si>
    <t>還ら</t>
  </si>
  <si>
    <t>還ろ</t>
  </si>
  <si>
    <t>還り</t>
  </si>
  <si>
    <t>還っ</t>
  </si>
  <si>
    <t>還れ</t>
  </si>
  <si>
    <t>還りゃ</t>
  </si>
  <si>
    <t>還ん</t>
  </si>
  <si>
    <t>還</t>
  </si>
  <si>
    <t>待ち設ける</t>
  </si>
  <si>
    <t>マチモウケル,マチモウケ,マチモウケヨ,マチモウケ,マチモウケレ,マチモウケヨ,マチモウケロ,マチモウケリャ,マチモウケン</t>
  </si>
  <si>
    <t>待ち設け</t>
  </si>
  <si>
    <t>待ち設けよ</t>
  </si>
  <si>
    <t>待ち設けれ</t>
  </si>
  <si>
    <t>待ち設けりゃ</t>
  </si>
  <si>
    <t>待ち設けん</t>
  </si>
  <si>
    <t>待ち設けろ</t>
  </si>
  <si>
    <t>住みつべる</t>
  </si>
  <si>
    <t>スミツベル,スミツベ,スミツベヨ,スミツベ,スミツベレ,スミツベヨ,スミツベロ,スミツベリャ,スミツベン</t>
  </si>
  <si>
    <t>住みつべよ</t>
  </si>
  <si>
    <t>住みつべれ</t>
  </si>
  <si>
    <t>住みつべりゃ</t>
  </si>
  <si>
    <t>住みつべん</t>
  </si>
  <si>
    <t>住みつべろ</t>
  </si>
  <si>
    <t>こねかえす</t>
  </si>
  <si>
    <t>こねかえさ</t>
  </si>
  <si>
    <t>こねかえそ</t>
  </si>
  <si>
    <t>こねかえし</t>
  </si>
  <si>
    <t>こねかえせ</t>
  </si>
  <si>
    <t>こねかえしゃ</t>
  </si>
  <si>
    <t>さしむける</t>
  </si>
  <si>
    <t>さしむけ</t>
  </si>
  <si>
    <t>さしむけよ</t>
  </si>
  <si>
    <t>さしむけれ</t>
  </si>
  <si>
    <t>さしむけりゃ</t>
  </si>
  <si>
    <t>さしむけん</t>
  </si>
  <si>
    <t>さしむけろ</t>
  </si>
  <si>
    <t>弁える</t>
  </si>
  <si>
    <t>ワキマエル,ワキマエ,ワキマエヨ,ワキマエ,ワキマエレ,ワキマエヨ,ワキマエロ,ワキマエリャ,ワキマエン</t>
  </si>
  <si>
    <t>弁え</t>
  </si>
  <si>
    <t>弁えよ</t>
  </si>
  <si>
    <t>弁えれ</t>
  </si>
  <si>
    <t>弁えりゃ</t>
  </si>
  <si>
    <t>弁えん</t>
  </si>
  <si>
    <t>弁えろ</t>
  </si>
  <si>
    <t>かち合う</t>
  </si>
  <si>
    <t>かち合わ</t>
  </si>
  <si>
    <t>かち合お</t>
  </si>
  <si>
    <t>かち合い</t>
  </si>
  <si>
    <t>かち合っ</t>
  </si>
  <si>
    <t>かち合え</t>
  </si>
  <si>
    <t>つくせる</t>
  </si>
  <si>
    <t>ツクセル,ツクセ,ツクセヨ,ツクセ,ツクセレ,ツクセヨ,ツクセロ,ツクセリャ,ツクセン</t>
  </si>
  <si>
    <t>つくせよ</t>
  </si>
  <si>
    <t>つくせれ</t>
  </si>
  <si>
    <t>つくせりゃ</t>
  </si>
  <si>
    <t>つくせん</t>
  </si>
  <si>
    <t>つくせろ</t>
  </si>
  <si>
    <t>すりつける</t>
  </si>
  <si>
    <t>すりつけ</t>
  </si>
  <si>
    <t>すりつけよ</t>
  </si>
  <si>
    <t>すりつけれ</t>
  </si>
  <si>
    <t>すりつけりゃ</t>
  </si>
  <si>
    <t>すりつけん</t>
  </si>
  <si>
    <t>すりつけろ</t>
  </si>
  <si>
    <t>取すがる</t>
  </si>
  <si>
    <t>トリスガル,トリスガラ,トリスガン,トリスガロ,トリスガリ,トリスガッ,トリスガレ,トリスガレ,トリスガリャ,トリスガン,トリスガ</t>
  </si>
  <si>
    <t>取すがら</t>
  </si>
  <si>
    <t>取すがろ</t>
  </si>
  <si>
    <t>取すがり</t>
  </si>
  <si>
    <t>取すがっ</t>
  </si>
  <si>
    <t>取すがれ</t>
  </si>
  <si>
    <t>取すがりゃ</t>
  </si>
  <si>
    <t>取すがん</t>
  </si>
  <si>
    <t>取すが</t>
  </si>
  <si>
    <t>貸し出す</t>
  </si>
  <si>
    <t>貸し出さ</t>
  </si>
  <si>
    <t>貸し出そ</t>
  </si>
  <si>
    <t>貸し出し</t>
  </si>
  <si>
    <t>貸し出せ</t>
  </si>
  <si>
    <t>貸し出しゃ</t>
  </si>
  <si>
    <t>組みなおす</t>
  </si>
  <si>
    <t>クミナオス,クミナオサ,クミナオソ,クミナオシ,クミナオセ,クミナオセ,クミナオシャ</t>
  </si>
  <si>
    <t>組みなおさ</t>
  </si>
  <si>
    <t>組みなおそ</t>
  </si>
  <si>
    <t>組みなおし</t>
  </si>
  <si>
    <t>組みなおせ</t>
  </si>
  <si>
    <t>組みなおしゃ</t>
  </si>
  <si>
    <t>はやす</t>
  </si>
  <si>
    <t>はやさ</t>
  </si>
  <si>
    <t>はやそ</t>
  </si>
  <si>
    <t>はやし</t>
  </si>
  <si>
    <t>はやせ</t>
  </si>
  <si>
    <t>はやしゃ</t>
  </si>
  <si>
    <t>死に絶える</t>
  </si>
  <si>
    <t>死に絶え</t>
  </si>
  <si>
    <t>死に絶えよ</t>
  </si>
  <si>
    <t>死に絶えれ</t>
  </si>
  <si>
    <t>死に絶えりゃ</t>
  </si>
  <si>
    <t>死に絶えん</t>
  </si>
  <si>
    <t>死に絶えろ</t>
  </si>
  <si>
    <t>あがく</t>
  </si>
  <si>
    <t>あがか</t>
  </si>
  <si>
    <t>あがこ</t>
  </si>
  <si>
    <t>あがき</t>
  </si>
  <si>
    <t>あがい</t>
  </si>
  <si>
    <t>あがけ</t>
  </si>
  <si>
    <t>あがきゃ</t>
  </si>
  <si>
    <t>じれこむ</t>
  </si>
  <si>
    <t>じれこま</t>
  </si>
  <si>
    <t>じれこも</t>
  </si>
  <si>
    <t>じれこみ</t>
  </si>
  <si>
    <t>じれこん</t>
  </si>
  <si>
    <t>じれこめ</t>
  </si>
  <si>
    <t>じれこみゃ</t>
  </si>
  <si>
    <t>ぬかずく</t>
  </si>
  <si>
    <t>ヌカズク,ヌカズカ,ヌカズコ,ヌカズキ,ヌカズイ,ヌカズケ,ヌカズケ,ヌカズキャ</t>
  </si>
  <si>
    <t>ぬかずか</t>
  </si>
  <si>
    <t>ぬかずこ</t>
  </si>
  <si>
    <t>ぬかずき</t>
  </si>
  <si>
    <t>ぬかずい</t>
  </si>
  <si>
    <t>ぬかずけ</t>
  </si>
  <si>
    <t>ぬかずきゃ</t>
  </si>
  <si>
    <t>切り忘れる</t>
  </si>
  <si>
    <t>切り忘れ</t>
  </si>
  <si>
    <t>切り忘れよ</t>
  </si>
  <si>
    <t>切り忘れれ</t>
  </si>
  <si>
    <t>切り忘れりゃ</t>
  </si>
  <si>
    <t>切り忘れん</t>
  </si>
  <si>
    <t>切り忘れろ</t>
  </si>
  <si>
    <t>乗りまわす</t>
  </si>
  <si>
    <t>乗りまわさ</t>
  </si>
  <si>
    <t>乗りまわそ</t>
  </si>
  <si>
    <t>乗りまわし</t>
  </si>
  <si>
    <t>乗りまわせ</t>
  </si>
  <si>
    <t>乗りまわしゃ</t>
  </si>
  <si>
    <t>疲れる</t>
  </si>
  <si>
    <t>疲れ</t>
  </si>
  <si>
    <t>疲れよ</t>
  </si>
  <si>
    <t>疲れれ</t>
  </si>
  <si>
    <t>疲れりゃ</t>
  </si>
  <si>
    <t>疲れん</t>
  </si>
  <si>
    <t>疲れろ</t>
  </si>
  <si>
    <t>いいあらそえる</t>
  </si>
  <si>
    <t>イイアラソエル,イイアラソエ,イイアラソエヨ,イイアラソエ,イイアラソエレ,イイアラソエヨ,イイアラソエロ,イイアラソエリャ,イイアラソエン</t>
  </si>
  <si>
    <t>いいあらそえ</t>
  </si>
  <si>
    <t>いいあらそえよ</t>
  </si>
  <si>
    <t>いいあらそえれ</t>
  </si>
  <si>
    <t>いいあらそえりゃ</t>
  </si>
  <si>
    <t>いいあらそえん</t>
  </si>
  <si>
    <t>いいあらそえろ</t>
  </si>
  <si>
    <t>引き落とせる</t>
  </si>
  <si>
    <t>引き落とせ</t>
  </si>
  <si>
    <t>引き落とせよ</t>
  </si>
  <si>
    <t>引き落とせれ</t>
  </si>
  <si>
    <t>引き落とせりゃ</t>
  </si>
  <si>
    <t>引き落とせん</t>
  </si>
  <si>
    <t>引き落とせろ</t>
  </si>
  <si>
    <t>突合す</t>
  </si>
  <si>
    <t>突合さ</t>
  </si>
  <si>
    <t>突合そ</t>
  </si>
  <si>
    <t>突合し</t>
  </si>
  <si>
    <t>突合せ</t>
  </si>
  <si>
    <t>突合しゃ</t>
  </si>
  <si>
    <t>弾ずる</t>
  </si>
  <si>
    <t>ダンズル,ダンズ,ダンゼ,ダンゼヨ,ダンズレ,ダンゼヨ,ダンズリャ</t>
  </si>
  <si>
    <t>弾ぜ</t>
  </si>
  <si>
    <t>弾ぜよ</t>
  </si>
  <si>
    <t>弾ずれ</t>
  </si>
  <si>
    <t>弾ずりゃ</t>
  </si>
  <si>
    <t>弾ず</t>
  </si>
  <si>
    <t>かればむ</t>
  </si>
  <si>
    <t>かればま</t>
  </si>
  <si>
    <t>かればも</t>
  </si>
  <si>
    <t>かればみ</t>
  </si>
  <si>
    <t>かればん</t>
  </si>
  <si>
    <t>かればめ</t>
  </si>
  <si>
    <t>かればみゃ</t>
  </si>
  <si>
    <t>抱えこむ</t>
  </si>
  <si>
    <t>抱えこま</t>
  </si>
  <si>
    <t>抱えこも</t>
  </si>
  <si>
    <t>抱えこみ</t>
  </si>
  <si>
    <t>抱えこん</t>
  </si>
  <si>
    <t>抱えこめ</t>
  </si>
  <si>
    <t>抱えこみゃ</t>
  </si>
  <si>
    <t>とりまわす</t>
  </si>
  <si>
    <t>トリマワス,トリマワサ,トリマワソ,トリマワシ,トリマワセ,トリマワセ,トリマワシャ</t>
  </si>
  <si>
    <t>とりまわさ</t>
  </si>
  <si>
    <t>とりまわそ</t>
  </si>
  <si>
    <t>とりまわし</t>
  </si>
  <si>
    <t>とりまわせ</t>
  </si>
  <si>
    <t>とりまわしゃ</t>
  </si>
  <si>
    <t>便る</t>
  </si>
  <si>
    <t>タヨル,タヨラ,タヨン,タヨロ,タヨリ,タヨッ,タヨレ,タヨレ,タヨリャ,タヨン,タヨ</t>
  </si>
  <si>
    <t>便ら</t>
  </si>
  <si>
    <t>便ろ</t>
  </si>
  <si>
    <t>便り</t>
  </si>
  <si>
    <t>便っ</t>
  </si>
  <si>
    <t>便れ</t>
  </si>
  <si>
    <t>便りゃ</t>
  </si>
  <si>
    <t>便ん</t>
  </si>
  <si>
    <t>便</t>
  </si>
  <si>
    <t>あけわたす</t>
  </si>
  <si>
    <t>アケワタス,アケワタサ,アケワタソ,アケワタシ,アケワタセ,アケワタセ,アケワタシャ</t>
  </si>
  <si>
    <t>あけわたさ</t>
  </si>
  <si>
    <t>あけわたそ</t>
  </si>
  <si>
    <t>あけわたし</t>
  </si>
  <si>
    <t>あけわたせ</t>
  </si>
  <si>
    <t>あけわたしゃ</t>
  </si>
  <si>
    <t>しょいこむ</t>
  </si>
  <si>
    <t>ショイコム,ショイコマ,ショイコモ,ショイコミ,ショイコン,ショイコメ,ショイコメ,ショイコミャ</t>
  </si>
  <si>
    <t>しょいこま</t>
  </si>
  <si>
    <t>しょいこも</t>
  </si>
  <si>
    <t>しょいこみ</t>
  </si>
  <si>
    <t>しょいこん</t>
  </si>
  <si>
    <t>しょいこめ</t>
  </si>
  <si>
    <t>しょいこみゃ</t>
  </si>
  <si>
    <t>あぐねる</t>
  </si>
  <si>
    <t>アグネル,アグネ,アグネヨ,アグネ,アグネレ,アグネヨ,アグネロ,アグネリャ,アグネン</t>
  </si>
  <si>
    <t>あぐね</t>
  </si>
  <si>
    <t>あぐねよ</t>
  </si>
  <si>
    <t>あぐねれ</t>
  </si>
  <si>
    <t>あぐねりゃ</t>
  </si>
  <si>
    <t>あぐねん</t>
  </si>
  <si>
    <t>あぐねろ</t>
  </si>
  <si>
    <t>投げこむ</t>
  </si>
  <si>
    <t>投げこま</t>
  </si>
  <si>
    <t>投げこも</t>
  </si>
  <si>
    <t>投げこみ</t>
  </si>
  <si>
    <t>投げこん</t>
  </si>
  <si>
    <t>投げこめ</t>
  </si>
  <si>
    <t>投げこみゃ</t>
  </si>
  <si>
    <t>ふるいおとせる</t>
  </si>
  <si>
    <t>フルイオトセル,フルイオトセ,フルイオトセヨ,フルイオトセ,フルイオトセレ,フルイオトセヨ,フルイオトセロ,フルイオトセリャ,フルイオトセン</t>
  </si>
  <si>
    <t>ふるいおとせよ</t>
  </si>
  <si>
    <t>ふるいおとせれ</t>
  </si>
  <si>
    <t>ふるいおとせりゃ</t>
  </si>
  <si>
    <t>ふるいおとせん</t>
  </si>
  <si>
    <t>ふるいおとせろ</t>
  </si>
  <si>
    <t>たべる</t>
  </si>
  <si>
    <t>たべ</t>
  </si>
  <si>
    <t>たべよ</t>
  </si>
  <si>
    <t>たべれ</t>
  </si>
  <si>
    <t>たべりゃ</t>
  </si>
  <si>
    <t>たべん</t>
  </si>
  <si>
    <t>たべろ</t>
  </si>
  <si>
    <t>読み返せる</t>
  </si>
  <si>
    <t>ヨミカエセル,ヨミカエセ,ヨミカエセヨ,ヨミカエセ,ヨミカエセレ,ヨミカエセヨ,ヨミカエセロ,ヨミカエセリャ,ヨミカエセン</t>
  </si>
  <si>
    <t>読み返せ</t>
  </si>
  <si>
    <t>読み返せよ</t>
  </si>
  <si>
    <t>読み返せれ</t>
  </si>
  <si>
    <t>読み返せりゃ</t>
  </si>
  <si>
    <t>読み返せん</t>
  </si>
  <si>
    <t>読み返せろ</t>
  </si>
  <si>
    <t>流れ歩く</t>
  </si>
  <si>
    <t>流れ歩か</t>
  </si>
  <si>
    <t>流れ歩こ</t>
  </si>
  <si>
    <t>流れ歩き</t>
  </si>
  <si>
    <t>流れ歩い</t>
  </si>
  <si>
    <t>流れ歩け</t>
  </si>
  <si>
    <t>流れ歩きゃ</t>
  </si>
  <si>
    <t>拗ねる</t>
  </si>
  <si>
    <t>スネル,スネ,スネヨ,スネ,スネレ,スネヨ,スネロ,スネリャ,スネン</t>
  </si>
  <si>
    <t>拗ね</t>
  </si>
  <si>
    <t>拗ねよ</t>
  </si>
  <si>
    <t>拗ねれ</t>
  </si>
  <si>
    <t>拗ねりゃ</t>
  </si>
  <si>
    <t>拗ねん</t>
  </si>
  <si>
    <t>拗ねろ</t>
  </si>
  <si>
    <t>こく</t>
  </si>
  <si>
    <t>こか</t>
  </si>
  <si>
    <t>ここ</t>
  </si>
  <si>
    <t>こき</t>
  </si>
  <si>
    <t>こけ</t>
  </si>
  <si>
    <t>こきゃ</t>
  </si>
  <si>
    <t>生きかえる</t>
  </si>
  <si>
    <t>イキカエル,イキカエラ,イキカエン,イキカエロ,イキカエリ,イキカエッ,イキカエレ,イキカエレ,イキカエリャ,イキカエン,イキカエ</t>
  </si>
  <si>
    <t>生きかえら</t>
  </si>
  <si>
    <t>生きかえろ</t>
  </si>
  <si>
    <t>生きかえり</t>
  </si>
  <si>
    <t>生きかえっ</t>
  </si>
  <si>
    <t>生きかえれ</t>
  </si>
  <si>
    <t>生きかえりゃ</t>
  </si>
  <si>
    <t>生きかえん</t>
  </si>
  <si>
    <t>生きかえ</t>
  </si>
  <si>
    <t>書分ける</t>
  </si>
  <si>
    <t>書分け</t>
  </si>
  <si>
    <t>書分けよ</t>
  </si>
  <si>
    <t>書分けれ</t>
  </si>
  <si>
    <t>書分けりゃ</t>
  </si>
  <si>
    <t>書分けん</t>
  </si>
  <si>
    <t>書分けろ</t>
  </si>
  <si>
    <t>さししめせる</t>
  </si>
  <si>
    <t>さししめせよ</t>
  </si>
  <si>
    <t>さししめせれ</t>
  </si>
  <si>
    <t>さししめせりゃ</t>
  </si>
  <si>
    <t>さししめせん</t>
  </si>
  <si>
    <t>さししめせろ</t>
  </si>
  <si>
    <t>気づく</t>
  </si>
  <si>
    <t>気づか</t>
  </si>
  <si>
    <t>気づこ</t>
  </si>
  <si>
    <t>気づき</t>
  </si>
  <si>
    <t>気づい</t>
  </si>
  <si>
    <t>気づけ</t>
  </si>
  <si>
    <t>気づきゃ</t>
  </si>
  <si>
    <t>でき上がる</t>
  </si>
  <si>
    <t>デキアガル,デキアガラ,デキアガン,デキアガロ,デキアガリ,デキアガッ,デキアガレ,デキアガレ,デキアガリャ,デキアガン,デキアガ</t>
  </si>
  <si>
    <t>でき上がら</t>
  </si>
  <si>
    <t>でき上がろ</t>
  </si>
  <si>
    <t>でき上がり</t>
  </si>
  <si>
    <t>でき上がっ</t>
  </si>
  <si>
    <t>でき上がれ</t>
  </si>
  <si>
    <t>でき上がりゃ</t>
  </si>
  <si>
    <t>でき上がん</t>
  </si>
  <si>
    <t>でき上が</t>
  </si>
  <si>
    <t>照りつける</t>
  </si>
  <si>
    <t>テリツケル,テリツケ,テリツケヨ,テリツケ,テリツケレ,テリツケヨ,テリツケロ,テリツケリャ,テリツケン</t>
  </si>
  <si>
    <t>照りつけ</t>
  </si>
  <si>
    <t>照りつけよ</t>
  </si>
  <si>
    <t>照りつけれ</t>
  </si>
  <si>
    <t>照りつけりゃ</t>
  </si>
  <si>
    <t>照りつけん</t>
  </si>
  <si>
    <t>照りつけろ</t>
  </si>
  <si>
    <t>なくなる</t>
  </si>
  <si>
    <t>なくなら</t>
  </si>
  <si>
    <t>なくなろ</t>
  </si>
  <si>
    <t>なくなり</t>
  </si>
  <si>
    <t>なくなっ</t>
  </si>
  <si>
    <t>なくなれ</t>
  </si>
  <si>
    <t>なくなりゃ</t>
  </si>
  <si>
    <t>なくなん</t>
  </si>
  <si>
    <t>なくな</t>
  </si>
  <si>
    <t>ゆだねる</t>
  </si>
  <si>
    <t>ゆだね</t>
  </si>
  <si>
    <t>ゆだねよ</t>
  </si>
  <si>
    <t>ゆだねれ</t>
  </si>
  <si>
    <t>ゆだねりゃ</t>
  </si>
  <si>
    <t>ゆだねん</t>
  </si>
  <si>
    <t>ゆだねろ</t>
  </si>
  <si>
    <t>ずれこめる</t>
  </si>
  <si>
    <t>ズレコメル,ズレコメ,ズレコメヨ,ズレコメ,ズレコメレ,ズレコメヨ,ズレコメロ,ズレコメリャ,ズレコメン</t>
  </si>
  <si>
    <t>ずれこめ</t>
  </si>
  <si>
    <t>ずれこめよ</t>
  </si>
  <si>
    <t>ずれこめれ</t>
  </si>
  <si>
    <t>ずれこめりゃ</t>
  </si>
  <si>
    <t>ずれこめん</t>
  </si>
  <si>
    <t>ずれこめろ</t>
  </si>
  <si>
    <t>はせ参じる</t>
  </si>
  <si>
    <t>ハセサンジル,ハセサンジ,ハセサンジヨ,ハセサンジ,ハセサンジレ,ハセサンジヨ,ハセサンジロ,ハセサンジリャ,ハセサンジン</t>
  </si>
  <si>
    <t>はせ参じ</t>
  </si>
  <si>
    <t>はせ参じよ</t>
  </si>
  <si>
    <t>はせ参じれ</t>
  </si>
  <si>
    <t>はせ参じりゃ</t>
  </si>
  <si>
    <t>はせ参じん</t>
  </si>
  <si>
    <t>はせ参じろ</t>
  </si>
  <si>
    <t>浮立つ</t>
  </si>
  <si>
    <t>ウキタツ,ウキタタ,ウキタト,ウキタチ,ウキタッ,ウキタテ,ウキタテ,ウキタチャ</t>
  </si>
  <si>
    <t>浮立た</t>
  </si>
  <si>
    <t>浮立と</t>
  </si>
  <si>
    <t>浮立ち</t>
  </si>
  <si>
    <t>浮立っ</t>
  </si>
  <si>
    <t>浮立て</t>
  </si>
  <si>
    <t>浮立ちゃ</t>
  </si>
  <si>
    <t>眠りこける</t>
  </si>
  <si>
    <t>眠りこけ</t>
  </si>
  <si>
    <t>眠りこけよ</t>
  </si>
  <si>
    <t>眠りこけれ</t>
  </si>
  <si>
    <t>眠りこけりゃ</t>
  </si>
  <si>
    <t>眠りこけん</t>
  </si>
  <si>
    <t>眠りこけろ</t>
  </si>
  <si>
    <t>はいつくばう</t>
  </si>
  <si>
    <t>はいつくばわ</t>
  </si>
  <si>
    <t>はいつくばお</t>
  </si>
  <si>
    <t>はいつくばい</t>
  </si>
  <si>
    <t>はいつくばっ</t>
  </si>
  <si>
    <t>はいつくばえ</t>
  </si>
  <si>
    <t>封じ込める</t>
  </si>
  <si>
    <t>フウジコメル,フウジコメ,フウジコメヨ,フウジコメ,フウジコメレ,フウジコメヨ,フウジコメロ,フウジコメリャ,フウジコメン</t>
  </si>
  <si>
    <t>封じ込めよ</t>
  </si>
  <si>
    <t>封じ込めれ</t>
  </si>
  <si>
    <t>封じ込めりゃ</t>
  </si>
  <si>
    <t>封じ込めん</t>
  </si>
  <si>
    <t>封じ込めろ</t>
  </si>
  <si>
    <t>ゆでる</t>
  </si>
  <si>
    <t>ゆで</t>
  </si>
  <si>
    <t>ゆでよ</t>
  </si>
  <si>
    <t>ゆでれ</t>
  </si>
  <si>
    <t>ゆでりゃ</t>
  </si>
  <si>
    <t>ゆでん</t>
  </si>
  <si>
    <t>ゆでろ</t>
  </si>
  <si>
    <t>蒸ける</t>
  </si>
  <si>
    <t>蒸け</t>
  </si>
  <si>
    <t>蒸けよ</t>
  </si>
  <si>
    <t>蒸けれ</t>
  </si>
  <si>
    <t>蒸けりゃ</t>
  </si>
  <si>
    <t>蒸けん</t>
  </si>
  <si>
    <t>蒸けろ</t>
  </si>
  <si>
    <t>探る</t>
  </si>
  <si>
    <t>サグル,サグラ,サグン,サグロ,サグリ,サグッ,サグレ,サグレ,サグリャ,サグン,サグ</t>
  </si>
  <si>
    <t>探ら</t>
  </si>
  <si>
    <t>探ろ</t>
  </si>
  <si>
    <t>探り</t>
  </si>
  <si>
    <t>探っ</t>
  </si>
  <si>
    <t>探りゃ</t>
  </si>
  <si>
    <t>探ん</t>
  </si>
  <si>
    <t>探</t>
  </si>
  <si>
    <t>耐え抜く</t>
  </si>
  <si>
    <t>耐え抜か</t>
  </si>
  <si>
    <t>耐え抜こ</t>
  </si>
  <si>
    <t>耐え抜き</t>
  </si>
  <si>
    <t>耐え抜い</t>
  </si>
  <si>
    <t>耐え抜け</t>
  </si>
  <si>
    <t>耐え抜きゃ</t>
  </si>
  <si>
    <t>いぬ</t>
  </si>
  <si>
    <t>いな</t>
  </si>
  <si>
    <t>いに</t>
  </si>
  <si>
    <t>いね</t>
  </si>
  <si>
    <t>いにゃ</t>
  </si>
  <si>
    <t>うめあわす</t>
  </si>
  <si>
    <t>うめあわさ</t>
  </si>
  <si>
    <t>うめあわそ</t>
  </si>
  <si>
    <t>うめあわし</t>
  </si>
  <si>
    <t>うめあわしゃ</t>
  </si>
  <si>
    <t>つめよる</t>
  </si>
  <si>
    <t>ツメヨル,ツメヨラ,ツメヨン,ツメヨロ,ツメヨリ,ツメヨッ,ツメヨレ,ツメヨレ,ツメヨリャ,ツメヨン,ツメヨ</t>
  </si>
  <si>
    <t>つめよら</t>
  </si>
  <si>
    <t>つめよろ</t>
  </si>
  <si>
    <t>つめより</t>
  </si>
  <si>
    <t>つめよっ</t>
  </si>
  <si>
    <t>つめよれ</t>
  </si>
  <si>
    <t>つめよりゃ</t>
  </si>
  <si>
    <t>つめよん</t>
  </si>
  <si>
    <t>はつる</t>
  </si>
  <si>
    <t>ハツル,ハツラ,ハツン,ハツロ,ハツリ,ハツッ,ハツレ,ハツレ,ハツリャ,ハツン,ハツ</t>
  </si>
  <si>
    <t>はつら</t>
  </si>
  <si>
    <t>はつろ</t>
  </si>
  <si>
    <t>はつり</t>
  </si>
  <si>
    <t>はつっ</t>
  </si>
  <si>
    <t>はつれ</t>
  </si>
  <si>
    <t>はつりゃ</t>
  </si>
  <si>
    <t>はつん</t>
  </si>
  <si>
    <t>はつ</t>
  </si>
  <si>
    <t>切り替える</t>
  </si>
  <si>
    <t>切り替え</t>
  </si>
  <si>
    <t>切り替えよ</t>
  </si>
  <si>
    <t>切り替えれ</t>
  </si>
  <si>
    <t>切り替えりゃ</t>
  </si>
  <si>
    <t>切り替えん</t>
  </si>
  <si>
    <t>切り替えろ</t>
  </si>
  <si>
    <t>しょぼつく</t>
  </si>
  <si>
    <t>ショボツク,ショボツカ,ショボツコ,ショボツキ,ショボツイ,ショボツケ,ショボツケ,ショボツキャ</t>
  </si>
  <si>
    <t>しょぼつか</t>
  </si>
  <si>
    <t>しょぼつこ</t>
  </si>
  <si>
    <t>しょぼつき</t>
  </si>
  <si>
    <t>しょぼつい</t>
  </si>
  <si>
    <t>しょぼつけ</t>
  </si>
  <si>
    <t>しょぼつきゃ</t>
  </si>
  <si>
    <t>むずかる</t>
  </si>
  <si>
    <t>ムズカル,ムズカラ,ムズカン,ムズカロ,ムズカリ,ムズカッ,ムズカレ,ムズカレ,ムズカリャ,ムズカン,ムズカ</t>
  </si>
  <si>
    <t>むずから</t>
  </si>
  <si>
    <t>むずかろ</t>
  </si>
  <si>
    <t>むずかり</t>
  </si>
  <si>
    <t>むずかっ</t>
  </si>
  <si>
    <t>むずかれ</t>
  </si>
  <si>
    <t>むずかりゃ</t>
  </si>
  <si>
    <t>むずかん</t>
  </si>
  <si>
    <t>むずか</t>
  </si>
  <si>
    <t>差置く</t>
  </si>
  <si>
    <t>差置か</t>
  </si>
  <si>
    <t>差置こ</t>
  </si>
  <si>
    <t>差置き</t>
  </si>
  <si>
    <t>差置い</t>
  </si>
  <si>
    <t>差置け</t>
  </si>
  <si>
    <t>差置きゃ</t>
  </si>
  <si>
    <t>奪い合える</t>
  </si>
  <si>
    <t>奪い合え</t>
  </si>
  <si>
    <t>奪い合えよ</t>
  </si>
  <si>
    <t>奪い合えれ</t>
  </si>
  <si>
    <t>奪い合えりゃ</t>
  </si>
  <si>
    <t>奪い合えん</t>
  </si>
  <si>
    <t>奪い合えろ</t>
  </si>
  <si>
    <t>くもらせる</t>
  </si>
  <si>
    <t>くもらせよ</t>
  </si>
  <si>
    <t>くもらせれ</t>
  </si>
  <si>
    <t>くもらせりゃ</t>
  </si>
  <si>
    <t>くもらせん</t>
  </si>
  <si>
    <t>くもらせろ</t>
  </si>
  <si>
    <t>見まがう</t>
  </si>
  <si>
    <t>見まがわ</t>
  </si>
  <si>
    <t>見まがお</t>
  </si>
  <si>
    <t>見まがい</t>
  </si>
  <si>
    <t>見まがっ</t>
  </si>
  <si>
    <t>見まがえ</t>
  </si>
  <si>
    <t>言い付かる</t>
  </si>
  <si>
    <t>イイツカル,イイツカラ,イイツカン,イイツカロ,イイツカリ,イイツカッ,イイツカレ,イイツカレ,イイツカリャ,イイツカン,イイツカ</t>
  </si>
  <si>
    <t>言い付から</t>
  </si>
  <si>
    <t>言い付かろ</t>
  </si>
  <si>
    <t>言い付かり</t>
  </si>
  <si>
    <t>言い付かっ</t>
  </si>
  <si>
    <t>言い付かれ</t>
  </si>
  <si>
    <t>言い付かりゃ</t>
  </si>
  <si>
    <t>言い付かん</t>
  </si>
  <si>
    <t>言い付か</t>
  </si>
  <si>
    <t>いいもらす</t>
  </si>
  <si>
    <t>イイモラス,イイモラサ,イイモラソ,イイモラシ,イイモラセ,イイモラセ,イイモラシャ</t>
  </si>
  <si>
    <t>いいもらさ</t>
  </si>
  <si>
    <t>いいもらそ</t>
  </si>
  <si>
    <t>いいもらし</t>
  </si>
  <si>
    <t>いいもらせ</t>
  </si>
  <si>
    <t>いいもらしゃ</t>
  </si>
  <si>
    <t>みまもる</t>
  </si>
  <si>
    <t>みまもら</t>
  </si>
  <si>
    <t>みまもろ</t>
  </si>
  <si>
    <t>みまもり</t>
  </si>
  <si>
    <t>みまもっ</t>
  </si>
  <si>
    <t>みまもりゃ</t>
  </si>
  <si>
    <t>みまもん</t>
  </si>
  <si>
    <t>みまも</t>
  </si>
  <si>
    <t>かかりあう</t>
  </si>
  <si>
    <t>かかりあわ</t>
  </si>
  <si>
    <t>かかりあお</t>
  </si>
  <si>
    <t>かかりあい</t>
  </si>
  <si>
    <t>かかりあっ</t>
  </si>
  <si>
    <t>かかりあえ</t>
  </si>
  <si>
    <t>のみこむ</t>
  </si>
  <si>
    <t>のみこま</t>
  </si>
  <si>
    <t>のみこも</t>
  </si>
  <si>
    <t>のみこみ</t>
  </si>
  <si>
    <t>のみこん</t>
  </si>
  <si>
    <t>のみこめ</t>
  </si>
  <si>
    <t>のみこみゃ</t>
  </si>
  <si>
    <t>突きあたる</t>
  </si>
  <si>
    <t>突きあたら</t>
  </si>
  <si>
    <t>突きあたろ</t>
  </si>
  <si>
    <t>突きあたり</t>
  </si>
  <si>
    <t>突きあたっ</t>
  </si>
  <si>
    <t>突きあたれ</t>
  </si>
  <si>
    <t>突きあたりゃ</t>
  </si>
  <si>
    <t>突きあたん</t>
  </si>
  <si>
    <t>突きあた</t>
  </si>
  <si>
    <t>持つ</t>
  </si>
  <si>
    <t>持た</t>
  </si>
  <si>
    <t>持と</t>
  </si>
  <si>
    <t>持ち</t>
  </si>
  <si>
    <t>持っ</t>
  </si>
  <si>
    <t>持ちゃ</t>
  </si>
  <si>
    <t>とりまとめる</t>
  </si>
  <si>
    <t>トリマトメル,トリマトメ,トリマトメヨ,トリマトメ,トリマトメレ,トリマトメヨ,トリマトメロ,トリマトメリャ,トリマトメン</t>
  </si>
  <si>
    <t>とりまとめ</t>
  </si>
  <si>
    <t>とりまとめよ</t>
  </si>
  <si>
    <t>とりまとめれ</t>
  </si>
  <si>
    <t>とりまとめりゃ</t>
  </si>
  <si>
    <t>とりまとめん</t>
  </si>
  <si>
    <t>とりまとめろ</t>
  </si>
  <si>
    <t>もちこめる</t>
  </si>
  <si>
    <t>モチコメル,モチコメ,モチコメヨ,モチコメ,モチコメレ,モチコメヨ,モチコメロ,モチコメリャ,モチコメン</t>
  </si>
  <si>
    <t>もちこめ</t>
  </si>
  <si>
    <t>もちこめよ</t>
  </si>
  <si>
    <t>もちこめれ</t>
  </si>
  <si>
    <t>もちこめりゃ</t>
  </si>
  <si>
    <t>もちこめん</t>
  </si>
  <si>
    <t>もちこめろ</t>
  </si>
  <si>
    <t>供する</t>
  </si>
  <si>
    <t>供し</t>
  </si>
  <si>
    <t>供しょ</t>
  </si>
  <si>
    <t>供すれ</t>
  </si>
  <si>
    <t>供すりゃ</t>
  </si>
  <si>
    <t>供せよ</t>
  </si>
  <si>
    <t>供しろ</t>
  </si>
  <si>
    <t>供す</t>
  </si>
  <si>
    <t>供せ</t>
  </si>
  <si>
    <t>ふるいわける</t>
  </si>
  <si>
    <t>フルイワケル,フルイワケ,フルイワケヨ,フルイワケ,フルイワケレ,フルイワケヨ,フルイワケロ,フルイワケリャ,フルイワケン</t>
  </si>
  <si>
    <t>ふるいわけ</t>
  </si>
  <si>
    <t>ふるいわけよ</t>
  </si>
  <si>
    <t>ふるいわけれ</t>
  </si>
  <si>
    <t>ふるいわけりゃ</t>
  </si>
  <si>
    <t>ふるいわけん</t>
  </si>
  <si>
    <t>ふるいわけろ</t>
  </si>
  <si>
    <t>落す</t>
  </si>
  <si>
    <t>落さ</t>
  </si>
  <si>
    <t>落そ</t>
  </si>
  <si>
    <t>落し</t>
  </si>
  <si>
    <t>落せ</t>
  </si>
  <si>
    <t>落しゃ</t>
  </si>
  <si>
    <t>ひろげる</t>
  </si>
  <si>
    <t>ひろげ</t>
  </si>
  <si>
    <t>ひろげよ</t>
  </si>
  <si>
    <t>ひろげれ</t>
  </si>
  <si>
    <t>ひろげりゃ</t>
  </si>
  <si>
    <t>ひろげん</t>
  </si>
  <si>
    <t>ひろげろ</t>
  </si>
  <si>
    <t>載せる</t>
  </si>
  <si>
    <t>ノセル,ノセ,ノセヨ,ノセ,ノセレ,ノセヨ,ノセロ,ノセリャ,ノセン</t>
  </si>
  <si>
    <t>載せ</t>
  </si>
  <si>
    <t>載せよ</t>
  </si>
  <si>
    <t>載せれ</t>
  </si>
  <si>
    <t>載せりゃ</t>
  </si>
  <si>
    <t>載せん</t>
  </si>
  <si>
    <t>載せろ</t>
  </si>
  <si>
    <t>動ずる</t>
  </si>
  <si>
    <t>動ぜ</t>
  </si>
  <si>
    <t>動ぜよ</t>
  </si>
  <si>
    <t>動ずれ</t>
  </si>
  <si>
    <t>動ずりゃ</t>
  </si>
  <si>
    <t>動ず</t>
  </si>
  <si>
    <t>組みあう</t>
  </si>
  <si>
    <t>クミアウ,クミアワ,クミアオ,クミアイ,クミアッ,クミアエ,クミアエ</t>
  </si>
  <si>
    <t>組みあわ</t>
  </si>
  <si>
    <t>組みあお</t>
  </si>
  <si>
    <t>組みあい</t>
  </si>
  <si>
    <t>組みあっ</t>
  </si>
  <si>
    <t>組みあえ</t>
  </si>
  <si>
    <t>こすれる</t>
  </si>
  <si>
    <t>コスレル,コスレ,コスレヨ,コスレ,コスレレ,コスレヨ,コスレロ,コスレリャ,コスレン</t>
  </si>
  <si>
    <t>こすれよ</t>
  </si>
  <si>
    <t>こすれれ</t>
  </si>
  <si>
    <t>こすれりゃ</t>
  </si>
  <si>
    <t>こすれん</t>
  </si>
  <si>
    <t>こすれろ</t>
  </si>
  <si>
    <t>縋る</t>
  </si>
  <si>
    <t>スガル,スガラ,スガン,スガロ,スガリ,スガッ,スガレ,スガレ,スガリャ,スガン,スガ</t>
  </si>
  <si>
    <t>縋ら</t>
  </si>
  <si>
    <t>縋ろ</t>
  </si>
  <si>
    <t>縋り</t>
  </si>
  <si>
    <t>縋っ</t>
  </si>
  <si>
    <t>縋りゃ</t>
  </si>
  <si>
    <t>縋ん</t>
  </si>
  <si>
    <t>縋</t>
  </si>
  <si>
    <t>祓い清める</t>
  </si>
  <si>
    <t>祓い清め</t>
  </si>
  <si>
    <t>祓い清めよ</t>
  </si>
  <si>
    <t>祓い清めれ</t>
  </si>
  <si>
    <t>祓い清めりゃ</t>
  </si>
  <si>
    <t>祓い清めん</t>
  </si>
  <si>
    <t>祓い清めろ</t>
  </si>
  <si>
    <t>とけあえる</t>
  </si>
  <si>
    <t>トケアエル,トケアエ,トケアエヨ,トケアエ,トケアエレ,トケアエヨ,トケアエロ,トケアエリャ,トケアエン</t>
  </si>
  <si>
    <t>とけあえ</t>
  </si>
  <si>
    <t>とけあえよ</t>
  </si>
  <si>
    <t>とけあえれ</t>
  </si>
  <si>
    <t>とけあえりゃ</t>
  </si>
  <si>
    <t>とけあえん</t>
  </si>
  <si>
    <t>とけあえろ</t>
  </si>
  <si>
    <t>ほくそえむ</t>
  </si>
  <si>
    <t>ほくそえま</t>
  </si>
  <si>
    <t>ほくそえも</t>
  </si>
  <si>
    <t>ほくそえみ</t>
  </si>
  <si>
    <t>ほくそえん</t>
  </si>
  <si>
    <t>ほくそえめ</t>
  </si>
  <si>
    <t>ほくそえみゃ</t>
  </si>
  <si>
    <t>向かいあう</t>
  </si>
  <si>
    <t>ムカイアウ,ムカイアワ,ムカイアオ,ムカイアイ,ムカイアッ,ムカイアエ,ムカイアエ</t>
  </si>
  <si>
    <t>向かいあわ</t>
  </si>
  <si>
    <t>向かいあお</t>
  </si>
  <si>
    <t>向かいあい</t>
  </si>
  <si>
    <t>向かいあっ</t>
  </si>
  <si>
    <t>向かいあえ</t>
  </si>
  <si>
    <t>引張る</t>
  </si>
  <si>
    <t>ヒッパル,ヒッパラ,ヒッパン,ヒッパロ,ヒッパリ,ヒッパッ,ヒッパレ,ヒッパレ,ヒッパリャ,ヒッパン,ヒッパ</t>
  </si>
  <si>
    <t>引張ら</t>
  </si>
  <si>
    <t>引張ろ</t>
  </si>
  <si>
    <t>引張り</t>
  </si>
  <si>
    <t>引張っ</t>
  </si>
  <si>
    <t>引張れ</t>
  </si>
  <si>
    <t>引張りゃ</t>
  </si>
  <si>
    <t>引張ん</t>
  </si>
  <si>
    <t>引張</t>
  </si>
  <si>
    <t>繰り回す</t>
  </si>
  <si>
    <t>繰り回さ</t>
  </si>
  <si>
    <t>繰り回そ</t>
  </si>
  <si>
    <t>繰り回し</t>
  </si>
  <si>
    <t>繰り回せ</t>
  </si>
  <si>
    <t>繰り回しゃ</t>
  </si>
  <si>
    <t>おどかす</t>
  </si>
  <si>
    <t>おどかさ</t>
  </si>
  <si>
    <t>おどかそ</t>
  </si>
  <si>
    <t>おどかし</t>
  </si>
  <si>
    <t>おどかせ</t>
  </si>
  <si>
    <t>おどかしゃ</t>
  </si>
  <si>
    <t>いかける</t>
  </si>
  <si>
    <t>いかけ</t>
  </si>
  <si>
    <t>いかけよ</t>
  </si>
  <si>
    <t>いかけれ</t>
  </si>
  <si>
    <t>いかけりゃ</t>
  </si>
  <si>
    <t>いかけん</t>
  </si>
  <si>
    <t>いかけろ</t>
  </si>
  <si>
    <t>擦切る</t>
  </si>
  <si>
    <t>スリキル,スリキラ,スリキン,スリキロ,スリキリ,スリキッ,スリキレ,スリキレ,スリキリャ,スリキン,スリキ</t>
  </si>
  <si>
    <t>擦切ら</t>
  </si>
  <si>
    <t>擦切ろ</t>
  </si>
  <si>
    <t>擦切り</t>
  </si>
  <si>
    <t>擦切っ</t>
  </si>
  <si>
    <t>擦切りゃ</t>
  </si>
  <si>
    <t>擦切ん</t>
  </si>
  <si>
    <t>擦切</t>
  </si>
  <si>
    <t>窮まる</t>
  </si>
  <si>
    <t>窮まら</t>
  </si>
  <si>
    <t>窮まろ</t>
  </si>
  <si>
    <t>窮まり</t>
  </si>
  <si>
    <t>窮まっ</t>
  </si>
  <si>
    <t>窮まれ</t>
  </si>
  <si>
    <t>窮まりゃ</t>
  </si>
  <si>
    <t>窮まん</t>
  </si>
  <si>
    <t>窮ま</t>
  </si>
  <si>
    <t>消せる</t>
  </si>
  <si>
    <t>消せ</t>
  </si>
  <si>
    <t>消せよ</t>
  </si>
  <si>
    <t>消せれ</t>
  </si>
  <si>
    <t>消せりゃ</t>
  </si>
  <si>
    <t>消せん</t>
  </si>
  <si>
    <t>消せろ</t>
  </si>
  <si>
    <t>打ち出せる</t>
  </si>
  <si>
    <t>打ち出せ</t>
  </si>
  <si>
    <t>打ち出せよ</t>
  </si>
  <si>
    <t>打ち出せれ</t>
  </si>
  <si>
    <t>打ち出せりゃ</t>
  </si>
  <si>
    <t>打ち出せん</t>
  </si>
  <si>
    <t>打ち出せろ</t>
  </si>
  <si>
    <t>退ける</t>
  </si>
  <si>
    <t>シリゾケル,シリゾケ,シリゾケヨ,シリゾケ,シリゾケレ,シリゾケヨ,シリゾケロ,シリゾケリャ,シリゾケン,ドケル,ドケ,ドケヨ,ドケ,ドケレ,ドケヨ,ドケロ,ドケリャ,ドケン,ノケル,ノケ,ノケヨ,ノケ,ノケレ,ノケヨ,ノケロ,ノケリャ,ノケン,ヒケル,ヒケ,ヒケヨ,ヒケ,ヒケレ,ヒケヨ,ヒケロ,ヒケリャ,ヒケン</t>
  </si>
  <si>
    <t>退け</t>
  </si>
  <si>
    <t>退けよ</t>
  </si>
  <si>
    <t>退けれ</t>
  </si>
  <si>
    <t>退けりゃ</t>
  </si>
  <si>
    <t>退けん</t>
  </si>
  <si>
    <t>退けろ</t>
  </si>
  <si>
    <t>しつくす</t>
  </si>
  <si>
    <t>シツクス,シツクサ,シツクソ,シツクシ,シツクセ,シツクセ,シツクシャ</t>
  </si>
  <si>
    <t>しつくさ</t>
  </si>
  <si>
    <t>しつくそ</t>
  </si>
  <si>
    <t>しつくし</t>
  </si>
  <si>
    <t>しつくせ</t>
  </si>
  <si>
    <t>しつくしゃ</t>
  </si>
  <si>
    <t>架ける</t>
  </si>
  <si>
    <t>架け</t>
  </si>
  <si>
    <t>架けよ</t>
  </si>
  <si>
    <t>架けれ</t>
  </si>
  <si>
    <t>架けりゃ</t>
  </si>
  <si>
    <t>架けん</t>
  </si>
  <si>
    <t>架けろ</t>
  </si>
  <si>
    <t>持ち帰れる</t>
  </si>
  <si>
    <t>持ち帰れよ</t>
  </si>
  <si>
    <t>持ち帰れれ</t>
  </si>
  <si>
    <t>持ち帰れりゃ</t>
  </si>
  <si>
    <t>持ち帰れん</t>
  </si>
  <si>
    <t>持ち帰れろ</t>
  </si>
  <si>
    <t>はかす</t>
  </si>
  <si>
    <t>ハカス,ハカサ,ハカソ,ハカシ,ハカセ,ハカセ,ハカシャ</t>
  </si>
  <si>
    <t>はかさ</t>
  </si>
  <si>
    <t>はかそ</t>
  </si>
  <si>
    <t>はかし</t>
  </si>
  <si>
    <t>はかせ</t>
  </si>
  <si>
    <t>はかしゃ</t>
  </si>
  <si>
    <t>聞き惚れる</t>
  </si>
  <si>
    <t>聞き惚れ</t>
  </si>
  <si>
    <t>聞き惚れよ</t>
  </si>
  <si>
    <t>聞き惚れれ</t>
  </si>
  <si>
    <t>聞き惚れりゃ</t>
  </si>
  <si>
    <t>聞き惚れん</t>
  </si>
  <si>
    <t>聞き惚れろ</t>
  </si>
  <si>
    <t>あばれまくる</t>
  </si>
  <si>
    <t>あばれまくら</t>
  </si>
  <si>
    <t>あばれまくろ</t>
  </si>
  <si>
    <t>あばれまくり</t>
  </si>
  <si>
    <t>あばれまくっ</t>
  </si>
  <si>
    <t>あばれまくれ</t>
  </si>
  <si>
    <t>あばれまくりゃ</t>
  </si>
  <si>
    <t>あばれまくん</t>
  </si>
  <si>
    <t>あばれまく</t>
  </si>
  <si>
    <t>かっ込む</t>
  </si>
  <si>
    <t>かっ込ま</t>
  </si>
  <si>
    <t>かっ込も</t>
  </si>
  <si>
    <t>かっ込み</t>
  </si>
  <si>
    <t>かっ込ん</t>
  </si>
  <si>
    <t>かっ込め</t>
  </si>
  <si>
    <t>かっ込みゃ</t>
  </si>
  <si>
    <t>とりつく</t>
  </si>
  <si>
    <t>とりつか</t>
  </si>
  <si>
    <t>とりつこ</t>
  </si>
  <si>
    <t>とりつき</t>
  </si>
  <si>
    <t>とりつい</t>
  </si>
  <si>
    <t>とりつきゃ</t>
  </si>
  <si>
    <t>下回る</t>
  </si>
  <si>
    <t>下回ら</t>
  </si>
  <si>
    <t>下回ろ</t>
  </si>
  <si>
    <t>下回り</t>
  </si>
  <si>
    <t>下回っ</t>
  </si>
  <si>
    <t>下回れ</t>
  </si>
  <si>
    <t>下回りゃ</t>
  </si>
  <si>
    <t>下回ん</t>
  </si>
  <si>
    <t>下回</t>
  </si>
  <si>
    <t>いらだてる</t>
  </si>
  <si>
    <t>イラダテル,イラダテ,イラダテヨ,イラダテ,イラダテレ,イラダテヨ,イラダテロ,イラダテリャ,イラダテン</t>
  </si>
  <si>
    <t>いらだてよ</t>
  </si>
  <si>
    <t>いらだてれ</t>
  </si>
  <si>
    <t>いらだてりゃ</t>
  </si>
  <si>
    <t>いらだてん</t>
  </si>
  <si>
    <t>いらだてろ</t>
  </si>
  <si>
    <t>吊せる</t>
  </si>
  <si>
    <t>ツルセル,ツルセ,ツルセヨ,ツルセ,ツルセレ,ツルセヨ,ツルセロ,ツルセリャ,ツルセン</t>
  </si>
  <si>
    <t>吊せよ</t>
  </si>
  <si>
    <t>吊せれ</t>
  </si>
  <si>
    <t>吊せりゃ</t>
  </si>
  <si>
    <t>吊せん</t>
  </si>
  <si>
    <t>吊せろ</t>
  </si>
  <si>
    <t>がんばる</t>
  </si>
  <si>
    <t>がんばら</t>
  </si>
  <si>
    <t>がんばろ</t>
  </si>
  <si>
    <t>がんばり</t>
  </si>
  <si>
    <t>がんばっ</t>
  </si>
  <si>
    <t>がんばれ</t>
  </si>
  <si>
    <t>がんばりゃ</t>
  </si>
  <si>
    <t>がんばん</t>
  </si>
  <si>
    <t>がんば</t>
  </si>
  <si>
    <t>肯く</t>
  </si>
  <si>
    <t>肯か</t>
  </si>
  <si>
    <t>肯こ</t>
  </si>
  <si>
    <t>肯き</t>
  </si>
  <si>
    <t>肯い</t>
  </si>
  <si>
    <t>肯け</t>
  </si>
  <si>
    <t>肯きゃ</t>
  </si>
  <si>
    <t>さやばしる</t>
  </si>
  <si>
    <t>さやばしら</t>
  </si>
  <si>
    <t>さやばしろ</t>
  </si>
  <si>
    <t>さやばしり</t>
  </si>
  <si>
    <t>さやばしっ</t>
  </si>
  <si>
    <t>さやばしれ</t>
  </si>
  <si>
    <t>さやばしりゃ</t>
  </si>
  <si>
    <t>さやばしん</t>
  </si>
  <si>
    <t>さやばし</t>
  </si>
  <si>
    <t>戦ぐ</t>
  </si>
  <si>
    <t>戦が</t>
  </si>
  <si>
    <t>戦ご</t>
  </si>
  <si>
    <t>戦ぎ</t>
  </si>
  <si>
    <t>戦い</t>
  </si>
  <si>
    <t>戦げ</t>
  </si>
  <si>
    <t>戦ぎゃ</t>
  </si>
  <si>
    <t>はりかえる</t>
  </si>
  <si>
    <t>はりかえ</t>
  </si>
  <si>
    <t>はりかえよ</t>
  </si>
  <si>
    <t>はりかえれ</t>
  </si>
  <si>
    <t>はりかえりゃ</t>
  </si>
  <si>
    <t>はりかえん</t>
  </si>
  <si>
    <t>はりかえろ</t>
  </si>
  <si>
    <t>きりさげる</t>
  </si>
  <si>
    <t>きりさげ</t>
  </si>
  <si>
    <t>きりさげよ</t>
  </si>
  <si>
    <t>きりさげれ</t>
  </si>
  <si>
    <t>きりさげりゃ</t>
  </si>
  <si>
    <t>きりさげん</t>
  </si>
  <si>
    <t>きりさげろ</t>
  </si>
  <si>
    <t>買わす</t>
  </si>
  <si>
    <t>買わさ</t>
  </si>
  <si>
    <t>買わそ</t>
  </si>
  <si>
    <t>買わし</t>
  </si>
  <si>
    <t>買わせ</t>
  </si>
  <si>
    <t>買わしゃ</t>
  </si>
  <si>
    <t>服せる</t>
  </si>
  <si>
    <t>服せ</t>
  </si>
  <si>
    <t>服せよ</t>
  </si>
  <si>
    <t>服せれ</t>
  </si>
  <si>
    <t>服せりゃ</t>
  </si>
  <si>
    <t>服せん</t>
  </si>
  <si>
    <t>服せろ</t>
  </si>
  <si>
    <t>寄る</t>
  </si>
  <si>
    <t>寄ら</t>
  </si>
  <si>
    <t>寄ろ</t>
  </si>
  <si>
    <t>寄り</t>
  </si>
  <si>
    <t>寄っ</t>
  </si>
  <si>
    <t>寄れ</t>
  </si>
  <si>
    <t>寄りゃ</t>
  </si>
  <si>
    <t>寄ん</t>
  </si>
  <si>
    <t>寄</t>
  </si>
  <si>
    <t>崩す</t>
  </si>
  <si>
    <t>クズス,クズサ,クズソ,クズシ,クズセ,クズセ,クズシャ</t>
  </si>
  <si>
    <t>崩さ</t>
  </si>
  <si>
    <t>崩そ</t>
  </si>
  <si>
    <t>崩し</t>
  </si>
  <si>
    <t>崩せ</t>
  </si>
  <si>
    <t>崩しゃ</t>
  </si>
  <si>
    <t>ききおく</t>
  </si>
  <si>
    <t>ききおか</t>
  </si>
  <si>
    <t>ききおこ</t>
  </si>
  <si>
    <t>ききおき</t>
  </si>
  <si>
    <t>ききおい</t>
  </si>
  <si>
    <t>ききおけ</t>
  </si>
  <si>
    <t>ききおきゃ</t>
  </si>
  <si>
    <t>釣合う</t>
  </si>
  <si>
    <t>釣合わ</t>
  </si>
  <si>
    <t>釣合お</t>
  </si>
  <si>
    <t>釣合い</t>
  </si>
  <si>
    <t>釣合っ</t>
  </si>
  <si>
    <t>釣合え</t>
  </si>
  <si>
    <t>浮び上る</t>
  </si>
  <si>
    <t>ウカビアガル,ウカビアガラ,ウカビアガン,ウカビアガロ,ウカビアガリ,ウカビアガッ,ウカビアガレ,ウカビアガレ,ウカビアガリャ,ウカビアガン,ウカビアガ</t>
  </si>
  <si>
    <t>浮び上ら</t>
  </si>
  <si>
    <t>浮び上ろ</t>
  </si>
  <si>
    <t>浮び上り</t>
  </si>
  <si>
    <t>浮び上っ</t>
  </si>
  <si>
    <t>浮び上れ</t>
  </si>
  <si>
    <t>浮び上りゃ</t>
  </si>
  <si>
    <t>浮び上ん</t>
  </si>
  <si>
    <t>浮び上</t>
  </si>
  <si>
    <t>澄渡る</t>
  </si>
  <si>
    <t>澄渡ら</t>
  </si>
  <si>
    <t>澄渡ろ</t>
  </si>
  <si>
    <t>澄渡り</t>
  </si>
  <si>
    <t>澄渡っ</t>
  </si>
  <si>
    <t>澄渡れ</t>
  </si>
  <si>
    <t>澄渡りゃ</t>
  </si>
  <si>
    <t>澄渡ん</t>
  </si>
  <si>
    <t>澄渡</t>
  </si>
  <si>
    <t>舞いこむ</t>
  </si>
  <si>
    <t>舞いこま</t>
  </si>
  <si>
    <t>舞いこも</t>
  </si>
  <si>
    <t>舞いこみ</t>
  </si>
  <si>
    <t>舞いこん</t>
  </si>
  <si>
    <t>舞いこめ</t>
  </si>
  <si>
    <t>舞いこみゃ</t>
  </si>
  <si>
    <t>言祝ぐ</t>
  </si>
  <si>
    <t>言祝が</t>
  </si>
  <si>
    <t>言祝ご</t>
  </si>
  <si>
    <t>言祝ぎ</t>
  </si>
  <si>
    <t>言祝い</t>
  </si>
  <si>
    <t>言祝げ</t>
  </si>
  <si>
    <t>言祝ぎゃ</t>
  </si>
  <si>
    <t>差越える</t>
  </si>
  <si>
    <t>差越え</t>
  </si>
  <si>
    <t>差越えよ</t>
  </si>
  <si>
    <t>差越えれ</t>
  </si>
  <si>
    <t>差越えりゃ</t>
  </si>
  <si>
    <t>差越えん</t>
  </si>
  <si>
    <t>差越えろ</t>
  </si>
  <si>
    <t>走り抜ける</t>
  </si>
  <si>
    <t>走り抜け</t>
  </si>
  <si>
    <t>走り抜けよ</t>
  </si>
  <si>
    <t>走り抜けれ</t>
  </si>
  <si>
    <t>走り抜けりゃ</t>
  </si>
  <si>
    <t>走り抜けん</t>
  </si>
  <si>
    <t>走り抜けろ</t>
  </si>
  <si>
    <t>蹴立てる</t>
  </si>
  <si>
    <t>ケタテル,ケタテ,ケタテヨ,ケタテ,ケタテレ,ケタテヨ,ケタテロ,ケタテリャ,ケタテン</t>
  </si>
  <si>
    <t>蹴立て</t>
  </si>
  <si>
    <t>蹴立てよ</t>
  </si>
  <si>
    <t>蹴立てれ</t>
  </si>
  <si>
    <t>蹴立てりゃ</t>
  </si>
  <si>
    <t>蹴立てん</t>
  </si>
  <si>
    <t>蹴立てろ</t>
  </si>
  <si>
    <t>老ぼれる</t>
  </si>
  <si>
    <t>老ぼれ</t>
  </si>
  <si>
    <t>老ぼれよ</t>
  </si>
  <si>
    <t>老ぼれれ</t>
  </si>
  <si>
    <t>老ぼれりゃ</t>
  </si>
  <si>
    <t>老ぼれん</t>
  </si>
  <si>
    <t>老ぼれろ</t>
  </si>
  <si>
    <t>繰り返せる</t>
  </si>
  <si>
    <t>繰り返せよ</t>
  </si>
  <si>
    <t>繰り返せれ</t>
  </si>
  <si>
    <t>繰り返せりゃ</t>
  </si>
  <si>
    <t>繰り返せん</t>
  </si>
  <si>
    <t>繰り返せろ</t>
  </si>
  <si>
    <t>問い掛ける</t>
  </si>
  <si>
    <t>問い掛け</t>
  </si>
  <si>
    <t>問い掛けよ</t>
  </si>
  <si>
    <t>問い掛けれ</t>
  </si>
  <si>
    <t>問い掛けりゃ</t>
  </si>
  <si>
    <t>問い掛けん</t>
  </si>
  <si>
    <t>問い掛けろ</t>
  </si>
  <si>
    <t>奪い取れる</t>
  </si>
  <si>
    <t>奪い取れよ</t>
  </si>
  <si>
    <t>奪い取れれ</t>
  </si>
  <si>
    <t>奪い取れりゃ</t>
  </si>
  <si>
    <t>奪い取れん</t>
  </si>
  <si>
    <t>奪い取れろ</t>
  </si>
  <si>
    <t>わき返る</t>
  </si>
  <si>
    <t>わき返ら</t>
  </si>
  <si>
    <t>わき返ろ</t>
  </si>
  <si>
    <t>わき返り</t>
  </si>
  <si>
    <t>わき返っ</t>
  </si>
  <si>
    <t>わき返れ</t>
  </si>
  <si>
    <t>わき返りゃ</t>
  </si>
  <si>
    <t>わき返ん</t>
  </si>
  <si>
    <t>わき返</t>
  </si>
  <si>
    <t>貰う</t>
  </si>
  <si>
    <t>貰わ</t>
  </si>
  <si>
    <t>貰お</t>
  </si>
  <si>
    <t>貰い</t>
  </si>
  <si>
    <t>貰っ</t>
  </si>
  <si>
    <t>繰る</t>
  </si>
  <si>
    <t>繰ら</t>
  </si>
  <si>
    <t>繰ろ</t>
  </si>
  <si>
    <t>繰り</t>
  </si>
  <si>
    <t>繰っ</t>
  </si>
  <si>
    <t>繰れ</t>
  </si>
  <si>
    <t>繰りゃ</t>
  </si>
  <si>
    <t>繰ん</t>
  </si>
  <si>
    <t>繰</t>
  </si>
  <si>
    <t>駆け寄る</t>
  </si>
  <si>
    <t>カケヨル,カケヨラ,カケヨン,カケヨロ,カケヨリ,カケヨッ,カケヨレ,カケヨレ,カケヨリャ,カケヨン,カケヨ</t>
  </si>
  <si>
    <t>駆け寄ら</t>
  </si>
  <si>
    <t>駆け寄ろ</t>
  </si>
  <si>
    <t>駆け寄り</t>
  </si>
  <si>
    <t>駆け寄っ</t>
  </si>
  <si>
    <t>駆け寄れ</t>
  </si>
  <si>
    <t>駆け寄りゃ</t>
  </si>
  <si>
    <t>駆け寄ん</t>
  </si>
  <si>
    <t>駆け寄</t>
  </si>
  <si>
    <t>抜き取る</t>
  </si>
  <si>
    <t>抜き取ら</t>
  </si>
  <si>
    <t>抜き取ろ</t>
  </si>
  <si>
    <t>抜き取り</t>
  </si>
  <si>
    <t>抜き取っ</t>
  </si>
  <si>
    <t>抜き取りゃ</t>
  </si>
  <si>
    <t>抜き取ん</t>
  </si>
  <si>
    <t>抜き取</t>
  </si>
  <si>
    <t>すりこむ</t>
  </si>
  <si>
    <t>すりこま</t>
  </si>
  <si>
    <t>すりこも</t>
  </si>
  <si>
    <t>すりこみ</t>
  </si>
  <si>
    <t>すりこん</t>
  </si>
  <si>
    <t>すりこめ</t>
  </si>
  <si>
    <t>すりこみゃ</t>
  </si>
  <si>
    <t>しけこむ</t>
  </si>
  <si>
    <t>シケコム,シケコマ,シケコモ,シケコミ,シケコン,シケコメ,シケコメ,シケコミャ</t>
  </si>
  <si>
    <t>しけこま</t>
  </si>
  <si>
    <t>しけこも</t>
  </si>
  <si>
    <t>しけこみ</t>
  </si>
  <si>
    <t>しけこん</t>
  </si>
  <si>
    <t>しけこめ</t>
  </si>
  <si>
    <t>しけこみゃ</t>
  </si>
  <si>
    <t>逝く</t>
  </si>
  <si>
    <t>イク,イカ,イコ,イキ,イッ,イケ,イケ,イキャ,ユク,ユカ,ユコ,ユキ,ユッ,ユケ,ユケ,ユキャ</t>
  </si>
  <si>
    <t>逝か</t>
  </si>
  <si>
    <t>逝こ</t>
  </si>
  <si>
    <t>逝き</t>
  </si>
  <si>
    <t>逝っ</t>
  </si>
  <si>
    <t>逝け</t>
  </si>
  <si>
    <t>逝きゃ</t>
  </si>
  <si>
    <t>逝い</t>
  </si>
  <si>
    <t>かけだす</t>
  </si>
  <si>
    <t>かけださ</t>
  </si>
  <si>
    <t>かけだそ</t>
  </si>
  <si>
    <t>かけだし</t>
  </si>
  <si>
    <t>かけだせ</t>
  </si>
  <si>
    <t>かけだしゃ</t>
  </si>
  <si>
    <t>競り合う</t>
  </si>
  <si>
    <t>競り合わ</t>
  </si>
  <si>
    <t>競り合お</t>
  </si>
  <si>
    <t>競り合い</t>
  </si>
  <si>
    <t>競り合っ</t>
  </si>
  <si>
    <t>ねっする</t>
  </si>
  <si>
    <t>ネッスル,ネッス,ネッシ,ネッシヨ,ネッショ,ネッセ,ネッスレ,ネッセヨ,ネッシロ,ネッスリャ</t>
  </si>
  <si>
    <t>ねっし</t>
  </si>
  <si>
    <t>ねっしょ</t>
  </si>
  <si>
    <t>ねっすれ</t>
  </si>
  <si>
    <t>ねっすりゃ</t>
  </si>
  <si>
    <t>ねっせよ</t>
  </si>
  <si>
    <t>ねっしろ</t>
  </si>
  <si>
    <t>ねっす</t>
  </si>
  <si>
    <t>ねっせ</t>
  </si>
  <si>
    <t>突出す</t>
  </si>
  <si>
    <t>ツキダス,ツキダサ,ツキダソ,ツキダシ,ツキダセ,ツキダセ,ツキダシャ</t>
  </si>
  <si>
    <t>突出さ</t>
  </si>
  <si>
    <t>突出そ</t>
  </si>
  <si>
    <t>突出し</t>
  </si>
  <si>
    <t>突出せ</t>
  </si>
  <si>
    <t>突出しゃ</t>
  </si>
  <si>
    <t>ふんばる</t>
  </si>
  <si>
    <t>ふんばら</t>
  </si>
  <si>
    <t>ふんばろ</t>
  </si>
  <si>
    <t>ふんばり</t>
  </si>
  <si>
    <t>ふんばっ</t>
  </si>
  <si>
    <t>ふんばれ</t>
  </si>
  <si>
    <t>ふんばりゃ</t>
  </si>
  <si>
    <t>ふんばん</t>
  </si>
  <si>
    <t>ふんば</t>
  </si>
  <si>
    <t>乾反る</t>
  </si>
  <si>
    <t>乾反ら</t>
  </si>
  <si>
    <t>乾反ろ</t>
  </si>
  <si>
    <t>乾反り</t>
  </si>
  <si>
    <t>乾反っ</t>
  </si>
  <si>
    <t>乾反れ</t>
  </si>
  <si>
    <t>乾反りゃ</t>
  </si>
  <si>
    <t>乾反ん</t>
  </si>
  <si>
    <t>乾反</t>
  </si>
  <si>
    <t>回り込める</t>
  </si>
  <si>
    <t>マワリコメル,マワリコメ,マワリコメヨ,マワリコメ,マワリコメレ,マワリコメヨ,マワリコメロ,マワリコメリャ,マワリコメン</t>
  </si>
  <si>
    <t>回り込めよ</t>
  </si>
  <si>
    <t>回り込めれ</t>
  </si>
  <si>
    <t>回り込めりゃ</t>
  </si>
  <si>
    <t>回り込めん</t>
  </si>
  <si>
    <t>回り込めろ</t>
  </si>
  <si>
    <t>うまる</t>
  </si>
  <si>
    <t>うまら</t>
  </si>
  <si>
    <t>うまろ</t>
  </si>
  <si>
    <t>うまり</t>
  </si>
  <si>
    <t>うまっ</t>
  </si>
  <si>
    <t>うまりゃ</t>
  </si>
  <si>
    <t>うまん</t>
  </si>
  <si>
    <t>うま</t>
  </si>
  <si>
    <t>しける</t>
  </si>
  <si>
    <t>しけ</t>
  </si>
  <si>
    <t>しけよ</t>
  </si>
  <si>
    <t>しけれ</t>
  </si>
  <si>
    <t>しけりゃ</t>
  </si>
  <si>
    <t>しけん</t>
  </si>
  <si>
    <t>しけろ</t>
  </si>
  <si>
    <t>言い淀む</t>
  </si>
  <si>
    <t>イイヨドム,イイヨドマ,イイヨドモ,イイヨドミ,イイヨドン,イイヨドメ,イイヨドメ,イイヨドミャ</t>
  </si>
  <si>
    <t>言い淀ま</t>
  </si>
  <si>
    <t>言い淀も</t>
  </si>
  <si>
    <t>言い淀み</t>
  </si>
  <si>
    <t>言い淀ん</t>
  </si>
  <si>
    <t>言い淀め</t>
  </si>
  <si>
    <t>言い淀みゃ</t>
  </si>
  <si>
    <t>はやしたてる</t>
  </si>
  <si>
    <t>はやしたて</t>
  </si>
  <si>
    <t>はやしたてよ</t>
  </si>
  <si>
    <t>はやしたてれ</t>
  </si>
  <si>
    <t>はやしたてりゃ</t>
  </si>
  <si>
    <t>はやしたてん</t>
  </si>
  <si>
    <t>はやしたてろ</t>
  </si>
  <si>
    <t>見計らう</t>
  </si>
  <si>
    <t>ミハカラウ,ミハカラワ,ミハカラオ,ミハカライ,ミハカラッ,ミハカラエ,ミハカラエ</t>
  </si>
  <si>
    <t>見計らわ</t>
  </si>
  <si>
    <t>見計らお</t>
  </si>
  <si>
    <t>見計らい</t>
  </si>
  <si>
    <t>見計らっ</t>
  </si>
  <si>
    <t>奉じる</t>
  </si>
  <si>
    <t>奉じ</t>
  </si>
  <si>
    <t>奉じよ</t>
  </si>
  <si>
    <t>奉じれ</t>
  </si>
  <si>
    <t>奉じりゃ</t>
  </si>
  <si>
    <t>奉じん</t>
  </si>
  <si>
    <t>奉じろ</t>
  </si>
  <si>
    <t>末枯れる</t>
  </si>
  <si>
    <t>スガレル,スガレ,スガレヨ,スガレ,スガレレ,スガレヨ,スガレロ,スガレリャ,スガレン,ウラガレル,ウラガレ,ウラガレヨ,ウラガレ,ウラガレレ,ウラガレヨ,ウラガレロ,ウラガレリャ,ウラガレン</t>
  </si>
  <si>
    <t>末枯れ</t>
  </si>
  <si>
    <t>末枯れよ</t>
  </si>
  <si>
    <t>末枯れれ</t>
  </si>
  <si>
    <t>末枯れりゃ</t>
  </si>
  <si>
    <t>末枯れん</t>
  </si>
  <si>
    <t>末枯れろ</t>
  </si>
  <si>
    <t>はせ戻る</t>
  </si>
  <si>
    <t>はせ戻ら</t>
  </si>
  <si>
    <t>はせ戻ろ</t>
  </si>
  <si>
    <t>はせ戻り</t>
  </si>
  <si>
    <t>はせ戻っ</t>
  </si>
  <si>
    <t>はせ戻れ</t>
  </si>
  <si>
    <t>はせ戻りゃ</t>
  </si>
  <si>
    <t>はせ戻ん</t>
  </si>
  <si>
    <t>はせ戻</t>
  </si>
  <si>
    <t>波だつ</t>
  </si>
  <si>
    <t>波だた</t>
  </si>
  <si>
    <t>波だと</t>
  </si>
  <si>
    <t>波だち</t>
  </si>
  <si>
    <t>波だっ</t>
  </si>
  <si>
    <t>波だて</t>
  </si>
  <si>
    <t>波だちゃ</t>
  </si>
  <si>
    <t>聞ける</t>
  </si>
  <si>
    <t>キケル,キケ,キケヨ,キケ,キケレ,キケヨ,キケロ,キケリャ,キケン</t>
  </si>
  <si>
    <t>聞けよ</t>
  </si>
  <si>
    <t>聞けれ</t>
  </si>
  <si>
    <t>聞けりゃ</t>
  </si>
  <si>
    <t>聞けん</t>
  </si>
  <si>
    <t>聞けろ</t>
  </si>
  <si>
    <t>きりいる</t>
  </si>
  <si>
    <t>キリイル,キリイラ,キリイン,キリイロ,キリイリ,キリイッ,キリイレ,キリイレ,キリイリャ,キリイン,キリイ</t>
  </si>
  <si>
    <t>きりいら</t>
  </si>
  <si>
    <t>きりいろ</t>
  </si>
  <si>
    <t>きりいり</t>
  </si>
  <si>
    <t>きりいっ</t>
  </si>
  <si>
    <t>きりいれ</t>
  </si>
  <si>
    <t>きりいりゃ</t>
  </si>
  <si>
    <t>きりいん</t>
  </si>
  <si>
    <t>きりい</t>
  </si>
  <si>
    <t>取集める</t>
  </si>
  <si>
    <t>取集め</t>
  </si>
  <si>
    <t>取集めよ</t>
  </si>
  <si>
    <t>取集めれ</t>
  </si>
  <si>
    <t>取集めりゃ</t>
  </si>
  <si>
    <t>取集めん</t>
  </si>
  <si>
    <t>取集めろ</t>
  </si>
  <si>
    <t>祭る</t>
  </si>
  <si>
    <t>祭ら</t>
  </si>
  <si>
    <t>祭ろ</t>
  </si>
  <si>
    <t>祭り</t>
  </si>
  <si>
    <t>祭っ</t>
  </si>
  <si>
    <t>祭れ</t>
  </si>
  <si>
    <t>祭りゃ</t>
  </si>
  <si>
    <t>祭ん</t>
  </si>
  <si>
    <t>祭</t>
  </si>
  <si>
    <t>悔いる</t>
  </si>
  <si>
    <t>悔い</t>
  </si>
  <si>
    <t>悔いよ</t>
  </si>
  <si>
    <t>悔いれ</t>
  </si>
  <si>
    <t>悔いりゃ</t>
  </si>
  <si>
    <t>悔いん</t>
  </si>
  <si>
    <t>悔いろ</t>
  </si>
  <si>
    <t>恥入る</t>
  </si>
  <si>
    <t>恥入ら</t>
  </si>
  <si>
    <t>恥入ろ</t>
  </si>
  <si>
    <t>恥入り</t>
  </si>
  <si>
    <t>恥入っ</t>
  </si>
  <si>
    <t>恥入れ</t>
  </si>
  <si>
    <t>恥入りゃ</t>
  </si>
  <si>
    <t>恥入ん</t>
  </si>
  <si>
    <t>恥入</t>
  </si>
  <si>
    <t>はいだす</t>
  </si>
  <si>
    <t>はいださ</t>
  </si>
  <si>
    <t>はいだそ</t>
  </si>
  <si>
    <t>はいだし</t>
  </si>
  <si>
    <t>はいだせ</t>
  </si>
  <si>
    <t>はいだしゃ</t>
  </si>
  <si>
    <t>誑し込む</t>
  </si>
  <si>
    <t>タラシコム,タラシコマ,タラシコモ,タラシコミ,タラシコン,タラシコメ,タラシコメ,タラシコミャ</t>
  </si>
  <si>
    <t>誑し込ま</t>
  </si>
  <si>
    <t>誑し込も</t>
  </si>
  <si>
    <t>誑し込み</t>
  </si>
  <si>
    <t>誑し込ん</t>
  </si>
  <si>
    <t>誑し込め</t>
  </si>
  <si>
    <t>誑し込みゃ</t>
  </si>
  <si>
    <t>とれる</t>
  </si>
  <si>
    <t>とれよ</t>
  </si>
  <si>
    <t>とれれ</t>
  </si>
  <si>
    <t>とれりゃ</t>
  </si>
  <si>
    <t>とれん</t>
  </si>
  <si>
    <t>とれろ</t>
  </si>
  <si>
    <t>がいする</t>
  </si>
  <si>
    <t>がいし</t>
  </si>
  <si>
    <t>がいしょ</t>
  </si>
  <si>
    <t>がいすれ</t>
  </si>
  <si>
    <t>がいすりゃ</t>
  </si>
  <si>
    <t>がいせよ</t>
  </si>
  <si>
    <t>がいしろ</t>
  </si>
  <si>
    <t>がいす</t>
  </si>
  <si>
    <t>がいせ</t>
  </si>
  <si>
    <t>噎ぶ</t>
  </si>
  <si>
    <t>噎ば</t>
  </si>
  <si>
    <t>噎ぼ</t>
  </si>
  <si>
    <t>噎び</t>
  </si>
  <si>
    <t>噎ん</t>
  </si>
  <si>
    <t>噎べ</t>
  </si>
  <si>
    <t>噎びゃ</t>
  </si>
  <si>
    <t>就く</t>
  </si>
  <si>
    <t>就か</t>
  </si>
  <si>
    <t>就こ</t>
  </si>
  <si>
    <t>就き</t>
  </si>
  <si>
    <t>就い</t>
  </si>
  <si>
    <t>就きゃ</t>
  </si>
  <si>
    <t>踏ん切れる</t>
  </si>
  <si>
    <t>踏ん切れよ</t>
  </si>
  <si>
    <t>踏ん切れれ</t>
  </si>
  <si>
    <t>踏ん切れりゃ</t>
  </si>
  <si>
    <t>踏ん切れん</t>
  </si>
  <si>
    <t>踏ん切れろ</t>
  </si>
  <si>
    <t>言い渡す</t>
  </si>
  <si>
    <t>言い渡さ</t>
  </si>
  <si>
    <t>言い渡そ</t>
  </si>
  <si>
    <t>言い渡し</t>
  </si>
  <si>
    <t>言い渡しゃ</t>
  </si>
  <si>
    <t>抜ける</t>
  </si>
  <si>
    <t>ヌケル,ヌケ,ヌケヨ,ヌケ,ヌケレ,ヌケヨ,ヌケロ,ヌケリャ,ヌケン</t>
  </si>
  <si>
    <t>抜け</t>
  </si>
  <si>
    <t>抜けよ</t>
  </si>
  <si>
    <t>抜けれ</t>
  </si>
  <si>
    <t>抜けりゃ</t>
  </si>
  <si>
    <t>抜けん</t>
  </si>
  <si>
    <t>抜けろ</t>
  </si>
  <si>
    <t>あきる</t>
  </si>
  <si>
    <t>あき</t>
  </si>
  <si>
    <t>あきよ</t>
  </si>
  <si>
    <t>あきりゃ</t>
  </si>
  <si>
    <t>あきん</t>
  </si>
  <si>
    <t>あきろ</t>
  </si>
  <si>
    <t>成し遂げる</t>
  </si>
  <si>
    <t>成し遂げ</t>
  </si>
  <si>
    <t>成し遂げよ</t>
  </si>
  <si>
    <t>成し遂げれ</t>
  </si>
  <si>
    <t>成し遂げりゃ</t>
  </si>
  <si>
    <t>成し遂げん</t>
  </si>
  <si>
    <t>成し遂げろ</t>
  </si>
  <si>
    <t>呼びつける</t>
  </si>
  <si>
    <t>呼びつけ</t>
  </si>
  <si>
    <t>呼びつけよ</t>
  </si>
  <si>
    <t>呼びつけれ</t>
  </si>
  <si>
    <t>呼びつけりゃ</t>
  </si>
  <si>
    <t>呼びつけん</t>
  </si>
  <si>
    <t>呼びつけろ</t>
  </si>
  <si>
    <t>たす</t>
  </si>
  <si>
    <t>タス,タサ,タソ,タシ,タセ,タセ,タシャ</t>
  </si>
  <si>
    <t>たさ</t>
  </si>
  <si>
    <t>たそ</t>
  </si>
  <si>
    <t>たし</t>
  </si>
  <si>
    <t>たしゃ</t>
  </si>
  <si>
    <t>もりかえす</t>
  </si>
  <si>
    <t>もりかえさ</t>
  </si>
  <si>
    <t>もりかえそ</t>
  </si>
  <si>
    <t>もりかえし</t>
  </si>
  <si>
    <t>もりかえせ</t>
  </si>
  <si>
    <t>もりかえしゃ</t>
  </si>
  <si>
    <t>がえんずる</t>
  </si>
  <si>
    <t>がえんぜ</t>
  </si>
  <si>
    <t>がえんぜよ</t>
  </si>
  <si>
    <t>がえんずれ</t>
  </si>
  <si>
    <t>がえんずりゃ</t>
  </si>
  <si>
    <t>がえんず</t>
  </si>
  <si>
    <t>こぐ</t>
  </si>
  <si>
    <t>こが</t>
  </si>
  <si>
    <t>こご</t>
  </si>
  <si>
    <t>こぎ</t>
  </si>
  <si>
    <t>こぎゃ</t>
  </si>
  <si>
    <t>おもいまどえる</t>
  </si>
  <si>
    <t>オモイマドエル,オモイマドエ,オモイマドエヨ,オモイマドエ,オモイマドエレ,オモイマドエヨ,オモイマドエロ,オモイマドエリャ,オモイマドエン</t>
  </si>
  <si>
    <t>おもいまどえ</t>
  </si>
  <si>
    <t>おもいまどえよ</t>
  </si>
  <si>
    <t>おもいまどえれ</t>
  </si>
  <si>
    <t>おもいまどえりゃ</t>
  </si>
  <si>
    <t>おもいまどえん</t>
  </si>
  <si>
    <t>おもいまどえろ</t>
  </si>
  <si>
    <t>掻き口説く</t>
  </si>
  <si>
    <t>掻き口説か</t>
  </si>
  <si>
    <t>掻き口説こ</t>
  </si>
  <si>
    <t>掻き口説き</t>
  </si>
  <si>
    <t>掻き口説い</t>
  </si>
  <si>
    <t>掻き口説け</t>
  </si>
  <si>
    <t>掻き口説きゃ</t>
  </si>
  <si>
    <t>鼓する</t>
  </si>
  <si>
    <t>鼓し</t>
  </si>
  <si>
    <t>鼓しょ</t>
  </si>
  <si>
    <t>鼓すれ</t>
  </si>
  <si>
    <t>鼓すりゃ</t>
  </si>
  <si>
    <t>鼓せよ</t>
  </si>
  <si>
    <t>鼓しろ</t>
  </si>
  <si>
    <t>鼓す</t>
  </si>
  <si>
    <t>鼓せ</t>
  </si>
  <si>
    <t>窶れる</t>
  </si>
  <si>
    <t>ヤツレル,ヤツレ,ヤツレヨ,ヤツレ,ヤツレレ,ヤツレヨ,ヤツレロ,ヤツレリャ,ヤツレン</t>
  </si>
  <si>
    <t>窶れ</t>
  </si>
  <si>
    <t>窶れよ</t>
  </si>
  <si>
    <t>窶れれ</t>
  </si>
  <si>
    <t>窶れりゃ</t>
  </si>
  <si>
    <t>窶れん</t>
  </si>
  <si>
    <t>窶れろ</t>
  </si>
  <si>
    <t>被る</t>
  </si>
  <si>
    <t>コウムル,コウムラ,コウムン,コウムロ,コウムリ,コウムッ,コウムレ,コウムレ,コウムリャ,コウムン,コウム,カブル,カブラ,カブン,カブロ,カブリ,カブッ,カブレ,カブレ,カブリャ,カブン,カブ</t>
  </si>
  <si>
    <t>被ら</t>
  </si>
  <si>
    <t>被ろ</t>
  </si>
  <si>
    <t>被り</t>
  </si>
  <si>
    <t>被れ</t>
  </si>
  <si>
    <t>被りゃ</t>
  </si>
  <si>
    <t>被ん</t>
  </si>
  <si>
    <t>被</t>
  </si>
  <si>
    <t>撥ねる</t>
  </si>
  <si>
    <t>撥ね</t>
  </si>
  <si>
    <t>撥ねよ</t>
  </si>
  <si>
    <t>撥ねれ</t>
  </si>
  <si>
    <t>撥ねりゃ</t>
  </si>
  <si>
    <t>撥ねん</t>
  </si>
  <si>
    <t>撥ねろ</t>
  </si>
  <si>
    <t>操れる</t>
  </si>
  <si>
    <t>アヤツレル,アヤツレ,アヤツレヨ,アヤツレ,アヤツレレ,アヤツレヨ,アヤツレロ,アヤツレリャ,アヤツレン</t>
  </si>
  <si>
    <t>操れ</t>
  </si>
  <si>
    <t>操れよ</t>
  </si>
  <si>
    <t>操れれ</t>
  </si>
  <si>
    <t>操れりゃ</t>
  </si>
  <si>
    <t>操れん</t>
  </si>
  <si>
    <t>操れろ</t>
  </si>
  <si>
    <t>興じる</t>
  </si>
  <si>
    <t>キョウジル,キョウジ,キョウジヨ,キョウジ,キョウジレ,キョウジヨ,キョウジロ,キョウジリャ,キョウジン</t>
  </si>
  <si>
    <t>興じ</t>
  </si>
  <si>
    <t>興じよ</t>
  </si>
  <si>
    <t>興じれ</t>
  </si>
  <si>
    <t>興じりゃ</t>
  </si>
  <si>
    <t>興じん</t>
  </si>
  <si>
    <t>興じろ</t>
  </si>
  <si>
    <t>掘り返す</t>
  </si>
  <si>
    <t>掘り返さ</t>
  </si>
  <si>
    <t>掘り返そ</t>
  </si>
  <si>
    <t>掘り返し</t>
  </si>
  <si>
    <t>掘り返しゃ</t>
  </si>
  <si>
    <t>ひきずりまわす</t>
  </si>
  <si>
    <t>ヒキズリマワス,ヒキズリマワサ,ヒキズリマワソ,ヒキズリマワシ,ヒキズリマワセ,ヒキズリマワセ,ヒキズリマワシャ</t>
  </si>
  <si>
    <t>ひきずりまわさ</t>
  </si>
  <si>
    <t>ひきずりまわそ</t>
  </si>
  <si>
    <t>ひきずりまわし</t>
  </si>
  <si>
    <t>ひきずりまわしゃ</t>
  </si>
  <si>
    <t>色あせる</t>
  </si>
  <si>
    <t>色あせ</t>
  </si>
  <si>
    <t>色あせよ</t>
  </si>
  <si>
    <t>色あせれ</t>
  </si>
  <si>
    <t>色あせりゃ</t>
  </si>
  <si>
    <t>色あせん</t>
  </si>
  <si>
    <t>色あせろ</t>
  </si>
  <si>
    <t>去る</t>
  </si>
  <si>
    <t>サル,サラ,サン,サロ,サリ,サッ,サレ,サレ,サリャ,サン,サ</t>
  </si>
  <si>
    <t>去ら</t>
  </si>
  <si>
    <t>去ろ</t>
  </si>
  <si>
    <t>去り</t>
  </si>
  <si>
    <t>去っ</t>
  </si>
  <si>
    <t>去れ</t>
  </si>
  <si>
    <t>去りゃ</t>
  </si>
  <si>
    <t>去ん</t>
  </si>
  <si>
    <t>去</t>
  </si>
  <si>
    <t>生える</t>
  </si>
  <si>
    <t>ハエル,ハエ,ハエヨ,ハエ,ハエレ,ハエヨ,ハエロ,ハエリャ,ハエン</t>
  </si>
  <si>
    <t>生え</t>
  </si>
  <si>
    <t>生えよ</t>
  </si>
  <si>
    <t>生えれ</t>
  </si>
  <si>
    <t>生えりゃ</t>
  </si>
  <si>
    <t>生えん</t>
  </si>
  <si>
    <t>生えろ</t>
  </si>
  <si>
    <t>ほめちぎる</t>
  </si>
  <si>
    <t>ほめちぎら</t>
  </si>
  <si>
    <t>ほめちぎろ</t>
  </si>
  <si>
    <t>ほめちぎり</t>
  </si>
  <si>
    <t>ほめちぎっ</t>
  </si>
  <si>
    <t>ほめちぎれ</t>
  </si>
  <si>
    <t>ほめちぎりゃ</t>
  </si>
  <si>
    <t>ほめちぎん</t>
  </si>
  <si>
    <t>ほめちぎ</t>
  </si>
  <si>
    <t>守り立てる</t>
  </si>
  <si>
    <t>守り立て</t>
  </si>
  <si>
    <t>守り立てよ</t>
  </si>
  <si>
    <t>守り立てれ</t>
  </si>
  <si>
    <t>守り立てりゃ</t>
  </si>
  <si>
    <t>守り立てん</t>
  </si>
  <si>
    <t>守り立てろ</t>
  </si>
  <si>
    <t>かこつ</t>
  </si>
  <si>
    <t>カコツ,カコタ,カコト,カコチ,カコッ,カコテ,カコテ,カコチャ</t>
  </si>
  <si>
    <t>かこた</t>
  </si>
  <si>
    <t>かこと</t>
  </si>
  <si>
    <t>かこち</t>
  </si>
  <si>
    <t>かこて</t>
  </si>
  <si>
    <t>かこちゃ</t>
  </si>
  <si>
    <t>さしかためる</t>
  </si>
  <si>
    <t>サシカタメル,サシカタメ,サシカタメヨ,サシカタメ,サシカタメレ,サシカタメヨ,サシカタメロ,サシカタメリャ,サシカタメン</t>
  </si>
  <si>
    <t>さしかため</t>
  </si>
  <si>
    <t>さしかためよ</t>
  </si>
  <si>
    <t>さしかためれ</t>
  </si>
  <si>
    <t>さしかためりゃ</t>
  </si>
  <si>
    <t>さしかためん</t>
  </si>
  <si>
    <t>さしかためろ</t>
  </si>
  <si>
    <t>慣わせる</t>
  </si>
  <si>
    <t>ナラワセル,ナラワセ,ナラワセヨ,ナラワセ,ナラワセレ,ナラワセヨ,ナラワセロ,ナラワセリャ,ナラワセン</t>
  </si>
  <si>
    <t>慣わせよ</t>
  </si>
  <si>
    <t>慣わせれ</t>
  </si>
  <si>
    <t>慣わせりゃ</t>
  </si>
  <si>
    <t>慣わせん</t>
  </si>
  <si>
    <t>慣わせろ</t>
  </si>
  <si>
    <t>落ち合う</t>
  </si>
  <si>
    <t>オチアウ,オチアワ,オチアオ,オチアイ,オチアッ,オチアエ,オチアエ</t>
  </si>
  <si>
    <t>落ち合わ</t>
  </si>
  <si>
    <t>落ち合お</t>
  </si>
  <si>
    <t>落ち合い</t>
  </si>
  <si>
    <t>落ち合っ</t>
  </si>
  <si>
    <t>差し繰る</t>
  </si>
  <si>
    <t>差し繰ら</t>
  </si>
  <si>
    <t>差し繰ろ</t>
  </si>
  <si>
    <t>差し繰り</t>
  </si>
  <si>
    <t>差し繰っ</t>
  </si>
  <si>
    <t>差し繰れ</t>
  </si>
  <si>
    <t>差し繰りゃ</t>
  </si>
  <si>
    <t>差し繰ん</t>
  </si>
  <si>
    <t>差し繰</t>
  </si>
  <si>
    <t>はねかかる</t>
  </si>
  <si>
    <t>ハネカカル,ハネカカラ,ハネカカン,ハネカカロ,ハネカカリ,ハネカカッ,ハネカカレ,ハネカカレ,ハネカカリャ,ハネカカン,ハネカカ</t>
  </si>
  <si>
    <t>はねかから</t>
  </si>
  <si>
    <t>はねかかろ</t>
  </si>
  <si>
    <t>はねかかり</t>
  </si>
  <si>
    <t>はねかかっ</t>
  </si>
  <si>
    <t>はねかかれ</t>
  </si>
  <si>
    <t>はねかかりゃ</t>
  </si>
  <si>
    <t>はねかかん</t>
  </si>
  <si>
    <t>はねかか</t>
  </si>
  <si>
    <t>訓ずる</t>
  </si>
  <si>
    <t>訓ぜ</t>
  </si>
  <si>
    <t>訓ぜよ</t>
  </si>
  <si>
    <t>訓ずれ</t>
  </si>
  <si>
    <t>訓ずりゃ</t>
  </si>
  <si>
    <t>訓ず</t>
  </si>
  <si>
    <t>並べる</t>
  </si>
  <si>
    <t>ナラベル,ナラベ,ナラベヨ,ナラベ,ナラベレ,ナラベヨ,ナラベロ,ナラベリャ,ナラベン</t>
  </si>
  <si>
    <t>並べよ</t>
  </si>
  <si>
    <t>並べれ</t>
  </si>
  <si>
    <t>並べりゃ</t>
  </si>
  <si>
    <t>並べん</t>
  </si>
  <si>
    <t>並べろ</t>
  </si>
  <si>
    <t>蹴飛ばす</t>
  </si>
  <si>
    <t>ケトバス,ケトバサ,ケトバソ,ケトバシ,ケトバセ,ケトバセ,ケトバシャ</t>
  </si>
  <si>
    <t>蹴飛ばさ</t>
  </si>
  <si>
    <t>蹴飛ばそ</t>
  </si>
  <si>
    <t>蹴飛ばし</t>
  </si>
  <si>
    <t>蹴飛ばせ</t>
  </si>
  <si>
    <t>蹴飛ばしゃ</t>
  </si>
  <si>
    <t>添わる</t>
  </si>
  <si>
    <t>ソワル,ソワラ,ソワン,ソワロ,ソワリ,ソワッ,ソワレ,ソワレ,ソワリャ,ソワン,ソワ</t>
  </si>
  <si>
    <t>添わら</t>
  </si>
  <si>
    <t>添わろ</t>
  </si>
  <si>
    <t>添わり</t>
  </si>
  <si>
    <t>添わっ</t>
  </si>
  <si>
    <t>添われ</t>
  </si>
  <si>
    <t>添わりゃ</t>
  </si>
  <si>
    <t>添わん</t>
  </si>
  <si>
    <t>ふるいおこせる</t>
  </si>
  <si>
    <t>ふるいおこせ</t>
  </si>
  <si>
    <t>ふるいおこせよ</t>
  </si>
  <si>
    <t>ふるいおこせれ</t>
  </si>
  <si>
    <t>ふるいおこせりゃ</t>
  </si>
  <si>
    <t>ふるいおこせん</t>
  </si>
  <si>
    <t>ふるいおこせろ</t>
  </si>
  <si>
    <t>もれ聞く</t>
  </si>
  <si>
    <t>モレキク,モレキカ,モレキコ,モレキキ,モレキイ,モレキケ,モレキケ,モレキキャ</t>
  </si>
  <si>
    <t>もれ聞か</t>
  </si>
  <si>
    <t>もれ聞こ</t>
  </si>
  <si>
    <t>もれ聞き</t>
  </si>
  <si>
    <t>もれ聞い</t>
  </si>
  <si>
    <t>もれ聞け</t>
  </si>
  <si>
    <t>もれ聞きゃ</t>
  </si>
  <si>
    <t>つり上がる</t>
  </si>
  <si>
    <t>つり上がら</t>
  </si>
  <si>
    <t>つり上がろ</t>
  </si>
  <si>
    <t>つり上がり</t>
  </si>
  <si>
    <t>つり上がっ</t>
  </si>
  <si>
    <t>つり上がれ</t>
  </si>
  <si>
    <t>つり上がりゃ</t>
  </si>
  <si>
    <t>つり上がん</t>
  </si>
  <si>
    <t>つり上が</t>
  </si>
  <si>
    <t>うなされる</t>
  </si>
  <si>
    <t>うなされ</t>
  </si>
  <si>
    <t>うなされよ</t>
  </si>
  <si>
    <t>うなされれ</t>
  </si>
  <si>
    <t>うなされりゃ</t>
  </si>
  <si>
    <t>うなされん</t>
  </si>
  <si>
    <t>うなされろ</t>
  </si>
  <si>
    <t>割る</t>
  </si>
  <si>
    <t>ワル,ワラ,ワン,ワロ,ワリ,ワッ,ワレ,ワレ,ワリャ,ワン,ワ</t>
  </si>
  <si>
    <t>割ら</t>
  </si>
  <si>
    <t>割ろ</t>
  </si>
  <si>
    <t>割り</t>
  </si>
  <si>
    <t>割っ</t>
  </si>
  <si>
    <t>割れ</t>
  </si>
  <si>
    <t>割りゃ</t>
  </si>
  <si>
    <t>割ん</t>
  </si>
  <si>
    <t>割</t>
  </si>
  <si>
    <t>ワレル,ワレ,ワレヨ,ワレ,ワレレ,ワレヨ,ワレロ,ワレリャ,ワレン</t>
  </si>
  <si>
    <t>割よ</t>
  </si>
  <si>
    <t>すける</t>
  </si>
  <si>
    <t>スケル,スケ,スケヨ,スケ,スケレ,スケヨ,スケロ,スケリャ,スケン</t>
  </si>
  <si>
    <t>すけ</t>
  </si>
  <si>
    <t>すけよ</t>
  </si>
  <si>
    <t>すけれ</t>
  </si>
  <si>
    <t>すけりゃ</t>
  </si>
  <si>
    <t>すけん</t>
  </si>
  <si>
    <t>すけろ</t>
  </si>
  <si>
    <t>ついばめる</t>
  </si>
  <si>
    <t>ついばめ</t>
  </si>
  <si>
    <t>ついばめよ</t>
  </si>
  <si>
    <t>ついばめれ</t>
  </si>
  <si>
    <t>ついばめりゃ</t>
  </si>
  <si>
    <t>ついばめん</t>
  </si>
  <si>
    <t>ついばめろ</t>
  </si>
  <si>
    <t>ほうり込む</t>
  </si>
  <si>
    <t>ほうり込ま</t>
  </si>
  <si>
    <t>ほうり込も</t>
  </si>
  <si>
    <t>ほうり込み</t>
  </si>
  <si>
    <t>ほうり込ん</t>
  </si>
  <si>
    <t>ほうり込め</t>
  </si>
  <si>
    <t>ほうり込みゃ</t>
  </si>
  <si>
    <t>掻き鳴す</t>
  </si>
  <si>
    <t>カキナス,カキナサ,カキナソ,カキナシ,カキナセ,カキナセ,カキナシャ</t>
  </si>
  <si>
    <t>掻き鳴さ</t>
  </si>
  <si>
    <t>掻き鳴そ</t>
  </si>
  <si>
    <t>掻き鳴し</t>
  </si>
  <si>
    <t>掻き鳴せ</t>
  </si>
  <si>
    <t>掻き鳴しゃ</t>
  </si>
  <si>
    <t>蒔き直せる</t>
  </si>
  <si>
    <t>マキナオセル,マキナオセ,マキナオセヨ,マキナオセ,マキナオセレ,マキナオセヨ,マキナオセロ,マキナオセリャ,マキナオセン</t>
  </si>
  <si>
    <t>蒔き直せ</t>
  </si>
  <si>
    <t>蒔き直せよ</t>
  </si>
  <si>
    <t>蒔き直せれ</t>
  </si>
  <si>
    <t>蒔き直せりゃ</t>
  </si>
  <si>
    <t>蒔き直せん</t>
  </si>
  <si>
    <t>蒔き直せろ</t>
  </si>
  <si>
    <t>みなおせる</t>
  </si>
  <si>
    <t>ミナオセル,ミナオセ,ミナオセヨ,ミナオセ,ミナオセレ,ミナオセヨ,ミナオセロ,ミナオセリャ,ミナオセン</t>
  </si>
  <si>
    <t>みなおせ</t>
  </si>
  <si>
    <t>みなおせよ</t>
  </si>
  <si>
    <t>みなおせれ</t>
  </si>
  <si>
    <t>みなおせりゃ</t>
  </si>
  <si>
    <t>みなおせん</t>
  </si>
  <si>
    <t>みなおせろ</t>
  </si>
  <si>
    <t>やけおちる</t>
  </si>
  <si>
    <t>やけおち</t>
  </si>
  <si>
    <t>やけおちよ</t>
  </si>
  <si>
    <t>やけおちれ</t>
  </si>
  <si>
    <t>やけおちりゃ</t>
  </si>
  <si>
    <t>やけおちん</t>
  </si>
  <si>
    <t>やけおちろ</t>
  </si>
  <si>
    <t>治す</t>
  </si>
  <si>
    <t>治さ</t>
  </si>
  <si>
    <t>治そ</t>
  </si>
  <si>
    <t>治し</t>
  </si>
  <si>
    <t>治しゃ</t>
  </si>
  <si>
    <t>侍する</t>
  </si>
  <si>
    <t>侍し</t>
  </si>
  <si>
    <t>侍しょ</t>
  </si>
  <si>
    <t>侍すれ</t>
  </si>
  <si>
    <t>侍すりゃ</t>
  </si>
  <si>
    <t>侍せよ</t>
  </si>
  <si>
    <t>侍しろ</t>
  </si>
  <si>
    <t>侍す</t>
  </si>
  <si>
    <t>侍せ</t>
  </si>
  <si>
    <t>馴す</t>
  </si>
  <si>
    <t>馴さ</t>
  </si>
  <si>
    <t>馴そ</t>
  </si>
  <si>
    <t>馴し</t>
  </si>
  <si>
    <t>馴せ</t>
  </si>
  <si>
    <t>馴しゃ</t>
  </si>
  <si>
    <t>立かかる</t>
  </si>
  <si>
    <t>タチカカル,タチカカラ,タチカカン,タチカカロ,タチカカリ,タチカカッ,タチカカレ,タチカカレ,タチカカリャ,タチカカン,タチカカ</t>
  </si>
  <si>
    <t>立かから</t>
  </si>
  <si>
    <t>立かかろ</t>
  </si>
  <si>
    <t>立かかり</t>
  </si>
  <si>
    <t>立かかっ</t>
  </si>
  <si>
    <t>立かかれ</t>
  </si>
  <si>
    <t>立かかりゃ</t>
  </si>
  <si>
    <t>立かかん</t>
  </si>
  <si>
    <t>立かか</t>
  </si>
  <si>
    <t>ゆずりうける</t>
  </si>
  <si>
    <t>ゆずりうけ</t>
  </si>
  <si>
    <t>ゆずりうけよ</t>
  </si>
  <si>
    <t>ゆずりうけれ</t>
  </si>
  <si>
    <t>ゆずりうけりゃ</t>
  </si>
  <si>
    <t>ゆずりうけん</t>
  </si>
  <si>
    <t>ゆずりうけろ</t>
  </si>
  <si>
    <t>召し具す</t>
  </si>
  <si>
    <t>メシグス,メシグサ,メシグソ,メシグシ,メシグセ,メシグセ,メシグシャ</t>
  </si>
  <si>
    <t>召し具さ</t>
  </si>
  <si>
    <t>召し具そ</t>
  </si>
  <si>
    <t>召し具し</t>
  </si>
  <si>
    <t>召し具せ</t>
  </si>
  <si>
    <t>召し具しゃ</t>
  </si>
  <si>
    <t>そびえ立つ</t>
  </si>
  <si>
    <t>そびえ立た</t>
  </si>
  <si>
    <t>そびえ立と</t>
  </si>
  <si>
    <t>そびえ立ち</t>
  </si>
  <si>
    <t>そびえ立っ</t>
  </si>
  <si>
    <t>そびえ立て</t>
  </si>
  <si>
    <t>そびえ立ちゃ</t>
  </si>
  <si>
    <t>立ち戻る</t>
  </si>
  <si>
    <t>タチモドル,タチモドラ,タチモドン,タチモドロ,タチモドリ,タチモドッ,タチモドレ,タチモドレ,タチモドリャ,タチモドン,タチモド</t>
  </si>
  <si>
    <t>立ち戻ら</t>
  </si>
  <si>
    <t>立ち戻ろ</t>
  </si>
  <si>
    <t>立ち戻り</t>
  </si>
  <si>
    <t>立ち戻っ</t>
  </si>
  <si>
    <t>立ち戻れ</t>
  </si>
  <si>
    <t>立ち戻りゃ</t>
  </si>
  <si>
    <t>立ち戻ん</t>
  </si>
  <si>
    <t>立ち戻</t>
  </si>
  <si>
    <t>練歩く</t>
  </si>
  <si>
    <t>ネリアルク,ネリアルカ,ネリアルコ,ネリアルキ,ネリアルイ,ネリアルケ,ネリアルケ,ネリアルキャ</t>
  </si>
  <si>
    <t>練歩か</t>
  </si>
  <si>
    <t>練歩こ</t>
  </si>
  <si>
    <t>練歩き</t>
  </si>
  <si>
    <t>練歩い</t>
  </si>
  <si>
    <t>練歩け</t>
  </si>
  <si>
    <t>練歩きゃ</t>
  </si>
  <si>
    <t>およぐ</t>
  </si>
  <si>
    <t>およが</t>
  </si>
  <si>
    <t>およご</t>
  </si>
  <si>
    <t>およぎ</t>
  </si>
  <si>
    <t>およい</t>
  </si>
  <si>
    <t>およぎゃ</t>
  </si>
  <si>
    <t>あざ笑う</t>
  </si>
  <si>
    <t>あざ笑わ</t>
  </si>
  <si>
    <t>あざ笑お</t>
  </si>
  <si>
    <t>あざ笑い</t>
  </si>
  <si>
    <t>あざ笑っ</t>
  </si>
  <si>
    <t>あざ笑え</t>
  </si>
  <si>
    <t>かちとる</t>
  </si>
  <si>
    <t>かちとら</t>
  </si>
  <si>
    <t>かちとろ</t>
  </si>
  <si>
    <t>かちとり</t>
  </si>
  <si>
    <t>かちとっ</t>
  </si>
  <si>
    <t>かちとれ</t>
  </si>
  <si>
    <t>かちとりゃ</t>
  </si>
  <si>
    <t>かちとん</t>
  </si>
  <si>
    <t>かちと</t>
  </si>
  <si>
    <t>寄りすがる</t>
  </si>
  <si>
    <t>寄りすがら</t>
  </si>
  <si>
    <t>寄りすがろ</t>
  </si>
  <si>
    <t>寄りすがり</t>
  </si>
  <si>
    <t>寄りすがっ</t>
  </si>
  <si>
    <t>寄りすがれ</t>
  </si>
  <si>
    <t>寄りすがりゃ</t>
  </si>
  <si>
    <t>寄りすがん</t>
  </si>
  <si>
    <t>寄りすが</t>
  </si>
  <si>
    <t>かぎれる</t>
  </si>
  <si>
    <t>カギレル,カギレ,カギレヨ,カギレ,カギレレ,カギレヨ,カギレロ,カギレリャ,カギレン</t>
  </si>
  <si>
    <t>かぎれよ</t>
  </si>
  <si>
    <t>かぎれれ</t>
  </si>
  <si>
    <t>かぎれりゃ</t>
  </si>
  <si>
    <t>かぎれん</t>
  </si>
  <si>
    <t>かぎれろ</t>
  </si>
  <si>
    <t>まちかねる</t>
  </si>
  <si>
    <t>まちかね</t>
  </si>
  <si>
    <t>まちかねよ</t>
  </si>
  <si>
    <t>まちかねれ</t>
  </si>
  <si>
    <t>まちかねりゃ</t>
  </si>
  <si>
    <t>まちかねん</t>
  </si>
  <si>
    <t>まちかねろ</t>
  </si>
  <si>
    <t>狼狽える</t>
  </si>
  <si>
    <t>狼狽え</t>
  </si>
  <si>
    <t>狼狽えよ</t>
  </si>
  <si>
    <t>狼狽えれ</t>
  </si>
  <si>
    <t>狼狽えりゃ</t>
  </si>
  <si>
    <t>狼狽えん</t>
  </si>
  <si>
    <t>狼狽えろ</t>
  </si>
  <si>
    <t>掘れる</t>
  </si>
  <si>
    <t>掘れよ</t>
  </si>
  <si>
    <t>掘れれ</t>
  </si>
  <si>
    <t>掘れりゃ</t>
  </si>
  <si>
    <t>掘れん</t>
  </si>
  <si>
    <t>掘れろ</t>
  </si>
  <si>
    <t>さしひく</t>
  </si>
  <si>
    <t>さしひか</t>
  </si>
  <si>
    <t>さしひこ</t>
  </si>
  <si>
    <t>さしひき</t>
  </si>
  <si>
    <t>さしひい</t>
  </si>
  <si>
    <t>さしひけ</t>
  </si>
  <si>
    <t>さしひきゃ</t>
  </si>
  <si>
    <t>秘する</t>
  </si>
  <si>
    <t>秘し</t>
  </si>
  <si>
    <t>秘しょ</t>
  </si>
  <si>
    <t>秘すれ</t>
  </si>
  <si>
    <t>秘すりゃ</t>
  </si>
  <si>
    <t>秘せよ</t>
  </si>
  <si>
    <t>秘しろ</t>
  </si>
  <si>
    <t>秘す</t>
  </si>
  <si>
    <t>秘せ</t>
  </si>
  <si>
    <t>猛り立つ</t>
  </si>
  <si>
    <t>猛り立た</t>
  </si>
  <si>
    <t>猛り立と</t>
  </si>
  <si>
    <t>猛り立ち</t>
  </si>
  <si>
    <t>猛り立っ</t>
  </si>
  <si>
    <t>猛り立て</t>
  </si>
  <si>
    <t>猛り立ちゃ</t>
  </si>
  <si>
    <t>とりはからう</t>
  </si>
  <si>
    <t>とりはからわ</t>
  </si>
  <si>
    <t>とりはからお</t>
  </si>
  <si>
    <t>とりはからい</t>
  </si>
  <si>
    <t>とりはからっ</t>
  </si>
  <si>
    <t>幽する</t>
  </si>
  <si>
    <t>幽し</t>
  </si>
  <si>
    <t>幽しょ</t>
  </si>
  <si>
    <t>幽すれ</t>
  </si>
  <si>
    <t>幽すりゃ</t>
  </si>
  <si>
    <t>幽せよ</t>
  </si>
  <si>
    <t>幽しろ</t>
  </si>
  <si>
    <t>幽す</t>
  </si>
  <si>
    <t>幽せ</t>
  </si>
  <si>
    <t>ろうする</t>
  </si>
  <si>
    <t>ろうし</t>
  </si>
  <si>
    <t>ろうしょ</t>
  </si>
  <si>
    <t>ろうすれ</t>
  </si>
  <si>
    <t>ろうすりゃ</t>
  </si>
  <si>
    <t>ろうせよ</t>
  </si>
  <si>
    <t>ろうしろ</t>
  </si>
  <si>
    <t>ろうす</t>
  </si>
  <si>
    <t>ろうせ</t>
  </si>
  <si>
    <t>咲そろう</t>
  </si>
  <si>
    <t>咲そろわ</t>
  </si>
  <si>
    <t>咲そろお</t>
  </si>
  <si>
    <t>咲そろい</t>
  </si>
  <si>
    <t>咲そろっ</t>
  </si>
  <si>
    <t>咲そろえ</t>
  </si>
  <si>
    <t>きしめく</t>
  </si>
  <si>
    <t>キシメク,キシメカ,キシメコ,キシメキ,キシメイ,キシメケ,キシメケ,キシメキャ</t>
  </si>
  <si>
    <t>きしめか</t>
  </si>
  <si>
    <t>きしめこ</t>
  </si>
  <si>
    <t>きしめき</t>
  </si>
  <si>
    <t>きしめい</t>
  </si>
  <si>
    <t>きしめけ</t>
  </si>
  <si>
    <t>きしめきゃ</t>
  </si>
  <si>
    <t>げんずる</t>
  </si>
  <si>
    <t>ゲンズル,ゲンズ,ゲンゼ,ゲンゼヨ,ゲンズレ,ゲンゼヨ,ゲンズリャ</t>
  </si>
  <si>
    <t>げんぜ</t>
  </si>
  <si>
    <t>げんぜよ</t>
  </si>
  <si>
    <t>げんずれ</t>
  </si>
  <si>
    <t>げんずりゃ</t>
  </si>
  <si>
    <t>げんず</t>
  </si>
  <si>
    <t>みすかす</t>
  </si>
  <si>
    <t>みすかさ</t>
  </si>
  <si>
    <t>みすかそ</t>
  </si>
  <si>
    <t>みすかし</t>
  </si>
  <si>
    <t>みすかせ</t>
  </si>
  <si>
    <t>みすかしゃ</t>
  </si>
  <si>
    <t>うちはなす</t>
  </si>
  <si>
    <t>うちはなさ</t>
  </si>
  <si>
    <t>うちはなそ</t>
  </si>
  <si>
    <t>うちはなし</t>
  </si>
  <si>
    <t>うちはなせ</t>
  </si>
  <si>
    <t>うちはなしゃ</t>
  </si>
  <si>
    <t>とっつかまる</t>
  </si>
  <si>
    <t>トッツカマル,トッツカマラ,トッツカマン,トッツカマロ,トッツカマリ,トッツカマッ,トッツカマレ,トッツカマレ,トッツカマリャ,トッツカマン,トッツカマ</t>
  </si>
  <si>
    <t>とっつかまら</t>
  </si>
  <si>
    <t>とっつかまろ</t>
  </si>
  <si>
    <t>とっつかまり</t>
  </si>
  <si>
    <t>とっつかまっ</t>
  </si>
  <si>
    <t>とっつかまれ</t>
  </si>
  <si>
    <t>とっつかまりゃ</t>
  </si>
  <si>
    <t>とっつかまん</t>
  </si>
  <si>
    <t>とっつかま</t>
  </si>
  <si>
    <t>身罷る</t>
  </si>
  <si>
    <t>身罷ら</t>
  </si>
  <si>
    <t>身罷ろ</t>
  </si>
  <si>
    <t>身罷り</t>
  </si>
  <si>
    <t>身罷っ</t>
  </si>
  <si>
    <t>身罷れ</t>
  </si>
  <si>
    <t>身罷りゃ</t>
  </si>
  <si>
    <t>身罷ん</t>
  </si>
  <si>
    <t>身罷</t>
  </si>
  <si>
    <t>煉り合せる</t>
  </si>
  <si>
    <t>煉り合せ</t>
  </si>
  <si>
    <t>煉り合せよ</t>
  </si>
  <si>
    <t>煉り合せれ</t>
  </si>
  <si>
    <t>煉り合せりゃ</t>
  </si>
  <si>
    <t>煉り合せん</t>
  </si>
  <si>
    <t>煉り合せろ</t>
  </si>
  <si>
    <t>触れ込む</t>
  </si>
  <si>
    <t>触れ込ま</t>
  </si>
  <si>
    <t>触れ込も</t>
  </si>
  <si>
    <t>触れ込み</t>
  </si>
  <si>
    <t>触れ込ん</t>
  </si>
  <si>
    <t>触れ込みゃ</t>
  </si>
  <si>
    <t>喰う</t>
  </si>
  <si>
    <t>喰わ</t>
  </si>
  <si>
    <t>喰お</t>
  </si>
  <si>
    <t>喰い</t>
  </si>
  <si>
    <t>喰っ</t>
  </si>
  <si>
    <t>喰え</t>
  </si>
  <si>
    <t>ほめあげる</t>
  </si>
  <si>
    <t>ホメアゲル,ホメアゲ,ホメアゲヨ,ホメアゲ,ホメアゲレ,ホメアゲヨ,ホメアゲロ,ホメアゲリャ,ホメアゲン</t>
  </si>
  <si>
    <t>ほめあげ</t>
  </si>
  <si>
    <t>ほめあげよ</t>
  </si>
  <si>
    <t>ほめあげれ</t>
  </si>
  <si>
    <t>ほめあげりゃ</t>
  </si>
  <si>
    <t>ほめあげん</t>
  </si>
  <si>
    <t>ほめあげろ</t>
  </si>
  <si>
    <t>連れ戻す</t>
  </si>
  <si>
    <t>連れ戻さ</t>
  </si>
  <si>
    <t>連れ戻そ</t>
  </si>
  <si>
    <t>連れ戻し</t>
  </si>
  <si>
    <t>連れ戻せ</t>
  </si>
  <si>
    <t>連れ戻しゃ</t>
  </si>
  <si>
    <t>増やす</t>
  </si>
  <si>
    <t>増やさ</t>
  </si>
  <si>
    <t>増やそ</t>
  </si>
  <si>
    <t>増やし</t>
  </si>
  <si>
    <t>増やせ</t>
  </si>
  <si>
    <t>増やしゃ</t>
  </si>
  <si>
    <t>仕上げる</t>
  </si>
  <si>
    <t>仕上げ</t>
  </si>
  <si>
    <t>仕上げよ</t>
  </si>
  <si>
    <t>仕上げれ</t>
  </si>
  <si>
    <t>仕上げりゃ</t>
  </si>
  <si>
    <t>仕上げん</t>
  </si>
  <si>
    <t>仕上げろ</t>
  </si>
  <si>
    <t>昏れる</t>
  </si>
  <si>
    <t>昏れ</t>
  </si>
  <si>
    <t>昏れよ</t>
  </si>
  <si>
    <t>昏れれ</t>
  </si>
  <si>
    <t>昏れりゃ</t>
  </si>
  <si>
    <t>昏れん</t>
  </si>
  <si>
    <t>昏れろ</t>
  </si>
  <si>
    <t>老い込む</t>
  </si>
  <si>
    <t>老い込ま</t>
  </si>
  <si>
    <t>老い込も</t>
  </si>
  <si>
    <t>老い込み</t>
  </si>
  <si>
    <t>老い込ん</t>
  </si>
  <si>
    <t>老い込め</t>
  </si>
  <si>
    <t>老い込みゃ</t>
  </si>
  <si>
    <t>間に合う</t>
  </si>
  <si>
    <t>間に合わ</t>
  </si>
  <si>
    <t>間に合お</t>
  </si>
  <si>
    <t>間に合い</t>
  </si>
  <si>
    <t>間に合っ</t>
  </si>
  <si>
    <t>間に合え</t>
  </si>
  <si>
    <t>さする</t>
  </si>
  <si>
    <t>サスル,サスラ,サスン,サスロ,サスリ,サスッ,サスレ,サスレ,サスリャ,サスン,サス</t>
  </si>
  <si>
    <t>さすら</t>
  </si>
  <si>
    <t>さすろ</t>
  </si>
  <si>
    <t>さすり</t>
  </si>
  <si>
    <t>さすっ</t>
  </si>
  <si>
    <t>さすれ</t>
  </si>
  <si>
    <t>さすりゃ</t>
  </si>
  <si>
    <t>さすん</t>
  </si>
  <si>
    <t>さす</t>
  </si>
  <si>
    <t>吹っとぶ</t>
  </si>
  <si>
    <t>吹っとば</t>
  </si>
  <si>
    <t>吹っとぼ</t>
  </si>
  <si>
    <t>吹っとび</t>
  </si>
  <si>
    <t>吹っとん</t>
  </si>
  <si>
    <t>吹っとべ</t>
  </si>
  <si>
    <t>吹っとびゃ</t>
  </si>
  <si>
    <t>ひっかく</t>
  </si>
  <si>
    <t>ひっかか</t>
  </si>
  <si>
    <t>ひっかこ</t>
  </si>
  <si>
    <t>ひっかき</t>
  </si>
  <si>
    <t>ひっかい</t>
  </si>
  <si>
    <t>ひっかきゃ</t>
  </si>
  <si>
    <t>だきあう</t>
  </si>
  <si>
    <t>だきあわ</t>
  </si>
  <si>
    <t>だきあお</t>
  </si>
  <si>
    <t>だきあい</t>
  </si>
  <si>
    <t>だきあっ</t>
  </si>
  <si>
    <t>だきあえ</t>
  </si>
  <si>
    <t>居着く</t>
  </si>
  <si>
    <t>居着か</t>
  </si>
  <si>
    <t>居着こ</t>
  </si>
  <si>
    <t>居着き</t>
  </si>
  <si>
    <t>居着い</t>
  </si>
  <si>
    <t>居着け</t>
  </si>
  <si>
    <t>居着きゃ</t>
  </si>
  <si>
    <t>牽く</t>
  </si>
  <si>
    <t>牽か</t>
  </si>
  <si>
    <t>牽こ</t>
  </si>
  <si>
    <t>牽き</t>
  </si>
  <si>
    <t>牽い</t>
  </si>
  <si>
    <t>牽きゃ</t>
  </si>
  <si>
    <t>伸ばす</t>
  </si>
  <si>
    <t>伸ばさ</t>
  </si>
  <si>
    <t>伸ばそ</t>
  </si>
  <si>
    <t>伸ばし</t>
  </si>
  <si>
    <t>伸ばしゃ</t>
  </si>
  <si>
    <t>のりすすめる</t>
  </si>
  <si>
    <t>ノリススメル,ノリススメ,ノリススメヨ,ノリススメ,ノリススメレ,ノリススメヨ,ノリススメロ,ノリススメリャ,ノリススメン</t>
  </si>
  <si>
    <t>のりすすめ</t>
  </si>
  <si>
    <t>のりすすめよ</t>
  </si>
  <si>
    <t>のりすすめれ</t>
  </si>
  <si>
    <t>のりすすめりゃ</t>
  </si>
  <si>
    <t>のりすすめん</t>
  </si>
  <si>
    <t>のりすすめろ</t>
  </si>
  <si>
    <t>はいりこめる</t>
  </si>
  <si>
    <t>ハイリコメル,ハイリコメ,ハイリコメヨ,ハイリコメ,ハイリコメレ,ハイリコメヨ,ハイリコメロ,ハイリコメリャ,ハイリコメン</t>
  </si>
  <si>
    <t>はいりこめ</t>
  </si>
  <si>
    <t>はいりこめよ</t>
  </si>
  <si>
    <t>はいりこめれ</t>
  </si>
  <si>
    <t>はいりこめりゃ</t>
  </si>
  <si>
    <t>はいりこめん</t>
  </si>
  <si>
    <t>はいりこめろ</t>
  </si>
  <si>
    <t>草臥れる</t>
  </si>
  <si>
    <t>クタビレル,クタビレ,クタビレヨ,クタビレ,クタビレレ,クタビレヨ,クタビレロ,クタビレリャ,クタビレン</t>
  </si>
  <si>
    <t>草臥れ</t>
  </si>
  <si>
    <t>草臥れよ</t>
  </si>
  <si>
    <t>草臥れれ</t>
  </si>
  <si>
    <t>草臥れりゃ</t>
  </si>
  <si>
    <t>草臥れん</t>
  </si>
  <si>
    <t>草臥れろ</t>
  </si>
  <si>
    <t>縁づく</t>
  </si>
  <si>
    <t>エンヅク,エンヅカ,エンヅコ,エンヅキ,エンヅイ,エンヅケ,エンヅケ,エンヅキャ</t>
  </si>
  <si>
    <t>縁づか</t>
  </si>
  <si>
    <t>縁づこ</t>
  </si>
  <si>
    <t>縁づき</t>
  </si>
  <si>
    <t>縁づい</t>
  </si>
  <si>
    <t>縁づけ</t>
  </si>
  <si>
    <t>縁づきゃ</t>
  </si>
  <si>
    <t>這える</t>
  </si>
  <si>
    <t>這えよ</t>
  </si>
  <si>
    <t>這えれ</t>
  </si>
  <si>
    <t>這えりゃ</t>
  </si>
  <si>
    <t>這えん</t>
  </si>
  <si>
    <t>這えろ</t>
  </si>
  <si>
    <t>追い掛ける</t>
  </si>
  <si>
    <t>追い掛け</t>
  </si>
  <si>
    <t>追い掛けよ</t>
  </si>
  <si>
    <t>追い掛けれ</t>
  </si>
  <si>
    <t>追い掛けりゃ</t>
  </si>
  <si>
    <t>追い掛けん</t>
  </si>
  <si>
    <t>追い掛けろ</t>
  </si>
  <si>
    <t>ふきあげる</t>
  </si>
  <si>
    <t>ふきあげ</t>
  </si>
  <si>
    <t>ふきあげよ</t>
  </si>
  <si>
    <t>ふきあげれ</t>
  </si>
  <si>
    <t>ふきあげりゃ</t>
  </si>
  <si>
    <t>ふきあげん</t>
  </si>
  <si>
    <t>ふきあげろ</t>
  </si>
  <si>
    <t>つつみこめる</t>
  </si>
  <si>
    <t>ツツミコメル,ツツミコメ,ツツミコメヨ,ツツミコメ,ツツミコメレ,ツツミコメヨ,ツツミコメロ,ツツミコメリャ,ツツミコメン</t>
  </si>
  <si>
    <t>つつみこめ</t>
  </si>
  <si>
    <t>つつみこめよ</t>
  </si>
  <si>
    <t>つつみこめれ</t>
  </si>
  <si>
    <t>つつみこめりゃ</t>
  </si>
  <si>
    <t>つつみこめん</t>
  </si>
  <si>
    <t>つつみこめろ</t>
  </si>
  <si>
    <t>食い込める</t>
  </si>
  <si>
    <t>食い込め</t>
  </si>
  <si>
    <t>食い込めよ</t>
  </si>
  <si>
    <t>食い込めれ</t>
  </si>
  <si>
    <t>食い込めりゃ</t>
  </si>
  <si>
    <t>食い込めん</t>
  </si>
  <si>
    <t>食い込めろ</t>
  </si>
  <si>
    <t>打ち解ける</t>
  </si>
  <si>
    <t>打ち解け</t>
  </si>
  <si>
    <t>打ち解けよ</t>
  </si>
  <si>
    <t>打ち解けれ</t>
  </si>
  <si>
    <t>打ち解けりゃ</t>
  </si>
  <si>
    <t>打ち解けん</t>
  </si>
  <si>
    <t>打ち解けろ</t>
  </si>
  <si>
    <t>黙す</t>
  </si>
  <si>
    <t>黙さ</t>
  </si>
  <si>
    <t>黙そ</t>
  </si>
  <si>
    <t>黙し</t>
  </si>
  <si>
    <t>黙せ</t>
  </si>
  <si>
    <t>黙しゃ</t>
  </si>
  <si>
    <t>言損なう</t>
  </si>
  <si>
    <t>言損なわ</t>
  </si>
  <si>
    <t>言損なお</t>
  </si>
  <si>
    <t>言損ない</t>
  </si>
  <si>
    <t>言損なっ</t>
  </si>
  <si>
    <t>言損なえ</t>
  </si>
  <si>
    <t>いいあわせる</t>
  </si>
  <si>
    <t>いいあわせ</t>
  </si>
  <si>
    <t>いいあわせよ</t>
  </si>
  <si>
    <t>いいあわせれ</t>
  </si>
  <si>
    <t>いいあわせりゃ</t>
  </si>
  <si>
    <t>いいあわせん</t>
  </si>
  <si>
    <t>いいあわせろ</t>
  </si>
  <si>
    <t>聳やかす</t>
  </si>
  <si>
    <t>ソビヤカス,ソビヤカサ,ソビヤカソ,ソビヤカシ,ソビヤカセ,ソビヤカセ,ソビヤカシャ</t>
  </si>
  <si>
    <t>聳やかさ</t>
  </si>
  <si>
    <t>聳やかそ</t>
  </si>
  <si>
    <t>聳やかし</t>
  </si>
  <si>
    <t>聳やかせ</t>
  </si>
  <si>
    <t>聳やかしゃ</t>
  </si>
  <si>
    <t>うべなう</t>
  </si>
  <si>
    <t>うべなわ</t>
  </si>
  <si>
    <t>うべなお</t>
  </si>
  <si>
    <t>うべない</t>
  </si>
  <si>
    <t>うべなっ</t>
  </si>
  <si>
    <t>うべなえ</t>
  </si>
  <si>
    <t>差押える</t>
  </si>
  <si>
    <t>差押え</t>
  </si>
  <si>
    <t>差押えよ</t>
  </si>
  <si>
    <t>差押えれ</t>
  </si>
  <si>
    <t>差押えりゃ</t>
  </si>
  <si>
    <t>差押えん</t>
  </si>
  <si>
    <t>差押えろ</t>
  </si>
  <si>
    <t>せり落す</t>
  </si>
  <si>
    <t>せり落さ</t>
  </si>
  <si>
    <t>せり落そ</t>
  </si>
  <si>
    <t>せり落し</t>
  </si>
  <si>
    <t>せり落せ</t>
  </si>
  <si>
    <t>せり落しゃ</t>
  </si>
  <si>
    <t>いとめる</t>
  </si>
  <si>
    <t>イトメル,イトメ,イトメヨ,イトメ,イトメレ,イトメヨ,イトメロ,イトメリャ,イトメン</t>
  </si>
  <si>
    <t>いとめ</t>
  </si>
  <si>
    <t>いとめよ</t>
  </si>
  <si>
    <t>いとめれ</t>
  </si>
  <si>
    <t>いとめりゃ</t>
  </si>
  <si>
    <t>いとめん</t>
  </si>
  <si>
    <t>いとめろ</t>
  </si>
  <si>
    <t>手向かう</t>
  </si>
  <si>
    <t>手向かわ</t>
  </si>
  <si>
    <t>手向かお</t>
  </si>
  <si>
    <t>手向かい</t>
  </si>
  <si>
    <t>手向かっ</t>
  </si>
  <si>
    <t>あてこむ</t>
  </si>
  <si>
    <t>あてこま</t>
  </si>
  <si>
    <t>あてこも</t>
  </si>
  <si>
    <t>あてこみ</t>
  </si>
  <si>
    <t>あてこん</t>
  </si>
  <si>
    <t>あてこみゃ</t>
  </si>
  <si>
    <t>細める</t>
  </si>
  <si>
    <t>細め</t>
  </si>
  <si>
    <t>細めよ</t>
  </si>
  <si>
    <t>細めれ</t>
  </si>
  <si>
    <t>細めりゃ</t>
  </si>
  <si>
    <t>細めん</t>
  </si>
  <si>
    <t>細めろ</t>
  </si>
  <si>
    <t>きぐす</t>
  </si>
  <si>
    <t>きぐさ</t>
  </si>
  <si>
    <t>きぐそ</t>
  </si>
  <si>
    <t>きぐし</t>
  </si>
  <si>
    <t>きぐせ</t>
  </si>
  <si>
    <t>きぐしゃ</t>
  </si>
  <si>
    <t>ぼやける</t>
  </si>
  <si>
    <t>ボヤケル,ボヤケ,ボヤケヨ,ボヤケ,ボヤケレ,ボヤケヨ,ボヤケロ,ボヤケリャ,ボヤケン</t>
  </si>
  <si>
    <t>ぼやけよ</t>
  </si>
  <si>
    <t>ぼやけれ</t>
  </si>
  <si>
    <t>ぼやけりゃ</t>
  </si>
  <si>
    <t>ぼやけん</t>
  </si>
  <si>
    <t>ぼやけろ</t>
  </si>
  <si>
    <t>企てる</t>
  </si>
  <si>
    <t>クワダテル,クワダテ,クワダテヨ,クワダテ,クワダテレ,クワダテヨ,クワダテロ,クワダテリャ,クワダテン</t>
  </si>
  <si>
    <t>企て</t>
  </si>
  <si>
    <t>企てよ</t>
  </si>
  <si>
    <t>企てれ</t>
  </si>
  <si>
    <t>企てりゃ</t>
  </si>
  <si>
    <t>企てん</t>
  </si>
  <si>
    <t>企てろ</t>
  </si>
  <si>
    <t>測れる</t>
  </si>
  <si>
    <t>測れ</t>
  </si>
  <si>
    <t>測れよ</t>
  </si>
  <si>
    <t>測れれ</t>
  </si>
  <si>
    <t>測れりゃ</t>
  </si>
  <si>
    <t>測れん</t>
  </si>
  <si>
    <t>測れろ</t>
  </si>
  <si>
    <t>振る舞える</t>
  </si>
  <si>
    <t>フルマエル,フルマエ,フルマエヨ,フルマエ,フルマエレ,フルマエヨ,フルマエロ,フルマエリャ,フルマエン</t>
  </si>
  <si>
    <t>振る舞えよ</t>
  </si>
  <si>
    <t>振る舞えれ</t>
  </si>
  <si>
    <t>振る舞えりゃ</t>
  </si>
  <si>
    <t>振る舞えん</t>
  </si>
  <si>
    <t>振る舞えろ</t>
  </si>
  <si>
    <t>翔ける</t>
  </si>
  <si>
    <t>翔け</t>
  </si>
  <si>
    <t>翔けよ</t>
  </si>
  <si>
    <t>翔けれ</t>
  </si>
  <si>
    <t>翔けりゃ</t>
  </si>
  <si>
    <t>翔けん</t>
  </si>
  <si>
    <t>翔けろ</t>
  </si>
  <si>
    <t>分ける</t>
  </si>
  <si>
    <t>分け</t>
  </si>
  <si>
    <t>分けよ</t>
  </si>
  <si>
    <t>分けれ</t>
  </si>
  <si>
    <t>分けりゃ</t>
  </si>
  <si>
    <t>分けん</t>
  </si>
  <si>
    <t>分けろ</t>
  </si>
  <si>
    <t>佩く</t>
  </si>
  <si>
    <t>佩か</t>
  </si>
  <si>
    <t>佩こ</t>
  </si>
  <si>
    <t>佩き</t>
  </si>
  <si>
    <t>佩い</t>
  </si>
  <si>
    <t>佩け</t>
  </si>
  <si>
    <t>佩きゃ</t>
  </si>
  <si>
    <t>躍り込む</t>
  </si>
  <si>
    <t>オドリコム,オドリコマ,オドリコモ,オドリコミ,オドリコン,オドリコメ,オドリコメ,オドリコミャ</t>
  </si>
  <si>
    <t>躍り込ま</t>
  </si>
  <si>
    <t>躍り込も</t>
  </si>
  <si>
    <t>躍り込み</t>
  </si>
  <si>
    <t>躍り込ん</t>
  </si>
  <si>
    <t>躍り込め</t>
  </si>
  <si>
    <t>躍り込みゃ</t>
  </si>
  <si>
    <t>まなびとれる</t>
  </si>
  <si>
    <t>まなびとれよ</t>
  </si>
  <si>
    <t>まなびとれれ</t>
  </si>
  <si>
    <t>まなびとれりゃ</t>
  </si>
  <si>
    <t>まなびとれん</t>
  </si>
  <si>
    <t>まなびとれろ</t>
  </si>
  <si>
    <t>服する</t>
  </si>
  <si>
    <t>服し</t>
  </si>
  <si>
    <t>服しょ</t>
  </si>
  <si>
    <t>服すれ</t>
  </si>
  <si>
    <t>服すりゃ</t>
  </si>
  <si>
    <t>服しろ</t>
  </si>
  <si>
    <t>服す</t>
  </si>
  <si>
    <t>打ち直せる</t>
  </si>
  <si>
    <t>打ち直せ</t>
  </si>
  <si>
    <t>打ち直せよ</t>
  </si>
  <si>
    <t>打ち直せれ</t>
  </si>
  <si>
    <t>打ち直せりゃ</t>
  </si>
  <si>
    <t>打ち直せん</t>
  </si>
  <si>
    <t>打ち直せろ</t>
  </si>
  <si>
    <t>いけどれる</t>
  </si>
  <si>
    <t>イケドレル,イケドレ,イケドレヨ,イケドレ,イケドレレ,イケドレヨ,イケドレロ,イケドレリャ,イケドレン</t>
  </si>
  <si>
    <t>いけどれよ</t>
  </si>
  <si>
    <t>いけどれれ</t>
  </si>
  <si>
    <t>いけどれりゃ</t>
  </si>
  <si>
    <t>いけどれん</t>
  </si>
  <si>
    <t>いけどれろ</t>
  </si>
  <si>
    <t>冒せる</t>
  </si>
  <si>
    <t>冒せ</t>
  </si>
  <si>
    <t>冒せよ</t>
  </si>
  <si>
    <t>冒せれ</t>
  </si>
  <si>
    <t>冒せりゃ</t>
  </si>
  <si>
    <t>冒せん</t>
  </si>
  <si>
    <t>冒せろ</t>
  </si>
  <si>
    <t>かけよれる</t>
  </si>
  <si>
    <t>カケヨレル,カケヨレ,カケヨレヨ,カケヨレ,カケヨレレ,カケヨレヨ,カケヨレロ,カケヨレリャ,カケヨレン</t>
  </si>
  <si>
    <t>かけよれ</t>
  </si>
  <si>
    <t>かけよれよ</t>
  </si>
  <si>
    <t>かけよれれ</t>
  </si>
  <si>
    <t>かけよれりゃ</t>
  </si>
  <si>
    <t>かけよれん</t>
  </si>
  <si>
    <t>かけよれろ</t>
  </si>
  <si>
    <t>開け放せる</t>
  </si>
  <si>
    <t>アケハナセル,アケハナセ,アケハナセヨ,アケハナセ,アケハナセレ,アケハナセヨ,アケハナセロ,アケハナセリャ,アケハナセン</t>
  </si>
  <si>
    <t>開け放せよ</t>
  </si>
  <si>
    <t>開け放せれ</t>
  </si>
  <si>
    <t>開け放せりゃ</t>
  </si>
  <si>
    <t>開け放せん</t>
  </si>
  <si>
    <t>開け放せろ</t>
  </si>
  <si>
    <t>冴え返る</t>
  </si>
  <si>
    <t>冴え返ら</t>
  </si>
  <si>
    <t>冴え返ろ</t>
  </si>
  <si>
    <t>冴え返り</t>
  </si>
  <si>
    <t>冴え返っ</t>
  </si>
  <si>
    <t>冴え返れ</t>
  </si>
  <si>
    <t>冴え返りゃ</t>
  </si>
  <si>
    <t>冴え返ん</t>
  </si>
  <si>
    <t>冴え返</t>
  </si>
  <si>
    <t>かつぎ上げる</t>
  </si>
  <si>
    <t>カツギアゲル,カツギアゲ,カツギアゲヨ,カツギアゲ,カツギアゲレ,カツギアゲヨ,カツギアゲロ,カツギアゲリャ,カツギアゲン</t>
  </si>
  <si>
    <t>かつぎ上げ</t>
  </si>
  <si>
    <t>かつぎ上げよ</t>
  </si>
  <si>
    <t>かつぎ上げれ</t>
  </si>
  <si>
    <t>かつぎ上げりゃ</t>
  </si>
  <si>
    <t>かつぎ上げん</t>
  </si>
  <si>
    <t>かつぎ上げろ</t>
  </si>
  <si>
    <t>打って出る</t>
  </si>
  <si>
    <t>ウッテデル,ウッテデ,ウッテデヨ,ウッテデ,ウッテデレ,ウッテデヨ,ウッテデロ,ウッテデリャ,ウッテデン</t>
  </si>
  <si>
    <t>打って出</t>
  </si>
  <si>
    <t>打って出よ</t>
  </si>
  <si>
    <t>打って出れ</t>
  </si>
  <si>
    <t>打って出りゃ</t>
  </si>
  <si>
    <t>打って出ん</t>
  </si>
  <si>
    <t>打って出ろ</t>
  </si>
  <si>
    <t>きりくずせる</t>
  </si>
  <si>
    <t>きりくずせ</t>
  </si>
  <si>
    <t>きりくずせよ</t>
  </si>
  <si>
    <t>きりくずせれ</t>
  </si>
  <si>
    <t>きりくずせりゃ</t>
  </si>
  <si>
    <t>きりくずせん</t>
  </si>
  <si>
    <t>きりくずせろ</t>
  </si>
  <si>
    <t>ふくす</t>
  </si>
  <si>
    <t>ふくさ</t>
  </si>
  <si>
    <t>ふくそ</t>
  </si>
  <si>
    <t>ふくし</t>
  </si>
  <si>
    <t>ふくしゃ</t>
  </si>
  <si>
    <t>ツクる</t>
  </si>
  <si>
    <t>ツクら</t>
  </si>
  <si>
    <t>ツクろ</t>
  </si>
  <si>
    <t>ツクり</t>
  </si>
  <si>
    <t>ツクっ</t>
  </si>
  <si>
    <t>ツクれ</t>
  </si>
  <si>
    <t>ツクりゃ</t>
  </si>
  <si>
    <t>ツクん</t>
  </si>
  <si>
    <t>ツク</t>
  </si>
  <si>
    <t>見回せる</t>
  </si>
  <si>
    <t>見回せ</t>
  </si>
  <si>
    <t>見回せよ</t>
  </si>
  <si>
    <t>見回せれ</t>
  </si>
  <si>
    <t>見回せりゃ</t>
  </si>
  <si>
    <t>見回せん</t>
  </si>
  <si>
    <t>見回せろ</t>
  </si>
  <si>
    <t>すすみだす</t>
  </si>
  <si>
    <t>すすみださ</t>
  </si>
  <si>
    <t>すすみだそ</t>
  </si>
  <si>
    <t>すすみだし</t>
  </si>
  <si>
    <t>すすみだせ</t>
  </si>
  <si>
    <t>すすみだしゃ</t>
  </si>
  <si>
    <t>のたくる</t>
  </si>
  <si>
    <t>ノタクル,ノタクラ,ノタクン,ノタクロ,ノタクリ,ノタクッ,ノタクレ,ノタクレ,ノタクリャ,ノタクン,ノタク</t>
  </si>
  <si>
    <t>のたくら</t>
  </si>
  <si>
    <t>のたくろ</t>
  </si>
  <si>
    <t>のたくり</t>
  </si>
  <si>
    <t>のたくっ</t>
  </si>
  <si>
    <t>のたくれ</t>
  </si>
  <si>
    <t>のたくりゃ</t>
  </si>
  <si>
    <t>のたくん</t>
  </si>
  <si>
    <t>のたく</t>
  </si>
  <si>
    <t>遊べる</t>
  </si>
  <si>
    <t>アソベル,アソベ,アソベヨ,アソベ,アソベレ,アソベヨ,アソベロ,アソベリャ,アソベン</t>
  </si>
  <si>
    <t>遊べよ</t>
  </si>
  <si>
    <t>遊べれ</t>
  </si>
  <si>
    <t>遊べりゃ</t>
  </si>
  <si>
    <t>遊べん</t>
  </si>
  <si>
    <t>遊べろ</t>
  </si>
  <si>
    <t>興がる</t>
  </si>
  <si>
    <t>キョウガル,キョウガラ,キョウガン,キョウガロ,キョウガリ,キョウガッ,キョウガレ,キョウガレ,キョウガリャ,キョウガン,キョウガ</t>
  </si>
  <si>
    <t>興がら</t>
  </si>
  <si>
    <t>興がろ</t>
  </si>
  <si>
    <t>興がり</t>
  </si>
  <si>
    <t>興がっ</t>
  </si>
  <si>
    <t>興がれ</t>
  </si>
  <si>
    <t>興がりゃ</t>
  </si>
  <si>
    <t>興がん</t>
  </si>
  <si>
    <t>興が</t>
  </si>
  <si>
    <t>ねばりぬける</t>
  </si>
  <si>
    <t>ネバリヌケル,ネバリヌケ,ネバリヌケヨ,ネバリヌケ,ネバリヌケレ,ネバリヌケヨ,ネバリヌケロ,ネバリヌケリャ,ネバリヌケン</t>
  </si>
  <si>
    <t>ねばりぬけ</t>
  </si>
  <si>
    <t>ねばりぬけよ</t>
  </si>
  <si>
    <t>ねばりぬけれ</t>
  </si>
  <si>
    <t>ねばりぬけりゃ</t>
  </si>
  <si>
    <t>ねばりぬけん</t>
  </si>
  <si>
    <t>ねばりぬけろ</t>
  </si>
  <si>
    <t>押し通す</t>
  </si>
  <si>
    <t>オシトオス,オシトオサ,オシトオソ,オシトオシ,オシトオセ,オシトオセ,オシトオシャ</t>
  </si>
  <si>
    <t>押し通さ</t>
  </si>
  <si>
    <t>押し通そ</t>
  </si>
  <si>
    <t>押し通し</t>
  </si>
  <si>
    <t>押し通せ</t>
  </si>
  <si>
    <t>押し通しゃ</t>
  </si>
  <si>
    <t>付け込む</t>
  </si>
  <si>
    <t>付け込ま</t>
  </si>
  <si>
    <t>付け込も</t>
  </si>
  <si>
    <t>付け込み</t>
  </si>
  <si>
    <t>付け込ん</t>
  </si>
  <si>
    <t>付け込め</t>
  </si>
  <si>
    <t>付け込みゃ</t>
  </si>
  <si>
    <t>詠える</t>
  </si>
  <si>
    <t>詠えよ</t>
  </si>
  <si>
    <t>詠えれ</t>
  </si>
  <si>
    <t>詠えりゃ</t>
  </si>
  <si>
    <t>詠えん</t>
  </si>
  <si>
    <t>詠えろ</t>
  </si>
  <si>
    <t>呼び立てる</t>
  </si>
  <si>
    <t>ヨビタテル,ヨビタテ,ヨビタテヨ,ヨビタテ,ヨビタテレ,ヨビタテヨ,ヨビタテロ,ヨビタテリャ,ヨビタテン</t>
  </si>
  <si>
    <t>呼び立て</t>
  </si>
  <si>
    <t>呼び立てよ</t>
  </si>
  <si>
    <t>呼び立てれ</t>
  </si>
  <si>
    <t>呼び立てりゃ</t>
  </si>
  <si>
    <t>呼び立てん</t>
  </si>
  <si>
    <t>呼び立てろ</t>
  </si>
  <si>
    <t>負ける</t>
  </si>
  <si>
    <t>負け</t>
  </si>
  <si>
    <t>負けよ</t>
  </si>
  <si>
    <t>負けれ</t>
  </si>
  <si>
    <t>負けりゃ</t>
  </si>
  <si>
    <t>負けん</t>
  </si>
  <si>
    <t>負けろ</t>
  </si>
  <si>
    <t>たちすくむ</t>
  </si>
  <si>
    <t>たちすくま</t>
  </si>
  <si>
    <t>たちすくも</t>
  </si>
  <si>
    <t>たちすくみ</t>
  </si>
  <si>
    <t>たちすくん</t>
  </si>
  <si>
    <t>たちすくめ</t>
  </si>
  <si>
    <t>たちすくみゃ</t>
  </si>
  <si>
    <t>担ぎ出す</t>
  </si>
  <si>
    <t>カツギダス,カツギダサ,カツギダソ,カツギダシ,カツギダセ,カツギダセ,カツギダシャ</t>
  </si>
  <si>
    <t>担ぎ出さ</t>
  </si>
  <si>
    <t>担ぎ出そ</t>
  </si>
  <si>
    <t>担ぎ出し</t>
  </si>
  <si>
    <t>担ぎ出せ</t>
  </si>
  <si>
    <t>担ぎ出しゃ</t>
  </si>
  <si>
    <t>出向く</t>
  </si>
  <si>
    <t>デムク,デムカ,デムコ,デムキ,デムイ,デムケ,デムケ,デムキャ</t>
  </si>
  <si>
    <t>出向か</t>
  </si>
  <si>
    <t>出向こ</t>
  </si>
  <si>
    <t>出向き</t>
  </si>
  <si>
    <t>出向い</t>
  </si>
  <si>
    <t>出向け</t>
  </si>
  <si>
    <t>出向きゃ</t>
  </si>
  <si>
    <t>いわす</t>
  </si>
  <si>
    <t>イワス,イワサ,イワソ,イワシ,イワセ,イワセ,イワシャ</t>
  </si>
  <si>
    <t>いわさ</t>
  </si>
  <si>
    <t>いわそ</t>
  </si>
  <si>
    <t>いわし</t>
  </si>
  <si>
    <t>いわせ</t>
  </si>
  <si>
    <t>いわしゃ</t>
  </si>
  <si>
    <t>くみなおす</t>
  </si>
  <si>
    <t>くみなおさ</t>
  </si>
  <si>
    <t>くみなおそ</t>
  </si>
  <si>
    <t>くみなおし</t>
  </si>
  <si>
    <t>くみなおしゃ</t>
  </si>
  <si>
    <t>聳える</t>
  </si>
  <si>
    <t>聳え</t>
  </si>
  <si>
    <t>聳えよ</t>
  </si>
  <si>
    <t>聳えれ</t>
  </si>
  <si>
    <t>聳えりゃ</t>
  </si>
  <si>
    <t>聳えん</t>
  </si>
  <si>
    <t>聳えろ</t>
  </si>
  <si>
    <t>ひける</t>
  </si>
  <si>
    <t>ひけよ</t>
  </si>
  <si>
    <t>ひけれ</t>
  </si>
  <si>
    <t>ひけりゃ</t>
  </si>
  <si>
    <t>ひけん</t>
  </si>
  <si>
    <t>ひけろ</t>
  </si>
  <si>
    <t>ゆさぶる</t>
  </si>
  <si>
    <t>ユサブル,ユサブラ,ユサブン,ユサブロ,ユサブリ,ユサブッ,ユサブレ,ユサブレ,ユサブリャ,ユサブン,ユサブ</t>
  </si>
  <si>
    <t>ゆさぶら</t>
  </si>
  <si>
    <t>ゆさぶろ</t>
  </si>
  <si>
    <t>ゆさぶり</t>
  </si>
  <si>
    <t>ゆさぶっ</t>
  </si>
  <si>
    <t>ゆさぶりゃ</t>
  </si>
  <si>
    <t>ゆさぶん</t>
  </si>
  <si>
    <t>ゆさぶ</t>
  </si>
  <si>
    <t>さしのぼる</t>
  </si>
  <si>
    <t>さしのぼら</t>
  </si>
  <si>
    <t>さしのぼろ</t>
  </si>
  <si>
    <t>さしのぼり</t>
  </si>
  <si>
    <t>さしのぼっ</t>
  </si>
  <si>
    <t>さしのぼれ</t>
  </si>
  <si>
    <t>さしのぼりゃ</t>
  </si>
  <si>
    <t>さしのぼん</t>
  </si>
  <si>
    <t>さしのぼ</t>
  </si>
  <si>
    <t>劃する</t>
  </si>
  <si>
    <t>劃し</t>
  </si>
  <si>
    <t>劃しょ</t>
  </si>
  <si>
    <t>劃すれ</t>
  </si>
  <si>
    <t>劃すりゃ</t>
  </si>
  <si>
    <t>劃せよ</t>
  </si>
  <si>
    <t>劃しろ</t>
  </si>
  <si>
    <t>劃す</t>
  </si>
  <si>
    <t>劃せ</t>
  </si>
  <si>
    <t>殺げる</t>
  </si>
  <si>
    <t>殺げ</t>
  </si>
  <si>
    <t>殺げよ</t>
  </si>
  <si>
    <t>殺げれ</t>
  </si>
  <si>
    <t>殺げりゃ</t>
  </si>
  <si>
    <t>殺げん</t>
  </si>
  <si>
    <t>殺げろ</t>
  </si>
  <si>
    <t>染め出す</t>
  </si>
  <si>
    <t>染め出さ</t>
  </si>
  <si>
    <t>染め出そ</t>
  </si>
  <si>
    <t>染め出し</t>
  </si>
  <si>
    <t>染め出しゃ</t>
  </si>
  <si>
    <t>勇気づける</t>
  </si>
  <si>
    <t>勇気づけ</t>
  </si>
  <si>
    <t>勇気づけよ</t>
  </si>
  <si>
    <t>勇気づけれ</t>
  </si>
  <si>
    <t>勇気づけりゃ</t>
  </si>
  <si>
    <t>勇気づけん</t>
  </si>
  <si>
    <t>勇気づけろ</t>
  </si>
  <si>
    <t>覗く</t>
  </si>
  <si>
    <t>覗か</t>
  </si>
  <si>
    <t>覗こ</t>
  </si>
  <si>
    <t>覗き</t>
  </si>
  <si>
    <t>覗い</t>
  </si>
  <si>
    <t>覗け</t>
  </si>
  <si>
    <t>覗きゃ</t>
  </si>
  <si>
    <t>ほうり出す</t>
  </si>
  <si>
    <t>ほうり出さ</t>
  </si>
  <si>
    <t>ほうり出そ</t>
  </si>
  <si>
    <t>ほうり出し</t>
  </si>
  <si>
    <t>ほうり出せ</t>
  </si>
  <si>
    <t>ほうり出しゃ</t>
  </si>
  <si>
    <t>折りかさなる</t>
  </si>
  <si>
    <t>折りかさなら</t>
  </si>
  <si>
    <t>折りかさなろ</t>
  </si>
  <si>
    <t>折りかさなり</t>
  </si>
  <si>
    <t>折りかさなっ</t>
  </si>
  <si>
    <t>折りかさなれ</t>
  </si>
  <si>
    <t>折りかさなりゃ</t>
  </si>
  <si>
    <t>折りかさなん</t>
  </si>
  <si>
    <t>折りかさな</t>
  </si>
  <si>
    <t>潜める</t>
  </si>
  <si>
    <t>潜め</t>
  </si>
  <si>
    <t>潜めよ</t>
  </si>
  <si>
    <t>潜めれ</t>
  </si>
  <si>
    <t>潜めりゃ</t>
  </si>
  <si>
    <t>潜めん</t>
  </si>
  <si>
    <t>潜めろ</t>
  </si>
  <si>
    <t>見透せる</t>
  </si>
  <si>
    <t>ミトオセル,ミトオセ,ミトオセヨ,ミトオセ,ミトオセレ,ミトオセヨ,ミトオセロ,ミトオセリャ,ミトオセン</t>
  </si>
  <si>
    <t>見透せ</t>
  </si>
  <si>
    <t>見透せよ</t>
  </si>
  <si>
    <t>見透せれ</t>
  </si>
  <si>
    <t>見透せりゃ</t>
  </si>
  <si>
    <t>見透せん</t>
  </si>
  <si>
    <t>見透せろ</t>
  </si>
  <si>
    <t>さし迫る</t>
  </si>
  <si>
    <t>さし迫ら</t>
  </si>
  <si>
    <t>さし迫ろ</t>
  </si>
  <si>
    <t>さし迫り</t>
  </si>
  <si>
    <t>さし迫っ</t>
  </si>
  <si>
    <t>さし迫れ</t>
  </si>
  <si>
    <t>さし迫りゃ</t>
  </si>
  <si>
    <t>さし迫ん</t>
  </si>
  <si>
    <t>さし迫</t>
  </si>
  <si>
    <t>炊き込む</t>
  </si>
  <si>
    <t>タキコム,タキコマ,タキコモ,タキコミ,タキコン,タキコメ,タキコメ,タキコミャ</t>
  </si>
  <si>
    <t>炊き込ま</t>
  </si>
  <si>
    <t>炊き込も</t>
  </si>
  <si>
    <t>炊き込み</t>
  </si>
  <si>
    <t>炊き込ん</t>
  </si>
  <si>
    <t>炊き込め</t>
  </si>
  <si>
    <t>炊き込みゃ</t>
  </si>
  <si>
    <t>ほりだす</t>
  </si>
  <si>
    <t>ほりださ</t>
  </si>
  <si>
    <t>ほりだそ</t>
  </si>
  <si>
    <t>ほりだし</t>
  </si>
  <si>
    <t>ほりだしゃ</t>
  </si>
  <si>
    <t>せめこむ</t>
  </si>
  <si>
    <t>せめこま</t>
  </si>
  <si>
    <t>せめこも</t>
  </si>
  <si>
    <t>せめこみ</t>
  </si>
  <si>
    <t>せめこん</t>
  </si>
  <si>
    <t>せめこめ</t>
  </si>
  <si>
    <t>せめこみゃ</t>
  </si>
  <si>
    <t>うみだす</t>
  </si>
  <si>
    <t>うみださ</t>
  </si>
  <si>
    <t>うみだそ</t>
  </si>
  <si>
    <t>うみだし</t>
  </si>
  <si>
    <t>うみだしゃ</t>
  </si>
  <si>
    <t>まきなおせる</t>
  </si>
  <si>
    <t>まきなおせ</t>
  </si>
  <si>
    <t>まきなおせよ</t>
  </si>
  <si>
    <t>まきなおせれ</t>
  </si>
  <si>
    <t>まきなおせりゃ</t>
  </si>
  <si>
    <t>まきなおせん</t>
  </si>
  <si>
    <t>まきなおせろ</t>
  </si>
  <si>
    <t>割りほぐす</t>
  </si>
  <si>
    <t>ワリホグス,ワリホグサ,ワリホグソ,ワリホグシ,ワリホグセ,ワリホグセ,ワリホグシャ</t>
  </si>
  <si>
    <t>割りほぐさ</t>
  </si>
  <si>
    <t>割りほぐそ</t>
  </si>
  <si>
    <t>割りほぐし</t>
  </si>
  <si>
    <t>割りほぐせ</t>
  </si>
  <si>
    <t>割りほぐしゃ</t>
  </si>
  <si>
    <t>あばける</t>
  </si>
  <si>
    <t>アバケル,アバケ,アバケヨ,アバケ,アバケレ,アバケヨ,アバケロ,アバケリャ,アバケン</t>
  </si>
  <si>
    <t>あばけ</t>
  </si>
  <si>
    <t>あばけよ</t>
  </si>
  <si>
    <t>あばけれ</t>
  </si>
  <si>
    <t>あばけりゃ</t>
  </si>
  <si>
    <t>あばけん</t>
  </si>
  <si>
    <t>あばけろ</t>
  </si>
  <si>
    <t>言いそびれる</t>
  </si>
  <si>
    <t>言いそびれ</t>
  </si>
  <si>
    <t>言いそびれよ</t>
  </si>
  <si>
    <t>言いそびれれ</t>
  </si>
  <si>
    <t>言いそびれりゃ</t>
  </si>
  <si>
    <t>言いそびれん</t>
  </si>
  <si>
    <t>言いそびれろ</t>
  </si>
  <si>
    <t>かみさびる</t>
  </si>
  <si>
    <t>かみさび</t>
  </si>
  <si>
    <t>かみさびよ</t>
  </si>
  <si>
    <t>かみさびれ</t>
  </si>
  <si>
    <t>かみさびりゃ</t>
  </si>
  <si>
    <t>かみさびん</t>
  </si>
  <si>
    <t>かみさびろ</t>
  </si>
  <si>
    <t>積もる</t>
  </si>
  <si>
    <t>積もら</t>
  </si>
  <si>
    <t>積もろ</t>
  </si>
  <si>
    <t>積もり</t>
  </si>
  <si>
    <t>積もっ</t>
  </si>
  <si>
    <t>積もれ</t>
  </si>
  <si>
    <t>積もりゃ</t>
  </si>
  <si>
    <t>積もん</t>
  </si>
  <si>
    <t>放せる</t>
  </si>
  <si>
    <t>放せ</t>
  </si>
  <si>
    <t>放せよ</t>
  </si>
  <si>
    <t>放せれ</t>
  </si>
  <si>
    <t>放せりゃ</t>
  </si>
  <si>
    <t>放せん</t>
  </si>
  <si>
    <t>放せろ</t>
  </si>
  <si>
    <t>追いつめる</t>
  </si>
  <si>
    <t>追いつめ</t>
  </si>
  <si>
    <t>追いつめよ</t>
  </si>
  <si>
    <t>追いつめれ</t>
  </si>
  <si>
    <t>追いつめりゃ</t>
  </si>
  <si>
    <t>追いつめん</t>
  </si>
  <si>
    <t>追いつめろ</t>
  </si>
  <si>
    <t>迎え入れる</t>
  </si>
  <si>
    <t>迎え入れ</t>
  </si>
  <si>
    <t>迎え入れよ</t>
  </si>
  <si>
    <t>迎え入れれ</t>
  </si>
  <si>
    <t>迎え入れりゃ</t>
  </si>
  <si>
    <t>迎え入れん</t>
  </si>
  <si>
    <t>迎え入れろ</t>
  </si>
  <si>
    <t>折りかさねる</t>
  </si>
  <si>
    <t>折りかさね</t>
  </si>
  <si>
    <t>折りかさねよ</t>
  </si>
  <si>
    <t>折りかさねれ</t>
  </si>
  <si>
    <t>折りかさねりゃ</t>
  </si>
  <si>
    <t>折りかさねん</t>
  </si>
  <si>
    <t>折りかさねろ</t>
  </si>
  <si>
    <t>引き継げる</t>
  </si>
  <si>
    <t>引き継げ</t>
  </si>
  <si>
    <t>引き継げよ</t>
  </si>
  <si>
    <t>引き継げれ</t>
  </si>
  <si>
    <t>引き継げりゃ</t>
  </si>
  <si>
    <t>引き継げん</t>
  </si>
  <si>
    <t>引き継げろ</t>
  </si>
  <si>
    <t>作り成す</t>
  </si>
  <si>
    <t>作り成さ</t>
  </si>
  <si>
    <t>作り成そ</t>
  </si>
  <si>
    <t>作り成し</t>
  </si>
  <si>
    <t>作り成せ</t>
  </si>
  <si>
    <t>作り成しゃ</t>
  </si>
  <si>
    <t>みぬく</t>
  </si>
  <si>
    <t>ミヌク,ミヌカ,ミヌコ,ミヌキ,ミヌイ,ミヌケ,ミヌケ,ミヌキャ</t>
  </si>
  <si>
    <t>みぬか</t>
  </si>
  <si>
    <t>みぬこ</t>
  </si>
  <si>
    <t>みぬき</t>
  </si>
  <si>
    <t>みぬい</t>
  </si>
  <si>
    <t>みぬきゃ</t>
  </si>
  <si>
    <t>持ち合わす</t>
  </si>
  <si>
    <t>モチアワス,モチアワサ,モチアワソ,モチアワシ,モチアワセ,モチアワセ,モチアワシャ</t>
  </si>
  <si>
    <t>持ち合わさ</t>
  </si>
  <si>
    <t>持ち合わそ</t>
  </si>
  <si>
    <t>持ち合わし</t>
  </si>
  <si>
    <t>持ち合わしゃ</t>
  </si>
  <si>
    <t>言いつかる</t>
  </si>
  <si>
    <t>言いつから</t>
  </si>
  <si>
    <t>言いつかろ</t>
  </si>
  <si>
    <t>言いつかり</t>
  </si>
  <si>
    <t>言いつかっ</t>
  </si>
  <si>
    <t>言いつかれ</t>
  </si>
  <si>
    <t>言いつかりゃ</t>
  </si>
  <si>
    <t>言いつかん</t>
  </si>
  <si>
    <t>言いつか</t>
  </si>
  <si>
    <t>選りわける</t>
  </si>
  <si>
    <t>選りわけ</t>
  </si>
  <si>
    <t>選りわけよ</t>
  </si>
  <si>
    <t>選りわけれ</t>
  </si>
  <si>
    <t>選りわけりゃ</t>
  </si>
  <si>
    <t>選りわけん</t>
  </si>
  <si>
    <t>選りわけろ</t>
  </si>
  <si>
    <t>うちくつろぐ</t>
  </si>
  <si>
    <t>ウチクツログ,ウチクツロガ,ウチクツロゴ,ウチクツロギ,ウチクツロイ,ウチクツロゲ,ウチクツロゲ,ウチクツロギャ</t>
  </si>
  <si>
    <t>うちくつろが</t>
  </si>
  <si>
    <t>うちくつろご</t>
  </si>
  <si>
    <t>うちくつろぎ</t>
  </si>
  <si>
    <t>うちくつろい</t>
  </si>
  <si>
    <t>うちくつろげ</t>
  </si>
  <si>
    <t>うちくつろぎゃ</t>
  </si>
  <si>
    <t>儚む</t>
  </si>
  <si>
    <t>ハカナム,ハカナマ,ハカナモ,ハカナミ,ハカナン,ハカナメ,ハカナメ,ハカナミャ</t>
  </si>
  <si>
    <t>儚ま</t>
  </si>
  <si>
    <t>儚も</t>
  </si>
  <si>
    <t>儚み</t>
  </si>
  <si>
    <t>儚ん</t>
  </si>
  <si>
    <t>儚め</t>
  </si>
  <si>
    <t>儚みゃ</t>
  </si>
  <si>
    <t>語り合える</t>
  </si>
  <si>
    <t>カタリアエル,カタリアエ,カタリアエヨ,カタリアエ,カタリアエレ,カタリアエヨ,カタリアエロ,カタリアエリャ,カタリアエン</t>
  </si>
  <si>
    <t>語り合えよ</t>
  </si>
  <si>
    <t>語り合えれ</t>
  </si>
  <si>
    <t>語り合えりゃ</t>
  </si>
  <si>
    <t>語り合えん</t>
  </si>
  <si>
    <t>語り合えろ</t>
  </si>
  <si>
    <t>飛び上がれる</t>
  </si>
  <si>
    <t>飛び上がれ</t>
  </si>
  <si>
    <t>飛び上がれよ</t>
  </si>
  <si>
    <t>飛び上がれれ</t>
  </si>
  <si>
    <t>飛び上がれりゃ</t>
  </si>
  <si>
    <t>飛び上がれん</t>
  </si>
  <si>
    <t>飛び上がれろ</t>
  </si>
  <si>
    <t>かき集める</t>
  </si>
  <si>
    <t>かき集め</t>
  </si>
  <si>
    <t>かき集めよ</t>
  </si>
  <si>
    <t>かき集めれ</t>
  </si>
  <si>
    <t>かき集めりゃ</t>
  </si>
  <si>
    <t>かき集めん</t>
  </si>
  <si>
    <t>かき集めろ</t>
  </si>
  <si>
    <t>うちほろぼす</t>
  </si>
  <si>
    <t>ウチホロボス,ウチホロボサ,ウチホロボソ,ウチホロボシ,ウチホロボセ,ウチホロボセ,ウチホロボシャ</t>
  </si>
  <si>
    <t>うちほろぼさ</t>
  </si>
  <si>
    <t>うちほろぼそ</t>
  </si>
  <si>
    <t>うちほろぼし</t>
  </si>
  <si>
    <t>うちほろぼせ</t>
  </si>
  <si>
    <t>うちほろぼしゃ</t>
  </si>
  <si>
    <t>ふうずる</t>
  </si>
  <si>
    <t>フウズル,フウズ,フウゼ,フウゼヨ,フウズレ,フウゼヨ,フウズリャ</t>
  </si>
  <si>
    <t>ふうぜ</t>
  </si>
  <si>
    <t>ふうぜよ</t>
  </si>
  <si>
    <t>ふうずれ</t>
  </si>
  <si>
    <t>ふうずりゃ</t>
  </si>
  <si>
    <t>ふうず</t>
  </si>
  <si>
    <t>酔っぱらう</t>
  </si>
  <si>
    <t>酔っぱらわ</t>
  </si>
  <si>
    <t>酔っぱらお</t>
  </si>
  <si>
    <t>酔っぱらい</t>
  </si>
  <si>
    <t>酔っぱらっ</t>
  </si>
  <si>
    <t>酔っぱらえ</t>
  </si>
  <si>
    <t>ふりくらす</t>
  </si>
  <si>
    <t>ふりくらさ</t>
  </si>
  <si>
    <t>ふりくらそ</t>
  </si>
  <si>
    <t>ふりくらし</t>
  </si>
  <si>
    <t>ふりくらせ</t>
  </si>
  <si>
    <t>ふりくらしゃ</t>
  </si>
  <si>
    <t>引っくくる</t>
  </si>
  <si>
    <t>引っくくら</t>
  </si>
  <si>
    <t>引っくくろ</t>
  </si>
  <si>
    <t>引っくくり</t>
  </si>
  <si>
    <t>引っくくっ</t>
  </si>
  <si>
    <t>引っくくれ</t>
  </si>
  <si>
    <t>引っくくりゃ</t>
  </si>
  <si>
    <t>引っくくん</t>
  </si>
  <si>
    <t>引っくく</t>
  </si>
  <si>
    <t>ずれ込める</t>
  </si>
  <si>
    <t>ずれ込め</t>
  </si>
  <si>
    <t>ずれ込めよ</t>
  </si>
  <si>
    <t>ずれ込めれ</t>
  </si>
  <si>
    <t>ずれ込めりゃ</t>
  </si>
  <si>
    <t>ずれ込めん</t>
  </si>
  <si>
    <t>ずれ込めろ</t>
  </si>
  <si>
    <t>ゆずりあう</t>
  </si>
  <si>
    <t>ゆずりあわ</t>
  </si>
  <si>
    <t>ゆずりあお</t>
  </si>
  <si>
    <t>ゆずりあい</t>
  </si>
  <si>
    <t>ゆずりあっ</t>
  </si>
  <si>
    <t>ゆずりあえ</t>
  </si>
  <si>
    <t>もちあわす</t>
  </si>
  <si>
    <t>もちあわさ</t>
  </si>
  <si>
    <t>もちあわそ</t>
  </si>
  <si>
    <t>もちあわし</t>
  </si>
  <si>
    <t>もちあわせ</t>
  </si>
  <si>
    <t>もちあわしゃ</t>
  </si>
  <si>
    <t>おもいおこす</t>
  </si>
  <si>
    <t>おもいおこさ</t>
  </si>
  <si>
    <t>おもいおこそ</t>
  </si>
  <si>
    <t>おもいおこし</t>
  </si>
  <si>
    <t>おもいおこしゃ</t>
  </si>
  <si>
    <t>挟める</t>
  </si>
  <si>
    <t>挟めよ</t>
  </si>
  <si>
    <t>挟めれ</t>
  </si>
  <si>
    <t>挟めりゃ</t>
  </si>
  <si>
    <t>挟めん</t>
  </si>
  <si>
    <t>挟めろ</t>
  </si>
  <si>
    <t>さきばしる</t>
  </si>
  <si>
    <t>さきばしら</t>
  </si>
  <si>
    <t>さきばしろ</t>
  </si>
  <si>
    <t>さきばしり</t>
  </si>
  <si>
    <t>さきばしっ</t>
  </si>
  <si>
    <t>さきばしれ</t>
  </si>
  <si>
    <t>さきばしりゃ</t>
  </si>
  <si>
    <t>さきばしん</t>
  </si>
  <si>
    <t>さきばし</t>
  </si>
  <si>
    <t>褒める</t>
  </si>
  <si>
    <t>ホメル,ホメ,ホメヨ,ホメ,ホメレ,ホメヨ,ホメロ,ホメリャ,ホメン</t>
  </si>
  <si>
    <t>褒め</t>
  </si>
  <si>
    <t>褒めよ</t>
  </si>
  <si>
    <t>褒めれ</t>
  </si>
  <si>
    <t>褒めりゃ</t>
  </si>
  <si>
    <t>褒めん</t>
  </si>
  <si>
    <t>褒めろ</t>
  </si>
  <si>
    <t>買える</t>
  </si>
  <si>
    <t>買え</t>
  </si>
  <si>
    <t>買えよ</t>
  </si>
  <si>
    <t>買えれ</t>
  </si>
  <si>
    <t>買えりゃ</t>
  </si>
  <si>
    <t>買えん</t>
  </si>
  <si>
    <t>買えろ</t>
  </si>
  <si>
    <t>うりつける</t>
  </si>
  <si>
    <t>うりつけ</t>
  </si>
  <si>
    <t>うりつけよ</t>
  </si>
  <si>
    <t>うりつけれ</t>
  </si>
  <si>
    <t>うりつけりゃ</t>
  </si>
  <si>
    <t>うりつけん</t>
  </si>
  <si>
    <t>うりつけろ</t>
  </si>
  <si>
    <t>噛み合わす</t>
  </si>
  <si>
    <t>カミアワス,カミアワサ,カミアワソ,カミアワシ,カミアワセ,カミアワセ,カミアワシャ</t>
  </si>
  <si>
    <t>噛み合わさ</t>
  </si>
  <si>
    <t>噛み合わそ</t>
  </si>
  <si>
    <t>噛み合わし</t>
  </si>
  <si>
    <t>噛み合わせ</t>
  </si>
  <si>
    <t>噛み合わしゃ</t>
  </si>
  <si>
    <t>すだつ</t>
  </si>
  <si>
    <t>スダツ,スダタ,スダト,スダチ,スダッ,スダテ,スダテ,スダチャ</t>
  </si>
  <si>
    <t>すだた</t>
  </si>
  <si>
    <t>すだと</t>
  </si>
  <si>
    <t>すだち</t>
  </si>
  <si>
    <t>すだっ</t>
  </si>
  <si>
    <t>すだちゃ</t>
  </si>
  <si>
    <t>そんじる</t>
  </si>
  <si>
    <t>そんじ</t>
  </si>
  <si>
    <t>そんじよ</t>
  </si>
  <si>
    <t>そんじれ</t>
  </si>
  <si>
    <t>そんじりゃ</t>
  </si>
  <si>
    <t>そんじん</t>
  </si>
  <si>
    <t>そんじろ</t>
  </si>
  <si>
    <t>めかしこむ</t>
  </si>
  <si>
    <t>メカシコム,メカシコマ,メカシコモ,メカシコミ,メカシコン,メカシコメ,メカシコメ,メカシコミャ</t>
  </si>
  <si>
    <t>めかしこま</t>
  </si>
  <si>
    <t>めかしこも</t>
  </si>
  <si>
    <t>めかしこみ</t>
  </si>
  <si>
    <t>めかしこん</t>
  </si>
  <si>
    <t>めかしこめ</t>
  </si>
  <si>
    <t>めかしこみゃ</t>
  </si>
  <si>
    <t>たすけだす</t>
  </si>
  <si>
    <t>タスケダス,タスケダサ,タスケダソ,タスケダシ,タスケダセ,タスケダセ,タスケダシャ</t>
  </si>
  <si>
    <t>たすけださ</t>
  </si>
  <si>
    <t>たすけだそ</t>
  </si>
  <si>
    <t>たすけだし</t>
  </si>
  <si>
    <t>たすけだしゃ</t>
  </si>
  <si>
    <t>走り抜く</t>
  </si>
  <si>
    <t>走り抜か</t>
  </si>
  <si>
    <t>走り抜こ</t>
  </si>
  <si>
    <t>走り抜き</t>
  </si>
  <si>
    <t>走り抜い</t>
  </si>
  <si>
    <t>走り抜きゃ</t>
  </si>
  <si>
    <t>てれる</t>
  </si>
  <si>
    <t>てれよ</t>
  </si>
  <si>
    <t>てれれ</t>
  </si>
  <si>
    <t>てれりゃ</t>
  </si>
  <si>
    <t>てれん</t>
  </si>
  <si>
    <t>てれろ</t>
  </si>
  <si>
    <t>関する</t>
  </si>
  <si>
    <t>関しょ</t>
  </si>
  <si>
    <t>関すれ</t>
  </si>
  <si>
    <t>関すりゃ</t>
  </si>
  <si>
    <t>関せよ</t>
  </si>
  <si>
    <t>関しろ</t>
  </si>
  <si>
    <t>巣立つ</t>
  </si>
  <si>
    <t>巣立た</t>
  </si>
  <si>
    <t>巣立と</t>
  </si>
  <si>
    <t>巣立ち</t>
  </si>
  <si>
    <t>巣立っ</t>
  </si>
  <si>
    <t>巣立て</t>
  </si>
  <si>
    <t>巣立ちゃ</t>
  </si>
  <si>
    <t>らっする</t>
  </si>
  <si>
    <t>ラッスル,ラッス,ラッシ,ラッシヨ,ラッショ,ラッセ,ラッスレ,ラッセヨ,ラッシロ,ラッスリャ</t>
  </si>
  <si>
    <t>らっし</t>
  </si>
  <si>
    <t>らっしょ</t>
  </si>
  <si>
    <t>らっすれ</t>
  </si>
  <si>
    <t>らっすりゃ</t>
  </si>
  <si>
    <t>らっせよ</t>
  </si>
  <si>
    <t>らっしろ</t>
  </si>
  <si>
    <t>らっす</t>
  </si>
  <si>
    <t>らっせ</t>
  </si>
  <si>
    <t>つくり出す</t>
  </si>
  <si>
    <t>つくり出さ</t>
  </si>
  <si>
    <t>つくり出そ</t>
  </si>
  <si>
    <t>つくり出し</t>
  </si>
  <si>
    <t>つくり出せ</t>
  </si>
  <si>
    <t>つくり出しゃ</t>
  </si>
  <si>
    <t>救う</t>
  </si>
  <si>
    <t>救わ</t>
  </si>
  <si>
    <t>救お</t>
  </si>
  <si>
    <t>救い</t>
  </si>
  <si>
    <t>救っ</t>
  </si>
  <si>
    <t>救え</t>
  </si>
  <si>
    <t>溜めこむ</t>
  </si>
  <si>
    <t>溜めこま</t>
  </si>
  <si>
    <t>溜めこも</t>
  </si>
  <si>
    <t>溜めこみ</t>
  </si>
  <si>
    <t>溜めこん</t>
  </si>
  <si>
    <t>溜めこめ</t>
  </si>
  <si>
    <t>溜めこみゃ</t>
  </si>
  <si>
    <t>振放す</t>
  </si>
  <si>
    <t>フリハナス,フリハナサ,フリハナソ,フリハナシ,フリハナセ,フリハナセ,フリハナシャ</t>
  </si>
  <si>
    <t>振放さ</t>
  </si>
  <si>
    <t>振放そ</t>
  </si>
  <si>
    <t>振放し</t>
  </si>
  <si>
    <t>振放せ</t>
  </si>
  <si>
    <t>振放しゃ</t>
  </si>
  <si>
    <t>叱る</t>
  </si>
  <si>
    <t>シカル,シカラ,シカン,シカロ,シカリ,シカッ,シカレ,シカレ,シカリャ,シカン,シカ</t>
  </si>
  <si>
    <t>叱ら</t>
  </si>
  <si>
    <t>叱ろ</t>
  </si>
  <si>
    <t>叱り</t>
  </si>
  <si>
    <t>叱っ</t>
  </si>
  <si>
    <t>叱りゃ</t>
  </si>
  <si>
    <t>叱ん</t>
  </si>
  <si>
    <t>叱</t>
  </si>
  <si>
    <t>しげる</t>
  </si>
  <si>
    <t>シゲル,シゲラ,シゲン,シゲロ,シゲリ,シゲッ,シゲレ,シゲレ,シゲリャ,シゲン,シゲ</t>
  </si>
  <si>
    <t>しげら</t>
  </si>
  <si>
    <t>しげろ</t>
  </si>
  <si>
    <t>しげり</t>
  </si>
  <si>
    <t>しげっ</t>
  </si>
  <si>
    <t>しげれ</t>
  </si>
  <si>
    <t>しげりゃ</t>
  </si>
  <si>
    <t>しげん</t>
  </si>
  <si>
    <t>しげ</t>
  </si>
  <si>
    <t>帰せる</t>
  </si>
  <si>
    <t>カエセル,カエセ,カエセヨ,カエセ,カエセレ,カエセヨ,カエセロ,カエセリャ,カエセン</t>
  </si>
  <si>
    <t>帰せ</t>
  </si>
  <si>
    <t>帰せよ</t>
  </si>
  <si>
    <t>帰せれ</t>
  </si>
  <si>
    <t>帰せりゃ</t>
  </si>
  <si>
    <t>帰せん</t>
  </si>
  <si>
    <t>帰せろ</t>
  </si>
  <si>
    <t>屠る</t>
  </si>
  <si>
    <t>屠ら</t>
  </si>
  <si>
    <t>屠ろ</t>
  </si>
  <si>
    <t>屠り</t>
  </si>
  <si>
    <t>屠っ</t>
  </si>
  <si>
    <t>屠れ</t>
  </si>
  <si>
    <t>屠りゃ</t>
  </si>
  <si>
    <t>屠ん</t>
  </si>
  <si>
    <t>屠</t>
  </si>
  <si>
    <t>言いまくる</t>
  </si>
  <si>
    <t>言いまくら</t>
  </si>
  <si>
    <t>言いまくろ</t>
  </si>
  <si>
    <t>言いまくり</t>
  </si>
  <si>
    <t>言いまくっ</t>
  </si>
  <si>
    <t>言いまくれ</t>
  </si>
  <si>
    <t>言いまくりゃ</t>
  </si>
  <si>
    <t>言いまくん</t>
  </si>
  <si>
    <t>言いまく</t>
  </si>
  <si>
    <t>頼る</t>
  </si>
  <si>
    <t>頼ら</t>
  </si>
  <si>
    <t>頼ろ</t>
  </si>
  <si>
    <t>頼り</t>
  </si>
  <si>
    <t>頼っ</t>
  </si>
  <si>
    <t>頼りゃ</t>
  </si>
  <si>
    <t>頼</t>
  </si>
  <si>
    <t>乗り切る</t>
  </si>
  <si>
    <t>乗り切ら</t>
  </si>
  <si>
    <t>乗り切ろ</t>
  </si>
  <si>
    <t>乗り切り</t>
  </si>
  <si>
    <t>乗り切っ</t>
  </si>
  <si>
    <t>乗り切りゃ</t>
  </si>
  <si>
    <t>乗り切ん</t>
  </si>
  <si>
    <t>乗り切</t>
  </si>
  <si>
    <t>にかよう</t>
  </si>
  <si>
    <t>にかよわ</t>
  </si>
  <si>
    <t>にかよお</t>
  </si>
  <si>
    <t>にかよい</t>
  </si>
  <si>
    <t>にかよっ</t>
  </si>
  <si>
    <t>にかよえ</t>
  </si>
  <si>
    <t>さがせる</t>
  </si>
  <si>
    <t>さがせよ</t>
  </si>
  <si>
    <t>さがせれ</t>
  </si>
  <si>
    <t>さがせりゃ</t>
  </si>
  <si>
    <t>さがせん</t>
  </si>
  <si>
    <t>さがせろ</t>
  </si>
  <si>
    <t>書き損じる</t>
  </si>
  <si>
    <t>カキソンジル,カキソンジ,カキソンジヨ,カキソンジ,カキソンジレ,カキソンジヨ,カキソンジロ,カキソンジリャ,カキソンジン</t>
  </si>
  <si>
    <t>書き損じ</t>
  </si>
  <si>
    <t>書き損じよ</t>
  </si>
  <si>
    <t>書き損じれ</t>
  </si>
  <si>
    <t>書き損じりゃ</t>
  </si>
  <si>
    <t>書き損じん</t>
  </si>
  <si>
    <t>書き損じろ</t>
  </si>
  <si>
    <t>囁やく</t>
  </si>
  <si>
    <t>囁やか</t>
  </si>
  <si>
    <t>囁やこ</t>
  </si>
  <si>
    <t>囁やき</t>
  </si>
  <si>
    <t>囁やい</t>
  </si>
  <si>
    <t>囁やけ</t>
  </si>
  <si>
    <t>囁やきゃ</t>
  </si>
  <si>
    <t>立て篭る</t>
  </si>
  <si>
    <t>立て篭ら</t>
  </si>
  <si>
    <t>立て篭ろ</t>
  </si>
  <si>
    <t>立て篭り</t>
  </si>
  <si>
    <t>立て篭っ</t>
  </si>
  <si>
    <t>立て篭れ</t>
  </si>
  <si>
    <t>立て篭りゃ</t>
  </si>
  <si>
    <t>立て篭ん</t>
  </si>
  <si>
    <t>立て篭</t>
  </si>
  <si>
    <t>ふみならす</t>
  </si>
  <si>
    <t>ふみならさ</t>
  </si>
  <si>
    <t>ふみならそ</t>
  </si>
  <si>
    <t>ふみならし</t>
  </si>
  <si>
    <t>ふみならせ</t>
  </si>
  <si>
    <t>ふみならしゃ</t>
  </si>
  <si>
    <t>願い下げる</t>
  </si>
  <si>
    <t>ネガイサゲル,ネガイサゲ,ネガイサゲヨ,ネガイサゲ,ネガイサゲレ,ネガイサゲヨ,ネガイサゲロ,ネガイサゲリャ,ネガイサゲン</t>
  </si>
  <si>
    <t>願い下げ</t>
  </si>
  <si>
    <t>願い下げよ</t>
  </si>
  <si>
    <t>願い下げれ</t>
  </si>
  <si>
    <t>願い下げりゃ</t>
  </si>
  <si>
    <t>願い下げん</t>
  </si>
  <si>
    <t>願い下げろ</t>
  </si>
  <si>
    <t>吹きでる</t>
  </si>
  <si>
    <t>フキデル,フキデ,フキデヨ,フキデ,フキデレ,フキデヨ,フキデロ,フキデリャ,フキデン</t>
  </si>
  <si>
    <t>吹きで</t>
  </si>
  <si>
    <t>吹きでよ</t>
  </si>
  <si>
    <t>吹きでれ</t>
  </si>
  <si>
    <t>吹きでりゃ</t>
  </si>
  <si>
    <t>吹きでん</t>
  </si>
  <si>
    <t>吹きでろ</t>
  </si>
  <si>
    <t>反りくり返る</t>
  </si>
  <si>
    <t>反りくり返ら</t>
  </si>
  <si>
    <t>反りくり返ろ</t>
  </si>
  <si>
    <t>反りくり返り</t>
  </si>
  <si>
    <t>反りくり返っ</t>
  </si>
  <si>
    <t>反りくり返れ</t>
  </si>
  <si>
    <t>反りくり返りゃ</t>
  </si>
  <si>
    <t>反りくり返ん</t>
  </si>
  <si>
    <t>反りくり返</t>
  </si>
  <si>
    <t>こらす</t>
  </si>
  <si>
    <t>こらさ</t>
  </si>
  <si>
    <t>こらそ</t>
  </si>
  <si>
    <t>こらし</t>
  </si>
  <si>
    <t>こらせ</t>
  </si>
  <si>
    <t>こらしゃ</t>
  </si>
  <si>
    <t>払わす</t>
  </si>
  <si>
    <t>ハラワス,ハラワサ,ハラワソ,ハラワシ,ハラワセ,ハラワセ,ハラワシャ</t>
  </si>
  <si>
    <t>払わさ</t>
  </si>
  <si>
    <t>払わそ</t>
  </si>
  <si>
    <t>払わし</t>
  </si>
  <si>
    <t>払わせ</t>
  </si>
  <si>
    <t>払わしゃ</t>
  </si>
  <si>
    <t>生きぬく</t>
  </si>
  <si>
    <t>生きぬか</t>
  </si>
  <si>
    <t>生きぬこ</t>
  </si>
  <si>
    <t>生きぬき</t>
  </si>
  <si>
    <t>生きぬい</t>
  </si>
  <si>
    <t>生きぬけ</t>
  </si>
  <si>
    <t>生きぬきゃ</t>
  </si>
  <si>
    <t>いすわる</t>
  </si>
  <si>
    <t>イスワル,イスワラ,イスワン,イスワロ,イスワリ,イスワッ,イスワレ,イスワレ,イスワリャ,イスワン,イスワ</t>
  </si>
  <si>
    <t>いすわら</t>
  </si>
  <si>
    <t>いすわろ</t>
  </si>
  <si>
    <t>いすわり</t>
  </si>
  <si>
    <t>いすわっ</t>
  </si>
  <si>
    <t>いすわりゃ</t>
  </si>
  <si>
    <t>いすわん</t>
  </si>
  <si>
    <t>いすわ</t>
  </si>
  <si>
    <t>猛る</t>
  </si>
  <si>
    <t>猛ら</t>
  </si>
  <si>
    <t>猛ろ</t>
  </si>
  <si>
    <t>猛り</t>
  </si>
  <si>
    <t>猛っ</t>
  </si>
  <si>
    <t>猛れ</t>
  </si>
  <si>
    <t>猛りゃ</t>
  </si>
  <si>
    <t>猛ん</t>
  </si>
  <si>
    <t>猛</t>
  </si>
  <si>
    <t>差し出せる</t>
  </si>
  <si>
    <t>サシダセル,サシダセ,サシダセヨ,サシダセ,サシダセレ,サシダセヨ,サシダセロ,サシダセリャ,サシダセン</t>
  </si>
  <si>
    <t>差し出せよ</t>
  </si>
  <si>
    <t>差し出せれ</t>
  </si>
  <si>
    <t>差し出せりゃ</t>
  </si>
  <si>
    <t>差し出せん</t>
  </si>
  <si>
    <t>差し出せろ</t>
  </si>
  <si>
    <t>眠りこむ</t>
  </si>
  <si>
    <t>ネムリコム,ネムリコマ,ネムリコモ,ネムリコミ,ネムリコン,ネムリコメ,ネムリコメ,ネムリコミャ</t>
  </si>
  <si>
    <t>眠りこま</t>
  </si>
  <si>
    <t>眠りこも</t>
  </si>
  <si>
    <t>眠りこみ</t>
  </si>
  <si>
    <t>眠りこん</t>
  </si>
  <si>
    <t>眠りこめ</t>
  </si>
  <si>
    <t>眠りこみゃ</t>
  </si>
  <si>
    <t>兼ねる</t>
  </si>
  <si>
    <t>兼ね</t>
  </si>
  <si>
    <t>兼ねよ</t>
  </si>
  <si>
    <t>兼ねれ</t>
  </si>
  <si>
    <t>兼ねりゃ</t>
  </si>
  <si>
    <t>兼ねん</t>
  </si>
  <si>
    <t>兼ねろ</t>
  </si>
  <si>
    <t>明かす</t>
  </si>
  <si>
    <t>明かさ</t>
  </si>
  <si>
    <t>明かそ</t>
  </si>
  <si>
    <t>明かし</t>
  </si>
  <si>
    <t>明かせ</t>
  </si>
  <si>
    <t>明かしゃ</t>
  </si>
  <si>
    <t>有難がる</t>
  </si>
  <si>
    <t>アリガタガル,アリガタガラ,アリガタガン,アリガタガロ,アリガタガリ,アリガタガッ,アリガタガレ,アリガタガレ,アリガタガリャ,アリガタガン,アリガタガ</t>
  </si>
  <si>
    <t>有難がら</t>
  </si>
  <si>
    <t>有難がろ</t>
  </si>
  <si>
    <t>有難がり</t>
  </si>
  <si>
    <t>有難がっ</t>
  </si>
  <si>
    <t>有難がれ</t>
  </si>
  <si>
    <t>有難がりゃ</t>
  </si>
  <si>
    <t>有難がん</t>
  </si>
  <si>
    <t>有難が</t>
  </si>
  <si>
    <t>折り重ねる</t>
  </si>
  <si>
    <t>折り重ね</t>
  </si>
  <si>
    <t>折り重ねよ</t>
  </si>
  <si>
    <t>折り重ねれ</t>
  </si>
  <si>
    <t>折り重ねりゃ</t>
  </si>
  <si>
    <t>折り重ねん</t>
  </si>
  <si>
    <t>折り重ねろ</t>
  </si>
  <si>
    <t>落ち着き払う</t>
  </si>
  <si>
    <t>落ち着き払わ</t>
  </si>
  <si>
    <t>落ち着き払お</t>
  </si>
  <si>
    <t>落ち着き払い</t>
  </si>
  <si>
    <t>落ち着き払っ</t>
  </si>
  <si>
    <t>落ち着き払え</t>
  </si>
  <si>
    <t>補する</t>
  </si>
  <si>
    <t>補し</t>
  </si>
  <si>
    <t>補しょ</t>
  </si>
  <si>
    <t>補すれ</t>
  </si>
  <si>
    <t>補すりゃ</t>
  </si>
  <si>
    <t>補せよ</t>
  </si>
  <si>
    <t>補しろ</t>
  </si>
  <si>
    <t>補す</t>
  </si>
  <si>
    <t>補せ</t>
  </si>
  <si>
    <t>じゅんじょづける</t>
  </si>
  <si>
    <t>じゅんじょづけ</t>
  </si>
  <si>
    <t>じゅんじょづけよ</t>
  </si>
  <si>
    <t>じゅんじょづけれ</t>
  </si>
  <si>
    <t>じゅんじょづけりゃ</t>
  </si>
  <si>
    <t>じゅんじょづけん</t>
  </si>
  <si>
    <t>じゅんじょづけろ</t>
  </si>
  <si>
    <t>育める</t>
  </si>
  <si>
    <t>育め</t>
  </si>
  <si>
    <t>育めよ</t>
  </si>
  <si>
    <t>育めれ</t>
  </si>
  <si>
    <t>育めりゃ</t>
  </si>
  <si>
    <t>育めん</t>
  </si>
  <si>
    <t>育めろ</t>
  </si>
  <si>
    <t>摘める</t>
  </si>
  <si>
    <t>ツメル,ツメ,ツメヨ,ツメ,ツメレ,ツメヨ,ツメロ,ツメリャ,ツメン,ツマメル,ツマメ,ツマメヨ,ツマメ,ツマメレ,ツマメヨ,ツマメロ,ツマメリャ,ツマメン</t>
  </si>
  <si>
    <t>摘めよ</t>
  </si>
  <si>
    <t>摘めれ</t>
  </si>
  <si>
    <t>摘めりゃ</t>
  </si>
  <si>
    <t>摘めん</t>
  </si>
  <si>
    <t>摘めろ</t>
  </si>
  <si>
    <t>まちがふ</t>
  </si>
  <si>
    <t>マチガフ,マチガハ,マチガヒ,マチガヘ,マチガヘ</t>
  </si>
  <si>
    <t>まちがは</t>
  </si>
  <si>
    <t>まちがひ</t>
  </si>
  <si>
    <t>まちがへ</t>
  </si>
  <si>
    <t>思いなおす</t>
  </si>
  <si>
    <t>思いなおさ</t>
  </si>
  <si>
    <t>思いなおそ</t>
  </si>
  <si>
    <t>思いなおし</t>
  </si>
  <si>
    <t>思いなおせ</t>
  </si>
  <si>
    <t>思いなおしゃ</t>
  </si>
  <si>
    <t>噛み合う</t>
  </si>
  <si>
    <t>噛み合わ</t>
  </si>
  <si>
    <t>噛み合お</t>
  </si>
  <si>
    <t>噛み合い</t>
  </si>
  <si>
    <t>噛み合っ</t>
  </si>
  <si>
    <t>噛み合え</t>
  </si>
  <si>
    <t>つきあえる</t>
  </si>
  <si>
    <t>つきあえよ</t>
  </si>
  <si>
    <t>つきあえれ</t>
  </si>
  <si>
    <t>つきあえりゃ</t>
  </si>
  <si>
    <t>つきあえん</t>
  </si>
  <si>
    <t>つきあえろ</t>
  </si>
  <si>
    <t>取合せる</t>
  </si>
  <si>
    <t>取合せ</t>
  </si>
  <si>
    <t>取合せよ</t>
  </si>
  <si>
    <t>取合せれ</t>
  </si>
  <si>
    <t>取合せりゃ</t>
  </si>
  <si>
    <t>取合せん</t>
  </si>
  <si>
    <t>取合せろ</t>
  </si>
  <si>
    <t>射つ</t>
  </si>
  <si>
    <t>射た</t>
  </si>
  <si>
    <t>射と</t>
  </si>
  <si>
    <t>射ち</t>
  </si>
  <si>
    <t>射っ</t>
  </si>
  <si>
    <t>射て</t>
  </si>
  <si>
    <t>射ちゃ</t>
  </si>
  <si>
    <t>しめころす</t>
  </si>
  <si>
    <t>しめころさ</t>
  </si>
  <si>
    <t>しめころそ</t>
  </si>
  <si>
    <t>しめころし</t>
  </si>
  <si>
    <t>しめころせ</t>
  </si>
  <si>
    <t>しめころしゃ</t>
  </si>
  <si>
    <t>覗ける</t>
  </si>
  <si>
    <t>ノゾケル,ノゾケ,ノゾケヨ,ノゾケ,ノゾケレ,ノゾケヨ,ノゾケロ,ノゾケリャ,ノゾケン</t>
  </si>
  <si>
    <t>覗けよ</t>
  </si>
  <si>
    <t>覗けれ</t>
  </si>
  <si>
    <t>覗けりゃ</t>
  </si>
  <si>
    <t>覗けん</t>
  </si>
  <si>
    <t>覗けろ</t>
  </si>
  <si>
    <t>踏破る</t>
  </si>
  <si>
    <t>踏破ら</t>
  </si>
  <si>
    <t>踏破ろ</t>
  </si>
  <si>
    <t>踏破り</t>
  </si>
  <si>
    <t>踏破っ</t>
  </si>
  <si>
    <t>踏破れ</t>
  </si>
  <si>
    <t>踏破りゃ</t>
  </si>
  <si>
    <t>踏破ん</t>
  </si>
  <si>
    <t>踏破</t>
  </si>
  <si>
    <t>寄こす</t>
  </si>
  <si>
    <t>寄こさ</t>
  </si>
  <si>
    <t>寄こそ</t>
  </si>
  <si>
    <t>寄こし</t>
  </si>
  <si>
    <t>寄こせ</t>
  </si>
  <si>
    <t>寄こしゃ</t>
  </si>
  <si>
    <t>きえはてる</t>
  </si>
  <si>
    <t>キエハテル,キエハテ,キエハテヨ,キエハテ,キエハテレ,キエハテヨ,キエハテロ,キエハテリャ,キエハテン</t>
  </si>
  <si>
    <t>きえはて</t>
  </si>
  <si>
    <t>きえはてよ</t>
  </si>
  <si>
    <t>きえはてれ</t>
  </si>
  <si>
    <t>きえはてりゃ</t>
  </si>
  <si>
    <t>きえはてん</t>
  </si>
  <si>
    <t>きえはてろ</t>
  </si>
  <si>
    <t>ききもらす</t>
  </si>
  <si>
    <t>ききもらさ</t>
  </si>
  <si>
    <t>ききもらそ</t>
  </si>
  <si>
    <t>ききもらし</t>
  </si>
  <si>
    <t>ききもらせ</t>
  </si>
  <si>
    <t>ききもらしゃ</t>
  </si>
  <si>
    <t>まちつける</t>
  </si>
  <si>
    <t>マチツケル,マチツケ,マチツケヨ,マチツケ,マチツケレ,マチツケヨ,マチツケロ,マチツケリャ,マチツケン</t>
  </si>
  <si>
    <t>まちつけ</t>
  </si>
  <si>
    <t>まちつけよ</t>
  </si>
  <si>
    <t>まちつけれ</t>
  </si>
  <si>
    <t>まちつけりゃ</t>
  </si>
  <si>
    <t>まちつけん</t>
  </si>
  <si>
    <t>まちつけろ</t>
  </si>
  <si>
    <t>近づく</t>
  </si>
  <si>
    <t>近づか</t>
  </si>
  <si>
    <t>近づこ</t>
  </si>
  <si>
    <t>近づき</t>
  </si>
  <si>
    <t>近づい</t>
  </si>
  <si>
    <t>近づけ</t>
  </si>
  <si>
    <t>近づきゃ</t>
  </si>
  <si>
    <t>まがる</t>
  </si>
  <si>
    <t>まがら</t>
  </si>
  <si>
    <t>まがろ</t>
  </si>
  <si>
    <t>まがり</t>
  </si>
  <si>
    <t>まがっ</t>
  </si>
  <si>
    <t>まがれ</t>
  </si>
  <si>
    <t>まがりゃ</t>
  </si>
  <si>
    <t>まがん</t>
  </si>
  <si>
    <t>まが</t>
  </si>
  <si>
    <t>たちはだかる</t>
  </si>
  <si>
    <t>タチハダカル,タチハダカラ,タチハダカン,タチハダカロ,タチハダカリ,タチハダカッ,タチハダカレ,タチハダカレ,タチハダカリャ,タチハダカン,タチハダカ</t>
  </si>
  <si>
    <t>たちはだから</t>
  </si>
  <si>
    <t>たちはだかろ</t>
  </si>
  <si>
    <t>たちはだかり</t>
  </si>
  <si>
    <t>たちはだかっ</t>
  </si>
  <si>
    <t>たちはだかれ</t>
  </si>
  <si>
    <t>たちはだかりゃ</t>
  </si>
  <si>
    <t>たちはだかん</t>
  </si>
  <si>
    <t>たちはだか</t>
  </si>
  <si>
    <t>繰合せる</t>
  </si>
  <si>
    <t>繰合せ</t>
  </si>
  <si>
    <t>繰合せよ</t>
  </si>
  <si>
    <t>繰合せれ</t>
  </si>
  <si>
    <t>繰合せりゃ</t>
  </si>
  <si>
    <t>繰合せん</t>
  </si>
  <si>
    <t>繰合せろ</t>
  </si>
  <si>
    <t>借り上げる</t>
  </si>
  <si>
    <t>借り上げ</t>
  </si>
  <si>
    <t>借り上げよ</t>
  </si>
  <si>
    <t>借り上げれ</t>
  </si>
  <si>
    <t>借り上げりゃ</t>
  </si>
  <si>
    <t>借り上げん</t>
  </si>
  <si>
    <t>借り上げろ</t>
  </si>
  <si>
    <t>たたき上げる</t>
  </si>
  <si>
    <t>タタキアゲル,タタキアゲ,タタキアゲヨ,タタキアゲ,タタキアゲレ,タタキアゲヨ,タタキアゲロ,タタキアゲリャ,タタキアゲン</t>
  </si>
  <si>
    <t>たたき上げ</t>
  </si>
  <si>
    <t>たたき上げよ</t>
  </si>
  <si>
    <t>たたき上げれ</t>
  </si>
  <si>
    <t>たたき上げりゃ</t>
  </si>
  <si>
    <t>たたき上げん</t>
  </si>
  <si>
    <t>たたき上げろ</t>
  </si>
  <si>
    <t>売付ける</t>
  </si>
  <si>
    <t>売付け</t>
  </si>
  <si>
    <t>売付けよ</t>
  </si>
  <si>
    <t>売付けれ</t>
  </si>
  <si>
    <t>売付けりゃ</t>
  </si>
  <si>
    <t>売付けん</t>
  </si>
  <si>
    <t>売付けろ</t>
  </si>
  <si>
    <t>やり直す</t>
  </si>
  <si>
    <t>やり直さ</t>
  </si>
  <si>
    <t>やり直そ</t>
  </si>
  <si>
    <t>やり直し</t>
  </si>
  <si>
    <t>やり直せ</t>
  </si>
  <si>
    <t>やり直しゃ</t>
  </si>
  <si>
    <t>考え込む</t>
  </si>
  <si>
    <t>カンガエコム,カンガエコマ,カンガエコモ,カンガエコミ,カンガエコン,カンガエコメ,カンガエコメ,カンガエコミャ</t>
  </si>
  <si>
    <t>考え込ま</t>
  </si>
  <si>
    <t>考え込も</t>
  </si>
  <si>
    <t>考え込み</t>
  </si>
  <si>
    <t>考え込ん</t>
  </si>
  <si>
    <t>考え込め</t>
  </si>
  <si>
    <t>考え込みゃ</t>
  </si>
  <si>
    <t>卷ける</t>
  </si>
  <si>
    <t>卷けよ</t>
  </si>
  <si>
    <t>卷けれ</t>
  </si>
  <si>
    <t>卷けりゃ</t>
  </si>
  <si>
    <t>卷けん</t>
  </si>
  <si>
    <t>卷けろ</t>
  </si>
  <si>
    <t>読み直す</t>
  </si>
  <si>
    <t>ヨミナオス,ヨミナオサ,ヨミナオソ,ヨミナオシ,ヨミナオセ,ヨミナオセ,ヨミナオシャ</t>
  </si>
  <si>
    <t>読み直さ</t>
  </si>
  <si>
    <t>読み直そ</t>
  </si>
  <si>
    <t>読み直し</t>
  </si>
  <si>
    <t>読み直せ</t>
  </si>
  <si>
    <t>読み直しゃ</t>
  </si>
  <si>
    <t>聾する</t>
  </si>
  <si>
    <t>聾し</t>
  </si>
  <si>
    <t>聾しょ</t>
  </si>
  <si>
    <t>聾すれ</t>
  </si>
  <si>
    <t>聾すりゃ</t>
  </si>
  <si>
    <t>聾せよ</t>
  </si>
  <si>
    <t>聾しろ</t>
  </si>
  <si>
    <t>聾す</t>
  </si>
  <si>
    <t>聾せ</t>
  </si>
  <si>
    <t>握りつぶせる</t>
  </si>
  <si>
    <t>ニギリツブセル,ニギリツブセ,ニギリツブセヨ,ニギリツブセ,ニギリツブセレ,ニギリツブセヨ,ニギリツブセロ,ニギリツブセリャ,ニギリツブセン</t>
  </si>
  <si>
    <t>握りつぶせよ</t>
  </si>
  <si>
    <t>握りつぶせれ</t>
  </si>
  <si>
    <t>握りつぶせりゃ</t>
  </si>
  <si>
    <t>握りつぶせん</t>
  </si>
  <si>
    <t>握りつぶせろ</t>
  </si>
  <si>
    <t>よびだす</t>
  </si>
  <si>
    <t>よびださ</t>
  </si>
  <si>
    <t>よびだそ</t>
  </si>
  <si>
    <t>よびだし</t>
  </si>
  <si>
    <t>よびだしゃ</t>
  </si>
  <si>
    <t>はめ込める</t>
  </si>
  <si>
    <t>はめ込めよ</t>
  </si>
  <si>
    <t>はめ込めれ</t>
  </si>
  <si>
    <t>はめ込めりゃ</t>
  </si>
  <si>
    <t>はめ込めん</t>
  </si>
  <si>
    <t>はめ込めろ</t>
  </si>
  <si>
    <t>手渡す</t>
  </si>
  <si>
    <t>手渡さ</t>
  </si>
  <si>
    <t>手渡そ</t>
  </si>
  <si>
    <t>手渡し</t>
  </si>
  <si>
    <t>手渡しゃ</t>
  </si>
  <si>
    <t>めあわす</t>
  </si>
  <si>
    <t>メアワス,メアワサ,メアワソ,メアワシ,メアワセ,メアワセ,メアワシャ</t>
  </si>
  <si>
    <t>めあわさ</t>
  </si>
  <si>
    <t>めあわそ</t>
  </si>
  <si>
    <t>めあわし</t>
  </si>
  <si>
    <t>めあわしゃ</t>
  </si>
  <si>
    <t>押しのける</t>
  </si>
  <si>
    <t>オシノケル,オシノケ,オシノケヨ,オシノケ,オシノケレ,オシノケヨ,オシノケロ,オシノケリャ,オシノケン</t>
  </si>
  <si>
    <t>押しのけ</t>
  </si>
  <si>
    <t>押しのけよ</t>
  </si>
  <si>
    <t>押しのけれ</t>
  </si>
  <si>
    <t>押しのけりゃ</t>
  </si>
  <si>
    <t>押しのけん</t>
  </si>
  <si>
    <t>押しのけろ</t>
  </si>
  <si>
    <t>みあわす</t>
  </si>
  <si>
    <t>みあわさ</t>
  </si>
  <si>
    <t>みあわそ</t>
  </si>
  <si>
    <t>みあわし</t>
  </si>
  <si>
    <t>みあわしゃ</t>
  </si>
  <si>
    <t>どうじる</t>
  </si>
  <si>
    <t>どうじ</t>
  </si>
  <si>
    <t>どうじよ</t>
  </si>
  <si>
    <t>どうじれ</t>
  </si>
  <si>
    <t>どうじりゃ</t>
  </si>
  <si>
    <t>どうじん</t>
  </si>
  <si>
    <t>どうじろ</t>
  </si>
  <si>
    <t>取り入る</t>
  </si>
  <si>
    <t>トリイル,トリイラ,トリイン,トリイロ,トリイリ,トリイッ,トリイレ,トリイレ,トリイリャ,トリイン,トリイ</t>
  </si>
  <si>
    <t>取り入ら</t>
  </si>
  <si>
    <t>取り入ろ</t>
  </si>
  <si>
    <t>取り入り</t>
  </si>
  <si>
    <t>取り入っ</t>
  </si>
  <si>
    <t>取り入れ</t>
  </si>
  <si>
    <t>取り入りゃ</t>
  </si>
  <si>
    <t>取り入ん</t>
  </si>
  <si>
    <t>取り入</t>
  </si>
  <si>
    <t>読み替える</t>
  </si>
  <si>
    <t>読み替え</t>
  </si>
  <si>
    <t>読み替えよ</t>
  </si>
  <si>
    <t>読み替えれ</t>
  </si>
  <si>
    <t>読み替えりゃ</t>
  </si>
  <si>
    <t>読み替えん</t>
  </si>
  <si>
    <t>読み替えろ</t>
  </si>
  <si>
    <t>うみおとせる</t>
  </si>
  <si>
    <t>ウミオトセル,ウミオトセ,ウミオトセヨ,ウミオトセ,ウミオトセレ,ウミオトセヨ,ウミオトセロ,ウミオトセリャ,ウミオトセン</t>
  </si>
  <si>
    <t>うみおとせ</t>
  </si>
  <si>
    <t>うみおとせよ</t>
  </si>
  <si>
    <t>うみおとせれ</t>
  </si>
  <si>
    <t>うみおとせりゃ</t>
  </si>
  <si>
    <t>うみおとせん</t>
  </si>
  <si>
    <t>うみおとせろ</t>
  </si>
  <si>
    <t>押し込める</t>
  </si>
  <si>
    <t>押し込め</t>
  </si>
  <si>
    <t>押し込めよ</t>
  </si>
  <si>
    <t>押し込めれ</t>
  </si>
  <si>
    <t>押し込めりゃ</t>
  </si>
  <si>
    <t>押し込めん</t>
  </si>
  <si>
    <t>押し込めろ</t>
  </si>
  <si>
    <t>とちる</t>
  </si>
  <si>
    <t>トチル,トチラ,トチン,トチロ,トチリ,トチッ,トチレ,トチレ,トチリャ,トチン,トチ</t>
  </si>
  <si>
    <t>とちら</t>
  </si>
  <si>
    <t>とちろ</t>
  </si>
  <si>
    <t>とちり</t>
  </si>
  <si>
    <t>とちっ</t>
  </si>
  <si>
    <t>とちれ</t>
  </si>
  <si>
    <t>とちりゃ</t>
  </si>
  <si>
    <t>とちん</t>
  </si>
  <si>
    <t>とち</t>
  </si>
  <si>
    <t>なつめく</t>
  </si>
  <si>
    <t>なつめか</t>
  </si>
  <si>
    <t>なつめこ</t>
  </si>
  <si>
    <t>なつめき</t>
  </si>
  <si>
    <t>なつめい</t>
  </si>
  <si>
    <t>なつめけ</t>
  </si>
  <si>
    <t>なつめきゃ</t>
  </si>
  <si>
    <t>しのびこめる</t>
  </si>
  <si>
    <t>しのびこめよ</t>
  </si>
  <si>
    <t>しのびこめれ</t>
  </si>
  <si>
    <t>しのびこめりゃ</t>
  </si>
  <si>
    <t>しのびこめん</t>
  </si>
  <si>
    <t>しのびこめろ</t>
  </si>
  <si>
    <t>彫れる</t>
  </si>
  <si>
    <t>彫れ</t>
  </si>
  <si>
    <t>彫れよ</t>
  </si>
  <si>
    <t>彫れれ</t>
  </si>
  <si>
    <t>彫れりゃ</t>
  </si>
  <si>
    <t>彫れん</t>
  </si>
  <si>
    <t>彫れろ</t>
  </si>
  <si>
    <t>にぎれる</t>
  </si>
  <si>
    <t>にぎれ</t>
  </si>
  <si>
    <t>にぎれよ</t>
  </si>
  <si>
    <t>にぎれれ</t>
  </si>
  <si>
    <t>にぎれりゃ</t>
  </si>
  <si>
    <t>にぎれん</t>
  </si>
  <si>
    <t>にぎれろ</t>
  </si>
  <si>
    <t>飛び散る</t>
  </si>
  <si>
    <t>飛び散ら</t>
  </si>
  <si>
    <t>飛び散ろ</t>
  </si>
  <si>
    <t>飛び散り</t>
  </si>
  <si>
    <t>飛び散っ</t>
  </si>
  <si>
    <t>飛び散れ</t>
  </si>
  <si>
    <t>飛び散りゃ</t>
  </si>
  <si>
    <t>飛び散ん</t>
  </si>
  <si>
    <t>飛び散</t>
  </si>
  <si>
    <t>払込む</t>
  </si>
  <si>
    <t>払込ま</t>
  </si>
  <si>
    <t>払込も</t>
  </si>
  <si>
    <t>払込み</t>
  </si>
  <si>
    <t>払込ん</t>
  </si>
  <si>
    <t>払込め</t>
  </si>
  <si>
    <t>払込みゃ</t>
  </si>
  <si>
    <t>くみ上げる</t>
  </si>
  <si>
    <t>くみ上げ</t>
  </si>
  <si>
    <t>くみ上げよ</t>
  </si>
  <si>
    <t>くみ上げれ</t>
  </si>
  <si>
    <t>くみ上げりゃ</t>
  </si>
  <si>
    <t>くみ上げん</t>
  </si>
  <si>
    <t>くみ上げろ</t>
  </si>
  <si>
    <t>ふりかかる</t>
  </si>
  <si>
    <t>ふりかから</t>
  </si>
  <si>
    <t>ふりかかろ</t>
  </si>
  <si>
    <t>ふりかかり</t>
  </si>
  <si>
    <t>ふりかかっ</t>
  </si>
  <si>
    <t>ふりかかれ</t>
  </si>
  <si>
    <t>ふりかかりゃ</t>
  </si>
  <si>
    <t>ふりかかん</t>
  </si>
  <si>
    <t>ふりかか</t>
  </si>
  <si>
    <t>降り篭める</t>
  </si>
  <si>
    <t>フリコメル,フリコメ,フリコメヨ,フリコメ,フリコメレ,フリコメヨ,フリコメロ,フリコメリャ,フリコメン</t>
  </si>
  <si>
    <t>降り篭め</t>
  </si>
  <si>
    <t>降り篭めよ</t>
  </si>
  <si>
    <t>降り篭めれ</t>
  </si>
  <si>
    <t>降り篭めりゃ</t>
  </si>
  <si>
    <t>降り篭めん</t>
  </si>
  <si>
    <t>降り篭めろ</t>
  </si>
  <si>
    <t>こうる</t>
  </si>
  <si>
    <t>コウル,コウラ,コウン,コウロ,コウリ,コウッ,コウレ,コウレ,コウリャ,コウン,コウ</t>
  </si>
  <si>
    <t>こうら</t>
  </si>
  <si>
    <t>こうろ</t>
  </si>
  <si>
    <t>こうり</t>
  </si>
  <si>
    <t>こうっ</t>
  </si>
  <si>
    <t>こうれ</t>
  </si>
  <si>
    <t>こうりゃ</t>
  </si>
  <si>
    <t>こうん</t>
  </si>
  <si>
    <t>ねむらす</t>
  </si>
  <si>
    <t>ネムラス,ネムラサ,ネムラソ,ネムラシ,ネムラセ,ネムラセ,ネムラシャ</t>
  </si>
  <si>
    <t>ねむらさ</t>
  </si>
  <si>
    <t>ねむらそ</t>
  </si>
  <si>
    <t>ねむらし</t>
  </si>
  <si>
    <t>ねむらしゃ</t>
  </si>
  <si>
    <t>呼びかける</t>
  </si>
  <si>
    <t>呼びかけ</t>
  </si>
  <si>
    <t>呼びかけよ</t>
  </si>
  <si>
    <t>呼びかけれ</t>
  </si>
  <si>
    <t>呼びかけりゃ</t>
  </si>
  <si>
    <t>呼びかけん</t>
  </si>
  <si>
    <t>呼びかけろ</t>
  </si>
  <si>
    <t>くみこむ</t>
  </si>
  <si>
    <t>くみこま</t>
  </si>
  <si>
    <t>くみこも</t>
  </si>
  <si>
    <t>くみこみ</t>
  </si>
  <si>
    <t>くみこん</t>
  </si>
  <si>
    <t>くみこめ</t>
  </si>
  <si>
    <t>くみこみゃ</t>
  </si>
  <si>
    <t>買い控える</t>
  </si>
  <si>
    <t>カイヒカエル,カイヒカエ,カイヒカエヨ,カイヒカエ,カイヒカエレ,カイヒカエヨ,カイヒカエロ,カイヒカエリャ,カイヒカエン</t>
  </si>
  <si>
    <t>買い控え</t>
  </si>
  <si>
    <t>買い控えよ</t>
  </si>
  <si>
    <t>買い控えれ</t>
  </si>
  <si>
    <t>買い控えりゃ</t>
  </si>
  <si>
    <t>買い控えん</t>
  </si>
  <si>
    <t>買い控えろ</t>
  </si>
  <si>
    <t>したたる</t>
  </si>
  <si>
    <t>シタタル,シタタラ,シタタン,シタタロ,シタタリ,シタタッ,シタタレ,シタタレ,シタタリャ,シタタン,シタタ</t>
  </si>
  <si>
    <t>したたら</t>
  </si>
  <si>
    <t>したたろ</t>
  </si>
  <si>
    <t>したたり</t>
  </si>
  <si>
    <t>したたっ</t>
  </si>
  <si>
    <t>したたれ</t>
  </si>
  <si>
    <t>したたりゃ</t>
  </si>
  <si>
    <t>したたん</t>
  </si>
  <si>
    <t>したた</t>
  </si>
  <si>
    <t>おびえる</t>
  </si>
  <si>
    <t>おびえ</t>
  </si>
  <si>
    <t>おびえよ</t>
  </si>
  <si>
    <t>おびえれ</t>
  </si>
  <si>
    <t>おびえりゃ</t>
  </si>
  <si>
    <t>おびえん</t>
  </si>
  <si>
    <t>おびえろ</t>
  </si>
  <si>
    <t>いいつくす</t>
  </si>
  <si>
    <t>いいつくさ</t>
  </si>
  <si>
    <t>いいつくそ</t>
  </si>
  <si>
    <t>いいつくし</t>
  </si>
  <si>
    <t>いいつくせ</t>
  </si>
  <si>
    <t>いいつくしゃ</t>
  </si>
  <si>
    <t>吸い込める</t>
  </si>
  <si>
    <t>スイコメル,スイコメ,スイコメヨ,スイコメ,スイコメレ,スイコメヨ,スイコメロ,スイコメリャ,スイコメン</t>
  </si>
  <si>
    <t>吸い込め</t>
  </si>
  <si>
    <t>吸い込めよ</t>
  </si>
  <si>
    <t>吸い込めれ</t>
  </si>
  <si>
    <t>吸い込めりゃ</t>
  </si>
  <si>
    <t>吸い込めん</t>
  </si>
  <si>
    <t>吸い込めろ</t>
  </si>
  <si>
    <t>差招く</t>
  </si>
  <si>
    <t>差招か</t>
  </si>
  <si>
    <t>差招こ</t>
  </si>
  <si>
    <t>差招き</t>
  </si>
  <si>
    <t>差招い</t>
  </si>
  <si>
    <t>差招け</t>
  </si>
  <si>
    <t>差招きゃ</t>
  </si>
  <si>
    <t>ふみとどまる</t>
  </si>
  <si>
    <t>ふみとどまら</t>
  </si>
  <si>
    <t>ふみとどまろ</t>
  </si>
  <si>
    <t>ふみとどまり</t>
  </si>
  <si>
    <t>ふみとどまっ</t>
  </si>
  <si>
    <t>ふみとどまりゃ</t>
  </si>
  <si>
    <t>ふみとどまん</t>
  </si>
  <si>
    <t>ふみとどま</t>
  </si>
  <si>
    <t>焼き払う</t>
  </si>
  <si>
    <t>ヤキハラウ,ヤキハラワ,ヤキハラオ,ヤキハライ,ヤキハラッ,ヤキハラエ,ヤキハラエ</t>
  </si>
  <si>
    <t>焼き払わ</t>
  </si>
  <si>
    <t>焼き払お</t>
  </si>
  <si>
    <t>焼き払い</t>
  </si>
  <si>
    <t>焼き払っ</t>
  </si>
  <si>
    <t>焼き払え</t>
  </si>
  <si>
    <t>見逃せる</t>
  </si>
  <si>
    <t>見逃せ</t>
  </si>
  <si>
    <t>見逃せよ</t>
  </si>
  <si>
    <t>見逃せれ</t>
  </si>
  <si>
    <t>見逃せりゃ</t>
  </si>
  <si>
    <t>見逃せん</t>
  </si>
  <si>
    <t>見逃せろ</t>
  </si>
  <si>
    <t>集まる</t>
  </si>
  <si>
    <t>アツマル,アツマラ,アツマン,アツマロ,アツマリ,アツマッ,アツマレ,アツマレ,アツマリャ,アツマン,アツマ</t>
  </si>
  <si>
    <t>集まら</t>
  </si>
  <si>
    <t>集まろ</t>
  </si>
  <si>
    <t>集まり</t>
  </si>
  <si>
    <t>集まっ</t>
  </si>
  <si>
    <t>集まれ</t>
  </si>
  <si>
    <t>集まりゃ</t>
  </si>
  <si>
    <t>集まん</t>
  </si>
  <si>
    <t>集ま</t>
  </si>
  <si>
    <t>撥ね付ける</t>
  </si>
  <si>
    <t>撥ね付け</t>
  </si>
  <si>
    <t>撥ね付けよ</t>
  </si>
  <si>
    <t>撥ね付けれ</t>
  </si>
  <si>
    <t>撥ね付けりゃ</t>
  </si>
  <si>
    <t>撥ね付けん</t>
  </si>
  <si>
    <t>撥ね付けろ</t>
  </si>
  <si>
    <t>掠める</t>
  </si>
  <si>
    <t>カスメル,カスメ,カスメヨ,カスメ,カスメレ,カスメヨ,カスメロ,カスメリャ,カスメン</t>
  </si>
  <si>
    <t>掠め</t>
  </si>
  <si>
    <t>掠めよ</t>
  </si>
  <si>
    <t>掠めれ</t>
  </si>
  <si>
    <t>掠めりゃ</t>
  </si>
  <si>
    <t>掠めん</t>
  </si>
  <si>
    <t>掠めろ</t>
  </si>
  <si>
    <t>切り廻す</t>
  </si>
  <si>
    <t>切り廻さ</t>
  </si>
  <si>
    <t>切り廻そ</t>
  </si>
  <si>
    <t>切り廻し</t>
  </si>
  <si>
    <t>切り廻せ</t>
  </si>
  <si>
    <t>切り廻しゃ</t>
  </si>
  <si>
    <t>引き入れる</t>
  </si>
  <si>
    <t>引き入れ</t>
  </si>
  <si>
    <t>引き入れよ</t>
  </si>
  <si>
    <t>引き入れれ</t>
  </si>
  <si>
    <t>引き入れりゃ</t>
  </si>
  <si>
    <t>引き入れん</t>
  </si>
  <si>
    <t>引き入れろ</t>
  </si>
  <si>
    <t>禿びる</t>
  </si>
  <si>
    <t>チビル,チビ,チビヨ,チビ,チビレ,チビヨ,チビロ,チビリャ,チビン</t>
  </si>
  <si>
    <t>禿び</t>
  </si>
  <si>
    <t>禿びよ</t>
  </si>
  <si>
    <t>禿びれ</t>
  </si>
  <si>
    <t>禿びりゃ</t>
  </si>
  <si>
    <t>禿びん</t>
  </si>
  <si>
    <t>禿びろ</t>
  </si>
  <si>
    <t>まかせる</t>
  </si>
  <si>
    <t>まかせよ</t>
  </si>
  <si>
    <t>まかせれ</t>
  </si>
  <si>
    <t>まかせりゃ</t>
  </si>
  <si>
    <t>まかせん</t>
  </si>
  <si>
    <t>まかせろ</t>
  </si>
  <si>
    <t>切捨てる</t>
  </si>
  <si>
    <t>キリステル,キリステ,キリステヨ,キリステ,キリステレ,キリステヨ,キリステロ,キリステリャ,キリステン</t>
  </si>
  <si>
    <t>切捨て</t>
  </si>
  <si>
    <t>切捨てよ</t>
  </si>
  <si>
    <t>切捨てれ</t>
  </si>
  <si>
    <t>切捨てりゃ</t>
  </si>
  <si>
    <t>切捨てん</t>
  </si>
  <si>
    <t>切捨てろ</t>
  </si>
  <si>
    <t>いれかわれる</t>
  </si>
  <si>
    <t>イレカワレル,イレカワレ,イレカワレヨ,イレカワレ,イレカワレレ,イレカワレヨ,イレカワレロ,イレカワレリャ,イレカワレン</t>
  </si>
  <si>
    <t>いれかわれ</t>
  </si>
  <si>
    <t>いれかわれよ</t>
  </si>
  <si>
    <t>いれかわれれ</t>
  </si>
  <si>
    <t>いれかわれりゃ</t>
  </si>
  <si>
    <t>いれかわれん</t>
  </si>
  <si>
    <t>いれかわれろ</t>
  </si>
  <si>
    <t>まぜかえせる</t>
  </si>
  <si>
    <t>マゼカエセル,マゼカエセ,マゼカエセヨ,マゼカエセ,マゼカエセレ,マゼカエセヨ,マゼカエセロ,マゼカエセリャ,マゼカエセン</t>
  </si>
  <si>
    <t>まぜかえせ</t>
  </si>
  <si>
    <t>まぜかえせよ</t>
  </si>
  <si>
    <t>まぜかえせれ</t>
  </si>
  <si>
    <t>まぜかえせりゃ</t>
  </si>
  <si>
    <t>まぜかえせん</t>
  </si>
  <si>
    <t>まぜかえせろ</t>
  </si>
  <si>
    <t>うきたつ</t>
  </si>
  <si>
    <t>うきたた</t>
  </si>
  <si>
    <t>うきたと</t>
  </si>
  <si>
    <t>うきたち</t>
  </si>
  <si>
    <t>うきたっ</t>
  </si>
  <si>
    <t>うきたて</t>
  </si>
  <si>
    <t>うきたちゃ</t>
  </si>
  <si>
    <t>なきはらす</t>
  </si>
  <si>
    <t>なきはらさ</t>
  </si>
  <si>
    <t>なきはらそ</t>
  </si>
  <si>
    <t>なきはらし</t>
  </si>
  <si>
    <t>なきはらせ</t>
  </si>
  <si>
    <t>なきはらしゃ</t>
  </si>
  <si>
    <t>ためこむ</t>
  </si>
  <si>
    <t>ためこま</t>
  </si>
  <si>
    <t>ためこも</t>
  </si>
  <si>
    <t>ためこみ</t>
  </si>
  <si>
    <t>ためこん</t>
  </si>
  <si>
    <t>ためこめ</t>
  </si>
  <si>
    <t>ためこみゃ</t>
  </si>
  <si>
    <t>うちつづく</t>
  </si>
  <si>
    <t>うちつづか</t>
  </si>
  <si>
    <t>うちつづこ</t>
  </si>
  <si>
    <t>うちつづき</t>
  </si>
  <si>
    <t>うちつづい</t>
  </si>
  <si>
    <t>うちつづけ</t>
  </si>
  <si>
    <t>うちつづきゃ</t>
  </si>
  <si>
    <t>払い除ける</t>
  </si>
  <si>
    <t>払い除け</t>
  </si>
  <si>
    <t>払い除けよ</t>
  </si>
  <si>
    <t>払い除けれ</t>
  </si>
  <si>
    <t>払い除けりゃ</t>
  </si>
  <si>
    <t>払い除けん</t>
  </si>
  <si>
    <t>払い除けろ</t>
  </si>
  <si>
    <t>かきなぐる</t>
  </si>
  <si>
    <t>かきなぐら</t>
  </si>
  <si>
    <t>かきなぐろ</t>
  </si>
  <si>
    <t>かきなぐり</t>
  </si>
  <si>
    <t>かきなぐっ</t>
  </si>
  <si>
    <t>かきなぐれ</t>
  </si>
  <si>
    <t>かきなぐりゃ</t>
  </si>
  <si>
    <t>かきなぐん</t>
  </si>
  <si>
    <t>かきなぐ</t>
  </si>
  <si>
    <t>さかせる</t>
  </si>
  <si>
    <t>さかせ</t>
  </si>
  <si>
    <t>さかせよ</t>
  </si>
  <si>
    <t>さかせれ</t>
  </si>
  <si>
    <t>さかせりゃ</t>
  </si>
  <si>
    <t>さかせん</t>
  </si>
  <si>
    <t>さかせろ</t>
  </si>
  <si>
    <t>掘り起こせる</t>
  </si>
  <si>
    <t>掘り起こせよ</t>
  </si>
  <si>
    <t>掘り起こせれ</t>
  </si>
  <si>
    <t>掘り起こせりゃ</t>
  </si>
  <si>
    <t>掘り起こせん</t>
  </si>
  <si>
    <t>掘り起こせろ</t>
  </si>
  <si>
    <t>ねちがえる</t>
  </si>
  <si>
    <t>ねちがえ</t>
  </si>
  <si>
    <t>ねちがえよ</t>
  </si>
  <si>
    <t>ねちがえれ</t>
  </si>
  <si>
    <t>ねちがえりゃ</t>
  </si>
  <si>
    <t>ねちがえん</t>
  </si>
  <si>
    <t>ねちがえろ</t>
  </si>
  <si>
    <t>寄せかける</t>
  </si>
  <si>
    <t>寄せかけ</t>
  </si>
  <si>
    <t>寄せかけよ</t>
  </si>
  <si>
    <t>寄せかけれ</t>
  </si>
  <si>
    <t>寄せかけりゃ</t>
  </si>
  <si>
    <t>寄せかけん</t>
  </si>
  <si>
    <t>寄せかけろ</t>
  </si>
  <si>
    <t>ひらく</t>
  </si>
  <si>
    <t>ひらか</t>
  </si>
  <si>
    <t>ひらこ</t>
  </si>
  <si>
    <t>ひらき</t>
  </si>
  <si>
    <t>ひらい</t>
  </si>
  <si>
    <t>ひらきゃ</t>
  </si>
  <si>
    <t>付け狙う</t>
  </si>
  <si>
    <t>付け狙わ</t>
  </si>
  <si>
    <t>付け狙お</t>
  </si>
  <si>
    <t>付け狙い</t>
  </si>
  <si>
    <t>付け狙っ</t>
  </si>
  <si>
    <t>付け狙え</t>
  </si>
  <si>
    <t>くだされる</t>
  </si>
  <si>
    <t>クダサレル,クダサレ,クダサレヨ,クダサレ,クダサレレ,クダサレヨ,クダサレロ,クダサレリャ,クダサレン</t>
  </si>
  <si>
    <t>くだされよ</t>
  </si>
  <si>
    <t>くだされれ</t>
  </si>
  <si>
    <t>くだされりゃ</t>
  </si>
  <si>
    <t>くだされん</t>
  </si>
  <si>
    <t>くだされろ</t>
  </si>
  <si>
    <t>観する</t>
  </si>
  <si>
    <t>観し</t>
  </si>
  <si>
    <t>観しょ</t>
  </si>
  <si>
    <t>観すれ</t>
  </si>
  <si>
    <t>観すりゃ</t>
  </si>
  <si>
    <t>観せよ</t>
  </si>
  <si>
    <t>観しろ</t>
  </si>
  <si>
    <t>観す</t>
  </si>
  <si>
    <t>観せ</t>
  </si>
  <si>
    <t>錬る</t>
  </si>
  <si>
    <t>錬ら</t>
  </si>
  <si>
    <t>錬ろ</t>
  </si>
  <si>
    <t>錬り</t>
  </si>
  <si>
    <t>錬っ</t>
  </si>
  <si>
    <t>錬りゃ</t>
  </si>
  <si>
    <t>錬ん</t>
  </si>
  <si>
    <t>錬</t>
  </si>
  <si>
    <t>ねばつく</t>
  </si>
  <si>
    <t>ネバツク,ネバツカ,ネバツコ,ネバツキ,ネバツイ,ネバツケ,ネバツケ,ネバツキャ</t>
  </si>
  <si>
    <t>ねばつか</t>
  </si>
  <si>
    <t>ねばつこ</t>
  </si>
  <si>
    <t>ねばつき</t>
  </si>
  <si>
    <t>ねばつい</t>
  </si>
  <si>
    <t>ねばつけ</t>
  </si>
  <si>
    <t>ねばつきゃ</t>
  </si>
  <si>
    <t>とぶ</t>
  </si>
  <si>
    <t>とば</t>
  </si>
  <si>
    <t>とぼ</t>
  </si>
  <si>
    <t>とび</t>
  </si>
  <si>
    <t>とびゃ</t>
  </si>
  <si>
    <t>引っつかむ</t>
  </si>
  <si>
    <t>引っつかま</t>
  </si>
  <si>
    <t>引っつかも</t>
  </si>
  <si>
    <t>引っつかみ</t>
  </si>
  <si>
    <t>引っつかん</t>
  </si>
  <si>
    <t>引っつかめ</t>
  </si>
  <si>
    <t>引っつかみゃ</t>
  </si>
  <si>
    <t>かき鳴す</t>
  </si>
  <si>
    <t>かき鳴さ</t>
  </si>
  <si>
    <t>かき鳴そ</t>
  </si>
  <si>
    <t>かき鳴し</t>
  </si>
  <si>
    <t>かき鳴せ</t>
  </si>
  <si>
    <t>かき鳴しゃ</t>
  </si>
  <si>
    <t>ころばす</t>
  </si>
  <si>
    <t>コロバス,コロバサ,コロバソ,コロバシ,コロバセ,コロバセ,コロバシャ</t>
  </si>
  <si>
    <t>ころばさ</t>
  </si>
  <si>
    <t>ころばそ</t>
  </si>
  <si>
    <t>ころばし</t>
  </si>
  <si>
    <t>ころばせ</t>
  </si>
  <si>
    <t>ころばしゃ</t>
  </si>
  <si>
    <t>いきたつ</t>
  </si>
  <si>
    <t>イキタツ,イキタタ,イキタト,イキタチ,イキタッ,イキタテ,イキタテ,イキタチャ</t>
  </si>
  <si>
    <t>いきたた</t>
  </si>
  <si>
    <t>いきたと</t>
  </si>
  <si>
    <t>いきたち</t>
  </si>
  <si>
    <t>いきたっ</t>
  </si>
  <si>
    <t>いきたて</t>
  </si>
  <si>
    <t>いきたちゃ</t>
  </si>
  <si>
    <t>差しだす</t>
  </si>
  <si>
    <t>差しださ</t>
  </si>
  <si>
    <t>差しだそ</t>
  </si>
  <si>
    <t>差しだし</t>
  </si>
  <si>
    <t>差しだせ</t>
  </si>
  <si>
    <t>差しだしゃ</t>
  </si>
  <si>
    <t>世帯染みる</t>
  </si>
  <si>
    <t>世帯染み</t>
  </si>
  <si>
    <t>世帯染みよ</t>
  </si>
  <si>
    <t>世帯染みれ</t>
  </si>
  <si>
    <t>世帯染みりゃ</t>
  </si>
  <si>
    <t>世帯染みん</t>
  </si>
  <si>
    <t>世帯染みろ</t>
  </si>
  <si>
    <t>積立てる</t>
  </si>
  <si>
    <t>積立て</t>
  </si>
  <si>
    <t>積立てよ</t>
  </si>
  <si>
    <t>積立てれ</t>
  </si>
  <si>
    <t>積立てりゃ</t>
  </si>
  <si>
    <t>積立てん</t>
  </si>
  <si>
    <t>積立てろ</t>
  </si>
  <si>
    <t>ふせげる</t>
  </si>
  <si>
    <t>フセゲル,フセゲ,フセゲヨ,フセゲ,フセゲレ,フセゲヨ,フセゲロ,フセゲリャ,フセゲン</t>
  </si>
  <si>
    <t>ふせげ</t>
  </si>
  <si>
    <t>ふせげよ</t>
  </si>
  <si>
    <t>ふせげれ</t>
  </si>
  <si>
    <t>ふせげりゃ</t>
  </si>
  <si>
    <t>ふせげん</t>
  </si>
  <si>
    <t>ふせげろ</t>
  </si>
  <si>
    <t>詠み込む</t>
  </si>
  <si>
    <t>詠み込ま</t>
  </si>
  <si>
    <t>詠み込も</t>
  </si>
  <si>
    <t>詠み込み</t>
  </si>
  <si>
    <t>詠み込ん</t>
  </si>
  <si>
    <t>詠み込め</t>
  </si>
  <si>
    <t>詠み込みゃ</t>
  </si>
  <si>
    <t>捕まえる</t>
  </si>
  <si>
    <t>捕まえ</t>
  </si>
  <si>
    <t>捕まえよ</t>
  </si>
  <si>
    <t>捕まえれ</t>
  </si>
  <si>
    <t>捕まえりゃ</t>
  </si>
  <si>
    <t>捕まえん</t>
  </si>
  <si>
    <t>捕まえろ</t>
  </si>
  <si>
    <t>打ち倒せる</t>
  </si>
  <si>
    <t>打ち倒せよ</t>
  </si>
  <si>
    <t>打ち倒せれ</t>
  </si>
  <si>
    <t>打ち倒せりゃ</t>
  </si>
  <si>
    <t>打ち倒せん</t>
  </si>
  <si>
    <t>打ち倒せろ</t>
  </si>
  <si>
    <t>あい変わる</t>
  </si>
  <si>
    <t>あい変わら</t>
  </si>
  <si>
    <t>あい変わろ</t>
  </si>
  <si>
    <t>あい変わり</t>
  </si>
  <si>
    <t>あい変わっ</t>
  </si>
  <si>
    <t>あい変われ</t>
  </si>
  <si>
    <t>あい変わりゃ</t>
  </si>
  <si>
    <t>あい変わん</t>
  </si>
  <si>
    <t>あい変わ</t>
  </si>
  <si>
    <t>なめずる</t>
  </si>
  <si>
    <t>なめずら</t>
  </si>
  <si>
    <t>なめずろ</t>
  </si>
  <si>
    <t>なめずり</t>
  </si>
  <si>
    <t>なめずっ</t>
  </si>
  <si>
    <t>なめずれ</t>
  </si>
  <si>
    <t>なめずりゃ</t>
  </si>
  <si>
    <t>なめずん</t>
  </si>
  <si>
    <t>なめず</t>
  </si>
  <si>
    <t>連れこむ</t>
  </si>
  <si>
    <t>連れこま</t>
  </si>
  <si>
    <t>連れこも</t>
  </si>
  <si>
    <t>連れこみ</t>
  </si>
  <si>
    <t>連れこん</t>
  </si>
  <si>
    <t>連れこめ</t>
  </si>
  <si>
    <t>連れこみゃ</t>
  </si>
  <si>
    <t>聞きわける</t>
  </si>
  <si>
    <t>聞きわけ</t>
  </si>
  <si>
    <t>聞きわけよ</t>
  </si>
  <si>
    <t>聞きわけれ</t>
  </si>
  <si>
    <t>聞きわけりゃ</t>
  </si>
  <si>
    <t>聞きわけん</t>
  </si>
  <si>
    <t>聞きわけろ</t>
  </si>
  <si>
    <t>思い及ぶ</t>
  </si>
  <si>
    <t>オモイオヨブ,オモイオヨバ,オモイオヨボ,オモイオヨビ,オモイオヨン,オモイオヨベ,オモイオヨベ,オモイオヨビャ</t>
  </si>
  <si>
    <t>思い及ば</t>
  </si>
  <si>
    <t>思い及ぼ</t>
  </si>
  <si>
    <t>思い及び</t>
  </si>
  <si>
    <t>思い及ん</t>
  </si>
  <si>
    <t>思い及べ</t>
  </si>
  <si>
    <t>思い及びゃ</t>
  </si>
  <si>
    <t>すり減らす</t>
  </si>
  <si>
    <t>スリヘラス,スリヘラサ,スリヘラソ,スリヘラシ,スリヘラセ,スリヘラセ,スリヘラシャ</t>
  </si>
  <si>
    <t>すり減らさ</t>
  </si>
  <si>
    <t>すり減らそ</t>
  </si>
  <si>
    <t>すり減らし</t>
  </si>
  <si>
    <t>すり減らせ</t>
  </si>
  <si>
    <t>すり減らしゃ</t>
  </si>
  <si>
    <t>揺れ動く</t>
  </si>
  <si>
    <t>ユレウゴク,ユレウゴカ,ユレウゴコ,ユレウゴキ,ユレウゴイ,ユレウゴケ,ユレウゴケ,ユレウゴキャ</t>
  </si>
  <si>
    <t>揺れ動か</t>
  </si>
  <si>
    <t>揺れ動こ</t>
  </si>
  <si>
    <t>揺れ動き</t>
  </si>
  <si>
    <t>揺れ動い</t>
  </si>
  <si>
    <t>揺れ動け</t>
  </si>
  <si>
    <t>揺れ動きゃ</t>
  </si>
  <si>
    <t>崩れる</t>
  </si>
  <si>
    <t>崩れ</t>
  </si>
  <si>
    <t>崩れよ</t>
  </si>
  <si>
    <t>崩れれ</t>
  </si>
  <si>
    <t>崩れりゃ</t>
  </si>
  <si>
    <t>崩れん</t>
  </si>
  <si>
    <t>崩れろ</t>
  </si>
  <si>
    <t>凝る</t>
  </si>
  <si>
    <t>コル,コラ,コン,コロ,コリ,コッ,コレ,コレ,コリャ,コン,コ,シコル,シコラ,シコン,シコロ,シコリ,シコッ,シコレ,シコレ,シコリャ,シコン,シコ,コゴル,コゴラ,コゴン,コゴロ,コゴリ,コゴッ,コゴレ,コゴレ,コゴリャ,コゴン,コゴ</t>
  </si>
  <si>
    <t>凝ら</t>
  </si>
  <si>
    <t>凝ろ</t>
  </si>
  <si>
    <t>凝り</t>
  </si>
  <si>
    <t>凝っ</t>
  </si>
  <si>
    <t>凝れ</t>
  </si>
  <si>
    <t>凝りゃ</t>
  </si>
  <si>
    <t>凝ん</t>
  </si>
  <si>
    <t>凝</t>
  </si>
  <si>
    <t>警める</t>
  </si>
  <si>
    <t>警め</t>
  </si>
  <si>
    <t>警めよ</t>
  </si>
  <si>
    <t>警めれ</t>
  </si>
  <si>
    <t>警めりゃ</t>
  </si>
  <si>
    <t>警めん</t>
  </si>
  <si>
    <t>警めろ</t>
  </si>
  <si>
    <t>にしめる</t>
  </si>
  <si>
    <t>にしめ</t>
  </si>
  <si>
    <t>にしめよ</t>
  </si>
  <si>
    <t>にしめれ</t>
  </si>
  <si>
    <t>にしめりゃ</t>
  </si>
  <si>
    <t>にしめん</t>
  </si>
  <si>
    <t>にしめろ</t>
  </si>
  <si>
    <t>受け継げる</t>
  </si>
  <si>
    <t>ウケツゲル,ウケツゲ,ウケツゲヨ,ウケツゲ,ウケツゲレ,ウケツゲヨ,ウケツゲロ,ウケツゲリャ,ウケツゲン</t>
  </si>
  <si>
    <t>受け継げ</t>
  </si>
  <si>
    <t>受け継げよ</t>
  </si>
  <si>
    <t>受け継げれ</t>
  </si>
  <si>
    <t>受け継げりゃ</t>
  </si>
  <si>
    <t>受け継げん</t>
  </si>
  <si>
    <t>受け継げろ</t>
  </si>
  <si>
    <t>聞きとどける</t>
  </si>
  <si>
    <t>聞きとどけ</t>
  </si>
  <si>
    <t>聞きとどけよ</t>
  </si>
  <si>
    <t>聞きとどけれ</t>
  </si>
  <si>
    <t>聞きとどけりゃ</t>
  </si>
  <si>
    <t>聞きとどけん</t>
  </si>
  <si>
    <t>聞きとどけろ</t>
  </si>
  <si>
    <t>思い直せる</t>
  </si>
  <si>
    <t>オモイナオセル,オモイナオセ,オモイナオセヨ,オモイナオセ,オモイナオセレ,オモイナオセヨ,オモイナオセロ,オモイナオセリャ,オモイナオセン</t>
  </si>
  <si>
    <t>思い直せよ</t>
  </si>
  <si>
    <t>思い直せれ</t>
  </si>
  <si>
    <t>思い直せりゃ</t>
  </si>
  <si>
    <t>思い直せん</t>
  </si>
  <si>
    <t>思い直せろ</t>
  </si>
  <si>
    <t>触れあう</t>
  </si>
  <si>
    <t>触れあわ</t>
  </si>
  <si>
    <t>触れあお</t>
  </si>
  <si>
    <t>触れあい</t>
  </si>
  <si>
    <t>触れあっ</t>
  </si>
  <si>
    <t>触れあえ</t>
  </si>
  <si>
    <t>けむにまく</t>
  </si>
  <si>
    <t>ケムニマク,ケムニマカ,ケムニマコ,ケムニマキ,ケムニマイ,ケムニマケ,ケムニマケ,ケムニマキャ</t>
  </si>
  <si>
    <t>けむにまか</t>
  </si>
  <si>
    <t>けむにまこ</t>
  </si>
  <si>
    <t>けむにまき</t>
  </si>
  <si>
    <t>けむにまい</t>
  </si>
  <si>
    <t>けむにまけ</t>
  </si>
  <si>
    <t>けむにまきゃ</t>
  </si>
  <si>
    <t>飛び立つ</t>
  </si>
  <si>
    <t>トビタツ,トビタタ,トビタト,トビタチ,トビタッ,トビタテ,トビタテ,トビタチャ</t>
  </si>
  <si>
    <t>飛び立た</t>
  </si>
  <si>
    <t>飛び立と</t>
  </si>
  <si>
    <t>飛び立ち</t>
  </si>
  <si>
    <t>飛び立っ</t>
  </si>
  <si>
    <t>飛び立て</t>
  </si>
  <si>
    <t>飛び立ちゃ</t>
  </si>
  <si>
    <t>解け合える</t>
  </si>
  <si>
    <t>解け合えよ</t>
  </si>
  <si>
    <t>解け合えれ</t>
  </si>
  <si>
    <t>解け合えりゃ</t>
  </si>
  <si>
    <t>解け合えん</t>
  </si>
  <si>
    <t>解け合えろ</t>
  </si>
  <si>
    <t>できあがる</t>
  </si>
  <si>
    <t>できあがら</t>
  </si>
  <si>
    <t>できあがろ</t>
  </si>
  <si>
    <t>できあがり</t>
  </si>
  <si>
    <t>できあがっ</t>
  </si>
  <si>
    <t>できあがれ</t>
  </si>
  <si>
    <t>できあがりゃ</t>
  </si>
  <si>
    <t>できあがん</t>
  </si>
  <si>
    <t>できあが</t>
  </si>
  <si>
    <t>しなる</t>
  </si>
  <si>
    <t>シナル,シナラ,シナン,シナロ,シナリ,シナッ,シナレ,シナレ,シナリャ,シナン,シナ</t>
  </si>
  <si>
    <t>しなら</t>
  </si>
  <si>
    <t>しなろ</t>
  </si>
  <si>
    <t>しなり</t>
  </si>
  <si>
    <t>しなっ</t>
  </si>
  <si>
    <t>しなれ</t>
  </si>
  <si>
    <t>しなりゃ</t>
  </si>
  <si>
    <t>しなん</t>
  </si>
  <si>
    <t>おいたてる</t>
  </si>
  <si>
    <t>おいたてよ</t>
  </si>
  <si>
    <t>おいたてれ</t>
  </si>
  <si>
    <t>おいたてりゃ</t>
  </si>
  <si>
    <t>おいたてん</t>
  </si>
  <si>
    <t>おいたてろ</t>
  </si>
  <si>
    <t>踏みとどまる</t>
  </si>
  <si>
    <t>踏みとどまら</t>
  </si>
  <si>
    <t>踏みとどまろ</t>
  </si>
  <si>
    <t>踏みとどまり</t>
  </si>
  <si>
    <t>踏みとどまっ</t>
  </si>
  <si>
    <t>踏みとどまりゃ</t>
  </si>
  <si>
    <t>踏みとどまん</t>
  </si>
  <si>
    <t>踏みとどま</t>
  </si>
  <si>
    <t>凹む</t>
  </si>
  <si>
    <t>ヘコム,ヘコマ,ヘコモ,ヘコミ,ヘコン,ヘコメ,ヘコメ,ヘコミャ</t>
  </si>
  <si>
    <t>凹ま</t>
  </si>
  <si>
    <t>凹も</t>
  </si>
  <si>
    <t>凹み</t>
  </si>
  <si>
    <t>凹ん</t>
  </si>
  <si>
    <t>凹め</t>
  </si>
  <si>
    <t>凹みゃ</t>
  </si>
  <si>
    <t>たちならぶ</t>
  </si>
  <si>
    <t>たちならば</t>
  </si>
  <si>
    <t>たちならぼ</t>
  </si>
  <si>
    <t>たちならび</t>
  </si>
  <si>
    <t>たちならん</t>
  </si>
  <si>
    <t>たちならべ</t>
  </si>
  <si>
    <t>たちならびゃ</t>
  </si>
  <si>
    <t>ねんずる</t>
  </si>
  <si>
    <t>ねんぜ</t>
  </si>
  <si>
    <t>ねんぜよ</t>
  </si>
  <si>
    <t>ねんずれ</t>
  </si>
  <si>
    <t>ねんずりゃ</t>
  </si>
  <si>
    <t>ねんず</t>
  </si>
  <si>
    <t>喜べる</t>
  </si>
  <si>
    <t>喜べよ</t>
  </si>
  <si>
    <t>喜べれ</t>
  </si>
  <si>
    <t>喜べりゃ</t>
  </si>
  <si>
    <t>喜べん</t>
  </si>
  <si>
    <t>喜べろ</t>
  </si>
  <si>
    <t>停る</t>
  </si>
  <si>
    <t>停ら</t>
  </si>
  <si>
    <t>停ろ</t>
  </si>
  <si>
    <t>停り</t>
  </si>
  <si>
    <t>停っ</t>
  </si>
  <si>
    <t>停れ</t>
  </si>
  <si>
    <t>停りゃ</t>
  </si>
  <si>
    <t>停ん</t>
  </si>
  <si>
    <t>停</t>
  </si>
  <si>
    <t>しいたげる</t>
  </si>
  <si>
    <t>シイタゲル,シイタゲ,シイタゲヨ,シイタゲ,シイタゲレ,シイタゲヨ,シイタゲロ,シイタゲリャ,シイタゲン</t>
  </si>
  <si>
    <t>しいたげ</t>
  </si>
  <si>
    <t>しいたげよ</t>
  </si>
  <si>
    <t>しいたげれ</t>
  </si>
  <si>
    <t>しいたげりゃ</t>
  </si>
  <si>
    <t>しいたげん</t>
  </si>
  <si>
    <t>しいたげろ</t>
  </si>
  <si>
    <t>しかくばる</t>
  </si>
  <si>
    <t>シカクバル,シカクバラ,シカクバン,シカクバロ,シカクバリ,シカクバッ,シカクバレ,シカクバレ,シカクバリャ,シカクバン,シカクバ</t>
  </si>
  <si>
    <t>しかくばら</t>
  </si>
  <si>
    <t>しかくばろ</t>
  </si>
  <si>
    <t>しかくばり</t>
  </si>
  <si>
    <t>しかくばっ</t>
  </si>
  <si>
    <t>しかくばれ</t>
  </si>
  <si>
    <t>しかくばりゃ</t>
  </si>
  <si>
    <t>しかくばん</t>
  </si>
  <si>
    <t>しかくば</t>
  </si>
  <si>
    <t>およろこびもうしあげる</t>
  </si>
  <si>
    <t>オヨロコビモウシアゲル,オヨロコビモウシアゲ,オヨロコビモウシアゲヨ,オヨロコビモウシアゲ,オヨロコビモウシアゲレ,オヨロコビモウシアゲヨ,オヨロコビモウシアゲロ,オヨロコビモウシアゲリャ,オヨロコビモウシアゲン</t>
  </si>
  <si>
    <t>およろこびもうしあげ</t>
  </si>
  <si>
    <t>およろこびもうしあげよ</t>
  </si>
  <si>
    <t>およろこびもうしあげれ</t>
  </si>
  <si>
    <t>およろこびもうしあげりゃ</t>
  </si>
  <si>
    <t>およろこびもうしあげん</t>
  </si>
  <si>
    <t>およろこびもうしあげろ</t>
  </si>
  <si>
    <t>きりはなす</t>
  </si>
  <si>
    <t>きりはなさ</t>
  </si>
  <si>
    <t>きりはなそ</t>
  </si>
  <si>
    <t>きりはなし</t>
  </si>
  <si>
    <t>きりはなせ</t>
  </si>
  <si>
    <t>きりはなしゃ</t>
  </si>
  <si>
    <t>たきこむ</t>
  </si>
  <si>
    <t>たきこま</t>
  </si>
  <si>
    <t>たきこも</t>
  </si>
  <si>
    <t>たきこみ</t>
  </si>
  <si>
    <t>たきこん</t>
  </si>
  <si>
    <t>たきこめ</t>
  </si>
  <si>
    <t>たきこみゃ</t>
  </si>
  <si>
    <t>にげかえる</t>
  </si>
  <si>
    <t>にげかえら</t>
  </si>
  <si>
    <t>にげかえろ</t>
  </si>
  <si>
    <t>にげかえり</t>
  </si>
  <si>
    <t>にげかえっ</t>
  </si>
  <si>
    <t>にげかえれ</t>
  </si>
  <si>
    <t>にげかえりゃ</t>
  </si>
  <si>
    <t>にげかえん</t>
  </si>
  <si>
    <t>にげかえ</t>
  </si>
  <si>
    <t>踏みしだく</t>
  </si>
  <si>
    <t>フミシダク,フミシダカ,フミシダコ,フミシダキ,フミシダイ,フミシダケ,フミシダケ,フミシダキャ</t>
  </si>
  <si>
    <t>踏みしだか</t>
  </si>
  <si>
    <t>踏みしだこ</t>
  </si>
  <si>
    <t>踏みしだき</t>
  </si>
  <si>
    <t>踏みしだい</t>
  </si>
  <si>
    <t>踏みしだけ</t>
  </si>
  <si>
    <t>踏みしだきゃ</t>
  </si>
  <si>
    <t>乗っ取れる</t>
  </si>
  <si>
    <t>ノットレル,ノットレ,ノットレヨ,ノットレ,ノットレレ,ノットレヨ,ノットレロ,ノットレリャ,ノットレン</t>
  </si>
  <si>
    <t>乗っ取れよ</t>
  </si>
  <si>
    <t>乗っ取れれ</t>
  </si>
  <si>
    <t>乗っ取れりゃ</t>
  </si>
  <si>
    <t>乗っ取れん</t>
  </si>
  <si>
    <t>乗っ取れろ</t>
  </si>
  <si>
    <t>盛り上げる</t>
  </si>
  <si>
    <t>盛り上げ</t>
  </si>
  <si>
    <t>盛り上げよ</t>
  </si>
  <si>
    <t>盛り上げれ</t>
  </si>
  <si>
    <t>盛り上げりゃ</t>
  </si>
  <si>
    <t>盛り上げん</t>
  </si>
  <si>
    <t>盛り上げろ</t>
  </si>
  <si>
    <t>そわつく</t>
  </si>
  <si>
    <t>ソワツク,ソワツカ,ソワツコ,ソワツキ,ソワツイ,ソワツケ,ソワツケ,ソワツキャ</t>
  </si>
  <si>
    <t>そわつか</t>
  </si>
  <si>
    <t>そわつこ</t>
  </si>
  <si>
    <t>そわつき</t>
  </si>
  <si>
    <t>そわつい</t>
  </si>
  <si>
    <t>そわつけ</t>
  </si>
  <si>
    <t>そわつきゃ</t>
  </si>
  <si>
    <t>とけあう</t>
  </si>
  <si>
    <t>とけあわ</t>
  </si>
  <si>
    <t>とけあお</t>
  </si>
  <si>
    <t>とけあい</t>
  </si>
  <si>
    <t>とけあっ</t>
  </si>
  <si>
    <t>じだいがかる</t>
  </si>
  <si>
    <t>じだいがから</t>
  </si>
  <si>
    <t>じだいがかろ</t>
  </si>
  <si>
    <t>じだいがかり</t>
  </si>
  <si>
    <t>じだいがかっ</t>
  </si>
  <si>
    <t>じだいがかれ</t>
  </si>
  <si>
    <t>じだいがかりゃ</t>
  </si>
  <si>
    <t>じだいがかん</t>
  </si>
  <si>
    <t>じだいがか</t>
  </si>
  <si>
    <t>決まる</t>
  </si>
  <si>
    <t>決まら</t>
  </si>
  <si>
    <t>決まろ</t>
  </si>
  <si>
    <t>決まり</t>
  </si>
  <si>
    <t>決まっ</t>
  </si>
  <si>
    <t>決まれ</t>
  </si>
  <si>
    <t>決まりゃ</t>
  </si>
  <si>
    <t>決まん</t>
  </si>
  <si>
    <t>決ま</t>
  </si>
  <si>
    <t>割り振れる</t>
  </si>
  <si>
    <t>ワリフレル,ワリフレ,ワリフレヨ,ワリフレ,ワリフレレ,ワリフレヨ,ワリフレロ,ワリフレリャ,ワリフレン</t>
  </si>
  <si>
    <t>割り振れよ</t>
  </si>
  <si>
    <t>割り振れれ</t>
  </si>
  <si>
    <t>割り振れりゃ</t>
  </si>
  <si>
    <t>割り振れん</t>
  </si>
  <si>
    <t>割り振れろ</t>
  </si>
  <si>
    <t>みわける</t>
  </si>
  <si>
    <t>ミワケル,ミワケ,ミワケヨ,ミワケ,ミワケレ,ミワケヨ,ミワケロ,ミワケリャ,ミワケン</t>
  </si>
  <si>
    <t>みわけ</t>
  </si>
  <si>
    <t>みわけよ</t>
  </si>
  <si>
    <t>みわけれ</t>
  </si>
  <si>
    <t>みわけりゃ</t>
  </si>
  <si>
    <t>みわけん</t>
  </si>
  <si>
    <t>みわけろ</t>
  </si>
  <si>
    <t>議さ</t>
  </si>
  <si>
    <t>議そ</t>
  </si>
  <si>
    <t>議しゃ</t>
  </si>
  <si>
    <t>取交す</t>
  </si>
  <si>
    <t>取交さ</t>
  </si>
  <si>
    <t>取交そ</t>
  </si>
  <si>
    <t>取交し</t>
  </si>
  <si>
    <t>取交せ</t>
  </si>
  <si>
    <t>取交しゃ</t>
  </si>
  <si>
    <t>滅入る</t>
  </si>
  <si>
    <t>メイル,メイラ,メイン,メイロ,メイリ,メイッ,メイレ,メイレ,メイリャ,メイン,メイ</t>
  </si>
  <si>
    <t>滅入ら</t>
  </si>
  <si>
    <t>滅入ろ</t>
  </si>
  <si>
    <t>滅入り</t>
  </si>
  <si>
    <t>滅入っ</t>
  </si>
  <si>
    <t>滅入れ</t>
  </si>
  <si>
    <t>滅入りゃ</t>
  </si>
  <si>
    <t>滅入ん</t>
  </si>
  <si>
    <t>滅入</t>
  </si>
  <si>
    <t>ふきかける</t>
  </si>
  <si>
    <t>ふきかけ</t>
  </si>
  <si>
    <t>ふきかけよ</t>
  </si>
  <si>
    <t>ふきかけれ</t>
  </si>
  <si>
    <t>ふきかけりゃ</t>
  </si>
  <si>
    <t>ふきかけん</t>
  </si>
  <si>
    <t>ふきかけろ</t>
  </si>
  <si>
    <t>埋め合わす</t>
  </si>
  <si>
    <t>埋め合わさ</t>
  </si>
  <si>
    <t>埋め合わそ</t>
  </si>
  <si>
    <t>埋め合わし</t>
  </si>
  <si>
    <t>埋め合わせ</t>
  </si>
  <si>
    <t>埋め合わしゃ</t>
  </si>
  <si>
    <t>見定める</t>
  </si>
  <si>
    <t>見定め</t>
  </si>
  <si>
    <t>見定めよ</t>
  </si>
  <si>
    <t>見定めれ</t>
  </si>
  <si>
    <t>見定めりゃ</t>
  </si>
  <si>
    <t>見定めん</t>
  </si>
  <si>
    <t>見定めろ</t>
  </si>
  <si>
    <t>かけずる</t>
  </si>
  <si>
    <t>カケズル,カケズラ,カケズン,カケズロ,カケズリ,カケズッ,カケズレ,カケズレ,カケズリャ,カケズン,カケズ</t>
  </si>
  <si>
    <t>かけずら</t>
  </si>
  <si>
    <t>かけずろ</t>
  </si>
  <si>
    <t>かけずり</t>
  </si>
  <si>
    <t>かけずっ</t>
  </si>
  <si>
    <t>かけずれ</t>
  </si>
  <si>
    <t>かけずりゃ</t>
  </si>
  <si>
    <t>かけずん</t>
  </si>
  <si>
    <t>かけず</t>
  </si>
  <si>
    <t>恙む</t>
  </si>
  <si>
    <t>ツツム,ツツマ,ツツモ,ツツミ,ツツン,ツツメ,ツツメ,ツツミャ</t>
  </si>
  <si>
    <t>恙ま</t>
  </si>
  <si>
    <t>恙も</t>
  </si>
  <si>
    <t>恙み</t>
  </si>
  <si>
    <t>恙ん</t>
  </si>
  <si>
    <t>恙め</t>
  </si>
  <si>
    <t>恙みゃ</t>
  </si>
  <si>
    <t>燻ぼる</t>
  </si>
  <si>
    <t>燻ぼら</t>
  </si>
  <si>
    <t>燻ぼろ</t>
  </si>
  <si>
    <t>燻ぼり</t>
  </si>
  <si>
    <t>燻ぼっ</t>
  </si>
  <si>
    <t>燻ぼれ</t>
  </si>
  <si>
    <t>燻ぼりゃ</t>
  </si>
  <si>
    <t>燻ぼん</t>
  </si>
  <si>
    <t>燻ぼ</t>
  </si>
  <si>
    <t>通り掛る</t>
  </si>
  <si>
    <t>トオリカカル,トオリカカラ,トオリカカン,トオリカカロ,トオリカカリ,トオリカカッ,トオリカカレ,トオリカカレ,トオリカカリャ,トオリカカン,トオリカカ</t>
  </si>
  <si>
    <t>通り掛ら</t>
  </si>
  <si>
    <t>通り掛ろ</t>
  </si>
  <si>
    <t>通り掛り</t>
  </si>
  <si>
    <t>通り掛っ</t>
  </si>
  <si>
    <t>通り掛れ</t>
  </si>
  <si>
    <t>通り掛りゃ</t>
  </si>
  <si>
    <t>通り掛ん</t>
  </si>
  <si>
    <t>通り掛</t>
  </si>
  <si>
    <t>消し止める</t>
  </si>
  <si>
    <t>消し止め</t>
  </si>
  <si>
    <t>消し止めよ</t>
  </si>
  <si>
    <t>消し止めれ</t>
  </si>
  <si>
    <t>消し止めりゃ</t>
  </si>
  <si>
    <t>消し止めん</t>
  </si>
  <si>
    <t>消し止めろ</t>
  </si>
  <si>
    <t>しゃくる</t>
  </si>
  <si>
    <t>シャクル,シャクラ,シャクン,シャクロ,シャクリ,シャクッ,シャクレ,シャクレ,シャクリャ,シャクン,シャク</t>
  </si>
  <si>
    <t>しゃくら</t>
  </si>
  <si>
    <t>しゃくろ</t>
  </si>
  <si>
    <t>しゃくり</t>
  </si>
  <si>
    <t>しゃくれ</t>
  </si>
  <si>
    <t>しゃくりゃ</t>
  </si>
  <si>
    <t>しゃくん</t>
  </si>
  <si>
    <t>しゃく</t>
  </si>
  <si>
    <t>飛び立てる</t>
  </si>
  <si>
    <t>飛び立てよ</t>
  </si>
  <si>
    <t>飛び立てれ</t>
  </si>
  <si>
    <t>飛び立てりゃ</t>
  </si>
  <si>
    <t>飛び立てん</t>
  </si>
  <si>
    <t>飛び立てろ</t>
  </si>
  <si>
    <t>掃き出す</t>
  </si>
  <si>
    <t>掃き出さ</t>
  </si>
  <si>
    <t>掃き出そ</t>
  </si>
  <si>
    <t>掃き出し</t>
  </si>
  <si>
    <t>掃き出せ</t>
  </si>
  <si>
    <t>掃き出しゃ</t>
  </si>
  <si>
    <t>かしだせる</t>
  </si>
  <si>
    <t>カシダセル,カシダセ,カシダセヨ,カシダセ,カシダセレ,カシダセヨ,カシダセロ,カシダセリャ,カシダセン</t>
  </si>
  <si>
    <t>かしだせよ</t>
  </si>
  <si>
    <t>かしだせれ</t>
  </si>
  <si>
    <t>かしだせりゃ</t>
  </si>
  <si>
    <t>かしだせん</t>
  </si>
  <si>
    <t>かしだせろ</t>
  </si>
  <si>
    <t>みくびる</t>
  </si>
  <si>
    <t>みくびら</t>
  </si>
  <si>
    <t>みくびろ</t>
  </si>
  <si>
    <t>みくびり</t>
  </si>
  <si>
    <t>みくびっ</t>
  </si>
  <si>
    <t>みくびれ</t>
  </si>
  <si>
    <t>みくびりゃ</t>
  </si>
  <si>
    <t>みくびん</t>
  </si>
  <si>
    <t>みくび</t>
  </si>
  <si>
    <t>願出る</t>
  </si>
  <si>
    <t>願出</t>
  </si>
  <si>
    <t>願出よ</t>
  </si>
  <si>
    <t>願出れ</t>
  </si>
  <si>
    <t>願出りゃ</t>
  </si>
  <si>
    <t>願出ん</t>
  </si>
  <si>
    <t>願出ろ</t>
  </si>
  <si>
    <t>来はじめる</t>
  </si>
  <si>
    <t>来はじめ</t>
  </si>
  <si>
    <t>来はじめよ</t>
  </si>
  <si>
    <t>来はじめれ</t>
  </si>
  <si>
    <t>来はじめりゃ</t>
  </si>
  <si>
    <t>来はじめん</t>
  </si>
  <si>
    <t>来はじめろ</t>
  </si>
  <si>
    <t>つなぎ止める</t>
  </si>
  <si>
    <t>ツナギトメル,ツナギトメ,ツナギトメヨ,ツナギトメ,ツナギトメレ,ツナギトメヨ,ツナギトメロ,ツナギトメリャ,ツナギトメン</t>
  </si>
  <si>
    <t>つなぎ止め</t>
  </si>
  <si>
    <t>つなぎ止めよ</t>
  </si>
  <si>
    <t>つなぎ止めれ</t>
  </si>
  <si>
    <t>つなぎ止めりゃ</t>
  </si>
  <si>
    <t>つなぎ止めん</t>
  </si>
  <si>
    <t>つなぎ止めろ</t>
  </si>
  <si>
    <t>決め込む</t>
  </si>
  <si>
    <t>決め込ま</t>
  </si>
  <si>
    <t>決め込も</t>
  </si>
  <si>
    <t>決め込み</t>
  </si>
  <si>
    <t>決め込ん</t>
  </si>
  <si>
    <t>決め込め</t>
  </si>
  <si>
    <t>決め込みゃ</t>
  </si>
  <si>
    <t>さっする</t>
  </si>
  <si>
    <t>さっし</t>
  </si>
  <si>
    <t>さっしょ</t>
  </si>
  <si>
    <t>さっすれ</t>
  </si>
  <si>
    <t>さっすりゃ</t>
  </si>
  <si>
    <t>さっせよ</t>
  </si>
  <si>
    <t>さっしろ</t>
  </si>
  <si>
    <t>さっす</t>
  </si>
  <si>
    <t>さっせ</t>
  </si>
  <si>
    <t>しわむ</t>
  </si>
  <si>
    <t>シワム,シワマ,シワモ,シワミ,シワン,シワメ,シワメ,シワミャ</t>
  </si>
  <si>
    <t>しわま</t>
  </si>
  <si>
    <t>しわも</t>
  </si>
  <si>
    <t>しわみ</t>
  </si>
  <si>
    <t>しわみゃ</t>
  </si>
  <si>
    <t>つり上げる</t>
  </si>
  <si>
    <t>つり上げ</t>
  </si>
  <si>
    <t>つり上げよ</t>
  </si>
  <si>
    <t>つり上げれ</t>
  </si>
  <si>
    <t>つり上げりゃ</t>
  </si>
  <si>
    <t>つり上げん</t>
  </si>
  <si>
    <t>つり上げろ</t>
  </si>
  <si>
    <t>揚がる</t>
  </si>
  <si>
    <t>揚がら</t>
  </si>
  <si>
    <t>揚がろ</t>
  </si>
  <si>
    <t>揚がり</t>
  </si>
  <si>
    <t>揚がっ</t>
  </si>
  <si>
    <t>揚がれ</t>
  </si>
  <si>
    <t>揚がりゃ</t>
  </si>
  <si>
    <t>揚がん</t>
  </si>
  <si>
    <t>揚が</t>
  </si>
  <si>
    <t>徴する</t>
  </si>
  <si>
    <t>徴し</t>
  </si>
  <si>
    <t>徴しょ</t>
  </si>
  <si>
    <t>徴すれ</t>
  </si>
  <si>
    <t>徴すりゃ</t>
  </si>
  <si>
    <t>徴せよ</t>
  </si>
  <si>
    <t>徴しろ</t>
  </si>
  <si>
    <t>徴す</t>
  </si>
  <si>
    <t>徴せ</t>
  </si>
  <si>
    <t>ちまう</t>
  </si>
  <si>
    <t>チマウ,チマワ,チマオ,チマイ,チマッ,チマエ,チマエ</t>
  </si>
  <si>
    <t>ちまわ</t>
  </si>
  <si>
    <t>ちまお</t>
  </si>
  <si>
    <t>ちまい</t>
  </si>
  <si>
    <t>ちまっ</t>
  </si>
  <si>
    <t>ちまえ</t>
  </si>
  <si>
    <t>もの申す</t>
  </si>
  <si>
    <t>モノモウス,モノモウサ,モノモウソ,モノモウシ,モノモウセ,モノモウセ,モノモウシャ</t>
  </si>
  <si>
    <t>もの申さ</t>
  </si>
  <si>
    <t>もの申そ</t>
  </si>
  <si>
    <t>もの申し</t>
  </si>
  <si>
    <t>もの申せ</t>
  </si>
  <si>
    <t>もの申しゃ</t>
  </si>
  <si>
    <t>ねころがる</t>
  </si>
  <si>
    <t>ねころがら</t>
  </si>
  <si>
    <t>ねころがろ</t>
  </si>
  <si>
    <t>ねころがり</t>
  </si>
  <si>
    <t>ねころがっ</t>
  </si>
  <si>
    <t>ねころがれ</t>
  </si>
  <si>
    <t>ねころがりゃ</t>
  </si>
  <si>
    <t>ねころがん</t>
  </si>
  <si>
    <t>ねころが</t>
  </si>
  <si>
    <t>おぼめかす</t>
  </si>
  <si>
    <t>オボメカス,オボメカサ,オボメカソ,オボメカシ,オボメカセ,オボメカセ,オボメカシャ</t>
  </si>
  <si>
    <t>おぼめかさ</t>
  </si>
  <si>
    <t>おぼめかそ</t>
  </si>
  <si>
    <t>おぼめかし</t>
  </si>
  <si>
    <t>おぼめかせ</t>
  </si>
  <si>
    <t>おぼめかしゃ</t>
  </si>
  <si>
    <t>はがれる</t>
  </si>
  <si>
    <t>ハガレル,ハガレ,ハガレヨ,ハガレ,ハガレレ,ハガレヨ,ハガレロ,ハガレリャ,ハガレン</t>
  </si>
  <si>
    <t>はがれ</t>
  </si>
  <si>
    <t>はがれよ</t>
  </si>
  <si>
    <t>はがれれ</t>
  </si>
  <si>
    <t>はがれりゃ</t>
  </si>
  <si>
    <t>はがれん</t>
  </si>
  <si>
    <t>はがれろ</t>
  </si>
  <si>
    <t>やどる</t>
  </si>
  <si>
    <t>ヤドル,ヤドラ,ヤドン,ヤドロ,ヤドリ,ヤドッ,ヤドレ,ヤドレ,ヤドリャ,ヤドン,ヤド</t>
  </si>
  <si>
    <t>やどら</t>
  </si>
  <si>
    <t>やどろ</t>
  </si>
  <si>
    <t>やどり</t>
  </si>
  <si>
    <t>やどっ</t>
  </si>
  <si>
    <t>やどれ</t>
  </si>
  <si>
    <t>やどりゃ</t>
  </si>
  <si>
    <t>やどん</t>
  </si>
  <si>
    <t>やど</t>
  </si>
  <si>
    <t>割りきれる</t>
  </si>
  <si>
    <t>ワリキレル,ワリキレ,ワリキレヨ,ワリキレ,ワリキレレ,ワリキレヨ,ワリキレロ,ワリキレリャ,ワリキレン</t>
  </si>
  <si>
    <t>割りきれ</t>
  </si>
  <si>
    <t>割りきれよ</t>
  </si>
  <si>
    <t>割りきれれ</t>
  </si>
  <si>
    <t>割りきれりゃ</t>
  </si>
  <si>
    <t>割りきれん</t>
  </si>
  <si>
    <t>割りきれろ</t>
  </si>
  <si>
    <t>読める</t>
  </si>
  <si>
    <t>読め</t>
  </si>
  <si>
    <t>読めよ</t>
  </si>
  <si>
    <t>読めれ</t>
  </si>
  <si>
    <t>読めりゃ</t>
  </si>
  <si>
    <t>読めん</t>
  </si>
  <si>
    <t>読めろ</t>
  </si>
  <si>
    <t>とりしずめる</t>
  </si>
  <si>
    <t>とりしずめ</t>
  </si>
  <si>
    <t>とりしずめよ</t>
  </si>
  <si>
    <t>とりしずめれ</t>
  </si>
  <si>
    <t>とりしずめりゃ</t>
  </si>
  <si>
    <t>とりしずめん</t>
  </si>
  <si>
    <t>とりしずめろ</t>
  </si>
  <si>
    <t>濁す</t>
  </si>
  <si>
    <t>ニゴス,ニゴサ,ニゴソ,ニゴシ,ニゴセ,ニゴセ,ニゴシャ</t>
  </si>
  <si>
    <t>濁さ</t>
  </si>
  <si>
    <t>濁そ</t>
  </si>
  <si>
    <t>濁し</t>
  </si>
  <si>
    <t>濁しゃ</t>
  </si>
  <si>
    <t>謝る</t>
  </si>
  <si>
    <t>アヤマル,アヤマラ,アヤマン,アヤマロ,アヤマリ,アヤマッ,アヤマレ,アヤマレ,アヤマリャ,アヤマン,アヤマ</t>
  </si>
  <si>
    <t>謝ら</t>
  </si>
  <si>
    <t>謝ろ</t>
  </si>
  <si>
    <t>謝り</t>
  </si>
  <si>
    <t>謝っ</t>
  </si>
  <si>
    <t>謝れ</t>
  </si>
  <si>
    <t>謝りゃ</t>
  </si>
  <si>
    <t>謝ん</t>
  </si>
  <si>
    <t>謝</t>
  </si>
  <si>
    <t>燻す</t>
  </si>
  <si>
    <t>燻さ</t>
  </si>
  <si>
    <t>燻そ</t>
  </si>
  <si>
    <t>燻し</t>
  </si>
  <si>
    <t>燻せ</t>
  </si>
  <si>
    <t>燻しゃ</t>
  </si>
  <si>
    <t>因われる</t>
  </si>
  <si>
    <t>因われ</t>
  </si>
  <si>
    <t>因われよ</t>
  </si>
  <si>
    <t>因われれ</t>
  </si>
  <si>
    <t>因われりゃ</t>
  </si>
  <si>
    <t>因われん</t>
  </si>
  <si>
    <t>因われろ</t>
  </si>
  <si>
    <t>配さ</t>
  </si>
  <si>
    <t>配そ</t>
  </si>
  <si>
    <t>配しゃ</t>
  </si>
  <si>
    <t>おとずれる</t>
  </si>
  <si>
    <t>オトズレル,オトズレ,オトズレヨ,オトズレ,オトズレレ,オトズレヨ,オトズレロ,オトズレリャ,オトズレン</t>
  </si>
  <si>
    <t>おとずれ</t>
  </si>
  <si>
    <t>おとずれよ</t>
  </si>
  <si>
    <t>おとずれれ</t>
  </si>
  <si>
    <t>おとずれりゃ</t>
  </si>
  <si>
    <t>おとずれん</t>
  </si>
  <si>
    <t>おとずれろ</t>
  </si>
  <si>
    <t>こそげる</t>
  </si>
  <si>
    <t>コソゲル,コソゲ,コソゲヨ,コソゲ,コソゲレ,コソゲヨ,コソゲロ,コソゲリャ,コソゲン</t>
  </si>
  <si>
    <t>こそげ</t>
  </si>
  <si>
    <t>こそげよ</t>
  </si>
  <si>
    <t>こそげれ</t>
  </si>
  <si>
    <t>こそげりゃ</t>
  </si>
  <si>
    <t>こそげん</t>
  </si>
  <si>
    <t>こそげろ</t>
  </si>
  <si>
    <t>変わり果てる</t>
  </si>
  <si>
    <t>変わり果て</t>
  </si>
  <si>
    <t>変わり果てよ</t>
  </si>
  <si>
    <t>変わり果てれ</t>
  </si>
  <si>
    <t>変わり果てりゃ</t>
  </si>
  <si>
    <t>変わり果てん</t>
  </si>
  <si>
    <t>変わり果てろ</t>
  </si>
  <si>
    <t>言い丸める</t>
  </si>
  <si>
    <t>言い丸め</t>
  </si>
  <si>
    <t>言い丸めよ</t>
  </si>
  <si>
    <t>言い丸めれ</t>
  </si>
  <si>
    <t>言い丸めりゃ</t>
  </si>
  <si>
    <t>言い丸めん</t>
  </si>
  <si>
    <t>言い丸めろ</t>
  </si>
  <si>
    <t>切り込む</t>
  </si>
  <si>
    <t>切り込ま</t>
  </si>
  <si>
    <t>切り込も</t>
  </si>
  <si>
    <t>切り込み</t>
  </si>
  <si>
    <t>切り込ん</t>
  </si>
  <si>
    <t>切り込め</t>
  </si>
  <si>
    <t>切り込みゃ</t>
  </si>
  <si>
    <t>まじえる</t>
  </si>
  <si>
    <t>まじえ</t>
  </si>
  <si>
    <t>まじえよ</t>
  </si>
  <si>
    <t>まじえれ</t>
  </si>
  <si>
    <t>まじえりゃ</t>
  </si>
  <si>
    <t>まじえん</t>
  </si>
  <si>
    <t>まじえろ</t>
  </si>
  <si>
    <t>きょうがる</t>
  </si>
  <si>
    <t>きょうがら</t>
  </si>
  <si>
    <t>きょうがろ</t>
  </si>
  <si>
    <t>きょうがり</t>
  </si>
  <si>
    <t>きょうがっ</t>
  </si>
  <si>
    <t>きょうがれ</t>
  </si>
  <si>
    <t>きょうがりゃ</t>
  </si>
  <si>
    <t>きょうがん</t>
  </si>
  <si>
    <t>きょうが</t>
  </si>
  <si>
    <t>つねる</t>
  </si>
  <si>
    <t>ツネル,ツネラ,ツネン,ツネロ,ツネリ,ツネッ,ツネレ,ツネレ,ツネリャ,ツネン,ツネ</t>
  </si>
  <si>
    <t>つねら</t>
  </si>
  <si>
    <t>つねろ</t>
  </si>
  <si>
    <t>つねり</t>
  </si>
  <si>
    <t>つねっ</t>
  </si>
  <si>
    <t>つねれ</t>
  </si>
  <si>
    <t>つねりゃ</t>
  </si>
  <si>
    <t>つねん</t>
  </si>
  <si>
    <t>つね</t>
  </si>
  <si>
    <t>拝する</t>
  </si>
  <si>
    <t>拝し</t>
  </si>
  <si>
    <t>拝しょ</t>
  </si>
  <si>
    <t>拝すれ</t>
  </si>
  <si>
    <t>拝すりゃ</t>
  </si>
  <si>
    <t>拝せよ</t>
  </si>
  <si>
    <t>拝しろ</t>
  </si>
  <si>
    <t>拝す</t>
  </si>
  <si>
    <t>拝せ</t>
  </si>
  <si>
    <t>縫い合わせる</t>
  </si>
  <si>
    <t>ヌイアワセル,ヌイアワセ,ヌイアワセヨ,ヌイアワセ,ヌイアワセレ,ヌイアワセヨ,ヌイアワセロ,ヌイアワセリャ,ヌイアワセン</t>
  </si>
  <si>
    <t>縫い合わせ</t>
  </si>
  <si>
    <t>縫い合わせよ</t>
  </si>
  <si>
    <t>縫い合わせれ</t>
  </si>
  <si>
    <t>縫い合わせりゃ</t>
  </si>
  <si>
    <t>縫い合わせん</t>
  </si>
  <si>
    <t>縫い合わせろ</t>
  </si>
  <si>
    <t>探し出す</t>
  </si>
  <si>
    <t>探し出さ</t>
  </si>
  <si>
    <t>探し出そ</t>
  </si>
  <si>
    <t>探し出し</t>
  </si>
  <si>
    <t>探し出しゃ</t>
  </si>
  <si>
    <t>当てはまる</t>
  </si>
  <si>
    <t>当てはまら</t>
  </si>
  <si>
    <t>当てはまろ</t>
  </si>
  <si>
    <t>当てはまり</t>
  </si>
  <si>
    <t>当てはまっ</t>
  </si>
  <si>
    <t>当てはまれ</t>
  </si>
  <si>
    <t>当てはまりゃ</t>
  </si>
  <si>
    <t>当てはまん</t>
  </si>
  <si>
    <t>当てはま</t>
  </si>
  <si>
    <t>縫上げる</t>
  </si>
  <si>
    <t>縫上げ</t>
  </si>
  <si>
    <t>縫上げよ</t>
  </si>
  <si>
    <t>縫上げれ</t>
  </si>
  <si>
    <t>縫上げりゃ</t>
  </si>
  <si>
    <t>縫上げん</t>
  </si>
  <si>
    <t>縫上げろ</t>
  </si>
  <si>
    <t>うちぬく</t>
  </si>
  <si>
    <t>ウチヌク,ウチヌカ,ウチヌコ,ウチヌキ,ウチヌイ,ウチヌケ,ウチヌケ,ウチヌキャ</t>
  </si>
  <si>
    <t>うちぬか</t>
  </si>
  <si>
    <t>うちぬこ</t>
  </si>
  <si>
    <t>うちぬき</t>
  </si>
  <si>
    <t>うちぬい</t>
  </si>
  <si>
    <t>うちぬけ</t>
  </si>
  <si>
    <t>うちぬきゃ</t>
  </si>
  <si>
    <t>まき散らす</t>
  </si>
  <si>
    <t>マキチラス,マキチラサ,マキチラソ,マキチラシ,マキチラセ,マキチラセ,マキチラシャ</t>
  </si>
  <si>
    <t>まき散らさ</t>
  </si>
  <si>
    <t>まき散らそ</t>
  </si>
  <si>
    <t>まき散らし</t>
  </si>
  <si>
    <t>まき散らせ</t>
  </si>
  <si>
    <t>まき散らしゃ</t>
  </si>
  <si>
    <t>引き攣る</t>
  </si>
  <si>
    <t>引き攣ら</t>
  </si>
  <si>
    <t>引き攣ろ</t>
  </si>
  <si>
    <t>引き攣り</t>
  </si>
  <si>
    <t>引き攣っ</t>
  </si>
  <si>
    <t>引き攣りゃ</t>
  </si>
  <si>
    <t>引き攣ん</t>
  </si>
  <si>
    <t>引き攣</t>
  </si>
  <si>
    <t>ふるい分ける</t>
  </si>
  <si>
    <t>ふるい分け</t>
  </si>
  <si>
    <t>ふるい分けよ</t>
  </si>
  <si>
    <t>ふるい分けれ</t>
  </si>
  <si>
    <t>ふるい分けりゃ</t>
  </si>
  <si>
    <t>ふるい分けん</t>
  </si>
  <si>
    <t>ふるい分けろ</t>
  </si>
  <si>
    <t>祈る</t>
  </si>
  <si>
    <t>祈ら</t>
  </si>
  <si>
    <t>祈ろ</t>
  </si>
  <si>
    <t>祈り</t>
  </si>
  <si>
    <t>祈っ</t>
  </si>
  <si>
    <t>祈りゃ</t>
  </si>
  <si>
    <t>祈ん</t>
  </si>
  <si>
    <t>祈</t>
  </si>
  <si>
    <t>群れる</t>
  </si>
  <si>
    <t>群れ</t>
  </si>
  <si>
    <t>群れよ</t>
  </si>
  <si>
    <t>群れれ</t>
  </si>
  <si>
    <t>群れりゃ</t>
  </si>
  <si>
    <t>群れん</t>
  </si>
  <si>
    <t>群れろ</t>
  </si>
  <si>
    <t>帰れる</t>
  </si>
  <si>
    <t>カエレル,カエレ,カエレヨ,カエレ,カエレレ,カエレヨ,カエレロ,カエレリャ,カエレン</t>
  </si>
  <si>
    <t>帰れよ</t>
  </si>
  <si>
    <t>帰れれ</t>
  </si>
  <si>
    <t>帰れりゃ</t>
  </si>
  <si>
    <t>帰れん</t>
  </si>
  <si>
    <t>帰れろ</t>
  </si>
  <si>
    <t>叩く</t>
  </si>
  <si>
    <t>タタク,タタカ,タタコ,タタキ,タタイ,タタケ,タタケ,タタキャ,ハタク,ハタカ,ハタコ,ハタキ,ハタイ,ハタケ,ハタケ,ハタキャ</t>
  </si>
  <si>
    <t>叩か</t>
  </si>
  <si>
    <t>叩こ</t>
  </si>
  <si>
    <t>叩き</t>
  </si>
  <si>
    <t>叩い</t>
  </si>
  <si>
    <t>叩きゃ</t>
  </si>
  <si>
    <t>突っ張れる</t>
  </si>
  <si>
    <t>ツッパレル,ツッパレ,ツッパレヨ,ツッパレ,ツッパレレ,ツッパレヨ,ツッパレロ,ツッパレリャ,ツッパレン</t>
  </si>
  <si>
    <t>突っ張れよ</t>
  </si>
  <si>
    <t>突っ張れれ</t>
  </si>
  <si>
    <t>突っ張れりゃ</t>
  </si>
  <si>
    <t>突っ張れん</t>
  </si>
  <si>
    <t>突っ張れろ</t>
  </si>
  <si>
    <t>結び付ける</t>
  </si>
  <si>
    <t>結び付け</t>
  </si>
  <si>
    <t>結び付けよ</t>
  </si>
  <si>
    <t>結び付けれ</t>
  </si>
  <si>
    <t>結び付けりゃ</t>
  </si>
  <si>
    <t>結び付けん</t>
  </si>
  <si>
    <t>結び付けろ</t>
  </si>
  <si>
    <t>唱う</t>
  </si>
  <si>
    <t>唱わ</t>
  </si>
  <si>
    <t>唱お</t>
  </si>
  <si>
    <t>唱い</t>
  </si>
  <si>
    <t>唱っ</t>
  </si>
  <si>
    <t>はげませる</t>
  </si>
  <si>
    <t>はげませよ</t>
  </si>
  <si>
    <t>はげませれ</t>
  </si>
  <si>
    <t>はげませりゃ</t>
  </si>
  <si>
    <t>はげません</t>
  </si>
  <si>
    <t>はげませろ</t>
  </si>
  <si>
    <t>盛返す</t>
  </si>
  <si>
    <t>盛返さ</t>
  </si>
  <si>
    <t>盛返そ</t>
  </si>
  <si>
    <t>盛返し</t>
  </si>
  <si>
    <t>盛返せ</t>
  </si>
  <si>
    <t>盛返しゃ</t>
  </si>
  <si>
    <t>ふうじこめる</t>
  </si>
  <si>
    <t>ふうじこめ</t>
  </si>
  <si>
    <t>ふうじこめよ</t>
  </si>
  <si>
    <t>ふうじこめれ</t>
  </si>
  <si>
    <t>ふうじこめりゃ</t>
  </si>
  <si>
    <t>ふうじこめん</t>
  </si>
  <si>
    <t>ふうじこめろ</t>
  </si>
  <si>
    <t>かしこす</t>
  </si>
  <si>
    <t>かしこさ</t>
  </si>
  <si>
    <t>かしこそ</t>
  </si>
  <si>
    <t>かしこし</t>
  </si>
  <si>
    <t>かしこせ</t>
  </si>
  <si>
    <t>かしこしゃ</t>
  </si>
  <si>
    <t>にぎわせる</t>
  </si>
  <si>
    <t>ニギワセル,ニギワセ,ニギワセヨ,ニギワセ,ニギワセレ,ニギワセヨ,ニギワセロ,ニギワセリャ,ニギワセン</t>
  </si>
  <si>
    <t>にぎわせ</t>
  </si>
  <si>
    <t>にぎわせよ</t>
  </si>
  <si>
    <t>にぎわせれ</t>
  </si>
  <si>
    <t>にぎわせりゃ</t>
  </si>
  <si>
    <t>にぎわせん</t>
  </si>
  <si>
    <t>にぎわせろ</t>
  </si>
  <si>
    <t>買い求める</t>
  </si>
  <si>
    <t>買い求め</t>
  </si>
  <si>
    <t>買い求めよ</t>
  </si>
  <si>
    <t>買い求めれ</t>
  </si>
  <si>
    <t>買い求めりゃ</t>
  </si>
  <si>
    <t>買い求めん</t>
  </si>
  <si>
    <t>買い求めろ</t>
  </si>
  <si>
    <t>つのだつ</t>
  </si>
  <si>
    <t>ツノダツ,ツノダタ,ツノダト,ツノダチ,ツノダッ,ツノダテ,ツノダテ,ツノダチャ</t>
  </si>
  <si>
    <t>つのだた</t>
  </si>
  <si>
    <t>つのだと</t>
  </si>
  <si>
    <t>つのだち</t>
  </si>
  <si>
    <t>つのだっ</t>
  </si>
  <si>
    <t>つのだて</t>
  </si>
  <si>
    <t>つのだちゃ</t>
  </si>
  <si>
    <t>もくする</t>
  </si>
  <si>
    <t>モクスル,モクス,モクシ,モクシヨ,モクショ,モクセ,モクスレ,モクセヨ,モクシロ,モクスリャ</t>
  </si>
  <si>
    <t>もくし</t>
  </si>
  <si>
    <t>もくしょ</t>
  </si>
  <si>
    <t>もくすれ</t>
  </si>
  <si>
    <t>もくすりゃ</t>
  </si>
  <si>
    <t>もくせよ</t>
  </si>
  <si>
    <t>もくしろ</t>
  </si>
  <si>
    <t>もくす</t>
  </si>
  <si>
    <t>もくせ</t>
  </si>
  <si>
    <t>さくする</t>
  </si>
  <si>
    <t>さくし</t>
  </si>
  <si>
    <t>さくしょ</t>
  </si>
  <si>
    <t>さくすれ</t>
  </si>
  <si>
    <t>さくすりゃ</t>
  </si>
  <si>
    <t>さくせよ</t>
  </si>
  <si>
    <t>さくしろ</t>
  </si>
  <si>
    <t>さくす</t>
  </si>
  <si>
    <t>さくせ</t>
  </si>
  <si>
    <t>祭れる</t>
  </si>
  <si>
    <t>マツレル,マツレ,マツレヨ,マツレ,マツレレ,マツレヨ,マツレロ,マツレリャ,マツレン</t>
  </si>
  <si>
    <t>祭れよ</t>
  </si>
  <si>
    <t>祭れれ</t>
  </si>
  <si>
    <t>祭れりゃ</t>
  </si>
  <si>
    <t>祭れん</t>
  </si>
  <si>
    <t>祭れろ</t>
  </si>
  <si>
    <t>身構える</t>
  </si>
  <si>
    <t>身構え</t>
  </si>
  <si>
    <t>身構えよ</t>
  </si>
  <si>
    <t>身構えれ</t>
  </si>
  <si>
    <t>身構えりゃ</t>
  </si>
  <si>
    <t>身構えん</t>
  </si>
  <si>
    <t>身構えろ</t>
  </si>
  <si>
    <t>そらとぼける</t>
  </si>
  <si>
    <t>そらとぼけ</t>
  </si>
  <si>
    <t>そらとぼけよ</t>
  </si>
  <si>
    <t>そらとぼけれ</t>
  </si>
  <si>
    <t>そらとぼけりゃ</t>
  </si>
  <si>
    <t>そらとぼけん</t>
  </si>
  <si>
    <t>そらとぼけろ</t>
  </si>
  <si>
    <t>巻き返す</t>
  </si>
  <si>
    <t>巻き返さ</t>
  </si>
  <si>
    <t>巻き返そ</t>
  </si>
  <si>
    <t>巻き返し</t>
  </si>
  <si>
    <t>巻き返せ</t>
  </si>
  <si>
    <t>巻き返しゃ</t>
  </si>
  <si>
    <t>譲れる</t>
  </si>
  <si>
    <t>譲れよ</t>
  </si>
  <si>
    <t>譲れれ</t>
  </si>
  <si>
    <t>譲れりゃ</t>
  </si>
  <si>
    <t>譲れん</t>
  </si>
  <si>
    <t>譲れろ</t>
  </si>
  <si>
    <t>飛び起きる</t>
  </si>
  <si>
    <t>トビオキル,トビオキ,トビオキヨ,トビオキ,トビオキレ,トビオキヨ,トビオキロ,トビオキリャ,トビオキン</t>
  </si>
  <si>
    <t>飛び起き</t>
  </si>
  <si>
    <t>飛び起きよ</t>
  </si>
  <si>
    <t>飛び起きれ</t>
  </si>
  <si>
    <t>飛び起きりゃ</t>
  </si>
  <si>
    <t>飛び起きん</t>
  </si>
  <si>
    <t>飛び起きろ</t>
  </si>
  <si>
    <t>乗り外す</t>
  </si>
  <si>
    <t>乗り外さ</t>
  </si>
  <si>
    <t>乗り外そ</t>
  </si>
  <si>
    <t>乗り外し</t>
  </si>
  <si>
    <t>乗り外せ</t>
  </si>
  <si>
    <t>乗り外しゃ</t>
  </si>
  <si>
    <t>向かい合える</t>
  </si>
  <si>
    <t>向かい合え</t>
  </si>
  <si>
    <t>向かい合えよ</t>
  </si>
  <si>
    <t>向かい合えれ</t>
  </si>
  <si>
    <t>向かい合えりゃ</t>
  </si>
  <si>
    <t>向かい合えん</t>
  </si>
  <si>
    <t>向かい合えろ</t>
  </si>
  <si>
    <t>とめる</t>
  </si>
  <si>
    <t>とめ</t>
  </si>
  <si>
    <t>とめよ</t>
  </si>
  <si>
    <t>とめれ</t>
  </si>
  <si>
    <t>とめりゃ</t>
  </si>
  <si>
    <t>とめん</t>
  </si>
  <si>
    <t>とめろ</t>
  </si>
  <si>
    <t>ひらきなおる</t>
  </si>
  <si>
    <t>ヒラキナオル,ヒラキナオラ,ヒラキナオン,ヒラキナオロ,ヒラキナオリ,ヒラキナオッ,ヒラキナオレ,ヒラキナオレ,ヒラキナオリャ,ヒラキナオン,ヒラキナオ</t>
  </si>
  <si>
    <t>ひらきなおら</t>
  </si>
  <si>
    <t>ひらきなおろ</t>
  </si>
  <si>
    <t>ひらきなおり</t>
  </si>
  <si>
    <t>ひらきなおっ</t>
  </si>
  <si>
    <t>ひらきなおれ</t>
  </si>
  <si>
    <t>ひらきなおりゃ</t>
  </si>
  <si>
    <t>ひらきなおん</t>
  </si>
  <si>
    <t>ひらきなお</t>
  </si>
  <si>
    <t>絶入る</t>
  </si>
  <si>
    <t>絶入ら</t>
  </si>
  <si>
    <t>絶入ろ</t>
  </si>
  <si>
    <t>絶入り</t>
  </si>
  <si>
    <t>絶入っ</t>
  </si>
  <si>
    <t>絶入れ</t>
  </si>
  <si>
    <t>絶入りゃ</t>
  </si>
  <si>
    <t>絶入ん</t>
  </si>
  <si>
    <t>絶入</t>
  </si>
  <si>
    <t>聞き及ぶ</t>
  </si>
  <si>
    <t>聞き及ば</t>
  </si>
  <si>
    <t>聞き及ぼ</t>
  </si>
  <si>
    <t>聞き及び</t>
  </si>
  <si>
    <t>聞き及ん</t>
  </si>
  <si>
    <t>聞き及べ</t>
  </si>
  <si>
    <t>聞き及びゃ</t>
  </si>
  <si>
    <t>腹立つ</t>
  </si>
  <si>
    <t>ハラダツ,ハラダタ,ハラダト,ハラダチ,ハラダッ,ハラダテ,ハラダテ,ハラダチャ</t>
  </si>
  <si>
    <t>腹立た</t>
  </si>
  <si>
    <t>腹立と</t>
  </si>
  <si>
    <t>腹立ち</t>
  </si>
  <si>
    <t>腹立っ</t>
  </si>
  <si>
    <t>腹立て</t>
  </si>
  <si>
    <t>腹立ちゃ</t>
  </si>
  <si>
    <t>賊する</t>
  </si>
  <si>
    <t>賊し</t>
  </si>
  <si>
    <t>賊しょ</t>
  </si>
  <si>
    <t>賊すれ</t>
  </si>
  <si>
    <t>賊すりゃ</t>
  </si>
  <si>
    <t>賊せよ</t>
  </si>
  <si>
    <t>賊しろ</t>
  </si>
  <si>
    <t>賊す</t>
  </si>
  <si>
    <t>賊せ</t>
  </si>
  <si>
    <t>すがり付く</t>
  </si>
  <si>
    <t>すがり付か</t>
  </si>
  <si>
    <t>すがり付こ</t>
  </si>
  <si>
    <t>すがり付き</t>
  </si>
  <si>
    <t>すがり付い</t>
  </si>
  <si>
    <t>すがり付け</t>
  </si>
  <si>
    <t>すがり付きゃ</t>
  </si>
  <si>
    <t>渇かす</t>
  </si>
  <si>
    <t>渇かさ</t>
  </si>
  <si>
    <t>渇かそ</t>
  </si>
  <si>
    <t>渇かし</t>
  </si>
  <si>
    <t>渇かせ</t>
  </si>
  <si>
    <t>渇かしゃ</t>
  </si>
  <si>
    <t>減せる</t>
  </si>
  <si>
    <t>ヘセル,ヘセ,ヘセヨ,ヘセ,ヘセレ,ヘセヨ,ヘセロ,ヘセリャ,ヘセン</t>
  </si>
  <si>
    <t>減せ</t>
  </si>
  <si>
    <t>減せよ</t>
  </si>
  <si>
    <t>減せれ</t>
  </si>
  <si>
    <t>減せりゃ</t>
  </si>
  <si>
    <t>減せん</t>
  </si>
  <si>
    <t>減せろ</t>
  </si>
  <si>
    <t>気色ばむ</t>
  </si>
  <si>
    <t>ケシキバム,ケシキバマ,ケシキバモ,ケシキバミ,ケシキバン,ケシキバメ,ケシキバメ,ケシキバミャ</t>
  </si>
  <si>
    <t>気色ばま</t>
  </si>
  <si>
    <t>気色ばも</t>
  </si>
  <si>
    <t>気色ばみ</t>
  </si>
  <si>
    <t>気色ばん</t>
  </si>
  <si>
    <t>気色ばめ</t>
  </si>
  <si>
    <t>気色ばみゃ</t>
  </si>
  <si>
    <t>振り放す</t>
  </si>
  <si>
    <t>振り放さ</t>
  </si>
  <si>
    <t>振り放そ</t>
  </si>
  <si>
    <t>振り放し</t>
  </si>
  <si>
    <t>振り放せ</t>
  </si>
  <si>
    <t>振り放しゃ</t>
  </si>
  <si>
    <t>はだかる</t>
  </si>
  <si>
    <t>ハダカル,ハダカラ,ハダカン,ハダカロ,ハダカリ,ハダカッ,ハダカレ,ハダカレ,ハダカリャ,ハダカン,ハダカ</t>
  </si>
  <si>
    <t>はだから</t>
  </si>
  <si>
    <t>はだかろ</t>
  </si>
  <si>
    <t>はだかり</t>
  </si>
  <si>
    <t>はだかっ</t>
  </si>
  <si>
    <t>はだかれ</t>
  </si>
  <si>
    <t>はだかりゃ</t>
  </si>
  <si>
    <t>はだかん</t>
  </si>
  <si>
    <t>はだか</t>
  </si>
  <si>
    <t>みわたせる</t>
  </si>
  <si>
    <t>ミワタセル,ミワタセ,ミワタセヨ,ミワタセ,ミワタセレ,ミワタセヨ,ミワタセロ,ミワタセリャ,ミワタセン</t>
  </si>
  <si>
    <t>みわたせ</t>
  </si>
  <si>
    <t>みわたせよ</t>
  </si>
  <si>
    <t>みわたせれ</t>
  </si>
  <si>
    <t>みわたせりゃ</t>
  </si>
  <si>
    <t>みわたせん</t>
  </si>
  <si>
    <t>みわたせろ</t>
  </si>
  <si>
    <t>へぐ</t>
  </si>
  <si>
    <t>ヘグ,ヘガ,ヘゴ,ヘギ,ヘイ,ヘゲ,ヘゲ,ヘギャ</t>
  </si>
  <si>
    <t>へが</t>
  </si>
  <si>
    <t>へご</t>
  </si>
  <si>
    <t>へぎ</t>
  </si>
  <si>
    <t>へい</t>
  </si>
  <si>
    <t>へげ</t>
  </si>
  <si>
    <t>へぎゃ</t>
  </si>
  <si>
    <t>問いあわせる</t>
  </si>
  <si>
    <t>問いあわせ</t>
  </si>
  <si>
    <t>問いあわせよ</t>
  </si>
  <si>
    <t>問いあわせれ</t>
  </si>
  <si>
    <t>問いあわせりゃ</t>
  </si>
  <si>
    <t>問いあわせん</t>
  </si>
  <si>
    <t>問いあわせろ</t>
  </si>
  <si>
    <t>すりよる</t>
  </si>
  <si>
    <t>すりよら</t>
  </si>
  <si>
    <t>すりよろ</t>
  </si>
  <si>
    <t>すりより</t>
  </si>
  <si>
    <t>すりよっ</t>
  </si>
  <si>
    <t>すりよれ</t>
  </si>
  <si>
    <t>すりよりゃ</t>
  </si>
  <si>
    <t>すりよん</t>
  </si>
  <si>
    <t>すりよ</t>
  </si>
  <si>
    <t>ききただせる</t>
  </si>
  <si>
    <t>ききただせ</t>
  </si>
  <si>
    <t>ききただせよ</t>
  </si>
  <si>
    <t>ききただせれ</t>
  </si>
  <si>
    <t>ききただせりゃ</t>
  </si>
  <si>
    <t>ききただせん</t>
  </si>
  <si>
    <t>ききただせろ</t>
  </si>
  <si>
    <t>のりきる</t>
  </si>
  <si>
    <t>のりきら</t>
  </si>
  <si>
    <t>のりきろ</t>
  </si>
  <si>
    <t>のりきり</t>
  </si>
  <si>
    <t>のりきっ</t>
  </si>
  <si>
    <t>のりきれ</t>
  </si>
  <si>
    <t>のりきりゃ</t>
  </si>
  <si>
    <t>のりきん</t>
  </si>
  <si>
    <t>のりき</t>
  </si>
  <si>
    <t>伝う</t>
  </si>
  <si>
    <t>ツタウ,ツタワ,ツタオ,ツタイ,ツタッ,ツタエ,ツタエ</t>
  </si>
  <si>
    <t>伝お</t>
  </si>
  <si>
    <t>伝い</t>
  </si>
  <si>
    <t>伝っ</t>
  </si>
  <si>
    <t>伝え</t>
  </si>
  <si>
    <t>限れる</t>
  </si>
  <si>
    <t>限れよ</t>
  </si>
  <si>
    <t>限れれ</t>
  </si>
  <si>
    <t>限れりゃ</t>
  </si>
  <si>
    <t>限れん</t>
  </si>
  <si>
    <t>限れろ</t>
  </si>
  <si>
    <t>いきづまる</t>
  </si>
  <si>
    <t>いきづまら</t>
  </si>
  <si>
    <t>いきづまろ</t>
  </si>
  <si>
    <t>いきづまり</t>
  </si>
  <si>
    <t>いきづまっ</t>
  </si>
  <si>
    <t>いきづまれ</t>
  </si>
  <si>
    <t>いきづまりゃ</t>
  </si>
  <si>
    <t>いきづまん</t>
  </si>
  <si>
    <t>いきづま</t>
  </si>
  <si>
    <t>こせつく</t>
  </si>
  <si>
    <t>コセツク,コセツカ,コセツコ,コセツキ,コセツイ,コセツケ,コセツケ,コセツキャ</t>
  </si>
  <si>
    <t>こせつか</t>
  </si>
  <si>
    <t>こせつこ</t>
  </si>
  <si>
    <t>こせつき</t>
  </si>
  <si>
    <t>こせつい</t>
  </si>
  <si>
    <t>こせつけ</t>
  </si>
  <si>
    <t>こせつきゃ</t>
  </si>
  <si>
    <t>泣きわめく</t>
  </si>
  <si>
    <t>泣きわめか</t>
  </si>
  <si>
    <t>泣きわめこ</t>
  </si>
  <si>
    <t>泣きわめき</t>
  </si>
  <si>
    <t>泣きわめい</t>
  </si>
  <si>
    <t>泣きわめけ</t>
  </si>
  <si>
    <t>泣きわめきゃ</t>
  </si>
  <si>
    <t>学べる</t>
  </si>
  <si>
    <t>学べ</t>
  </si>
  <si>
    <t>学べよ</t>
  </si>
  <si>
    <t>学べれ</t>
  </si>
  <si>
    <t>学べりゃ</t>
  </si>
  <si>
    <t>学べん</t>
  </si>
  <si>
    <t>学べろ</t>
  </si>
  <si>
    <t>取り寄せる</t>
  </si>
  <si>
    <t>取り寄せ</t>
  </si>
  <si>
    <t>取り寄せよ</t>
  </si>
  <si>
    <t>取り寄せれ</t>
  </si>
  <si>
    <t>取り寄せりゃ</t>
  </si>
  <si>
    <t>取り寄せん</t>
  </si>
  <si>
    <t>取り寄せろ</t>
  </si>
  <si>
    <t>緩まる</t>
  </si>
  <si>
    <t>緩まら</t>
  </si>
  <si>
    <t>緩まろ</t>
  </si>
  <si>
    <t>緩まり</t>
  </si>
  <si>
    <t>緩まっ</t>
  </si>
  <si>
    <t>緩まれ</t>
  </si>
  <si>
    <t>緩まりゃ</t>
  </si>
  <si>
    <t>緩まん</t>
  </si>
  <si>
    <t>緩ま</t>
  </si>
  <si>
    <t>粘る</t>
  </si>
  <si>
    <t>粘ら</t>
  </si>
  <si>
    <t>粘ろ</t>
  </si>
  <si>
    <t>粘り</t>
  </si>
  <si>
    <t>粘っ</t>
  </si>
  <si>
    <t>粘れ</t>
  </si>
  <si>
    <t>粘りゃ</t>
  </si>
  <si>
    <t>粘ん</t>
  </si>
  <si>
    <t>粘</t>
  </si>
  <si>
    <t>手控える</t>
  </si>
  <si>
    <t>テビカエル,テビカエ,テビカエヨ,テビカエ,テビカエレ,テビカエヨ,テビカエロ,テビカエリャ,テビカエン</t>
  </si>
  <si>
    <t>手控え</t>
  </si>
  <si>
    <t>手控えよ</t>
  </si>
  <si>
    <t>手控えれ</t>
  </si>
  <si>
    <t>手控えりゃ</t>
  </si>
  <si>
    <t>手控えん</t>
  </si>
  <si>
    <t>手控えろ</t>
  </si>
  <si>
    <t>まじなう</t>
  </si>
  <si>
    <t>マジナウ,マジナワ,マジナオ,マジナイ,マジナッ,マジナエ,マジナエ</t>
  </si>
  <si>
    <t>まじなわ</t>
  </si>
  <si>
    <t>まじなお</t>
  </si>
  <si>
    <t>まじない</t>
  </si>
  <si>
    <t>まじなっ</t>
  </si>
  <si>
    <t>まじなえ</t>
  </si>
  <si>
    <t>張り回す</t>
  </si>
  <si>
    <t>張り回さ</t>
  </si>
  <si>
    <t>張り回そ</t>
  </si>
  <si>
    <t>張り回し</t>
  </si>
  <si>
    <t>張り回せ</t>
  </si>
  <si>
    <t>張り回しゃ</t>
  </si>
  <si>
    <t>和解し合える</t>
  </si>
  <si>
    <t>和解し合え</t>
  </si>
  <si>
    <t>和解し合えよ</t>
  </si>
  <si>
    <t>和解し合えれ</t>
  </si>
  <si>
    <t>和解し合えりゃ</t>
  </si>
  <si>
    <t>和解し合えん</t>
  </si>
  <si>
    <t>和解し合えろ</t>
  </si>
  <si>
    <t>突っ込む</t>
  </si>
  <si>
    <t>突っ込ま</t>
  </si>
  <si>
    <t>突っ込も</t>
  </si>
  <si>
    <t>突っ込み</t>
  </si>
  <si>
    <t>突っ込ん</t>
  </si>
  <si>
    <t>突っ込め</t>
  </si>
  <si>
    <t>突っ込みゃ</t>
  </si>
  <si>
    <t>行合う</t>
  </si>
  <si>
    <t>行合わ</t>
  </si>
  <si>
    <t>行合お</t>
  </si>
  <si>
    <t>行合い</t>
  </si>
  <si>
    <t>行合っ</t>
  </si>
  <si>
    <t>行合え</t>
  </si>
  <si>
    <t>おおえる</t>
  </si>
  <si>
    <t>オオエル,オオエ,オオエヨ,オオエ,オオエレ,オオエヨ,オオエロ,オオエリャ,オオエン</t>
  </si>
  <si>
    <t>おおえ</t>
  </si>
  <si>
    <t>おおえよ</t>
  </si>
  <si>
    <t>おおえれ</t>
  </si>
  <si>
    <t>おおえりゃ</t>
  </si>
  <si>
    <t>おおえん</t>
  </si>
  <si>
    <t>おおえろ</t>
  </si>
  <si>
    <t>よびさます</t>
  </si>
  <si>
    <t>よびさまさ</t>
  </si>
  <si>
    <t>よびさまそ</t>
  </si>
  <si>
    <t>よびさまし</t>
  </si>
  <si>
    <t>よびさませ</t>
  </si>
  <si>
    <t>よびさましゃ</t>
  </si>
  <si>
    <t>許せる</t>
  </si>
  <si>
    <t>ユルセル,ユルセ,ユルセヨ,ユルセ,ユルセレ,ユルセヨ,ユルセロ,ユルセリャ,ユルセン</t>
  </si>
  <si>
    <t>許せよ</t>
  </si>
  <si>
    <t>許せれ</t>
  </si>
  <si>
    <t>許せりゃ</t>
  </si>
  <si>
    <t>許せん</t>
  </si>
  <si>
    <t>許せろ</t>
  </si>
  <si>
    <t>治まる</t>
  </si>
  <si>
    <t>治まら</t>
  </si>
  <si>
    <t>治まろ</t>
  </si>
  <si>
    <t>治まり</t>
  </si>
  <si>
    <t>治まっ</t>
  </si>
  <si>
    <t>治まれ</t>
  </si>
  <si>
    <t>治まりゃ</t>
  </si>
  <si>
    <t>治まん</t>
  </si>
  <si>
    <t>治ま</t>
  </si>
  <si>
    <t>括る</t>
  </si>
  <si>
    <t>ククル,ククラ,ククン,ククロ,ククリ,ククッ,ククレ,ククレ,ククリャ,ククン,クク</t>
  </si>
  <si>
    <t>括ら</t>
  </si>
  <si>
    <t>括ろ</t>
  </si>
  <si>
    <t>括り</t>
  </si>
  <si>
    <t>括っ</t>
  </si>
  <si>
    <t>括りゃ</t>
  </si>
  <si>
    <t>括ん</t>
  </si>
  <si>
    <t>括</t>
  </si>
  <si>
    <t>はじきかえせる</t>
  </si>
  <si>
    <t>はじきかえせよ</t>
  </si>
  <si>
    <t>はじきかえせれ</t>
  </si>
  <si>
    <t>はじきかえせりゃ</t>
  </si>
  <si>
    <t>はじきかえせん</t>
  </si>
  <si>
    <t>はじきかえせろ</t>
  </si>
  <si>
    <t>困り抜く</t>
  </si>
  <si>
    <t>困り抜か</t>
  </si>
  <si>
    <t>困り抜こ</t>
  </si>
  <si>
    <t>困り抜き</t>
  </si>
  <si>
    <t>困り抜い</t>
  </si>
  <si>
    <t>困り抜け</t>
  </si>
  <si>
    <t>困り抜きゃ</t>
  </si>
  <si>
    <t>継げる</t>
  </si>
  <si>
    <t>継げ</t>
  </si>
  <si>
    <t>継げよ</t>
  </si>
  <si>
    <t>継げれ</t>
  </si>
  <si>
    <t>継げりゃ</t>
  </si>
  <si>
    <t>継げん</t>
  </si>
  <si>
    <t>継げろ</t>
  </si>
  <si>
    <t>しめくくる</t>
  </si>
  <si>
    <t>シメククル,シメククラ,シメククン,シメククロ,シメククリ,シメククッ,シメククレ,シメククレ,シメククリャ,シメククン,シメクク</t>
  </si>
  <si>
    <t>しめくくら</t>
  </si>
  <si>
    <t>しめくくろ</t>
  </si>
  <si>
    <t>しめくくり</t>
  </si>
  <si>
    <t>しめくくっ</t>
  </si>
  <si>
    <t>しめくくれ</t>
  </si>
  <si>
    <t>しめくくりゃ</t>
  </si>
  <si>
    <t>しめくくん</t>
  </si>
  <si>
    <t>しめくく</t>
  </si>
  <si>
    <t>戦う</t>
  </si>
  <si>
    <t>戦わ</t>
  </si>
  <si>
    <t>戦お</t>
  </si>
  <si>
    <t>戦っ</t>
  </si>
  <si>
    <t>戦え</t>
  </si>
  <si>
    <t>かえりざける</t>
  </si>
  <si>
    <t>かえりざけ</t>
  </si>
  <si>
    <t>かえりざけよ</t>
  </si>
  <si>
    <t>かえりざけれ</t>
  </si>
  <si>
    <t>かえりざけりゃ</t>
  </si>
  <si>
    <t>かえりざけん</t>
  </si>
  <si>
    <t>かえりざけろ</t>
  </si>
  <si>
    <t>ひっぱがす</t>
  </si>
  <si>
    <t>ヒッパガス,ヒッパガサ,ヒッパガソ,ヒッパガシ,ヒッパガセ,ヒッパガセ,ヒッパガシャ</t>
  </si>
  <si>
    <t>ひっぱがさ</t>
  </si>
  <si>
    <t>ひっぱがそ</t>
  </si>
  <si>
    <t>ひっぱがし</t>
  </si>
  <si>
    <t>ひっぱがせ</t>
  </si>
  <si>
    <t>ひっぱがしゃ</t>
  </si>
  <si>
    <t>ひらきなおれる</t>
  </si>
  <si>
    <t>ひらきなおれよ</t>
  </si>
  <si>
    <t>ひらきなおれれ</t>
  </si>
  <si>
    <t>ひらきなおれりゃ</t>
  </si>
  <si>
    <t>ひらきなおれん</t>
  </si>
  <si>
    <t>ひらきなおれろ</t>
  </si>
  <si>
    <t>飛違う</t>
  </si>
  <si>
    <t>トビチガウ,トビチガワ,トビチガオ,トビチガイ,トビチガッ,トビチガエ,トビチガエ</t>
  </si>
  <si>
    <t>飛違わ</t>
  </si>
  <si>
    <t>飛違お</t>
  </si>
  <si>
    <t>飛違い</t>
  </si>
  <si>
    <t>飛違っ</t>
  </si>
  <si>
    <t>飛違え</t>
  </si>
  <si>
    <t>いたみいる</t>
  </si>
  <si>
    <t>イタミイル,イタミイラ,イタミイン,イタミイロ,イタミイリ,イタミイッ,イタミイレ,イタミイレ,イタミイリャ,イタミイン,イタミイ</t>
  </si>
  <si>
    <t>いたみいら</t>
  </si>
  <si>
    <t>いたみいろ</t>
  </si>
  <si>
    <t>いたみいり</t>
  </si>
  <si>
    <t>いたみいっ</t>
  </si>
  <si>
    <t>いたみいれ</t>
  </si>
  <si>
    <t>いたみいりゃ</t>
  </si>
  <si>
    <t>いたみいん</t>
  </si>
  <si>
    <t>いたみい</t>
  </si>
  <si>
    <t>きずける</t>
  </si>
  <si>
    <t>キズケル,キズケ,キズケヨ,キズケ,キズケレ,キズケヨ,キズケロ,キズケリャ,キズケン</t>
  </si>
  <si>
    <t>きずけよ</t>
  </si>
  <si>
    <t>きずけれ</t>
  </si>
  <si>
    <t>きずけりゃ</t>
  </si>
  <si>
    <t>きずけん</t>
  </si>
  <si>
    <t>きずけろ</t>
  </si>
  <si>
    <t>解き放つ</t>
  </si>
  <si>
    <t>解き放た</t>
  </si>
  <si>
    <t>解き放と</t>
  </si>
  <si>
    <t>解き放ち</t>
  </si>
  <si>
    <t>解き放っ</t>
  </si>
  <si>
    <t>解き放て</t>
  </si>
  <si>
    <t>解き放ちゃ</t>
  </si>
  <si>
    <t>凍てつく</t>
  </si>
  <si>
    <t>イテツク,イテツカ,イテツコ,イテツキ,イテツイ,イテツケ,イテツケ,イテツキャ</t>
  </si>
  <si>
    <t>凍てつか</t>
  </si>
  <si>
    <t>凍てつこ</t>
  </si>
  <si>
    <t>凍てつき</t>
  </si>
  <si>
    <t>凍てつい</t>
  </si>
  <si>
    <t>凍てつけ</t>
  </si>
  <si>
    <t>凍てつきゃ</t>
  </si>
  <si>
    <t>つきつめる</t>
  </si>
  <si>
    <t>つきつめ</t>
  </si>
  <si>
    <t>つきつめよ</t>
  </si>
  <si>
    <t>つきつめれ</t>
  </si>
  <si>
    <t>つきつめりゃ</t>
  </si>
  <si>
    <t>つきつめん</t>
  </si>
  <si>
    <t>つきつめろ</t>
  </si>
  <si>
    <t>いれあげる</t>
  </si>
  <si>
    <t>いれあげ</t>
  </si>
  <si>
    <t>いれあげよ</t>
  </si>
  <si>
    <t>いれあげれ</t>
  </si>
  <si>
    <t>いれあげりゃ</t>
  </si>
  <si>
    <t>いれあげん</t>
  </si>
  <si>
    <t>いれあげろ</t>
  </si>
  <si>
    <t>すりへらす</t>
  </si>
  <si>
    <t>すりへらさ</t>
  </si>
  <si>
    <t>すりへらそ</t>
  </si>
  <si>
    <t>すりへらし</t>
  </si>
  <si>
    <t>すりへらせ</t>
  </si>
  <si>
    <t>すりへらしゃ</t>
  </si>
  <si>
    <t>おこる</t>
  </si>
  <si>
    <t>おこら</t>
  </si>
  <si>
    <t>おころ</t>
  </si>
  <si>
    <t>おこり</t>
  </si>
  <si>
    <t>おこっ</t>
  </si>
  <si>
    <t>おこりゃ</t>
  </si>
  <si>
    <t>おこん</t>
  </si>
  <si>
    <t>すり潰す</t>
  </si>
  <si>
    <t>すり潰さ</t>
  </si>
  <si>
    <t>すり潰そ</t>
  </si>
  <si>
    <t>すり潰し</t>
  </si>
  <si>
    <t>すり潰せ</t>
  </si>
  <si>
    <t>すり潰しゃ</t>
  </si>
  <si>
    <t>責め苛む</t>
  </si>
  <si>
    <t>セメサイナム,セメサイナマ,セメサイナモ,セメサイナミ,セメサイナン,セメサイナメ,セメサイナメ,セメサイナミャ</t>
  </si>
  <si>
    <t>責め苛ま</t>
  </si>
  <si>
    <t>責め苛も</t>
  </si>
  <si>
    <t>責め苛み</t>
  </si>
  <si>
    <t>責め苛ん</t>
  </si>
  <si>
    <t>責め苛め</t>
  </si>
  <si>
    <t>責め苛みゃ</t>
  </si>
  <si>
    <t>ひきはらう</t>
  </si>
  <si>
    <t>ひきはらわ</t>
  </si>
  <si>
    <t>ひきはらお</t>
  </si>
  <si>
    <t>ひきはらい</t>
  </si>
  <si>
    <t>ひきはらっ</t>
  </si>
  <si>
    <t>ひきはらえ</t>
  </si>
  <si>
    <t>荒だつ</t>
  </si>
  <si>
    <t>荒だた</t>
  </si>
  <si>
    <t>荒だと</t>
  </si>
  <si>
    <t>荒だち</t>
  </si>
  <si>
    <t>荒だっ</t>
  </si>
  <si>
    <t>荒だて</t>
  </si>
  <si>
    <t>荒だちゃ</t>
  </si>
  <si>
    <t>言い習わす</t>
  </si>
  <si>
    <t>言い習わさ</t>
  </si>
  <si>
    <t>言い習わそ</t>
  </si>
  <si>
    <t>言い習わし</t>
  </si>
  <si>
    <t>言い習わせ</t>
  </si>
  <si>
    <t>言い習わしゃ</t>
  </si>
  <si>
    <t>おう</t>
  </si>
  <si>
    <t>おお</t>
  </si>
  <si>
    <t>くりこむ</t>
  </si>
  <si>
    <t>クリコム,クリコマ,クリコモ,クリコミ,クリコン,クリコメ,クリコメ,クリコミャ</t>
  </si>
  <si>
    <t>くりこま</t>
  </si>
  <si>
    <t>くりこも</t>
  </si>
  <si>
    <t>くりこみ</t>
  </si>
  <si>
    <t>くりこん</t>
  </si>
  <si>
    <t>くりこめ</t>
  </si>
  <si>
    <t>くりこみゃ</t>
  </si>
  <si>
    <t>あいいれる</t>
  </si>
  <si>
    <t>あいいれ</t>
  </si>
  <si>
    <t>あいいれよ</t>
  </si>
  <si>
    <t>あいいれれ</t>
  </si>
  <si>
    <t>あいいれりゃ</t>
  </si>
  <si>
    <t>あいいれん</t>
  </si>
  <si>
    <t>あいいれろ</t>
  </si>
  <si>
    <t>ふくらむ</t>
  </si>
  <si>
    <t>フクラム,フクラマ,フクラモ,フクラミ,フクラン,フクラメ,フクラメ,フクラミャ</t>
  </si>
  <si>
    <t>ふくらま</t>
  </si>
  <si>
    <t>ふくらも</t>
  </si>
  <si>
    <t>ふくらみ</t>
  </si>
  <si>
    <t>ふくらん</t>
  </si>
  <si>
    <t>ふくらめ</t>
  </si>
  <si>
    <t>ふくらみゃ</t>
  </si>
  <si>
    <t>入る</t>
  </si>
  <si>
    <t>ハイル,ハイラ,ハイン,ハイロ,ハイリ,ハイッ,ハイレ,ハイレ,ハイリャ,ハイン,ハイ,イル,イラ,イン,イロ,イリ,イッ,イレ,イレ,イリャ,イン,イ</t>
  </si>
  <si>
    <t>入ら</t>
  </si>
  <si>
    <t>入ろ</t>
  </si>
  <si>
    <t>入り</t>
  </si>
  <si>
    <t>入っ</t>
  </si>
  <si>
    <t>入れ</t>
  </si>
  <si>
    <t>入りゃ</t>
  </si>
  <si>
    <t>入ん</t>
  </si>
  <si>
    <t>入</t>
  </si>
  <si>
    <t>ゆだる</t>
  </si>
  <si>
    <t>ユダル,ユダラ,ユダン,ユダロ,ユダリ,ユダッ,ユダレ,ユダレ,ユダリャ,ユダン,ユダ</t>
  </si>
  <si>
    <t>ゆだら</t>
  </si>
  <si>
    <t>ゆだろ</t>
  </si>
  <si>
    <t>ゆだり</t>
  </si>
  <si>
    <t>ゆだっ</t>
  </si>
  <si>
    <t>ゆだれ</t>
  </si>
  <si>
    <t>ゆだりゃ</t>
  </si>
  <si>
    <t>ゆだん</t>
  </si>
  <si>
    <t>ゆだ</t>
  </si>
  <si>
    <t>つまぐる</t>
  </si>
  <si>
    <t>ツマグル,ツマグラ,ツマグン,ツマグロ,ツマグリ,ツマグッ,ツマグレ,ツマグレ,ツマグリャ,ツマグン,ツマグ</t>
  </si>
  <si>
    <t>つまぐら</t>
  </si>
  <si>
    <t>つまぐろ</t>
  </si>
  <si>
    <t>つまぐり</t>
  </si>
  <si>
    <t>つまぐっ</t>
  </si>
  <si>
    <t>つまぐれ</t>
  </si>
  <si>
    <t>つまぐりゃ</t>
  </si>
  <si>
    <t>つまぐん</t>
  </si>
  <si>
    <t>つまぐ</t>
  </si>
  <si>
    <t>臭わせる</t>
  </si>
  <si>
    <t>臭わせ</t>
  </si>
  <si>
    <t>臭わせよ</t>
  </si>
  <si>
    <t>臭わせれ</t>
  </si>
  <si>
    <t>臭わせりゃ</t>
  </si>
  <si>
    <t>臭わせん</t>
  </si>
  <si>
    <t>臭わせろ</t>
  </si>
  <si>
    <t>寝入る</t>
  </si>
  <si>
    <t>寝入ら</t>
  </si>
  <si>
    <t>寝入ろ</t>
  </si>
  <si>
    <t>寝入り</t>
  </si>
  <si>
    <t>寝入っ</t>
  </si>
  <si>
    <t>寝入れ</t>
  </si>
  <si>
    <t>寝入りゃ</t>
  </si>
  <si>
    <t>寝入ん</t>
  </si>
  <si>
    <t>寝入</t>
  </si>
  <si>
    <t>召し抱える</t>
  </si>
  <si>
    <t>召し抱え</t>
  </si>
  <si>
    <t>召し抱えよ</t>
  </si>
  <si>
    <t>召し抱えれ</t>
  </si>
  <si>
    <t>召し抱えりゃ</t>
  </si>
  <si>
    <t>召し抱えん</t>
  </si>
  <si>
    <t>召し抱えろ</t>
  </si>
  <si>
    <t>茂る</t>
  </si>
  <si>
    <t>茂ら</t>
  </si>
  <si>
    <t>茂ろ</t>
  </si>
  <si>
    <t>茂り</t>
  </si>
  <si>
    <t>茂っ</t>
  </si>
  <si>
    <t>茂れ</t>
  </si>
  <si>
    <t>茂りゃ</t>
  </si>
  <si>
    <t>茂ん</t>
  </si>
  <si>
    <t>茂</t>
  </si>
  <si>
    <t>いじくる</t>
  </si>
  <si>
    <t>イジクル,イジクラ,イジクン,イジクロ,イジクリ,イジクッ,イジクレ,イジクレ,イジクリャ,イジクン,イジク</t>
  </si>
  <si>
    <t>いじくら</t>
  </si>
  <si>
    <t>いじくろ</t>
  </si>
  <si>
    <t>いじくり</t>
  </si>
  <si>
    <t>いじくっ</t>
  </si>
  <si>
    <t>いじくれ</t>
  </si>
  <si>
    <t>いじくりゃ</t>
  </si>
  <si>
    <t>いじくん</t>
  </si>
  <si>
    <t>いじく</t>
  </si>
  <si>
    <t>見張れる</t>
  </si>
  <si>
    <t>ミハレル,ミハレ,ミハレヨ,ミハレ,ミハレレ,ミハレヨ,ミハレロ,ミハレリャ,ミハレン</t>
  </si>
  <si>
    <t>見張れ</t>
  </si>
  <si>
    <t>見張れよ</t>
  </si>
  <si>
    <t>見張れれ</t>
  </si>
  <si>
    <t>見張れりゃ</t>
  </si>
  <si>
    <t>見張れん</t>
  </si>
  <si>
    <t>見張れろ</t>
  </si>
  <si>
    <t>ねじこめる</t>
  </si>
  <si>
    <t>ねじこめよ</t>
  </si>
  <si>
    <t>ねじこめれ</t>
  </si>
  <si>
    <t>ねじこめりゃ</t>
  </si>
  <si>
    <t>ねじこめん</t>
  </si>
  <si>
    <t>ねじこめろ</t>
  </si>
  <si>
    <t>聞き返す</t>
  </si>
  <si>
    <t>聞き返さ</t>
  </si>
  <si>
    <t>聞き返そ</t>
  </si>
  <si>
    <t>聞き返し</t>
  </si>
  <si>
    <t>聞き返せ</t>
  </si>
  <si>
    <t>聞き返しゃ</t>
  </si>
  <si>
    <t>咲きほこる</t>
  </si>
  <si>
    <t>サキホコル,サキホコラ,サキホコン,サキホコロ,サキホコリ,サキホコッ,サキホコレ,サキホコレ,サキホコリャ,サキホコン,サキホコ</t>
  </si>
  <si>
    <t>咲きほこら</t>
  </si>
  <si>
    <t>咲きほころ</t>
  </si>
  <si>
    <t>咲きほこり</t>
  </si>
  <si>
    <t>咲きほこっ</t>
  </si>
  <si>
    <t>咲きほこれ</t>
  </si>
  <si>
    <t>咲きほこりゃ</t>
  </si>
  <si>
    <t>咲きほこん</t>
  </si>
  <si>
    <t>咲きほこ</t>
  </si>
  <si>
    <t>買う</t>
  </si>
  <si>
    <t>買わ</t>
  </si>
  <si>
    <t>買お</t>
  </si>
  <si>
    <t>買い</t>
  </si>
  <si>
    <t>買っ</t>
  </si>
  <si>
    <t>いいのがれる</t>
  </si>
  <si>
    <t>いいのがれ</t>
  </si>
  <si>
    <t>いいのがれよ</t>
  </si>
  <si>
    <t>いいのがれれ</t>
  </si>
  <si>
    <t>いいのがれりゃ</t>
  </si>
  <si>
    <t>いいのがれん</t>
  </si>
  <si>
    <t>いいのがれろ</t>
  </si>
  <si>
    <t>磨ける</t>
  </si>
  <si>
    <t>磨け</t>
  </si>
  <si>
    <t>磨けよ</t>
  </si>
  <si>
    <t>磨けれ</t>
  </si>
  <si>
    <t>磨けりゃ</t>
  </si>
  <si>
    <t>磨けん</t>
  </si>
  <si>
    <t>磨けろ</t>
  </si>
  <si>
    <t>のこす</t>
  </si>
  <si>
    <t>のこさ</t>
  </si>
  <si>
    <t>のこそ</t>
  </si>
  <si>
    <t>のこし</t>
  </si>
  <si>
    <t>のこしゃ</t>
  </si>
  <si>
    <t>滅ぼせる</t>
  </si>
  <si>
    <t>滅ぼせよ</t>
  </si>
  <si>
    <t>滅ぼせれ</t>
  </si>
  <si>
    <t>滅ぼせりゃ</t>
  </si>
  <si>
    <t>滅ぼせん</t>
  </si>
  <si>
    <t>滅ぼせろ</t>
  </si>
  <si>
    <t>騙す</t>
  </si>
  <si>
    <t>ダマス,ダマサ,ダマソ,ダマシ,ダマセ,ダマセ,ダマシャ</t>
  </si>
  <si>
    <t>騙さ</t>
  </si>
  <si>
    <t>騙そ</t>
  </si>
  <si>
    <t>騙し</t>
  </si>
  <si>
    <t>騙せ</t>
  </si>
  <si>
    <t>騙しゃ</t>
  </si>
  <si>
    <t>こみあう</t>
  </si>
  <si>
    <t>こみあわ</t>
  </si>
  <si>
    <t>こみあお</t>
  </si>
  <si>
    <t>こみあい</t>
  </si>
  <si>
    <t>こみあっ</t>
  </si>
  <si>
    <t>こみあえ</t>
  </si>
  <si>
    <t>イッス,イッサ,イッソ,イッシ,イッセ,イッセ,イッシャ,ソラス,ソラサ,ソラソ,ソラシ,ソラセ,ソラセ,ソラシャ</t>
  </si>
  <si>
    <t>逸さ</t>
  </si>
  <si>
    <t>逸そ</t>
  </si>
  <si>
    <t>逸しゃ</t>
  </si>
  <si>
    <t>滑り込む</t>
  </si>
  <si>
    <t>滑り込ま</t>
  </si>
  <si>
    <t>滑り込も</t>
  </si>
  <si>
    <t>滑り込み</t>
  </si>
  <si>
    <t>滑り込ん</t>
  </si>
  <si>
    <t>滑り込め</t>
  </si>
  <si>
    <t>滑り込みゃ</t>
  </si>
  <si>
    <t>答える</t>
  </si>
  <si>
    <t>答え</t>
  </si>
  <si>
    <t>答えよ</t>
  </si>
  <si>
    <t>答えれ</t>
  </si>
  <si>
    <t>答えりゃ</t>
  </si>
  <si>
    <t>答えん</t>
  </si>
  <si>
    <t>答えろ</t>
  </si>
  <si>
    <t>ひきしまる</t>
  </si>
  <si>
    <t>ひきしまら</t>
  </si>
  <si>
    <t>ひきしまろ</t>
  </si>
  <si>
    <t>ひきしまり</t>
  </si>
  <si>
    <t>ひきしまっ</t>
  </si>
  <si>
    <t>ひきしまれ</t>
  </si>
  <si>
    <t>ひきしまりゃ</t>
  </si>
  <si>
    <t>ひきしまん</t>
  </si>
  <si>
    <t>ひきしま</t>
  </si>
  <si>
    <t>座り込む</t>
  </si>
  <si>
    <t>座り込ま</t>
  </si>
  <si>
    <t>座り込も</t>
  </si>
  <si>
    <t>座り込み</t>
  </si>
  <si>
    <t>座り込ん</t>
  </si>
  <si>
    <t>座り込め</t>
  </si>
  <si>
    <t>座り込みゃ</t>
  </si>
  <si>
    <t>ひきたつ</t>
  </si>
  <si>
    <t>ヒキタツ,ヒキタタ,ヒキタト,ヒキタチ,ヒキタッ,ヒキタテ,ヒキタテ,ヒキタチャ</t>
  </si>
  <si>
    <t>ひきたた</t>
  </si>
  <si>
    <t>ひきたと</t>
  </si>
  <si>
    <t>ひきたち</t>
  </si>
  <si>
    <t>ひきたっ</t>
  </si>
  <si>
    <t>ひきたちゃ</t>
  </si>
  <si>
    <t>低める</t>
  </si>
  <si>
    <t>ヒクメル,ヒクメ,ヒクメヨ,ヒクメ,ヒクメレ,ヒクメヨ,ヒクメロ,ヒクメリャ,ヒクメン</t>
  </si>
  <si>
    <t>低め</t>
  </si>
  <si>
    <t>低めよ</t>
  </si>
  <si>
    <t>低めれ</t>
  </si>
  <si>
    <t>低めりゃ</t>
  </si>
  <si>
    <t>低めん</t>
  </si>
  <si>
    <t>低めろ</t>
  </si>
  <si>
    <t>つまみ出す</t>
  </si>
  <si>
    <t>つまみ出さ</t>
  </si>
  <si>
    <t>つまみ出そ</t>
  </si>
  <si>
    <t>つまみ出し</t>
  </si>
  <si>
    <t>つまみ出せ</t>
  </si>
  <si>
    <t>つまみ出しゃ</t>
  </si>
  <si>
    <t>盛り付ける</t>
  </si>
  <si>
    <t>盛り付け</t>
  </si>
  <si>
    <t>盛り付けよ</t>
  </si>
  <si>
    <t>盛り付けれ</t>
  </si>
  <si>
    <t>盛り付けりゃ</t>
  </si>
  <si>
    <t>盛り付けん</t>
  </si>
  <si>
    <t>盛り付けろ</t>
  </si>
  <si>
    <t>くい止める</t>
  </si>
  <si>
    <t>くい止め</t>
  </si>
  <si>
    <t>くい止めよ</t>
  </si>
  <si>
    <t>くい止めれ</t>
  </si>
  <si>
    <t>くい止めりゃ</t>
  </si>
  <si>
    <t>くい止めん</t>
  </si>
  <si>
    <t>くい止めろ</t>
  </si>
  <si>
    <t>はらう</t>
  </si>
  <si>
    <t>はらわ</t>
  </si>
  <si>
    <t>はらお</t>
  </si>
  <si>
    <t>はらい</t>
  </si>
  <si>
    <t>はらっ</t>
  </si>
  <si>
    <t>はらえ</t>
  </si>
  <si>
    <t>なりすます</t>
  </si>
  <si>
    <t>なりすまさ</t>
  </si>
  <si>
    <t>なりすまそ</t>
  </si>
  <si>
    <t>なりすまし</t>
  </si>
  <si>
    <t>なりすませ</t>
  </si>
  <si>
    <t>なりすましゃ</t>
  </si>
  <si>
    <t>おきかわる</t>
  </si>
  <si>
    <t>おきかわら</t>
  </si>
  <si>
    <t>おきかわろ</t>
  </si>
  <si>
    <t>おきかわり</t>
  </si>
  <si>
    <t>おきかわっ</t>
  </si>
  <si>
    <t>おきかわれ</t>
  </si>
  <si>
    <t>おきかわりゃ</t>
  </si>
  <si>
    <t>おきかわん</t>
  </si>
  <si>
    <t>おきかわ</t>
  </si>
  <si>
    <t>埋める</t>
  </si>
  <si>
    <t>ウメル,ウメ,ウメヨ,ウメ,ウメレ,ウメヨ,ウメロ,ウメリャ,ウメン,ウズメル,ウズメ,ウズメヨ,ウズメ,ウズメレ,ウズメヨ,ウズメロ,ウズメリャ,ウズメン</t>
  </si>
  <si>
    <t>埋め</t>
  </si>
  <si>
    <t>埋めよ</t>
  </si>
  <si>
    <t>埋めれ</t>
  </si>
  <si>
    <t>埋めりゃ</t>
  </si>
  <si>
    <t>埋めん</t>
  </si>
  <si>
    <t>埋めろ</t>
  </si>
  <si>
    <t>怖じる</t>
  </si>
  <si>
    <t>オジル,オジ,オジヨ,オジ,オジレ,オジヨ,オジロ,オジリャ,オジン</t>
  </si>
  <si>
    <t>怖じ</t>
  </si>
  <si>
    <t>怖じよ</t>
  </si>
  <si>
    <t>怖じれ</t>
  </si>
  <si>
    <t>怖じりゃ</t>
  </si>
  <si>
    <t>怖じん</t>
  </si>
  <si>
    <t>怖じろ</t>
  </si>
  <si>
    <t>きそくだつ</t>
  </si>
  <si>
    <t>キソクダツ,キソクダタ,キソクダト,キソクダチ,キソクダッ,キソクダテ,キソクダテ,キソクダチャ</t>
  </si>
  <si>
    <t>きそくだた</t>
  </si>
  <si>
    <t>きそくだと</t>
  </si>
  <si>
    <t>きそくだち</t>
  </si>
  <si>
    <t>きそくだっ</t>
  </si>
  <si>
    <t>きそくだて</t>
  </si>
  <si>
    <t>きそくだちゃ</t>
  </si>
  <si>
    <t>溜める</t>
  </si>
  <si>
    <t>溜め</t>
  </si>
  <si>
    <t>溜めよ</t>
  </si>
  <si>
    <t>溜めれ</t>
  </si>
  <si>
    <t>溜めりゃ</t>
  </si>
  <si>
    <t>溜めん</t>
  </si>
  <si>
    <t>溜めろ</t>
  </si>
  <si>
    <t>締めくくる</t>
  </si>
  <si>
    <t>締めくくら</t>
  </si>
  <si>
    <t>締めくくろ</t>
  </si>
  <si>
    <t>締めくくり</t>
  </si>
  <si>
    <t>締めくくっ</t>
  </si>
  <si>
    <t>締めくくれ</t>
  </si>
  <si>
    <t>締めくくりゃ</t>
  </si>
  <si>
    <t>締めくくん</t>
  </si>
  <si>
    <t>締めくく</t>
  </si>
  <si>
    <t>居溢れる</t>
  </si>
  <si>
    <t>居溢れ</t>
  </si>
  <si>
    <t>居溢れよ</t>
  </si>
  <si>
    <t>居溢れれ</t>
  </si>
  <si>
    <t>居溢れりゃ</t>
  </si>
  <si>
    <t>居溢れん</t>
  </si>
  <si>
    <t>居溢れろ</t>
  </si>
  <si>
    <t>なう</t>
  </si>
  <si>
    <t>なわ</t>
  </si>
  <si>
    <t>なお</t>
  </si>
  <si>
    <t>なえ</t>
  </si>
  <si>
    <t>もたす</t>
  </si>
  <si>
    <t>モタス,モタサ,モタソ,モタシ,モタセ,モタセ,モタシャ</t>
  </si>
  <si>
    <t>もたさ</t>
  </si>
  <si>
    <t>もたそ</t>
  </si>
  <si>
    <t>もたし</t>
  </si>
  <si>
    <t>もたしゃ</t>
  </si>
  <si>
    <t>消え果てる</t>
  </si>
  <si>
    <t>消え果て</t>
  </si>
  <si>
    <t>消え果てよ</t>
  </si>
  <si>
    <t>消え果てれ</t>
  </si>
  <si>
    <t>消え果てりゃ</t>
  </si>
  <si>
    <t>消え果てん</t>
  </si>
  <si>
    <t>消え果てろ</t>
  </si>
  <si>
    <t>行きあう</t>
  </si>
  <si>
    <t>行きあわ</t>
  </si>
  <si>
    <t>行きあお</t>
  </si>
  <si>
    <t>行きあい</t>
  </si>
  <si>
    <t>行きあっ</t>
  </si>
  <si>
    <t>行きあえ</t>
  </si>
  <si>
    <t>おしいる</t>
  </si>
  <si>
    <t>おしいら</t>
  </si>
  <si>
    <t>おしいろ</t>
  </si>
  <si>
    <t>おしいり</t>
  </si>
  <si>
    <t>おしいっ</t>
  </si>
  <si>
    <t>おしいれ</t>
  </si>
  <si>
    <t>おしいりゃ</t>
  </si>
  <si>
    <t>おしいん</t>
  </si>
  <si>
    <t>おしい</t>
  </si>
  <si>
    <t>打合せる</t>
  </si>
  <si>
    <t>打合せ</t>
  </si>
  <si>
    <t>打合せよ</t>
  </si>
  <si>
    <t>打合せれ</t>
  </si>
  <si>
    <t>打合せりゃ</t>
  </si>
  <si>
    <t>打合せん</t>
  </si>
  <si>
    <t>打合せろ</t>
  </si>
  <si>
    <t>滑り落ちる</t>
  </si>
  <si>
    <t>滑り落ち</t>
  </si>
  <si>
    <t>滑り落ちよ</t>
  </si>
  <si>
    <t>滑り落ちれ</t>
  </si>
  <si>
    <t>滑り落ちりゃ</t>
  </si>
  <si>
    <t>滑り落ちん</t>
  </si>
  <si>
    <t>滑り落ちろ</t>
  </si>
  <si>
    <t>年取る</t>
  </si>
  <si>
    <t>トシトル,トシトラ,トシトン,トシトロ,トシトリ,トシトッ,トシトレ,トシトレ,トシトリャ,トシトン,トシト</t>
  </si>
  <si>
    <t>年取ら</t>
  </si>
  <si>
    <t>年取ろ</t>
  </si>
  <si>
    <t>年取り</t>
  </si>
  <si>
    <t>年取っ</t>
  </si>
  <si>
    <t>年取れ</t>
  </si>
  <si>
    <t>年取りゃ</t>
  </si>
  <si>
    <t>年取ん</t>
  </si>
  <si>
    <t>年取</t>
  </si>
  <si>
    <t>めぶく</t>
  </si>
  <si>
    <t>めぶか</t>
  </si>
  <si>
    <t>めぶこ</t>
  </si>
  <si>
    <t>めぶき</t>
  </si>
  <si>
    <t>めぶい</t>
  </si>
  <si>
    <t>めぶけ</t>
  </si>
  <si>
    <t>めぶきゃ</t>
  </si>
  <si>
    <t>うちなおせる</t>
  </si>
  <si>
    <t>うちなおせ</t>
  </si>
  <si>
    <t>うちなおせよ</t>
  </si>
  <si>
    <t>うちなおせれ</t>
  </si>
  <si>
    <t>うちなおせりゃ</t>
  </si>
  <si>
    <t>うちなおせん</t>
  </si>
  <si>
    <t>うちなおせろ</t>
  </si>
  <si>
    <t>おどろきいる</t>
  </si>
  <si>
    <t>おどろきいら</t>
  </si>
  <si>
    <t>おどろきいろ</t>
  </si>
  <si>
    <t>おどろきいり</t>
  </si>
  <si>
    <t>おどろきいっ</t>
  </si>
  <si>
    <t>おどろきいれ</t>
  </si>
  <si>
    <t>おどろきいりゃ</t>
  </si>
  <si>
    <t>おどろきいん</t>
  </si>
  <si>
    <t>おどろきい</t>
  </si>
  <si>
    <t>いがむ</t>
  </si>
  <si>
    <t>イガム,イガマ,イガモ,イガミ,イガン,イガメ,イガメ,イガミャ</t>
  </si>
  <si>
    <t>いがま</t>
  </si>
  <si>
    <t>いがも</t>
  </si>
  <si>
    <t>いがみ</t>
  </si>
  <si>
    <t>いがん</t>
  </si>
  <si>
    <t>いがめ</t>
  </si>
  <si>
    <t>いがみゃ</t>
  </si>
  <si>
    <t>物申す</t>
  </si>
  <si>
    <t>物申さ</t>
  </si>
  <si>
    <t>物申そ</t>
  </si>
  <si>
    <t>物申し</t>
  </si>
  <si>
    <t>物申せ</t>
  </si>
  <si>
    <t>物申しゃ</t>
  </si>
  <si>
    <t>はらばう</t>
  </si>
  <si>
    <t>はらばわ</t>
  </si>
  <si>
    <t>はらばお</t>
  </si>
  <si>
    <t>はらばい</t>
  </si>
  <si>
    <t>はらばっ</t>
  </si>
  <si>
    <t>はらばえ</t>
  </si>
  <si>
    <t>売りきれる</t>
  </si>
  <si>
    <t>売りきれ</t>
  </si>
  <si>
    <t>売りきれよ</t>
  </si>
  <si>
    <t>売りきれれ</t>
  </si>
  <si>
    <t>売りきれりゃ</t>
  </si>
  <si>
    <t>売りきれん</t>
  </si>
  <si>
    <t>売りきれろ</t>
  </si>
  <si>
    <t>平める</t>
  </si>
  <si>
    <t>平め</t>
  </si>
  <si>
    <t>平めよ</t>
  </si>
  <si>
    <t>平めれ</t>
  </si>
  <si>
    <t>平めりゃ</t>
  </si>
  <si>
    <t>平めん</t>
  </si>
  <si>
    <t>平めろ</t>
  </si>
  <si>
    <t>射す</t>
  </si>
  <si>
    <t>射さ</t>
  </si>
  <si>
    <t>射そ</t>
  </si>
  <si>
    <t>射し</t>
  </si>
  <si>
    <t>射しゃ</t>
  </si>
  <si>
    <t>抱き合わせる</t>
  </si>
  <si>
    <t>抱き合わせ</t>
  </si>
  <si>
    <t>抱き合わせよ</t>
  </si>
  <si>
    <t>抱き合わせれ</t>
  </si>
  <si>
    <t>抱き合わせりゃ</t>
  </si>
  <si>
    <t>抱き合わせん</t>
  </si>
  <si>
    <t>抱き合わせろ</t>
  </si>
  <si>
    <t>すべりだせる</t>
  </si>
  <si>
    <t>スベリダセル,スベリダセ,スベリダセヨ,スベリダセ,スベリダセレ,スベリダセヨ,スベリダセロ,スベリダセリャ,スベリダセン</t>
  </si>
  <si>
    <t>すべりだせ</t>
  </si>
  <si>
    <t>すべりだせよ</t>
  </si>
  <si>
    <t>すべりだせれ</t>
  </si>
  <si>
    <t>すべりだせりゃ</t>
  </si>
  <si>
    <t>すべりだせん</t>
  </si>
  <si>
    <t>すべりだせろ</t>
  </si>
  <si>
    <t>ことたりる</t>
  </si>
  <si>
    <t>コトタリル,コトタリ,コトタリヨ,コトタリ,コトタリレ,コトタリヨ,コトタリロ,コトタリリャ,コトタリン</t>
  </si>
  <si>
    <t>ことたり</t>
  </si>
  <si>
    <t>ことたりよ</t>
  </si>
  <si>
    <t>ことたりれ</t>
  </si>
  <si>
    <t>ことたりりゃ</t>
  </si>
  <si>
    <t>ことたりん</t>
  </si>
  <si>
    <t>ことたりろ</t>
  </si>
  <si>
    <t>てきさ</t>
  </si>
  <si>
    <t>てきそ</t>
  </si>
  <si>
    <t>てきしゃ</t>
  </si>
  <si>
    <t>たたずむ</t>
  </si>
  <si>
    <t>タタズム,タタズマ,タタズモ,タタズミ,タタズン,タタズメ,タタズメ,タタズミャ</t>
  </si>
  <si>
    <t>たたずま</t>
  </si>
  <si>
    <t>たたずも</t>
  </si>
  <si>
    <t>たたずみ</t>
  </si>
  <si>
    <t>たたずん</t>
  </si>
  <si>
    <t>たたずめ</t>
  </si>
  <si>
    <t>たたずみゃ</t>
  </si>
  <si>
    <t>せりおとす</t>
  </si>
  <si>
    <t>せりおとさ</t>
  </si>
  <si>
    <t>せりおとそ</t>
  </si>
  <si>
    <t>せりおとし</t>
  </si>
  <si>
    <t>せりおとせ</t>
  </si>
  <si>
    <t>せりおとしゃ</t>
  </si>
  <si>
    <t>追いつく</t>
  </si>
  <si>
    <t>追いつか</t>
  </si>
  <si>
    <t>追いつこ</t>
  </si>
  <si>
    <t>追いつき</t>
  </si>
  <si>
    <t>追いつい</t>
  </si>
  <si>
    <t>追いつきゃ</t>
  </si>
  <si>
    <t>飲み干す</t>
  </si>
  <si>
    <t>飲み干さ</t>
  </si>
  <si>
    <t>飲み干そ</t>
  </si>
  <si>
    <t>飲み干し</t>
  </si>
  <si>
    <t>飲み干しゃ</t>
  </si>
  <si>
    <t>こける</t>
  </si>
  <si>
    <t>こけよ</t>
  </si>
  <si>
    <t>こけれ</t>
  </si>
  <si>
    <t>こけりゃ</t>
  </si>
  <si>
    <t>こけん</t>
  </si>
  <si>
    <t>こけろ</t>
  </si>
  <si>
    <t>しとめる</t>
  </si>
  <si>
    <t>シトメル,シトメ,シトメヨ,シトメ,シトメレ,シトメヨ,シトメロ,シトメリャ,シトメン</t>
  </si>
  <si>
    <t>しとめ</t>
  </si>
  <si>
    <t>しとめよ</t>
  </si>
  <si>
    <t>しとめれ</t>
  </si>
  <si>
    <t>しとめりゃ</t>
  </si>
  <si>
    <t>しとめん</t>
  </si>
  <si>
    <t>しとめろ</t>
  </si>
  <si>
    <t>やけつく</t>
  </si>
  <si>
    <t>ヤケツク,ヤケツカ,ヤケツコ,ヤケツキ,ヤケツイ,ヤケツケ,ヤケツケ,ヤケツキャ</t>
  </si>
  <si>
    <t>やけつか</t>
  </si>
  <si>
    <t>やけつこ</t>
  </si>
  <si>
    <t>やけつき</t>
  </si>
  <si>
    <t>やけつい</t>
  </si>
  <si>
    <t>やけつけ</t>
  </si>
  <si>
    <t>やけつきゃ</t>
  </si>
  <si>
    <t>呑み潰す</t>
  </si>
  <si>
    <t>呑み潰さ</t>
  </si>
  <si>
    <t>呑み潰そ</t>
  </si>
  <si>
    <t>呑み潰し</t>
  </si>
  <si>
    <t>呑み潰せ</t>
  </si>
  <si>
    <t>呑み潰しゃ</t>
  </si>
  <si>
    <t>たれ込む</t>
  </si>
  <si>
    <t>たれ込ま</t>
  </si>
  <si>
    <t>たれ込も</t>
  </si>
  <si>
    <t>たれ込み</t>
  </si>
  <si>
    <t>たれ込ん</t>
  </si>
  <si>
    <t>たれ込め</t>
  </si>
  <si>
    <t>たれ込みゃ</t>
  </si>
  <si>
    <t>たちまよう</t>
  </si>
  <si>
    <t>たちまよわ</t>
  </si>
  <si>
    <t>たちまよお</t>
  </si>
  <si>
    <t>たちまよい</t>
  </si>
  <si>
    <t>たちまよっ</t>
  </si>
  <si>
    <t>たちまよえ</t>
  </si>
  <si>
    <t>もえたつ</t>
  </si>
  <si>
    <t>モエタツ,モエタタ,モエタト,モエタチ,モエタッ,モエタテ,モエタテ,モエタチャ</t>
  </si>
  <si>
    <t>もえたた</t>
  </si>
  <si>
    <t>もえたと</t>
  </si>
  <si>
    <t>もえたち</t>
  </si>
  <si>
    <t>もえたっ</t>
  </si>
  <si>
    <t>もえたて</t>
  </si>
  <si>
    <t>もえたちゃ</t>
  </si>
  <si>
    <t>行過ぎる</t>
  </si>
  <si>
    <t>ユキスギル,ユキスギ,ユキスギヨ,ユキスギ,ユキスギレ,ユキスギヨ,ユキスギロ,ユキスギリャ,ユキスギン,イキスギル,イキスギ,イキスギヨ,イキスギ,イキスギレ,イキスギヨ,イキスギロ,イキスギリャ,イキスギン</t>
  </si>
  <si>
    <t>行過ぎ</t>
  </si>
  <si>
    <t>行過ぎよ</t>
  </si>
  <si>
    <t>行過ぎれ</t>
  </si>
  <si>
    <t>行過ぎりゃ</t>
  </si>
  <si>
    <t>行過ぎん</t>
  </si>
  <si>
    <t>行過ぎろ</t>
  </si>
  <si>
    <t>滑り降りる</t>
  </si>
  <si>
    <t>スベリオリル,スベリオリ,スベリオリヨ,スベリオリ,スベリオリレ,スベリオリヨ,スベリオリロ,スベリオリリャ,スベリオリン</t>
  </si>
  <si>
    <t>滑り降り</t>
  </si>
  <si>
    <t>滑り降りよ</t>
  </si>
  <si>
    <t>滑り降りれ</t>
  </si>
  <si>
    <t>滑り降りりゃ</t>
  </si>
  <si>
    <t>滑り降りん</t>
  </si>
  <si>
    <t>滑り降りろ</t>
  </si>
  <si>
    <t>明く</t>
  </si>
  <si>
    <t>明か</t>
  </si>
  <si>
    <t>明こ</t>
  </si>
  <si>
    <t>明き</t>
  </si>
  <si>
    <t>明い</t>
  </si>
  <si>
    <t>明きゃ</t>
  </si>
  <si>
    <t>禁じる</t>
  </si>
  <si>
    <t>キンジル,キンジ,キンジヨ,キンジ,キンジレ,キンジヨ,キンジロ,キンジリャ,キンジン</t>
  </si>
  <si>
    <t>禁じ</t>
  </si>
  <si>
    <t>禁じよ</t>
  </si>
  <si>
    <t>禁じれ</t>
  </si>
  <si>
    <t>禁じりゃ</t>
  </si>
  <si>
    <t>禁じん</t>
  </si>
  <si>
    <t>禁じろ</t>
  </si>
  <si>
    <t>出来す</t>
  </si>
  <si>
    <t>出来さ</t>
  </si>
  <si>
    <t>出来そ</t>
  </si>
  <si>
    <t>出来し</t>
  </si>
  <si>
    <t>出来せ</t>
  </si>
  <si>
    <t>出来しゃ</t>
  </si>
  <si>
    <t>上擦る</t>
  </si>
  <si>
    <t>上擦ら</t>
  </si>
  <si>
    <t>上擦ろ</t>
  </si>
  <si>
    <t>上擦り</t>
  </si>
  <si>
    <t>上擦っ</t>
  </si>
  <si>
    <t>上擦れ</t>
  </si>
  <si>
    <t>上擦りゃ</t>
  </si>
  <si>
    <t>上擦ん</t>
  </si>
  <si>
    <t>上擦</t>
  </si>
  <si>
    <t>跳ねかす</t>
  </si>
  <si>
    <t>跳ねかさ</t>
  </si>
  <si>
    <t>跳ねかそ</t>
  </si>
  <si>
    <t>跳ねかし</t>
  </si>
  <si>
    <t>跳ねかせ</t>
  </si>
  <si>
    <t>跳ねかしゃ</t>
  </si>
  <si>
    <t>責め落とせる</t>
  </si>
  <si>
    <t>責め落とせよ</t>
  </si>
  <si>
    <t>責め落とせれ</t>
  </si>
  <si>
    <t>責め落とせりゃ</t>
  </si>
  <si>
    <t>責め落とせん</t>
  </si>
  <si>
    <t>責め落とせろ</t>
  </si>
  <si>
    <t>洗い上げる</t>
  </si>
  <si>
    <t>洗い上げ</t>
  </si>
  <si>
    <t>洗い上げよ</t>
  </si>
  <si>
    <t>洗い上げれ</t>
  </si>
  <si>
    <t>洗い上げりゃ</t>
  </si>
  <si>
    <t>洗い上げん</t>
  </si>
  <si>
    <t>洗い上げろ</t>
  </si>
  <si>
    <t>つつみかくす</t>
  </si>
  <si>
    <t>ツツミカクス,ツツミカクサ,ツツミカクソ,ツツミカクシ,ツツミカクセ,ツツミカクセ,ツツミカクシャ</t>
  </si>
  <si>
    <t>つつみかくさ</t>
  </si>
  <si>
    <t>つつみかくそ</t>
  </si>
  <si>
    <t>つつみかくし</t>
  </si>
  <si>
    <t>つつみかくせ</t>
  </si>
  <si>
    <t>つつみかくしゃ</t>
  </si>
  <si>
    <t>生き返れる</t>
  </si>
  <si>
    <t>イキカエレル,イキカエレ,イキカエレヨ,イキカエレ,イキカエレレ,イキカエレヨ,イキカエレロ,イキカエレリャ,イキカエレン</t>
  </si>
  <si>
    <t>生き返れ</t>
  </si>
  <si>
    <t>生き返れよ</t>
  </si>
  <si>
    <t>生き返れれ</t>
  </si>
  <si>
    <t>生き返れりゃ</t>
  </si>
  <si>
    <t>生き返れん</t>
  </si>
  <si>
    <t>生き返れろ</t>
  </si>
  <si>
    <t>押し倒せる</t>
  </si>
  <si>
    <t>押し倒せよ</t>
  </si>
  <si>
    <t>押し倒せれ</t>
  </si>
  <si>
    <t>押し倒せりゃ</t>
  </si>
  <si>
    <t>押し倒せん</t>
  </si>
  <si>
    <t>押し倒せろ</t>
  </si>
  <si>
    <t>追い返せる</t>
  </si>
  <si>
    <t>オイカエセル,オイカエセ,オイカエセヨ,オイカエセ,オイカエセレ,オイカエセヨ,オイカエセロ,オイカエセリャ,オイカエセン</t>
  </si>
  <si>
    <t>追い返せ</t>
  </si>
  <si>
    <t>追い返せよ</t>
  </si>
  <si>
    <t>追い返せれ</t>
  </si>
  <si>
    <t>追い返せりゃ</t>
  </si>
  <si>
    <t>追い返せん</t>
  </si>
  <si>
    <t>追い返せろ</t>
  </si>
  <si>
    <t>追出す</t>
  </si>
  <si>
    <t>追出さ</t>
  </si>
  <si>
    <t>追出そ</t>
  </si>
  <si>
    <t>追出し</t>
  </si>
  <si>
    <t>追出せ</t>
  </si>
  <si>
    <t>追出しゃ</t>
  </si>
  <si>
    <t>うち群れる</t>
  </si>
  <si>
    <t>ウチムレル,ウチムレ,ウチムレヨ,ウチムレ,ウチムレレ,ウチムレヨ,ウチムレロ,ウチムレリャ,ウチムレン</t>
  </si>
  <si>
    <t>うち群れ</t>
  </si>
  <si>
    <t>うち群れよ</t>
  </si>
  <si>
    <t>うち群れれ</t>
  </si>
  <si>
    <t>うち群れりゃ</t>
  </si>
  <si>
    <t>うち群れん</t>
  </si>
  <si>
    <t>うち群れろ</t>
  </si>
  <si>
    <t>組付ける</t>
  </si>
  <si>
    <t>組付けよ</t>
  </si>
  <si>
    <t>組付けれ</t>
  </si>
  <si>
    <t>組付けりゃ</t>
  </si>
  <si>
    <t>組付けん</t>
  </si>
  <si>
    <t>組付けろ</t>
  </si>
  <si>
    <t>消し飛ぶ</t>
  </si>
  <si>
    <t>ケシトブ,ケシトバ,ケシトボ,ケシトビ,ケシトン,ケシトベ,ケシトベ,ケシトビャ</t>
  </si>
  <si>
    <t>消し飛ば</t>
  </si>
  <si>
    <t>消し飛ぼ</t>
  </si>
  <si>
    <t>消し飛び</t>
  </si>
  <si>
    <t>消し飛ん</t>
  </si>
  <si>
    <t>消し飛べ</t>
  </si>
  <si>
    <t>消し飛びゃ</t>
  </si>
  <si>
    <t>こばめる</t>
  </si>
  <si>
    <t>こばめ</t>
  </si>
  <si>
    <t>こばめよ</t>
  </si>
  <si>
    <t>こばめれ</t>
  </si>
  <si>
    <t>こばめりゃ</t>
  </si>
  <si>
    <t>こばめん</t>
  </si>
  <si>
    <t>こばめろ</t>
  </si>
  <si>
    <t>遊ばす</t>
  </si>
  <si>
    <t>遊ばさ</t>
  </si>
  <si>
    <t>遊ばそ</t>
  </si>
  <si>
    <t>遊ばし</t>
  </si>
  <si>
    <t>遊ばしゃ</t>
  </si>
  <si>
    <t>間違える</t>
  </si>
  <si>
    <t>間違えよ</t>
  </si>
  <si>
    <t>間違えれ</t>
  </si>
  <si>
    <t>間違えりゃ</t>
  </si>
  <si>
    <t>間違えん</t>
  </si>
  <si>
    <t>間違えろ</t>
  </si>
  <si>
    <t>粘着く</t>
  </si>
  <si>
    <t>粘着か</t>
  </si>
  <si>
    <t>粘着こ</t>
  </si>
  <si>
    <t>粘着き</t>
  </si>
  <si>
    <t>粘着い</t>
  </si>
  <si>
    <t>粘着け</t>
  </si>
  <si>
    <t>粘着きゃ</t>
  </si>
  <si>
    <t>思いわずらう</t>
  </si>
  <si>
    <t>オモイワズラウ,オモイワズラワ,オモイワズラオ,オモイワズライ,オモイワズラッ,オモイワズラエ,オモイワズラエ</t>
  </si>
  <si>
    <t>思いわずらわ</t>
  </si>
  <si>
    <t>思いわずらお</t>
  </si>
  <si>
    <t>思いわずらい</t>
  </si>
  <si>
    <t>思いわずらっ</t>
  </si>
  <si>
    <t>思いわずらえ</t>
  </si>
  <si>
    <t>おしせまる</t>
  </si>
  <si>
    <t>おしせまら</t>
  </si>
  <si>
    <t>おしせまろ</t>
  </si>
  <si>
    <t>おしせまり</t>
  </si>
  <si>
    <t>おしせまっ</t>
  </si>
  <si>
    <t>おしせまれ</t>
  </si>
  <si>
    <t>おしせまりゃ</t>
  </si>
  <si>
    <t>おしせまん</t>
  </si>
  <si>
    <t>おしせま</t>
  </si>
  <si>
    <t>逸らせる</t>
  </si>
  <si>
    <t>ソラセル,ソラセ,ソラセヨ,ソラセ,ソラセレ,ソラセヨ,ソラセロ,ソラセリャ,ソラセン</t>
  </si>
  <si>
    <t>逸らせ</t>
  </si>
  <si>
    <t>逸らせよ</t>
  </si>
  <si>
    <t>逸らせれ</t>
  </si>
  <si>
    <t>逸らせりゃ</t>
  </si>
  <si>
    <t>逸らせん</t>
  </si>
  <si>
    <t>逸らせろ</t>
  </si>
  <si>
    <t>揺らめく</t>
  </si>
  <si>
    <t>揺らめか</t>
  </si>
  <si>
    <t>揺らめこ</t>
  </si>
  <si>
    <t>揺らめき</t>
  </si>
  <si>
    <t>揺らめい</t>
  </si>
  <si>
    <t>揺らめけ</t>
  </si>
  <si>
    <t>揺らめきゃ</t>
  </si>
  <si>
    <t>使いこむ</t>
  </si>
  <si>
    <t>使いこま</t>
  </si>
  <si>
    <t>使いこも</t>
  </si>
  <si>
    <t>使いこみ</t>
  </si>
  <si>
    <t>使いこん</t>
  </si>
  <si>
    <t>使いこめ</t>
  </si>
  <si>
    <t>使いこみゃ</t>
  </si>
  <si>
    <t>免れる</t>
  </si>
  <si>
    <t>マヌカレル,マヌカレ,マヌカレヨ,マヌカレ,マヌカレレ,マヌカレヨ,マヌカレロ,マヌカレリャ,マヌカレン,マヌガレル,マヌガレ,マヌガレヨ,マヌガレ,マヌガレレ,マヌガレヨ,マヌガレロ,マヌガレリャ,マヌガレン</t>
  </si>
  <si>
    <t>免れ</t>
  </si>
  <si>
    <t>免れよ</t>
  </si>
  <si>
    <t>免れれ</t>
  </si>
  <si>
    <t>免れりゃ</t>
  </si>
  <si>
    <t>免れん</t>
  </si>
  <si>
    <t>免れろ</t>
  </si>
  <si>
    <t>やせる</t>
  </si>
  <si>
    <t>やせ</t>
  </si>
  <si>
    <t>やせよ</t>
  </si>
  <si>
    <t>やせれ</t>
  </si>
  <si>
    <t>やせりゃ</t>
  </si>
  <si>
    <t>やせん</t>
  </si>
  <si>
    <t>やせろ</t>
  </si>
  <si>
    <t>はやらせる</t>
  </si>
  <si>
    <t>ハヤラセル,ハヤラセ,ハヤラセヨ,ハヤラセ,ハヤラセレ,ハヤラセヨ,ハヤラセロ,ハヤラセリャ,ハヤラセン</t>
  </si>
  <si>
    <t>はやらせよ</t>
  </si>
  <si>
    <t>はやらせれ</t>
  </si>
  <si>
    <t>はやらせりゃ</t>
  </si>
  <si>
    <t>はやらせん</t>
  </si>
  <si>
    <t>はやらせろ</t>
  </si>
  <si>
    <t>ざす</t>
  </si>
  <si>
    <t>ざさ</t>
  </si>
  <si>
    <t>ざそ</t>
  </si>
  <si>
    <t>ざし</t>
  </si>
  <si>
    <t>ざせ</t>
  </si>
  <si>
    <t>ざしゃ</t>
  </si>
  <si>
    <t>もうしきける</t>
  </si>
  <si>
    <t>モウシキケル,モウシキケ,モウシキケヨ,モウシキケ,モウシキケレ,モウシキケヨ,モウシキケロ,モウシキケリャ,モウシキケン</t>
  </si>
  <si>
    <t>もうしきけ</t>
  </si>
  <si>
    <t>もうしきけよ</t>
  </si>
  <si>
    <t>もうしきけれ</t>
  </si>
  <si>
    <t>もうしきけりゃ</t>
  </si>
  <si>
    <t>もうしきけん</t>
  </si>
  <si>
    <t>もうしきけろ</t>
  </si>
  <si>
    <t>一旗揚げる</t>
  </si>
  <si>
    <t>ヒトハタアゲル,ヒトハタアゲ,ヒトハタアゲヨ,ヒトハタアゲ,ヒトハタアゲレ,ヒトハタアゲヨ,ヒトハタアゲロ,ヒトハタアゲリャ,ヒトハタアゲン</t>
  </si>
  <si>
    <t>一旗揚げ</t>
  </si>
  <si>
    <t>一旗揚げよ</t>
  </si>
  <si>
    <t>一旗揚げれ</t>
  </si>
  <si>
    <t>一旗揚げりゃ</t>
  </si>
  <si>
    <t>一旗揚げん</t>
  </si>
  <si>
    <t>一旗揚げろ</t>
  </si>
  <si>
    <t>ちょうずる</t>
  </si>
  <si>
    <t>ちょうぜ</t>
  </si>
  <si>
    <t>ちょうぜよ</t>
  </si>
  <si>
    <t>ちょうずれ</t>
  </si>
  <si>
    <t>ちょうずりゃ</t>
  </si>
  <si>
    <t>ちょうず</t>
  </si>
  <si>
    <t>逃延びる</t>
  </si>
  <si>
    <t>逃延び</t>
  </si>
  <si>
    <t>逃延びよ</t>
  </si>
  <si>
    <t>逃延びれ</t>
  </si>
  <si>
    <t>逃延びりゃ</t>
  </si>
  <si>
    <t>逃延びん</t>
  </si>
  <si>
    <t>逃延びろ</t>
  </si>
  <si>
    <t>おい付く</t>
  </si>
  <si>
    <t>おい付か</t>
  </si>
  <si>
    <t>おい付こ</t>
  </si>
  <si>
    <t>おい付き</t>
  </si>
  <si>
    <t>おい付い</t>
  </si>
  <si>
    <t>おい付け</t>
  </si>
  <si>
    <t>おい付きゃ</t>
  </si>
  <si>
    <t>選り抜く</t>
  </si>
  <si>
    <t>選り抜か</t>
  </si>
  <si>
    <t>選り抜こ</t>
  </si>
  <si>
    <t>選り抜き</t>
  </si>
  <si>
    <t>選り抜い</t>
  </si>
  <si>
    <t>選り抜け</t>
  </si>
  <si>
    <t>選り抜きゃ</t>
  </si>
  <si>
    <t>酌む</t>
  </si>
  <si>
    <t>酌ま</t>
  </si>
  <si>
    <t>酌も</t>
  </si>
  <si>
    <t>酌み</t>
  </si>
  <si>
    <t>酌ん</t>
  </si>
  <si>
    <t>酌みゃ</t>
  </si>
  <si>
    <t>にげだせる</t>
  </si>
  <si>
    <t>ニゲダセル,ニゲダセ,ニゲダセヨ,ニゲダセ,ニゲダセレ,ニゲダセヨ,ニゲダセロ,ニゲダセリャ,ニゲダセン</t>
  </si>
  <si>
    <t>にげだせ</t>
  </si>
  <si>
    <t>にげだせよ</t>
  </si>
  <si>
    <t>にげだせれ</t>
  </si>
  <si>
    <t>にげだせりゃ</t>
  </si>
  <si>
    <t>にげだせん</t>
  </si>
  <si>
    <t>にげだせろ</t>
  </si>
  <si>
    <t>うらなえる</t>
  </si>
  <si>
    <t>うらなえ</t>
  </si>
  <si>
    <t>うらなえよ</t>
  </si>
  <si>
    <t>うらなえれ</t>
  </si>
  <si>
    <t>うらなえりゃ</t>
  </si>
  <si>
    <t>うらなえん</t>
  </si>
  <si>
    <t>うらなえろ</t>
  </si>
  <si>
    <t>住まわせる</t>
  </si>
  <si>
    <t>スマワセル,スマワセ,スマワセヨ,スマワセ,スマワセレ,スマワセヨ,スマワセロ,スマワセリャ,スマワセン</t>
  </si>
  <si>
    <t>住まわせ</t>
  </si>
  <si>
    <t>住まわせよ</t>
  </si>
  <si>
    <t>住まわせれ</t>
  </si>
  <si>
    <t>住まわせりゃ</t>
  </si>
  <si>
    <t>住まわせん</t>
  </si>
  <si>
    <t>住まわせろ</t>
  </si>
  <si>
    <t>はじく</t>
  </si>
  <si>
    <t>ハジク,ハジカ,ハジコ,ハジキ,ハジイ,ハジケ,ハジケ,ハジキャ</t>
  </si>
  <si>
    <t>はじか</t>
  </si>
  <si>
    <t>はじこ</t>
  </si>
  <si>
    <t>はじき</t>
  </si>
  <si>
    <t>はじきゃ</t>
  </si>
  <si>
    <t>吊りあげる</t>
  </si>
  <si>
    <t>吊りあげ</t>
  </si>
  <si>
    <t>吊りあげよ</t>
  </si>
  <si>
    <t>吊りあげれ</t>
  </si>
  <si>
    <t>吊りあげりゃ</t>
  </si>
  <si>
    <t>吊りあげん</t>
  </si>
  <si>
    <t>吊りあげろ</t>
  </si>
  <si>
    <t>申し合わせる</t>
  </si>
  <si>
    <t>モウシアワセル,モウシアワセ,モウシアワセヨ,モウシアワセ,モウシアワセレ,モウシアワセヨ,モウシアワセロ,モウシアワセリャ,モウシアワセン</t>
  </si>
  <si>
    <t>申し合わせ</t>
  </si>
  <si>
    <t>申し合わせよ</t>
  </si>
  <si>
    <t>申し合わせれ</t>
  </si>
  <si>
    <t>申し合わせりゃ</t>
  </si>
  <si>
    <t>申し合わせん</t>
  </si>
  <si>
    <t>申し合わせろ</t>
  </si>
  <si>
    <t>ます</t>
  </si>
  <si>
    <t>まそ</t>
  </si>
  <si>
    <t>まし</t>
  </si>
  <si>
    <t>ましゃ</t>
  </si>
  <si>
    <t>睨みあう</t>
  </si>
  <si>
    <t>睨みあわ</t>
  </si>
  <si>
    <t>睨みあお</t>
  </si>
  <si>
    <t>睨みあい</t>
  </si>
  <si>
    <t>睨みあっ</t>
  </si>
  <si>
    <t>睨みあえ</t>
  </si>
  <si>
    <t>てんじる</t>
  </si>
  <si>
    <t>てんじ</t>
  </si>
  <si>
    <t>てんじよ</t>
  </si>
  <si>
    <t>てんじれ</t>
  </si>
  <si>
    <t>てんじりゃ</t>
  </si>
  <si>
    <t>てんじん</t>
  </si>
  <si>
    <t>てんじろ</t>
  </si>
  <si>
    <t>噛み締める</t>
  </si>
  <si>
    <t>噛み締め</t>
  </si>
  <si>
    <t>噛み締めよ</t>
  </si>
  <si>
    <t>噛み締めれ</t>
  </si>
  <si>
    <t>噛み締めりゃ</t>
  </si>
  <si>
    <t>噛み締めん</t>
  </si>
  <si>
    <t>噛み締めろ</t>
  </si>
  <si>
    <t>切りかえる</t>
  </si>
  <si>
    <t>切りかえ</t>
  </si>
  <si>
    <t>切りかえよ</t>
  </si>
  <si>
    <t>切りかえれ</t>
  </si>
  <si>
    <t>切りかえりゃ</t>
  </si>
  <si>
    <t>切りかえん</t>
  </si>
  <si>
    <t>切りかえろ</t>
  </si>
  <si>
    <t>取りこめる</t>
  </si>
  <si>
    <t>トリコメル,トリコメ,トリコメヨ,トリコメ,トリコメレ,トリコメヨ,トリコメロ,トリコメリャ,トリコメン</t>
  </si>
  <si>
    <t>取りこめよ</t>
  </si>
  <si>
    <t>取りこめれ</t>
  </si>
  <si>
    <t>取りこめりゃ</t>
  </si>
  <si>
    <t>取りこめん</t>
  </si>
  <si>
    <t>取りこめろ</t>
  </si>
  <si>
    <t>はりめぐらす</t>
  </si>
  <si>
    <t>ハリメグラス,ハリメグラサ,ハリメグラソ,ハリメグラシ,ハリメグラセ,ハリメグラセ,ハリメグラシャ</t>
  </si>
  <si>
    <t>はりめぐらさ</t>
  </si>
  <si>
    <t>はりめぐらそ</t>
  </si>
  <si>
    <t>はりめぐらし</t>
  </si>
  <si>
    <t>はりめぐらせ</t>
  </si>
  <si>
    <t>はりめぐらしゃ</t>
  </si>
  <si>
    <t>酔つぶれる</t>
  </si>
  <si>
    <t>酔つぶれ</t>
  </si>
  <si>
    <t>酔つぶれよ</t>
  </si>
  <si>
    <t>酔つぶれれ</t>
  </si>
  <si>
    <t>酔つぶれりゃ</t>
  </si>
  <si>
    <t>酔つぶれん</t>
  </si>
  <si>
    <t>酔つぶれろ</t>
  </si>
  <si>
    <t>つけかえる</t>
  </si>
  <si>
    <t>つけかえ</t>
  </si>
  <si>
    <t>つけかえよ</t>
  </si>
  <si>
    <t>つけかえれ</t>
  </si>
  <si>
    <t>つけかえりゃ</t>
  </si>
  <si>
    <t>つけかえん</t>
  </si>
  <si>
    <t>つけかえろ</t>
  </si>
  <si>
    <t>騙し込む</t>
  </si>
  <si>
    <t>騙し込ま</t>
  </si>
  <si>
    <t>騙し込も</t>
  </si>
  <si>
    <t>騙し込み</t>
  </si>
  <si>
    <t>騙し込ん</t>
  </si>
  <si>
    <t>騙し込め</t>
  </si>
  <si>
    <t>騙し込みゃ</t>
  </si>
  <si>
    <t>降り立つ</t>
  </si>
  <si>
    <t>降り立た</t>
  </si>
  <si>
    <t>降り立と</t>
  </si>
  <si>
    <t>降り立ち</t>
  </si>
  <si>
    <t>降り立っ</t>
  </si>
  <si>
    <t>降り立て</t>
  </si>
  <si>
    <t>降り立ちゃ</t>
  </si>
  <si>
    <t>攻め寄る</t>
  </si>
  <si>
    <t>攻め寄ら</t>
  </si>
  <si>
    <t>攻め寄ろ</t>
  </si>
  <si>
    <t>攻め寄り</t>
  </si>
  <si>
    <t>攻め寄っ</t>
  </si>
  <si>
    <t>攻め寄れ</t>
  </si>
  <si>
    <t>攻め寄りゃ</t>
  </si>
  <si>
    <t>攻め寄ん</t>
  </si>
  <si>
    <t>攻め寄</t>
  </si>
  <si>
    <t>和める</t>
  </si>
  <si>
    <t>和め</t>
  </si>
  <si>
    <t>和めよ</t>
  </si>
  <si>
    <t>和めれ</t>
  </si>
  <si>
    <t>和めりゃ</t>
  </si>
  <si>
    <t>和めん</t>
  </si>
  <si>
    <t>和めろ</t>
  </si>
  <si>
    <t>にぎる</t>
  </si>
  <si>
    <t>ニギル,ニギラ,ニギン,ニギロ,ニギリ,ニギッ,ニギレ,ニギレ,ニギリャ,ニギン,ニギ</t>
  </si>
  <si>
    <t>にぎら</t>
  </si>
  <si>
    <t>にぎろ</t>
  </si>
  <si>
    <t>にぎり</t>
  </si>
  <si>
    <t>にぎっ</t>
  </si>
  <si>
    <t>にぎりゃ</t>
  </si>
  <si>
    <t>にぎん</t>
  </si>
  <si>
    <t>にぎ</t>
  </si>
  <si>
    <t>とどめる</t>
  </si>
  <si>
    <t>トドメル,トドメ,トドメヨ,トドメ,トドメレ,トドメヨ,トドメロ,トドメリャ,トドメン</t>
  </si>
  <si>
    <t>とどめ</t>
  </si>
  <si>
    <t>とどめよ</t>
  </si>
  <si>
    <t>とどめれ</t>
  </si>
  <si>
    <t>とどめりゃ</t>
  </si>
  <si>
    <t>とどめん</t>
  </si>
  <si>
    <t>とどめろ</t>
  </si>
  <si>
    <t>はらいさげる</t>
  </si>
  <si>
    <t>ハライサゲル,ハライサゲ,ハライサゲヨ,ハライサゲ,ハライサゲレ,ハライサゲヨ,ハライサゲロ,ハライサゲリャ,ハライサゲン</t>
  </si>
  <si>
    <t>はらいさげ</t>
  </si>
  <si>
    <t>はらいさげよ</t>
  </si>
  <si>
    <t>はらいさげれ</t>
  </si>
  <si>
    <t>はらいさげりゃ</t>
  </si>
  <si>
    <t>はらいさげん</t>
  </si>
  <si>
    <t>はらいさげろ</t>
  </si>
  <si>
    <t>組みあわす</t>
  </si>
  <si>
    <t>組みあわさ</t>
  </si>
  <si>
    <t>組みあわそ</t>
  </si>
  <si>
    <t>組みあわし</t>
  </si>
  <si>
    <t>組みあわしゃ</t>
  </si>
  <si>
    <t>拗らす</t>
  </si>
  <si>
    <t>コジラス,コジラサ,コジラソ,コジラシ,コジラセ,コジラセ,コジラシャ</t>
  </si>
  <si>
    <t>拗らさ</t>
  </si>
  <si>
    <t>拗らそ</t>
  </si>
  <si>
    <t>拗らし</t>
  </si>
  <si>
    <t>拗らせ</t>
  </si>
  <si>
    <t>拗らしゃ</t>
  </si>
  <si>
    <t>読流す</t>
  </si>
  <si>
    <t>読流さ</t>
  </si>
  <si>
    <t>読流そ</t>
  </si>
  <si>
    <t>読流し</t>
  </si>
  <si>
    <t>読流せ</t>
  </si>
  <si>
    <t>読流しゃ</t>
  </si>
  <si>
    <t>おしまくる</t>
  </si>
  <si>
    <t>オシマクル,オシマクラ,オシマクン,オシマクロ,オシマクリ,オシマクッ,オシマクレ,オシマクレ,オシマクリャ,オシマクン,オシマク</t>
  </si>
  <si>
    <t>おしまくら</t>
  </si>
  <si>
    <t>おしまくろ</t>
  </si>
  <si>
    <t>おしまくり</t>
  </si>
  <si>
    <t>おしまくっ</t>
  </si>
  <si>
    <t>おしまくれ</t>
  </si>
  <si>
    <t>おしまくりゃ</t>
  </si>
  <si>
    <t>おしまくん</t>
  </si>
  <si>
    <t>おしまく</t>
  </si>
  <si>
    <t>積み分ける</t>
  </si>
  <si>
    <t>積み分け</t>
  </si>
  <si>
    <t>積み分けよ</t>
  </si>
  <si>
    <t>積み分けれ</t>
  </si>
  <si>
    <t>積み分けりゃ</t>
  </si>
  <si>
    <t>積み分けん</t>
  </si>
  <si>
    <t>積み分けろ</t>
  </si>
  <si>
    <t>薙ぎ伏せる</t>
  </si>
  <si>
    <t>薙ぎ伏せ</t>
  </si>
  <si>
    <t>薙ぎ伏せよ</t>
  </si>
  <si>
    <t>薙ぎ伏せれ</t>
  </si>
  <si>
    <t>薙ぎ伏せりゃ</t>
  </si>
  <si>
    <t>薙ぎ伏せん</t>
  </si>
  <si>
    <t>薙ぎ伏せろ</t>
  </si>
  <si>
    <t>たやせる</t>
  </si>
  <si>
    <t>タヤセル,タヤセ,タヤセヨ,タヤセ,タヤセレ,タヤセヨ,タヤセロ,タヤセリャ,タヤセン</t>
  </si>
  <si>
    <t>たやせ</t>
  </si>
  <si>
    <t>たやせよ</t>
  </si>
  <si>
    <t>たやせれ</t>
  </si>
  <si>
    <t>たやせりゃ</t>
  </si>
  <si>
    <t>たやせん</t>
  </si>
  <si>
    <t>たやせろ</t>
  </si>
  <si>
    <t>けずりたおせる</t>
  </si>
  <si>
    <t>ケズリタオセル,ケズリタオセ,ケズリタオセヨ,ケズリタオセ,ケズリタオセレ,ケズリタオセヨ,ケズリタオセロ,ケズリタオセリャ,ケズリタオセン</t>
  </si>
  <si>
    <t>けずりたおせよ</t>
  </si>
  <si>
    <t>けずりたおせれ</t>
  </si>
  <si>
    <t>けずりたおせりゃ</t>
  </si>
  <si>
    <t>けずりたおせん</t>
  </si>
  <si>
    <t>けずりたおせろ</t>
  </si>
  <si>
    <t>分け合う</t>
  </si>
  <si>
    <t>分け合わ</t>
  </si>
  <si>
    <t>分け合お</t>
  </si>
  <si>
    <t>分け合い</t>
  </si>
  <si>
    <t>分け合っ</t>
  </si>
  <si>
    <t>分け合え</t>
  </si>
  <si>
    <t>むせ返る</t>
  </si>
  <si>
    <t>むせ返ら</t>
  </si>
  <si>
    <t>むせ返ろ</t>
  </si>
  <si>
    <t>むせ返り</t>
  </si>
  <si>
    <t>むせ返っ</t>
  </si>
  <si>
    <t>むせ返れ</t>
  </si>
  <si>
    <t>むせ返りゃ</t>
  </si>
  <si>
    <t>むせ返ん</t>
  </si>
  <si>
    <t>むせ返</t>
  </si>
  <si>
    <t>たどりつく</t>
  </si>
  <si>
    <t>たどりつか</t>
  </si>
  <si>
    <t>たどりつこ</t>
  </si>
  <si>
    <t>たどりつき</t>
  </si>
  <si>
    <t>たどりつい</t>
  </si>
  <si>
    <t>たどりつきゃ</t>
  </si>
  <si>
    <t>従う</t>
  </si>
  <si>
    <t>従わ</t>
  </si>
  <si>
    <t>従お</t>
  </si>
  <si>
    <t>従い</t>
  </si>
  <si>
    <t>従っ</t>
  </si>
  <si>
    <t>釣出す</t>
  </si>
  <si>
    <t>釣出さ</t>
  </si>
  <si>
    <t>釣出そ</t>
  </si>
  <si>
    <t>釣出し</t>
  </si>
  <si>
    <t>釣出せ</t>
  </si>
  <si>
    <t>釣出しゃ</t>
  </si>
  <si>
    <t>焼き上げる</t>
  </si>
  <si>
    <t>ヤキアゲル,ヤキアゲ,ヤキアゲヨ,ヤキアゲ,ヤキアゲレ,ヤキアゲヨ,ヤキアゲロ,ヤキアゲリャ,ヤキアゲン</t>
  </si>
  <si>
    <t>焼き上げ</t>
  </si>
  <si>
    <t>焼き上げよ</t>
  </si>
  <si>
    <t>焼き上げれ</t>
  </si>
  <si>
    <t>焼き上げりゃ</t>
  </si>
  <si>
    <t>焼き上げん</t>
  </si>
  <si>
    <t>焼き上げろ</t>
  </si>
  <si>
    <t>巻き起こせる</t>
  </si>
  <si>
    <t>巻き起こせ</t>
  </si>
  <si>
    <t>巻き起こせよ</t>
  </si>
  <si>
    <t>巻き起こせれ</t>
  </si>
  <si>
    <t>巻き起こせりゃ</t>
  </si>
  <si>
    <t>巻き起こせん</t>
  </si>
  <si>
    <t>巻き起こせろ</t>
  </si>
  <si>
    <t>固まり合う</t>
  </si>
  <si>
    <t>固まり合わ</t>
  </si>
  <si>
    <t>固まり合お</t>
  </si>
  <si>
    <t>固まり合い</t>
  </si>
  <si>
    <t>固まり合っ</t>
  </si>
  <si>
    <t>固まり合え</t>
  </si>
  <si>
    <t>ゆびさす</t>
  </si>
  <si>
    <t>ゆびささ</t>
  </si>
  <si>
    <t>ゆびさそ</t>
  </si>
  <si>
    <t>ゆびさし</t>
  </si>
  <si>
    <t>ゆびさせ</t>
  </si>
  <si>
    <t>ゆびさしゃ</t>
  </si>
  <si>
    <t>駆り立てる</t>
  </si>
  <si>
    <t>駆り立て</t>
  </si>
  <si>
    <t>駆り立てよ</t>
  </si>
  <si>
    <t>駆り立てれ</t>
  </si>
  <si>
    <t>駆り立てりゃ</t>
  </si>
  <si>
    <t>駆り立てん</t>
  </si>
  <si>
    <t>駆り立てろ</t>
  </si>
  <si>
    <t>列ぶ</t>
  </si>
  <si>
    <t>列ば</t>
  </si>
  <si>
    <t>列ぼ</t>
  </si>
  <si>
    <t>列び</t>
  </si>
  <si>
    <t>列ん</t>
  </si>
  <si>
    <t>列べ</t>
  </si>
  <si>
    <t>列びゃ</t>
  </si>
  <si>
    <t>奮う</t>
  </si>
  <si>
    <t>奮わ</t>
  </si>
  <si>
    <t>奮お</t>
  </si>
  <si>
    <t>奮い</t>
  </si>
  <si>
    <t>奮っ</t>
  </si>
  <si>
    <t>奮え</t>
  </si>
  <si>
    <t>付加える</t>
  </si>
  <si>
    <t>付加え</t>
  </si>
  <si>
    <t>付加えよ</t>
  </si>
  <si>
    <t>付加えれ</t>
  </si>
  <si>
    <t>付加えりゃ</t>
  </si>
  <si>
    <t>付加えん</t>
  </si>
  <si>
    <t>付加えろ</t>
  </si>
  <si>
    <t>照り付ける</t>
  </si>
  <si>
    <t>照り付け</t>
  </si>
  <si>
    <t>照り付けよ</t>
  </si>
  <si>
    <t>照り付けれ</t>
  </si>
  <si>
    <t>照り付けりゃ</t>
  </si>
  <si>
    <t>照り付けん</t>
  </si>
  <si>
    <t>照り付けろ</t>
  </si>
  <si>
    <t>争える</t>
  </si>
  <si>
    <t>アラソエル,アラソエ,アラソエヨ,アラソエ,アラソエレ,アラソエヨ,アラソエロ,アラソエリャ,アラソエン</t>
  </si>
  <si>
    <t>争えよ</t>
  </si>
  <si>
    <t>争えれ</t>
  </si>
  <si>
    <t>争えりゃ</t>
  </si>
  <si>
    <t>争えん</t>
  </si>
  <si>
    <t>争えろ</t>
  </si>
  <si>
    <t>追い払える</t>
  </si>
  <si>
    <t>オイハラエル,オイハラエ,オイハラエヨ,オイハラエ,オイハラエレ,オイハラエヨ,オイハラエロ,オイハラエリャ,オイハラエン</t>
  </si>
  <si>
    <t>追い払え</t>
  </si>
  <si>
    <t>追い払えよ</t>
  </si>
  <si>
    <t>追い払えれ</t>
  </si>
  <si>
    <t>追い払えりゃ</t>
  </si>
  <si>
    <t>追い払えん</t>
  </si>
  <si>
    <t>追い払えろ</t>
  </si>
  <si>
    <t>ならびたつ</t>
  </si>
  <si>
    <t>ならびたた</t>
  </si>
  <si>
    <t>ならびたと</t>
  </si>
  <si>
    <t>ならびたち</t>
  </si>
  <si>
    <t>ならびたっ</t>
  </si>
  <si>
    <t>ならびたちゃ</t>
  </si>
  <si>
    <t>うちかつ</t>
  </si>
  <si>
    <t>うちかた</t>
  </si>
  <si>
    <t>うちかと</t>
  </si>
  <si>
    <t>うちかち</t>
  </si>
  <si>
    <t>うちかっ</t>
  </si>
  <si>
    <t>うちかちゃ</t>
  </si>
  <si>
    <t>いいはる</t>
  </si>
  <si>
    <t>イイハル,イイハラ,イイハン,イイハロ,イイハリ,イイハッ,イイハレ,イイハレ,イイハリャ,イイハン,イイハ</t>
  </si>
  <si>
    <t>いいはら</t>
  </si>
  <si>
    <t>いいはろ</t>
  </si>
  <si>
    <t>いいはり</t>
  </si>
  <si>
    <t>いいはっ</t>
  </si>
  <si>
    <t>いいはれ</t>
  </si>
  <si>
    <t>いいはりゃ</t>
  </si>
  <si>
    <t>いいはん</t>
  </si>
  <si>
    <t>いいは</t>
  </si>
  <si>
    <t>のがせる</t>
  </si>
  <si>
    <t>ノガセル,ノガセ,ノガセヨ,ノガセ,ノガセレ,ノガセヨ,ノガセロ,ノガセリャ,ノガセン</t>
  </si>
  <si>
    <t>のがせ</t>
  </si>
  <si>
    <t>のがせよ</t>
  </si>
  <si>
    <t>のがせれ</t>
  </si>
  <si>
    <t>のがせりゃ</t>
  </si>
  <si>
    <t>のがせん</t>
  </si>
  <si>
    <t>のがせろ</t>
  </si>
  <si>
    <t>打切る</t>
  </si>
  <si>
    <t>打切ら</t>
  </si>
  <si>
    <t>打切ろ</t>
  </si>
  <si>
    <t>打切り</t>
  </si>
  <si>
    <t>打切っ</t>
  </si>
  <si>
    <t>打切りゃ</t>
  </si>
  <si>
    <t>打切ん</t>
  </si>
  <si>
    <t>打切</t>
  </si>
  <si>
    <t>あじる</t>
  </si>
  <si>
    <t>アジル,アジラ,アジン,アジロ,アジリ,アジッ,アジレ,アジレ,アジリャ,アジン,アジ</t>
  </si>
  <si>
    <t>あじら</t>
  </si>
  <si>
    <t>あじろ</t>
  </si>
  <si>
    <t>あじり</t>
  </si>
  <si>
    <t>あじっ</t>
  </si>
  <si>
    <t>あじれ</t>
  </si>
  <si>
    <t>あじりゃ</t>
  </si>
  <si>
    <t>あじん</t>
  </si>
  <si>
    <t>あじ</t>
  </si>
  <si>
    <t>染込む</t>
  </si>
  <si>
    <t>染込ま</t>
  </si>
  <si>
    <t>染込も</t>
  </si>
  <si>
    <t>染込み</t>
  </si>
  <si>
    <t>染込ん</t>
  </si>
  <si>
    <t>染込め</t>
  </si>
  <si>
    <t>染込みゃ</t>
  </si>
  <si>
    <t>閉める</t>
  </si>
  <si>
    <t>閉め</t>
  </si>
  <si>
    <t>閉めよ</t>
  </si>
  <si>
    <t>閉めれ</t>
  </si>
  <si>
    <t>閉めりゃ</t>
  </si>
  <si>
    <t>閉めん</t>
  </si>
  <si>
    <t>閉めろ</t>
  </si>
  <si>
    <t>あおぐ</t>
  </si>
  <si>
    <t>あおが</t>
  </si>
  <si>
    <t>あおご</t>
  </si>
  <si>
    <t>あおぎ</t>
  </si>
  <si>
    <t>あおい</t>
  </si>
  <si>
    <t>あおぎゃ</t>
  </si>
  <si>
    <t>離す</t>
  </si>
  <si>
    <t>離さ</t>
  </si>
  <si>
    <t>離そ</t>
  </si>
  <si>
    <t>離し</t>
  </si>
  <si>
    <t>離せ</t>
  </si>
  <si>
    <t>離しゃ</t>
  </si>
  <si>
    <t>あやまる</t>
  </si>
  <si>
    <t>あやまら</t>
  </si>
  <si>
    <t>あやまろ</t>
  </si>
  <si>
    <t>あやまり</t>
  </si>
  <si>
    <t>あやまっ</t>
  </si>
  <si>
    <t>あやまりゃ</t>
  </si>
  <si>
    <t>あやまん</t>
  </si>
  <si>
    <t>あやま</t>
  </si>
  <si>
    <t>えみわれる</t>
  </si>
  <si>
    <t>えみわれ</t>
  </si>
  <si>
    <t>えみわれよ</t>
  </si>
  <si>
    <t>えみわれれ</t>
  </si>
  <si>
    <t>えみわれりゃ</t>
  </si>
  <si>
    <t>えみわれん</t>
  </si>
  <si>
    <t>えみわれろ</t>
  </si>
  <si>
    <t>つけ加わる</t>
  </si>
  <si>
    <t>つけ加わら</t>
  </si>
  <si>
    <t>つけ加わろ</t>
  </si>
  <si>
    <t>つけ加わり</t>
  </si>
  <si>
    <t>つけ加わっ</t>
  </si>
  <si>
    <t>つけ加われ</t>
  </si>
  <si>
    <t>つけ加わりゃ</t>
  </si>
  <si>
    <t>つけ加わん</t>
  </si>
  <si>
    <t>つけ加わ</t>
  </si>
  <si>
    <t>言い暮す</t>
  </si>
  <si>
    <t>言い暮さ</t>
  </si>
  <si>
    <t>言い暮そ</t>
  </si>
  <si>
    <t>言い暮し</t>
  </si>
  <si>
    <t>言い暮せ</t>
  </si>
  <si>
    <t>言い暮しゃ</t>
  </si>
  <si>
    <t>目掛ける</t>
  </si>
  <si>
    <t>目掛け</t>
  </si>
  <si>
    <t>目掛けよ</t>
  </si>
  <si>
    <t>目掛けれ</t>
  </si>
  <si>
    <t>目掛けりゃ</t>
  </si>
  <si>
    <t>目掛けん</t>
  </si>
  <si>
    <t>目掛けろ</t>
  </si>
  <si>
    <t>染め上がる</t>
  </si>
  <si>
    <t>染め上がら</t>
  </si>
  <si>
    <t>染め上がろ</t>
  </si>
  <si>
    <t>染め上がり</t>
  </si>
  <si>
    <t>染め上がっ</t>
  </si>
  <si>
    <t>染め上がれ</t>
  </si>
  <si>
    <t>染め上がりゃ</t>
  </si>
  <si>
    <t>染め上がん</t>
  </si>
  <si>
    <t>染め上が</t>
  </si>
  <si>
    <t>食込む</t>
  </si>
  <si>
    <t>食込ま</t>
  </si>
  <si>
    <t>食込も</t>
  </si>
  <si>
    <t>食込み</t>
  </si>
  <si>
    <t>食込ん</t>
  </si>
  <si>
    <t>食込め</t>
  </si>
  <si>
    <t>食込みゃ</t>
  </si>
  <si>
    <t>繰り込む</t>
  </si>
  <si>
    <t>繰り込ま</t>
  </si>
  <si>
    <t>繰り込も</t>
  </si>
  <si>
    <t>繰り込み</t>
  </si>
  <si>
    <t>繰り込ん</t>
  </si>
  <si>
    <t>繰り込め</t>
  </si>
  <si>
    <t>繰り込みゃ</t>
  </si>
  <si>
    <t>つく</t>
  </si>
  <si>
    <t>つか</t>
  </si>
  <si>
    <t>つこ</t>
  </si>
  <si>
    <t>つき</t>
  </si>
  <si>
    <t>つきゃ</t>
  </si>
  <si>
    <t>負わす</t>
  </si>
  <si>
    <t>オワス,オワサ,オワソ,オワシ,オワセ,オワセ,オワシャ</t>
  </si>
  <si>
    <t>負わさ</t>
  </si>
  <si>
    <t>負わそ</t>
  </si>
  <si>
    <t>負わし</t>
  </si>
  <si>
    <t>負わせ</t>
  </si>
  <si>
    <t>負わしゃ</t>
  </si>
  <si>
    <t>望む</t>
  </si>
  <si>
    <t>望ま</t>
  </si>
  <si>
    <t>望も</t>
  </si>
  <si>
    <t>望み</t>
  </si>
  <si>
    <t>望ん</t>
  </si>
  <si>
    <t>望みゃ</t>
  </si>
  <si>
    <t>慣れ親しむ</t>
  </si>
  <si>
    <t>ナレシタシム,ナレシタシマ,ナレシタシモ,ナレシタシミ,ナレシタシン,ナレシタシメ,ナレシタシメ,ナレシタシミャ</t>
  </si>
  <si>
    <t>慣れ親しま</t>
  </si>
  <si>
    <t>慣れ親しも</t>
  </si>
  <si>
    <t>慣れ親しみ</t>
  </si>
  <si>
    <t>慣れ親しん</t>
  </si>
  <si>
    <t>慣れ親しめ</t>
  </si>
  <si>
    <t>慣れ親しみゃ</t>
  </si>
  <si>
    <t>組上げる</t>
  </si>
  <si>
    <t>組上げ</t>
  </si>
  <si>
    <t>組上げよ</t>
  </si>
  <si>
    <t>組上げれ</t>
  </si>
  <si>
    <t>組上げりゃ</t>
  </si>
  <si>
    <t>組上げん</t>
  </si>
  <si>
    <t>組上げろ</t>
  </si>
  <si>
    <t>障む</t>
  </si>
  <si>
    <t>障ま</t>
  </si>
  <si>
    <t>障も</t>
  </si>
  <si>
    <t>障み</t>
  </si>
  <si>
    <t>障め</t>
  </si>
  <si>
    <t>障みゃ</t>
  </si>
  <si>
    <t>きざめる</t>
  </si>
  <si>
    <t>きざめよ</t>
  </si>
  <si>
    <t>きざめれ</t>
  </si>
  <si>
    <t>きざめりゃ</t>
  </si>
  <si>
    <t>きざめん</t>
  </si>
  <si>
    <t>きざめろ</t>
  </si>
  <si>
    <t>ゆわえる</t>
  </si>
  <si>
    <t>ゆわえ</t>
  </si>
  <si>
    <t>ゆわえよ</t>
  </si>
  <si>
    <t>ゆわえれ</t>
  </si>
  <si>
    <t>ゆわえりゃ</t>
  </si>
  <si>
    <t>ゆわえん</t>
  </si>
  <si>
    <t>ゆわえろ</t>
  </si>
  <si>
    <t>漏る</t>
  </si>
  <si>
    <t>漏ら</t>
  </si>
  <si>
    <t>漏ろ</t>
  </si>
  <si>
    <t>漏り</t>
  </si>
  <si>
    <t>漏っ</t>
  </si>
  <si>
    <t>漏れ</t>
  </si>
  <si>
    <t>漏りゃ</t>
  </si>
  <si>
    <t>漏ん</t>
  </si>
  <si>
    <t>漏</t>
  </si>
  <si>
    <t>うつ伏せる</t>
  </si>
  <si>
    <t>うつ伏せ</t>
  </si>
  <si>
    <t>うつ伏せよ</t>
  </si>
  <si>
    <t>うつ伏せれ</t>
  </si>
  <si>
    <t>うつ伏せりゃ</t>
  </si>
  <si>
    <t>うつ伏せん</t>
  </si>
  <si>
    <t>うつ伏せろ</t>
  </si>
  <si>
    <t>約する</t>
  </si>
  <si>
    <t>約し</t>
  </si>
  <si>
    <t>約しょ</t>
  </si>
  <si>
    <t>約すれ</t>
  </si>
  <si>
    <t>約すりゃ</t>
  </si>
  <si>
    <t>約せよ</t>
  </si>
  <si>
    <t>約しろ</t>
  </si>
  <si>
    <t>約す</t>
  </si>
  <si>
    <t>約せ</t>
  </si>
  <si>
    <t>ひるがえせる</t>
  </si>
  <si>
    <t>ヒルガエセル,ヒルガエセ,ヒルガエセヨ,ヒルガエセ,ヒルガエセレ,ヒルガエセヨ,ヒルガエセロ,ヒルガエセリャ,ヒルガエセン</t>
  </si>
  <si>
    <t>ひるがえせよ</t>
  </si>
  <si>
    <t>ひるがえせれ</t>
  </si>
  <si>
    <t>ひるがえせりゃ</t>
  </si>
  <si>
    <t>ひるがえせん</t>
  </si>
  <si>
    <t>ひるがえせろ</t>
  </si>
  <si>
    <t>割り出す</t>
  </si>
  <si>
    <t>割り出さ</t>
  </si>
  <si>
    <t>割り出そ</t>
  </si>
  <si>
    <t>割り出し</t>
  </si>
  <si>
    <t>割り出せ</t>
  </si>
  <si>
    <t>割り出しゃ</t>
  </si>
  <si>
    <t>代える</t>
  </si>
  <si>
    <t>代え</t>
  </si>
  <si>
    <t>代えよ</t>
  </si>
  <si>
    <t>代えれ</t>
  </si>
  <si>
    <t>代えりゃ</t>
  </si>
  <si>
    <t>代えん</t>
  </si>
  <si>
    <t>代えろ</t>
  </si>
  <si>
    <t>こごえる</t>
  </si>
  <si>
    <t>こごえ</t>
  </si>
  <si>
    <t>こごえよ</t>
  </si>
  <si>
    <t>こごえれ</t>
  </si>
  <si>
    <t>こごえりゃ</t>
  </si>
  <si>
    <t>こごえん</t>
  </si>
  <si>
    <t>こごえろ</t>
  </si>
  <si>
    <t>持ち上がる</t>
  </si>
  <si>
    <t>持ち上がら</t>
  </si>
  <si>
    <t>持ち上がろ</t>
  </si>
  <si>
    <t>持ち上がり</t>
  </si>
  <si>
    <t>持ち上がっ</t>
  </si>
  <si>
    <t>持ち上がれ</t>
  </si>
  <si>
    <t>持ち上がりゃ</t>
  </si>
  <si>
    <t>持ち上がん</t>
  </si>
  <si>
    <t>持ち上が</t>
  </si>
  <si>
    <t>節する</t>
  </si>
  <si>
    <t>節し</t>
  </si>
  <si>
    <t>節しょ</t>
  </si>
  <si>
    <t>節すれ</t>
  </si>
  <si>
    <t>節すりゃ</t>
  </si>
  <si>
    <t>節せよ</t>
  </si>
  <si>
    <t>節しろ</t>
  </si>
  <si>
    <t>節す</t>
  </si>
  <si>
    <t>節せ</t>
  </si>
  <si>
    <t>抱きこむ</t>
  </si>
  <si>
    <t>抱きこま</t>
  </si>
  <si>
    <t>抱きこも</t>
  </si>
  <si>
    <t>抱きこみ</t>
  </si>
  <si>
    <t>抱きこん</t>
  </si>
  <si>
    <t>抱きこめ</t>
  </si>
  <si>
    <t>抱きこみゃ</t>
  </si>
  <si>
    <t>かきおとす</t>
  </si>
  <si>
    <t>かきおとさ</t>
  </si>
  <si>
    <t>かきおとそ</t>
  </si>
  <si>
    <t>かきおとし</t>
  </si>
  <si>
    <t>かきおとせ</t>
  </si>
  <si>
    <t>かきおとしゃ</t>
  </si>
  <si>
    <t>息詰る</t>
  </si>
  <si>
    <t>息詰ら</t>
  </si>
  <si>
    <t>息詰ろ</t>
  </si>
  <si>
    <t>息詰り</t>
  </si>
  <si>
    <t>息詰っ</t>
  </si>
  <si>
    <t>息詰れ</t>
  </si>
  <si>
    <t>息詰りゃ</t>
  </si>
  <si>
    <t>息詰ん</t>
  </si>
  <si>
    <t>息詰</t>
  </si>
  <si>
    <t>まてる</t>
  </si>
  <si>
    <t>マテル,マテ,マテヨ,マテ,マテレ,マテヨ,マテロ,マテリャ,マテン</t>
  </si>
  <si>
    <t>まて</t>
  </si>
  <si>
    <t>まてよ</t>
  </si>
  <si>
    <t>まてれ</t>
  </si>
  <si>
    <t>まてりゃ</t>
  </si>
  <si>
    <t>まてん</t>
  </si>
  <si>
    <t>まてろ</t>
  </si>
  <si>
    <t>むつむ</t>
  </si>
  <si>
    <t>むつま</t>
  </si>
  <si>
    <t>むつも</t>
  </si>
  <si>
    <t>むつみ</t>
  </si>
  <si>
    <t>むつん</t>
  </si>
  <si>
    <t>むつめ</t>
  </si>
  <si>
    <t>むつみゃ</t>
  </si>
  <si>
    <t>洗い出す</t>
  </si>
  <si>
    <t>アライダス,アライダサ,アライダソ,アライダシ,アライダセ,アライダセ,アライダシャ</t>
  </si>
  <si>
    <t>洗い出さ</t>
  </si>
  <si>
    <t>洗い出そ</t>
  </si>
  <si>
    <t>洗い出し</t>
  </si>
  <si>
    <t>洗い出せ</t>
  </si>
  <si>
    <t>洗い出しゃ</t>
  </si>
  <si>
    <t>滑る</t>
  </si>
  <si>
    <t>滑ら</t>
  </si>
  <si>
    <t>滑ろ</t>
  </si>
  <si>
    <t>滑り</t>
  </si>
  <si>
    <t>滑っ</t>
  </si>
  <si>
    <t>滑れ</t>
  </si>
  <si>
    <t>滑りゃ</t>
  </si>
  <si>
    <t>滑ん</t>
  </si>
  <si>
    <t>滑</t>
  </si>
  <si>
    <t>ゆるせる</t>
  </si>
  <si>
    <t>ゆるせよ</t>
  </si>
  <si>
    <t>ゆるせれ</t>
  </si>
  <si>
    <t>ゆるせりゃ</t>
  </si>
  <si>
    <t>ゆるせん</t>
  </si>
  <si>
    <t>ゆるせろ</t>
  </si>
  <si>
    <t>倒れる</t>
  </si>
  <si>
    <t>倒れ</t>
  </si>
  <si>
    <t>倒れよ</t>
  </si>
  <si>
    <t>倒れれ</t>
  </si>
  <si>
    <t>倒れりゃ</t>
  </si>
  <si>
    <t>倒れん</t>
  </si>
  <si>
    <t>倒れろ</t>
  </si>
  <si>
    <t>ふりこめる</t>
  </si>
  <si>
    <t>ふりこめよ</t>
  </si>
  <si>
    <t>ふりこめれ</t>
  </si>
  <si>
    <t>ふりこめりゃ</t>
  </si>
  <si>
    <t>ふりこめん</t>
  </si>
  <si>
    <t>ふりこめろ</t>
  </si>
  <si>
    <t>別れる</t>
  </si>
  <si>
    <t>ワカレル,ワカレ,ワカレヨ,ワカレ,ワカレレ,ワカレヨ,ワカレロ,ワカレリャ,ワカレン</t>
  </si>
  <si>
    <t>別れ</t>
  </si>
  <si>
    <t>別れよ</t>
  </si>
  <si>
    <t>別れれ</t>
  </si>
  <si>
    <t>別れりゃ</t>
  </si>
  <si>
    <t>別れん</t>
  </si>
  <si>
    <t>別れろ</t>
  </si>
  <si>
    <t>てこずる</t>
  </si>
  <si>
    <t>てこずら</t>
  </si>
  <si>
    <t>てこずろ</t>
  </si>
  <si>
    <t>てこずり</t>
  </si>
  <si>
    <t>てこずっ</t>
  </si>
  <si>
    <t>てこずれ</t>
  </si>
  <si>
    <t>てこずりゃ</t>
  </si>
  <si>
    <t>てこずん</t>
  </si>
  <si>
    <t>てこず</t>
  </si>
  <si>
    <t>あいかわる</t>
  </si>
  <si>
    <t>あいかわら</t>
  </si>
  <si>
    <t>あいかわろ</t>
  </si>
  <si>
    <t>あいかわり</t>
  </si>
  <si>
    <t>あいかわっ</t>
  </si>
  <si>
    <t>あいかわれ</t>
  </si>
  <si>
    <t>あいかわりゃ</t>
  </si>
  <si>
    <t>あいかわん</t>
  </si>
  <si>
    <t>あいかわ</t>
  </si>
  <si>
    <t>打破る</t>
  </si>
  <si>
    <t>ウチヤブル,ウチヤブラ,ウチヤブン,ウチヤブロ,ウチヤブリ,ウチヤブッ,ウチヤブレ,ウチヤブレ,ウチヤブリャ,ウチヤブン,ウチヤブ</t>
  </si>
  <si>
    <t>打破ら</t>
  </si>
  <si>
    <t>打破ろ</t>
  </si>
  <si>
    <t>打破り</t>
  </si>
  <si>
    <t>打破っ</t>
  </si>
  <si>
    <t>打破りゃ</t>
  </si>
  <si>
    <t>打破ん</t>
  </si>
  <si>
    <t>打破</t>
  </si>
  <si>
    <t>申しあわせる</t>
  </si>
  <si>
    <t>申しあわせ</t>
  </si>
  <si>
    <t>申しあわせよ</t>
  </si>
  <si>
    <t>申しあわせれ</t>
  </si>
  <si>
    <t>申しあわせりゃ</t>
  </si>
  <si>
    <t>申しあわせん</t>
  </si>
  <si>
    <t>申しあわせろ</t>
  </si>
  <si>
    <t>のりこむ</t>
  </si>
  <si>
    <t>のりこま</t>
  </si>
  <si>
    <t>のりこも</t>
  </si>
  <si>
    <t>のりこみ</t>
  </si>
  <si>
    <t>のりこん</t>
  </si>
  <si>
    <t>のりこめ</t>
  </si>
  <si>
    <t>のりこみゃ</t>
  </si>
  <si>
    <t>なりだす</t>
  </si>
  <si>
    <t>なりださ</t>
  </si>
  <si>
    <t>なりだそ</t>
  </si>
  <si>
    <t>なりだし</t>
  </si>
  <si>
    <t>なりだせ</t>
  </si>
  <si>
    <t>なりだしゃ</t>
  </si>
  <si>
    <t>生きのびる</t>
  </si>
  <si>
    <t>生きのび</t>
  </si>
  <si>
    <t>生きのびよ</t>
  </si>
  <si>
    <t>生きのびれ</t>
  </si>
  <si>
    <t>生きのびりゃ</t>
  </si>
  <si>
    <t>生きのびん</t>
  </si>
  <si>
    <t>生きのびろ</t>
  </si>
  <si>
    <t>おいだす</t>
  </si>
  <si>
    <t>おいださ</t>
  </si>
  <si>
    <t>おいだそ</t>
  </si>
  <si>
    <t>おいだし</t>
  </si>
  <si>
    <t>おいだしゃ</t>
  </si>
  <si>
    <t>うすらぐ</t>
  </si>
  <si>
    <t>ウスラグ,ウスラガ,ウスラゴ,ウスラギ,ウスライ,ウスラゲ,ウスラゲ,ウスラギャ</t>
  </si>
  <si>
    <t>うすらが</t>
  </si>
  <si>
    <t>うすらご</t>
  </si>
  <si>
    <t>うすらぎ</t>
  </si>
  <si>
    <t>うすらい</t>
  </si>
  <si>
    <t>うすらげ</t>
  </si>
  <si>
    <t>うすらぎゃ</t>
  </si>
  <si>
    <t>組入れる</t>
  </si>
  <si>
    <t>組入れ</t>
  </si>
  <si>
    <t>組入れよ</t>
  </si>
  <si>
    <t>組入れれ</t>
  </si>
  <si>
    <t>組入れりゃ</t>
  </si>
  <si>
    <t>組入れん</t>
  </si>
  <si>
    <t>組入れろ</t>
  </si>
  <si>
    <t>すまわす</t>
  </si>
  <si>
    <t>スマワス,スマワサ,スマワソ,スマワシ,スマワセ,スマワセ,スマワシャ</t>
  </si>
  <si>
    <t>すまわさ</t>
  </si>
  <si>
    <t>すまわそ</t>
  </si>
  <si>
    <t>すまわし</t>
  </si>
  <si>
    <t>すまわせ</t>
  </si>
  <si>
    <t>すまわしゃ</t>
  </si>
  <si>
    <t>ゆいあげる</t>
  </si>
  <si>
    <t>ゆいあげ</t>
  </si>
  <si>
    <t>ゆいあげよ</t>
  </si>
  <si>
    <t>ゆいあげれ</t>
  </si>
  <si>
    <t>ゆいあげりゃ</t>
  </si>
  <si>
    <t>ゆいあげん</t>
  </si>
  <si>
    <t>ゆいあげろ</t>
  </si>
  <si>
    <t>飲み潰れる</t>
  </si>
  <si>
    <t>飲み潰れ</t>
  </si>
  <si>
    <t>飲み潰れよ</t>
  </si>
  <si>
    <t>飲み潰れれ</t>
  </si>
  <si>
    <t>飲み潰れりゃ</t>
  </si>
  <si>
    <t>飲み潰れん</t>
  </si>
  <si>
    <t>飲み潰れろ</t>
  </si>
  <si>
    <t>よりたおす</t>
  </si>
  <si>
    <t>ヨリタオス,ヨリタオサ,ヨリタオソ,ヨリタオシ,ヨリタオセ,ヨリタオセ,ヨリタオシャ</t>
  </si>
  <si>
    <t>よりたおさ</t>
  </si>
  <si>
    <t>よりたおそ</t>
  </si>
  <si>
    <t>よりたおし</t>
  </si>
  <si>
    <t>よりたおせ</t>
  </si>
  <si>
    <t>よりたおしゃ</t>
  </si>
  <si>
    <t>付込む</t>
  </si>
  <si>
    <t>付込ま</t>
  </si>
  <si>
    <t>付込も</t>
  </si>
  <si>
    <t>付込み</t>
  </si>
  <si>
    <t>付込ん</t>
  </si>
  <si>
    <t>付込め</t>
  </si>
  <si>
    <t>付込みゃ</t>
  </si>
  <si>
    <t>こと足る</t>
  </si>
  <si>
    <t>コトタル,コトタラ,コトタン,コトタロ,コトタリ,コトタッ,コトタレ,コトタレ,コトタリャ,コトタン,コトタ</t>
  </si>
  <si>
    <t>こと足ら</t>
  </si>
  <si>
    <t>こと足ろ</t>
  </si>
  <si>
    <t>こと足り</t>
  </si>
  <si>
    <t>こと足っ</t>
  </si>
  <si>
    <t>こと足れ</t>
  </si>
  <si>
    <t>こと足りゃ</t>
  </si>
  <si>
    <t>こと足ん</t>
  </si>
  <si>
    <t>こと足</t>
  </si>
  <si>
    <t>埋かる</t>
  </si>
  <si>
    <t>埋から</t>
  </si>
  <si>
    <t>埋かろ</t>
  </si>
  <si>
    <t>埋かり</t>
  </si>
  <si>
    <t>埋かっ</t>
  </si>
  <si>
    <t>埋かれ</t>
  </si>
  <si>
    <t>埋かりゃ</t>
  </si>
  <si>
    <t>埋かん</t>
  </si>
  <si>
    <t>埋か</t>
  </si>
  <si>
    <t>つかいはたす</t>
  </si>
  <si>
    <t>つかいはたさ</t>
  </si>
  <si>
    <t>つかいはたそ</t>
  </si>
  <si>
    <t>つかいはたし</t>
  </si>
  <si>
    <t>つかいはたせ</t>
  </si>
  <si>
    <t>つかいはたしゃ</t>
  </si>
  <si>
    <t>熟れる</t>
  </si>
  <si>
    <t>ウレル,ウレ,ウレヨ,ウレ,ウレレ,ウレヨ,ウレロ,ウレリャ,ウレン,ナレル,ナレ,ナレヨ,ナレ,ナレレ,ナレヨ,ナレロ,ナレリャ,ナレン</t>
  </si>
  <si>
    <t>熟れ</t>
  </si>
  <si>
    <t>熟れよ</t>
  </si>
  <si>
    <t>熟れれ</t>
  </si>
  <si>
    <t>熟れりゃ</t>
  </si>
  <si>
    <t>熟れん</t>
  </si>
  <si>
    <t>熟れろ</t>
  </si>
  <si>
    <t>乗出す</t>
  </si>
  <si>
    <t>乗出さ</t>
  </si>
  <si>
    <t>乗出そ</t>
  </si>
  <si>
    <t>乗出し</t>
  </si>
  <si>
    <t>乗出せ</t>
  </si>
  <si>
    <t>乗出しゃ</t>
  </si>
  <si>
    <t>濯げる</t>
  </si>
  <si>
    <t>ソソゲル,ソソゲ,ソソゲヨ,ソソゲ,ソソゲレ,ソソゲヨ,ソソゲロ,ソソゲリャ,ソソゲン</t>
  </si>
  <si>
    <t>濯げよ</t>
  </si>
  <si>
    <t>濯げれ</t>
  </si>
  <si>
    <t>濯げりゃ</t>
  </si>
  <si>
    <t>濯げん</t>
  </si>
  <si>
    <t>濯げろ</t>
  </si>
  <si>
    <t>ほうむれる</t>
  </si>
  <si>
    <t>ホウムレル,ホウムレ,ホウムレヨ,ホウムレ,ホウムレレ,ホウムレヨ,ホウムレロ,ホウムレリャ,ホウムレン</t>
  </si>
  <si>
    <t>ほうむれよ</t>
  </si>
  <si>
    <t>ほうむれれ</t>
  </si>
  <si>
    <t>ほうむれりゃ</t>
  </si>
  <si>
    <t>ほうむれん</t>
  </si>
  <si>
    <t>ほうむれろ</t>
  </si>
  <si>
    <t>孵る</t>
  </si>
  <si>
    <t>孵ら</t>
  </si>
  <si>
    <t>孵ろ</t>
  </si>
  <si>
    <t>孵り</t>
  </si>
  <si>
    <t>孵っ</t>
  </si>
  <si>
    <t>孵れ</t>
  </si>
  <si>
    <t>孵りゃ</t>
  </si>
  <si>
    <t>孵ん</t>
  </si>
  <si>
    <t>孵</t>
  </si>
  <si>
    <t>なで下ろす</t>
  </si>
  <si>
    <t>なで下ろさ</t>
  </si>
  <si>
    <t>なで下ろそ</t>
  </si>
  <si>
    <t>なで下ろし</t>
  </si>
  <si>
    <t>なで下ろせ</t>
  </si>
  <si>
    <t>なで下ろしゃ</t>
  </si>
  <si>
    <t>附す</t>
  </si>
  <si>
    <t>附さ</t>
  </si>
  <si>
    <t>附そ</t>
  </si>
  <si>
    <t>附し</t>
  </si>
  <si>
    <t>附せ</t>
  </si>
  <si>
    <t>附しゃ</t>
  </si>
  <si>
    <t>廻れる</t>
  </si>
  <si>
    <t>廻れよ</t>
  </si>
  <si>
    <t>廻れれ</t>
  </si>
  <si>
    <t>廻れりゃ</t>
  </si>
  <si>
    <t>廻れん</t>
  </si>
  <si>
    <t>廻れろ</t>
  </si>
  <si>
    <t>読み上げる</t>
  </si>
  <si>
    <t>読み上げ</t>
  </si>
  <si>
    <t>読み上げよ</t>
  </si>
  <si>
    <t>読み上げれ</t>
  </si>
  <si>
    <t>読み上げりゃ</t>
  </si>
  <si>
    <t>読み上げん</t>
  </si>
  <si>
    <t>読み上げろ</t>
  </si>
  <si>
    <t>追ひ廻す</t>
  </si>
  <si>
    <t>追ひ廻さ</t>
  </si>
  <si>
    <t>追ひ廻そ</t>
  </si>
  <si>
    <t>追ひ廻し</t>
  </si>
  <si>
    <t>追ひ廻せ</t>
  </si>
  <si>
    <t>追ひ廻しゃ</t>
  </si>
  <si>
    <t>射通す</t>
  </si>
  <si>
    <t>イトオス,イトオサ,イトオソ,イトオシ,イトオセ,イトオセ,イトオシャ</t>
  </si>
  <si>
    <t>射通さ</t>
  </si>
  <si>
    <t>射通そ</t>
  </si>
  <si>
    <t>射通し</t>
  </si>
  <si>
    <t>射通せ</t>
  </si>
  <si>
    <t>射通しゃ</t>
  </si>
  <si>
    <t>濾す</t>
  </si>
  <si>
    <t>濾さ</t>
  </si>
  <si>
    <t>濾そ</t>
  </si>
  <si>
    <t>濾し</t>
  </si>
  <si>
    <t>濾しゃ</t>
  </si>
  <si>
    <t>行渡る</t>
  </si>
  <si>
    <t>行渡ら</t>
  </si>
  <si>
    <t>行渡ろ</t>
  </si>
  <si>
    <t>行渡り</t>
  </si>
  <si>
    <t>行渡っ</t>
  </si>
  <si>
    <t>行渡れ</t>
  </si>
  <si>
    <t>行渡りゃ</t>
  </si>
  <si>
    <t>行渡ん</t>
  </si>
  <si>
    <t>行渡</t>
  </si>
  <si>
    <t>聞き届ける</t>
  </si>
  <si>
    <t>聞き届け</t>
  </si>
  <si>
    <t>聞き届けよ</t>
  </si>
  <si>
    <t>聞き届けれ</t>
  </si>
  <si>
    <t>聞き届けりゃ</t>
  </si>
  <si>
    <t>聞き届けん</t>
  </si>
  <si>
    <t>聞き届けろ</t>
  </si>
  <si>
    <t>えがきだす</t>
  </si>
  <si>
    <t>えがきださ</t>
  </si>
  <si>
    <t>えがきだそ</t>
  </si>
  <si>
    <t>えがきだし</t>
  </si>
  <si>
    <t>えがきだしゃ</t>
  </si>
  <si>
    <t>えり抜く</t>
  </si>
  <si>
    <t>えり抜か</t>
  </si>
  <si>
    <t>えり抜こ</t>
  </si>
  <si>
    <t>えり抜き</t>
  </si>
  <si>
    <t>えり抜い</t>
  </si>
  <si>
    <t>えり抜け</t>
  </si>
  <si>
    <t>えり抜きゃ</t>
  </si>
  <si>
    <t>打直す</t>
  </si>
  <si>
    <t>ウチナオス,ウチナオサ,ウチナオソ,ウチナオシ,ウチナオセ,ウチナオセ,ウチナオシャ</t>
  </si>
  <si>
    <t>打直さ</t>
  </si>
  <si>
    <t>打直そ</t>
  </si>
  <si>
    <t>打直し</t>
  </si>
  <si>
    <t>打直しゃ</t>
  </si>
  <si>
    <t>困る</t>
  </si>
  <si>
    <t>コマル,コマラ,コマン,コマロ,コマリ,コマッ,コマレ,コマレ,コマリャ,コマン,コマ</t>
  </si>
  <si>
    <t>困ら</t>
  </si>
  <si>
    <t>困ろ</t>
  </si>
  <si>
    <t>困り</t>
  </si>
  <si>
    <t>困っ</t>
  </si>
  <si>
    <t>困れ</t>
  </si>
  <si>
    <t>困りゃ</t>
  </si>
  <si>
    <t>困ん</t>
  </si>
  <si>
    <t>困</t>
  </si>
  <si>
    <t>花開く</t>
  </si>
  <si>
    <t>ハナヒラク,ハナヒラカ,ハナヒラコ,ハナヒラキ,ハナヒライ,ハナヒラケ,ハナヒラケ,ハナヒラキャ</t>
  </si>
  <si>
    <t>花開か</t>
  </si>
  <si>
    <t>花開こ</t>
  </si>
  <si>
    <t>花開き</t>
  </si>
  <si>
    <t>花開い</t>
  </si>
  <si>
    <t>花開け</t>
  </si>
  <si>
    <t>花開きゃ</t>
  </si>
  <si>
    <t>諾する</t>
  </si>
  <si>
    <t>諾し</t>
  </si>
  <si>
    <t>諾しょ</t>
  </si>
  <si>
    <t>諾すれ</t>
  </si>
  <si>
    <t>諾すりゃ</t>
  </si>
  <si>
    <t>諾せよ</t>
  </si>
  <si>
    <t>諾しろ</t>
  </si>
  <si>
    <t>諾す</t>
  </si>
  <si>
    <t>諾せ</t>
  </si>
  <si>
    <t>かねそなえる</t>
  </si>
  <si>
    <t>かねそなえ</t>
  </si>
  <si>
    <t>かねそなえよ</t>
  </si>
  <si>
    <t>かねそなえれ</t>
  </si>
  <si>
    <t>かねそなえりゃ</t>
  </si>
  <si>
    <t>かねそなえん</t>
  </si>
  <si>
    <t>かねそなえろ</t>
  </si>
  <si>
    <t>ねらわれる</t>
  </si>
  <si>
    <t>ねらわれ</t>
  </si>
  <si>
    <t>ねらわれよ</t>
  </si>
  <si>
    <t>ねらわれれ</t>
  </si>
  <si>
    <t>ねらわれりゃ</t>
  </si>
  <si>
    <t>ねらわれん</t>
  </si>
  <si>
    <t>ねらわれろ</t>
  </si>
  <si>
    <t>手が込む</t>
  </si>
  <si>
    <t>テガコム,テガコマ,テガコモ,テガコミ,テガコン,テガコメ,テガコメ,テガコミャ</t>
  </si>
  <si>
    <t>手が込ま</t>
  </si>
  <si>
    <t>手が込も</t>
  </si>
  <si>
    <t>手が込み</t>
  </si>
  <si>
    <t>手が込ん</t>
  </si>
  <si>
    <t>手が込め</t>
  </si>
  <si>
    <t>手が込みゃ</t>
  </si>
  <si>
    <t>ぬぐえる</t>
  </si>
  <si>
    <t>ぬぐえ</t>
  </si>
  <si>
    <t>ぬぐえよ</t>
  </si>
  <si>
    <t>ぬぐえれ</t>
  </si>
  <si>
    <t>ぬぐえりゃ</t>
  </si>
  <si>
    <t>ぬぐえん</t>
  </si>
  <si>
    <t>ぬぐえろ</t>
  </si>
  <si>
    <t>乗りだす</t>
  </si>
  <si>
    <t>乗りださ</t>
  </si>
  <si>
    <t>乗りだそ</t>
  </si>
  <si>
    <t>乗りだし</t>
  </si>
  <si>
    <t>乗りだせ</t>
  </si>
  <si>
    <t>乗りだしゃ</t>
  </si>
  <si>
    <t>ききそこなう</t>
  </si>
  <si>
    <t>ききそこなわ</t>
  </si>
  <si>
    <t>ききそこなお</t>
  </si>
  <si>
    <t>ききそこない</t>
  </si>
  <si>
    <t>ききそこなっ</t>
  </si>
  <si>
    <t>ききそこなえ</t>
  </si>
  <si>
    <t>すりかえる</t>
  </si>
  <si>
    <t>すりかえ</t>
  </si>
  <si>
    <t>すりかえよ</t>
  </si>
  <si>
    <t>すりかえれ</t>
  </si>
  <si>
    <t>すりかえりゃ</t>
  </si>
  <si>
    <t>すりかえん</t>
  </si>
  <si>
    <t>すりかえろ</t>
  </si>
  <si>
    <t>きりあげる</t>
  </si>
  <si>
    <t>きりあげ</t>
  </si>
  <si>
    <t>きりあげよ</t>
  </si>
  <si>
    <t>きりあげれ</t>
  </si>
  <si>
    <t>きりあげりゃ</t>
  </si>
  <si>
    <t>きりあげん</t>
  </si>
  <si>
    <t>きりあげろ</t>
  </si>
  <si>
    <t>怖じ気付く</t>
  </si>
  <si>
    <t>怖じ気付か</t>
  </si>
  <si>
    <t>怖じ気付こ</t>
  </si>
  <si>
    <t>怖じ気付き</t>
  </si>
  <si>
    <t>怖じ気付い</t>
  </si>
  <si>
    <t>怖じ気付け</t>
  </si>
  <si>
    <t>怖じ気付きゃ</t>
  </si>
  <si>
    <t>照らし合せる</t>
  </si>
  <si>
    <t>テラシアワセル,テラシアワセ,テラシアワセヨ,テラシアワセ,テラシアワセレ,テラシアワセヨ,テラシアワセロ,テラシアワセリャ,テラシアワセン</t>
  </si>
  <si>
    <t>照らし合せ</t>
  </si>
  <si>
    <t>照らし合せよ</t>
  </si>
  <si>
    <t>照らし合せれ</t>
  </si>
  <si>
    <t>照らし合せりゃ</t>
  </si>
  <si>
    <t>照らし合せん</t>
  </si>
  <si>
    <t>照らし合せろ</t>
  </si>
  <si>
    <t>割れる</t>
  </si>
  <si>
    <t>割れよ</t>
  </si>
  <si>
    <t>割れれ</t>
  </si>
  <si>
    <t>割れりゃ</t>
  </si>
  <si>
    <t>割れん</t>
  </si>
  <si>
    <t>割れろ</t>
  </si>
  <si>
    <t>てらしあわせる</t>
  </si>
  <si>
    <t>てらしあわせ</t>
  </si>
  <si>
    <t>てらしあわせよ</t>
  </si>
  <si>
    <t>てらしあわせれ</t>
  </si>
  <si>
    <t>てらしあわせりゃ</t>
  </si>
  <si>
    <t>てらしあわせん</t>
  </si>
  <si>
    <t>てらしあわせろ</t>
  </si>
  <si>
    <t>もやせる</t>
  </si>
  <si>
    <t>もやせよ</t>
  </si>
  <si>
    <t>もやせれ</t>
  </si>
  <si>
    <t>もやせりゃ</t>
  </si>
  <si>
    <t>もやせん</t>
  </si>
  <si>
    <t>もやせろ</t>
  </si>
  <si>
    <t>えばる</t>
  </si>
  <si>
    <t>エバル,エバラ,エバン,エバロ,エバリ,エバッ,エバレ,エバレ,エバリャ,エバン,エバ</t>
  </si>
  <si>
    <t>えばら</t>
  </si>
  <si>
    <t>えばろ</t>
  </si>
  <si>
    <t>えばり</t>
  </si>
  <si>
    <t>えばっ</t>
  </si>
  <si>
    <t>えばれ</t>
  </si>
  <si>
    <t>えばりゃ</t>
  </si>
  <si>
    <t>えばん</t>
  </si>
  <si>
    <t>えば</t>
  </si>
  <si>
    <t>おじる</t>
  </si>
  <si>
    <t>おじ</t>
  </si>
  <si>
    <t>おじよ</t>
  </si>
  <si>
    <t>おじれ</t>
  </si>
  <si>
    <t>おじりゃ</t>
  </si>
  <si>
    <t>おじん</t>
  </si>
  <si>
    <t>おじろ</t>
  </si>
  <si>
    <t>煩いつく</t>
  </si>
  <si>
    <t>煩いつか</t>
  </si>
  <si>
    <t>煩いつこ</t>
  </si>
  <si>
    <t>煩いつき</t>
  </si>
  <si>
    <t>煩いつい</t>
  </si>
  <si>
    <t>煩いつけ</t>
  </si>
  <si>
    <t>煩いつきゃ</t>
  </si>
  <si>
    <t>慣らす</t>
  </si>
  <si>
    <t>慣らさ</t>
  </si>
  <si>
    <t>慣らそ</t>
  </si>
  <si>
    <t>慣らし</t>
  </si>
  <si>
    <t>慣らしゃ</t>
  </si>
  <si>
    <t>あせる</t>
  </si>
  <si>
    <t>アセル,アセラ,アセン,アセロ,アセリ,アセッ,アセレ,アセレ,アセリャ,アセン,アセ</t>
  </si>
  <si>
    <t>あせら</t>
  </si>
  <si>
    <t>あせろ</t>
  </si>
  <si>
    <t>あせり</t>
  </si>
  <si>
    <t>あせっ</t>
  </si>
  <si>
    <t>あせれ</t>
  </si>
  <si>
    <t>あせりゃ</t>
  </si>
  <si>
    <t>あせん</t>
  </si>
  <si>
    <t>あせ</t>
  </si>
  <si>
    <t>あせよ</t>
  </si>
  <si>
    <t>うらぎれる</t>
  </si>
  <si>
    <t>うらぎれ</t>
  </si>
  <si>
    <t>うらぎれよ</t>
  </si>
  <si>
    <t>うらぎれれ</t>
  </si>
  <si>
    <t>うらぎれりゃ</t>
  </si>
  <si>
    <t>うらぎれん</t>
  </si>
  <si>
    <t>うらぎれろ</t>
  </si>
  <si>
    <t>切立つ</t>
  </si>
  <si>
    <t>切立た</t>
  </si>
  <si>
    <t>切立と</t>
  </si>
  <si>
    <t>切立ち</t>
  </si>
  <si>
    <t>切立っ</t>
  </si>
  <si>
    <t>切立て</t>
  </si>
  <si>
    <t>切立ちゃ</t>
  </si>
  <si>
    <t>わずらわせる</t>
  </si>
  <si>
    <t>わずらわせよ</t>
  </si>
  <si>
    <t>わずらわせれ</t>
  </si>
  <si>
    <t>わずらわせりゃ</t>
  </si>
  <si>
    <t>わずらわせん</t>
  </si>
  <si>
    <t>わずらわせろ</t>
  </si>
  <si>
    <t>吹っきれる</t>
  </si>
  <si>
    <t>吹っきれ</t>
  </si>
  <si>
    <t>吹っきれよ</t>
  </si>
  <si>
    <t>吹っきれれ</t>
  </si>
  <si>
    <t>吹っきれりゃ</t>
  </si>
  <si>
    <t>吹っきれん</t>
  </si>
  <si>
    <t>吹っきれろ</t>
  </si>
  <si>
    <t>つくりだす</t>
  </si>
  <si>
    <t>つくりださ</t>
  </si>
  <si>
    <t>つくりだそ</t>
  </si>
  <si>
    <t>つくりだし</t>
  </si>
  <si>
    <t>つくりだせ</t>
  </si>
  <si>
    <t>つくりだしゃ</t>
  </si>
  <si>
    <t>応じる</t>
  </si>
  <si>
    <t>応じ</t>
  </si>
  <si>
    <t>応じよ</t>
  </si>
  <si>
    <t>応じれ</t>
  </si>
  <si>
    <t>応じりゃ</t>
  </si>
  <si>
    <t>応じん</t>
  </si>
  <si>
    <t>応じろ</t>
  </si>
  <si>
    <t>けずりとれる</t>
  </si>
  <si>
    <t>ケズリトレル,ケズリトレ,ケズリトレヨ,ケズリトレ,ケズリトレレ,ケズリトレヨ,ケズリトレロ,ケズリトレリャ,ケズリトレン</t>
  </si>
  <si>
    <t>けずりとれ</t>
  </si>
  <si>
    <t>けずりとれよ</t>
  </si>
  <si>
    <t>けずりとれれ</t>
  </si>
  <si>
    <t>けずりとれりゃ</t>
  </si>
  <si>
    <t>けずりとれん</t>
  </si>
  <si>
    <t>けずりとれろ</t>
  </si>
  <si>
    <t>たのむ</t>
  </si>
  <si>
    <t>たのま</t>
  </si>
  <si>
    <t>たのも</t>
  </si>
  <si>
    <t>たのみ</t>
  </si>
  <si>
    <t>たのん</t>
  </si>
  <si>
    <t>たのみゃ</t>
  </si>
  <si>
    <t>そめあげる</t>
  </si>
  <si>
    <t>そめあげ</t>
  </si>
  <si>
    <t>そめあげよ</t>
  </si>
  <si>
    <t>そめあげれ</t>
  </si>
  <si>
    <t>そめあげりゃ</t>
  </si>
  <si>
    <t>そめあげん</t>
  </si>
  <si>
    <t>そめあげろ</t>
  </si>
  <si>
    <t>はたらく</t>
  </si>
  <si>
    <t>はたらか</t>
  </si>
  <si>
    <t>はたらこ</t>
  </si>
  <si>
    <t>はたらき</t>
  </si>
  <si>
    <t>はたらい</t>
  </si>
  <si>
    <t>はたらけ</t>
  </si>
  <si>
    <t>はたらきゃ</t>
  </si>
  <si>
    <t>説きつける</t>
  </si>
  <si>
    <t>トキツケル,トキツケ,トキツケヨ,トキツケ,トキツケレ,トキツケヨ,トキツケロ,トキツケリャ,トキツケン</t>
  </si>
  <si>
    <t>説きつけ</t>
  </si>
  <si>
    <t>説きつけよ</t>
  </si>
  <si>
    <t>説きつけれ</t>
  </si>
  <si>
    <t>説きつけりゃ</t>
  </si>
  <si>
    <t>説きつけん</t>
  </si>
  <si>
    <t>説きつけろ</t>
  </si>
  <si>
    <t>おしこめる</t>
  </si>
  <si>
    <t>おしこめよ</t>
  </si>
  <si>
    <t>おしこめれ</t>
  </si>
  <si>
    <t>おしこめりゃ</t>
  </si>
  <si>
    <t>おしこめん</t>
  </si>
  <si>
    <t>おしこめろ</t>
  </si>
  <si>
    <t>張りめぐらせる</t>
  </si>
  <si>
    <t>張りめぐらせ</t>
  </si>
  <si>
    <t>張りめぐらせよ</t>
  </si>
  <si>
    <t>張りめぐらせれ</t>
  </si>
  <si>
    <t>張りめぐらせりゃ</t>
  </si>
  <si>
    <t>張りめぐらせん</t>
  </si>
  <si>
    <t>張りめぐらせろ</t>
  </si>
  <si>
    <t>みえすく</t>
  </si>
  <si>
    <t>みえすか</t>
  </si>
  <si>
    <t>みえすこ</t>
  </si>
  <si>
    <t>みえすき</t>
  </si>
  <si>
    <t>みえすい</t>
  </si>
  <si>
    <t>みえすけ</t>
  </si>
  <si>
    <t>みえすきゃ</t>
  </si>
  <si>
    <t>飛出す</t>
  </si>
  <si>
    <t>飛出さ</t>
  </si>
  <si>
    <t>飛出そ</t>
  </si>
  <si>
    <t>飛出し</t>
  </si>
  <si>
    <t>飛出せ</t>
  </si>
  <si>
    <t>飛出しゃ</t>
  </si>
  <si>
    <t>ていさいぶる</t>
  </si>
  <si>
    <t>ていさいぶら</t>
  </si>
  <si>
    <t>ていさいぶろ</t>
  </si>
  <si>
    <t>ていさいぶり</t>
  </si>
  <si>
    <t>ていさいぶっ</t>
  </si>
  <si>
    <t>ていさいぶれ</t>
  </si>
  <si>
    <t>ていさいぶりゃ</t>
  </si>
  <si>
    <t>ていさいぶん</t>
  </si>
  <si>
    <t>ていさいぶ</t>
  </si>
  <si>
    <t>ふれまわる</t>
  </si>
  <si>
    <t>フレマワル,フレマワラ,フレマワン,フレマワロ,フレマワリ,フレマワッ,フレマワレ,フレマワレ,フレマワリャ,フレマワン,フレマワ</t>
  </si>
  <si>
    <t>ふれまわら</t>
  </si>
  <si>
    <t>ふれまわろ</t>
  </si>
  <si>
    <t>ふれまわり</t>
  </si>
  <si>
    <t>ふれまわっ</t>
  </si>
  <si>
    <t>ふれまわれ</t>
  </si>
  <si>
    <t>ふれまわりゃ</t>
  </si>
  <si>
    <t>ふれまわん</t>
  </si>
  <si>
    <t>ふれまわ</t>
  </si>
  <si>
    <t>護る</t>
  </si>
  <si>
    <t>護ら</t>
  </si>
  <si>
    <t>護ろ</t>
  </si>
  <si>
    <t>護り</t>
  </si>
  <si>
    <t>護っ</t>
  </si>
  <si>
    <t>護れ</t>
  </si>
  <si>
    <t>護りゃ</t>
  </si>
  <si>
    <t>護ん</t>
  </si>
  <si>
    <t>護</t>
  </si>
  <si>
    <t>イッス,イッサ,イッソ,イッシ,イッセ,イッセ,イッシャ</t>
  </si>
  <si>
    <t>いっさ</t>
  </si>
  <si>
    <t>いっそ</t>
  </si>
  <si>
    <t>いっしゃ</t>
  </si>
  <si>
    <t>離せる</t>
  </si>
  <si>
    <t>離せよ</t>
  </si>
  <si>
    <t>離せれ</t>
  </si>
  <si>
    <t>離せりゃ</t>
  </si>
  <si>
    <t>離せん</t>
  </si>
  <si>
    <t>離せろ</t>
  </si>
  <si>
    <t>掘りおこす</t>
  </si>
  <si>
    <t>掘りおこさ</t>
  </si>
  <si>
    <t>掘りおこそ</t>
  </si>
  <si>
    <t>掘りおこし</t>
  </si>
  <si>
    <t>掘りおこせ</t>
  </si>
  <si>
    <t>掘りおこしゃ</t>
  </si>
  <si>
    <t>思い合わせる</t>
  </si>
  <si>
    <t>思い合わせ</t>
  </si>
  <si>
    <t>思い合わせよ</t>
  </si>
  <si>
    <t>思い合わせれ</t>
  </si>
  <si>
    <t>思い合わせりゃ</t>
  </si>
  <si>
    <t>思い合わせん</t>
  </si>
  <si>
    <t>思い合わせろ</t>
  </si>
  <si>
    <t>描き出す</t>
  </si>
  <si>
    <t>描き出さ</t>
  </si>
  <si>
    <t>描き出そ</t>
  </si>
  <si>
    <t>描き出し</t>
  </si>
  <si>
    <t>描き出しゃ</t>
  </si>
  <si>
    <t>集まれる</t>
  </si>
  <si>
    <t>アツマレル,アツマレ,アツマレヨ,アツマレ,アツマレレ,アツマレヨ,アツマレロ,アツマレリャ,アツマレン</t>
  </si>
  <si>
    <t>集まれよ</t>
  </si>
  <si>
    <t>集まれれ</t>
  </si>
  <si>
    <t>集まれりゃ</t>
  </si>
  <si>
    <t>集まれん</t>
  </si>
  <si>
    <t>集まれろ</t>
  </si>
  <si>
    <t>たたみこめる</t>
  </si>
  <si>
    <t>たたみこめよ</t>
  </si>
  <si>
    <t>たたみこめれ</t>
  </si>
  <si>
    <t>たたみこめりゃ</t>
  </si>
  <si>
    <t>たたみこめん</t>
  </si>
  <si>
    <t>たたみこめろ</t>
  </si>
  <si>
    <t>まくしあげる</t>
  </si>
  <si>
    <t>まくしあげ</t>
  </si>
  <si>
    <t>まくしあげよ</t>
  </si>
  <si>
    <t>まくしあげれ</t>
  </si>
  <si>
    <t>まくしあげりゃ</t>
  </si>
  <si>
    <t>まくしあげん</t>
  </si>
  <si>
    <t>まくしあげろ</t>
  </si>
  <si>
    <t>ほぐれる</t>
  </si>
  <si>
    <t>ホグレル,ホグレ,ホグレヨ,ホグレ,ホグレレ,ホグレヨ,ホグレロ,ホグレリャ,ホグレン</t>
  </si>
  <si>
    <t>ほぐれ</t>
  </si>
  <si>
    <t>ほぐれよ</t>
  </si>
  <si>
    <t>ほぐれれ</t>
  </si>
  <si>
    <t>ほぐれりゃ</t>
  </si>
  <si>
    <t>ほぐれん</t>
  </si>
  <si>
    <t>ほぐれろ</t>
  </si>
  <si>
    <t>打ち破る</t>
  </si>
  <si>
    <t>打ち破ら</t>
  </si>
  <si>
    <t>打ち破ろ</t>
  </si>
  <si>
    <t>打ち破り</t>
  </si>
  <si>
    <t>打ち破っ</t>
  </si>
  <si>
    <t>打ち破れ</t>
  </si>
  <si>
    <t>打ち破りゃ</t>
  </si>
  <si>
    <t>打ち破ん</t>
  </si>
  <si>
    <t>打ち破</t>
  </si>
  <si>
    <t>いいよれる</t>
  </si>
  <si>
    <t>イイヨレル,イイヨレ,イイヨレヨ,イイヨレ,イイヨレレ,イイヨレヨ,イイヨレロ,イイヨレリャ,イイヨレン</t>
  </si>
  <si>
    <t>いいよれ</t>
  </si>
  <si>
    <t>いいよれよ</t>
  </si>
  <si>
    <t>いいよれれ</t>
  </si>
  <si>
    <t>いいよれりゃ</t>
  </si>
  <si>
    <t>いいよれん</t>
  </si>
  <si>
    <t>いいよれろ</t>
  </si>
  <si>
    <t>繰返す</t>
  </si>
  <si>
    <t>繰返さ</t>
  </si>
  <si>
    <t>繰返そ</t>
  </si>
  <si>
    <t>繰返し</t>
  </si>
  <si>
    <t>繰返せ</t>
  </si>
  <si>
    <t>繰返しゃ</t>
  </si>
  <si>
    <t>にぎわす</t>
  </si>
  <si>
    <t>にぎわさ</t>
  </si>
  <si>
    <t>にぎわそ</t>
  </si>
  <si>
    <t>にぎわし</t>
  </si>
  <si>
    <t>にぎわしゃ</t>
  </si>
  <si>
    <t>読み返す</t>
  </si>
  <si>
    <t>読み返さ</t>
  </si>
  <si>
    <t>読み返そ</t>
  </si>
  <si>
    <t>読み返し</t>
  </si>
  <si>
    <t>読み返しゃ</t>
  </si>
  <si>
    <t>はたらかせる</t>
  </si>
  <si>
    <t>はたらかせ</t>
  </si>
  <si>
    <t>はたらかせよ</t>
  </si>
  <si>
    <t>はたらかせれ</t>
  </si>
  <si>
    <t>はたらかせりゃ</t>
  </si>
  <si>
    <t>はたらかせん</t>
  </si>
  <si>
    <t>はたらかせろ</t>
  </si>
  <si>
    <t>低まる</t>
  </si>
  <si>
    <t>低まら</t>
  </si>
  <si>
    <t>低まろ</t>
  </si>
  <si>
    <t>低まり</t>
  </si>
  <si>
    <t>低まっ</t>
  </si>
  <si>
    <t>低まれ</t>
  </si>
  <si>
    <t>低まりゃ</t>
  </si>
  <si>
    <t>低まん</t>
  </si>
  <si>
    <t>低ま</t>
  </si>
  <si>
    <t>降敷く</t>
  </si>
  <si>
    <t>降敷か</t>
  </si>
  <si>
    <t>降敷こ</t>
  </si>
  <si>
    <t>降敷き</t>
  </si>
  <si>
    <t>降敷い</t>
  </si>
  <si>
    <t>降敷け</t>
  </si>
  <si>
    <t>降敷きゃ</t>
  </si>
  <si>
    <t>取り合わせる</t>
  </si>
  <si>
    <t>取り合わせよ</t>
  </si>
  <si>
    <t>取り合わせれ</t>
  </si>
  <si>
    <t>取り合わせりゃ</t>
  </si>
  <si>
    <t>取り合わせん</t>
  </si>
  <si>
    <t>取り合わせろ</t>
  </si>
  <si>
    <t>選び取れる</t>
  </si>
  <si>
    <t>エラビトレル,エラビトレ,エラビトレヨ,エラビトレ,エラビトレレ,エラビトレヨ,エラビトレロ,エラビトレリャ,エラビトレン</t>
  </si>
  <si>
    <t>選び取れ</t>
  </si>
  <si>
    <t>選び取れよ</t>
  </si>
  <si>
    <t>選び取れれ</t>
  </si>
  <si>
    <t>選び取れりゃ</t>
  </si>
  <si>
    <t>選び取れん</t>
  </si>
  <si>
    <t>選び取れろ</t>
  </si>
  <si>
    <t>賎しめる</t>
  </si>
  <si>
    <t>賎しめ</t>
  </si>
  <si>
    <t>賎しめよ</t>
  </si>
  <si>
    <t>賎しめれ</t>
  </si>
  <si>
    <t>賎しめりゃ</t>
  </si>
  <si>
    <t>賎しめん</t>
  </si>
  <si>
    <t>賎しめろ</t>
  </si>
  <si>
    <t>ぶちまける</t>
  </si>
  <si>
    <t>ブチマケル,ブチマケ,ブチマケヨ,ブチマケ,ブチマケレ,ブチマケヨ,ブチマケロ,ブチマケリャ,ブチマケン</t>
  </si>
  <si>
    <t>ぶちまけ</t>
  </si>
  <si>
    <t>ぶちまけよ</t>
  </si>
  <si>
    <t>ぶちまけれ</t>
  </si>
  <si>
    <t>ぶちまけりゃ</t>
  </si>
  <si>
    <t>ぶちまけん</t>
  </si>
  <si>
    <t>ぶちまけろ</t>
  </si>
  <si>
    <t>おもいきる</t>
  </si>
  <si>
    <t>オモイキル,オモイキラ,オモイキン,オモイキロ,オモイキリ,オモイキッ,オモイキレ,オモイキレ,オモイキリャ,オモイキン,オモイキ</t>
  </si>
  <si>
    <t>おもいきら</t>
  </si>
  <si>
    <t>おもいきろ</t>
  </si>
  <si>
    <t>おもいきり</t>
  </si>
  <si>
    <t>おもいきっ</t>
  </si>
  <si>
    <t>おもいきれ</t>
  </si>
  <si>
    <t>おもいきりゃ</t>
  </si>
  <si>
    <t>おもいきん</t>
  </si>
  <si>
    <t>おもいき</t>
  </si>
  <si>
    <t>わきおこる</t>
  </si>
  <si>
    <t>わきおこら</t>
  </si>
  <si>
    <t>わきおころ</t>
  </si>
  <si>
    <t>わきおこり</t>
  </si>
  <si>
    <t>わきおこっ</t>
  </si>
  <si>
    <t>わきおこりゃ</t>
  </si>
  <si>
    <t>わきおこん</t>
  </si>
  <si>
    <t>わきおこ</t>
  </si>
  <si>
    <t>引返す</t>
  </si>
  <si>
    <t>引返さ</t>
  </si>
  <si>
    <t>引返そ</t>
  </si>
  <si>
    <t>引返し</t>
  </si>
  <si>
    <t>引返せ</t>
  </si>
  <si>
    <t>引返しゃ</t>
  </si>
  <si>
    <t>そうろう</t>
  </si>
  <si>
    <t>そうろわ</t>
  </si>
  <si>
    <t>そうろお</t>
  </si>
  <si>
    <t>そうろい</t>
  </si>
  <si>
    <t>そうろっ</t>
  </si>
  <si>
    <t>そうろえ</t>
  </si>
  <si>
    <t>編みだす</t>
  </si>
  <si>
    <t>編みださ</t>
  </si>
  <si>
    <t>編みだそ</t>
  </si>
  <si>
    <t>編みだし</t>
  </si>
  <si>
    <t>編みだせ</t>
  </si>
  <si>
    <t>編みだしゃ</t>
  </si>
  <si>
    <t>語る</t>
  </si>
  <si>
    <t>語ら</t>
  </si>
  <si>
    <t>語ろ</t>
  </si>
  <si>
    <t>語り</t>
  </si>
  <si>
    <t>語っ</t>
  </si>
  <si>
    <t>語りゃ</t>
  </si>
  <si>
    <t>語ん</t>
  </si>
  <si>
    <t>語</t>
  </si>
  <si>
    <t>追掛ける</t>
  </si>
  <si>
    <t>追掛け</t>
  </si>
  <si>
    <t>追掛けよ</t>
  </si>
  <si>
    <t>追掛けれ</t>
  </si>
  <si>
    <t>追掛けりゃ</t>
  </si>
  <si>
    <t>追掛けん</t>
  </si>
  <si>
    <t>追掛けろ</t>
  </si>
  <si>
    <t>しぼめる</t>
  </si>
  <si>
    <t>シボメル,シボメ,シボメヨ,シボメ,シボメレ,シボメヨ,シボメロ,シボメリャ,シボメン</t>
  </si>
  <si>
    <t>しぼめ</t>
  </si>
  <si>
    <t>しぼめよ</t>
  </si>
  <si>
    <t>しぼめれ</t>
  </si>
  <si>
    <t>しぼめりゃ</t>
  </si>
  <si>
    <t>しぼめん</t>
  </si>
  <si>
    <t>しぼめろ</t>
  </si>
  <si>
    <t>みすかせる</t>
  </si>
  <si>
    <t>みすかせよ</t>
  </si>
  <si>
    <t>みすかせれ</t>
  </si>
  <si>
    <t>みすかせりゃ</t>
  </si>
  <si>
    <t>みすかせん</t>
  </si>
  <si>
    <t>みすかせろ</t>
  </si>
  <si>
    <t>むせび泣く</t>
  </si>
  <si>
    <t>むせび泣か</t>
  </si>
  <si>
    <t>むせび泣こ</t>
  </si>
  <si>
    <t>むせび泣き</t>
  </si>
  <si>
    <t>むせび泣い</t>
  </si>
  <si>
    <t>むせび泣け</t>
  </si>
  <si>
    <t>むせび泣きゃ</t>
  </si>
  <si>
    <t>うちあける</t>
  </si>
  <si>
    <t>うちあけ</t>
  </si>
  <si>
    <t>うちあけよ</t>
  </si>
  <si>
    <t>うちあけれ</t>
  </si>
  <si>
    <t>うちあけりゃ</t>
  </si>
  <si>
    <t>うちあけん</t>
  </si>
  <si>
    <t>うちあけろ</t>
  </si>
  <si>
    <t>まいらせる</t>
  </si>
  <si>
    <t>まいらせよ</t>
  </si>
  <si>
    <t>まいらせれ</t>
  </si>
  <si>
    <t>まいらせりゃ</t>
  </si>
  <si>
    <t>まいらせん</t>
  </si>
  <si>
    <t>まいらせろ</t>
  </si>
  <si>
    <t>詰寄る</t>
  </si>
  <si>
    <t>詰寄ら</t>
  </si>
  <si>
    <t>詰寄ろ</t>
  </si>
  <si>
    <t>詰寄り</t>
  </si>
  <si>
    <t>詰寄っ</t>
  </si>
  <si>
    <t>詰寄れ</t>
  </si>
  <si>
    <t>詰寄りゃ</t>
  </si>
  <si>
    <t>詰寄ん</t>
  </si>
  <si>
    <t>詰寄</t>
  </si>
  <si>
    <t>やりあう</t>
  </si>
  <si>
    <t>やりあわ</t>
  </si>
  <si>
    <t>やりあお</t>
  </si>
  <si>
    <t>やりあい</t>
  </si>
  <si>
    <t>やりあっ</t>
  </si>
  <si>
    <t>やりあえ</t>
  </si>
  <si>
    <t>やわらぐ</t>
  </si>
  <si>
    <t>やわらが</t>
  </si>
  <si>
    <t>やわらご</t>
  </si>
  <si>
    <t>やわらぎ</t>
  </si>
  <si>
    <t>やわらい</t>
  </si>
  <si>
    <t>やわらげ</t>
  </si>
  <si>
    <t>やわらぎゃ</t>
  </si>
  <si>
    <t>打ちあげる</t>
  </si>
  <si>
    <t>打ちあげ</t>
  </si>
  <si>
    <t>打ちあげよ</t>
  </si>
  <si>
    <t>打ちあげれ</t>
  </si>
  <si>
    <t>打ちあげりゃ</t>
  </si>
  <si>
    <t>打ちあげん</t>
  </si>
  <si>
    <t>打ちあげろ</t>
  </si>
  <si>
    <t>ふるまえる</t>
  </si>
  <si>
    <t>ふるまえ</t>
  </si>
  <si>
    <t>ふるまえよ</t>
  </si>
  <si>
    <t>ふるまえれ</t>
  </si>
  <si>
    <t>ふるまえりゃ</t>
  </si>
  <si>
    <t>ふるまえん</t>
  </si>
  <si>
    <t>ふるまえろ</t>
  </si>
  <si>
    <t>ろうたける</t>
  </si>
  <si>
    <t>ロウタケル,ロウタケ,ロウタケヨ,ロウタケ,ロウタケレ,ロウタケヨ,ロウタケロ,ロウタケリャ,ロウタケン</t>
  </si>
  <si>
    <t>ろうたけ</t>
  </si>
  <si>
    <t>ろうたけよ</t>
  </si>
  <si>
    <t>ろうたけれ</t>
  </si>
  <si>
    <t>ろうたけりゃ</t>
  </si>
  <si>
    <t>ろうたけん</t>
  </si>
  <si>
    <t>ろうたけろ</t>
  </si>
  <si>
    <t>滑り出せる</t>
  </si>
  <si>
    <t>滑り出せよ</t>
  </si>
  <si>
    <t>滑り出せれ</t>
  </si>
  <si>
    <t>滑り出せりゃ</t>
  </si>
  <si>
    <t>滑り出せん</t>
  </si>
  <si>
    <t>滑り出せろ</t>
  </si>
  <si>
    <t>染上げる</t>
  </si>
  <si>
    <t>染上げ</t>
  </si>
  <si>
    <t>染上げよ</t>
  </si>
  <si>
    <t>染上げれ</t>
  </si>
  <si>
    <t>染上げりゃ</t>
  </si>
  <si>
    <t>染上げん</t>
  </si>
  <si>
    <t>染上げろ</t>
  </si>
  <si>
    <t>寄れる</t>
  </si>
  <si>
    <t>ヨレル,ヨレ,ヨレヨ,ヨレ,ヨレレ,ヨレヨ,ヨレロ,ヨレリャ,ヨレン</t>
  </si>
  <si>
    <t>寄れよ</t>
  </si>
  <si>
    <t>寄れれ</t>
  </si>
  <si>
    <t>寄れりゃ</t>
  </si>
  <si>
    <t>寄れん</t>
  </si>
  <si>
    <t>寄れろ</t>
  </si>
  <si>
    <t>洗う</t>
  </si>
  <si>
    <t>洗わ</t>
  </si>
  <si>
    <t>洗お</t>
  </si>
  <si>
    <t>洗い</t>
  </si>
  <si>
    <t>洗っ</t>
  </si>
  <si>
    <t>聞きもらす</t>
  </si>
  <si>
    <t>聞きもらさ</t>
  </si>
  <si>
    <t>聞きもらそ</t>
  </si>
  <si>
    <t>聞きもらし</t>
  </si>
  <si>
    <t>聞きもらせ</t>
  </si>
  <si>
    <t>聞きもらしゃ</t>
  </si>
  <si>
    <t>蝕する</t>
  </si>
  <si>
    <t>蝕し</t>
  </si>
  <si>
    <t>蝕しょ</t>
  </si>
  <si>
    <t>蝕すれ</t>
  </si>
  <si>
    <t>蝕すりゃ</t>
  </si>
  <si>
    <t>蝕せよ</t>
  </si>
  <si>
    <t>蝕しろ</t>
  </si>
  <si>
    <t>蝕す</t>
  </si>
  <si>
    <t>蝕せ</t>
  </si>
  <si>
    <t>およぎつける</t>
  </si>
  <si>
    <t>およぎつけよ</t>
  </si>
  <si>
    <t>およぎつけれ</t>
  </si>
  <si>
    <t>およぎつけりゃ</t>
  </si>
  <si>
    <t>およぎつけん</t>
  </si>
  <si>
    <t>およぎつけろ</t>
  </si>
  <si>
    <t>澄む</t>
  </si>
  <si>
    <t>スム,スマ,スモ,スミ,スン,スメ,スメ,スミャ</t>
  </si>
  <si>
    <t>澄ま</t>
  </si>
  <si>
    <t>澄も</t>
  </si>
  <si>
    <t>澄み</t>
  </si>
  <si>
    <t>澄ん</t>
  </si>
  <si>
    <t>澄め</t>
  </si>
  <si>
    <t>澄みゃ</t>
  </si>
  <si>
    <t>つれかえる</t>
  </si>
  <si>
    <t>つれかえら</t>
  </si>
  <si>
    <t>つれかえろ</t>
  </si>
  <si>
    <t>つれかえり</t>
  </si>
  <si>
    <t>つれかえっ</t>
  </si>
  <si>
    <t>つれかえれ</t>
  </si>
  <si>
    <t>つれかえりゃ</t>
  </si>
  <si>
    <t>つれかえん</t>
  </si>
  <si>
    <t>つれかえ</t>
  </si>
  <si>
    <t>乗換える</t>
  </si>
  <si>
    <t>乗換え</t>
  </si>
  <si>
    <t>乗換えよ</t>
  </si>
  <si>
    <t>乗換えれ</t>
  </si>
  <si>
    <t>乗換えりゃ</t>
  </si>
  <si>
    <t>乗換えん</t>
  </si>
  <si>
    <t>乗換えろ</t>
  </si>
  <si>
    <t>当てこむ</t>
  </si>
  <si>
    <t>当てこま</t>
  </si>
  <si>
    <t>当てこも</t>
  </si>
  <si>
    <t>当てこみ</t>
  </si>
  <si>
    <t>当てこん</t>
  </si>
  <si>
    <t>当てこめ</t>
  </si>
  <si>
    <t>当てこみゃ</t>
  </si>
  <si>
    <t>飲下す</t>
  </si>
  <si>
    <t>飲下さ</t>
  </si>
  <si>
    <t>飲下そ</t>
  </si>
  <si>
    <t>飲下し</t>
  </si>
  <si>
    <t>飲下せ</t>
  </si>
  <si>
    <t>飲下しゃ</t>
  </si>
  <si>
    <t>降り懸かる</t>
  </si>
  <si>
    <t>降り懸から</t>
  </si>
  <si>
    <t>降り懸かろ</t>
  </si>
  <si>
    <t>降り懸かり</t>
  </si>
  <si>
    <t>降り懸かっ</t>
  </si>
  <si>
    <t>降り懸かれ</t>
  </si>
  <si>
    <t>降り懸かりゃ</t>
  </si>
  <si>
    <t>降り懸かん</t>
  </si>
  <si>
    <t>降り懸か</t>
  </si>
  <si>
    <t>訪う</t>
  </si>
  <si>
    <t>オトナウ,オトナワ,オトナオ,オトナイ,オトナッ,オトナエ,オトナエ,トウ,トワ,トオ,トイ,トッ,トエ,トエ</t>
  </si>
  <si>
    <t>訪わ</t>
  </si>
  <si>
    <t>訪お</t>
  </si>
  <si>
    <t>訪い</t>
  </si>
  <si>
    <t>訪っ</t>
  </si>
  <si>
    <t>訪え</t>
  </si>
  <si>
    <t>剥せる</t>
  </si>
  <si>
    <t>ハガセル,ハガセ,ハガセヨ,ハガセ,ハガセレ,ハガセヨ,ハガセロ,ハガセリャ,ハガセン</t>
  </si>
  <si>
    <t>剥せ</t>
  </si>
  <si>
    <t>剥せよ</t>
  </si>
  <si>
    <t>剥せれ</t>
  </si>
  <si>
    <t>剥せりゃ</t>
  </si>
  <si>
    <t>剥せん</t>
  </si>
  <si>
    <t>剥せろ</t>
  </si>
  <si>
    <t>ちぢめる</t>
  </si>
  <si>
    <t>チヂメル,チヂメ,チヂメヨ,チヂメ,チヂメレ,チヂメヨ,チヂメロ,チヂメリャ,チヂメン</t>
  </si>
  <si>
    <t>ちぢめ</t>
  </si>
  <si>
    <t>ちぢめよ</t>
  </si>
  <si>
    <t>ちぢめれ</t>
  </si>
  <si>
    <t>ちぢめりゃ</t>
  </si>
  <si>
    <t>ちぢめん</t>
  </si>
  <si>
    <t>ちぢめろ</t>
  </si>
  <si>
    <t>酔っぱらえる</t>
  </si>
  <si>
    <t>ヨッパラエル,ヨッパラエ,ヨッパラエヨ,ヨッパラエ,ヨッパラエレ,ヨッパラエヨ,ヨッパラエロ,ヨッパラエリャ,ヨッパラエン</t>
  </si>
  <si>
    <t>酔っぱらえよ</t>
  </si>
  <si>
    <t>酔っぱらえれ</t>
  </si>
  <si>
    <t>酔っぱらえりゃ</t>
  </si>
  <si>
    <t>酔っぱらえん</t>
  </si>
  <si>
    <t>酔っぱらえろ</t>
  </si>
  <si>
    <t>辿る</t>
  </si>
  <si>
    <t>辿ら</t>
  </si>
  <si>
    <t>辿ろ</t>
  </si>
  <si>
    <t>辿り</t>
  </si>
  <si>
    <t>辿っ</t>
  </si>
  <si>
    <t>辿りゃ</t>
  </si>
  <si>
    <t>辿ん</t>
  </si>
  <si>
    <t>辿</t>
  </si>
  <si>
    <t>闘う</t>
  </si>
  <si>
    <t>闘わ</t>
  </si>
  <si>
    <t>闘お</t>
  </si>
  <si>
    <t>闘い</t>
  </si>
  <si>
    <t>闘っ</t>
  </si>
  <si>
    <t>震わせる</t>
  </si>
  <si>
    <t>フルワセル,フルワセ,フルワセヨ,フルワセ,フルワセレ,フルワセヨ,フルワセロ,フルワセリャ,フルワセン</t>
  </si>
  <si>
    <t>震わせよ</t>
  </si>
  <si>
    <t>震わせれ</t>
  </si>
  <si>
    <t>震わせりゃ</t>
  </si>
  <si>
    <t>震わせん</t>
  </si>
  <si>
    <t>震わせろ</t>
  </si>
  <si>
    <t>つまだつ</t>
  </si>
  <si>
    <t>ツマダツ,ツマダタ,ツマダト,ツマダチ,ツマダッ,ツマダテ,ツマダテ,ツマダチャ</t>
  </si>
  <si>
    <t>つまだた</t>
  </si>
  <si>
    <t>つまだと</t>
  </si>
  <si>
    <t>つまだち</t>
  </si>
  <si>
    <t>つまだっ</t>
  </si>
  <si>
    <t>つまだちゃ</t>
  </si>
  <si>
    <t>綴る</t>
  </si>
  <si>
    <t>ツヅル,ツヅラ,ツヅン,ツヅロ,ツヅリ,ツヅッ,ツヅレ,ツヅレ,ツヅリャ,ツヅン,ツヅ</t>
  </si>
  <si>
    <t>綴ら</t>
  </si>
  <si>
    <t>綴ろ</t>
  </si>
  <si>
    <t>綴り</t>
  </si>
  <si>
    <t>綴っ</t>
  </si>
  <si>
    <t>綴りゃ</t>
  </si>
  <si>
    <t>綴ん</t>
  </si>
  <si>
    <t>綴</t>
  </si>
  <si>
    <t>見開く</t>
  </si>
  <si>
    <t>ミヒラク,ミヒラカ,ミヒラコ,ミヒラキ,ミヒライ,ミヒラケ,ミヒラケ,ミヒラキャ</t>
  </si>
  <si>
    <t>見開か</t>
  </si>
  <si>
    <t>見開こ</t>
  </si>
  <si>
    <t>見開き</t>
  </si>
  <si>
    <t>見開い</t>
  </si>
  <si>
    <t>見開け</t>
  </si>
  <si>
    <t>見開きゃ</t>
  </si>
  <si>
    <t>踊る</t>
  </si>
  <si>
    <t>踊ら</t>
  </si>
  <si>
    <t>踊ろ</t>
  </si>
  <si>
    <t>踊り</t>
  </si>
  <si>
    <t>踊っ</t>
  </si>
  <si>
    <t>踊りゃ</t>
  </si>
  <si>
    <t>踊ん</t>
  </si>
  <si>
    <t>踊</t>
  </si>
  <si>
    <t>話し掛ける</t>
  </si>
  <si>
    <t>ハナシカケル,ハナシカケ,ハナシカケヨ,ハナシカケ,ハナシカケレ,ハナシカケヨ,ハナシカケロ,ハナシカケリャ,ハナシカケン</t>
  </si>
  <si>
    <t>話し掛け</t>
  </si>
  <si>
    <t>話し掛けよ</t>
  </si>
  <si>
    <t>話し掛けれ</t>
  </si>
  <si>
    <t>話し掛けりゃ</t>
  </si>
  <si>
    <t>話し掛けん</t>
  </si>
  <si>
    <t>話し掛けろ</t>
  </si>
  <si>
    <t>取り下げる</t>
  </si>
  <si>
    <t>取り下げ</t>
  </si>
  <si>
    <t>取り下げよ</t>
  </si>
  <si>
    <t>取り下げれ</t>
  </si>
  <si>
    <t>取り下げりゃ</t>
  </si>
  <si>
    <t>取り下げん</t>
  </si>
  <si>
    <t>取り下げろ</t>
  </si>
  <si>
    <t>履ける</t>
  </si>
  <si>
    <t>履けよ</t>
  </si>
  <si>
    <t>履けれ</t>
  </si>
  <si>
    <t>履けりゃ</t>
  </si>
  <si>
    <t>履けん</t>
  </si>
  <si>
    <t>履けろ</t>
  </si>
  <si>
    <t>果たす</t>
  </si>
  <si>
    <t>果たさ</t>
  </si>
  <si>
    <t>果たそ</t>
  </si>
  <si>
    <t>果たし</t>
  </si>
  <si>
    <t>果たしゃ</t>
  </si>
  <si>
    <t>こばむ</t>
  </si>
  <si>
    <t>こばま</t>
  </si>
  <si>
    <t>こばも</t>
  </si>
  <si>
    <t>こばみ</t>
  </si>
  <si>
    <t>こばん</t>
  </si>
  <si>
    <t>こばみゃ</t>
  </si>
  <si>
    <t>摩る</t>
  </si>
  <si>
    <t>スル,スラ,スン,スロ,スリ,スッ,スレ,スレ,スリャ,スン,ス,サスル,サスラ,サスン,サスロ,サスリ,サスッ,サスレ,サスレ,サスリャ,サスン,サス</t>
  </si>
  <si>
    <t>摩ら</t>
  </si>
  <si>
    <t>摩ろ</t>
  </si>
  <si>
    <t>摩り</t>
  </si>
  <si>
    <t>摩っ</t>
  </si>
  <si>
    <t>摩れ</t>
  </si>
  <si>
    <t>摩りゃ</t>
  </si>
  <si>
    <t>摩ん</t>
  </si>
  <si>
    <t>摩</t>
  </si>
  <si>
    <t>閃く</t>
  </si>
  <si>
    <t>閃か</t>
  </si>
  <si>
    <t>閃こ</t>
  </si>
  <si>
    <t>閃き</t>
  </si>
  <si>
    <t>閃い</t>
  </si>
  <si>
    <t>閃け</t>
  </si>
  <si>
    <t>閃きゃ</t>
  </si>
  <si>
    <t>進める</t>
  </si>
  <si>
    <t>進め</t>
  </si>
  <si>
    <t>進めよ</t>
  </si>
  <si>
    <t>進めれ</t>
  </si>
  <si>
    <t>進めりゃ</t>
  </si>
  <si>
    <t>進めん</t>
  </si>
  <si>
    <t>進めろ</t>
  </si>
  <si>
    <t>うずもれる</t>
  </si>
  <si>
    <t>ウズモレル,ウズモレ,ウズモレヨ,ウズモレ,ウズモレレ,ウズモレヨ,ウズモレロ,ウズモレリャ,ウズモレン</t>
  </si>
  <si>
    <t>うずもれ</t>
  </si>
  <si>
    <t>うずもれよ</t>
  </si>
  <si>
    <t>うずもれれ</t>
  </si>
  <si>
    <t>うずもれりゃ</t>
  </si>
  <si>
    <t>うずもれん</t>
  </si>
  <si>
    <t>うずもれろ</t>
  </si>
  <si>
    <t>とりわける</t>
  </si>
  <si>
    <t>トリワケル,トリワケ,トリワケヨ,トリワケ,トリワケレ,トリワケヨ,トリワケロ,トリワケリャ,トリワケン</t>
  </si>
  <si>
    <t>とりわけ</t>
  </si>
  <si>
    <t>とりわけよ</t>
  </si>
  <si>
    <t>とりわけれ</t>
  </si>
  <si>
    <t>とりわけりゃ</t>
  </si>
  <si>
    <t>とりわけん</t>
  </si>
  <si>
    <t>とりわけろ</t>
  </si>
  <si>
    <t>吹き替える</t>
  </si>
  <si>
    <t>フキカエル,フキカエ,フキカエヨ,フキカエ,フキカエレ,フキカエヨ,フキカエロ,フキカエリャ,フキカエン</t>
  </si>
  <si>
    <t>吹き替え</t>
  </si>
  <si>
    <t>吹き替えよ</t>
  </si>
  <si>
    <t>吹き替えれ</t>
  </si>
  <si>
    <t>吹き替えりゃ</t>
  </si>
  <si>
    <t>吹き替えん</t>
  </si>
  <si>
    <t>吹き替えろ</t>
  </si>
  <si>
    <t>立たす</t>
  </si>
  <si>
    <t>タタス,タタサ,タタソ,タタシ,タタセ,タタセ,タタシャ</t>
  </si>
  <si>
    <t>立たさ</t>
  </si>
  <si>
    <t>立たそ</t>
  </si>
  <si>
    <t>立たし</t>
  </si>
  <si>
    <t>立たせ</t>
  </si>
  <si>
    <t>立たしゃ</t>
  </si>
  <si>
    <t>強まる</t>
  </si>
  <si>
    <t>ツヨマル,ツヨマラ,ツヨマン,ツヨマロ,ツヨマリ,ツヨマッ,ツヨマレ,ツヨマレ,ツヨマリャ,ツヨマン,ツヨマ</t>
  </si>
  <si>
    <t>強まら</t>
  </si>
  <si>
    <t>強まろ</t>
  </si>
  <si>
    <t>強まり</t>
  </si>
  <si>
    <t>強まっ</t>
  </si>
  <si>
    <t>強まれ</t>
  </si>
  <si>
    <t>強まりゃ</t>
  </si>
  <si>
    <t>強まん</t>
  </si>
  <si>
    <t>強ま</t>
  </si>
  <si>
    <t>かたぶける</t>
  </si>
  <si>
    <t>カタブケル,カタブケ,カタブケヨ,カタブケ,カタブケレ,カタブケヨ,カタブケロ,カタブケリャ,カタブケン</t>
  </si>
  <si>
    <t>かたぶけ</t>
  </si>
  <si>
    <t>かたぶけよ</t>
  </si>
  <si>
    <t>かたぶけれ</t>
  </si>
  <si>
    <t>かたぶけりゃ</t>
  </si>
  <si>
    <t>かたぶけん</t>
  </si>
  <si>
    <t>かたぶけろ</t>
  </si>
  <si>
    <t>取り換える</t>
  </si>
  <si>
    <t>取り換え</t>
  </si>
  <si>
    <t>取り換えよ</t>
  </si>
  <si>
    <t>取り換えれ</t>
  </si>
  <si>
    <t>取り換えりゃ</t>
  </si>
  <si>
    <t>取り換えん</t>
  </si>
  <si>
    <t>取り換えろ</t>
  </si>
  <si>
    <t>重ね合わす</t>
  </si>
  <si>
    <t>重ね合わさ</t>
  </si>
  <si>
    <t>重ね合わそ</t>
  </si>
  <si>
    <t>重ね合わし</t>
  </si>
  <si>
    <t>重ね合わせ</t>
  </si>
  <si>
    <t>重ね合わしゃ</t>
  </si>
  <si>
    <t>取捨てる</t>
  </si>
  <si>
    <t>取捨て</t>
  </si>
  <si>
    <t>取捨てよ</t>
  </si>
  <si>
    <t>取捨てれ</t>
  </si>
  <si>
    <t>取捨てりゃ</t>
  </si>
  <si>
    <t>取捨てん</t>
  </si>
  <si>
    <t>取捨てろ</t>
  </si>
  <si>
    <t>書きとめる</t>
  </si>
  <si>
    <t>書きとめ</t>
  </si>
  <si>
    <t>書きとめよ</t>
  </si>
  <si>
    <t>書きとめれ</t>
  </si>
  <si>
    <t>書きとめりゃ</t>
  </si>
  <si>
    <t>書きとめん</t>
  </si>
  <si>
    <t>書きとめろ</t>
  </si>
  <si>
    <t>謡える</t>
  </si>
  <si>
    <t>謡え</t>
  </si>
  <si>
    <t>謡えよ</t>
  </si>
  <si>
    <t>謡えれ</t>
  </si>
  <si>
    <t>謡えりゃ</t>
  </si>
  <si>
    <t>謡えん</t>
  </si>
  <si>
    <t>謡えろ</t>
  </si>
  <si>
    <t>つなげる</t>
  </si>
  <si>
    <t>つなげよ</t>
  </si>
  <si>
    <t>つなげれ</t>
  </si>
  <si>
    <t>つなげりゃ</t>
  </si>
  <si>
    <t>つなげん</t>
  </si>
  <si>
    <t>つなげろ</t>
  </si>
  <si>
    <t>跳ね返す</t>
  </si>
  <si>
    <t>跳ね返さ</t>
  </si>
  <si>
    <t>跳ね返そ</t>
  </si>
  <si>
    <t>跳ね返し</t>
  </si>
  <si>
    <t>跳ね返しゃ</t>
  </si>
  <si>
    <t>ききすごす</t>
  </si>
  <si>
    <t>ききすごさ</t>
  </si>
  <si>
    <t>ききすごそ</t>
  </si>
  <si>
    <t>ききすごし</t>
  </si>
  <si>
    <t>ききすごせ</t>
  </si>
  <si>
    <t>ききすごしゃ</t>
  </si>
  <si>
    <t>走れる</t>
  </si>
  <si>
    <t>ハシレル,ハシレ,ハシレヨ,ハシレ,ハシレレ,ハシレヨ,ハシレロ,ハシレリャ,ハシレン</t>
  </si>
  <si>
    <t>走れ</t>
  </si>
  <si>
    <t>走れよ</t>
  </si>
  <si>
    <t>走れれ</t>
  </si>
  <si>
    <t>走れりゃ</t>
  </si>
  <si>
    <t>走れん</t>
  </si>
  <si>
    <t>走れろ</t>
  </si>
  <si>
    <t>付け替える</t>
  </si>
  <si>
    <t>付け替え</t>
  </si>
  <si>
    <t>付け替えよ</t>
  </si>
  <si>
    <t>付け替えれ</t>
  </si>
  <si>
    <t>付け替えりゃ</t>
  </si>
  <si>
    <t>付け替えん</t>
  </si>
  <si>
    <t>付け替えろ</t>
  </si>
  <si>
    <t>吹っかける</t>
  </si>
  <si>
    <t>吹っかけ</t>
  </si>
  <si>
    <t>吹っかけよ</t>
  </si>
  <si>
    <t>吹っかけれ</t>
  </si>
  <si>
    <t>吹っかけりゃ</t>
  </si>
  <si>
    <t>吹っかけん</t>
  </si>
  <si>
    <t>吹っかけろ</t>
  </si>
  <si>
    <t>ハネ出す</t>
  </si>
  <si>
    <t>ハネ出さ</t>
  </si>
  <si>
    <t>ハネ出そ</t>
  </si>
  <si>
    <t>ハネ出し</t>
  </si>
  <si>
    <t>ハネ出せ</t>
  </si>
  <si>
    <t>ハネ出しゃ</t>
  </si>
  <si>
    <t>点す</t>
  </si>
  <si>
    <t>トモス,トモサ,トモソ,トモシ,トモセ,トモセ,トモシャ,サス,ササ,サソ,サシ,サセ,サセ,サシャ</t>
  </si>
  <si>
    <t>点さ</t>
  </si>
  <si>
    <t>点そ</t>
  </si>
  <si>
    <t>点し</t>
  </si>
  <si>
    <t>点せ</t>
  </si>
  <si>
    <t>点しゃ</t>
  </si>
  <si>
    <t>引っかける</t>
  </si>
  <si>
    <t>引っかけよ</t>
  </si>
  <si>
    <t>引っかけれ</t>
  </si>
  <si>
    <t>引っかけりゃ</t>
  </si>
  <si>
    <t>引っかけん</t>
  </si>
  <si>
    <t>引っかけろ</t>
  </si>
  <si>
    <t>若く</t>
  </si>
  <si>
    <t>若か</t>
  </si>
  <si>
    <t>若こ</t>
  </si>
  <si>
    <t>若き</t>
  </si>
  <si>
    <t>若い</t>
  </si>
  <si>
    <t>若け</t>
  </si>
  <si>
    <t>若きゃ</t>
  </si>
  <si>
    <t>挽く</t>
  </si>
  <si>
    <t>挽か</t>
  </si>
  <si>
    <t>挽こ</t>
  </si>
  <si>
    <t>挽き</t>
  </si>
  <si>
    <t>挽い</t>
  </si>
  <si>
    <t>挽け</t>
  </si>
  <si>
    <t>挽きゃ</t>
  </si>
  <si>
    <t>話しかける</t>
  </si>
  <si>
    <t>話しかけ</t>
  </si>
  <si>
    <t>話しかけよ</t>
  </si>
  <si>
    <t>話しかけれ</t>
  </si>
  <si>
    <t>話しかけりゃ</t>
  </si>
  <si>
    <t>話しかけん</t>
  </si>
  <si>
    <t>話しかけろ</t>
  </si>
  <si>
    <t>切り込める</t>
  </si>
  <si>
    <t>切り込めよ</t>
  </si>
  <si>
    <t>切り込めれ</t>
  </si>
  <si>
    <t>切り込めりゃ</t>
  </si>
  <si>
    <t>切り込めん</t>
  </si>
  <si>
    <t>切り込めろ</t>
  </si>
  <si>
    <t>抱き留める</t>
  </si>
  <si>
    <t>抱き留め</t>
  </si>
  <si>
    <t>抱き留めよ</t>
  </si>
  <si>
    <t>抱き留めれ</t>
  </si>
  <si>
    <t>抱き留めりゃ</t>
  </si>
  <si>
    <t>抱き留めん</t>
  </si>
  <si>
    <t>抱き留めろ</t>
  </si>
  <si>
    <t>助かる</t>
  </si>
  <si>
    <t>タスカル,タスカラ,タスカン,タスカロ,タスカリ,タスカッ,タスカレ,タスカレ,タスカリャ,タスカン,タスカ</t>
  </si>
  <si>
    <t>助から</t>
  </si>
  <si>
    <t>助かろ</t>
  </si>
  <si>
    <t>助かり</t>
  </si>
  <si>
    <t>助かっ</t>
  </si>
  <si>
    <t>助かれ</t>
  </si>
  <si>
    <t>助かりゃ</t>
  </si>
  <si>
    <t>助かん</t>
  </si>
  <si>
    <t>助か</t>
  </si>
  <si>
    <t>飛びかかる</t>
  </si>
  <si>
    <t>飛びかから</t>
  </si>
  <si>
    <t>飛びかかろ</t>
  </si>
  <si>
    <t>飛びかかり</t>
  </si>
  <si>
    <t>飛びかかっ</t>
  </si>
  <si>
    <t>飛びかかりゃ</t>
  </si>
  <si>
    <t>飛びかかん</t>
  </si>
  <si>
    <t>飛びかか</t>
  </si>
  <si>
    <t>立ち行く</t>
  </si>
  <si>
    <t>立ち行か</t>
  </si>
  <si>
    <t>立ち行こ</t>
  </si>
  <si>
    <t>立ち行き</t>
  </si>
  <si>
    <t>立ち行け</t>
  </si>
  <si>
    <t>立ち行きゃ</t>
  </si>
  <si>
    <t>刈り取れる</t>
  </si>
  <si>
    <t>カリトレル,カリトレ,カリトレヨ,カリトレ,カリトレレ,カリトレヨ,カリトレロ,カリトレリャ,カリトレン</t>
  </si>
  <si>
    <t>刈り取れ</t>
  </si>
  <si>
    <t>刈り取れよ</t>
  </si>
  <si>
    <t>刈り取れれ</t>
  </si>
  <si>
    <t>刈り取れりゃ</t>
  </si>
  <si>
    <t>刈り取れん</t>
  </si>
  <si>
    <t>刈り取れろ</t>
  </si>
  <si>
    <t>結く</t>
  </si>
  <si>
    <t>ユワク,ユワカ,ユワコ,ユワキ,ユワイ,ユワケ,ユワケ,ユワキャ</t>
  </si>
  <si>
    <t>結か</t>
  </si>
  <si>
    <t>結こ</t>
  </si>
  <si>
    <t>結き</t>
  </si>
  <si>
    <t>結い</t>
  </si>
  <si>
    <t>結け</t>
  </si>
  <si>
    <t>結きゃ</t>
  </si>
  <si>
    <t>恋い慕う</t>
  </si>
  <si>
    <t>コイシタウ,コイシタワ,コイシタオ,コイシタイ,コイシタッ,コイシタエ,コイシタエ</t>
  </si>
  <si>
    <t>恋い慕わ</t>
  </si>
  <si>
    <t>恋い慕お</t>
  </si>
  <si>
    <t>恋い慕い</t>
  </si>
  <si>
    <t>恋い慕っ</t>
  </si>
  <si>
    <t>恋い慕え</t>
  </si>
  <si>
    <t>はがす</t>
  </si>
  <si>
    <t>ハガス,ハガサ,ハガソ,ハガシ,ハガセ,ハガセ,ハガシャ</t>
  </si>
  <si>
    <t>はがさ</t>
  </si>
  <si>
    <t>はがそ</t>
  </si>
  <si>
    <t>はがし</t>
  </si>
  <si>
    <t>はがせ</t>
  </si>
  <si>
    <t>はがしゃ</t>
  </si>
  <si>
    <t>惚気ける</t>
  </si>
  <si>
    <t>惚気け</t>
  </si>
  <si>
    <t>惚気けよ</t>
  </si>
  <si>
    <t>惚気けれ</t>
  </si>
  <si>
    <t>惚気けりゃ</t>
  </si>
  <si>
    <t>惚気けん</t>
  </si>
  <si>
    <t>惚気けろ</t>
  </si>
  <si>
    <t>勝越す</t>
  </si>
  <si>
    <t>勝越さ</t>
  </si>
  <si>
    <t>勝越そ</t>
  </si>
  <si>
    <t>勝越し</t>
  </si>
  <si>
    <t>勝越せ</t>
  </si>
  <si>
    <t>勝越しゃ</t>
  </si>
  <si>
    <t>銘じる</t>
  </si>
  <si>
    <t>銘じ</t>
  </si>
  <si>
    <t>銘じよ</t>
  </si>
  <si>
    <t>銘じれ</t>
  </si>
  <si>
    <t>銘じりゃ</t>
  </si>
  <si>
    <t>銘じん</t>
  </si>
  <si>
    <t>銘じろ</t>
  </si>
  <si>
    <t>たらしこむ</t>
  </si>
  <si>
    <t>たらしこま</t>
  </si>
  <si>
    <t>たらしこも</t>
  </si>
  <si>
    <t>たらしこみ</t>
  </si>
  <si>
    <t>たらしこん</t>
  </si>
  <si>
    <t>たらしこめ</t>
  </si>
  <si>
    <t>たらしこみゃ</t>
  </si>
  <si>
    <t>取り篭める</t>
  </si>
  <si>
    <t>取り篭め</t>
  </si>
  <si>
    <t>取り篭めよ</t>
  </si>
  <si>
    <t>取り篭めれ</t>
  </si>
  <si>
    <t>取り篭めりゃ</t>
  </si>
  <si>
    <t>取り篭めん</t>
  </si>
  <si>
    <t>取り篭めろ</t>
  </si>
  <si>
    <t>打ち殺す</t>
  </si>
  <si>
    <t>打ち殺さ</t>
  </si>
  <si>
    <t>打ち殺そ</t>
  </si>
  <si>
    <t>打ち殺し</t>
  </si>
  <si>
    <t>打ち殺せ</t>
  </si>
  <si>
    <t>打ち殺しゃ</t>
  </si>
  <si>
    <t>さげすむ</t>
  </si>
  <si>
    <t>サゲスム,サゲスマ,サゲスモ,サゲスミ,サゲスン,サゲスメ,サゲスメ,サゲスミャ</t>
  </si>
  <si>
    <t>さげすま</t>
  </si>
  <si>
    <t>さげすも</t>
  </si>
  <si>
    <t>さげすみ</t>
  </si>
  <si>
    <t>さげすん</t>
  </si>
  <si>
    <t>さげすめ</t>
  </si>
  <si>
    <t>さげすみゃ</t>
  </si>
  <si>
    <t>割く</t>
  </si>
  <si>
    <t>割か</t>
  </si>
  <si>
    <t>割こ</t>
  </si>
  <si>
    <t>割き</t>
  </si>
  <si>
    <t>割い</t>
  </si>
  <si>
    <t>割け</t>
  </si>
  <si>
    <t>割きゃ</t>
  </si>
  <si>
    <t>すがる</t>
  </si>
  <si>
    <t>すがら</t>
  </si>
  <si>
    <t>すがろ</t>
  </si>
  <si>
    <t>すがり</t>
  </si>
  <si>
    <t>すがっ</t>
  </si>
  <si>
    <t>すがれ</t>
  </si>
  <si>
    <t>すがりゃ</t>
  </si>
  <si>
    <t>すがん</t>
  </si>
  <si>
    <t>すが</t>
  </si>
  <si>
    <t>ぬく</t>
  </si>
  <si>
    <t>ヌク,ヌカ,ヌコ,ヌキ,ヌイ,ヌケ,ヌケ,ヌキャ</t>
  </si>
  <si>
    <t>ぬこ</t>
  </si>
  <si>
    <t>ぬき</t>
  </si>
  <si>
    <t>ぬい</t>
  </si>
  <si>
    <t>ぬけ</t>
  </si>
  <si>
    <t>ぬきゃ</t>
  </si>
  <si>
    <t>申し込む</t>
  </si>
  <si>
    <t>申し込ま</t>
  </si>
  <si>
    <t>申し込も</t>
  </si>
  <si>
    <t>申し込み</t>
  </si>
  <si>
    <t>申し込ん</t>
  </si>
  <si>
    <t>申し込め</t>
  </si>
  <si>
    <t>申し込みゃ</t>
  </si>
  <si>
    <t>発する</t>
  </si>
  <si>
    <t>ハッスル,ハッス,ハッシ,ハッシヨ,ハッショ,ハッセ,ハッスレ,ハッセヨ,ハッシロ,ハッスリャ</t>
  </si>
  <si>
    <t>発し</t>
  </si>
  <si>
    <t>発しょ</t>
  </si>
  <si>
    <t>発すれ</t>
  </si>
  <si>
    <t>発すりゃ</t>
  </si>
  <si>
    <t>発せよ</t>
  </si>
  <si>
    <t>発しろ</t>
  </si>
  <si>
    <t>発す</t>
  </si>
  <si>
    <t>発せ</t>
  </si>
  <si>
    <t>みする</t>
  </si>
  <si>
    <t>みしょ</t>
  </si>
  <si>
    <t>みすれ</t>
  </si>
  <si>
    <t>みすりゃ</t>
  </si>
  <si>
    <t>みせよ</t>
  </si>
  <si>
    <t>みす</t>
  </si>
  <si>
    <t>みせ</t>
  </si>
  <si>
    <t>押さえ付ける</t>
  </si>
  <si>
    <t>押さえ付け</t>
  </si>
  <si>
    <t>押さえ付けよ</t>
  </si>
  <si>
    <t>押さえ付けれ</t>
  </si>
  <si>
    <t>押さえ付けりゃ</t>
  </si>
  <si>
    <t>押さえ付けん</t>
  </si>
  <si>
    <t>押さえ付けろ</t>
  </si>
  <si>
    <t>打ち合わせる</t>
  </si>
  <si>
    <t>打ち合わせよ</t>
  </si>
  <si>
    <t>打ち合わせれ</t>
  </si>
  <si>
    <t>打ち合わせりゃ</t>
  </si>
  <si>
    <t>打ち合わせん</t>
  </si>
  <si>
    <t>打ち合わせろ</t>
  </si>
  <si>
    <t>負け越す</t>
  </si>
  <si>
    <t>マケコス,マケコサ,マケコソ,マケコシ,マケコセ,マケコセ,マケコシャ</t>
  </si>
  <si>
    <t>負け越さ</t>
  </si>
  <si>
    <t>負け越そ</t>
  </si>
  <si>
    <t>負け越し</t>
  </si>
  <si>
    <t>負け越せ</t>
  </si>
  <si>
    <t>負け越しゃ</t>
  </si>
  <si>
    <t>げきする</t>
  </si>
  <si>
    <t>げきし</t>
  </si>
  <si>
    <t>げきしょ</t>
  </si>
  <si>
    <t>げきすれ</t>
  </si>
  <si>
    <t>げきすりゃ</t>
  </si>
  <si>
    <t>げきせよ</t>
  </si>
  <si>
    <t>げきしろ</t>
  </si>
  <si>
    <t>げきす</t>
  </si>
  <si>
    <t>げきせ</t>
  </si>
  <si>
    <t>主立つ</t>
  </si>
  <si>
    <t>主立た</t>
  </si>
  <si>
    <t>主立と</t>
  </si>
  <si>
    <t>主立ち</t>
  </si>
  <si>
    <t>主立っ</t>
  </si>
  <si>
    <t>主立て</t>
  </si>
  <si>
    <t>主立ちゃ</t>
  </si>
  <si>
    <t>しはらう</t>
  </si>
  <si>
    <t>しはらわ</t>
  </si>
  <si>
    <t>しはらお</t>
  </si>
  <si>
    <t>しはらい</t>
  </si>
  <si>
    <t>しはらっ</t>
  </si>
  <si>
    <t>しはらえ</t>
  </si>
  <si>
    <t>うちなおす</t>
  </si>
  <si>
    <t>うちなおさ</t>
  </si>
  <si>
    <t>うちなおそ</t>
  </si>
  <si>
    <t>うちなおし</t>
  </si>
  <si>
    <t>うちなおしゃ</t>
  </si>
  <si>
    <t>うちかえせる</t>
  </si>
  <si>
    <t>ウチカエセル,ウチカエセ,ウチカエセヨ,ウチカエセ,ウチカエセレ,ウチカエセヨ,ウチカエセロ,ウチカエセリャ,ウチカエセン</t>
  </si>
  <si>
    <t>うちかえせ</t>
  </si>
  <si>
    <t>うちかえせよ</t>
  </si>
  <si>
    <t>うちかえせれ</t>
  </si>
  <si>
    <t>うちかえせりゃ</t>
  </si>
  <si>
    <t>うちかえせん</t>
  </si>
  <si>
    <t>うちかえせろ</t>
  </si>
  <si>
    <t>だきとめる</t>
  </si>
  <si>
    <t>だきとめ</t>
  </si>
  <si>
    <t>だきとめよ</t>
  </si>
  <si>
    <t>だきとめれ</t>
  </si>
  <si>
    <t>だきとめりゃ</t>
  </si>
  <si>
    <t>だきとめん</t>
  </si>
  <si>
    <t>だきとめろ</t>
  </si>
  <si>
    <t>横切れる</t>
  </si>
  <si>
    <t>横切れよ</t>
  </si>
  <si>
    <t>横切れれ</t>
  </si>
  <si>
    <t>横切れりゃ</t>
  </si>
  <si>
    <t>横切れん</t>
  </si>
  <si>
    <t>横切れろ</t>
  </si>
  <si>
    <t>言いよどむ</t>
  </si>
  <si>
    <t>言いよどま</t>
  </si>
  <si>
    <t>言いよども</t>
  </si>
  <si>
    <t>言いよどみ</t>
  </si>
  <si>
    <t>言いよどん</t>
  </si>
  <si>
    <t>言いよどめ</t>
  </si>
  <si>
    <t>言いよどみゃ</t>
  </si>
  <si>
    <t>きりくずす</t>
  </si>
  <si>
    <t>きりくずさ</t>
  </si>
  <si>
    <t>きりくずそ</t>
  </si>
  <si>
    <t>きりくずし</t>
  </si>
  <si>
    <t>きりくずしゃ</t>
  </si>
  <si>
    <t>へらす</t>
  </si>
  <si>
    <t>ヘラス,ヘラサ,ヘラソ,ヘラシ,ヘラセ,ヘラセ,ヘラシャ</t>
  </si>
  <si>
    <t>へらさ</t>
  </si>
  <si>
    <t>へらそ</t>
  </si>
  <si>
    <t>へらし</t>
  </si>
  <si>
    <t>へらせ</t>
  </si>
  <si>
    <t>へらしゃ</t>
  </si>
  <si>
    <t>手向ける</t>
  </si>
  <si>
    <t>タムケル,タムケ,タムケヨ,タムケ,タムケレ,タムケヨ,タムケロ,タムケリャ,タムケン</t>
  </si>
  <si>
    <t>手向け</t>
  </si>
  <si>
    <t>手向けよ</t>
  </si>
  <si>
    <t>手向けれ</t>
  </si>
  <si>
    <t>手向けりゃ</t>
  </si>
  <si>
    <t>手向けん</t>
  </si>
  <si>
    <t>手向けろ</t>
  </si>
  <si>
    <t>ひっつかむ</t>
  </si>
  <si>
    <t>ひっつかま</t>
  </si>
  <si>
    <t>ひっつかも</t>
  </si>
  <si>
    <t>ひっつかみ</t>
  </si>
  <si>
    <t>ひっつかん</t>
  </si>
  <si>
    <t>ひっつかめ</t>
  </si>
  <si>
    <t>ひっつかみゃ</t>
  </si>
  <si>
    <t>見舞う</t>
  </si>
  <si>
    <t>見舞わ</t>
  </si>
  <si>
    <t>見舞お</t>
  </si>
  <si>
    <t>見舞い</t>
  </si>
  <si>
    <t>見舞っ</t>
  </si>
  <si>
    <t>見舞え</t>
  </si>
  <si>
    <t>はめる</t>
  </si>
  <si>
    <t>はめ</t>
  </si>
  <si>
    <t>はめよ</t>
  </si>
  <si>
    <t>はめれ</t>
  </si>
  <si>
    <t>はめりゃ</t>
  </si>
  <si>
    <t>はめん</t>
  </si>
  <si>
    <t>はめろ</t>
  </si>
  <si>
    <t>飛立つ</t>
  </si>
  <si>
    <t>飛立た</t>
  </si>
  <si>
    <t>飛立と</t>
  </si>
  <si>
    <t>飛立ち</t>
  </si>
  <si>
    <t>飛立っ</t>
  </si>
  <si>
    <t>飛立て</t>
  </si>
  <si>
    <t>飛立ちゃ</t>
  </si>
  <si>
    <t>撃ち破る</t>
  </si>
  <si>
    <t>撃ち破ら</t>
  </si>
  <si>
    <t>撃ち破ろ</t>
  </si>
  <si>
    <t>撃ち破り</t>
  </si>
  <si>
    <t>撃ち破っ</t>
  </si>
  <si>
    <t>撃ち破れ</t>
  </si>
  <si>
    <t>撃ち破りゃ</t>
  </si>
  <si>
    <t>撃ち破ん</t>
  </si>
  <si>
    <t>撃ち破</t>
  </si>
  <si>
    <t>にじりよる</t>
  </si>
  <si>
    <t>にじりよら</t>
  </si>
  <si>
    <t>にじりよろ</t>
  </si>
  <si>
    <t>にじりより</t>
  </si>
  <si>
    <t>にじりよっ</t>
  </si>
  <si>
    <t>にじりよれ</t>
  </si>
  <si>
    <t>にじりよりゃ</t>
  </si>
  <si>
    <t>にじりよん</t>
  </si>
  <si>
    <t>にじりよ</t>
  </si>
  <si>
    <t>つけくわえる</t>
  </si>
  <si>
    <t>つけくわえ</t>
  </si>
  <si>
    <t>つけくわえよ</t>
  </si>
  <si>
    <t>つけくわえれ</t>
  </si>
  <si>
    <t>つけくわえりゃ</t>
  </si>
  <si>
    <t>つけくわえん</t>
  </si>
  <si>
    <t>つけくわえろ</t>
  </si>
  <si>
    <t>落ちこぼれる</t>
  </si>
  <si>
    <t>落ちこぼれ</t>
  </si>
  <si>
    <t>落ちこぼれよ</t>
  </si>
  <si>
    <t>落ちこぼれれ</t>
  </si>
  <si>
    <t>落ちこぼれりゃ</t>
  </si>
  <si>
    <t>落ちこぼれん</t>
  </si>
  <si>
    <t>落ちこぼれろ</t>
  </si>
  <si>
    <t>あくたれる</t>
  </si>
  <si>
    <t>あくたれ</t>
  </si>
  <si>
    <t>あくたれよ</t>
  </si>
  <si>
    <t>あくたれれ</t>
  </si>
  <si>
    <t>あくたれりゃ</t>
  </si>
  <si>
    <t>あくたれん</t>
  </si>
  <si>
    <t>あくたれろ</t>
  </si>
  <si>
    <t>こんぐらかる</t>
  </si>
  <si>
    <t>コングラカル,コングラカラ,コングラカン,コングラカロ,コングラカリ,コングラカッ,コングラカレ,コングラカレ,コングラカリャ,コングラカン,コングラカ</t>
  </si>
  <si>
    <t>こんぐらから</t>
  </si>
  <si>
    <t>こんぐらかろ</t>
  </si>
  <si>
    <t>こんぐらかり</t>
  </si>
  <si>
    <t>こんぐらかっ</t>
  </si>
  <si>
    <t>こんぐらかれ</t>
  </si>
  <si>
    <t>こんぐらかりゃ</t>
  </si>
  <si>
    <t>こんぐらかん</t>
  </si>
  <si>
    <t>こんぐらか</t>
  </si>
  <si>
    <t>経巡る</t>
  </si>
  <si>
    <t>経巡ら</t>
  </si>
  <si>
    <t>経巡ろ</t>
  </si>
  <si>
    <t>経巡り</t>
  </si>
  <si>
    <t>経巡っ</t>
  </si>
  <si>
    <t>経巡れ</t>
  </si>
  <si>
    <t>経巡りゃ</t>
  </si>
  <si>
    <t>経巡ん</t>
  </si>
  <si>
    <t>経巡</t>
  </si>
  <si>
    <t>窄める</t>
  </si>
  <si>
    <t>スボメル,スボメ,スボメヨ,スボメ,スボメレ,スボメヨ,スボメロ,スボメリャ,スボメン,ツボメル,ツボメ,ツボメヨ,ツボメ,ツボメレ,ツボメヨ,ツボメロ,ツボメリャ,ツボメン</t>
  </si>
  <si>
    <t>窄めよ</t>
  </si>
  <si>
    <t>窄めれ</t>
  </si>
  <si>
    <t>窄めりゃ</t>
  </si>
  <si>
    <t>窄めん</t>
  </si>
  <si>
    <t>窄めろ</t>
  </si>
  <si>
    <t>食いしばる</t>
  </si>
  <si>
    <t>クイシバル,クイシバラ,クイシバン,クイシバロ,クイシバリ,クイシバッ,クイシバレ,クイシバレ,クイシバリャ,クイシバン,クイシバ</t>
  </si>
  <si>
    <t>食いしばら</t>
  </si>
  <si>
    <t>食いしばろ</t>
  </si>
  <si>
    <t>食いしばり</t>
  </si>
  <si>
    <t>食いしばっ</t>
  </si>
  <si>
    <t>食いしばれ</t>
  </si>
  <si>
    <t>食いしばりゃ</t>
  </si>
  <si>
    <t>食いしばん</t>
  </si>
  <si>
    <t>食いしば</t>
  </si>
  <si>
    <t>よいつぶれる</t>
  </si>
  <si>
    <t>よいつぶれ</t>
  </si>
  <si>
    <t>よいつぶれよ</t>
  </si>
  <si>
    <t>よいつぶれれ</t>
  </si>
  <si>
    <t>よいつぶれりゃ</t>
  </si>
  <si>
    <t>よいつぶれん</t>
  </si>
  <si>
    <t>よいつぶれろ</t>
  </si>
  <si>
    <t>みあたる</t>
  </si>
  <si>
    <t>みあたら</t>
  </si>
  <si>
    <t>みあたろ</t>
  </si>
  <si>
    <t>みあたり</t>
  </si>
  <si>
    <t>みあたっ</t>
  </si>
  <si>
    <t>みあたれ</t>
  </si>
  <si>
    <t>みあたりゃ</t>
  </si>
  <si>
    <t>みあたん</t>
  </si>
  <si>
    <t>みあた</t>
  </si>
  <si>
    <t>ちぢかむ</t>
  </si>
  <si>
    <t>チヂカム,チヂカマ,チヂカモ,チヂカミ,チヂカン,チヂカメ,チヂカメ,チヂカミャ</t>
  </si>
  <si>
    <t>ちぢかま</t>
  </si>
  <si>
    <t>ちぢかも</t>
  </si>
  <si>
    <t>ちぢかみ</t>
  </si>
  <si>
    <t>ちぢかん</t>
  </si>
  <si>
    <t>ちぢかめ</t>
  </si>
  <si>
    <t>ちぢかみゃ</t>
  </si>
  <si>
    <t>皺める</t>
  </si>
  <si>
    <t>皺め</t>
  </si>
  <si>
    <t>皺めよ</t>
  </si>
  <si>
    <t>皺めれ</t>
  </si>
  <si>
    <t>皺めりゃ</t>
  </si>
  <si>
    <t>皺めん</t>
  </si>
  <si>
    <t>皺めろ</t>
  </si>
  <si>
    <t>聞き込める</t>
  </si>
  <si>
    <t>キキコメル,キキコメ,キキコメヨ,キキコメ,キキコメレ,キキコメヨ,キキコメロ,キキコメリャ,キキコメン</t>
  </si>
  <si>
    <t>聞き込めよ</t>
  </si>
  <si>
    <t>聞き込めれ</t>
  </si>
  <si>
    <t>聞き込めりゃ</t>
  </si>
  <si>
    <t>聞き込めん</t>
  </si>
  <si>
    <t>聞き込めろ</t>
  </si>
  <si>
    <t>いがみ合う</t>
  </si>
  <si>
    <t>いがみ合わ</t>
  </si>
  <si>
    <t>いがみ合お</t>
  </si>
  <si>
    <t>いがみ合い</t>
  </si>
  <si>
    <t>いがみ合っ</t>
  </si>
  <si>
    <t>いがみ合え</t>
  </si>
  <si>
    <t>勝てる</t>
  </si>
  <si>
    <t>カテル,カテ,カテヨ,カテ,カテレ,カテヨ,カテロ,カテリャ,カテン</t>
  </si>
  <si>
    <t>勝て</t>
  </si>
  <si>
    <t>勝てよ</t>
  </si>
  <si>
    <t>勝てれ</t>
  </si>
  <si>
    <t>勝てりゃ</t>
  </si>
  <si>
    <t>勝てん</t>
  </si>
  <si>
    <t>勝てろ</t>
  </si>
  <si>
    <t>あけはらう</t>
  </si>
  <si>
    <t>アケハラウ,アケハラワ,アケハラオ,アケハライ,アケハラッ,アケハラエ,アケハラエ</t>
  </si>
  <si>
    <t>あけはらわ</t>
  </si>
  <si>
    <t>あけはらお</t>
  </si>
  <si>
    <t>あけはらい</t>
  </si>
  <si>
    <t>あけはらっ</t>
  </si>
  <si>
    <t>あけはらえ</t>
  </si>
  <si>
    <t>唸る</t>
  </si>
  <si>
    <t>唸ら</t>
  </si>
  <si>
    <t>唸ろ</t>
  </si>
  <si>
    <t>唸り</t>
  </si>
  <si>
    <t>唸っ</t>
  </si>
  <si>
    <t>唸れ</t>
  </si>
  <si>
    <t>唸りゃ</t>
  </si>
  <si>
    <t>唸ん</t>
  </si>
  <si>
    <t>唸</t>
  </si>
  <si>
    <t>盛り合わす</t>
  </si>
  <si>
    <t>盛り合わさ</t>
  </si>
  <si>
    <t>盛り合わそ</t>
  </si>
  <si>
    <t>盛り合わし</t>
  </si>
  <si>
    <t>盛り合わしゃ</t>
  </si>
  <si>
    <t>まねぶ</t>
  </si>
  <si>
    <t>マネブ,マネバ,マネボ,マネビ,マネン,マネベ,マネベ,マネビャ</t>
  </si>
  <si>
    <t>まねば</t>
  </si>
  <si>
    <t>まねぼ</t>
  </si>
  <si>
    <t>まねび</t>
  </si>
  <si>
    <t>まねん</t>
  </si>
  <si>
    <t>まねべ</t>
  </si>
  <si>
    <t>まねびゃ</t>
  </si>
  <si>
    <t>絞める</t>
  </si>
  <si>
    <t>絞め</t>
  </si>
  <si>
    <t>絞めよ</t>
  </si>
  <si>
    <t>絞めれ</t>
  </si>
  <si>
    <t>絞めりゃ</t>
  </si>
  <si>
    <t>絞めん</t>
  </si>
  <si>
    <t>絞めろ</t>
  </si>
  <si>
    <t>むきあう</t>
  </si>
  <si>
    <t>むきあわ</t>
  </si>
  <si>
    <t>むきあお</t>
  </si>
  <si>
    <t>むきあい</t>
  </si>
  <si>
    <t>むきあっ</t>
  </si>
  <si>
    <t>むきあえ</t>
  </si>
  <si>
    <t>よそえる</t>
  </si>
  <si>
    <t>ヨソエル,ヨソエ,ヨソエヨ,ヨソエ,ヨソエレ,ヨソエヨ,ヨソエロ,ヨソエリャ,ヨソエン</t>
  </si>
  <si>
    <t>よそえ</t>
  </si>
  <si>
    <t>よそえよ</t>
  </si>
  <si>
    <t>よそえれ</t>
  </si>
  <si>
    <t>よそえりゃ</t>
  </si>
  <si>
    <t>よそえん</t>
  </si>
  <si>
    <t>よそえろ</t>
  </si>
  <si>
    <t>うすまる</t>
  </si>
  <si>
    <t>うすまら</t>
  </si>
  <si>
    <t>うすまろ</t>
  </si>
  <si>
    <t>うすまり</t>
  </si>
  <si>
    <t>うすまっ</t>
  </si>
  <si>
    <t>うすまれ</t>
  </si>
  <si>
    <t>うすまりゃ</t>
  </si>
  <si>
    <t>うすまん</t>
  </si>
  <si>
    <t>うすま</t>
  </si>
  <si>
    <t>立遅れる</t>
  </si>
  <si>
    <t>立遅れ</t>
  </si>
  <si>
    <t>立遅れよ</t>
  </si>
  <si>
    <t>立遅れれ</t>
  </si>
  <si>
    <t>立遅れりゃ</t>
  </si>
  <si>
    <t>立遅れん</t>
  </si>
  <si>
    <t>立遅れろ</t>
  </si>
  <si>
    <t>なざす</t>
  </si>
  <si>
    <t>なざさ</t>
  </si>
  <si>
    <t>なざそ</t>
  </si>
  <si>
    <t>なざし</t>
  </si>
  <si>
    <t>なざせ</t>
  </si>
  <si>
    <t>なざしゃ</t>
  </si>
  <si>
    <t>どける</t>
  </si>
  <si>
    <t>ドケル,ドケ,ドケヨ,ドケ,ドケレ,ドケヨ,ドケロ,ドケリャ,ドケン</t>
  </si>
  <si>
    <t>どけよ</t>
  </si>
  <si>
    <t>どけれ</t>
  </si>
  <si>
    <t>どけりゃ</t>
  </si>
  <si>
    <t>どけん</t>
  </si>
  <si>
    <t>どけろ</t>
  </si>
  <si>
    <t>上り詰め</t>
  </si>
  <si>
    <t>上り詰めよ</t>
  </si>
  <si>
    <t>上り詰めれ</t>
  </si>
  <si>
    <t>上り詰めりゃ</t>
  </si>
  <si>
    <t>上り詰めん</t>
  </si>
  <si>
    <t>上り詰めろ</t>
  </si>
  <si>
    <t>たたきあげる</t>
  </si>
  <si>
    <t>たたきあげ</t>
  </si>
  <si>
    <t>たたきあげよ</t>
  </si>
  <si>
    <t>たたきあげれ</t>
  </si>
  <si>
    <t>たたきあげりゃ</t>
  </si>
  <si>
    <t>たたきあげん</t>
  </si>
  <si>
    <t>たたきあげろ</t>
  </si>
  <si>
    <t>うけだす</t>
  </si>
  <si>
    <t>うけださ</t>
  </si>
  <si>
    <t>うけだそ</t>
  </si>
  <si>
    <t>うけだし</t>
  </si>
  <si>
    <t>うけだせ</t>
  </si>
  <si>
    <t>うけだしゃ</t>
  </si>
  <si>
    <t>炙る</t>
  </si>
  <si>
    <t>炙ら</t>
  </si>
  <si>
    <t>炙ろ</t>
  </si>
  <si>
    <t>炙り</t>
  </si>
  <si>
    <t>炙っ</t>
  </si>
  <si>
    <t>炙れ</t>
  </si>
  <si>
    <t>炙りゃ</t>
  </si>
  <si>
    <t>炙ん</t>
  </si>
  <si>
    <t>炙</t>
  </si>
  <si>
    <t>つぐなえる</t>
  </si>
  <si>
    <t>つぐなえ</t>
  </si>
  <si>
    <t>つぐなえよ</t>
  </si>
  <si>
    <t>つぐなえれ</t>
  </si>
  <si>
    <t>つぐなえりゃ</t>
  </si>
  <si>
    <t>つぐなえん</t>
  </si>
  <si>
    <t>つぐなえろ</t>
  </si>
  <si>
    <t>引き上げる</t>
  </si>
  <si>
    <t>引き上げ</t>
  </si>
  <si>
    <t>引き上げよ</t>
  </si>
  <si>
    <t>引き上げれ</t>
  </si>
  <si>
    <t>引き上げりゃ</t>
  </si>
  <si>
    <t>引き上げん</t>
  </si>
  <si>
    <t>引き上げろ</t>
  </si>
  <si>
    <t>むかえる</t>
  </si>
  <si>
    <t>むかえよ</t>
  </si>
  <si>
    <t>むかえれ</t>
  </si>
  <si>
    <t>むかえりゃ</t>
  </si>
  <si>
    <t>むかえん</t>
  </si>
  <si>
    <t>むかえろ</t>
  </si>
  <si>
    <t>堪え忍べる</t>
  </si>
  <si>
    <t>タエシノベル,タエシノベ,タエシノベヨ,タエシノベ,タエシノベレ,タエシノベヨ,タエシノベロ,タエシノベリャ,タエシノベン</t>
  </si>
  <si>
    <t>堪え忍べよ</t>
  </si>
  <si>
    <t>堪え忍べれ</t>
  </si>
  <si>
    <t>堪え忍べりゃ</t>
  </si>
  <si>
    <t>堪え忍べん</t>
  </si>
  <si>
    <t>堪え忍べろ</t>
  </si>
  <si>
    <t>ひからびる</t>
  </si>
  <si>
    <t>ひからび</t>
  </si>
  <si>
    <t>ひからびよ</t>
  </si>
  <si>
    <t>ひからびれ</t>
  </si>
  <si>
    <t>ひからびりゃ</t>
  </si>
  <si>
    <t>ひからびん</t>
  </si>
  <si>
    <t>ひからびろ</t>
  </si>
  <si>
    <t>はれる</t>
  </si>
  <si>
    <t>ハレル,ハレ,ハレヨ,ハレ,ハレレ,ハレヨ,ハレロ,ハレリャ,ハレン</t>
  </si>
  <si>
    <t>はれよ</t>
  </si>
  <si>
    <t>はれれ</t>
  </si>
  <si>
    <t>はれりゃ</t>
  </si>
  <si>
    <t>はれん</t>
  </si>
  <si>
    <t>はれろ</t>
  </si>
  <si>
    <t>据え付ける</t>
  </si>
  <si>
    <t>据え付け</t>
  </si>
  <si>
    <t>据え付けよ</t>
  </si>
  <si>
    <t>据え付けれ</t>
  </si>
  <si>
    <t>据え付けりゃ</t>
  </si>
  <si>
    <t>据え付けん</t>
  </si>
  <si>
    <t>据え付けろ</t>
  </si>
  <si>
    <t>つきでる</t>
  </si>
  <si>
    <t>つきで</t>
  </si>
  <si>
    <t>つきでよ</t>
  </si>
  <si>
    <t>つきでれ</t>
  </si>
  <si>
    <t>つきでりゃ</t>
  </si>
  <si>
    <t>つきでん</t>
  </si>
  <si>
    <t>つきでろ</t>
  </si>
  <si>
    <t>はしりこむ</t>
  </si>
  <si>
    <t>ハシリコム,ハシリコマ,ハシリコモ,ハシリコミ,ハシリコン,ハシリコメ,ハシリコメ,ハシリコミャ</t>
  </si>
  <si>
    <t>はしりこま</t>
  </si>
  <si>
    <t>はしりこも</t>
  </si>
  <si>
    <t>はしりこみ</t>
  </si>
  <si>
    <t>はしりこん</t>
  </si>
  <si>
    <t>はしりこめ</t>
  </si>
  <si>
    <t>はしりこみゃ</t>
  </si>
  <si>
    <t>縮まる</t>
  </si>
  <si>
    <t>縮まら</t>
  </si>
  <si>
    <t>縮まろ</t>
  </si>
  <si>
    <t>縮まり</t>
  </si>
  <si>
    <t>縮まっ</t>
  </si>
  <si>
    <t>縮まれ</t>
  </si>
  <si>
    <t>縮まりゃ</t>
  </si>
  <si>
    <t>縮まん</t>
  </si>
  <si>
    <t>縮ま</t>
  </si>
  <si>
    <t>談じ込める</t>
  </si>
  <si>
    <t>談じ込めよ</t>
  </si>
  <si>
    <t>談じ込めれ</t>
  </si>
  <si>
    <t>談じ込めりゃ</t>
  </si>
  <si>
    <t>談じ込めん</t>
  </si>
  <si>
    <t>談じ込めろ</t>
  </si>
  <si>
    <t>付さ</t>
  </si>
  <si>
    <t>付そ</t>
  </si>
  <si>
    <t>付しゃ</t>
  </si>
  <si>
    <t>さきそろう</t>
  </si>
  <si>
    <t>さきそろわ</t>
  </si>
  <si>
    <t>さきそろお</t>
  </si>
  <si>
    <t>さきそろい</t>
  </si>
  <si>
    <t>さきそろっ</t>
  </si>
  <si>
    <t>さきそろえ</t>
  </si>
  <si>
    <t>突っかえす</t>
  </si>
  <si>
    <t>突っかえさ</t>
  </si>
  <si>
    <t>突っかえそ</t>
  </si>
  <si>
    <t>突っかえし</t>
  </si>
  <si>
    <t>突っかえせ</t>
  </si>
  <si>
    <t>突っかえしゃ</t>
  </si>
  <si>
    <t>もちはこぶ</t>
  </si>
  <si>
    <t>もちはこば</t>
  </si>
  <si>
    <t>もちはこぼ</t>
  </si>
  <si>
    <t>もちはこび</t>
  </si>
  <si>
    <t>もちはこん</t>
  </si>
  <si>
    <t>もちはこべ</t>
  </si>
  <si>
    <t>もちはこびゃ</t>
  </si>
  <si>
    <t>スる</t>
  </si>
  <si>
    <t>スら</t>
  </si>
  <si>
    <t>スろ</t>
  </si>
  <si>
    <t>スり</t>
  </si>
  <si>
    <t>スっ</t>
  </si>
  <si>
    <t>スれ</t>
  </si>
  <si>
    <t>スりゃ</t>
  </si>
  <si>
    <t>スん</t>
  </si>
  <si>
    <t>ス</t>
  </si>
  <si>
    <t>言寄る</t>
  </si>
  <si>
    <t>イイヨル,イイヨラ,イイヨン,イイヨロ,イイヨリ,イイヨッ,イイヨレ,イイヨレ,イイヨリャ,イイヨン,イイヨ</t>
  </si>
  <si>
    <t>言寄ら</t>
  </si>
  <si>
    <t>言寄ろ</t>
  </si>
  <si>
    <t>言寄り</t>
  </si>
  <si>
    <t>言寄っ</t>
  </si>
  <si>
    <t>言寄れ</t>
  </si>
  <si>
    <t>言寄りゃ</t>
  </si>
  <si>
    <t>言寄ん</t>
  </si>
  <si>
    <t>言寄</t>
  </si>
  <si>
    <t>蔑する</t>
  </si>
  <si>
    <t>蔑し</t>
  </si>
  <si>
    <t>蔑しょ</t>
  </si>
  <si>
    <t>蔑すれ</t>
  </si>
  <si>
    <t>蔑すりゃ</t>
  </si>
  <si>
    <t>蔑せよ</t>
  </si>
  <si>
    <t>蔑しろ</t>
  </si>
  <si>
    <t>蔑す</t>
  </si>
  <si>
    <t>蔑せ</t>
  </si>
  <si>
    <t>あゆみはじめる</t>
  </si>
  <si>
    <t>アユミハジメル,アユミハジメ,アユミハジメヨ,アユミハジメ,アユミハジメレ,アユミハジメヨ,アユミハジメロ,アユミハジメリャ,アユミハジメン</t>
  </si>
  <si>
    <t>あゆみはじめ</t>
  </si>
  <si>
    <t>あゆみはじめよ</t>
  </si>
  <si>
    <t>あゆみはじめれ</t>
  </si>
  <si>
    <t>あゆみはじめりゃ</t>
  </si>
  <si>
    <t>あゆみはじめん</t>
  </si>
  <si>
    <t>あゆみはじめろ</t>
  </si>
  <si>
    <t>つかさどる</t>
  </si>
  <si>
    <t>つかさどら</t>
  </si>
  <si>
    <t>つかさどろ</t>
  </si>
  <si>
    <t>つかさどり</t>
  </si>
  <si>
    <t>つかさどっ</t>
  </si>
  <si>
    <t>つかさどれ</t>
  </si>
  <si>
    <t>つかさどりゃ</t>
  </si>
  <si>
    <t>つかさどん</t>
  </si>
  <si>
    <t>つかさど</t>
  </si>
  <si>
    <t>諳んずる</t>
  </si>
  <si>
    <t>ソランズル,ソランズ,ソランゼ,ソランゼヨ,ソランズレ,ソランゼヨ,ソランズリャ</t>
  </si>
  <si>
    <t>諳んぜ</t>
  </si>
  <si>
    <t>諳んぜよ</t>
  </si>
  <si>
    <t>諳んずれ</t>
  </si>
  <si>
    <t>諳んずりゃ</t>
  </si>
  <si>
    <t>諳んず</t>
  </si>
  <si>
    <t>吹っ掛ける</t>
  </si>
  <si>
    <t>吹っ掛け</t>
  </si>
  <si>
    <t>吹っ掛けよ</t>
  </si>
  <si>
    <t>吹っ掛けれ</t>
  </si>
  <si>
    <t>吹っ掛けりゃ</t>
  </si>
  <si>
    <t>吹っ掛けん</t>
  </si>
  <si>
    <t>吹っ掛けろ</t>
  </si>
  <si>
    <t>たてなおす</t>
  </si>
  <si>
    <t>たてなおさ</t>
  </si>
  <si>
    <t>たてなおそ</t>
  </si>
  <si>
    <t>たてなおし</t>
  </si>
  <si>
    <t>たてなおしゃ</t>
  </si>
  <si>
    <t>冷かす</t>
  </si>
  <si>
    <t>冷かさ</t>
  </si>
  <si>
    <t>冷かそ</t>
  </si>
  <si>
    <t>冷かし</t>
  </si>
  <si>
    <t>冷かせ</t>
  </si>
  <si>
    <t>冷かしゃ</t>
  </si>
  <si>
    <t>おもいとどまれる</t>
  </si>
  <si>
    <t>オモイトドマレル,オモイトドマレ,オモイトドマレヨ,オモイトドマレ,オモイトドマレレ,オモイトドマレヨ,オモイトドマレロ,オモイトドマレリャ,オモイトドマレン</t>
  </si>
  <si>
    <t>おもいとどまれ</t>
  </si>
  <si>
    <t>おもいとどまれよ</t>
  </si>
  <si>
    <t>おもいとどまれれ</t>
  </si>
  <si>
    <t>おもいとどまれりゃ</t>
  </si>
  <si>
    <t>おもいとどまれん</t>
  </si>
  <si>
    <t>おもいとどまれろ</t>
  </si>
  <si>
    <t>切りはずす</t>
  </si>
  <si>
    <t>切りはずさ</t>
  </si>
  <si>
    <t>切りはずそ</t>
  </si>
  <si>
    <t>切りはずし</t>
  </si>
  <si>
    <t>切りはずしゃ</t>
  </si>
  <si>
    <t>にふくめる</t>
  </si>
  <si>
    <t>ニフクメル,ニフクメ,ニフクメヨ,ニフクメ,ニフクメレ,ニフクメヨ,ニフクメロ,ニフクメリャ,ニフクメン</t>
  </si>
  <si>
    <t>にふくめ</t>
  </si>
  <si>
    <t>にふくめよ</t>
  </si>
  <si>
    <t>にふくめれ</t>
  </si>
  <si>
    <t>にふくめりゃ</t>
  </si>
  <si>
    <t>にふくめん</t>
  </si>
  <si>
    <t>にふくめろ</t>
  </si>
  <si>
    <t>引きずり出せる</t>
  </si>
  <si>
    <t>引きずり出せ</t>
  </si>
  <si>
    <t>引きずり出せよ</t>
  </si>
  <si>
    <t>引きずり出せれ</t>
  </si>
  <si>
    <t>引きずり出せりゃ</t>
  </si>
  <si>
    <t>引きずり出せん</t>
  </si>
  <si>
    <t>引きずり出せろ</t>
  </si>
  <si>
    <t>織成す</t>
  </si>
  <si>
    <t>織成さ</t>
  </si>
  <si>
    <t>織成そ</t>
  </si>
  <si>
    <t>織成し</t>
  </si>
  <si>
    <t>織成せ</t>
  </si>
  <si>
    <t>織成しゃ</t>
  </si>
  <si>
    <t>梳る</t>
  </si>
  <si>
    <t>ケズル,ケズラ,ケズン,ケズロ,ケズリ,ケズッ,ケズレ,ケズレ,ケズリャ,ケズン,ケズ,クシケズル,クシケズラ,クシケズン,クシケズロ,クシケズリ,クシケズッ,クシケズレ,クシケズレ,クシケズリャ,クシケズン,クシケズ</t>
  </si>
  <si>
    <t>梳ら</t>
  </si>
  <si>
    <t>梳ろ</t>
  </si>
  <si>
    <t>梳り</t>
  </si>
  <si>
    <t>梳っ</t>
  </si>
  <si>
    <t>梳れ</t>
  </si>
  <si>
    <t>梳りゃ</t>
  </si>
  <si>
    <t>梳ん</t>
  </si>
  <si>
    <t>梳</t>
  </si>
  <si>
    <t>うちかえす</t>
  </si>
  <si>
    <t>うちかえさ</t>
  </si>
  <si>
    <t>うちかえそ</t>
  </si>
  <si>
    <t>うちかえし</t>
  </si>
  <si>
    <t>うちかえしゃ</t>
  </si>
  <si>
    <t>めなれる</t>
  </si>
  <si>
    <t>めなれ</t>
  </si>
  <si>
    <t>めなれよ</t>
  </si>
  <si>
    <t>めなれれ</t>
  </si>
  <si>
    <t>めなれりゃ</t>
  </si>
  <si>
    <t>めなれん</t>
  </si>
  <si>
    <t>めなれろ</t>
  </si>
  <si>
    <t>突き出せる</t>
  </si>
  <si>
    <t>突き出せ</t>
  </si>
  <si>
    <t>突き出せよ</t>
  </si>
  <si>
    <t>突き出せれ</t>
  </si>
  <si>
    <t>突き出せりゃ</t>
  </si>
  <si>
    <t>突き出せん</t>
  </si>
  <si>
    <t>突き出せろ</t>
  </si>
  <si>
    <t>ふりむく</t>
  </si>
  <si>
    <t>ふりむか</t>
  </si>
  <si>
    <t>ふりむこ</t>
  </si>
  <si>
    <t>ふりむき</t>
  </si>
  <si>
    <t>ふりむい</t>
  </si>
  <si>
    <t>ふりむけ</t>
  </si>
  <si>
    <t>ふりむきゃ</t>
  </si>
  <si>
    <t>掘り進む</t>
  </si>
  <si>
    <t>ホリススム,ホリススマ,ホリススモ,ホリススミ,ホリススン,ホリススメ,ホリススメ,ホリススミャ</t>
  </si>
  <si>
    <t>掘り進ま</t>
  </si>
  <si>
    <t>掘り進も</t>
  </si>
  <si>
    <t>掘り進み</t>
  </si>
  <si>
    <t>掘り進ん</t>
  </si>
  <si>
    <t>掘り進め</t>
  </si>
  <si>
    <t>掘り進みゃ</t>
  </si>
  <si>
    <t>買い占める</t>
  </si>
  <si>
    <t>買い占め</t>
  </si>
  <si>
    <t>買い占めよ</t>
  </si>
  <si>
    <t>買い占めれ</t>
  </si>
  <si>
    <t>買い占めりゃ</t>
  </si>
  <si>
    <t>買い占めん</t>
  </si>
  <si>
    <t>買い占めろ</t>
  </si>
  <si>
    <t>いぶく</t>
  </si>
  <si>
    <t>いぶか</t>
  </si>
  <si>
    <t>いぶこ</t>
  </si>
  <si>
    <t>いぶき</t>
  </si>
  <si>
    <t>いぶい</t>
  </si>
  <si>
    <t>いぶけ</t>
  </si>
  <si>
    <t>いぶきゃ</t>
  </si>
  <si>
    <t>もぎる</t>
  </si>
  <si>
    <t>モギル,モギラ,モギン,モギロ,モギリ,モギッ,モギレ,モギレ,モギリャ,モギン,モギ</t>
  </si>
  <si>
    <t>もぎら</t>
  </si>
  <si>
    <t>もぎろ</t>
  </si>
  <si>
    <t>もぎり</t>
  </si>
  <si>
    <t>もぎっ</t>
  </si>
  <si>
    <t>もぎりゃ</t>
  </si>
  <si>
    <t>もぎん</t>
  </si>
  <si>
    <t>もぎ</t>
  </si>
  <si>
    <t>充てがう</t>
  </si>
  <si>
    <t>充てがわ</t>
  </si>
  <si>
    <t>充てがお</t>
  </si>
  <si>
    <t>充てがい</t>
  </si>
  <si>
    <t>充てがっ</t>
  </si>
  <si>
    <t>充てがえ</t>
  </si>
  <si>
    <t>いやす</t>
  </si>
  <si>
    <t>いやさ</t>
  </si>
  <si>
    <t>いやそ</t>
  </si>
  <si>
    <t>いやし</t>
  </si>
  <si>
    <t>いやしゃ</t>
  </si>
  <si>
    <t>跨ぐ</t>
  </si>
  <si>
    <t>マタグ,マタガ,マタゴ,マタギ,マタイ,マタゲ,マタゲ,マタギャ</t>
  </si>
  <si>
    <t>跨が</t>
  </si>
  <si>
    <t>跨ご</t>
  </si>
  <si>
    <t>跨ぎ</t>
  </si>
  <si>
    <t>跨い</t>
  </si>
  <si>
    <t>跨ぎゃ</t>
  </si>
  <si>
    <t>纏める</t>
  </si>
  <si>
    <t>マトメル,マトメ,マトメヨ,マトメ,マトメレ,マトメヨ,マトメロ,マトメリャ,マトメン</t>
  </si>
  <si>
    <t>纏め</t>
  </si>
  <si>
    <t>纏めよ</t>
  </si>
  <si>
    <t>纏めれ</t>
  </si>
  <si>
    <t>纏めりゃ</t>
  </si>
  <si>
    <t>纏めん</t>
  </si>
  <si>
    <t>纏めろ</t>
  </si>
  <si>
    <t>うかがう</t>
  </si>
  <si>
    <t>うかがわ</t>
  </si>
  <si>
    <t>うかがお</t>
  </si>
  <si>
    <t>うかがい</t>
  </si>
  <si>
    <t>うかがっ</t>
  </si>
  <si>
    <t>差し止める</t>
  </si>
  <si>
    <t>差し止め</t>
  </si>
  <si>
    <t>差し止めよ</t>
  </si>
  <si>
    <t>差し止めれ</t>
  </si>
  <si>
    <t>差し止めりゃ</t>
  </si>
  <si>
    <t>差し止めん</t>
  </si>
  <si>
    <t>差し止めろ</t>
  </si>
  <si>
    <t>型どれる</t>
  </si>
  <si>
    <t>型どれ</t>
  </si>
  <si>
    <t>型どれよ</t>
  </si>
  <si>
    <t>型どれれ</t>
  </si>
  <si>
    <t>型どれりゃ</t>
  </si>
  <si>
    <t>型どれん</t>
  </si>
  <si>
    <t>型どれろ</t>
  </si>
  <si>
    <t>おとしいれる</t>
  </si>
  <si>
    <t>おとしいれ</t>
  </si>
  <si>
    <t>おとしいれよ</t>
  </si>
  <si>
    <t>おとしいれれ</t>
  </si>
  <si>
    <t>おとしいれりゃ</t>
  </si>
  <si>
    <t>おとしいれん</t>
  </si>
  <si>
    <t>おとしいれろ</t>
  </si>
  <si>
    <t>ベタつく</t>
  </si>
  <si>
    <t>ベタつか</t>
  </si>
  <si>
    <t>ベタつこ</t>
  </si>
  <si>
    <t>ベタつき</t>
  </si>
  <si>
    <t>ベタつい</t>
  </si>
  <si>
    <t>ベタつけ</t>
  </si>
  <si>
    <t>ベタつきゃ</t>
  </si>
  <si>
    <t>よべる</t>
  </si>
  <si>
    <t>ヨベル,ヨベ,ヨベヨ,ヨベ,ヨベレ,ヨベヨ,ヨベロ,ヨベリャ,ヨベン</t>
  </si>
  <si>
    <t>よべ</t>
  </si>
  <si>
    <t>よべよ</t>
  </si>
  <si>
    <t>よべれ</t>
  </si>
  <si>
    <t>よべりゃ</t>
  </si>
  <si>
    <t>よべん</t>
  </si>
  <si>
    <t>よべろ</t>
  </si>
  <si>
    <t>掴み合う</t>
  </si>
  <si>
    <t>ツカミアウ,ツカミアワ,ツカミアオ,ツカミアイ,ツカミアッ,ツカミアエ,ツカミアエ</t>
  </si>
  <si>
    <t>掴み合わ</t>
  </si>
  <si>
    <t>掴み合お</t>
  </si>
  <si>
    <t>掴み合い</t>
  </si>
  <si>
    <t>掴み合っ</t>
  </si>
  <si>
    <t>掴み合え</t>
  </si>
  <si>
    <t>ずりおちる</t>
  </si>
  <si>
    <t>ずりおち</t>
  </si>
  <si>
    <t>ずりおちよ</t>
  </si>
  <si>
    <t>ずりおちれ</t>
  </si>
  <si>
    <t>ずりおちりゃ</t>
  </si>
  <si>
    <t>ずりおちん</t>
  </si>
  <si>
    <t>ずりおちろ</t>
  </si>
  <si>
    <t>貯め込む</t>
  </si>
  <si>
    <t>貯め込ま</t>
  </si>
  <si>
    <t>貯め込も</t>
  </si>
  <si>
    <t>貯め込み</t>
  </si>
  <si>
    <t>貯め込ん</t>
  </si>
  <si>
    <t>貯め込め</t>
  </si>
  <si>
    <t>貯め込みゃ</t>
  </si>
  <si>
    <t>のみまわす</t>
  </si>
  <si>
    <t>のみまわさ</t>
  </si>
  <si>
    <t>のみまわそ</t>
  </si>
  <si>
    <t>のみまわし</t>
  </si>
  <si>
    <t>のみまわせ</t>
  </si>
  <si>
    <t>のみまわしゃ</t>
  </si>
  <si>
    <t>喘ぐ</t>
  </si>
  <si>
    <t>アエグ,アエガ,アエゴ,アエギ,アエイ,アエゲ,アエゲ,アエギャ</t>
  </si>
  <si>
    <t>喘が</t>
  </si>
  <si>
    <t>喘ご</t>
  </si>
  <si>
    <t>喘ぎ</t>
  </si>
  <si>
    <t>喘い</t>
  </si>
  <si>
    <t>喘げ</t>
  </si>
  <si>
    <t>喘ぎゃ</t>
  </si>
  <si>
    <t>裏返す</t>
  </si>
  <si>
    <t>ウラガエス,ウラガエサ,ウラガエソ,ウラガエシ,ウラガエセ,ウラガエセ,ウラガエシャ</t>
  </si>
  <si>
    <t>裏返さ</t>
  </si>
  <si>
    <t>裏返そ</t>
  </si>
  <si>
    <t>裏返し</t>
  </si>
  <si>
    <t>裏返せ</t>
  </si>
  <si>
    <t>裏返しゃ</t>
  </si>
  <si>
    <t>引きしめる</t>
  </si>
  <si>
    <t>引きしめ</t>
  </si>
  <si>
    <t>引きしめよ</t>
  </si>
  <si>
    <t>引きしめれ</t>
  </si>
  <si>
    <t>引きしめりゃ</t>
  </si>
  <si>
    <t>引きしめん</t>
  </si>
  <si>
    <t>引きしめろ</t>
  </si>
  <si>
    <t>ほじる</t>
  </si>
  <si>
    <t>ホジル,ホジラ,ホジン,ホジロ,ホジリ,ホジッ,ホジレ,ホジレ,ホジリャ,ホジン,ホジ</t>
  </si>
  <si>
    <t>ほじら</t>
  </si>
  <si>
    <t>ほじろ</t>
  </si>
  <si>
    <t>ほじり</t>
  </si>
  <si>
    <t>ほじっ</t>
  </si>
  <si>
    <t>ほじれ</t>
  </si>
  <si>
    <t>ほじりゃ</t>
  </si>
  <si>
    <t>ほじん</t>
  </si>
  <si>
    <t>ほじ</t>
  </si>
  <si>
    <t>おおう</t>
  </si>
  <si>
    <t>おおわ</t>
  </si>
  <si>
    <t>おおお</t>
  </si>
  <si>
    <t>おおい</t>
  </si>
  <si>
    <t>おおっ</t>
  </si>
  <si>
    <t>見て取れる</t>
  </si>
  <si>
    <t>ミテトレル,ミテトレ,ミテトレヨ,ミテトレ,ミテトレレ,ミテトレヨ,ミテトレロ,ミテトレリャ,ミテトレン</t>
  </si>
  <si>
    <t>見て取れよ</t>
  </si>
  <si>
    <t>見て取れれ</t>
  </si>
  <si>
    <t>見て取れりゃ</t>
  </si>
  <si>
    <t>見て取れん</t>
  </si>
  <si>
    <t>見て取れろ</t>
  </si>
  <si>
    <t>相続く</t>
  </si>
  <si>
    <t>相続か</t>
  </si>
  <si>
    <t>相続こ</t>
  </si>
  <si>
    <t>相続き</t>
  </si>
  <si>
    <t>相続い</t>
  </si>
  <si>
    <t>相続け</t>
  </si>
  <si>
    <t>相続きゃ</t>
  </si>
  <si>
    <t>ねりあわせる</t>
  </si>
  <si>
    <t>ねりあわせ</t>
  </si>
  <si>
    <t>ねりあわせよ</t>
  </si>
  <si>
    <t>ねりあわせれ</t>
  </si>
  <si>
    <t>ねりあわせりゃ</t>
  </si>
  <si>
    <t>ねりあわせん</t>
  </si>
  <si>
    <t>ねりあわせろ</t>
  </si>
  <si>
    <t>取り掛かる</t>
  </si>
  <si>
    <t>取り掛から</t>
  </si>
  <si>
    <t>取り掛かろ</t>
  </si>
  <si>
    <t>取り掛かり</t>
  </si>
  <si>
    <t>取り掛かっ</t>
  </si>
  <si>
    <t>取り掛かれ</t>
  </si>
  <si>
    <t>取り掛かりゃ</t>
  </si>
  <si>
    <t>取り掛かん</t>
  </si>
  <si>
    <t>取り掛か</t>
  </si>
  <si>
    <t>阿る</t>
  </si>
  <si>
    <t>阿ら</t>
  </si>
  <si>
    <t>阿ろ</t>
  </si>
  <si>
    <t>阿り</t>
  </si>
  <si>
    <t>阿っ</t>
  </si>
  <si>
    <t>阿れ</t>
  </si>
  <si>
    <t>阿りゃ</t>
  </si>
  <si>
    <t>阿ん</t>
  </si>
  <si>
    <t>阿</t>
  </si>
  <si>
    <t>降こめる</t>
  </si>
  <si>
    <t>降こめ</t>
  </si>
  <si>
    <t>降こめよ</t>
  </si>
  <si>
    <t>降こめれ</t>
  </si>
  <si>
    <t>降こめりゃ</t>
  </si>
  <si>
    <t>降こめん</t>
  </si>
  <si>
    <t>降こめろ</t>
  </si>
  <si>
    <t>にじみ出る</t>
  </si>
  <si>
    <t>にじみ出</t>
  </si>
  <si>
    <t>にじみ出よ</t>
  </si>
  <si>
    <t>にじみ出れ</t>
  </si>
  <si>
    <t>にじみ出りゃ</t>
  </si>
  <si>
    <t>にじみ出ん</t>
  </si>
  <si>
    <t>にじみ出ろ</t>
  </si>
  <si>
    <t>准ずる</t>
  </si>
  <si>
    <t>准ぜ</t>
  </si>
  <si>
    <t>准ぜよ</t>
  </si>
  <si>
    <t>准ずれ</t>
  </si>
  <si>
    <t>准ずりゃ</t>
  </si>
  <si>
    <t>准ず</t>
  </si>
  <si>
    <t>巻き上げる</t>
  </si>
  <si>
    <t>巻き上げ</t>
  </si>
  <si>
    <t>巻き上げよ</t>
  </si>
  <si>
    <t>巻き上げれ</t>
  </si>
  <si>
    <t>巻き上げりゃ</t>
  </si>
  <si>
    <t>巻き上げん</t>
  </si>
  <si>
    <t>巻き上げろ</t>
  </si>
  <si>
    <t>継ぎ足す</t>
  </si>
  <si>
    <t>継ぎ足さ</t>
  </si>
  <si>
    <t>継ぎ足そ</t>
  </si>
  <si>
    <t>継ぎ足し</t>
  </si>
  <si>
    <t>継ぎ足せ</t>
  </si>
  <si>
    <t>継ぎ足しゃ</t>
  </si>
  <si>
    <t>生まれ変われる</t>
  </si>
  <si>
    <t>ウマレカワレル,ウマレカワレ,ウマレカワレヨ,ウマレカワレ,ウマレカワレレ,ウマレカワレヨ,ウマレカワレロ,ウマレカワレリャ,ウマレカワレン</t>
  </si>
  <si>
    <t>生まれ変われ</t>
  </si>
  <si>
    <t>生まれ変われよ</t>
  </si>
  <si>
    <t>生まれ変われれ</t>
  </si>
  <si>
    <t>生まれ変われりゃ</t>
  </si>
  <si>
    <t>生まれ変われん</t>
  </si>
  <si>
    <t>生まれ変われろ</t>
  </si>
  <si>
    <t>おこなえる</t>
  </si>
  <si>
    <t>オコナエル,オコナエ,オコナエヨ,オコナエ,オコナエレ,オコナエヨ,オコナエロ,オコナエリャ,オコナエン</t>
  </si>
  <si>
    <t>おこなえ</t>
  </si>
  <si>
    <t>おこなえよ</t>
  </si>
  <si>
    <t>おこなえれ</t>
  </si>
  <si>
    <t>おこなえりゃ</t>
  </si>
  <si>
    <t>おこなえん</t>
  </si>
  <si>
    <t>おこなえろ</t>
  </si>
  <si>
    <t>取り交わせる</t>
  </si>
  <si>
    <t>トリカワセル,トリカワセ,トリカワセヨ,トリカワセ,トリカワセレ,トリカワセヨ,トリカワセロ,トリカワセリャ,トリカワセン</t>
  </si>
  <si>
    <t>取り交わせよ</t>
  </si>
  <si>
    <t>取り交わせれ</t>
  </si>
  <si>
    <t>取り交わせりゃ</t>
  </si>
  <si>
    <t>取り交わせん</t>
  </si>
  <si>
    <t>取り交わせろ</t>
  </si>
  <si>
    <t>たもてる</t>
  </si>
  <si>
    <t>タモテル,タモテ,タモテヨ,タモテ,タモテレ,タモテヨ,タモテロ,タモテリャ,タモテン</t>
  </si>
  <si>
    <t>たもて</t>
  </si>
  <si>
    <t>たもてよ</t>
  </si>
  <si>
    <t>たもてれ</t>
  </si>
  <si>
    <t>たもてりゃ</t>
  </si>
  <si>
    <t>たもてん</t>
  </si>
  <si>
    <t>たもてろ</t>
  </si>
  <si>
    <t>繋る</t>
  </si>
  <si>
    <t>繋ら</t>
  </si>
  <si>
    <t>繋ろ</t>
  </si>
  <si>
    <t>繋り</t>
  </si>
  <si>
    <t>繋っ</t>
  </si>
  <si>
    <t>繋れ</t>
  </si>
  <si>
    <t>繋りゃ</t>
  </si>
  <si>
    <t>繋ん</t>
  </si>
  <si>
    <t>繋</t>
  </si>
  <si>
    <t>かみしめる</t>
  </si>
  <si>
    <t>かみしめ</t>
  </si>
  <si>
    <t>かみしめよ</t>
  </si>
  <si>
    <t>かみしめれ</t>
  </si>
  <si>
    <t>かみしめりゃ</t>
  </si>
  <si>
    <t>かみしめん</t>
  </si>
  <si>
    <t>かみしめろ</t>
  </si>
  <si>
    <t>ずれこむ</t>
  </si>
  <si>
    <t>ズレコム,ズレコマ,ズレコモ,ズレコミ,ズレコン,ズレコメ,ズレコメ,ズレコミャ</t>
  </si>
  <si>
    <t>ずれこま</t>
  </si>
  <si>
    <t>ずれこも</t>
  </si>
  <si>
    <t>ずれこみ</t>
  </si>
  <si>
    <t>ずれこん</t>
  </si>
  <si>
    <t>ずれこみゃ</t>
  </si>
  <si>
    <t>たつ</t>
  </si>
  <si>
    <t>たと</t>
  </si>
  <si>
    <t>たち</t>
  </si>
  <si>
    <t>たっ</t>
  </si>
  <si>
    <t>たて</t>
  </si>
  <si>
    <t>たちゃ</t>
  </si>
  <si>
    <t>嘯く</t>
  </si>
  <si>
    <t>嘯か</t>
  </si>
  <si>
    <t>嘯こ</t>
  </si>
  <si>
    <t>嘯き</t>
  </si>
  <si>
    <t>嘯い</t>
  </si>
  <si>
    <t>嘯け</t>
  </si>
  <si>
    <t>嘯きゃ</t>
  </si>
  <si>
    <t>壊す</t>
  </si>
  <si>
    <t>壊さ</t>
  </si>
  <si>
    <t>壊そ</t>
  </si>
  <si>
    <t>壊し</t>
  </si>
  <si>
    <t>壊しゃ</t>
  </si>
  <si>
    <t>よみくらべる</t>
  </si>
  <si>
    <t>よみくらべ</t>
  </si>
  <si>
    <t>よみくらべよ</t>
  </si>
  <si>
    <t>よみくらべれ</t>
  </si>
  <si>
    <t>よみくらべりゃ</t>
  </si>
  <si>
    <t>よみくらべん</t>
  </si>
  <si>
    <t>よみくらべろ</t>
  </si>
  <si>
    <t>救える</t>
  </si>
  <si>
    <t>救えよ</t>
  </si>
  <si>
    <t>救えれ</t>
  </si>
  <si>
    <t>救えりゃ</t>
  </si>
  <si>
    <t>救えん</t>
  </si>
  <si>
    <t>救えろ</t>
  </si>
  <si>
    <t>はせさんじる</t>
  </si>
  <si>
    <t>はせさんじ</t>
  </si>
  <si>
    <t>はせさんじよ</t>
  </si>
  <si>
    <t>はせさんじれ</t>
  </si>
  <si>
    <t>はせさんじりゃ</t>
  </si>
  <si>
    <t>はせさんじん</t>
  </si>
  <si>
    <t>はせさんじろ</t>
  </si>
  <si>
    <t>脹らます</t>
  </si>
  <si>
    <t>脹らまさ</t>
  </si>
  <si>
    <t>脹らまそ</t>
  </si>
  <si>
    <t>脹らまし</t>
  </si>
  <si>
    <t>脹らませ</t>
  </si>
  <si>
    <t>脹らましゃ</t>
  </si>
  <si>
    <t>咳く</t>
  </si>
  <si>
    <t>咳か</t>
  </si>
  <si>
    <t>咳こ</t>
  </si>
  <si>
    <t>咳き</t>
  </si>
  <si>
    <t>咳い</t>
  </si>
  <si>
    <t>咳け</t>
  </si>
  <si>
    <t>咳きゃ</t>
  </si>
  <si>
    <t>泳がせる</t>
  </si>
  <si>
    <t>オヨガセル,オヨガセ,オヨガセヨ,オヨガセ,オヨガセレ,オヨガセヨ,オヨガセロ,オヨガセリャ,オヨガセン</t>
  </si>
  <si>
    <t>泳がせ</t>
  </si>
  <si>
    <t>泳がせよ</t>
  </si>
  <si>
    <t>泳がせれ</t>
  </si>
  <si>
    <t>泳がせりゃ</t>
  </si>
  <si>
    <t>泳がせん</t>
  </si>
  <si>
    <t>泳がせろ</t>
  </si>
  <si>
    <t>のりはずす</t>
  </si>
  <si>
    <t>のりはずさ</t>
  </si>
  <si>
    <t>のりはずそ</t>
  </si>
  <si>
    <t>のりはずし</t>
  </si>
  <si>
    <t>のりはずせ</t>
  </si>
  <si>
    <t>のりはずしゃ</t>
  </si>
  <si>
    <t>泣きつく</t>
  </si>
  <si>
    <t>ナキツク,ナキツカ,ナキツコ,ナキツキ,ナキツイ,ナキツケ,ナキツケ,ナキツキャ</t>
  </si>
  <si>
    <t>泣きつか</t>
  </si>
  <si>
    <t>泣きつこ</t>
  </si>
  <si>
    <t>泣きつき</t>
  </si>
  <si>
    <t>泣きつい</t>
  </si>
  <si>
    <t>泣きつけ</t>
  </si>
  <si>
    <t>泣きつきゃ</t>
  </si>
  <si>
    <t>かえれる</t>
  </si>
  <si>
    <t>かえれよ</t>
  </si>
  <si>
    <t>かえれれ</t>
  </si>
  <si>
    <t>かえれりゃ</t>
  </si>
  <si>
    <t>かえれん</t>
  </si>
  <si>
    <t>かえれろ</t>
  </si>
  <si>
    <t>言い回す</t>
  </si>
  <si>
    <t>言い回さ</t>
  </si>
  <si>
    <t>言い回そ</t>
  </si>
  <si>
    <t>言い回し</t>
  </si>
  <si>
    <t>言い回せ</t>
  </si>
  <si>
    <t>言い回しゃ</t>
  </si>
  <si>
    <t>蕩ける</t>
  </si>
  <si>
    <t>トロケル,トロケ,トロケヨ,トロケ,トロケレ,トロケヨ,トロケロ,トロケリャ,トロケン</t>
  </si>
  <si>
    <t>蕩け</t>
  </si>
  <si>
    <t>蕩けよ</t>
  </si>
  <si>
    <t>蕩けれ</t>
  </si>
  <si>
    <t>蕩けりゃ</t>
  </si>
  <si>
    <t>蕩けん</t>
  </si>
  <si>
    <t>蕩けろ</t>
  </si>
  <si>
    <t>乗り出せる</t>
  </si>
  <si>
    <t>乗り出せ</t>
  </si>
  <si>
    <t>乗り出せよ</t>
  </si>
  <si>
    <t>乗り出せれ</t>
  </si>
  <si>
    <t>乗り出せりゃ</t>
  </si>
  <si>
    <t>乗り出せん</t>
  </si>
  <si>
    <t>乗り出せろ</t>
  </si>
  <si>
    <t>調う</t>
  </si>
  <si>
    <t>調わ</t>
  </si>
  <si>
    <t>調お</t>
  </si>
  <si>
    <t>調い</t>
  </si>
  <si>
    <t>調っ</t>
  </si>
  <si>
    <t>こなす</t>
  </si>
  <si>
    <t>コナス,コナサ,コナソ,コナシ,コナセ,コナセ,コナシャ</t>
  </si>
  <si>
    <t>こなさ</t>
  </si>
  <si>
    <t>こなそ</t>
  </si>
  <si>
    <t>こなし</t>
  </si>
  <si>
    <t>こなせ</t>
  </si>
  <si>
    <t>こなしゃ</t>
  </si>
  <si>
    <t>ふみだせる</t>
  </si>
  <si>
    <t>ふみだせ</t>
  </si>
  <si>
    <t>ふみだせよ</t>
  </si>
  <si>
    <t>ふみだせれ</t>
  </si>
  <si>
    <t>ふみだせりゃ</t>
  </si>
  <si>
    <t>ふみだせん</t>
  </si>
  <si>
    <t>ふみだせろ</t>
  </si>
  <si>
    <t>霞む</t>
  </si>
  <si>
    <t>カスム,カスマ,カスモ,カスミ,カスン,カスメ,カスメ,カスミャ</t>
  </si>
  <si>
    <t>霞ま</t>
  </si>
  <si>
    <t>霞も</t>
  </si>
  <si>
    <t>霞み</t>
  </si>
  <si>
    <t>霞ん</t>
  </si>
  <si>
    <t>霞め</t>
  </si>
  <si>
    <t>霞みゃ</t>
  </si>
  <si>
    <t>換わる</t>
  </si>
  <si>
    <t>換わら</t>
  </si>
  <si>
    <t>換わろ</t>
  </si>
  <si>
    <t>換わり</t>
  </si>
  <si>
    <t>換わっ</t>
  </si>
  <si>
    <t>換われ</t>
  </si>
  <si>
    <t>換わりゃ</t>
  </si>
  <si>
    <t>換わん</t>
  </si>
  <si>
    <t>換わ</t>
  </si>
  <si>
    <t>没す</t>
  </si>
  <si>
    <t>ボッス,ボッサ,ボッソ,ボッシ,ボッセ,ボッセ,ボッシャ</t>
  </si>
  <si>
    <t>没さ</t>
  </si>
  <si>
    <t>没そ</t>
  </si>
  <si>
    <t>没し</t>
  </si>
  <si>
    <t>没せ</t>
  </si>
  <si>
    <t>没しゃ</t>
  </si>
  <si>
    <t>浴びる</t>
  </si>
  <si>
    <t>浴び</t>
  </si>
  <si>
    <t>浴びよ</t>
  </si>
  <si>
    <t>浴びれ</t>
  </si>
  <si>
    <t>浴びりゃ</t>
  </si>
  <si>
    <t>浴びん</t>
  </si>
  <si>
    <t>浴びろ</t>
  </si>
  <si>
    <t>食らわす</t>
  </si>
  <si>
    <t>食らわさ</t>
  </si>
  <si>
    <t>食らわそ</t>
  </si>
  <si>
    <t>食らわし</t>
  </si>
  <si>
    <t>食らわしゃ</t>
  </si>
  <si>
    <t>臨める</t>
  </si>
  <si>
    <t>臨めよ</t>
  </si>
  <si>
    <t>臨めれ</t>
  </si>
  <si>
    <t>臨めりゃ</t>
  </si>
  <si>
    <t>臨めん</t>
  </si>
  <si>
    <t>臨めろ</t>
  </si>
  <si>
    <t>くりひろげる</t>
  </si>
  <si>
    <t>くりひろげ</t>
  </si>
  <si>
    <t>くりひろげよ</t>
  </si>
  <si>
    <t>くりひろげれ</t>
  </si>
  <si>
    <t>くりひろげりゃ</t>
  </si>
  <si>
    <t>くりひろげん</t>
  </si>
  <si>
    <t>くりひろげろ</t>
  </si>
  <si>
    <t>かんばしる</t>
  </si>
  <si>
    <t>かんばしら</t>
  </si>
  <si>
    <t>かんばしろ</t>
  </si>
  <si>
    <t>かんばしり</t>
  </si>
  <si>
    <t>かんばしっ</t>
  </si>
  <si>
    <t>かんばしれ</t>
  </si>
  <si>
    <t>かんばしりゃ</t>
  </si>
  <si>
    <t>かんばしん</t>
  </si>
  <si>
    <t>かんばし</t>
  </si>
  <si>
    <t>施す</t>
  </si>
  <si>
    <t>ホドコス,ホドコサ,ホドコソ,ホドコシ,ホドコセ,ホドコセ,ホドコシャ</t>
  </si>
  <si>
    <t>施さ</t>
  </si>
  <si>
    <t>施そ</t>
  </si>
  <si>
    <t>施し</t>
  </si>
  <si>
    <t>施せ</t>
  </si>
  <si>
    <t>施しゃ</t>
  </si>
  <si>
    <t>あらいだす</t>
  </si>
  <si>
    <t>あらいださ</t>
  </si>
  <si>
    <t>あらいだそ</t>
  </si>
  <si>
    <t>あらいだし</t>
  </si>
  <si>
    <t>あらいだせ</t>
  </si>
  <si>
    <t>あらいだしゃ</t>
  </si>
  <si>
    <t>りかいしあえる</t>
  </si>
  <si>
    <t>リカイシアエル,リカイシアエ,リカイシアエヨ,リカイシアエ,リカイシアエレ,リカイシアエヨ,リカイシアエロ,リカイシアエリャ,リカイシアエン</t>
  </si>
  <si>
    <t>りかいしあえよ</t>
  </si>
  <si>
    <t>りかいしあえれ</t>
  </si>
  <si>
    <t>りかいしあえりゃ</t>
  </si>
  <si>
    <t>りかいしあえん</t>
  </si>
  <si>
    <t>りかいしあえろ</t>
  </si>
  <si>
    <t>およる</t>
  </si>
  <si>
    <t>オヨル,オヨラ,オヨン,オヨロ,オヨリ,オヨッ,オヨレ,オヨレ,オヨリャ,オヨン,オヨ</t>
  </si>
  <si>
    <t>およら</t>
  </si>
  <si>
    <t>およろ</t>
  </si>
  <si>
    <t>おより</t>
  </si>
  <si>
    <t>およっ</t>
  </si>
  <si>
    <t>およれ</t>
  </si>
  <si>
    <t>およりゃ</t>
  </si>
  <si>
    <t>およん</t>
  </si>
  <si>
    <t>およ</t>
  </si>
  <si>
    <t>かざす</t>
  </si>
  <si>
    <t>かざさ</t>
  </si>
  <si>
    <t>かざそ</t>
  </si>
  <si>
    <t>かざし</t>
  </si>
  <si>
    <t>かざせ</t>
  </si>
  <si>
    <t>かざしゃ</t>
  </si>
  <si>
    <t>おさまる</t>
  </si>
  <si>
    <t>おさまら</t>
  </si>
  <si>
    <t>おさまろ</t>
  </si>
  <si>
    <t>おさまり</t>
  </si>
  <si>
    <t>おさまっ</t>
  </si>
  <si>
    <t>おさまれ</t>
  </si>
  <si>
    <t>おさまりゃ</t>
  </si>
  <si>
    <t>おさまん</t>
  </si>
  <si>
    <t>おさま</t>
  </si>
  <si>
    <t>削り取る</t>
  </si>
  <si>
    <t>ケズリトル,ケズリトラ,ケズリトン,ケズリトロ,ケズリトリ,ケズリトッ,ケズリトレ,ケズリトレ,ケズリトリャ,ケズリトン,ケズリト</t>
  </si>
  <si>
    <t>削り取ら</t>
  </si>
  <si>
    <t>削り取ろ</t>
  </si>
  <si>
    <t>削り取り</t>
  </si>
  <si>
    <t>削り取っ</t>
  </si>
  <si>
    <t>削り取れ</t>
  </si>
  <si>
    <t>削り取りゃ</t>
  </si>
  <si>
    <t>削り取ん</t>
  </si>
  <si>
    <t>削り取</t>
  </si>
  <si>
    <t>屈する</t>
  </si>
  <si>
    <t>屈しょ</t>
  </si>
  <si>
    <t>屈すれ</t>
  </si>
  <si>
    <t>屈すりゃ</t>
  </si>
  <si>
    <t>屈せよ</t>
  </si>
  <si>
    <t>屈しろ</t>
  </si>
  <si>
    <t>併せる</t>
  </si>
  <si>
    <t>併せ</t>
  </si>
  <si>
    <t>併せよ</t>
  </si>
  <si>
    <t>併せれ</t>
  </si>
  <si>
    <t>併せりゃ</t>
  </si>
  <si>
    <t>併せん</t>
  </si>
  <si>
    <t>併せろ</t>
  </si>
  <si>
    <t>しのぐ</t>
  </si>
  <si>
    <t>しのが</t>
  </si>
  <si>
    <t>しのご</t>
  </si>
  <si>
    <t>しのぎ</t>
  </si>
  <si>
    <t>しのい</t>
  </si>
  <si>
    <t>しのぎゃ</t>
  </si>
  <si>
    <t>ねづく</t>
  </si>
  <si>
    <t>ネヅク,ネヅカ,ネヅコ,ネヅキ,ネヅイ,ネヅケ,ネヅケ,ネヅキャ</t>
  </si>
  <si>
    <t>ねづか</t>
  </si>
  <si>
    <t>ねづこ</t>
  </si>
  <si>
    <t>ねづき</t>
  </si>
  <si>
    <t>ねづい</t>
  </si>
  <si>
    <t>ねづけ</t>
  </si>
  <si>
    <t>ねづきゃ</t>
  </si>
  <si>
    <t>ク,カ,コ,キ,ッ,ケ,ケ,キャ</t>
  </si>
  <si>
    <t>っ</t>
  </si>
  <si>
    <t>きゃ</t>
  </si>
  <si>
    <t>入れ替わる</t>
  </si>
  <si>
    <t>入れ替わら</t>
  </si>
  <si>
    <t>入れ替わろ</t>
  </si>
  <si>
    <t>入れ替わり</t>
  </si>
  <si>
    <t>入れ替わっ</t>
  </si>
  <si>
    <t>入れ替われ</t>
  </si>
  <si>
    <t>入れ替わりゃ</t>
  </si>
  <si>
    <t>入れ替わん</t>
  </si>
  <si>
    <t>入れ替わ</t>
  </si>
  <si>
    <t>見すかす</t>
  </si>
  <si>
    <t>見すかさ</t>
  </si>
  <si>
    <t>見すかそ</t>
  </si>
  <si>
    <t>見すかし</t>
  </si>
  <si>
    <t>見すかしゃ</t>
  </si>
  <si>
    <t>言い做す</t>
  </si>
  <si>
    <t>言い做さ</t>
  </si>
  <si>
    <t>言い做そ</t>
  </si>
  <si>
    <t>言い做し</t>
  </si>
  <si>
    <t>言い做せ</t>
  </si>
  <si>
    <t>言い做しゃ</t>
  </si>
  <si>
    <t>ちりばめる</t>
  </si>
  <si>
    <t>ちりばめ</t>
  </si>
  <si>
    <t>ちりばめよ</t>
  </si>
  <si>
    <t>ちりばめれ</t>
  </si>
  <si>
    <t>ちりばめりゃ</t>
  </si>
  <si>
    <t>ちりばめん</t>
  </si>
  <si>
    <t>ちりばめろ</t>
  </si>
  <si>
    <t>問いただせる</t>
  </si>
  <si>
    <t>トイタダセル,トイタダセ,トイタダセヨ,トイタダセ,トイタダセレ,トイタダセヨ,トイタダセロ,トイタダセリャ,トイタダセン</t>
  </si>
  <si>
    <t>問いただせ</t>
  </si>
  <si>
    <t>問いただせよ</t>
  </si>
  <si>
    <t>問いただせれ</t>
  </si>
  <si>
    <t>問いただせりゃ</t>
  </si>
  <si>
    <t>問いただせん</t>
  </si>
  <si>
    <t>問いただせろ</t>
  </si>
  <si>
    <t>降りしきる</t>
  </si>
  <si>
    <t>降りしきら</t>
  </si>
  <si>
    <t>降りしきろ</t>
  </si>
  <si>
    <t>降りしきり</t>
  </si>
  <si>
    <t>降りしきっ</t>
  </si>
  <si>
    <t>降りしきれ</t>
  </si>
  <si>
    <t>降りしきりゃ</t>
  </si>
  <si>
    <t>降りしきん</t>
  </si>
  <si>
    <t>降りしき</t>
  </si>
  <si>
    <t>打ち上げる</t>
  </si>
  <si>
    <t>打ち上げ</t>
  </si>
  <si>
    <t>打ち上げよ</t>
  </si>
  <si>
    <t>打ち上げれ</t>
  </si>
  <si>
    <t>打ち上げりゃ</t>
  </si>
  <si>
    <t>打ち上げん</t>
  </si>
  <si>
    <t>打ち上げろ</t>
  </si>
  <si>
    <t>おりかえせる</t>
  </si>
  <si>
    <t>おりかえせよ</t>
  </si>
  <si>
    <t>おりかえせれ</t>
  </si>
  <si>
    <t>おりかえせりゃ</t>
  </si>
  <si>
    <t>おりかえせん</t>
  </si>
  <si>
    <t>おりかえせろ</t>
  </si>
  <si>
    <t>頌する</t>
  </si>
  <si>
    <t>頌し</t>
  </si>
  <si>
    <t>頌しょ</t>
  </si>
  <si>
    <t>頌すれ</t>
  </si>
  <si>
    <t>頌すりゃ</t>
  </si>
  <si>
    <t>頌せよ</t>
  </si>
  <si>
    <t>頌しろ</t>
  </si>
  <si>
    <t>頌す</t>
  </si>
  <si>
    <t>頌せ</t>
  </si>
  <si>
    <t>読ふける</t>
  </si>
  <si>
    <t>ヨミフケル,ヨミフケラ,ヨミフケン,ヨミフケロ,ヨミフケリ,ヨミフケッ,ヨミフケレ,ヨミフケレ,ヨミフケリャ,ヨミフケン,ヨミフケ</t>
  </si>
  <si>
    <t>読ふけら</t>
  </si>
  <si>
    <t>読ふけろ</t>
  </si>
  <si>
    <t>読ふけり</t>
  </si>
  <si>
    <t>読ふけっ</t>
  </si>
  <si>
    <t>読ふけれ</t>
  </si>
  <si>
    <t>読ふけりゃ</t>
  </si>
  <si>
    <t>読ふけん</t>
  </si>
  <si>
    <t>読ふけ</t>
  </si>
  <si>
    <t>迎え撃つ</t>
  </si>
  <si>
    <t>迎え撃た</t>
  </si>
  <si>
    <t>迎え撃と</t>
  </si>
  <si>
    <t>迎え撃ち</t>
  </si>
  <si>
    <t>迎え撃っ</t>
  </si>
  <si>
    <t>迎え撃て</t>
  </si>
  <si>
    <t>迎え撃ちゃ</t>
  </si>
  <si>
    <t>まがう</t>
  </si>
  <si>
    <t>マガウ,マガワ,マガオ,マガイ,マガッ,マガエ,マガエ</t>
  </si>
  <si>
    <t>まがわ</t>
  </si>
  <si>
    <t>まがお</t>
  </si>
  <si>
    <t>まがい</t>
  </si>
  <si>
    <t>付き纏う</t>
  </si>
  <si>
    <t>付き纏わ</t>
  </si>
  <si>
    <t>付き纏お</t>
  </si>
  <si>
    <t>付き纏い</t>
  </si>
  <si>
    <t>付き纏っ</t>
  </si>
  <si>
    <t>付き纏え</t>
  </si>
  <si>
    <t>縮める</t>
  </si>
  <si>
    <t>縮め</t>
  </si>
  <si>
    <t>縮めよ</t>
  </si>
  <si>
    <t>縮めれ</t>
  </si>
  <si>
    <t>縮めりゃ</t>
  </si>
  <si>
    <t>縮めん</t>
  </si>
  <si>
    <t>縮めろ</t>
  </si>
  <si>
    <t>ころせる</t>
  </si>
  <si>
    <t>コロセル,コロセ,コロセヨ,コロセ,コロセレ,コロセヨ,コロセロ,コロセリャ,コロセン</t>
  </si>
  <si>
    <t>ころせよ</t>
  </si>
  <si>
    <t>ころせれ</t>
  </si>
  <si>
    <t>ころせりゃ</t>
  </si>
  <si>
    <t>ころせん</t>
  </si>
  <si>
    <t>ころせろ</t>
  </si>
  <si>
    <t>おもいまどう</t>
  </si>
  <si>
    <t>オモイマドウ,オモイマドワ,オモイマドオ,オモイマドイ,オモイマドッ,オモイマドエ,オモイマドエ</t>
  </si>
  <si>
    <t>おもいまどわ</t>
  </si>
  <si>
    <t>おもいまどお</t>
  </si>
  <si>
    <t>おもいまどい</t>
  </si>
  <si>
    <t>おもいまどっ</t>
  </si>
  <si>
    <t>浚える</t>
  </si>
  <si>
    <t>浚えよ</t>
  </si>
  <si>
    <t>浚えれ</t>
  </si>
  <si>
    <t>浚えりゃ</t>
  </si>
  <si>
    <t>浚えん</t>
  </si>
  <si>
    <t>浚えろ</t>
  </si>
  <si>
    <t>狂れる</t>
  </si>
  <si>
    <t>フレル,フレ,フレヨ,フレ,フレレ,フレヨ,フレロ,フレリャ,フレン</t>
  </si>
  <si>
    <t>狂れ</t>
  </si>
  <si>
    <t>狂れよ</t>
  </si>
  <si>
    <t>狂れれ</t>
  </si>
  <si>
    <t>狂れりゃ</t>
  </si>
  <si>
    <t>狂れん</t>
  </si>
  <si>
    <t>狂れろ</t>
  </si>
  <si>
    <t>婀娜めく</t>
  </si>
  <si>
    <t>アダメク,アダメカ,アダメコ,アダメキ,アダメイ,アダメケ,アダメケ,アダメキャ</t>
  </si>
  <si>
    <t>婀娜めか</t>
  </si>
  <si>
    <t>婀娜めこ</t>
  </si>
  <si>
    <t>婀娜めき</t>
  </si>
  <si>
    <t>婀娜めい</t>
  </si>
  <si>
    <t>婀娜めけ</t>
  </si>
  <si>
    <t>婀娜めきゃ</t>
  </si>
  <si>
    <t>突っ掛る</t>
  </si>
  <si>
    <t>ツッカカル,ツッカカラ,ツッカカン,ツッカカロ,ツッカカリ,ツッカカッ,ツッカカレ,ツッカカレ,ツッカカリャ,ツッカカン,ツッカカ</t>
  </si>
  <si>
    <t>突っ掛ら</t>
  </si>
  <si>
    <t>突っ掛ろ</t>
  </si>
  <si>
    <t>突っ掛り</t>
  </si>
  <si>
    <t>突っ掛っ</t>
  </si>
  <si>
    <t>突っ掛れ</t>
  </si>
  <si>
    <t>突っ掛りゃ</t>
  </si>
  <si>
    <t>突っ掛ん</t>
  </si>
  <si>
    <t>突っ掛</t>
  </si>
  <si>
    <t>もとむ</t>
  </si>
  <si>
    <t>モトム,モトマ,モトモ,モトミ,モトン,モトメ,モトメ,モトミャ</t>
  </si>
  <si>
    <t>もとま</t>
  </si>
  <si>
    <t>もとも</t>
  </si>
  <si>
    <t>もとみ</t>
  </si>
  <si>
    <t>もとみゃ</t>
  </si>
  <si>
    <t>真面目くさる</t>
  </si>
  <si>
    <t>マジメクサル,マジメクサラ,マジメクサン,マジメクサロ,マジメクサリ,マジメクサッ,マジメクサレ,マジメクサレ,マジメクサリャ,マジメクサン,マジメクサ</t>
  </si>
  <si>
    <t>真面目くさら</t>
  </si>
  <si>
    <t>真面目くさろ</t>
  </si>
  <si>
    <t>真面目くさり</t>
  </si>
  <si>
    <t>真面目くさっ</t>
  </si>
  <si>
    <t>真面目くされ</t>
  </si>
  <si>
    <t>真面目くさりゃ</t>
  </si>
  <si>
    <t>真面目くさん</t>
  </si>
  <si>
    <t>真面目くさ</t>
  </si>
  <si>
    <t>売りつける</t>
  </si>
  <si>
    <t>売りつけ</t>
  </si>
  <si>
    <t>売りつけよ</t>
  </si>
  <si>
    <t>売りつけれ</t>
  </si>
  <si>
    <t>売りつけりゃ</t>
  </si>
  <si>
    <t>売りつけん</t>
  </si>
  <si>
    <t>売りつけろ</t>
  </si>
  <si>
    <t>はかる</t>
  </si>
  <si>
    <t>はから</t>
  </si>
  <si>
    <t>はかろ</t>
  </si>
  <si>
    <t>はかり</t>
  </si>
  <si>
    <t>はかっ</t>
  </si>
  <si>
    <t>はかりゃ</t>
  </si>
  <si>
    <t>はかん</t>
  </si>
  <si>
    <t>はか</t>
  </si>
  <si>
    <t>したおす</t>
  </si>
  <si>
    <t>したおさ</t>
  </si>
  <si>
    <t>したおそ</t>
  </si>
  <si>
    <t>したおし</t>
  </si>
  <si>
    <t>したおせ</t>
  </si>
  <si>
    <t>したおしゃ</t>
  </si>
  <si>
    <t>におう</t>
  </si>
  <si>
    <t>におわ</t>
  </si>
  <si>
    <t>におお</t>
  </si>
  <si>
    <t>におい</t>
  </si>
  <si>
    <t>におっ</t>
  </si>
  <si>
    <t>におえ</t>
  </si>
  <si>
    <t>たらす</t>
  </si>
  <si>
    <t>タラス,タラサ,タラソ,タラシ,タラセ,タラセ,タラシャ</t>
  </si>
  <si>
    <t>たらさ</t>
  </si>
  <si>
    <t>たらそ</t>
  </si>
  <si>
    <t>たらし</t>
  </si>
  <si>
    <t>たらせ</t>
  </si>
  <si>
    <t>たらしゃ</t>
  </si>
  <si>
    <t>推し量れる</t>
  </si>
  <si>
    <t>推し量れ</t>
  </si>
  <si>
    <t>推し量れよ</t>
  </si>
  <si>
    <t>推し量れれ</t>
  </si>
  <si>
    <t>推し量れりゃ</t>
  </si>
  <si>
    <t>推し量れん</t>
  </si>
  <si>
    <t>推し量れろ</t>
  </si>
  <si>
    <t>おしやる</t>
  </si>
  <si>
    <t>おしやら</t>
  </si>
  <si>
    <t>おしやろ</t>
  </si>
  <si>
    <t>おしやり</t>
  </si>
  <si>
    <t>おしやっ</t>
  </si>
  <si>
    <t>おしやれ</t>
  </si>
  <si>
    <t>おしやりゃ</t>
  </si>
  <si>
    <t>おしやん</t>
  </si>
  <si>
    <t>おしや</t>
  </si>
  <si>
    <t>もうしいれる</t>
  </si>
  <si>
    <t>もうしいれ</t>
  </si>
  <si>
    <t>もうしいれよ</t>
  </si>
  <si>
    <t>もうしいれれ</t>
  </si>
  <si>
    <t>もうしいれりゃ</t>
  </si>
  <si>
    <t>もうしいれん</t>
  </si>
  <si>
    <t>もうしいれろ</t>
  </si>
  <si>
    <t>暴れ出す</t>
  </si>
  <si>
    <t>アバレダス,アバレダサ,アバレダソ,アバレダシ,アバレダセ,アバレダセ,アバレダシャ</t>
  </si>
  <si>
    <t>暴れ出さ</t>
  </si>
  <si>
    <t>暴れ出そ</t>
  </si>
  <si>
    <t>暴れ出し</t>
  </si>
  <si>
    <t>暴れ出せ</t>
  </si>
  <si>
    <t>暴れ出しゃ</t>
  </si>
  <si>
    <t>憤る</t>
  </si>
  <si>
    <t>憤ら</t>
  </si>
  <si>
    <t>憤ろ</t>
  </si>
  <si>
    <t>憤り</t>
  </si>
  <si>
    <t>憤っ</t>
  </si>
  <si>
    <t>憤れ</t>
  </si>
  <si>
    <t>憤りゃ</t>
  </si>
  <si>
    <t>憤ん</t>
  </si>
  <si>
    <t>憤</t>
  </si>
  <si>
    <t>責付ける</t>
  </si>
  <si>
    <t>セメツケル,セメツケ,セメツケヨ,セメツケ,セメツケレ,セメツケヨ,セメツケロ,セメツケリャ,セメツケン</t>
  </si>
  <si>
    <t>責付け</t>
  </si>
  <si>
    <t>責付けよ</t>
  </si>
  <si>
    <t>責付けれ</t>
  </si>
  <si>
    <t>責付けりゃ</t>
  </si>
  <si>
    <t>責付けん</t>
  </si>
  <si>
    <t>責付けろ</t>
  </si>
  <si>
    <t>飲ます</t>
  </si>
  <si>
    <t>ノマス,ノマサ,ノマソ,ノマシ,ノマセ,ノマセ,ノマシャ</t>
  </si>
  <si>
    <t>飲まさ</t>
  </si>
  <si>
    <t>飲まそ</t>
  </si>
  <si>
    <t>飲まし</t>
  </si>
  <si>
    <t>飲ませ</t>
  </si>
  <si>
    <t>飲ましゃ</t>
  </si>
  <si>
    <t>按ずる</t>
  </si>
  <si>
    <t>按ぜ</t>
  </si>
  <si>
    <t>按ぜよ</t>
  </si>
  <si>
    <t>按ずれ</t>
  </si>
  <si>
    <t>按ずりゃ</t>
  </si>
  <si>
    <t>按ず</t>
  </si>
  <si>
    <t>持ち上げる</t>
  </si>
  <si>
    <t>持ち上げ</t>
  </si>
  <si>
    <t>持ち上げよ</t>
  </si>
  <si>
    <t>持ち上げれ</t>
  </si>
  <si>
    <t>持ち上げりゃ</t>
  </si>
  <si>
    <t>持ち上げん</t>
  </si>
  <si>
    <t>持ち上げろ</t>
  </si>
  <si>
    <t>ひきさける</t>
  </si>
  <si>
    <t>ひきさけよ</t>
  </si>
  <si>
    <t>ひきさけれ</t>
  </si>
  <si>
    <t>ひきさけりゃ</t>
  </si>
  <si>
    <t>ひきさけん</t>
  </si>
  <si>
    <t>ひきさけろ</t>
  </si>
  <si>
    <t>しばる</t>
  </si>
  <si>
    <t>しばら</t>
  </si>
  <si>
    <t>しばろ</t>
  </si>
  <si>
    <t>しばり</t>
  </si>
  <si>
    <t>しばっ</t>
  </si>
  <si>
    <t>しばれ</t>
  </si>
  <si>
    <t>しばりゃ</t>
  </si>
  <si>
    <t>しばん</t>
  </si>
  <si>
    <t>しば</t>
  </si>
  <si>
    <t>駆け寄れる</t>
  </si>
  <si>
    <t>駆け寄れよ</t>
  </si>
  <si>
    <t>駆け寄れれ</t>
  </si>
  <si>
    <t>駆け寄れりゃ</t>
  </si>
  <si>
    <t>駆け寄れん</t>
  </si>
  <si>
    <t>駆け寄れろ</t>
  </si>
  <si>
    <t>端折れる</t>
  </si>
  <si>
    <t>ハショレル,ハショレ,ハショレヨ,ハショレ,ハショレレ,ハショレヨ,ハショレロ,ハショレリャ,ハショレン</t>
  </si>
  <si>
    <t>端折れ</t>
  </si>
  <si>
    <t>端折れよ</t>
  </si>
  <si>
    <t>端折れれ</t>
  </si>
  <si>
    <t>端折れりゃ</t>
  </si>
  <si>
    <t>端折れん</t>
  </si>
  <si>
    <t>端折れろ</t>
  </si>
  <si>
    <t>佇む</t>
  </si>
  <si>
    <t>佇ま</t>
  </si>
  <si>
    <t>佇も</t>
  </si>
  <si>
    <t>佇み</t>
  </si>
  <si>
    <t>佇ん</t>
  </si>
  <si>
    <t>佇め</t>
  </si>
  <si>
    <t>佇みゃ</t>
  </si>
  <si>
    <t>怯む</t>
  </si>
  <si>
    <t>怯ま</t>
  </si>
  <si>
    <t>怯も</t>
  </si>
  <si>
    <t>怯み</t>
  </si>
  <si>
    <t>怯ん</t>
  </si>
  <si>
    <t>怯め</t>
  </si>
  <si>
    <t>怯みゃ</t>
  </si>
  <si>
    <t>ほごす</t>
  </si>
  <si>
    <t>ホゴス,ホゴサ,ホゴソ,ホゴシ,ホゴセ,ホゴセ,ホゴシャ</t>
  </si>
  <si>
    <t>ほごさ</t>
  </si>
  <si>
    <t>ほごそ</t>
  </si>
  <si>
    <t>ほごし</t>
  </si>
  <si>
    <t>ほごせ</t>
  </si>
  <si>
    <t>ほごしゃ</t>
  </si>
  <si>
    <t>つくろえる</t>
  </si>
  <si>
    <t>つくろえよ</t>
  </si>
  <si>
    <t>つくろえれ</t>
  </si>
  <si>
    <t>つくろえりゃ</t>
  </si>
  <si>
    <t>つくろえん</t>
  </si>
  <si>
    <t>つくろえろ</t>
  </si>
  <si>
    <t>打ち沈む</t>
  </si>
  <si>
    <t>打ち沈ま</t>
  </si>
  <si>
    <t>打ち沈も</t>
  </si>
  <si>
    <t>打ち沈み</t>
  </si>
  <si>
    <t>打ち沈ん</t>
  </si>
  <si>
    <t>打ち沈め</t>
  </si>
  <si>
    <t>打ち沈みゃ</t>
  </si>
  <si>
    <t>構える</t>
  </si>
  <si>
    <t>カマエル,カマエ,カマエヨ,カマエ,カマエレ,カマエヨ,カマエロ,カマエリャ,カマエン</t>
  </si>
  <si>
    <t>構えよ</t>
  </si>
  <si>
    <t>構えれ</t>
  </si>
  <si>
    <t>構えりゃ</t>
  </si>
  <si>
    <t>構えん</t>
  </si>
  <si>
    <t>構えろ</t>
  </si>
  <si>
    <t>撲りとばす</t>
  </si>
  <si>
    <t>撲りとばさ</t>
  </si>
  <si>
    <t>撲りとばそ</t>
  </si>
  <si>
    <t>撲りとばし</t>
  </si>
  <si>
    <t>撲りとばせ</t>
  </si>
  <si>
    <t>撲りとばしゃ</t>
  </si>
  <si>
    <t>座り込める</t>
  </si>
  <si>
    <t>座り込めよ</t>
  </si>
  <si>
    <t>座り込めれ</t>
  </si>
  <si>
    <t>座り込めりゃ</t>
  </si>
  <si>
    <t>座り込めん</t>
  </si>
  <si>
    <t>座り込めろ</t>
  </si>
  <si>
    <t>きよまる</t>
  </si>
  <si>
    <t>きよまら</t>
  </si>
  <si>
    <t>きよまろ</t>
  </si>
  <si>
    <t>きよまり</t>
  </si>
  <si>
    <t>きよまっ</t>
  </si>
  <si>
    <t>きよまれ</t>
  </si>
  <si>
    <t>きよまりゃ</t>
  </si>
  <si>
    <t>きよまん</t>
  </si>
  <si>
    <t>きよま</t>
  </si>
  <si>
    <t>たちさる</t>
  </si>
  <si>
    <t>タチサル,タチサラ,タチサン,タチサロ,タチサリ,タチサッ,タチサレ,タチサレ,タチサリャ,タチサン,タチサ</t>
  </si>
  <si>
    <t>たちさら</t>
  </si>
  <si>
    <t>たちさろ</t>
  </si>
  <si>
    <t>たちさり</t>
  </si>
  <si>
    <t>たちさっ</t>
  </si>
  <si>
    <t>たちさりゃ</t>
  </si>
  <si>
    <t>たちさん</t>
  </si>
  <si>
    <t>たちさ</t>
  </si>
  <si>
    <t>取合う</t>
  </si>
  <si>
    <t>取合わ</t>
  </si>
  <si>
    <t>取合お</t>
  </si>
  <si>
    <t>取合い</t>
  </si>
  <si>
    <t>取合っ</t>
  </si>
  <si>
    <t>取合え</t>
  </si>
  <si>
    <t>かき込む</t>
  </si>
  <si>
    <t>かき込ま</t>
  </si>
  <si>
    <t>かき込も</t>
  </si>
  <si>
    <t>かき込み</t>
  </si>
  <si>
    <t>かき込ん</t>
  </si>
  <si>
    <t>かき込め</t>
  </si>
  <si>
    <t>かき込みゃ</t>
  </si>
  <si>
    <t>備える</t>
  </si>
  <si>
    <t>備え</t>
  </si>
  <si>
    <t>備えよ</t>
  </si>
  <si>
    <t>備えれ</t>
  </si>
  <si>
    <t>備えりゃ</t>
  </si>
  <si>
    <t>備えん</t>
  </si>
  <si>
    <t>備えろ</t>
  </si>
  <si>
    <t>ふとれる</t>
  </si>
  <si>
    <t>ふとれよ</t>
  </si>
  <si>
    <t>ふとれれ</t>
  </si>
  <si>
    <t>ふとれりゃ</t>
  </si>
  <si>
    <t>ふとれん</t>
  </si>
  <si>
    <t>ふとれろ</t>
  </si>
  <si>
    <t>じゃう</t>
  </si>
  <si>
    <t>ジャウ,ジャワ,ジャオ,ジャイ,ジャッ,ジャエ,ジャエ</t>
  </si>
  <si>
    <t>じゃわ</t>
  </si>
  <si>
    <t>じゃお</t>
  </si>
  <si>
    <t>じゃい</t>
  </si>
  <si>
    <t>じゃっ</t>
  </si>
  <si>
    <t>じゃえ</t>
  </si>
  <si>
    <t>折れる</t>
  </si>
  <si>
    <t>オレル,オレ,オレヨ,オレ,オレレ,オレヨ,オレロ,オレリャ,オレン</t>
  </si>
  <si>
    <t>折れ</t>
  </si>
  <si>
    <t>折れよ</t>
  </si>
  <si>
    <t>折れれ</t>
  </si>
  <si>
    <t>折れりゃ</t>
  </si>
  <si>
    <t>折れん</t>
  </si>
  <si>
    <t>折れろ</t>
  </si>
  <si>
    <t>いきかう</t>
  </si>
  <si>
    <t>イキカウ,イキカワ,イキカオ,イキカイ,イキカッ,イキカエ,イキカエ</t>
  </si>
  <si>
    <t>いきかわ</t>
  </si>
  <si>
    <t>いきかお</t>
  </si>
  <si>
    <t>いきかい</t>
  </si>
  <si>
    <t>いきかっ</t>
  </si>
  <si>
    <t>いきかえ</t>
  </si>
  <si>
    <t>解きあかす</t>
  </si>
  <si>
    <t>解きあかさ</t>
  </si>
  <si>
    <t>解きあかそ</t>
  </si>
  <si>
    <t>解きあかし</t>
  </si>
  <si>
    <t>解きあかせ</t>
  </si>
  <si>
    <t>解きあかしゃ</t>
  </si>
  <si>
    <t>付き随う</t>
  </si>
  <si>
    <t>付き随わ</t>
  </si>
  <si>
    <t>付き随お</t>
  </si>
  <si>
    <t>付き随い</t>
  </si>
  <si>
    <t>付き随っ</t>
  </si>
  <si>
    <t>付き随え</t>
  </si>
  <si>
    <t>おもだつ</t>
  </si>
  <si>
    <t>おもだた</t>
  </si>
  <si>
    <t>おもだと</t>
  </si>
  <si>
    <t>おもだち</t>
  </si>
  <si>
    <t>おもだっ</t>
  </si>
  <si>
    <t>おもだて</t>
  </si>
  <si>
    <t>おもだちゃ</t>
  </si>
  <si>
    <t>人なれる</t>
  </si>
  <si>
    <t>ヒトナレル,ヒトナレ,ヒトナレヨ,ヒトナレ,ヒトナレレ,ヒトナレヨ,ヒトナレロ,ヒトナレリャ,ヒトナレン</t>
  </si>
  <si>
    <t>人なれ</t>
  </si>
  <si>
    <t>人なれよ</t>
  </si>
  <si>
    <t>人なれれ</t>
  </si>
  <si>
    <t>人なれりゃ</t>
  </si>
  <si>
    <t>人なれん</t>
  </si>
  <si>
    <t>人なれろ</t>
  </si>
  <si>
    <t>めぐりあえる</t>
  </si>
  <si>
    <t>メグリアエル,メグリアエ,メグリアエヨ,メグリアエ,メグリアエレ,メグリアエヨ,メグリアエロ,メグリアエリャ,メグリアエン</t>
  </si>
  <si>
    <t>めぐりあえ</t>
  </si>
  <si>
    <t>めぐりあえよ</t>
  </si>
  <si>
    <t>めぐりあえれ</t>
  </si>
  <si>
    <t>めぐりあえりゃ</t>
  </si>
  <si>
    <t>めぐりあえん</t>
  </si>
  <si>
    <t>めぐりあえろ</t>
  </si>
  <si>
    <t>せき上げる</t>
  </si>
  <si>
    <t>せき上げ</t>
  </si>
  <si>
    <t>せき上げよ</t>
  </si>
  <si>
    <t>せき上げれ</t>
  </si>
  <si>
    <t>せき上げりゃ</t>
  </si>
  <si>
    <t>せき上げん</t>
  </si>
  <si>
    <t>せき上げろ</t>
  </si>
  <si>
    <t>合える</t>
  </si>
  <si>
    <t>合え</t>
  </si>
  <si>
    <t>合えよ</t>
  </si>
  <si>
    <t>合えれ</t>
  </si>
  <si>
    <t>合えりゃ</t>
  </si>
  <si>
    <t>合えん</t>
  </si>
  <si>
    <t>合えろ</t>
  </si>
  <si>
    <t>のみ込む</t>
  </si>
  <si>
    <t>のみ込ま</t>
  </si>
  <si>
    <t>のみ込も</t>
  </si>
  <si>
    <t>のみ込み</t>
  </si>
  <si>
    <t>のみ込ん</t>
  </si>
  <si>
    <t>のみ込め</t>
  </si>
  <si>
    <t>のみ込みゃ</t>
  </si>
  <si>
    <t>量る</t>
  </si>
  <si>
    <t>量ら</t>
  </si>
  <si>
    <t>量ろ</t>
  </si>
  <si>
    <t>量り</t>
  </si>
  <si>
    <t>量っ</t>
  </si>
  <si>
    <t>量れ</t>
  </si>
  <si>
    <t>量りゃ</t>
  </si>
  <si>
    <t>量ん</t>
  </si>
  <si>
    <t>量</t>
  </si>
  <si>
    <t>切り出す</t>
  </si>
  <si>
    <t>切り出さ</t>
  </si>
  <si>
    <t>切り出そ</t>
  </si>
  <si>
    <t>切り出し</t>
  </si>
  <si>
    <t>切り出しゃ</t>
  </si>
  <si>
    <t>しつらえる</t>
  </si>
  <si>
    <t>しつらえ</t>
  </si>
  <si>
    <t>しつらえよ</t>
  </si>
  <si>
    <t>しつらえれ</t>
  </si>
  <si>
    <t>しつらえりゃ</t>
  </si>
  <si>
    <t>しつらえん</t>
  </si>
  <si>
    <t>しつらえろ</t>
  </si>
  <si>
    <t>おっこちる</t>
  </si>
  <si>
    <t>おっこち</t>
  </si>
  <si>
    <t>おっこちよ</t>
  </si>
  <si>
    <t>おっこちれ</t>
  </si>
  <si>
    <t>おっこちりゃ</t>
  </si>
  <si>
    <t>おっこちん</t>
  </si>
  <si>
    <t>おっこちろ</t>
  </si>
  <si>
    <t>まきつける</t>
  </si>
  <si>
    <t>マキツケル,マキツケ,マキツケヨ,マキツケ,マキツケレ,マキツケヨ,マキツケロ,マキツケリャ,マキツケン</t>
  </si>
  <si>
    <t>まきつけ</t>
  </si>
  <si>
    <t>まきつけよ</t>
  </si>
  <si>
    <t>まきつけれ</t>
  </si>
  <si>
    <t>まきつけりゃ</t>
  </si>
  <si>
    <t>まきつけん</t>
  </si>
  <si>
    <t>まきつけろ</t>
  </si>
  <si>
    <t>つよめる</t>
  </si>
  <si>
    <t>つよめ</t>
  </si>
  <si>
    <t>つよめよ</t>
  </si>
  <si>
    <t>つよめれ</t>
  </si>
  <si>
    <t>つよめりゃ</t>
  </si>
  <si>
    <t>つよめん</t>
  </si>
  <si>
    <t>つよめろ</t>
  </si>
  <si>
    <t>ことかく</t>
  </si>
  <si>
    <t>ことかか</t>
  </si>
  <si>
    <t>ことかこ</t>
  </si>
  <si>
    <t>ことかき</t>
  </si>
  <si>
    <t>ことかい</t>
  </si>
  <si>
    <t>ことかけ</t>
  </si>
  <si>
    <t>ことかきゃ</t>
  </si>
  <si>
    <t>もぐ</t>
  </si>
  <si>
    <t>モグ,モガ,モゴ,モギ,モイ,モゲ,モゲ,モギャ</t>
  </si>
  <si>
    <t>もが</t>
  </si>
  <si>
    <t>もご</t>
  </si>
  <si>
    <t>もい</t>
  </si>
  <si>
    <t>もぎゃ</t>
  </si>
  <si>
    <t>握りしめる</t>
  </si>
  <si>
    <t>ニギリシメル,ニギリシメ,ニギリシメヨ,ニギリシメ,ニギリシメレ,ニギリシメヨ,ニギリシメロ,ニギリシメリャ,ニギリシメン</t>
  </si>
  <si>
    <t>握りしめ</t>
  </si>
  <si>
    <t>握りしめよ</t>
  </si>
  <si>
    <t>握りしめれ</t>
  </si>
  <si>
    <t>握りしめりゃ</t>
  </si>
  <si>
    <t>握りしめん</t>
  </si>
  <si>
    <t>握りしめろ</t>
  </si>
  <si>
    <t>固める</t>
  </si>
  <si>
    <t>固め</t>
  </si>
  <si>
    <t>固めよ</t>
  </si>
  <si>
    <t>固めれ</t>
  </si>
  <si>
    <t>固めりゃ</t>
  </si>
  <si>
    <t>固めん</t>
  </si>
  <si>
    <t>固めろ</t>
  </si>
  <si>
    <t>食い込む</t>
  </si>
  <si>
    <t>食い込ま</t>
  </si>
  <si>
    <t>食い込も</t>
  </si>
  <si>
    <t>食い込み</t>
  </si>
  <si>
    <t>食い込ん</t>
  </si>
  <si>
    <t>食い込みゃ</t>
  </si>
  <si>
    <t>いたわりあう</t>
  </si>
  <si>
    <t>イタワリアウ,イタワリアワ,イタワリアオ,イタワリアイ,イタワリアッ,イタワリアエ,イタワリアエ</t>
  </si>
  <si>
    <t>いたわりあわ</t>
  </si>
  <si>
    <t>いたわりあお</t>
  </si>
  <si>
    <t>いたわりあい</t>
  </si>
  <si>
    <t>いたわりあっ</t>
  </si>
  <si>
    <t>いたわりあえ</t>
  </si>
  <si>
    <t>触合う</t>
  </si>
  <si>
    <t>触合わ</t>
  </si>
  <si>
    <t>触合お</t>
  </si>
  <si>
    <t>触合い</t>
  </si>
  <si>
    <t>触合っ</t>
  </si>
  <si>
    <t>触合え</t>
  </si>
  <si>
    <t>差出す</t>
  </si>
  <si>
    <t>差出さ</t>
  </si>
  <si>
    <t>差出そ</t>
  </si>
  <si>
    <t>差出し</t>
  </si>
  <si>
    <t>差出せ</t>
  </si>
  <si>
    <t>差出しゃ</t>
  </si>
  <si>
    <t>そしる</t>
  </si>
  <si>
    <t>そしら</t>
  </si>
  <si>
    <t>そしろ</t>
  </si>
  <si>
    <t>そしり</t>
  </si>
  <si>
    <t>そしっ</t>
  </si>
  <si>
    <t>そしれ</t>
  </si>
  <si>
    <t>そしりゃ</t>
  </si>
  <si>
    <t>そしん</t>
  </si>
  <si>
    <t>そし</t>
  </si>
  <si>
    <t>おしあげる</t>
  </si>
  <si>
    <t>オシアゲル,オシアゲ,オシアゲヨ,オシアゲ,オシアゲレ,オシアゲヨ,オシアゲロ,オシアゲリャ,オシアゲン</t>
  </si>
  <si>
    <t>おしあげ</t>
  </si>
  <si>
    <t>おしあげよ</t>
  </si>
  <si>
    <t>おしあげれ</t>
  </si>
  <si>
    <t>おしあげりゃ</t>
  </si>
  <si>
    <t>おしあげん</t>
  </si>
  <si>
    <t>おしあげろ</t>
  </si>
  <si>
    <t>よろう</t>
  </si>
  <si>
    <t>よろわ</t>
  </si>
  <si>
    <t>よろお</t>
  </si>
  <si>
    <t>よろい</t>
  </si>
  <si>
    <t>よろっ</t>
  </si>
  <si>
    <t>よろえ</t>
  </si>
  <si>
    <t>抜あがる</t>
  </si>
  <si>
    <t>抜あがら</t>
  </si>
  <si>
    <t>抜あがろ</t>
  </si>
  <si>
    <t>抜あがり</t>
  </si>
  <si>
    <t>抜あがっ</t>
  </si>
  <si>
    <t>抜あがれ</t>
  </si>
  <si>
    <t>抜あがりゃ</t>
  </si>
  <si>
    <t>抜あがん</t>
  </si>
  <si>
    <t>抜あが</t>
  </si>
  <si>
    <t>さしうつむく</t>
  </si>
  <si>
    <t>さしうつむか</t>
  </si>
  <si>
    <t>さしうつむこ</t>
  </si>
  <si>
    <t>さしうつむき</t>
  </si>
  <si>
    <t>さしうつむい</t>
  </si>
  <si>
    <t>さしうつむけ</t>
  </si>
  <si>
    <t>さしうつむきゃ</t>
  </si>
  <si>
    <t>漂う</t>
  </si>
  <si>
    <t>漂わ</t>
  </si>
  <si>
    <t>漂お</t>
  </si>
  <si>
    <t>漂い</t>
  </si>
  <si>
    <t>漂っ</t>
  </si>
  <si>
    <t>漂え</t>
  </si>
  <si>
    <t>のりこなせる</t>
  </si>
  <si>
    <t>ノリコナセル,ノリコナセ,ノリコナセヨ,ノリコナセ,ノリコナセレ,ノリコナセヨ,ノリコナセロ,ノリコナセリャ,ノリコナセン</t>
  </si>
  <si>
    <t>のりこなせよ</t>
  </si>
  <si>
    <t>のりこなせれ</t>
  </si>
  <si>
    <t>のりこなせりゃ</t>
  </si>
  <si>
    <t>のりこなせん</t>
  </si>
  <si>
    <t>のりこなせろ</t>
  </si>
  <si>
    <t>宥める</t>
  </si>
  <si>
    <t>ナダメル,ナダメ,ナダメヨ,ナダメ,ナダメレ,ナダメヨ,ナダメロ,ナダメリャ,ナダメン</t>
  </si>
  <si>
    <t>宥め</t>
  </si>
  <si>
    <t>宥めよ</t>
  </si>
  <si>
    <t>宥めれ</t>
  </si>
  <si>
    <t>宥めりゃ</t>
  </si>
  <si>
    <t>宥めん</t>
  </si>
  <si>
    <t>宥めろ</t>
  </si>
  <si>
    <t>打あぐむ</t>
  </si>
  <si>
    <t>ウチアグム,ウチアグマ,ウチアグモ,ウチアグミ,ウチアグン,ウチアグメ,ウチアグメ,ウチアグミャ</t>
  </si>
  <si>
    <t>打あぐま</t>
  </si>
  <si>
    <t>打あぐも</t>
  </si>
  <si>
    <t>打あぐみ</t>
  </si>
  <si>
    <t>打あぐん</t>
  </si>
  <si>
    <t>打あぐめ</t>
  </si>
  <si>
    <t>打あぐみゃ</t>
  </si>
  <si>
    <t>おこす</t>
  </si>
  <si>
    <t>おこさ</t>
  </si>
  <si>
    <t>おこそ</t>
  </si>
  <si>
    <t>おこし</t>
  </si>
  <si>
    <t>おこせ</t>
  </si>
  <si>
    <t>おこしゃ</t>
  </si>
  <si>
    <t>取り鎮める</t>
  </si>
  <si>
    <t>取り鎮め</t>
  </si>
  <si>
    <t>取り鎮めよ</t>
  </si>
  <si>
    <t>取り鎮めれ</t>
  </si>
  <si>
    <t>取り鎮めりゃ</t>
  </si>
  <si>
    <t>取り鎮めん</t>
  </si>
  <si>
    <t>取り鎮めろ</t>
  </si>
  <si>
    <t>傷める</t>
  </si>
  <si>
    <t>イタメル,イタメ,イタメヨ,イタメ,イタメレ,イタメヨ,イタメロ,イタメリャ,イタメン</t>
  </si>
  <si>
    <t>傷め</t>
  </si>
  <si>
    <t>傷めよ</t>
  </si>
  <si>
    <t>傷めれ</t>
  </si>
  <si>
    <t>傷めりゃ</t>
  </si>
  <si>
    <t>傷めん</t>
  </si>
  <si>
    <t>傷めろ</t>
  </si>
  <si>
    <t>ひきおろせる</t>
  </si>
  <si>
    <t>ひきおろせよ</t>
  </si>
  <si>
    <t>ひきおろせれ</t>
  </si>
  <si>
    <t>ひきおろせりゃ</t>
  </si>
  <si>
    <t>ひきおろせん</t>
  </si>
  <si>
    <t>ひきおろせろ</t>
  </si>
  <si>
    <t>ふん縛る</t>
  </si>
  <si>
    <t>フンジバル,フンジバラ,フンジバン,フンジバロ,フンジバリ,フンジバッ,フンジバレ,フンジバレ,フンジバリャ,フンジバン,フンジバ</t>
  </si>
  <si>
    <t>ふん縛ら</t>
  </si>
  <si>
    <t>ふん縛ろ</t>
  </si>
  <si>
    <t>ふん縛り</t>
  </si>
  <si>
    <t>ふん縛っ</t>
  </si>
  <si>
    <t>ふん縛れ</t>
  </si>
  <si>
    <t>ふん縛りゃ</t>
  </si>
  <si>
    <t>ふん縛ん</t>
  </si>
  <si>
    <t>ふん縛</t>
  </si>
  <si>
    <t>ひきおとす</t>
  </si>
  <si>
    <t>ヒキオトス,ヒキオトサ,ヒキオトソ,ヒキオトシ,ヒキオトセ,ヒキオトセ,ヒキオトシャ</t>
  </si>
  <si>
    <t>ひきおとさ</t>
  </si>
  <si>
    <t>ひきおとそ</t>
  </si>
  <si>
    <t>ひきおとし</t>
  </si>
  <si>
    <t>ひきおとしゃ</t>
  </si>
  <si>
    <t>おそなわる</t>
  </si>
  <si>
    <t>おそなわら</t>
  </si>
  <si>
    <t>おそなわろ</t>
  </si>
  <si>
    <t>おそなわり</t>
  </si>
  <si>
    <t>おそなわっ</t>
  </si>
  <si>
    <t>おそなわれ</t>
  </si>
  <si>
    <t>おそなわりゃ</t>
  </si>
  <si>
    <t>おそなわん</t>
  </si>
  <si>
    <t>おそなわ</t>
  </si>
  <si>
    <t>受け出せる</t>
  </si>
  <si>
    <t>ウケダセル,ウケダセ,ウケダセヨ,ウケダセ,ウケダセレ,ウケダセヨ,ウケダセロ,ウケダセリャ,ウケダセン</t>
  </si>
  <si>
    <t>受け出せよ</t>
  </si>
  <si>
    <t>受け出せれ</t>
  </si>
  <si>
    <t>受け出せりゃ</t>
  </si>
  <si>
    <t>受け出せん</t>
  </si>
  <si>
    <t>受け出せろ</t>
  </si>
  <si>
    <t>聴ける</t>
  </si>
  <si>
    <t>聴け</t>
  </si>
  <si>
    <t>聴けよ</t>
  </si>
  <si>
    <t>聴けれ</t>
  </si>
  <si>
    <t>聴けりゃ</t>
  </si>
  <si>
    <t>聴けん</t>
  </si>
  <si>
    <t>聴けろ</t>
  </si>
  <si>
    <t>うきたてる</t>
  </si>
  <si>
    <t>うきたてよ</t>
  </si>
  <si>
    <t>うきたてれ</t>
  </si>
  <si>
    <t>うきたてりゃ</t>
  </si>
  <si>
    <t>うきたてん</t>
  </si>
  <si>
    <t>うきたてろ</t>
  </si>
  <si>
    <t>おちいる</t>
  </si>
  <si>
    <t>おちいら</t>
  </si>
  <si>
    <t>おちいろ</t>
  </si>
  <si>
    <t>おちいり</t>
  </si>
  <si>
    <t>おちいっ</t>
  </si>
  <si>
    <t>おちいれ</t>
  </si>
  <si>
    <t>おちいりゃ</t>
  </si>
  <si>
    <t>おちいん</t>
  </si>
  <si>
    <t>おちい</t>
  </si>
  <si>
    <t>のりあげる</t>
  </si>
  <si>
    <t>のりあげ</t>
  </si>
  <si>
    <t>のりあげよ</t>
  </si>
  <si>
    <t>のりあげれ</t>
  </si>
  <si>
    <t>のりあげりゃ</t>
  </si>
  <si>
    <t>のりあげん</t>
  </si>
  <si>
    <t>のりあげろ</t>
  </si>
  <si>
    <t>突きのめす</t>
  </si>
  <si>
    <t>突きのめさ</t>
  </si>
  <si>
    <t>突きのめそ</t>
  </si>
  <si>
    <t>突きのめし</t>
  </si>
  <si>
    <t>突きのめせ</t>
  </si>
  <si>
    <t>突きのめしゃ</t>
  </si>
  <si>
    <t>馴染める</t>
  </si>
  <si>
    <t>ナジメル,ナジメ,ナジメヨ,ナジメ,ナジメレ,ナジメヨ,ナジメロ,ナジメリャ,ナジメン</t>
  </si>
  <si>
    <t>馴染めよ</t>
  </si>
  <si>
    <t>馴染めれ</t>
  </si>
  <si>
    <t>馴染めりゃ</t>
  </si>
  <si>
    <t>馴染めん</t>
  </si>
  <si>
    <t>馴染めろ</t>
  </si>
  <si>
    <t>もうしのべる</t>
  </si>
  <si>
    <t>もうしのべ</t>
  </si>
  <si>
    <t>もうしのべよ</t>
  </si>
  <si>
    <t>もうしのべれ</t>
  </si>
  <si>
    <t>もうしのべりゃ</t>
  </si>
  <si>
    <t>もうしのべん</t>
  </si>
  <si>
    <t>もうしのべろ</t>
  </si>
  <si>
    <t>煮やす</t>
  </si>
  <si>
    <t>ニヤス,ニヤサ,ニヤソ,ニヤシ,ニヤセ,ニヤセ,ニヤシャ</t>
  </si>
  <si>
    <t>煮やさ</t>
  </si>
  <si>
    <t>煮やそ</t>
  </si>
  <si>
    <t>煮やし</t>
  </si>
  <si>
    <t>煮やせ</t>
  </si>
  <si>
    <t>煮やしゃ</t>
  </si>
  <si>
    <t>歩みよる</t>
  </si>
  <si>
    <t>アユミヨル,アユミヨラ,アユミヨン,アユミヨロ,アユミヨリ,アユミヨッ,アユミヨレ,アユミヨレ,アユミヨリャ,アユミヨン,アユミヨ</t>
  </si>
  <si>
    <t>歩みよら</t>
  </si>
  <si>
    <t>歩みよろ</t>
  </si>
  <si>
    <t>歩みより</t>
  </si>
  <si>
    <t>歩みよっ</t>
  </si>
  <si>
    <t>歩みよれ</t>
  </si>
  <si>
    <t>歩みよりゃ</t>
  </si>
  <si>
    <t>歩みよん</t>
  </si>
  <si>
    <t>歩みよ</t>
  </si>
  <si>
    <t>沸おこる</t>
  </si>
  <si>
    <t>沸おこら</t>
  </si>
  <si>
    <t>沸おころ</t>
  </si>
  <si>
    <t>沸おこり</t>
  </si>
  <si>
    <t>沸おこっ</t>
  </si>
  <si>
    <t>沸おこれ</t>
  </si>
  <si>
    <t>沸おこりゃ</t>
  </si>
  <si>
    <t>沸おこん</t>
  </si>
  <si>
    <t>沸おこ</t>
  </si>
  <si>
    <t>はからう</t>
  </si>
  <si>
    <t>ハカラウ,ハカラワ,ハカラオ,ハカライ,ハカラッ,ハカラエ,ハカラエ</t>
  </si>
  <si>
    <t>はからわ</t>
  </si>
  <si>
    <t>はからお</t>
  </si>
  <si>
    <t>はからい</t>
  </si>
  <si>
    <t>はからっ</t>
  </si>
  <si>
    <t>はからえ</t>
  </si>
  <si>
    <t>集う</t>
  </si>
  <si>
    <t>集わ</t>
  </si>
  <si>
    <t>集お</t>
  </si>
  <si>
    <t>集い</t>
  </si>
  <si>
    <t>集え</t>
  </si>
  <si>
    <t>いろづく</t>
  </si>
  <si>
    <t>イロヅク,イロヅカ,イロヅコ,イロヅキ,イロヅイ,イロヅケ,イロヅケ,イロヅキャ,イロヅク,イロヅカ,イロヅコ,イロヅキ,イロヅイ,イロヅケ,イロヅケ,イロヅキャ</t>
  </si>
  <si>
    <t>いろづか</t>
  </si>
  <si>
    <t>いろづこ</t>
  </si>
  <si>
    <t>いろづき</t>
  </si>
  <si>
    <t>いろづい</t>
  </si>
  <si>
    <t>いろづけ</t>
  </si>
  <si>
    <t>いろづきゃ</t>
  </si>
  <si>
    <t>組み合わす</t>
  </si>
  <si>
    <t>組み合わさ</t>
  </si>
  <si>
    <t>組み合わそ</t>
  </si>
  <si>
    <t>組み合わし</t>
  </si>
  <si>
    <t>組み合わせ</t>
  </si>
  <si>
    <t>組み合わしゃ</t>
  </si>
  <si>
    <t>かいつける</t>
  </si>
  <si>
    <t>かいつけ</t>
  </si>
  <si>
    <t>かいつけよ</t>
  </si>
  <si>
    <t>かいつけれ</t>
  </si>
  <si>
    <t>かいつけりゃ</t>
  </si>
  <si>
    <t>かいつけん</t>
  </si>
  <si>
    <t>かいつけろ</t>
  </si>
  <si>
    <t>勝抜く</t>
  </si>
  <si>
    <t>勝抜か</t>
  </si>
  <si>
    <t>勝抜こ</t>
  </si>
  <si>
    <t>勝抜き</t>
  </si>
  <si>
    <t>勝抜い</t>
  </si>
  <si>
    <t>勝抜け</t>
  </si>
  <si>
    <t>勝抜きゃ</t>
  </si>
  <si>
    <t>揉む</t>
  </si>
  <si>
    <t>モム,モマ,モモ,モミ,モン,モメ,モメ,モミャ</t>
  </si>
  <si>
    <t>揉ま</t>
  </si>
  <si>
    <t>揉も</t>
  </si>
  <si>
    <t>揉み</t>
  </si>
  <si>
    <t>揉ん</t>
  </si>
  <si>
    <t>揉みゃ</t>
  </si>
  <si>
    <t>しきつめる</t>
  </si>
  <si>
    <t>しきつめ</t>
  </si>
  <si>
    <t>しきつめよ</t>
  </si>
  <si>
    <t>しきつめれ</t>
  </si>
  <si>
    <t>しきつめりゃ</t>
  </si>
  <si>
    <t>しきつめん</t>
  </si>
  <si>
    <t>しきつめろ</t>
  </si>
  <si>
    <t>外らせる</t>
  </si>
  <si>
    <t>外らせよ</t>
  </si>
  <si>
    <t>外らせれ</t>
  </si>
  <si>
    <t>外らせりゃ</t>
  </si>
  <si>
    <t>外らせん</t>
  </si>
  <si>
    <t>外らせろ</t>
  </si>
  <si>
    <t>怠ける</t>
  </si>
  <si>
    <t>ナマケル,ナマケ,ナマケヨ,ナマケ,ナマケレ,ナマケヨ,ナマケロ,ナマケリャ,ナマケン</t>
  </si>
  <si>
    <t>怠け</t>
  </si>
  <si>
    <t>怠けよ</t>
  </si>
  <si>
    <t>怠けれ</t>
  </si>
  <si>
    <t>怠けりゃ</t>
  </si>
  <si>
    <t>怠けん</t>
  </si>
  <si>
    <t>怠けろ</t>
  </si>
  <si>
    <t>なげうつ</t>
  </si>
  <si>
    <t>なげうた</t>
  </si>
  <si>
    <t>なげうと</t>
  </si>
  <si>
    <t>なげうち</t>
  </si>
  <si>
    <t>なげうっ</t>
  </si>
  <si>
    <t>なげうて</t>
  </si>
  <si>
    <t>なげうちゃ</t>
  </si>
  <si>
    <t>追い出せる</t>
  </si>
  <si>
    <t>追い出せよ</t>
  </si>
  <si>
    <t>追い出せれ</t>
  </si>
  <si>
    <t>追い出せりゃ</t>
  </si>
  <si>
    <t>追い出せん</t>
  </si>
  <si>
    <t>追い出せろ</t>
  </si>
  <si>
    <t>かいあがる</t>
  </si>
  <si>
    <t>カイアガル,カイアガラ,カイアガン,カイアガロ,カイアガリ,カイアガッ,カイアガレ,カイアガレ,カイアガリャ,カイアガン,カイアガ</t>
  </si>
  <si>
    <t>かいあがら</t>
  </si>
  <si>
    <t>かいあがろ</t>
  </si>
  <si>
    <t>かいあがり</t>
  </si>
  <si>
    <t>かいあがっ</t>
  </si>
  <si>
    <t>かいあがれ</t>
  </si>
  <si>
    <t>かいあがりゃ</t>
  </si>
  <si>
    <t>かいあがん</t>
  </si>
  <si>
    <t>かいあが</t>
  </si>
  <si>
    <t>会える</t>
  </si>
  <si>
    <t>会え</t>
  </si>
  <si>
    <t>会えよ</t>
  </si>
  <si>
    <t>会えれ</t>
  </si>
  <si>
    <t>会えりゃ</t>
  </si>
  <si>
    <t>会えん</t>
  </si>
  <si>
    <t>会えろ</t>
  </si>
  <si>
    <t>申し合わす</t>
  </si>
  <si>
    <t>モウシアワス,モウシアワサ,モウシアワソ,モウシアワシ,モウシアワセ,モウシアワセ,モウシアワシャ</t>
  </si>
  <si>
    <t>申し合わさ</t>
  </si>
  <si>
    <t>申し合わそ</t>
  </si>
  <si>
    <t>申し合わし</t>
  </si>
  <si>
    <t>申し合わしゃ</t>
  </si>
  <si>
    <t>すまわせる</t>
  </si>
  <si>
    <t>すまわせよ</t>
  </si>
  <si>
    <t>すまわせれ</t>
  </si>
  <si>
    <t>すまわせりゃ</t>
  </si>
  <si>
    <t>すまわせん</t>
  </si>
  <si>
    <t>すまわせろ</t>
  </si>
  <si>
    <t>澄み切る</t>
  </si>
  <si>
    <t>澄み切ら</t>
  </si>
  <si>
    <t>澄み切ろ</t>
  </si>
  <si>
    <t>澄み切り</t>
  </si>
  <si>
    <t>澄み切っ</t>
  </si>
  <si>
    <t>澄み切れ</t>
  </si>
  <si>
    <t>澄み切りゃ</t>
  </si>
  <si>
    <t>澄み切ん</t>
  </si>
  <si>
    <t>澄み切</t>
  </si>
  <si>
    <t>きわまる</t>
  </si>
  <si>
    <t>きわまら</t>
  </si>
  <si>
    <t>きわまろ</t>
  </si>
  <si>
    <t>きわまり</t>
  </si>
  <si>
    <t>きわまっ</t>
  </si>
  <si>
    <t>きわまれ</t>
  </si>
  <si>
    <t>きわまりゃ</t>
  </si>
  <si>
    <t>きわまん</t>
  </si>
  <si>
    <t>きわま</t>
  </si>
  <si>
    <t>よろこべる</t>
  </si>
  <si>
    <t>よろこべ</t>
  </si>
  <si>
    <t>よろこべよ</t>
  </si>
  <si>
    <t>よろこべれ</t>
  </si>
  <si>
    <t>よろこべりゃ</t>
  </si>
  <si>
    <t>よろこべん</t>
  </si>
  <si>
    <t>よろこべろ</t>
  </si>
  <si>
    <t>もらす</t>
  </si>
  <si>
    <t>もらさ</t>
  </si>
  <si>
    <t>もらそ</t>
  </si>
  <si>
    <t>もらし</t>
  </si>
  <si>
    <t>もらせ</t>
  </si>
  <si>
    <t>もらしゃ</t>
  </si>
  <si>
    <t>上向く</t>
  </si>
  <si>
    <t>ウワムク,ウワムカ,ウワムコ,ウワムキ,ウワムイ,ウワムケ,ウワムケ,ウワムキャ</t>
  </si>
  <si>
    <t>上向か</t>
  </si>
  <si>
    <t>上向こ</t>
  </si>
  <si>
    <t>上向き</t>
  </si>
  <si>
    <t>上向い</t>
  </si>
  <si>
    <t>上向きゃ</t>
  </si>
  <si>
    <t>思いがける</t>
  </si>
  <si>
    <t>思いがけ</t>
  </si>
  <si>
    <t>思いがけよ</t>
  </si>
  <si>
    <t>思いがけれ</t>
  </si>
  <si>
    <t>思いがけりゃ</t>
  </si>
  <si>
    <t>思いがけん</t>
  </si>
  <si>
    <t>思いがけろ</t>
  </si>
  <si>
    <t>のびなやむ</t>
  </si>
  <si>
    <t>のびなやま</t>
  </si>
  <si>
    <t>のびなやも</t>
  </si>
  <si>
    <t>のびなやみ</t>
  </si>
  <si>
    <t>のびなやん</t>
  </si>
  <si>
    <t>のびなやめ</t>
  </si>
  <si>
    <t>のびなやみゃ</t>
  </si>
  <si>
    <t>てりかがやく</t>
  </si>
  <si>
    <t>テリカガヤク,テリカガヤカ,テリカガヤコ,テリカガヤキ,テリカガヤイ,テリカガヤケ,テリカガヤケ,テリカガヤキャ</t>
  </si>
  <si>
    <t>てりかがやか</t>
  </si>
  <si>
    <t>てりかがやこ</t>
  </si>
  <si>
    <t>てりかがやき</t>
  </si>
  <si>
    <t>てりかがやい</t>
  </si>
  <si>
    <t>てりかがやけ</t>
  </si>
  <si>
    <t>てりかがやきゃ</t>
  </si>
  <si>
    <t>挟み切る</t>
  </si>
  <si>
    <t>挟み切ら</t>
  </si>
  <si>
    <t>挟み切ろ</t>
  </si>
  <si>
    <t>挟み切り</t>
  </si>
  <si>
    <t>挟み切っ</t>
  </si>
  <si>
    <t>挟み切れ</t>
  </si>
  <si>
    <t>挟み切りゃ</t>
  </si>
  <si>
    <t>挟み切ん</t>
  </si>
  <si>
    <t>挟み切</t>
  </si>
  <si>
    <t>ぼっする</t>
  </si>
  <si>
    <t>ボッスル,ボッス,ボッシ,ボッシヨ,ボッショ,ボッセ,ボッスレ,ボッセヨ,ボッシロ,ボッスリャ</t>
  </si>
  <si>
    <t>ぼっし</t>
  </si>
  <si>
    <t>ぼっしょ</t>
  </si>
  <si>
    <t>ぼっすれ</t>
  </si>
  <si>
    <t>ぼっすりゃ</t>
  </si>
  <si>
    <t>ぼっせよ</t>
  </si>
  <si>
    <t>ぼっしろ</t>
  </si>
  <si>
    <t>ぼっす</t>
  </si>
  <si>
    <t>ぼっせ</t>
  </si>
  <si>
    <t>擦り切れる</t>
  </si>
  <si>
    <t>擦り切れ</t>
  </si>
  <si>
    <t>擦り切れよ</t>
  </si>
  <si>
    <t>擦り切れれ</t>
  </si>
  <si>
    <t>擦り切れりゃ</t>
  </si>
  <si>
    <t>擦り切れん</t>
  </si>
  <si>
    <t>擦り切れろ</t>
  </si>
  <si>
    <t>黴びる</t>
  </si>
  <si>
    <t>カビル,カビ,カビヨ,カビ,カビレ,カビヨ,カビロ,カビリャ,カビン</t>
  </si>
  <si>
    <t>黴び</t>
  </si>
  <si>
    <t>黴びよ</t>
  </si>
  <si>
    <t>黴びれ</t>
  </si>
  <si>
    <t>黴びりゃ</t>
  </si>
  <si>
    <t>黴びん</t>
  </si>
  <si>
    <t>黴びろ</t>
  </si>
  <si>
    <t>もちあわせる</t>
  </si>
  <si>
    <t>もちあわせよ</t>
  </si>
  <si>
    <t>もちあわせれ</t>
  </si>
  <si>
    <t>もちあわせりゃ</t>
  </si>
  <si>
    <t>もちあわせん</t>
  </si>
  <si>
    <t>もちあわせろ</t>
  </si>
  <si>
    <t>ふるぼける</t>
  </si>
  <si>
    <t>ふるぼけ</t>
  </si>
  <si>
    <t>ふるぼけよ</t>
  </si>
  <si>
    <t>ふるぼけれ</t>
  </si>
  <si>
    <t>ふるぼけりゃ</t>
  </si>
  <si>
    <t>ふるぼけん</t>
  </si>
  <si>
    <t>ふるぼけろ</t>
  </si>
  <si>
    <t>蠕く</t>
  </si>
  <si>
    <t>蠕か</t>
  </si>
  <si>
    <t>蠕こ</t>
  </si>
  <si>
    <t>蠕き</t>
  </si>
  <si>
    <t>蠕い</t>
  </si>
  <si>
    <t>蠕け</t>
  </si>
  <si>
    <t>蠕きゃ</t>
  </si>
  <si>
    <t>打ちこむ</t>
  </si>
  <si>
    <t>打ちこま</t>
  </si>
  <si>
    <t>打ちこも</t>
  </si>
  <si>
    <t>打ちこみ</t>
  </si>
  <si>
    <t>打ちこん</t>
  </si>
  <si>
    <t>打ちこめ</t>
  </si>
  <si>
    <t>打ちこみゃ</t>
  </si>
  <si>
    <t>おもいだす</t>
  </si>
  <si>
    <t>おもいださ</t>
  </si>
  <si>
    <t>おもいだそ</t>
  </si>
  <si>
    <t>おもいだし</t>
  </si>
  <si>
    <t>おもいだせ</t>
  </si>
  <si>
    <t>おもいだしゃ</t>
  </si>
  <si>
    <t>つっぱれる</t>
  </si>
  <si>
    <t>つっぱれよ</t>
  </si>
  <si>
    <t>つっぱれれ</t>
  </si>
  <si>
    <t>つっぱれりゃ</t>
  </si>
  <si>
    <t>つっぱれん</t>
  </si>
  <si>
    <t>つっぱれろ</t>
  </si>
  <si>
    <t>きりたおす</t>
  </si>
  <si>
    <t>きりたおさ</t>
  </si>
  <si>
    <t>きりたおそ</t>
  </si>
  <si>
    <t>きりたおし</t>
  </si>
  <si>
    <t>きりたおせ</t>
  </si>
  <si>
    <t>きりたおしゃ</t>
  </si>
  <si>
    <t>やわらげる</t>
  </si>
  <si>
    <t>ヤワラゲル,ヤワラゲ,ヤワラゲヨ,ヤワラゲ,ヤワラゲレ,ヤワラゲヨ,ヤワラゲロ,ヤワラゲリャ,ヤワラゲン</t>
  </si>
  <si>
    <t>やわらげよ</t>
  </si>
  <si>
    <t>やわらげれ</t>
  </si>
  <si>
    <t>やわらげりゃ</t>
  </si>
  <si>
    <t>やわらげん</t>
  </si>
  <si>
    <t>やわらげろ</t>
  </si>
  <si>
    <t>差し戻す</t>
  </si>
  <si>
    <t>差し戻さ</t>
  </si>
  <si>
    <t>差し戻そ</t>
  </si>
  <si>
    <t>差し戻し</t>
  </si>
  <si>
    <t>差し戻せ</t>
  </si>
  <si>
    <t>差し戻しゃ</t>
  </si>
  <si>
    <t>届けでる</t>
  </si>
  <si>
    <t>届けで</t>
  </si>
  <si>
    <t>届けでよ</t>
  </si>
  <si>
    <t>届けでれ</t>
  </si>
  <si>
    <t>届けでりゃ</t>
  </si>
  <si>
    <t>届けでん</t>
  </si>
  <si>
    <t>届けでろ</t>
  </si>
  <si>
    <t>群がる</t>
  </si>
  <si>
    <t>群がら</t>
  </si>
  <si>
    <t>群がろ</t>
  </si>
  <si>
    <t>群がり</t>
  </si>
  <si>
    <t>群がっ</t>
  </si>
  <si>
    <t>群がれ</t>
  </si>
  <si>
    <t>群がりゃ</t>
  </si>
  <si>
    <t>群がん</t>
  </si>
  <si>
    <t>群が</t>
  </si>
  <si>
    <t>振り込む</t>
  </si>
  <si>
    <t>振り込ま</t>
  </si>
  <si>
    <t>振り込も</t>
  </si>
  <si>
    <t>振り込み</t>
  </si>
  <si>
    <t>振り込ん</t>
  </si>
  <si>
    <t>振り込め</t>
  </si>
  <si>
    <t>振り込みゃ</t>
  </si>
  <si>
    <t>わかれる</t>
  </si>
  <si>
    <t>わかれ</t>
  </si>
  <si>
    <t>わかれよ</t>
  </si>
  <si>
    <t>わかれれ</t>
  </si>
  <si>
    <t>わかれりゃ</t>
  </si>
  <si>
    <t>わかれん</t>
  </si>
  <si>
    <t>わかれろ</t>
  </si>
  <si>
    <t>しのびよる</t>
  </si>
  <si>
    <t>しのびよら</t>
  </si>
  <si>
    <t>しのびよろ</t>
  </si>
  <si>
    <t>しのびより</t>
  </si>
  <si>
    <t>しのびよっ</t>
  </si>
  <si>
    <t>しのびよれ</t>
  </si>
  <si>
    <t>しのびよりゃ</t>
  </si>
  <si>
    <t>しのびよん</t>
  </si>
  <si>
    <t>しのびよ</t>
  </si>
  <si>
    <t>惑わす</t>
  </si>
  <si>
    <t>マドワス,マドワサ,マドワソ,マドワシ,マドワセ,マドワセ,マドワシャ</t>
  </si>
  <si>
    <t>惑わさ</t>
  </si>
  <si>
    <t>惑わそ</t>
  </si>
  <si>
    <t>惑わし</t>
  </si>
  <si>
    <t>惑わせ</t>
  </si>
  <si>
    <t>惑わしゃ</t>
  </si>
  <si>
    <t>居合わせる</t>
  </si>
  <si>
    <t>居合わせ</t>
  </si>
  <si>
    <t>居合わせよ</t>
  </si>
  <si>
    <t>居合わせれ</t>
  </si>
  <si>
    <t>居合わせりゃ</t>
  </si>
  <si>
    <t>居合わせん</t>
  </si>
  <si>
    <t>居合わせろ</t>
  </si>
  <si>
    <t>つまさきだつ</t>
  </si>
  <si>
    <t>つまさきだた</t>
  </si>
  <si>
    <t>つまさきだと</t>
  </si>
  <si>
    <t>つまさきだち</t>
  </si>
  <si>
    <t>つまさきだっ</t>
  </si>
  <si>
    <t>つまさきだて</t>
  </si>
  <si>
    <t>つまさきだちゃ</t>
  </si>
  <si>
    <t>せしめる</t>
  </si>
  <si>
    <t>セシメル,セシメ,セシメヨ,セシメ,セシメレ,セシメヨ,セシメロ,セシメリャ,セシメン</t>
  </si>
  <si>
    <t>せしめ</t>
  </si>
  <si>
    <t>せしめよ</t>
  </si>
  <si>
    <t>せしめれ</t>
  </si>
  <si>
    <t>せしめりゃ</t>
  </si>
  <si>
    <t>せしめん</t>
  </si>
  <si>
    <t>せしめろ</t>
  </si>
  <si>
    <t>宿れる</t>
  </si>
  <si>
    <t>ヤドレル,ヤドレ,ヤドレヨ,ヤドレ,ヤドレレ,ヤドレヨ,ヤドレロ,ヤドレリャ,ヤドレン</t>
  </si>
  <si>
    <t>宿れ</t>
  </si>
  <si>
    <t>宿れよ</t>
  </si>
  <si>
    <t>宿れれ</t>
  </si>
  <si>
    <t>宿れりゃ</t>
  </si>
  <si>
    <t>宿れん</t>
  </si>
  <si>
    <t>宿れろ</t>
  </si>
  <si>
    <t>成れる</t>
  </si>
  <si>
    <t>成れよ</t>
  </si>
  <si>
    <t>成れれ</t>
  </si>
  <si>
    <t>成れりゃ</t>
  </si>
  <si>
    <t>成れん</t>
  </si>
  <si>
    <t>成れろ</t>
  </si>
  <si>
    <t>盈ちる</t>
  </si>
  <si>
    <t>盈ち</t>
  </si>
  <si>
    <t>盈ちよ</t>
  </si>
  <si>
    <t>盈ちれ</t>
  </si>
  <si>
    <t>盈ちりゃ</t>
  </si>
  <si>
    <t>盈ちん</t>
  </si>
  <si>
    <t>盈ちろ</t>
  </si>
  <si>
    <t>通ずる</t>
  </si>
  <si>
    <t>通ぜ</t>
  </si>
  <si>
    <t>通ぜよ</t>
  </si>
  <si>
    <t>通ずれ</t>
  </si>
  <si>
    <t>通ずりゃ</t>
  </si>
  <si>
    <t>通ず</t>
  </si>
  <si>
    <t>かいとれる</t>
  </si>
  <si>
    <t>カイトレル,カイトレ,カイトレヨ,カイトレ,カイトレレ,カイトレヨ,カイトレロ,カイトレリャ,カイトレン</t>
  </si>
  <si>
    <t>かいとれよ</t>
  </si>
  <si>
    <t>かいとれれ</t>
  </si>
  <si>
    <t>かいとれりゃ</t>
  </si>
  <si>
    <t>かいとれん</t>
  </si>
  <si>
    <t>かいとれろ</t>
  </si>
  <si>
    <t>はるめく</t>
  </si>
  <si>
    <t>はるめか</t>
  </si>
  <si>
    <t>はるめこ</t>
  </si>
  <si>
    <t>はるめき</t>
  </si>
  <si>
    <t>はるめい</t>
  </si>
  <si>
    <t>はるめけ</t>
  </si>
  <si>
    <t>はるめきゃ</t>
  </si>
  <si>
    <t>切り取れる</t>
  </si>
  <si>
    <t>切り取れよ</t>
  </si>
  <si>
    <t>切り取れれ</t>
  </si>
  <si>
    <t>切り取れりゃ</t>
  </si>
  <si>
    <t>切り取れん</t>
  </si>
  <si>
    <t>切り取れろ</t>
  </si>
  <si>
    <t>聞きただす</t>
  </si>
  <si>
    <t>聞きたださ</t>
  </si>
  <si>
    <t>聞きただそ</t>
  </si>
  <si>
    <t>聞きただし</t>
  </si>
  <si>
    <t>聞きただしゃ</t>
  </si>
  <si>
    <t>遡れる</t>
  </si>
  <si>
    <t>サカノボレル,サカノボレ,サカノボレヨ,サカノボレ,サカノボレレ,サカノボレヨ,サカノボレロ,サカノボレリャ,サカノボレン</t>
  </si>
  <si>
    <t>遡れよ</t>
  </si>
  <si>
    <t>遡れれ</t>
  </si>
  <si>
    <t>遡れりゃ</t>
  </si>
  <si>
    <t>遡れん</t>
  </si>
  <si>
    <t>遡れろ</t>
  </si>
  <si>
    <t>耽る</t>
  </si>
  <si>
    <t>耽ら</t>
  </si>
  <si>
    <t>耽ろ</t>
  </si>
  <si>
    <t>耽り</t>
  </si>
  <si>
    <t>耽っ</t>
  </si>
  <si>
    <t>耽れ</t>
  </si>
  <si>
    <t>耽りゃ</t>
  </si>
  <si>
    <t>耽ん</t>
  </si>
  <si>
    <t>耽</t>
  </si>
  <si>
    <t>ちなむ</t>
  </si>
  <si>
    <t>チナム,チナマ,チナモ,チナミ,チナン,チナメ,チナメ,チナミャ</t>
  </si>
  <si>
    <t>ちなま</t>
  </si>
  <si>
    <t>ちなも</t>
  </si>
  <si>
    <t>ちなみ</t>
  </si>
  <si>
    <t>ちなん</t>
  </si>
  <si>
    <t>ちなめ</t>
  </si>
  <si>
    <t>ちなみゃ</t>
  </si>
  <si>
    <t>さずける</t>
  </si>
  <si>
    <t>サズケル,サズケ,サズケヨ,サズケ,サズケレ,サズケヨ,サズケロ,サズケリャ,サズケン</t>
  </si>
  <si>
    <t>さずけ</t>
  </si>
  <si>
    <t>さずけよ</t>
  </si>
  <si>
    <t>さずけれ</t>
  </si>
  <si>
    <t>さずけりゃ</t>
  </si>
  <si>
    <t>さずけん</t>
  </si>
  <si>
    <t>さずけろ</t>
  </si>
  <si>
    <t>とう</t>
  </si>
  <si>
    <t>とわ</t>
  </si>
  <si>
    <t>とえ</t>
  </si>
  <si>
    <t>とびだす</t>
  </si>
  <si>
    <t>とびださ</t>
  </si>
  <si>
    <t>とびだそ</t>
  </si>
  <si>
    <t>とびだし</t>
  </si>
  <si>
    <t>とびだしゃ</t>
  </si>
  <si>
    <t>跳ね出す</t>
  </si>
  <si>
    <t>跳ね出さ</t>
  </si>
  <si>
    <t>跳ね出そ</t>
  </si>
  <si>
    <t>跳ね出し</t>
  </si>
  <si>
    <t>跳ね出せ</t>
  </si>
  <si>
    <t>跳ね出しゃ</t>
  </si>
  <si>
    <t>盛上がる</t>
  </si>
  <si>
    <t>盛上がら</t>
  </si>
  <si>
    <t>盛上がろ</t>
  </si>
  <si>
    <t>盛上がり</t>
  </si>
  <si>
    <t>盛上がっ</t>
  </si>
  <si>
    <t>盛上がれ</t>
  </si>
  <si>
    <t>盛上がりゃ</t>
  </si>
  <si>
    <t>盛上がん</t>
  </si>
  <si>
    <t>盛上が</t>
  </si>
  <si>
    <t>学び取る</t>
  </si>
  <si>
    <t>学び取ら</t>
  </si>
  <si>
    <t>学び取ろ</t>
  </si>
  <si>
    <t>学び取り</t>
  </si>
  <si>
    <t>学び取っ</t>
  </si>
  <si>
    <t>学び取りゃ</t>
  </si>
  <si>
    <t>学び取ん</t>
  </si>
  <si>
    <t>学び取</t>
  </si>
  <si>
    <t>こじつける</t>
  </si>
  <si>
    <t>コジツケル,コジツケ,コジツケヨ,コジツケ,コジツケレ,コジツケヨ,コジツケロ,コジツケリャ,コジツケン</t>
  </si>
  <si>
    <t>こじつけ</t>
  </si>
  <si>
    <t>こじつけよ</t>
  </si>
  <si>
    <t>こじつけれ</t>
  </si>
  <si>
    <t>こじつけりゃ</t>
  </si>
  <si>
    <t>こじつけん</t>
  </si>
  <si>
    <t>こじつけろ</t>
  </si>
  <si>
    <t>くわえもつ</t>
  </si>
  <si>
    <t>くわえもた</t>
  </si>
  <si>
    <t>くわえもと</t>
  </si>
  <si>
    <t>くわえもち</t>
  </si>
  <si>
    <t>くわえもっ</t>
  </si>
  <si>
    <t>くわえもて</t>
  </si>
  <si>
    <t>くわえもちゃ</t>
  </si>
  <si>
    <t>あいなかばする</t>
  </si>
  <si>
    <t>アイナカバスル,アイナカバス,アイナカバシ,アイナカバシヨ,アイナカバショ,アイナカバセ,アイナカバスレ,アイナカバセヨ,アイナカバシロ,アイナカバスリャ</t>
  </si>
  <si>
    <t>あいなかばし</t>
  </si>
  <si>
    <t>あいなかばしょ</t>
  </si>
  <si>
    <t>あいなかばすれ</t>
  </si>
  <si>
    <t>あいなかばすりゃ</t>
  </si>
  <si>
    <t>あいなかばせよ</t>
  </si>
  <si>
    <t>あいなかばしろ</t>
  </si>
  <si>
    <t>あいなかばす</t>
  </si>
  <si>
    <t>あいなかばせ</t>
  </si>
  <si>
    <t>よりあつまる</t>
  </si>
  <si>
    <t>ヨリアツマル,ヨリアツマラ,ヨリアツマン,ヨリアツマロ,ヨリアツマリ,ヨリアツマッ,ヨリアツマレ,ヨリアツマレ,ヨリアツマリャ,ヨリアツマン,ヨリアツマ</t>
  </si>
  <si>
    <t>よりあつまら</t>
  </si>
  <si>
    <t>よりあつまろ</t>
  </si>
  <si>
    <t>よりあつまり</t>
  </si>
  <si>
    <t>よりあつまっ</t>
  </si>
  <si>
    <t>よりあつまれ</t>
  </si>
  <si>
    <t>よりあつまりゃ</t>
  </si>
  <si>
    <t>よりあつまん</t>
  </si>
  <si>
    <t>よりあつま</t>
  </si>
  <si>
    <t>雪ぐ</t>
  </si>
  <si>
    <t>ソソグ,ソソガ,ソソゴ,ソソギ,ソソイ,ソソゲ,ソソゲ,ソソギャ</t>
  </si>
  <si>
    <t>雪が</t>
  </si>
  <si>
    <t>雪ご</t>
  </si>
  <si>
    <t>雪ぎ</t>
  </si>
  <si>
    <t>雪い</t>
  </si>
  <si>
    <t>雪げ</t>
  </si>
  <si>
    <t>雪ぎゃ</t>
  </si>
  <si>
    <t>見合わせる</t>
  </si>
  <si>
    <t>見合わせよ</t>
  </si>
  <si>
    <t>見合わせれ</t>
  </si>
  <si>
    <t>見合わせりゃ</t>
  </si>
  <si>
    <t>見合わせん</t>
  </si>
  <si>
    <t>見合わせろ</t>
  </si>
  <si>
    <t>たのしめる</t>
  </si>
  <si>
    <t>タノシメル,タノシメ,タノシメヨ,タノシメ,タノシメレ,タノシメヨ,タノシメロ,タノシメリャ,タノシメン</t>
  </si>
  <si>
    <t>たのしめよ</t>
  </si>
  <si>
    <t>たのしめれ</t>
  </si>
  <si>
    <t>たのしめりゃ</t>
  </si>
  <si>
    <t>たのしめん</t>
  </si>
  <si>
    <t>たのしめろ</t>
  </si>
  <si>
    <t>およぼせる</t>
  </si>
  <si>
    <t>およぼせ</t>
  </si>
  <si>
    <t>およぼせよ</t>
  </si>
  <si>
    <t>およぼせれ</t>
  </si>
  <si>
    <t>およぼせりゃ</t>
  </si>
  <si>
    <t>およぼせん</t>
  </si>
  <si>
    <t>およぼせろ</t>
  </si>
  <si>
    <t>けとばす</t>
  </si>
  <si>
    <t>けとばさ</t>
  </si>
  <si>
    <t>けとばそ</t>
  </si>
  <si>
    <t>けとばし</t>
  </si>
  <si>
    <t>けとばせ</t>
  </si>
  <si>
    <t>けとばしゃ</t>
  </si>
  <si>
    <t>ぬきつらねる</t>
  </si>
  <si>
    <t>ぬきつらね</t>
  </si>
  <si>
    <t>ぬきつらねよ</t>
  </si>
  <si>
    <t>ぬきつらねれ</t>
  </si>
  <si>
    <t>ぬきつらねりゃ</t>
  </si>
  <si>
    <t>ぬきつらねん</t>
  </si>
  <si>
    <t>ぬきつらねろ</t>
  </si>
  <si>
    <t>くみとる</t>
  </si>
  <si>
    <t>くみとら</t>
  </si>
  <si>
    <t>くみとろ</t>
  </si>
  <si>
    <t>くみとり</t>
  </si>
  <si>
    <t>くみとっ</t>
  </si>
  <si>
    <t>くみとれ</t>
  </si>
  <si>
    <t>くみとりゃ</t>
  </si>
  <si>
    <t>くみとん</t>
  </si>
  <si>
    <t>くみと</t>
  </si>
  <si>
    <t>かんけいづける</t>
  </si>
  <si>
    <t>かんけいづけ</t>
  </si>
  <si>
    <t>かんけいづけよ</t>
  </si>
  <si>
    <t>かんけいづけれ</t>
  </si>
  <si>
    <t>かんけいづけりゃ</t>
  </si>
  <si>
    <t>かんけいづけん</t>
  </si>
  <si>
    <t>かんけいづけろ</t>
  </si>
  <si>
    <t>噴き出す</t>
  </si>
  <si>
    <t>噴き出さ</t>
  </si>
  <si>
    <t>噴き出そ</t>
  </si>
  <si>
    <t>噴き出し</t>
  </si>
  <si>
    <t>噴き出せ</t>
  </si>
  <si>
    <t>噴き出しゃ</t>
  </si>
  <si>
    <t>ひきちぎる</t>
  </si>
  <si>
    <t>ひきちぎら</t>
  </si>
  <si>
    <t>ひきちぎろ</t>
  </si>
  <si>
    <t>ひきちぎり</t>
  </si>
  <si>
    <t>ひきちぎっ</t>
  </si>
  <si>
    <t>ひきちぎりゃ</t>
  </si>
  <si>
    <t>ひきちぎん</t>
  </si>
  <si>
    <t>ひきちぎ</t>
  </si>
  <si>
    <t>買いしめる</t>
  </si>
  <si>
    <t>買いしめ</t>
  </si>
  <si>
    <t>買いしめよ</t>
  </si>
  <si>
    <t>買いしめれ</t>
  </si>
  <si>
    <t>買いしめりゃ</t>
  </si>
  <si>
    <t>買いしめん</t>
  </si>
  <si>
    <t>買いしめろ</t>
  </si>
  <si>
    <t>ささ</t>
  </si>
  <si>
    <t>さそ</t>
  </si>
  <si>
    <t>さし</t>
  </si>
  <si>
    <t>させ</t>
  </si>
  <si>
    <t>さしゃ</t>
  </si>
  <si>
    <t>赤らめる</t>
  </si>
  <si>
    <t>アカラメル,アカラメ,アカラメヨ,アカラメ,アカラメレ,アカラメヨ,アカラメロ,アカラメリャ,アカラメン</t>
  </si>
  <si>
    <t>赤らめ</t>
  </si>
  <si>
    <t>赤らめよ</t>
  </si>
  <si>
    <t>赤らめれ</t>
  </si>
  <si>
    <t>赤らめりゃ</t>
  </si>
  <si>
    <t>赤らめん</t>
  </si>
  <si>
    <t>赤らめろ</t>
  </si>
  <si>
    <t>打ち抜く</t>
  </si>
  <si>
    <t>打ち抜か</t>
  </si>
  <si>
    <t>打ち抜こ</t>
  </si>
  <si>
    <t>打ち抜き</t>
  </si>
  <si>
    <t>打ち抜い</t>
  </si>
  <si>
    <t>打ち抜きゃ</t>
  </si>
  <si>
    <t>付あがる</t>
  </si>
  <si>
    <t>ツケアガル,ツケアガラ,ツケアガン,ツケアガロ,ツケアガリ,ツケアガッ,ツケアガレ,ツケアガレ,ツケアガリャ,ツケアガン,ツケアガ</t>
  </si>
  <si>
    <t>付あがら</t>
  </si>
  <si>
    <t>付あがろ</t>
  </si>
  <si>
    <t>付あがり</t>
  </si>
  <si>
    <t>付あがっ</t>
  </si>
  <si>
    <t>付あがれ</t>
  </si>
  <si>
    <t>付あがりゃ</t>
  </si>
  <si>
    <t>付あがん</t>
  </si>
  <si>
    <t>付あが</t>
  </si>
  <si>
    <t>ねじくれる</t>
  </si>
  <si>
    <t>ねじくれ</t>
  </si>
  <si>
    <t>ねじくれよ</t>
  </si>
  <si>
    <t>ねじくれれ</t>
  </si>
  <si>
    <t>ねじくれりゃ</t>
  </si>
  <si>
    <t>ねじくれん</t>
  </si>
  <si>
    <t>ねじくれろ</t>
  </si>
  <si>
    <t>ふきとばせる</t>
  </si>
  <si>
    <t>ふきとばせよ</t>
  </si>
  <si>
    <t>ふきとばせれ</t>
  </si>
  <si>
    <t>ふきとばせりゃ</t>
  </si>
  <si>
    <t>ふきとばせん</t>
  </si>
  <si>
    <t>ふきとばせろ</t>
  </si>
  <si>
    <t>だす</t>
  </si>
  <si>
    <t>ださ</t>
  </si>
  <si>
    <t>だそ</t>
  </si>
  <si>
    <t>だし</t>
  </si>
  <si>
    <t>だせ</t>
  </si>
  <si>
    <t>だしゃ</t>
  </si>
  <si>
    <t>かきいれる</t>
  </si>
  <si>
    <t>かきいれ</t>
  </si>
  <si>
    <t>かきいれよ</t>
  </si>
  <si>
    <t>かきいれれ</t>
  </si>
  <si>
    <t>かきいれりゃ</t>
  </si>
  <si>
    <t>かきいれん</t>
  </si>
  <si>
    <t>かきいれろ</t>
  </si>
  <si>
    <t>みつけだせる</t>
  </si>
  <si>
    <t>ミツケダセル,ミツケダセ,ミツケダセヨ,ミツケダセ,ミツケダセレ,ミツケダセヨ,ミツケダセロ,ミツケダセリャ,ミツケダセン</t>
  </si>
  <si>
    <t>みつけだせ</t>
  </si>
  <si>
    <t>みつけだせよ</t>
  </si>
  <si>
    <t>みつけだせれ</t>
  </si>
  <si>
    <t>みつけだせりゃ</t>
  </si>
  <si>
    <t>みつけだせん</t>
  </si>
  <si>
    <t>みつけだせろ</t>
  </si>
  <si>
    <t>当はまる</t>
  </si>
  <si>
    <t>当はまら</t>
  </si>
  <si>
    <t>当はまろ</t>
  </si>
  <si>
    <t>当はまり</t>
  </si>
  <si>
    <t>当はまっ</t>
  </si>
  <si>
    <t>当はまれ</t>
  </si>
  <si>
    <t>当はまりゃ</t>
  </si>
  <si>
    <t>当はまん</t>
  </si>
  <si>
    <t>当はま</t>
  </si>
  <si>
    <t>くぼまる</t>
  </si>
  <si>
    <t>くぼまら</t>
  </si>
  <si>
    <t>くぼまろ</t>
  </si>
  <si>
    <t>くぼまり</t>
  </si>
  <si>
    <t>くぼまっ</t>
  </si>
  <si>
    <t>くぼまれ</t>
  </si>
  <si>
    <t>くぼまりゃ</t>
  </si>
  <si>
    <t>くぼまん</t>
  </si>
  <si>
    <t>ぬぎすてる</t>
  </si>
  <si>
    <t>ぬぎすて</t>
  </si>
  <si>
    <t>ぬぎすてよ</t>
  </si>
  <si>
    <t>ぬぎすてれ</t>
  </si>
  <si>
    <t>ぬぎすてりゃ</t>
  </si>
  <si>
    <t>ぬぎすてん</t>
  </si>
  <si>
    <t>ぬぎすてろ</t>
  </si>
  <si>
    <t>取りくむ</t>
  </si>
  <si>
    <t>取りくま</t>
  </si>
  <si>
    <t>取りくも</t>
  </si>
  <si>
    <t>取りくみ</t>
  </si>
  <si>
    <t>取りくん</t>
  </si>
  <si>
    <t>取りくめ</t>
  </si>
  <si>
    <t>取りくみゃ</t>
  </si>
  <si>
    <t>言立てる</t>
  </si>
  <si>
    <t>言立て</t>
  </si>
  <si>
    <t>言立てよ</t>
  </si>
  <si>
    <t>言立てれ</t>
  </si>
  <si>
    <t>言立てりゃ</t>
  </si>
  <si>
    <t>言立てん</t>
  </si>
  <si>
    <t>言立てろ</t>
  </si>
  <si>
    <t>掬する</t>
  </si>
  <si>
    <t>キクスル,キクス,キクシ,キクシヨ,キクショ,キクセ,キクスレ,キクセヨ,キクシロ,キクスリャ</t>
  </si>
  <si>
    <t>掬し</t>
  </si>
  <si>
    <t>掬しょ</t>
  </si>
  <si>
    <t>掬すれ</t>
  </si>
  <si>
    <t>掬すりゃ</t>
  </si>
  <si>
    <t>掬せよ</t>
  </si>
  <si>
    <t>掬しろ</t>
  </si>
  <si>
    <t>掬す</t>
  </si>
  <si>
    <t>掬せ</t>
  </si>
  <si>
    <t>焼かす</t>
  </si>
  <si>
    <t>焼かさ</t>
  </si>
  <si>
    <t>焼かそ</t>
  </si>
  <si>
    <t>焼かし</t>
  </si>
  <si>
    <t>焼かせ</t>
  </si>
  <si>
    <t>焼かしゃ</t>
  </si>
  <si>
    <t>おいぬく</t>
  </si>
  <si>
    <t>おいぬか</t>
  </si>
  <si>
    <t>おいぬこ</t>
  </si>
  <si>
    <t>おいぬき</t>
  </si>
  <si>
    <t>おいぬい</t>
  </si>
  <si>
    <t>おいぬけ</t>
  </si>
  <si>
    <t>おいぬきゃ</t>
  </si>
  <si>
    <t>ひきあえる</t>
  </si>
  <si>
    <t>ひきあえ</t>
  </si>
  <si>
    <t>ひきあえよ</t>
  </si>
  <si>
    <t>ひきあえれ</t>
  </si>
  <si>
    <t>ひきあえりゃ</t>
  </si>
  <si>
    <t>ひきあえん</t>
  </si>
  <si>
    <t>ひきあえろ</t>
  </si>
  <si>
    <t>呑明かす</t>
  </si>
  <si>
    <t>呑明かさ</t>
  </si>
  <si>
    <t>呑明かそ</t>
  </si>
  <si>
    <t>呑明かし</t>
  </si>
  <si>
    <t>呑明かせ</t>
  </si>
  <si>
    <t>呑明かしゃ</t>
  </si>
  <si>
    <t>洗い流せる</t>
  </si>
  <si>
    <t>洗い流せよ</t>
  </si>
  <si>
    <t>洗い流せれ</t>
  </si>
  <si>
    <t>洗い流せりゃ</t>
  </si>
  <si>
    <t>洗い流せん</t>
  </si>
  <si>
    <t>洗い流せろ</t>
  </si>
  <si>
    <t>甲走る</t>
  </si>
  <si>
    <t>甲走ら</t>
  </si>
  <si>
    <t>甲走ろ</t>
  </si>
  <si>
    <t>甲走り</t>
  </si>
  <si>
    <t>甲走っ</t>
  </si>
  <si>
    <t>甲走れ</t>
  </si>
  <si>
    <t>甲走りゃ</t>
  </si>
  <si>
    <t>甲走ん</t>
  </si>
  <si>
    <t>甲走</t>
  </si>
  <si>
    <t>差支える</t>
  </si>
  <si>
    <t>差支え</t>
  </si>
  <si>
    <t>差支えよ</t>
  </si>
  <si>
    <t>差支えれ</t>
  </si>
  <si>
    <t>差支えりゃ</t>
  </si>
  <si>
    <t>差支えん</t>
  </si>
  <si>
    <t>差支えろ</t>
  </si>
  <si>
    <t>生じる</t>
  </si>
  <si>
    <t>ショウジル,ショウジ,ショウジヨ,ショウジ,ショウジレ,ショウジヨ,ショウジロ,ショウジリャ,ショウジン</t>
  </si>
  <si>
    <t>生じ</t>
  </si>
  <si>
    <t>生じよ</t>
  </si>
  <si>
    <t>生じれ</t>
  </si>
  <si>
    <t>生じりゃ</t>
  </si>
  <si>
    <t>生じん</t>
  </si>
  <si>
    <t>生じろ</t>
  </si>
  <si>
    <t>呼込む</t>
  </si>
  <si>
    <t>ヨビコム,ヨビコマ,ヨビコモ,ヨビコミ,ヨビコン,ヨビコメ,ヨビコメ,ヨビコミャ</t>
  </si>
  <si>
    <t>呼込ま</t>
  </si>
  <si>
    <t>呼込も</t>
  </si>
  <si>
    <t>呼込み</t>
  </si>
  <si>
    <t>呼込ん</t>
  </si>
  <si>
    <t>呼込め</t>
  </si>
  <si>
    <t>呼込みゃ</t>
  </si>
  <si>
    <t>止まれる</t>
  </si>
  <si>
    <t>止まれよ</t>
  </si>
  <si>
    <t>止まれれ</t>
  </si>
  <si>
    <t>止まれりゃ</t>
  </si>
  <si>
    <t>止まれん</t>
  </si>
  <si>
    <t>止まれろ</t>
  </si>
  <si>
    <t>紛らわせる</t>
  </si>
  <si>
    <t>マギラワセル,マギラワセ,マギラワセヨ,マギラワセ,マギラワセレ,マギラワセヨ,マギラワセロ,マギラワセリャ,マギラワセン</t>
  </si>
  <si>
    <t>紛らわせ</t>
  </si>
  <si>
    <t>紛らわせよ</t>
  </si>
  <si>
    <t>紛らわせれ</t>
  </si>
  <si>
    <t>紛らわせりゃ</t>
  </si>
  <si>
    <t>紛らわせん</t>
  </si>
  <si>
    <t>紛らわせろ</t>
  </si>
  <si>
    <t>切換える</t>
  </si>
  <si>
    <t>切換え</t>
  </si>
  <si>
    <t>切換えよ</t>
  </si>
  <si>
    <t>切換えれ</t>
  </si>
  <si>
    <t>切換えりゃ</t>
  </si>
  <si>
    <t>切換えん</t>
  </si>
  <si>
    <t>切換えろ</t>
  </si>
  <si>
    <t>しみったれる</t>
  </si>
  <si>
    <t>シミッタレル,シミッタレ,シミッタレヨ,シミッタレ,シミッタレレ,シミッタレヨ,シミッタレロ,シミッタレリャ,シミッタレン</t>
  </si>
  <si>
    <t>しみったれ</t>
  </si>
  <si>
    <t>しみったれよ</t>
  </si>
  <si>
    <t>しみったれれ</t>
  </si>
  <si>
    <t>しみったれりゃ</t>
  </si>
  <si>
    <t>しみったれん</t>
  </si>
  <si>
    <t>しみったれろ</t>
  </si>
  <si>
    <t>ふすぶる</t>
  </si>
  <si>
    <t>フスブル,フスブラ,フスブン,フスブロ,フスブリ,フスブッ,フスブレ,フスブレ,フスブリャ,フスブン,フスブ</t>
  </si>
  <si>
    <t>ふすぶら</t>
  </si>
  <si>
    <t>ふすぶろ</t>
  </si>
  <si>
    <t>ふすぶり</t>
  </si>
  <si>
    <t>ふすぶっ</t>
  </si>
  <si>
    <t>ふすぶれ</t>
  </si>
  <si>
    <t>ふすぶりゃ</t>
  </si>
  <si>
    <t>ふすぶん</t>
  </si>
  <si>
    <t>ふすぶ</t>
  </si>
  <si>
    <t>立て込む</t>
  </si>
  <si>
    <t>立て込ま</t>
  </si>
  <si>
    <t>立て込も</t>
  </si>
  <si>
    <t>立て込み</t>
  </si>
  <si>
    <t>立て込ん</t>
  </si>
  <si>
    <t>立て込みゃ</t>
  </si>
  <si>
    <t>居残れる</t>
  </si>
  <si>
    <t>居残れ</t>
  </si>
  <si>
    <t>居残れよ</t>
  </si>
  <si>
    <t>居残れれ</t>
  </si>
  <si>
    <t>居残れりゃ</t>
  </si>
  <si>
    <t>居残れん</t>
  </si>
  <si>
    <t>居残れろ</t>
  </si>
  <si>
    <t>掻き鳴らす</t>
  </si>
  <si>
    <t>カキナラス,カキナラサ,カキナラソ,カキナラシ,カキナラセ,カキナラセ,カキナラシャ</t>
  </si>
  <si>
    <t>掻き鳴らさ</t>
  </si>
  <si>
    <t>掻き鳴らそ</t>
  </si>
  <si>
    <t>掻き鳴らし</t>
  </si>
  <si>
    <t>掻き鳴らせ</t>
  </si>
  <si>
    <t>掻き鳴らしゃ</t>
  </si>
  <si>
    <t>のろう</t>
  </si>
  <si>
    <t>のろわ</t>
  </si>
  <si>
    <t>のろお</t>
  </si>
  <si>
    <t>のろい</t>
  </si>
  <si>
    <t>のろっ</t>
  </si>
  <si>
    <t>のろえ</t>
  </si>
  <si>
    <t>まじろぐ</t>
  </si>
  <si>
    <t>マジログ,マジロガ,マジロゴ,マジロギ,マジロイ,マジロゲ,マジロゲ,マジロギャ</t>
  </si>
  <si>
    <t>まじろが</t>
  </si>
  <si>
    <t>まじろご</t>
  </si>
  <si>
    <t>まじろぎ</t>
  </si>
  <si>
    <t>まじろい</t>
  </si>
  <si>
    <t>まじろげ</t>
  </si>
  <si>
    <t>まじろぎゃ</t>
  </si>
  <si>
    <t>じらせる</t>
  </si>
  <si>
    <t>ジラセル,ジラセ,ジラセヨ,ジラセ,ジラセレ,ジラセヨ,ジラセロ,ジラセリャ,ジラセン</t>
  </si>
  <si>
    <t>じらせよ</t>
  </si>
  <si>
    <t>じらせれ</t>
  </si>
  <si>
    <t>じらせりゃ</t>
  </si>
  <si>
    <t>じらせん</t>
  </si>
  <si>
    <t>じらせろ</t>
  </si>
  <si>
    <t>痛みいる</t>
  </si>
  <si>
    <t>痛みいら</t>
  </si>
  <si>
    <t>痛みいろ</t>
  </si>
  <si>
    <t>痛みいり</t>
  </si>
  <si>
    <t>痛みいっ</t>
  </si>
  <si>
    <t>痛みいれ</t>
  </si>
  <si>
    <t>痛みいりゃ</t>
  </si>
  <si>
    <t>痛みいん</t>
  </si>
  <si>
    <t>痛みい</t>
  </si>
  <si>
    <t>乾し殺す</t>
  </si>
  <si>
    <t>乾し殺さ</t>
  </si>
  <si>
    <t>乾し殺そ</t>
  </si>
  <si>
    <t>乾し殺し</t>
  </si>
  <si>
    <t>乾し殺せ</t>
  </si>
  <si>
    <t>乾し殺しゃ</t>
  </si>
  <si>
    <t>勝つ</t>
  </si>
  <si>
    <t>カツ,カタ,カト,カチ,カッ,カテ,カテ,カチャ</t>
  </si>
  <si>
    <t>勝た</t>
  </si>
  <si>
    <t>勝と</t>
  </si>
  <si>
    <t>勝ち</t>
  </si>
  <si>
    <t>勝っ</t>
  </si>
  <si>
    <t>勝ちゃ</t>
  </si>
  <si>
    <t>飽きる</t>
  </si>
  <si>
    <t>飽きよ</t>
  </si>
  <si>
    <t>飽きれ</t>
  </si>
  <si>
    <t>飽きりゃ</t>
  </si>
  <si>
    <t>飽きん</t>
  </si>
  <si>
    <t>飽きろ</t>
  </si>
  <si>
    <t>契る</t>
  </si>
  <si>
    <t>契ら</t>
  </si>
  <si>
    <t>契ろ</t>
  </si>
  <si>
    <t>契り</t>
  </si>
  <si>
    <t>契っ</t>
  </si>
  <si>
    <t>契りゃ</t>
  </si>
  <si>
    <t>契ん</t>
  </si>
  <si>
    <t>契</t>
  </si>
  <si>
    <t>磨き込む</t>
  </si>
  <si>
    <t>磨き込ま</t>
  </si>
  <si>
    <t>磨き込も</t>
  </si>
  <si>
    <t>磨き込み</t>
  </si>
  <si>
    <t>磨き込ん</t>
  </si>
  <si>
    <t>磨き込め</t>
  </si>
  <si>
    <t>磨き込みゃ</t>
  </si>
  <si>
    <t>設ける</t>
  </si>
  <si>
    <t>設け</t>
  </si>
  <si>
    <t>設けよ</t>
  </si>
  <si>
    <t>設けれ</t>
  </si>
  <si>
    <t>設けりゃ</t>
  </si>
  <si>
    <t>設けん</t>
  </si>
  <si>
    <t>設けろ</t>
  </si>
  <si>
    <t>秘さ</t>
  </si>
  <si>
    <t>秘そ</t>
  </si>
  <si>
    <t>秘しゃ</t>
  </si>
  <si>
    <t>言い捨てる</t>
  </si>
  <si>
    <t>イイステル,イイステ,イイステヨ,イイステ,イイステレ,イイステヨ,イイステロ,イイステリャ,イイステン</t>
  </si>
  <si>
    <t>言い捨て</t>
  </si>
  <si>
    <t>言い捨てよ</t>
  </si>
  <si>
    <t>言い捨てれ</t>
  </si>
  <si>
    <t>言い捨てりゃ</t>
  </si>
  <si>
    <t>言い捨てん</t>
  </si>
  <si>
    <t>言い捨てろ</t>
  </si>
  <si>
    <t>差し出でる</t>
  </si>
  <si>
    <t>差し出で</t>
  </si>
  <si>
    <t>差し出でよ</t>
  </si>
  <si>
    <t>差し出でれ</t>
  </si>
  <si>
    <t>差し出でりゃ</t>
  </si>
  <si>
    <t>差し出でん</t>
  </si>
  <si>
    <t>差し出でろ</t>
  </si>
  <si>
    <t>仕入れる</t>
  </si>
  <si>
    <t>仕入れ</t>
  </si>
  <si>
    <t>仕入れよ</t>
  </si>
  <si>
    <t>仕入れれ</t>
  </si>
  <si>
    <t>仕入れりゃ</t>
  </si>
  <si>
    <t>仕入れん</t>
  </si>
  <si>
    <t>仕入れろ</t>
  </si>
  <si>
    <t>取っ組む</t>
  </si>
  <si>
    <t>トックム,トックマ,トックモ,トックミ,トックン,トックメ,トックメ,トックミャ</t>
  </si>
  <si>
    <t>取っ組ま</t>
  </si>
  <si>
    <t>取っ組も</t>
  </si>
  <si>
    <t>取っ組み</t>
  </si>
  <si>
    <t>取っ組ん</t>
  </si>
  <si>
    <t>取っ組め</t>
  </si>
  <si>
    <t>取っ組みゃ</t>
  </si>
  <si>
    <t>従く</t>
  </si>
  <si>
    <t>従か</t>
  </si>
  <si>
    <t>従こ</t>
  </si>
  <si>
    <t>従き</t>
  </si>
  <si>
    <t>従け</t>
  </si>
  <si>
    <t>従きゃ</t>
  </si>
  <si>
    <t>数え立てる</t>
  </si>
  <si>
    <t>数え立て</t>
  </si>
  <si>
    <t>数え立てよ</t>
  </si>
  <si>
    <t>数え立てれ</t>
  </si>
  <si>
    <t>数え立てりゃ</t>
  </si>
  <si>
    <t>数え立てん</t>
  </si>
  <si>
    <t>数え立てろ</t>
  </si>
  <si>
    <t>ひっ提げる</t>
  </si>
  <si>
    <t>ひっ提げ</t>
  </si>
  <si>
    <t>ひっ提げよ</t>
  </si>
  <si>
    <t>ひっ提げれ</t>
  </si>
  <si>
    <t>ひっ提げりゃ</t>
  </si>
  <si>
    <t>ひっ提げん</t>
  </si>
  <si>
    <t>ひっ提げろ</t>
  </si>
  <si>
    <t>おくりとどける</t>
  </si>
  <si>
    <t>オクリトドケル,オクリトドケ,オクリトドケヨ,オクリトドケ,オクリトドケレ,オクリトドケヨ,オクリトドケロ,オクリトドケリャ,オクリトドケン</t>
  </si>
  <si>
    <t>おくりとどけ</t>
  </si>
  <si>
    <t>おくりとどけよ</t>
  </si>
  <si>
    <t>おくりとどけれ</t>
  </si>
  <si>
    <t>おくりとどけりゃ</t>
  </si>
  <si>
    <t>おくりとどけん</t>
  </si>
  <si>
    <t>おくりとどけろ</t>
  </si>
  <si>
    <t>遅らせる</t>
  </si>
  <si>
    <t>遅らせ</t>
  </si>
  <si>
    <t>遅らせよ</t>
  </si>
  <si>
    <t>遅らせれ</t>
  </si>
  <si>
    <t>遅らせりゃ</t>
  </si>
  <si>
    <t>遅らせん</t>
  </si>
  <si>
    <t>遅らせろ</t>
  </si>
  <si>
    <t>だます</t>
  </si>
  <si>
    <t>だまさ</t>
  </si>
  <si>
    <t>だまそ</t>
  </si>
  <si>
    <t>だまし</t>
  </si>
  <si>
    <t>だませ</t>
  </si>
  <si>
    <t>だましゃ</t>
  </si>
  <si>
    <t>比べる</t>
  </si>
  <si>
    <t>比べ</t>
  </si>
  <si>
    <t>比べよ</t>
  </si>
  <si>
    <t>比べれ</t>
  </si>
  <si>
    <t>比べりゃ</t>
  </si>
  <si>
    <t>比べん</t>
  </si>
  <si>
    <t>比べろ</t>
  </si>
  <si>
    <t>僻む</t>
  </si>
  <si>
    <t>ヒガム,ヒガマ,ヒガモ,ヒガミ,ヒガン,ヒガメ,ヒガメ,ヒガミャ</t>
  </si>
  <si>
    <t>僻ま</t>
  </si>
  <si>
    <t>僻も</t>
  </si>
  <si>
    <t>僻み</t>
  </si>
  <si>
    <t>僻ん</t>
  </si>
  <si>
    <t>僻め</t>
  </si>
  <si>
    <t>僻みゃ</t>
  </si>
  <si>
    <t>引きずり出す</t>
  </si>
  <si>
    <t>ヒキズリダス,ヒキズリダサ,ヒキズリダソ,ヒキズリダシ,ヒキズリダセ,ヒキズリダセ,ヒキズリダシャ</t>
  </si>
  <si>
    <t>引きずり出さ</t>
  </si>
  <si>
    <t>引きずり出そ</t>
  </si>
  <si>
    <t>引きずり出し</t>
  </si>
  <si>
    <t>引きずり出しゃ</t>
  </si>
  <si>
    <t>罷り間違う</t>
  </si>
  <si>
    <t>罷り間違わ</t>
  </si>
  <si>
    <t>罷り間違お</t>
  </si>
  <si>
    <t>罷り間違い</t>
  </si>
  <si>
    <t>罷り間違っ</t>
  </si>
  <si>
    <t>罷り間違え</t>
  </si>
  <si>
    <t>たおれる</t>
  </si>
  <si>
    <t>たおれよ</t>
  </si>
  <si>
    <t>たおれれ</t>
  </si>
  <si>
    <t>たおれりゃ</t>
  </si>
  <si>
    <t>たおれん</t>
  </si>
  <si>
    <t>たおれろ</t>
  </si>
  <si>
    <t>つけあがる</t>
  </si>
  <si>
    <t>つけあがら</t>
  </si>
  <si>
    <t>つけあがろ</t>
  </si>
  <si>
    <t>つけあがり</t>
  </si>
  <si>
    <t>つけあがっ</t>
  </si>
  <si>
    <t>つけあがれ</t>
  </si>
  <si>
    <t>つけあがりゃ</t>
  </si>
  <si>
    <t>つけあがん</t>
  </si>
  <si>
    <t>つけあが</t>
  </si>
  <si>
    <t>滴る</t>
  </si>
  <si>
    <t>滴ら</t>
  </si>
  <si>
    <t>滴ろ</t>
  </si>
  <si>
    <t>滴り</t>
  </si>
  <si>
    <t>滴っ</t>
  </si>
  <si>
    <t>滴れ</t>
  </si>
  <si>
    <t>滴りゃ</t>
  </si>
  <si>
    <t>滴ん</t>
  </si>
  <si>
    <t>滴</t>
  </si>
  <si>
    <t>見向く</t>
  </si>
  <si>
    <t>見向か</t>
  </si>
  <si>
    <t>見向こ</t>
  </si>
  <si>
    <t>見向き</t>
  </si>
  <si>
    <t>見向い</t>
  </si>
  <si>
    <t>見向け</t>
  </si>
  <si>
    <t>見向きゃ</t>
  </si>
  <si>
    <t>絞め殺す</t>
  </si>
  <si>
    <t>絞め殺さ</t>
  </si>
  <si>
    <t>絞め殺そ</t>
  </si>
  <si>
    <t>絞め殺し</t>
  </si>
  <si>
    <t>絞め殺せ</t>
  </si>
  <si>
    <t>絞め殺しゃ</t>
  </si>
  <si>
    <t>懲りる</t>
  </si>
  <si>
    <t>コリル,コリ,コリヨ,コリ,コリレ,コリヨ,コリロ,コリリャ,コリン</t>
  </si>
  <si>
    <t>懲り</t>
  </si>
  <si>
    <t>懲りよ</t>
  </si>
  <si>
    <t>懲りれ</t>
  </si>
  <si>
    <t>懲りりゃ</t>
  </si>
  <si>
    <t>懲りん</t>
  </si>
  <si>
    <t>懲りろ</t>
  </si>
  <si>
    <t>知恵づく</t>
  </si>
  <si>
    <t>知恵づか</t>
  </si>
  <si>
    <t>知恵づこ</t>
  </si>
  <si>
    <t>知恵づき</t>
  </si>
  <si>
    <t>知恵づい</t>
  </si>
  <si>
    <t>知恵づけ</t>
  </si>
  <si>
    <t>知恵づきゃ</t>
  </si>
  <si>
    <t>遣り合う</t>
  </si>
  <si>
    <t>遣り合わ</t>
  </si>
  <si>
    <t>遣り合お</t>
  </si>
  <si>
    <t>遣り合い</t>
  </si>
  <si>
    <t>遣り合っ</t>
  </si>
  <si>
    <t>遣り合え</t>
  </si>
  <si>
    <t>搾り取れる</t>
  </si>
  <si>
    <t>搾り取れよ</t>
  </si>
  <si>
    <t>搾り取れれ</t>
  </si>
  <si>
    <t>搾り取れりゃ</t>
  </si>
  <si>
    <t>搾り取れん</t>
  </si>
  <si>
    <t>搾り取れろ</t>
  </si>
  <si>
    <t>量りこむ</t>
  </si>
  <si>
    <t>量りこま</t>
  </si>
  <si>
    <t>量りこも</t>
  </si>
  <si>
    <t>量りこみ</t>
  </si>
  <si>
    <t>量りこん</t>
  </si>
  <si>
    <t>量りこめ</t>
  </si>
  <si>
    <t>量りこみゃ</t>
  </si>
  <si>
    <t>煮えたぎる</t>
  </si>
  <si>
    <t>ニエタギル,ニエタギラ,ニエタギン,ニエタギロ,ニエタギリ,ニエタギッ,ニエタギレ,ニエタギレ,ニエタギリャ,ニエタギン,ニエタギ</t>
  </si>
  <si>
    <t>煮えたぎら</t>
  </si>
  <si>
    <t>煮えたぎろ</t>
  </si>
  <si>
    <t>煮えたぎり</t>
  </si>
  <si>
    <t>煮えたぎっ</t>
  </si>
  <si>
    <t>煮えたぎれ</t>
  </si>
  <si>
    <t>煮えたぎりゃ</t>
  </si>
  <si>
    <t>煮えたぎん</t>
  </si>
  <si>
    <t>煮えたぎ</t>
  </si>
  <si>
    <t>言いふらす</t>
  </si>
  <si>
    <t>言いふらさ</t>
  </si>
  <si>
    <t>言いふらそ</t>
  </si>
  <si>
    <t>言いふらし</t>
  </si>
  <si>
    <t>言いふらせ</t>
  </si>
  <si>
    <t>言いふらしゃ</t>
  </si>
  <si>
    <t>見顕す</t>
  </si>
  <si>
    <t>見顕さ</t>
  </si>
  <si>
    <t>見顕そ</t>
  </si>
  <si>
    <t>見顕し</t>
  </si>
  <si>
    <t>見顕せ</t>
  </si>
  <si>
    <t>見顕しゃ</t>
  </si>
  <si>
    <t>名付ける</t>
  </si>
  <si>
    <t>名付け</t>
  </si>
  <si>
    <t>名付けよ</t>
  </si>
  <si>
    <t>名付けれ</t>
  </si>
  <si>
    <t>名付けりゃ</t>
  </si>
  <si>
    <t>名付けん</t>
  </si>
  <si>
    <t>名付けろ</t>
  </si>
  <si>
    <t>ちらばる</t>
  </si>
  <si>
    <t>ちらばら</t>
  </si>
  <si>
    <t>ちらばろ</t>
  </si>
  <si>
    <t>ちらばり</t>
  </si>
  <si>
    <t>ちらばっ</t>
  </si>
  <si>
    <t>ちらばれ</t>
  </si>
  <si>
    <t>ちらばりゃ</t>
  </si>
  <si>
    <t>ちらばん</t>
  </si>
  <si>
    <t>ちらば</t>
  </si>
  <si>
    <t>承ける</t>
  </si>
  <si>
    <t>承け</t>
  </si>
  <si>
    <t>承けよ</t>
  </si>
  <si>
    <t>承けれ</t>
  </si>
  <si>
    <t>承けりゃ</t>
  </si>
  <si>
    <t>承けん</t>
  </si>
  <si>
    <t>承けろ</t>
  </si>
  <si>
    <t>かいならす</t>
  </si>
  <si>
    <t>かいならさ</t>
  </si>
  <si>
    <t>かいならそ</t>
  </si>
  <si>
    <t>かいならし</t>
  </si>
  <si>
    <t>かいならせ</t>
  </si>
  <si>
    <t>かいならしゃ</t>
  </si>
  <si>
    <t>楽しむ</t>
  </si>
  <si>
    <t>楽しま</t>
  </si>
  <si>
    <t>楽しも</t>
  </si>
  <si>
    <t>楽しみ</t>
  </si>
  <si>
    <t>楽しん</t>
  </si>
  <si>
    <t>楽しめ</t>
  </si>
  <si>
    <t>楽しみゃ</t>
  </si>
  <si>
    <t>切れ上がる</t>
  </si>
  <si>
    <t>キレアガル,キレアガラ,キレアガン,キレアガロ,キレアガリ,キレアガッ,キレアガレ,キレアガレ,キレアガリャ,キレアガン,キレアガ</t>
  </si>
  <si>
    <t>切れ上がら</t>
  </si>
  <si>
    <t>切れ上がろ</t>
  </si>
  <si>
    <t>切れ上がり</t>
  </si>
  <si>
    <t>切れ上がっ</t>
  </si>
  <si>
    <t>切れ上がれ</t>
  </si>
  <si>
    <t>切れ上がりゃ</t>
  </si>
  <si>
    <t>切れ上がん</t>
  </si>
  <si>
    <t>切れ上が</t>
  </si>
  <si>
    <t>勘づく</t>
  </si>
  <si>
    <t>カンヅク,カンヅカ,カンヅコ,カンヅキ,カンヅイ,カンヅケ,カンヅケ,カンヅキャ</t>
  </si>
  <si>
    <t>勘づか</t>
  </si>
  <si>
    <t>勘づこ</t>
  </si>
  <si>
    <t>勘づき</t>
  </si>
  <si>
    <t>勘づい</t>
  </si>
  <si>
    <t>勘づけ</t>
  </si>
  <si>
    <t>勘づきゃ</t>
  </si>
  <si>
    <t>見なせる</t>
  </si>
  <si>
    <t>見なせ</t>
  </si>
  <si>
    <t>見なせよ</t>
  </si>
  <si>
    <t>見なせれ</t>
  </si>
  <si>
    <t>見なせりゃ</t>
  </si>
  <si>
    <t>見なせん</t>
  </si>
  <si>
    <t>見なせろ</t>
  </si>
  <si>
    <t>判ずる</t>
  </si>
  <si>
    <t>ハンズル,ハンズ,ハンゼ,ハンゼヨ,ハンズレ,ハンゼヨ,ハンズリャ</t>
  </si>
  <si>
    <t>判ぜ</t>
  </si>
  <si>
    <t>判ぜよ</t>
  </si>
  <si>
    <t>判ずれ</t>
  </si>
  <si>
    <t>判ずりゃ</t>
  </si>
  <si>
    <t>判ず</t>
  </si>
  <si>
    <t>書送る</t>
  </si>
  <si>
    <t>書送ら</t>
  </si>
  <si>
    <t>書送ろ</t>
  </si>
  <si>
    <t>書送り</t>
  </si>
  <si>
    <t>書送っ</t>
  </si>
  <si>
    <t>書送れ</t>
  </si>
  <si>
    <t>書送りゃ</t>
  </si>
  <si>
    <t>書送ん</t>
  </si>
  <si>
    <t>書送</t>
  </si>
  <si>
    <t>のぼせ上がる</t>
  </si>
  <si>
    <t>ノボセアガル,ノボセアガラ,ノボセアガン,ノボセアガロ,ノボセアガリ,ノボセアガッ,ノボセアガレ,ノボセアガレ,ノボセアガリャ,ノボセアガン,ノボセアガ</t>
  </si>
  <si>
    <t>のぼせ上がら</t>
  </si>
  <si>
    <t>のぼせ上がろ</t>
  </si>
  <si>
    <t>のぼせ上がり</t>
  </si>
  <si>
    <t>のぼせ上がっ</t>
  </si>
  <si>
    <t>のぼせ上がれ</t>
  </si>
  <si>
    <t>のぼせ上がりゃ</t>
  </si>
  <si>
    <t>のぼせ上がん</t>
  </si>
  <si>
    <t>のぼせ上が</t>
  </si>
  <si>
    <t>もみ消せる</t>
  </si>
  <si>
    <t>もみ消せ</t>
  </si>
  <si>
    <t>もみ消せよ</t>
  </si>
  <si>
    <t>もみ消せれ</t>
  </si>
  <si>
    <t>もみ消せりゃ</t>
  </si>
  <si>
    <t>もみ消せん</t>
  </si>
  <si>
    <t>もみ消せろ</t>
  </si>
  <si>
    <t>おかけいたす</t>
  </si>
  <si>
    <t>オカケイタス,オカケイタサ,オカケイタソ,オカケイタシ,オカケイタセ,オカケイタセ,オカケイタシャ</t>
  </si>
  <si>
    <t>おかけいたさ</t>
  </si>
  <si>
    <t>おかけいたそ</t>
  </si>
  <si>
    <t>おかけいたし</t>
  </si>
  <si>
    <t>おかけいたせ</t>
  </si>
  <si>
    <t>おかけいたしゃ</t>
  </si>
  <si>
    <t>引き込める</t>
  </si>
  <si>
    <t>ヒキコメル,ヒキコメ,ヒキコメヨ,ヒキコメ,ヒキコメレ,ヒキコメヨ,ヒキコメロ,ヒキコメリャ,ヒキコメン</t>
  </si>
  <si>
    <t>引き込めよ</t>
  </si>
  <si>
    <t>引き込めれ</t>
  </si>
  <si>
    <t>引き込めりゃ</t>
  </si>
  <si>
    <t>引き込めん</t>
  </si>
  <si>
    <t>引き込めろ</t>
  </si>
  <si>
    <t>あやつれる</t>
  </si>
  <si>
    <t>あやつれ</t>
  </si>
  <si>
    <t>あやつれよ</t>
  </si>
  <si>
    <t>あやつれれ</t>
  </si>
  <si>
    <t>あやつれりゃ</t>
  </si>
  <si>
    <t>あやつれん</t>
  </si>
  <si>
    <t>あやつれろ</t>
  </si>
  <si>
    <t>這いつくばう</t>
  </si>
  <si>
    <t>這いつくばわ</t>
  </si>
  <si>
    <t>這いつくばお</t>
  </si>
  <si>
    <t>這いつくばい</t>
  </si>
  <si>
    <t>這いつくばっ</t>
  </si>
  <si>
    <t>這いつくばえ</t>
  </si>
  <si>
    <t>ぶちこむ</t>
  </si>
  <si>
    <t>ブチコム,ブチコマ,ブチコモ,ブチコミ,ブチコン,ブチコメ,ブチコメ,ブチコミャ</t>
  </si>
  <si>
    <t>ぶちこま</t>
  </si>
  <si>
    <t>ぶちこも</t>
  </si>
  <si>
    <t>ぶちこみ</t>
  </si>
  <si>
    <t>ぶちこん</t>
  </si>
  <si>
    <t>ぶちこめ</t>
  </si>
  <si>
    <t>ぶちこみゃ</t>
  </si>
  <si>
    <t>案じる</t>
  </si>
  <si>
    <t>案じ</t>
  </si>
  <si>
    <t>案じよ</t>
  </si>
  <si>
    <t>案じれ</t>
  </si>
  <si>
    <t>案じりゃ</t>
  </si>
  <si>
    <t>案じん</t>
  </si>
  <si>
    <t>案じろ</t>
  </si>
  <si>
    <t>語り継ぐ</t>
  </si>
  <si>
    <t>語り継が</t>
  </si>
  <si>
    <t>語り継ご</t>
  </si>
  <si>
    <t>語り継ぎ</t>
  </si>
  <si>
    <t>語り継い</t>
  </si>
  <si>
    <t>語り継げ</t>
  </si>
  <si>
    <t>語り継ぎゃ</t>
  </si>
  <si>
    <t>落着ける</t>
  </si>
  <si>
    <t>落着け</t>
  </si>
  <si>
    <t>落着けよ</t>
  </si>
  <si>
    <t>落着けれ</t>
  </si>
  <si>
    <t>落着けりゃ</t>
  </si>
  <si>
    <t>落着けん</t>
  </si>
  <si>
    <t>落着けろ</t>
  </si>
  <si>
    <t>くぐりぬける</t>
  </si>
  <si>
    <t>クグリヌケル,クグリヌケ,クグリヌケヨ,クグリヌケ,クグリヌケレ,クグリヌケヨ,クグリヌケロ,クグリヌケリャ,クグリヌケン</t>
  </si>
  <si>
    <t>くぐりぬけ</t>
  </si>
  <si>
    <t>くぐりぬけよ</t>
  </si>
  <si>
    <t>くぐりぬけれ</t>
  </si>
  <si>
    <t>くぐりぬけりゃ</t>
  </si>
  <si>
    <t>くぐりぬけん</t>
  </si>
  <si>
    <t>くぐりぬけろ</t>
  </si>
  <si>
    <t>造り上げる</t>
  </si>
  <si>
    <t>造り上げ</t>
  </si>
  <si>
    <t>造り上げよ</t>
  </si>
  <si>
    <t>造り上げれ</t>
  </si>
  <si>
    <t>造り上げりゃ</t>
  </si>
  <si>
    <t>造り上げん</t>
  </si>
  <si>
    <t>造り上げろ</t>
  </si>
  <si>
    <t>引き分ける</t>
  </si>
  <si>
    <t>ヒキワケル,ヒキワケ,ヒキワケヨ,ヒキワケ,ヒキワケレ,ヒキワケヨ,ヒキワケロ,ヒキワケリャ,ヒキワケン</t>
  </si>
  <si>
    <t>引き分け</t>
  </si>
  <si>
    <t>引き分けよ</t>
  </si>
  <si>
    <t>引き分けれ</t>
  </si>
  <si>
    <t>引き分けりゃ</t>
  </si>
  <si>
    <t>引き分けん</t>
  </si>
  <si>
    <t>引き分けろ</t>
  </si>
  <si>
    <t>精げる</t>
  </si>
  <si>
    <t>精げ</t>
  </si>
  <si>
    <t>精げよ</t>
  </si>
  <si>
    <t>精げれ</t>
  </si>
  <si>
    <t>精げりゃ</t>
  </si>
  <si>
    <t>精げん</t>
  </si>
  <si>
    <t>精げろ</t>
  </si>
  <si>
    <t>朽ちる</t>
  </si>
  <si>
    <t>朽ち</t>
  </si>
  <si>
    <t>朽ちよ</t>
  </si>
  <si>
    <t>朽ちれ</t>
  </si>
  <si>
    <t>朽ちりゃ</t>
  </si>
  <si>
    <t>朽ちん</t>
  </si>
  <si>
    <t>朽ちろ</t>
  </si>
  <si>
    <t>つまみあげる</t>
  </si>
  <si>
    <t>ツマミアゲル,ツマミアゲ,ツマミアゲヨ,ツマミアゲ,ツマミアゲレ,ツマミアゲヨ,ツマミアゲロ,ツマミアゲリャ,ツマミアゲン</t>
  </si>
  <si>
    <t>つまみあげ</t>
  </si>
  <si>
    <t>つまみあげよ</t>
  </si>
  <si>
    <t>つまみあげれ</t>
  </si>
  <si>
    <t>つまみあげりゃ</t>
  </si>
  <si>
    <t>つまみあげん</t>
  </si>
  <si>
    <t>つまみあげろ</t>
  </si>
  <si>
    <t>しばりあげる</t>
  </si>
  <si>
    <t>しばりあげ</t>
  </si>
  <si>
    <t>しばりあげよ</t>
  </si>
  <si>
    <t>しばりあげれ</t>
  </si>
  <si>
    <t>しばりあげりゃ</t>
  </si>
  <si>
    <t>しばりあげん</t>
  </si>
  <si>
    <t>しばりあげろ</t>
  </si>
  <si>
    <t>問返す</t>
  </si>
  <si>
    <t>問返さ</t>
  </si>
  <si>
    <t>問返そ</t>
  </si>
  <si>
    <t>問返し</t>
  </si>
  <si>
    <t>問返せ</t>
  </si>
  <si>
    <t>問返しゃ</t>
  </si>
  <si>
    <t>おしきれる</t>
  </si>
  <si>
    <t>おしきれ</t>
  </si>
  <si>
    <t>おしきれよ</t>
  </si>
  <si>
    <t>おしきれれ</t>
  </si>
  <si>
    <t>おしきれりゃ</t>
  </si>
  <si>
    <t>おしきれん</t>
  </si>
  <si>
    <t>おしきれろ</t>
  </si>
  <si>
    <t>なする</t>
  </si>
  <si>
    <t>ナスル,ナスラ,ナスン,ナスロ,ナスリ,ナスッ,ナスレ,ナスレ,ナスリャ,ナスン,ナス</t>
  </si>
  <si>
    <t>なすら</t>
  </si>
  <si>
    <t>なすろ</t>
  </si>
  <si>
    <t>なすり</t>
  </si>
  <si>
    <t>なすっ</t>
  </si>
  <si>
    <t>なすれ</t>
  </si>
  <si>
    <t>なすりゃ</t>
  </si>
  <si>
    <t>なすん</t>
  </si>
  <si>
    <t>なおせる</t>
  </si>
  <si>
    <t>なおせよ</t>
  </si>
  <si>
    <t>なおせれ</t>
  </si>
  <si>
    <t>なおせりゃ</t>
  </si>
  <si>
    <t>なおせん</t>
  </si>
  <si>
    <t>なおせろ</t>
  </si>
  <si>
    <t>撰ぶ</t>
  </si>
  <si>
    <t>撰ば</t>
  </si>
  <si>
    <t>撰ぼ</t>
  </si>
  <si>
    <t>撰び</t>
  </si>
  <si>
    <t>撰ん</t>
  </si>
  <si>
    <t>撰びゃ</t>
  </si>
  <si>
    <t>つかす</t>
  </si>
  <si>
    <t>ツカス,ツカサ,ツカソ,ツカシ,ツカセ,ツカセ,ツカシャ</t>
  </si>
  <si>
    <t>つかさ</t>
  </si>
  <si>
    <t>つかそ</t>
  </si>
  <si>
    <t>つかし</t>
  </si>
  <si>
    <t>つかせ</t>
  </si>
  <si>
    <t>つかしゃ</t>
  </si>
  <si>
    <t>ふるい落とす</t>
  </si>
  <si>
    <t>ふるい落とさ</t>
  </si>
  <si>
    <t>ふるい落とそ</t>
  </si>
  <si>
    <t>ふるい落とし</t>
  </si>
  <si>
    <t>ふるい落とせ</t>
  </si>
  <si>
    <t>ふるい落としゃ</t>
  </si>
  <si>
    <t>ぶん投げる</t>
  </si>
  <si>
    <t>ぶん投げ</t>
  </si>
  <si>
    <t>ぶん投げよ</t>
  </si>
  <si>
    <t>ぶん投げれ</t>
  </si>
  <si>
    <t>ぶん投げりゃ</t>
  </si>
  <si>
    <t>ぶん投げん</t>
  </si>
  <si>
    <t>ぶん投げろ</t>
  </si>
  <si>
    <t>関連づける</t>
  </si>
  <si>
    <t>カンレンヅケル,カンレンヅケ,カンレンヅケヨ,カンレンヅケ,カンレンヅケレ,カンレンヅケヨ,カンレンヅケロ,カンレンヅケリャ,カンレンヅケン</t>
  </si>
  <si>
    <t>関連づけ</t>
  </si>
  <si>
    <t>関連づけよ</t>
  </si>
  <si>
    <t>関連づけれ</t>
  </si>
  <si>
    <t>関連づけりゃ</t>
  </si>
  <si>
    <t>関連づけん</t>
  </si>
  <si>
    <t>関連づけろ</t>
  </si>
  <si>
    <t>ひどる</t>
  </si>
  <si>
    <t>ひどら</t>
  </si>
  <si>
    <t>ひどろ</t>
  </si>
  <si>
    <t>ひどり</t>
  </si>
  <si>
    <t>ひどっ</t>
  </si>
  <si>
    <t>ひどれ</t>
  </si>
  <si>
    <t>ひどりゃ</t>
  </si>
  <si>
    <t>ひどん</t>
  </si>
  <si>
    <t>ひど</t>
  </si>
  <si>
    <t>すくいあげる</t>
  </si>
  <si>
    <t>スクイアゲル,スクイアゲ,スクイアゲヨ,スクイアゲ,スクイアゲレ,スクイアゲヨ,スクイアゲロ,スクイアゲリャ,スクイアゲン</t>
  </si>
  <si>
    <t>すくいあげ</t>
  </si>
  <si>
    <t>すくいあげよ</t>
  </si>
  <si>
    <t>すくいあげれ</t>
  </si>
  <si>
    <t>すくいあげりゃ</t>
  </si>
  <si>
    <t>すくいあげん</t>
  </si>
  <si>
    <t>すくいあげろ</t>
  </si>
  <si>
    <t>とりのこす</t>
  </si>
  <si>
    <t>とりのこさ</t>
  </si>
  <si>
    <t>とりのこそ</t>
  </si>
  <si>
    <t>とりのこし</t>
  </si>
  <si>
    <t>とりのこせ</t>
  </si>
  <si>
    <t>とりのこしゃ</t>
  </si>
  <si>
    <t>つきそう</t>
  </si>
  <si>
    <t>ツキソウ,ツキソワ,ツキソオ,ツキソイ,ツキソッ,ツキソエ,ツキソエ</t>
  </si>
  <si>
    <t>つきそわ</t>
  </si>
  <si>
    <t>つきそお</t>
  </si>
  <si>
    <t>つきそい</t>
  </si>
  <si>
    <t>つきそっ</t>
  </si>
  <si>
    <t>つきそえ</t>
  </si>
  <si>
    <t>おびきだせる</t>
  </si>
  <si>
    <t>オビキダセル,オビキダセ,オビキダセヨ,オビキダセ,オビキダセレ,オビキダセヨ,オビキダセロ,オビキダセリャ,オビキダセン</t>
  </si>
  <si>
    <t>おびきだせよ</t>
  </si>
  <si>
    <t>おびきだせれ</t>
  </si>
  <si>
    <t>おびきだせりゃ</t>
  </si>
  <si>
    <t>おびきだせん</t>
  </si>
  <si>
    <t>おびきだせろ</t>
  </si>
  <si>
    <t>拉する</t>
  </si>
  <si>
    <t>拉し</t>
  </si>
  <si>
    <t>拉しょ</t>
  </si>
  <si>
    <t>拉すれ</t>
  </si>
  <si>
    <t>拉すりゃ</t>
  </si>
  <si>
    <t>拉せよ</t>
  </si>
  <si>
    <t>拉しろ</t>
  </si>
  <si>
    <t>拉す</t>
  </si>
  <si>
    <t>拉せ</t>
  </si>
  <si>
    <t>とびあるく</t>
  </si>
  <si>
    <t>とびあるか</t>
  </si>
  <si>
    <t>とびあるこ</t>
  </si>
  <si>
    <t>とびあるき</t>
  </si>
  <si>
    <t>とびあるい</t>
  </si>
  <si>
    <t>とびあるけ</t>
  </si>
  <si>
    <t>とびあるきゃ</t>
  </si>
  <si>
    <t>みまがう</t>
  </si>
  <si>
    <t>みまがわ</t>
  </si>
  <si>
    <t>みまがお</t>
  </si>
  <si>
    <t>みまがい</t>
  </si>
  <si>
    <t>みまがっ</t>
  </si>
  <si>
    <t>みまがえ</t>
  </si>
  <si>
    <t>つぎ込める</t>
  </si>
  <si>
    <t>つぎ込めよ</t>
  </si>
  <si>
    <t>つぎ込めれ</t>
  </si>
  <si>
    <t>つぎ込めりゃ</t>
  </si>
  <si>
    <t>つぎ込めん</t>
  </si>
  <si>
    <t>つぎ込めろ</t>
  </si>
  <si>
    <t>浴びせかける</t>
  </si>
  <si>
    <t>アビセカケル,アビセカケ,アビセカケヨ,アビセカケ,アビセカケレ,アビセカケヨ,アビセカケロ,アビセカケリャ,アビセカケン</t>
  </si>
  <si>
    <t>浴びせかけ</t>
  </si>
  <si>
    <t>浴びせかけよ</t>
  </si>
  <si>
    <t>浴びせかけれ</t>
  </si>
  <si>
    <t>浴びせかけりゃ</t>
  </si>
  <si>
    <t>浴びせかけん</t>
  </si>
  <si>
    <t>浴びせかけろ</t>
  </si>
  <si>
    <t>静まり返る</t>
  </si>
  <si>
    <t>静まり返ら</t>
  </si>
  <si>
    <t>静まり返ろ</t>
  </si>
  <si>
    <t>静まり返り</t>
  </si>
  <si>
    <t>静まり返っ</t>
  </si>
  <si>
    <t>静まり返れ</t>
  </si>
  <si>
    <t>静まり返りゃ</t>
  </si>
  <si>
    <t>静まり返ん</t>
  </si>
  <si>
    <t>静まり返</t>
  </si>
  <si>
    <t>悩み抜く</t>
  </si>
  <si>
    <t>ナヤミヌク,ナヤミヌカ,ナヤミヌコ,ナヤミヌキ,ナヤミヌイ,ナヤミヌケ,ナヤミヌケ,ナヤミヌキャ</t>
  </si>
  <si>
    <t>悩み抜か</t>
  </si>
  <si>
    <t>悩み抜こ</t>
  </si>
  <si>
    <t>悩み抜き</t>
  </si>
  <si>
    <t>悩み抜い</t>
  </si>
  <si>
    <t>悩み抜け</t>
  </si>
  <si>
    <t>悩み抜きゃ</t>
  </si>
  <si>
    <t>空かす</t>
  </si>
  <si>
    <t>スカス,スカサ,スカソ,スカシ,スカセ,スカセ,スカシャ</t>
  </si>
  <si>
    <t>空かさ</t>
  </si>
  <si>
    <t>空かそ</t>
  </si>
  <si>
    <t>空かし</t>
  </si>
  <si>
    <t>空かせ</t>
  </si>
  <si>
    <t>空かしゃ</t>
  </si>
  <si>
    <t>ふるいつく</t>
  </si>
  <si>
    <t>ふるいつか</t>
  </si>
  <si>
    <t>ふるいつこ</t>
  </si>
  <si>
    <t>ふるいつき</t>
  </si>
  <si>
    <t>ふるいつい</t>
  </si>
  <si>
    <t>ふるいつけ</t>
  </si>
  <si>
    <t>ふるいつきゃ</t>
  </si>
  <si>
    <t>くぐもる</t>
  </si>
  <si>
    <t>クグモル,クグモラ,クグモン,クグモロ,クグモリ,クグモッ,クグモレ,クグモレ,クグモリャ,クグモン,クグモ</t>
  </si>
  <si>
    <t>くぐもら</t>
  </si>
  <si>
    <t>くぐもろ</t>
  </si>
  <si>
    <t>くぐもり</t>
  </si>
  <si>
    <t>くぐもっ</t>
  </si>
  <si>
    <t>くぐもれ</t>
  </si>
  <si>
    <t>くぐもりゃ</t>
  </si>
  <si>
    <t>くぐもん</t>
  </si>
  <si>
    <t>くぐも</t>
  </si>
  <si>
    <t>おりこめる</t>
  </si>
  <si>
    <t>おりこめよ</t>
  </si>
  <si>
    <t>おりこめれ</t>
  </si>
  <si>
    <t>おりこめりゃ</t>
  </si>
  <si>
    <t>おりこめん</t>
  </si>
  <si>
    <t>おりこめろ</t>
  </si>
  <si>
    <t>萌える</t>
  </si>
  <si>
    <t>萌え</t>
  </si>
  <si>
    <t>萌えよ</t>
  </si>
  <si>
    <t>萌えれ</t>
  </si>
  <si>
    <t>萌えりゃ</t>
  </si>
  <si>
    <t>萌えん</t>
  </si>
  <si>
    <t>萌えろ</t>
  </si>
  <si>
    <t>そぐ</t>
  </si>
  <si>
    <t>ソグ,ソガ,ソゴ,ソギ,ソイ,ソゲ,ソゲ,ソギャ</t>
  </si>
  <si>
    <t>そが</t>
  </si>
  <si>
    <t>そご</t>
  </si>
  <si>
    <t>そぎ</t>
  </si>
  <si>
    <t>そぎゃ</t>
  </si>
  <si>
    <t>禦ぐ</t>
  </si>
  <si>
    <t>禦が</t>
  </si>
  <si>
    <t>禦ご</t>
  </si>
  <si>
    <t>禦ぎ</t>
  </si>
  <si>
    <t>禦い</t>
  </si>
  <si>
    <t>禦げ</t>
  </si>
  <si>
    <t>禦ぎゃ</t>
  </si>
  <si>
    <t>見逃す</t>
  </si>
  <si>
    <t>見逃さ</t>
  </si>
  <si>
    <t>見逃そ</t>
  </si>
  <si>
    <t>見逃し</t>
  </si>
  <si>
    <t>見逃しゃ</t>
  </si>
  <si>
    <t>繁る</t>
  </si>
  <si>
    <t>繁ら</t>
  </si>
  <si>
    <t>繁ろ</t>
  </si>
  <si>
    <t>繁り</t>
  </si>
  <si>
    <t>繁っ</t>
  </si>
  <si>
    <t>繁れ</t>
  </si>
  <si>
    <t>繁りゃ</t>
  </si>
  <si>
    <t>繁ん</t>
  </si>
  <si>
    <t>繁</t>
  </si>
  <si>
    <t>下せる</t>
  </si>
  <si>
    <t>下せ</t>
  </si>
  <si>
    <t>下せよ</t>
  </si>
  <si>
    <t>下せれ</t>
  </si>
  <si>
    <t>下せりゃ</t>
  </si>
  <si>
    <t>下せん</t>
  </si>
  <si>
    <t>下せろ</t>
  </si>
  <si>
    <t>めりこむ</t>
  </si>
  <si>
    <t>めりこま</t>
  </si>
  <si>
    <t>めりこも</t>
  </si>
  <si>
    <t>めりこみ</t>
  </si>
  <si>
    <t>めりこん</t>
  </si>
  <si>
    <t>めりこめ</t>
  </si>
  <si>
    <t>めりこみゃ</t>
  </si>
  <si>
    <t>つよまる</t>
  </si>
  <si>
    <t>つよまら</t>
  </si>
  <si>
    <t>つよまろ</t>
  </si>
  <si>
    <t>つよまり</t>
  </si>
  <si>
    <t>つよまっ</t>
  </si>
  <si>
    <t>つよまれ</t>
  </si>
  <si>
    <t>つよまりゃ</t>
  </si>
  <si>
    <t>つよまん</t>
  </si>
  <si>
    <t>つよま</t>
  </si>
  <si>
    <t>めいうつ</t>
  </si>
  <si>
    <t>メイウツ,メイウタ,メイウト,メイウチ,メイウッ,メイウテ,メイウテ,メイウチャ</t>
  </si>
  <si>
    <t>めいうた</t>
  </si>
  <si>
    <t>めいうと</t>
  </si>
  <si>
    <t>めいうち</t>
  </si>
  <si>
    <t>めいうっ</t>
  </si>
  <si>
    <t>めいうて</t>
  </si>
  <si>
    <t>めいうちゃ</t>
  </si>
  <si>
    <t>言い兼ねる</t>
  </si>
  <si>
    <t>言い兼ね</t>
  </si>
  <si>
    <t>言い兼ねよ</t>
  </si>
  <si>
    <t>言い兼ねれ</t>
  </si>
  <si>
    <t>言い兼ねりゃ</t>
  </si>
  <si>
    <t>言い兼ねん</t>
  </si>
  <si>
    <t>言い兼ねろ</t>
  </si>
  <si>
    <t>取り上せる</t>
  </si>
  <si>
    <t>トリノボセル,トリノボセ,トリノボセヨ,トリノボセ,トリノボセレ,トリノボセヨ,トリノボセロ,トリノボセリャ,トリノボセン</t>
  </si>
  <si>
    <t>取り上せ</t>
  </si>
  <si>
    <t>取り上せよ</t>
  </si>
  <si>
    <t>取り上せれ</t>
  </si>
  <si>
    <t>取り上せりゃ</t>
  </si>
  <si>
    <t>取り上せん</t>
  </si>
  <si>
    <t>取り上せろ</t>
  </si>
  <si>
    <t>借り受ける</t>
  </si>
  <si>
    <t>カリウケル,カリウケ,カリウケヨ,カリウケ,カリウケレ,カリウケヨ,カリウケロ,カリウケリャ,カリウケン</t>
  </si>
  <si>
    <t>借り受け</t>
  </si>
  <si>
    <t>借り受けよ</t>
  </si>
  <si>
    <t>借り受けれ</t>
  </si>
  <si>
    <t>借り受けりゃ</t>
  </si>
  <si>
    <t>借り受けん</t>
  </si>
  <si>
    <t>借り受けろ</t>
  </si>
  <si>
    <t>差響く</t>
  </si>
  <si>
    <t>サシヒビク,サシヒビカ,サシヒビコ,サシヒビキ,サシヒビイ,サシヒビケ,サシヒビケ,サシヒビキャ</t>
  </si>
  <si>
    <t>差響か</t>
  </si>
  <si>
    <t>差響こ</t>
  </si>
  <si>
    <t>差響き</t>
  </si>
  <si>
    <t>差響い</t>
  </si>
  <si>
    <t>差響け</t>
  </si>
  <si>
    <t>差響きゃ</t>
  </si>
  <si>
    <t>やくせる</t>
  </si>
  <si>
    <t>ヤクセル,ヤクセ,ヤクセヨ,ヤクセ,ヤクセレ,ヤクセヨ,ヤクセロ,ヤクセリャ,ヤクセン</t>
  </si>
  <si>
    <t>やくせれ</t>
  </si>
  <si>
    <t>やくせりゃ</t>
  </si>
  <si>
    <t>やくせん</t>
  </si>
  <si>
    <t>やくせろ</t>
  </si>
  <si>
    <t>飛び出る</t>
  </si>
  <si>
    <t>飛び出</t>
  </si>
  <si>
    <t>飛び出よ</t>
  </si>
  <si>
    <t>飛び出れ</t>
  </si>
  <si>
    <t>飛び出りゃ</t>
  </si>
  <si>
    <t>飛び出ん</t>
  </si>
  <si>
    <t>飛び出ろ</t>
  </si>
  <si>
    <t>しめしあわす</t>
  </si>
  <si>
    <t>しめしあわさ</t>
  </si>
  <si>
    <t>しめしあわそ</t>
  </si>
  <si>
    <t>しめしあわし</t>
  </si>
  <si>
    <t>しめしあわせ</t>
  </si>
  <si>
    <t>しめしあわしゃ</t>
  </si>
  <si>
    <t>あせじみる</t>
  </si>
  <si>
    <t>あせじみ</t>
  </si>
  <si>
    <t>あせじみよ</t>
  </si>
  <si>
    <t>あせじみれ</t>
  </si>
  <si>
    <t>あせじみりゃ</t>
  </si>
  <si>
    <t>あせじみん</t>
  </si>
  <si>
    <t>あせじみろ</t>
  </si>
  <si>
    <t>おいつかう</t>
  </si>
  <si>
    <t>おいつかわ</t>
  </si>
  <si>
    <t>おいつかお</t>
  </si>
  <si>
    <t>おいつかい</t>
  </si>
  <si>
    <t>おいつかっ</t>
  </si>
  <si>
    <t>おいつかえ</t>
  </si>
  <si>
    <t>すりきる</t>
  </si>
  <si>
    <t>すりきら</t>
  </si>
  <si>
    <t>すりきろ</t>
  </si>
  <si>
    <t>すりきり</t>
  </si>
  <si>
    <t>すりきっ</t>
  </si>
  <si>
    <t>すりきりゃ</t>
  </si>
  <si>
    <t>すりきん</t>
  </si>
  <si>
    <t>すりき</t>
  </si>
  <si>
    <t>斥ける</t>
  </si>
  <si>
    <t>斥け</t>
  </si>
  <si>
    <t>斥けよ</t>
  </si>
  <si>
    <t>斥けれ</t>
  </si>
  <si>
    <t>斥けりゃ</t>
  </si>
  <si>
    <t>斥けん</t>
  </si>
  <si>
    <t>斥けろ</t>
  </si>
  <si>
    <t>うすめる</t>
  </si>
  <si>
    <t>うすめ</t>
  </si>
  <si>
    <t>うすめよ</t>
  </si>
  <si>
    <t>うすめれ</t>
  </si>
  <si>
    <t>うすめりゃ</t>
  </si>
  <si>
    <t>うすめん</t>
  </si>
  <si>
    <t>うすめろ</t>
  </si>
  <si>
    <t>ひんまげる</t>
  </si>
  <si>
    <t>ひんまげ</t>
  </si>
  <si>
    <t>ひんまげよ</t>
  </si>
  <si>
    <t>ひんまげれ</t>
  </si>
  <si>
    <t>ひんまげりゃ</t>
  </si>
  <si>
    <t>ひんまげん</t>
  </si>
  <si>
    <t>ひんまげろ</t>
  </si>
  <si>
    <t>隙取る</t>
  </si>
  <si>
    <t>隙取ら</t>
  </si>
  <si>
    <t>隙取ろ</t>
  </si>
  <si>
    <t>隙取り</t>
  </si>
  <si>
    <t>隙取っ</t>
  </si>
  <si>
    <t>隙取れ</t>
  </si>
  <si>
    <t>隙取りゃ</t>
  </si>
  <si>
    <t>隙取ん</t>
  </si>
  <si>
    <t>隙取</t>
  </si>
  <si>
    <t>のめり込む</t>
  </si>
  <si>
    <t>のめり込ま</t>
  </si>
  <si>
    <t>のめり込も</t>
  </si>
  <si>
    <t>のめり込み</t>
  </si>
  <si>
    <t>のめり込ん</t>
  </si>
  <si>
    <t>のめり込め</t>
  </si>
  <si>
    <t>のめり込みゃ</t>
  </si>
  <si>
    <t>塗れる</t>
  </si>
  <si>
    <t>マミレル,マミレ,マミレヨ,マミレ,マミレレ,マミレヨ,マミレロ,マミレリャ,マミレン,ヌレル,ヌレ,ヌレヨ,ヌレ,ヌレレ,ヌレヨ,ヌレロ,ヌレリャ,ヌレン</t>
  </si>
  <si>
    <t>塗れ</t>
  </si>
  <si>
    <t>塗れよ</t>
  </si>
  <si>
    <t>塗れれ</t>
  </si>
  <si>
    <t>塗れりゃ</t>
  </si>
  <si>
    <t>塗れん</t>
  </si>
  <si>
    <t>塗れろ</t>
  </si>
  <si>
    <t>気付かす</t>
  </si>
  <si>
    <t>キヅカス,キヅカサ,キヅカソ,キヅカシ,キヅカセ,キヅカセ,キヅカシャ</t>
  </si>
  <si>
    <t>気付かさ</t>
  </si>
  <si>
    <t>気付かそ</t>
  </si>
  <si>
    <t>気付かし</t>
  </si>
  <si>
    <t>気付かせ</t>
  </si>
  <si>
    <t>気付かしゃ</t>
  </si>
  <si>
    <t>まっとうする</t>
  </si>
  <si>
    <t>まっとうし</t>
  </si>
  <si>
    <t>まっとうしょ</t>
  </si>
  <si>
    <t>まっとうすれ</t>
  </si>
  <si>
    <t>まっとうすりゃ</t>
  </si>
  <si>
    <t>まっとうせよ</t>
  </si>
  <si>
    <t>まっとうしろ</t>
  </si>
  <si>
    <t>まっとうす</t>
  </si>
  <si>
    <t>まっとうせ</t>
  </si>
  <si>
    <t>殺す</t>
  </si>
  <si>
    <t>殺さ</t>
  </si>
  <si>
    <t>殺そ</t>
  </si>
  <si>
    <t>殺し</t>
  </si>
  <si>
    <t>殺せ</t>
  </si>
  <si>
    <t>殺しゃ</t>
  </si>
  <si>
    <t>ぶっ続ける</t>
  </si>
  <si>
    <t>ブッツヅケル,ブッツヅケ,ブッツヅケヨ,ブッツヅケ,ブッツヅケレ,ブッツヅケヨ,ブッツヅケロ,ブッツヅケリャ,ブッツヅケン</t>
  </si>
  <si>
    <t>ぶっ続け</t>
  </si>
  <si>
    <t>ぶっ続けよ</t>
  </si>
  <si>
    <t>ぶっ続けれ</t>
  </si>
  <si>
    <t>ぶっ続けりゃ</t>
  </si>
  <si>
    <t>ぶっ続けん</t>
  </si>
  <si>
    <t>ぶっ続けろ</t>
  </si>
  <si>
    <t>はこびこめる</t>
  </si>
  <si>
    <t>ハコビコメル,ハコビコメ,ハコビコメヨ,ハコビコメ,ハコビコメレ,ハコビコメヨ,ハコビコメロ,ハコビコメリャ,ハコビコメン</t>
  </si>
  <si>
    <t>はこびこめよ</t>
  </si>
  <si>
    <t>はこびこめれ</t>
  </si>
  <si>
    <t>はこびこめりゃ</t>
  </si>
  <si>
    <t>はこびこめん</t>
  </si>
  <si>
    <t>はこびこめろ</t>
  </si>
  <si>
    <t>とびたつ</t>
  </si>
  <si>
    <t>とびたた</t>
  </si>
  <si>
    <t>とびたと</t>
  </si>
  <si>
    <t>とびたち</t>
  </si>
  <si>
    <t>とびたっ</t>
  </si>
  <si>
    <t>とびたちゃ</t>
  </si>
  <si>
    <t>避ける</t>
  </si>
  <si>
    <t>避け</t>
  </si>
  <si>
    <t>避けよ</t>
  </si>
  <si>
    <t>避けれ</t>
  </si>
  <si>
    <t>避けりゃ</t>
  </si>
  <si>
    <t>避けん</t>
  </si>
  <si>
    <t>避けろ</t>
  </si>
  <si>
    <t>としよる</t>
  </si>
  <si>
    <t>トシヨル,トシヨラ,トシヨン,トシヨロ,トシヨリ,トシヨッ,トシヨレ,トシヨレ,トシヨリャ,トシヨン,トシヨ</t>
  </si>
  <si>
    <t>としよら</t>
  </si>
  <si>
    <t>としよろ</t>
  </si>
  <si>
    <t>としより</t>
  </si>
  <si>
    <t>としよっ</t>
  </si>
  <si>
    <t>としよれ</t>
  </si>
  <si>
    <t>としよりゃ</t>
  </si>
  <si>
    <t>としよん</t>
  </si>
  <si>
    <t>としよ</t>
  </si>
  <si>
    <t>合う</t>
  </si>
  <si>
    <t>合わ</t>
  </si>
  <si>
    <t>合お</t>
  </si>
  <si>
    <t>合い</t>
  </si>
  <si>
    <t>合っ</t>
  </si>
  <si>
    <t>泊める</t>
  </si>
  <si>
    <t>泊め</t>
  </si>
  <si>
    <t>泊めよ</t>
  </si>
  <si>
    <t>泊めれ</t>
  </si>
  <si>
    <t>泊めりゃ</t>
  </si>
  <si>
    <t>泊めん</t>
  </si>
  <si>
    <t>泊めろ</t>
  </si>
  <si>
    <t>渡り合える</t>
  </si>
  <si>
    <t>ワタリアエル,ワタリアエ,ワタリアエヨ,ワタリアエ,ワタリアエレ,ワタリアエヨ,ワタリアエロ,ワタリアエリャ,ワタリアエン</t>
  </si>
  <si>
    <t>渡り合え</t>
  </si>
  <si>
    <t>渡り合えよ</t>
  </si>
  <si>
    <t>渡り合えれ</t>
  </si>
  <si>
    <t>渡り合えりゃ</t>
  </si>
  <si>
    <t>渡り合えん</t>
  </si>
  <si>
    <t>渡り合えろ</t>
  </si>
  <si>
    <t>釣り上がる</t>
  </si>
  <si>
    <t>釣り上がら</t>
  </si>
  <si>
    <t>釣り上がろ</t>
  </si>
  <si>
    <t>釣り上がり</t>
  </si>
  <si>
    <t>釣り上がっ</t>
  </si>
  <si>
    <t>釣り上がれ</t>
  </si>
  <si>
    <t>釣り上がりゃ</t>
  </si>
  <si>
    <t>釣り上がん</t>
  </si>
  <si>
    <t>釣り上が</t>
  </si>
  <si>
    <t>期する</t>
  </si>
  <si>
    <t>期しょ</t>
  </si>
  <si>
    <t>期すれ</t>
  </si>
  <si>
    <t>期すりゃ</t>
  </si>
  <si>
    <t>期せよ</t>
  </si>
  <si>
    <t>期しろ</t>
  </si>
  <si>
    <t>いばれる</t>
  </si>
  <si>
    <t>いばれよ</t>
  </si>
  <si>
    <t>いばれれ</t>
  </si>
  <si>
    <t>いばれりゃ</t>
  </si>
  <si>
    <t>いばれん</t>
  </si>
  <si>
    <t>いばれろ</t>
  </si>
  <si>
    <t>切廻す</t>
  </si>
  <si>
    <t>切廻さ</t>
  </si>
  <si>
    <t>切廻そ</t>
  </si>
  <si>
    <t>切廻し</t>
  </si>
  <si>
    <t>切廻せ</t>
  </si>
  <si>
    <t>切廻しゃ</t>
  </si>
  <si>
    <t>よっぱらう</t>
  </si>
  <si>
    <t>よっぱらわ</t>
  </si>
  <si>
    <t>よっぱらお</t>
  </si>
  <si>
    <t>よっぱらい</t>
  </si>
  <si>
    <t>よっぱらっ</t>
  </si>
  <si>
    <t>よっぱらえ</t>
  </si>
  <si>
    <t>さぐる</t>
  </si>
  <si>
    <t>さぐら</t>
  </si>
  <si>
    <t>さぐろ</t>
  </si>
  <si>
    <t>さぐり</t>
  </si>
  <si>
    <t>さぐっ</t>
  </si>
  <si>
    <t>さぐりゃ</t>
  </si>
  <si>
    <t>さぐん</t>
  </si>
  <si>
    <t>さぐ</t>
  </si>
  <si>
    <t>誘きよせる</t>
  </si>
  <si>
    <t>誘きよせ</t>
  </si>
  <si>
    <t>誘きよせよ</t>
  </si>
  <si>
    <t>誘きよせれ</t>
  </si>
  <si>
    <t>誘きよせりゃ</t>
  </si>
  <si>
    <t>誘きよせん</t>
  </si>
  <si>
    <t>誘きよせろ</t>
  </si>
  <si>
    <t>犒う</t>
  </si>
  <si>
    <t>犒わ</t>
  </si>
  <si>
    <t>犒お</t>
  </si>
  <si>
    <t>犒い</t>
  </si>
  <si>
    <t>犒っ</t>
  </si>
  <si>
    <t>犒え</t>
  </si>
  <si>
    <t>打ち出す</t>
  </si>
  <si>
    <t>打ち出さ</t>
  </si>
  <si>
    <t>打ち出そ</t>
  </si>
  <si>
    <t>打ち出し</t>
  </si>
  <si>
    <t>打ち出しゃ</t>
  </si>
  <si>
    <t>すさる</t>
  </si>
  <si>
    <t>スサル,スサラ,スサン,スサロ,スサリ,スサッ,スサレ,スサレ,スサリャ,スサン,スサ</t>
  </si>
  <si>
    <t>すさら</t>
  </si>
  <si>
    <t>すさろ</t>
  </si>
  <si>
    <t>すさり</t>
  </si>
  <si>
    <t>すさっ</t>
  </si>
  <si>
    <t>すされ</t>
  </si>
  <si>
    <t>すさりゃ</t>
  </si>
  <si>
    <t>すさ</t>
  </si>
  <si>
    <t>冷ます</t>
  </si>
  <si>
    <t>冷まさ</t>
  </si>
  <si>
    <t>冷まそ</t>
  </si>
  <si>
    <t>冷まし</t>
  </si>
  <si>
    <t>冷ませ</t>
  </si>
  <si>
    <t>冷ましゃ</t>
  </si>
  <si>
    <t>注げる</t>
  </si>
  <si>
    <t>ソソゲル,ソソゲ,ソソゲヨ,ソソゲ,ソソゲレ,ソソゲヨ,ソソゲロ,ソソゲリャ,ソソゲン,ツゲル,ツゲ,ツゲヨ,ツゲ,ツゲレ,ツゲヨ,ツゲロ,ツゲリャ,ツゲン</t>
  </si>
  <si>
    <t>注げ</t>
  </si>
  <si>
    <t>注げよ</t>
  </si>
  <si>
    <t>注げれ</t>
  </si>
  <si>
    <t>注げりゃ</t>
  </si>
  <si>
    <t>注げん</t>
  </si>
  <si>
    <t>注げろ</t>
  </si>
  <si>
    <t>まちこがれる</t>
  </si>
  <si>
    <t>マチコガレル,マチコガレ,マチコガレヨ,マチコガレ,マチコガレレ,マチコガレヨ,マチコガレロ,マチコガレリャ,マチコガレン</t>
  </si>
  <si>
    <t>まちこがれ</t>
  </si>
  <si>
    <t>まちこがれよ</t>
  </si>
  <si>
    <t>まちこがれれ</t>
  </si>
  <si>
    <t>まちこがれりゃ</t>
  </si>
  <si>
    <t>まちこがれん</t>
  </si>
  <si>
    <t>まちこがれろ</t>
  </si>
  <si>
    <t>つっぱねる</t>
  </si>
  <si>
    <t>ツッパネル,ツッパネ,ツッパネヨ,ツッパネ,ツッパネレ,ツッパネヨ,ツッパネロ,ツッパネリャ,ツッパネン</t>
  </si>
  <si>
    <t>つっぱね</t>
  </si>
  <si>
    <t>つっぱねよ</t>
  </si>
  <si>
    <t>つっぱねれ</t>
  </si>
  <si>
    <t>つっぱねりゃ</t>
  </si>
  <si>
    <t>つっぱねん</t>
  </si>
  <si>
    <t>つっぱねろ</t>
  </si>
  <si>
    <t>割り戻す</t>
  </si>
  <si>
    <t>割り戻さ</t>
  </si>
  <si>
    <t>割り戻そ</t>
  </si>
  <si>
    <t>割り戻し</t>
  </si>
  <si>
    <t>割り戻しゃ</t>
  </si>
  <si>
    <t>ねじあう</t>
  </si>
  <si>
    <t>ねじあわ</t>
  </si>
  <si>
    <t>ねじあお</t>
  </si>
  <si>
    <t>ねじあい</t>
  </si>
  <si>
    <t>ねじあっ</t>
  </si>
  <si>
    <t>ねじあえ</t>
  </si>
  <si>
    <t>震えあがる</t>
  </si>
  <si>
    <t>震えあがら</t>
  </si>
  <si>
    <t>震えあがろ</t>
  </si>
  <si>
    <t>震えあがり</t>
  </si>
  <si>
    <t>震えあがっ</t>
  </si>
  <si>
    <t>震えあがれ</t>
  </si>
  <si>
    <t>震えあがりゃ</t>
  </si>
  <si>
    <t>震えあがん</t>
  </si>
  <si>
    <t>震えあが</t>
  </si>
  <si>
    <t>漏れ聞く</t>
  </si>
  <si>
    <t>漏れ聞か</t>
  </si>
  <si>
    <t>漏れ聞こ</t>
  </si>
  <si>
    <t>漏れ聞き</t>
  </si>
  <si>
    <t>漏れ聞い</t>
  </si>
  <si>
    <t>漏れ聞け</t>
  </si>
  <si>
    <t>漏れ聞きゃ</t>
  </si>
  <si>
    <t>しめ切る</t>
  </si>
  <si>
    <t>しめ切ら</t>
  </si>
  <si>
    <t>しめ切ろ</t>
  </si>
  <si>
    <t>しめ切り</t>
  </si>
  <si>
    <t>しめ切っ</t>
  </si>
  <si>
    <t>しめ切れ</t>
  </si>
  <si>
    <t>しめ切りゃ</t>
  </si>
  <si>
    <t>しめ切ん</t>
  </si>
  <si>
    <t>しめ切</t>
  </si>
  <si>
    <t>ひきころす</t>
  </si>
  <si>
    <t>ひきころさ</t>
  </si>
  <si>
    <t>ひきころそ</t>
  </si>
  <si>
    <t>ひきころし</t>
  </si>
  <si>
    <t>ひきころせ</t>
  </si>
  <si>
    <t>ひきころしゃ</t>
  </si>
  <si>
    <t>よわまる</t>
  </si>
  <si>
    <t>ヨワマル,ヨワマラ,ヨワマン,ヨワマロ,ヨワマリ,ヨワマッ,ヨワマレ,ヨワマレ,ヨワマリャ,ヨワマン,ヨワマ</t>
  </si>
  <si>
    <t>よわまら</t>
  </si>
  <si>
    <t>よわまろ</t>
  </si>
  <si>
    <t>よわまり</t>
  </si>
  <si>
    <t>よわまっ</t>
  </si>
  <si>
    <t>よわまれ</t>
  </si>
  <si>
    <t>よわまりゃ</t>
  </si>
  <si>
    <t>よわまん</t>
  </si>
  <si>
    <t>よわま</t>
  </si>
  <si>
    <t>どもる</t>
  </si>
  <si>
    <t>どもら</t>
  </si>
  <si>
    <t>どもろ</t>
  </si>
  <si>
    <t>どもり</t>
  </si>
  <si>
    <t>どもっ</t>
  </si>
  <si>
    <t>どもれ</t>
  </si>
  <si>
    <t>どもりゃ</t>
  </si>
  <si>
    <t>どもん</t>
  </si>
  <si>
    <t>ども</t>
  </si>
  <si>
    <t>ひする</t>
  </si>
  <si>
    <t>ひし</t>
  </si>
  <si>
    <t>ひしょ</t>
  </si>
  <si>
    <t>ひすれ</t>
  </si>
  <si>
    <t>ひすりゃ</t>
  </si>
  <si>
    <t>ひせよ</t>
  </si>
  <si>
    <t>ひしろ</t>
  </si>
  <si>
    <t>ひす</t>
  </si>
  <si>
    <t>ひせ</t>
  </si>
  <si>
    <t>はする</t>
  </si>
  <si>
    <t>ハスル,ハス,ハシ,ハシヨ,ハショ,ハセ,ハスレ,ハセヨ,ハシロ,ハスリャ</t>
  </si>
  <si>
    <t>はし</t>
  </si>
  <si>
    <t>はしょ</t>
  </si>
  <si>
    <t>はすれ</t>
  </si>
  <si>
    <t>はすりゃ</t>
  </si>
  <si>
    <t>はせよ</t>
  </si>
  <si>
    <t>はしろ</t>
  </si>
  <si>
    <t>はす</t>
  </si>
  <si>
    <t>はせ</t>
  </si>
  <si>
    <t>交う</t>
  </si>
  <si>
    <t>交わ</t>
  </si>
  <si>
    <t>交お</t>
  </si>
  <si>
    <t>交い</t>
  </si>
  <si>
    <t>交っ</t>
  </si>
  <si>
    <t>シャレる</t>
  </si>
  <si>
    <t>シャレ</t>
  </si>
  <si>
    <t>シャレよ</t>
  </si>
  <si>
    <t>シャレれ</t>
  </si>
  <si>
    <t>シャレりゃ</t>
  </si>
  <si>
    <t>シャレん</t>
  </si>
  <si>
    <t>シャレろ</t>
  </si>
  <si>
    <t>ふりだせる</t>
  </si>
  <si>
    <t>ふりだせ</t>
  </si>
  <si>
    <t>ふりだせよ</t>
  </si>
  <si>
    <t>ふりだせれ</t>
  </si>
  <si>
    <t>ふりだせりゃ</t>
  </si>
  <si>
    <t>ふりだせん</t>
  </si>
  <si>
    <t>ふりだせろ</t>
  </si>
  <si>
    <t>息せき切る</t>
  </si>
  <si>
    <t>息せき切ら</t>
  </si>
  <si>
    <t>息せき切ろ</t>
  </si>
  <si>
    <t>息せき切り</t>
  </si>
  <si>
    <t>息せき切っ</t>
  </si>
  <si>
    <t>息せき切れ</t>
  </si>
  <si>
    <t>息せき切りゃ</t>
  </si>
  <si>
    <t>息せき切ん</t>
  </si>
  <si>
    <t>息せき切</t>
  </si>
  <si>
    <t>栄える</t>
  </si>
  <si>
    <t>サカエル,サカエ,サカエヨ,サカエ,サカエレ,サカエヨ,サカエロ,サカエリャ,サカエン,ハエル,ハエ,ハエヨ,ハエ,ハエレ,ハエヨ,ハエロ,ハエリャ,ハエン</t>
  </si>
  <si>
    <t>栄え</t>
  </si>
  <si>
    <t>栄えよ</t>
  </si>
  <si>
    <t>栄えれ</t>
  </si>
  <si>
    <t>栄えりゃ</t>
  </si>
  <si>
    <t>栄えん</t>
  </si>
  <si>
    <t>栄えろ</t>
  </si>
  <si>
    <t>ひりだす</t>
  </si>
  <si>
    <t>ひりださ</t>
  </si>
  <si>
    <t>ひりだそ</t>
  </si>
  <si>
    <t>ひりだし</t>
  </si>
  <si>
    <t>ひりだせ</t>
  </si>
  <si>
    <t>ひりだしゃ</t>
  </si>
  <si>
    <t>かさばる</t>
  </si>
  <si>
    <t>かさばら</t>
  </si>
  <si>
    <t>かさばろ</t>
  </si>
  <si>
    <t>かさばり</t>
  </si>
  <si>
    <t>かさばっ</t>
  </si>
  <si>
    <t>かさばれ</t>
  </si>
  <si>
    <t>かさばりゃ</t>
  </si>
  <si>
    <t>かさばん</t>
  </si>
  <si>
    <t>かさば</t>
  </si>
  <si>
    <t>突っ突く</t>
  </si>
  <si>
    <t>突っ突か</t>
  </si>
  <si>
    <t>突っ突こ</t>
  </si>
  <si>
    <t>突っ突き</t>
  </si>
  <si>
    <t>突っ突い</t>
  </si>
  <si>
    <t>突っ突け</t>
  </si>
  <si>
    <t>突っ突きゃ</t>
  </si>
  <si>
    <t>冴えわたる</t>
  </si>
  <si>
    <t>冴えわたら</t>
  </si>
  <si>
    <t>冴えわたろ</t>
  </si>
  <si>
    <t>冴えわたり</t>
  </si>
  <si>
    <t>冴えわたっ</t>
  </si>
  <si>
    <t>冴えわたれ</t>
  </si>
  <si>
    <t>冴えわたりゃ</t>
  </si>
  <si>
    <t>冴えわたん</t>
  </si>
  <si>
    <t>冴えわた</t>
  </si>
  <si>
    <t>打ちはらう</t>
  </si>
  <si>
    <t>打ちはらわ</t>
  </si>
  <si>
    <t>打ちはらお</t>
  </si>
  <si>
    <t>打ちはらい</t>
  </si>
  <si>
    <t>打ちはらっ</t>
  </si>
  <si>
    <t>打ちはらえ</t>
  </si>
  <si>
    <t>まいもどれる</t>
  </si>
  <si>
    <t>マイモドレル,マイモドレ,マイモドレヨ,マイモドレ,マイモドレレ,マイモドレヨ,マイモドレロ,マイモドレリャ,マイモドレン</t>
  </si>
  <si>
    <t>まいもどれよ</t>
  </si>
  <si>
    <t>まいもどれれ</t>
  </si>
  <si>
    <t>まいもどれりゃ</t>
  </si>
  <si>
    <t>まいもどれん</t>
  </si>
  <si>
    <t>まいもどれろ</t>
  </si>
  <si>
    <t>掃く</t>
  </si>
  <si>
    <t>掃か</t>
  </si>
  <si>
    <t>掃こ</t>
  </si>
  <si>
    <t>掃き</t>
  </si>
  <si>
    <t>掃い</t>
  </si>
  <si>
    <t>掃きゃ</t>
  </si>
  <si>
    <t>たよる</t>
  </si>
  <si>
    <t>たよら</t>
  </si>
  <si>
    <t>たよろ</t>
  </si>
  <si>
    <t>たより</t>
  </si>
  <si>
    <t>たよっ</t>
  </si>
  <si>
    <t>たよれ</t>
  </si>
  <si>
    <t>たよりゃ</t>
  </si>
  <si>
    <t>たよん</t>
  </si>
  <si>
    <t>たよ</t>
  </si>
  <si>
    <t>見過ごせる</t>
  </si>
  <si>
    <t>見過ごせ</t>
  </si>
  <si>
    <t>見過ごせよ</t>
  </si>
  <si>
    <t>見過ごせれ</t>
  </si>
  <si>
    <t>見過ごせりゃ</t>
  </si>
  <si>
    <t>見過ごせん</t>
  </si>
  <si>
    <t>見過ごせろ</t>
  </si>
  <si>
    <t>出あう</t>
  </si>
  <si>
    <t>出あわ</t>
  </si>
  <si>
    <t>出あお</t>
  </si>
  <si>
    <t>出あい</t>
  </si>
  <si>
    <t>出あっ</t>
  </si>
  <si>
    <t>出あえ</t>
  </si>
  <si>
    <t>なきあかす</t>
  </si>
  <si>
    <t>なきあかさ</t>
  </si>
  <si>
    <t>なきあかそ</t>
  </si>
  <si>
    <t>なきあかし</t>
  </si>
  <si>
    <t>なきあかせ</t>
  </si>
  <si>
    <t>なきあかしゃ</t>
  </si>
  <si>
    <t>四角張る</t>
  </si>
  <si>
    <t>四角張ら</t>
  </si>
  <si>
    <t>四角張ろ</t>
  </si>
  <si>
    <t>四角張り</t>
  </si>
  <si>
    <t>四角張っ</t>
  </si>
  <si>
    <t>四角張れ</t>
  </si>
  <si>
    <t>四角張りゃ</t>
  </si>
  <si>
    <t>四角張ん</t>
  </si>
  <si>
    <t>四角張</t>
  </si>
  <si>
    <t>からかう</t>
  </si>
  <si>
    <t>カラカウ,カラカワ,カラカオ,カラカイ,カラカッ,カラカエ,カラカエ</t>
  </si>
  <si>
    <t>からかわ</t>
  </si>
  <si>
    <t>からかお</t>
  </si>
  <si>
    <t>からかい</t>
  </si>
  <si>
    <t>からかっ</t>
  </si>
  <si>
    <t>からかえ</t>
  </si>
  <si>
    <t>荒ぶ</t>
  </si>
  <si>
    <t>荒ば</t>
  </si>
  <si>
    <t>荒ぼ</t>
  </si>
  <si>
    <t>荒び</t>
  </si>
  <si>
    <t>荒ん</t>
  </si>
  <si>
    <t>荒べ</t>
  </si>
  <si>
    <t>荒びゃ</t>
  </si>
  <si>
    <t>にくまれる</t>
  </si>
  <si>
    <t>にくまれ</t>
  </si>
  <si>
    <t>にくまれよ</t>
  </si>
  <si>
    <t>にくまれれ</t>
  </si>
  <si>
    <t>にくまれりゃ</t>
  </si>
  <si>
    <t>にくまれん</t>
  </si>
  <si>
    <t>にくまれろ</t>
  </si>
  <si>
    <t>倒す</t>
  </si>
  <si>
    <t>倒さ</t>
  </si>
  <si>
    <t>倒そ</t>
  </si>
  <si>
    <t>倒し</t>
  </si>
  <si>
    <t>倒せ</t>
  </si>
  <si>
    <t>倒しゃ</t>
  </si>
  <si>
    <t>どなる</t>
  </si>
  <si>
    <t>どなら</t>
  </si>
  <si>
    <t>どなろ</t>
  </si>
  <si>
    <t>どなり</t>
  </si>
  <si>
    <t>どなっ</t>
  </si>
  <si>
    <t>どなれ</t>
  </si>
  <si>
    <t>どなりゃ</t>
  </si>
  <si>
    <t>どなん</t>
  </si>
  <si>
    <t>どな</t>
  </si>
  <si>
    <t>踏分ける</t>
  </si>
  <si>
    <t>踏分け</t>
  </si>
  <si>
    <t>踏分けよ</t>
  </si>
  <si>
    <t>踏分けれ</t>
  </si>
  <si>
    <t>踏分けりゃ</t>
  </si>
  <si>
    <t>踏分けん</t>
  </si>
  <si>
    <t>踏分けろ</t>
  </si>
  <si>
    <t>勢い込む</t>
  </si>
  <si>
    <t>イキオイコム,イキオイコマ,イキオイコモ,イキオイコミ,イキオイコン,イキオイコメ,イキオイコメ,イキオイコミャ</t>
  </si>
  <si>
    <t>勢い込ま</t>
  </si>
  <si>
    <t>勢い込も</t>
  </si>
  <si>
    <t>勢い込み</t>
  </si>
  <si>
    <t>勢い込ん</t>
  </si>
  <si>
    <t>勢い込め</t>
  </si>
  <si>
    <t>勢い込みゃ</t>
  </si>
  <si>
    <t>よみかえせる</t>
  </si>
  <si>
    <t>よみかえせよ</t>
  </si>
  <si>
    <t>よみかえせれ</t>
  </si>
  <si>
    <t>よみかえせりゃ</t>
  </si>
  <si>
    <t>よみかえせん</t>
  </si>
  <si>
    <t>よみかえせろ</t>
  </si>
  <si>
    <t>口ずさむ</t>
  </si>
  <si>
    <t>クチズサム,クチズサマ,クチズサモ,クチズサミ,クチズサン,クチズサメ,クチズサメ,クチズサミャ</t>
  </si>
  <si>
    <t>口ずさま</t>
  </si>
  <si>
    <t>口ずさも</t>
  </si>
  <si>
    <t>口ずさみ</t>
  </si>
  <si>
    <t>口ずさん</t>
  </si>
  <si>
    <t>口ずさめ</t>
  </si>
  <si>
    <t>口ずさみゃ</t>
  </si>
  <si>
    <t>尽す</t>
  </si>
  <si>
    <t>尽さ</t>
  </si>
  <si>
    <t>尽そ</t>
  </si>
  <si>
    <t>尽し</t>
  </si>
  <si>
    <t>尽せ</t>
  </si>
  <si>
    <t>尽しゃ</t>
  </si>
  <si>
    <t>討ち滅ぼす</t>
  </si>
  <si>
    <t>討ち滅ぼさ</t>
  </si>
  <si>
    <t>討ち滅ぼそ</t>
  </si>
  <si>
    <t>討ち滅ぼし</t>
  </si>
  <si>
    <t>討ち滅ぼせ</t>
  </si>
  <si>
    <t>討ち滅ぼしゃ</t>
  </si>
  <si>
    <t>嗅ぐ</t>
  </si>
  <si>
    <t>カグ,カガ,カゴ,カギ,カイ,カゲ,カゲ,カギャ</t>
  </si>
  <si>
    <t>嗅が</t>
  </si>
  <si>
    <t>嗅ご</t>
  </si>
  <si>
    <t>嗅ぎ</t>
  </si>
  <si>
    <t>嗅い</t>
  </si>
  <si>
    <t>嗅げ</t>
  </si>
  <si>
    <t>嗅ぎゃ</t>
  </si>
  <si>
    <t>探り当てる</t>
  </si>
  <si>
    <t>探り当て</t>
  </si>
  <si>
    <t>探り当てよ</t>
  </si>
  <si>
    <t>探り当てれ</t>
  </si>
  <si>
    <t>探り当てりゃ</t>
  </si>
  <si>
    <t>探り当てん</t>
  </si>
  <si>
    <t>探り当てろ</t>
  </si>
  <si>
    <t>息衝く</t>
  </si>
  <si>
    <t>息衝か</t>
  </si>
  <si>
    <t>息衝こ</t>
  </si>
  <si>
    <t>息衝き</t>
  </si>
  <si>
    <t>息衝い</t>
  </si>
  <si>
    <t>息衝け</t>
  </si>
  <si>
    <t>息衝きゃ</t>
  </si>
  <si>
    <t>上る</t>
  </si>
  <si>
    <t>上ら</t>
  </si>
  <si>
    <t>上ろ</t>
  </si>
  <si>
    <t>上り</t>
  </si>
  <si>
    <t>上っ</t>
  </si>
  <si>
    <t>上れ</t>
  </si>
  <si>
    <t>上りゃ</t>
  </si>
  <si>
    <t>上ん</t>
  </si>
  <si>
    <t>上</t>
  </si>
  <si>
    <t>買いこむ</t>
  </si>
  <si>
    <t>買いこま</t>
  </si>
  <si>
    <t>買いこも</t>
  </si>
  <si>
    <t>買いこみ</t>
  </si>
  <si>
    <t>買いこん</t>
  </si>
  <si>
    <t>買いこめ</t>
  </si>
  <si>
    <t>買いこみゃ</t>
  </si>
  <si>
    <t>買戻す</t>
  </si>
  <si>
    <t>買戻さ</t>
  </si>
  <si>
    <t>買戻そ</t>
  </si>
  <si>
    <t>買戻し</t>
  </si>
  <si>
    <t>買戻せ</t>
  </si>
  <si>
    <t>買戻しゃ</t>
  </si>
  <si>
    <t>ぬくめる</t>
  </si>
  <si>
    <t>ヌクメル,ヌクメ,ヌクメヨ,ヌクメ,ヌクメレ,ヌクメヨ,ヌクメロ,ヌクメリャ,ヌクメン</t>
  </si>
  <si>
    <t>ぬくめ</t>
  </si>
  <si>
    <t>ぬくめよ</t>
  </si>
  <si>
    <t>ぬくめれ</t>
  </si>
  <si>
    <t>ぬくめりゃ</t>
  </si>
  <si>
    <t>ぬくめん</t>
  </si>
  <si>
    <t>ぬくめろ</t>
  </si>
  <si>
    <t>接げる</t>
  </si>
  <si>
    <t>接げ</t>
  </si>
  <si>
    <t>接げよ</t>
  </si>
  <si>
    <t>接げれ</t>
  </si>
  <si>
    <t>接げりゃ</t>
  </si>
  <si>
    <t>接げん</t>
  </si>
  <si>
    <t>接げろ</t>
  </si>
  <si>
    <t>連れ戻せる</t>
  </si>
  <si>
    <t>連れ戻せよ</t>
  </si>
  <si>
    <t>連れ戻せれ</t>
  </si>
  <si>
    <t>連れ戻せりゃ</t>
  </si>
  <si>
    <t>連れ戻せん</t>
  </si>
  <si>
    <t>連れ戻せろ</t>
  </si>
  <si>
    <t>やくだてる</t>
  </si>
  <si>
    <t>やくだて</t>
  </si>
  <si>
    <t>やくだてよ</t>
  </si>
  <si>
    <t>やくだてれ</t>
  </si>
  <si>
    <t>やくだてりゃ</t>
  </si>
  <si>
    <t>やくだてん</t>
  </si>
  <si>
    <t>やくだてろ</t>
  </si>
  <si>
    <t>懸け隔てる</t>
  </si>
  <si>
    <t>懸け隔て</t>
  </si>
  <si>
    <t>懸け隔てよ</t>
  </si>
  <si>
    <t>懸け隔てれ</t>
  </si>
  <si>
    <t>懸け隔てりゃ</t>
  </si>
  <si>
    <t>懸け隔てん</t>
  </si>
  <si>
    <t>懸け隔てろ</t>
  </si>
  <si>
    <t>たちつくす</t>
  </si>
  <si>
    <t>たちつくさ</t>
  </si>
  <si>
    <t>たちつくそ</t>
  </si>
  <si>
    <t>たちつくし</t>
  </si>
  <si>
    <t>たちつくせ</t>
  </si>
  <si>
    <t>たちつくしゃ</t>
  </si>
  <si>
    <t>しょうずる</t>
  </si>
  <si>
    <t>しょうぜ</t>
  </si>
  <si>
    <t>しょうぜよ</t>
  </si>
  <si>
    <t>しょうずれ</t>
  </si>
  <si>
    <t>しょうずりゃ</t>
  </si>
  <si>
    <t>しょうず</t>
  </si>
  <si>
    <t>奮い立つ</t>
  </si>
  <si>
    <t>奮い立た</t>
  </si>
  <si>
    <t>奮い立と</t>
  </si>
  <si>
    <t>奮い立ち</t>
  </si>
  <si>
    <t>奮い立っ</t>
  </si>
  <si>
    <t>奮い立て</t>
  </si>
  <si>
    <t>奮い立ちゃ</t>
  </si>
  <si>
    <t>ろんじる</t>
  </si>
  <si>
    <t>ロンジル,ロンジ,ロンジヨ,ロンジ,ロンジレ,ロンジヨ,ロンジロ,ロンジリャ,ロンジン</t>
  </si>
  <si>
    <t>ろんじ</t>
  </si>
  <si>
    <t>ろんじよ</t>
  </si>
  <si>
    <t>ろんじれ</t>
  </si>
  <si>
    <t>ろんじりゃ</t>
  </si>
  <si>
    <t>ろんじん</t>
  </si>
  <si>
    <t>ろんじろ</t>
  </si>
  <si>
    <t>掴まえる</t>
  </si>
  <si>
    <t>掴まえ</t>
  </si>
  <si>
    <t>掴まえよ</t>
  </si>
  <si>
    <t>掴まえれ</t>
  </si>
  <si>
    <t>掴まえりゃ</t>
  </si>
  <si>
    <t>掴まえん</t>
  </si>
  <si>
    <t>掴まえろ</t>
  </si>
  <si>
    <t>あがめる</t>
  </si>
  <si>
    <t>アガメル,アガメ,アガメヨ,アガメ,アガメレ,アガメヨ,アガメロ,アガメリャ,アガメン</t>
  </si>
  <si>
    <t>あがめ</t>
  </si>
  <si>
    <t>あがめよ</t>
  </si>
  <si>
    <t>あがめれ</t>
  </si>
  <si>
    <t>あがめりゃ</t>
  </si>
  <si>
    <t>あがめん</t>
  </si>
  <si>
    <t>あがめろ</t>
  </si>
  <si>
    <t>興醒める</t>
  </si>
  <si>
    <t>キョウザメル,キョウザメ,キョウザメヨ,キョウザメ,キョウザメレ,キョウザメヨ,キョウザメロ,キョウザメリャ,キョウザメン</t>
  </si>
  <si>
    <t>興醒め</t>
  </si>
  <si>
    <t>興醒めよ</t>
  </si>
  <si>
    <t>興醒めれ</t>
  </si>
  <si>
    <t>興醒めりゃ</t>
  </si>
  <si>
    <t>興醒めん</t>
  </si>
  <si>
    <t>興醒めろ</t>
  </si>
  <si>
    <t>巡り合う</t>
  </si>
  <si>
    <t>メグリアウ,メグリアワ,メグリアオ,メグリアイ,メグリアッ,メグリアエ,メグリアエ</t>
  </si>
  <si>
    <t>巡り合わ</t>
  </si>
  <si>
    <t>巡り合お</t>
  </si>
  <si>
    <t>巡り合い</t>
  </si>
  <si>
    <t>巡り合っ</t>
  </si>
  <si>
    <t>巡り合え</t>
  </si>
  <si>
    <t>そそぐ</t>
  </si>
  <si>
    <t>そそが</t>
  </si>
  <si>
    <t>そそご</t>
  </si>
  <si>
    <t>そそぎ</t>
  </si>
  <si>
    <t>そそい</t>
  </si>
  <si>
    <t>そそげ</t>
  </si>
  <si>
    <t>そそぎゃ</t>
  </si>
  <si>
    <t>萎える</t>
  </si>
  <si>
    <t>ナエル,ナエ,ナエヨ,ナエ,ナエレ,ナエヨ,ナエロ,ナエリャ,ナエン</t>
  </si>
  <si>
    <t>萎え</t>
  </si>
  <si>
    <t>萎えよ</t>
  </si>
  <si>
    <t>萎えれ</t>
  </si>
  <si>
    <t>萎えりゃ</t>
  </si>
  <si>
    <t>萎えん</t>
  </si>
  <si>
    <t>萎えろ</t>
  </si>
  <si>
    <t>かこむ</t>
  </si>
  <si>
    <t>かこま</t>
  </si>
  <si>
    <t>かこも</t>
  </si>
  <si>
    <t>かこみ</t>
  </si>
  <si>
    <t>かこん</t>
  </si>
  <si>
    <t>かこみゃ</t>
  </si>
  <si>
    <t>朝する</t>
  </si>
  <si>
    <t>朝し</t>
  </si>
  <si>
    <t>朝しょ</t>
  </si>
  <si>
    <t>朝すれ</t>
  </si>
  <si>
    <t>朝すりゃ</t>
  </si>
  <si>
    <t>朝せよ</t>
  </si>
  <si>
    <t>朝しろ</t>
  </si>
  <si>
    <t>朝す</t>
  </si>
  <si>
    <t>朝せ</t>
  </si>
  <si>
    <t>もたれ掛かる</t>
  </si>
  <si>
    <t>もたれ掛から</t>
  </si>
  <si>
    <t>もたれ掛かろ</t>
  </si>
  <si>
    <t>もたれ掛かり</t>
  </si>
  <si>
    <t>もたれ掛かっ</t>
  </si>
  <si>
    <t>もたれ掛かれ</t>
  </si>
  <si>
    <t>もたれ掛かりゃ</t>
  </si>
  <si>
    <t>もたれ掛かん</t>
  </si>
  <si>
    <t>もたれ掛か</t>
  </si>
  <si>
    <t>着付ける</t>
  </si>
  <si>
    <t>キツケル,キツケ,キツケヨ,キツケ,キツケレ,キツケヨ,キツケロ,キツケリャ,キツケン</t>
  </si>
  <si>
    <t>着付け</t>
  </si>
  <si>
    <t>着付けよ</t>
  </si>
  <si>
    <t>着付けれ</t>
  </si>
  <si>
    <t>着付けりゃ</t>
  </si>
  <si>
    <t>着付けん</t>
  </si>
  <si>
    <t>着付けろ</t>
  </si>
  <si>
    <t>よどむ</t>
  </si>
  <si>
    <t>ヨドム,ヨドマ,ヨドモ,ヨドミ,ヨドン,ヨドメ,ヨドメ,ヨドミャ</t>
  </si>
  <si>
    <t>よどま</t>
  </si>
  <si>
    <t>よども</t>
  </si>
  <si>
    <t>よどみ</t>
  </si>
  <si>
    <t>よどん</t>
  </si>
  <si>
    <t>よどめ</t>
  </si>
  <si>
    <t>よどみゃ</t>
  </si>
  <si>
    <t>そる</t>
  </si>
  <si>
    <t>ソル,ソラ,ソン,ソロ,ソリ,ソッ,ソレ,ソレ,ソリャ,ソン,ソ</t>
  </si>
  <si>
    <t>そら</t>
  </si>
  <si>
    <t>そろ</t>
  </si>
  <si>
    <t>そり</t>
  </si>
  <si>
    <t>そりゃ</t>
  </si>
  <si>
    <t>こぎる</t>
  </si>
  <si>
    <t>コギル,コギラ,コギン,コギロ,コギリ,コギッ,コギレ,コギレ,コギリャ,コギン,コギ</t>
  </si>
  <si>
    <t>こぎら</t>
  </si>
  <si>
    <t>こぎろ</t>
  </si>
  <si>
    <t>こぎり</t>
  </si>
  <si>
    <t>こぎっ</t>
  </si>
  <si>
    <t>こぎれ</t>
  </si>
  <si>
    <t>こぎりゃ</t>
  </si>
  <si>
    <t>こぎん</t>
  </si>
  <si>
    <t>量れる</t>
  </si>
  <si>
    <t>量れよ</t>
  </si>
  <si>
    <t>量れれ</t>
  </si>
  <si>
    <t>量れりゃ</t>
  </si>
  <si>
    <t>量れん</t>
  </si>
  <si>
    <t>量れろ</t>
  </si>
  <si>
    <t>うりいそぐ</t>
  </si>
  <si>
    <t>うりいそが</t>
  </si>
  <si>
    <t>うりいそご</t>
  </si>
  <si>
    <t>うりいそぎ</t>
  </si>
  <si>
    <t>うりいそい</t>
  </si>
  <si>
    <t>うりいそげ</t>
  </si>
  <si>
    <t>うりいそぎゃ</t>
  </si>
  <si>
    <t>なぞらえる</t>
  </si>
  <si>
    <t>ナゾラエル,ナゾラエ,ナゾラエヨ,ナゾラエ,ナゾラエレ,ナゾラエヨ,ナゾラエロ,ナゾラエリャ,ナゾラエン</t>
  </si>
  <si>
    <t>なぞらえ</t>
  </si>
  <si>
    <t>なぞらえよ</t>
  </si>
  <si>
    <t>なぞらえれ</t>
  </si>
  <si>
    <t>なぞらえりゃ</t>
  </si>
  <si>
    <t>なぞらえん</t>
  </si>
  <si>
    <t>なぞらえろ</t>
  </si>
  <si>
    <t>灼く</t>
  </si>
  <si>
    <t>灼か</t>
  </si>
  <si>
    <t>灼こ</t>
  </si>
  <si>
    <t>灼き</t>
  </si>
  <si>
    <t>灼い</t>
  </si>
  <si>
    <t>灼け</t>
  </si>
  <si>
    <t>灼きゃ</t>
  </si>
  <si>
    <t>せつく</t>
  </si>
  <si>
    <t>セツク,セツカ,セツコ,セツキ,セツイ,セツケ,セツケ,セツキャ</t>
  </si>
  <si>
    <t>せつか</t>
  </si>
  <si>
    <t>せつこ</t>
  </si>
  <si>
    <t>せつき</t>
  </si>
  <si>
    <t>せつい</t>
  </si>
  <si>
    <t>せつけ</t>
  </si>
  <si>
    <t>せつきゃ</t>
  </si>
  <si>
    <t>煎りつける</t>
  </si>
  <si>
    <t>煎りつけ</t>
  </si>
  <si>
    <t>煎りつけよ</t>
  </si>
  <si>
    <t>煎りつけれ</t>
  </si>
  <si>
    <t>煎りつけりゃ</t>
  </si>
  <si>
    <t>煎りつけん</t>
  </si>
  <si>
    <t>煎りつけろ</t>
  </si>
  <si>
    <t>おりまげる</t>
  </si>
  <si>
    <t>おりまげ</t>
  </si>
  <si>
    <t>おりまげよ</t>
  </si>
  <si>
    <t>おりまげれ</t>
  </si>
  <si>
    <t>おりまげりゃ</t>
  </si>
  <si>
    <t>おりまげん</t>
  </si>
  <si>
    <t>おりまげろ</t>
  </si>
  <si>
    <t>よびいれる</t>
  </si>
  <si>
    <t>ヨビイレル,ヨビイレ,ヨビイレヨ,ヨビイレ,ヨビイレレ,ヨビイレヨ,ヨビイレロ,ヨビイレリャ,ヨビイレン</t>
  </si>
  <si>
    <t>よびいれ</t>
  </si>
  <si>
    <t>よびいれよ</t>
  </si>
  <si>
    <t>よびいれれ</t>
  </si>
  <si>
    <t>よびいれりゃ</t>
  </si>
  <si>
    <t>よびいれん</t>
  </si>
  <si>
    <t>よびいれろ</t>
  </si>
  <si>
    <t>差し向ける</t>
  </si>
  <si>
    <t>差し向け</t>
  </si>
  <si>
    <t>差し向けよ</t>
  </si>
  <si>
    <t>差し向けれ</t>
  </si>
  <si>
    <t>差し向けりゃ</t>
  </si>
  <si>
    <t>差し向けん</t>
  </si>
  <si>
    <t>差し向けろ</t>
  </si>
  <si>
    <t>当てつける</t>
  </si>
  <si>
    <t>アテツケル,アテツケ,アテツケヨ,アテツケ,アテツケレ,アテツケヨ,アテツケロ,アテツケリャ,アテツケン</t>
  </si>
  <si>
    <t>当てつけ</t>
  </si>
  <si>
    <t>当てつけよ</t>
  </si>
  <si>
    <t>当てつけれ</t>
  </si>
  <si>
    <t>当てつけりゃ</t>
  </si>
  <si>
    <t>当てつけん</t>
  </si>
  <si>
    <t>当てつけろ</t>
  </si>
  <si>
    <t>好きこのむ</t>
  </si>
  <si>
    <t>好きこのま</t>
  </si>
  <si>
    <t>好きこのも</t>
  </si>
  <si>
    <t>好きこのみ</t>
  </si>
  <si>
    <t>好きこのん</t>
  </si>
  <si>
    <t>好きこのめ</t>
  </si>
  <si>
    <t>好きこのみゃ</t>
  </si>
  <si>
    <t>頌える</t>
  </si>
  <si>
    <t>頌え</t>
  </si>
  <si>
    <t>頌えよ</t>
  </si>
  <si>
    <t>頌えれ</t>
  </si>
  <si>
    <t>頌えりゃ</t>
  </si>
  <si>
    <t>頌えん</t>
  </si>
  <si>
    <t>頌えろ</t>
  </si>
  <si>
    <t>むくいる</t>
  </si>
  <si>
    <t>むくいよ</t>
  </si>
  <si>
    <t>むくいれ</t>
  </si>
  <si>
    <t>むくいりゃ</t>
  </si>
  <si>
    <t>むくいん</t>
  </si>
  <si>
    <t>むくいろ</t>
  </si>
  <si>
    <t>かきとる</t>
  </si>
  <si>
    <t>かきとら</t>
  </si>
  <si>
    <t>かきとろ</t>
  </si>
  <si>
    <t>かきとり</t>
  </si>
  <si>
    <t>かきとっ</t>
  </si>
  <si>
    <t>かきとれ</t>
  </si>
  <si>
    <t>かきとりゃ</t>
  </si>
  <si>
    <t>かきとん</t>
  </si>
  <si>
    <t>かきと</t>
  </si>
  <si>
    <t>遊び歩く</t>
  </si>
  <si>
    <t>アソビアルク,アソビアルカ,アソビアルコ,アソビアルキ,アソビアルイ,アソビアルケ,アソビアルケ,アソビアルキャ</t>
  </si>
  <si>
    <t>遊び歩か</t>
  </si>
  <si>
    <t>遊び歩こ</t>
  </si>
  <si>
    <t>遊び歩き</t>
  </si>
  <si>
    <t>遊び歩い</t>
  </si>
  <si>
    <t>遊び歩け</t>
  </si>
  <si>
    <t>遊び歩きゃ</t>
  </si>
  <si>
    <t>付け合わせる</t>
  </si>
  <si>
    <t>付け合わせ</t>
  </si>
  <si>
    <t>付け合わせよ</t>
  </si>
  <si>
    <t>付け合わせれ</t>
  </si>
  <si>
    <t>付け合わせりゃ</t>
  </si>
  <si>
    <t>付け合わせん</t>
  </si>
  <si>
    <t>付け合わせろ</t>
  </si>
  <si>
    <t>かきくらす</t>
  </si>
  <si>
    <t>かきくらさ</t>
  </si>
  <si>
    <t>かきくらそ</t>
  </si>
  <si>
    <t>かきくらし</t>
  </si>
  <si>
    <t>かきくらせ</t>
  </si>
  <si>
    <t>かきくらしゃ</t>
  </si>
  <si>
    <t>のむ</t>
  </si>
  <si>
    <t>のま</t>
  </si>
  <si>
    <t>のも</t>
  </si>
  <si>
    <t>のみ</t>
  </si>
  <si>
    <t>のめ</t>
  </si>
  <si>
    <t>のみゃ</t>
  </si>
  <si>
    <t>持ちかえる</t>
  </si>
  <si>
    <t>持ちかえら</t>
  </si>
  <si>
    <t>持ちかえろ</t>
  </si>
  <si>
    <t>持ちかえり</t>
  </si>
  <si>
    <t>持ちかえっ</t>
  </si>
  <si>
    <t>持ちかえりゃ</t>
  </si>
  <si>
    <t>持ちかえん</t>
  </si>
  <si>
    <t>持ちかえ</t>
  </si>
  <si>
    <t>育つ</t>
  </si>
  <si>
    <t>ソダツ,ソダタ,ソダト,ソダチ,ソダッ,ソダテ,ソダテ,ソダチャ</t>
  </si>
  <si>
    <t>育た</t>
  </si>
  <si>
    <t>育と</t>
  </si>
  <si>
    <t>育ち</t>
  </si>
  <si>
    <t>育っ</t>
  </si>
  <si>
    <t>育ちゃ</t>
  </si>
  <si>
    <t>あいうつ</t>
  </si>
  <si>
    <t>アイウツ,アイウタ,アイウト,アイウチ,アイウッ,アイウテ,アイウテ,アイウチャ</t>
  </si>
  <si>
    <t>あいうた</t>
  </si>
  <si>
    <t>あいうと</t>
  </si>
  <si>
    <t>あいうち</t>
  </si>
  <si>
    <t>あいうっ</t>
  </si>
  <si>
    <t>あいうて</t>
  </si>
  <si>
    <t>あいうちゃ</t>
  </si>
  <si>
    <t>炊あがる</t>
  </si>
  <si>
    <t>炊あがら</t>
  </si>
  <si>
    <t>炊あがろ</t>
  </si>
  <si>
    <t>炊あがり</t>
  </si>
  <si>
    <t>炊あがっ</t>
  </si>
  <si>
    <t>炊あがれ</t>
  </si>
  <si>
    <t>炊あがりゃ</t>
  </si>
  <si>
    <t>炊あがん</t>
  </si>
  <si>
    <t>炊あが</t>
  </si>
  <si>
    <t>没する</t>
  </si>
  <si>
    <t>没しょ</t>
  </si>
  <si>
    <t>没すれ</t>
  </si>
  <si>
    <t>没すりゃ</t>
  </si>
  <si>
    <t>没せよ</t>
  </si>
  <si>
    <t>没しろ</t>
  </si>
  <si>
    <t>のめる</t>
  </si>
  <si>
    <t>ノメル,ノメラ,ノメン,ノメロ,ノメリ,ノメッ,ノメレ,ノメレ,ノメリャ,ノメン,ノメ</t>
  </si>
  <si>
    <t>のめら</t>
  </si>
  <si>
    <t>のめろ</t>
  </si>
  <si>
    <t>のめり</t>
  </si>
  <si>
    <t>のめっ</t>
  </si>
  <si>
    <t>のめれ</t>
  </si>
  <si>
    <t>のめりゃ</t>
  </si>
  <si>
    <t>のめん</t>
  </si>
  <si>
    <t>のめよ</t>
  </si>
  <si>
    <t>はこべる</t>
  </si>
  <si>
    <t>ハコベル,ハコベ,ハコベヨ,ハコベ,ハコベレ,ハコベヨ,ハコベロ,ハコベリャ,ハコベン</t>
  </si>
  <si>
    <t>はこべよ</t>
  </si>
  <si>
    <t>はこべれ</t>
  </si>
  <si>
    <t>はこべりゃ</t>
  </si>
  <si>
    <t>はこべん</t>
  </si>
  <si>
    <t>はこべろ</t>
  </si>
  <si>
    <t>解れる</t>
  </si>
  <si>
    <t>ホグレル,ホグレ,ホグレヨ,ホグレ,ホグレレ,ホグレヨ,ホグレロ,ホグレリャ,ホグレン,ホツレル,ホツレ,ホツレヨ,ホツレ,ホツレレ,ホツレヨ,ホツレロ,ホツレリャ,ホツレン</t>
  </si>
  <si>
    <t>解れよ</t>
  </si>
  <si>
    <t>解れれ</t>
  </si>
  <si>
    <t>解れりゃ</t>
  </si>
  <si>
    <t>解れん</t>
  </si>
  <si>
    <t>解れろ</t>
  </si>
  <si>
    <t>すげる</t>
  </si>
  <si>
    <t>スゲル,スゲ,スゲヨ,スゲ,スゲレ,スゲヨ,スゲロ,スゲリャ,スゲン</t>
  </si>
  <si>
    <t>すげ</t>
  </si>
  <si>
    <t>すげよ</t>
  </si>
  <si>
    <t>すげれ</t>
  </si>
  <si>
    <t>すげりゃ</t>
  </si>
  <si>
    <t>すげん</t>
  </si>
  <si>
    <t>すげろ</t>
  </si>
  <si>
    <t>落つ</t>
  </si>
  <si>
    <t>オツ,オタ,オト,オチ,オッ,オテ,オテ,オチャ</t>
  </si>
  <si>
    <t>落た</t>
  </si>
  <si>
    <t>落と</t>
  </si>
  <si>
    <t>落っ</t>
  </si>
  <si>
    <t>落て</t>
  </si>
  <si>
    <t>落ちゃ</t>
  </si>
  <si>
    <t>綻ぶ</t>
  </si>
  <si>
    <t>ホコロブ,ホコロバ,ホコロボ,ホコロビ,ホコロン,ホコロベ,ホコロベ,ホコロビャ</t>
  </si>
  <si>
    <t>綻ば</t>
  </si>
  <si>
    <t>綻ぼ</t>
  </si>
  <si>
    <t>綻び</t>
  </si>
  <si>
    <t>綻ん</t>
  </si>
  <si>
    <t>綻べ</t>
  </si>
  <si>
    <t>綻びゃ</t>
  </si>
  <si>
    <t>刻みつける</t>
  </si>
  <si>
    <t>刻みつけ</t>
  </si>
  <si>
    <t>刻みつけよ</t>
  </si>
  <si>
    <t>刻みつけれ</t>
  </si>
  <si>
    <t>刻みつけりゃ</t>
  </si>
  <si>
    <t>刻みつけん</t>
  </si>
  <si>
    <t>刻みつけろ</t>
  </si>
  <si>
    <t>迫る</t>
  </si>
  <si>
    <t>セマル,セマラ,セマン,セマロ,セマリ,セマッ,セマレ,セマレ,セマリャ,セマン,セマ</t>
  </si>
  <si>
    <t>迫ら</t>
  </si>
  <si>
    <t>迫ろ</t>
  </si>
  <si>
    <t>迫り</t>
  </si>
  <si>
    <t>迫っ</t>
  </si>
  <si>
    <t>迫りゃ</t>
  </si>
  <si>
    <t>迫ん</t>
  </si>
  <si>
    <t>迫</t>
  </si>
  <si>
    <t>赤らむ</t>
  </si>
  <si>
    <t>赤らま</t>
  </si>
  <si>
    <t>赤らも</t>
  </si>
  <si>
    <t>赤らみ</t>
  </si>
  <si>
    <t>赤らん</t>
  </si>
  <si>
    <t>赤らみゃ</t>
  </si>
  <si>
    <t>見限る</t>
  </si>
  <si>
    <t>見限ら</t>
  </si>
  <si>
    <t>見限ろ</t>
  </si>
  <si>
    <t>見限り</t>
  </si>
  <si>
    <t>見限っ</t>
  </si>
  <si>
    <t>見限れ</t>
  </si>
  <si>
    <t>見限りゃ</t>
  </si>
  <si>
    <t>見限ん</t>
  </si>
  <si>
    <t>見限</t>
  </si>
  <si>
    <t>巣篭る</t>
  </si>
  <si>
    <t>スゴモル,スゴモラ,スゴモン,スゴモロ,スゴモリ,スゴモッ,スゴモレ,スゴモレ,スゴモリャ,スゴモン,スゴモ</t>
  </si>
  <si>
    <t>巣篭ら</t>
  </si>
  <si>
    <t>巣篭ろ</t>
  </si>
  <si>
    <t>巣篭り</t>
  </si>
  <si>
    <t>巣篭っ</t>
  </si>
  <si>
    <t>巣篭れ</t>
  </si>
  <si>
    <t>巣篭りゃ</t>
  </si>
  <si>
    <t>巣篭ん</t>
  </si>
  <si>
    <t>巣篭</t>
  </si>
  <si>
    <t>ぬかるむ</t>
  </si>
  <si>
    <t>ヌカルム,ヌカルマ,ヌカルモ,ヌカルミ,ヌカルン,ヌカルメ,ヌカルメ,ヌカルミャ</t>
  </si>
  <si>
    <t>ぬかるま</t>
  </si>
  <si>
    <t>ぬかるも</t>
  </si>
  <si>
    <t>ぬかるみ</t>
  </si>
  <si>
    <t>ぬかるん</t>
  </si>
  <si>
    <t>ぬかるめ</t>
  </si>
  <si>
    <t>ぬかるみゃ</t>
  </si>
  <si>
    <t>読みこなす</t>
  </si>
  <si>
    <t>読みこなさ</t>
  </si>
  <si>
    <t>読みこなそ</t>
  </si>
  <si>
    <t>読みこなし</t>
  </si>
  <si>
    <t>読みこなしゃ</t>
  </si>
  <si>
    <t>ひきこめる</t>
  </si>
  <si>
    <t>ひきこめよ</t>
  </si>
  <si>
    <t>ひきこめれ</t>
  </si>
  <si>
    <t>ひきこめりゃ</t>
  </si>
  <si>
    <t>ひきこめん</t>
  </si>
  <si>
    <t>ひきこめろ</t>
  </si>
  <si>
    <t>くらべる</t>
  </si>
  <si>
    <t>くらべ</t>
  </si>
  <si>
    <t>くらべよ</t>
  </si>
  <si>
    <t>くらべれ</t>
  </si>
  <si>
    <t>くらべりゃ</t>
  </si>
  <si>
    <t>くらべん</t>
  </si>
  <si>
    <t>くらべろ</t>
  </si>
  <si>
    <t>食いつく</t>
  </si>
  <si>
    <t>食いつか</t>
  </si>
  <si>
    <t>食いつこ</t>
  </si>
  <si>
    <t>食いつき</t>
  </si>
  <si>
    <t>食いつい</t>
  </si>
  <si>
    <t>食いつけ</t>
  </si>
  <si>
    <t>食いつきゃ</t>
  </si>
  <si>
    <t>衝く</t>
  </si>
  <si>
    <t>衝か</t>
  </si>
  <si>
    <t>衝こ</t>
  </si>
  <si>
    <t>衝き</t>
  </si>
  <si>
    <t>衝い</t>
  </si>
  <si>
    <t>衝きゃ</t>
  </si>
  <si>
    <t>かざりつける</t>
  </si>
  <si>
    <t>カザリツケル,カザリツケ,カザリツケヨ,カザリツケ,カザリツケレ,カザリツケヨ,カザリツケロ,カザリツケリャ,カザリツケン</t>
  </si>
  <si>
    <t>かざりつけ</t>
  </si>
  <si>
    <t>かざりつけよ</t>
  </si>
  <si>
    <t>かざりつけれ</t>
  </si>
  <si>
    <t>かざりつけりゃ</t>
  </si>
  <si>
    <t>かざりつけん</t>
  </si>
  <si>
    <t>かざりつけろ</t>
  </si>
  <si>
    <t>あだめく</t>
  </si>
  <si>
    <t>あだめか</t>
  </si>
  <si>
    <t>あだめこ</t>
  </si>
  <si>
    <t>あだめき</t>
  </si>
  <si>
    <t>あだめい</t>
  </si>
  <si>
    <t>あだめけ</t>
  </si>
  <si>
    <t>あだめきゃ</t>
  </si>
  <si>
    <t>言逃れる</t>
  </si>
  <si>
    <t>言逃れ</t>
  </si>
  <si>
    <t>言逃れよ</t>
  </si>
  <si>
    <t>言逃れれ</t>
  </si>
  <si>
    <t>言逃れりゃ</t>
  </si>
  <si>
    <t>言逃れん</t>
  </si>
  <si>
    <t>言逃れろ</t>
  </si>
  <si>
    <t>責めつける</t>
  </si>
  <si>
    <t>責めつけ</t>
  </si>
  <si>
    <t>責めつけよ</t>
  </si>
  <si>
    <t>責めつけれ</t>
  </si>
  <si>
    <t>責めつけりゃ</t>
  </si>
  <si>
    <t>責めつけん</t>
  </si>
  <si>
    <t>責めつけろ</t>
  </si>
  <si>
    <t>投げる</t>
  </si>
  <si>
    <t>投げ</t>
  </si>
  <si>
    <t>投げよ</t>
  </si>
  <si>
    <t>投げれ</t>
  </si>
  <si>
    <t>投げりゃ</t>
  </si>
  <si>
    <t>投げん</t>
  </si>
  <si>
    <t>投げろ</t>
  </si>
  <si>
    <t>持ち歩ける</t>
  </si>
  <si>
    <t>モチアルケル,モチアルケ,モチアルケヨ,モチアルケ,モチアルケレ,モチアルケヨ,モチアルケロ,モチアルケリャ,モチアルケン</t>
  </si>
  <si>
    <t>持ち歩けよ</t>
  </si>
  <si>
    <t>持ち歩けれ</t>
  </si>
  <si>
    <t>持ち歩けりゃ</t>
  </si>
  <si>
    <t>持ち歩けん</t>
  </si>
  <si>
    <t>持ち歩けろ</t>
  </si>
  <si>
    <t>煩う</t>
  </si>
  <si>
    <t>煩わ</t>
  </si>
  <si>
    <t>煩お</t>
  </si>
  <si>
    <t>煩い</t>
  </si>
  <si>
    <t>煩っ</t>
  </si>
  <si>
    <t>煩え</t>
  </si>
  <si>
    <t>学ぶ</t>
  </si>
  <si>
    <t>学ば</t>
  </si>
  <si>
    <t>学ぼ</t>
  </si>
  <si>
    <t>学び</t>
  </si>
  <si>
    <t>学ん</t>
  </si>
  <si>
    <t>学びゃ</t>
  </si>
  <si>
    <t>もちはこべる</t>
  </si>
  <si>
    <t>モチハコベル,モチハコベ,モチハコベヨ,モチハコベ,モチハコベレ,モチハコベヨ,モチハコベロ,モチハコベリャ,モチハコベン</t>
  </si>
  <si>
    <t>もちはこべよ</t>
  </si>
  <si>
    <t>もちはこべれ</t>
  </si>
  <si>
    <t>もちはこべりゃ</t>
  </si>
  <si>
    <t>もちはこべん</t>
  </si>
  <si>
    <t>もちはこべろ</t>
  </si>
  <si>
    <t>ほれこむ</t>
  </si>
  <si>
    <t>ほれこま</t>
  </si>
  <si>
    <t>ほれこも</t>
  </si>
  <si>
    <t>ほれこみ</t>
  </si>
  <si>
    <t>ほれこん</t>
  </si>
  <si>
    <t>ほれこめ</t>
  </si>
  <si>
    <t>ほれこみゃ</t>
  </si>
  <si>
    <t>買い戻す</t>
  </si>
  <si>
    <t>買い戻さ</t>
  </si>
  <si>
    <t>買い戻そ</t>
  </si>
  <si>
    <t>買い戻し</t>
  </si>
  <si>
    <t>買い戻せ</t>
  </si>
  <si>
    <t>買い戻しゃ</t>
  </si>
  <si>
    <t>かけあわせる</t>
  </si>
  <si>
    <t>かけあわせ</t>
  </si>
  <si>
    <t>かけあわせよ</t>
  </si>
  <si>
    <t>かけあわせれ</t>
  </si>
  <si>
    <t>かけあわせりゃ</t>
  </si>
  <si>
    <t>かけあわせん</t>
  </si>
  <si>
    <t>かけあわせろ</t>
  </si>
  <si>
    <t>点じる</t>
  </si>
  <si>
    <t>点じ</t>
  </si>
  <si>
    <t>点じよ</t>
  </si>
  <si>
    <t>点じれ</t>
  </si>
  <si>
    <t>点じりゃ</t>
  </si>
  <si>
    <t>点じん</t>
  </si>
  <si>
    <t>点じろ</t>
  </si>
  <si>
    <t>間にあう</t>
  </si>
  <si>
    <t>間にあわ</t>
  </si>
  <si>
    <t>間にあお</t>
  </si>
  <si>
    <t>間にあい</t>
  </si>
  <si>
    <t>間にあっ</t>
  </si>
  <si>
    <t>間にあえ</t>
  </si>
  <si>
    <t>蒔き直す</t>
  </si>
  <si>
    <t>マキナオス,マキナオサ,マキナオソ,マキナオシ,マキナオセ,マキナオセ,マキナオシャ</t>
  </si>
  <si>
    <t>蒔き直さ</t>
  </si>
  <si>
    <t>蒔き直そ</t>
  </si>
  <si>
    <t>蒔き直し</t>
  </si>
  <si>
    <t>蒔き直しゃ</t>
  </si>
  <si>
    <t>おいまわせる</t>
  </si>
  <si>
    <t>おいまわせよ</t>
  </si>
  <si>
    <t>おいまわせれ</t>
  </si>
  <si>
    <t>おいまわせりゃ</t>
  </si>
  <si>
    <t>おいまわせん</t>
  </si>
  <si>
    <t>おいまわせろ</t>
  </si>
  <si>
    <t>かえせる</t>
  </si>
  <si>
    <t>かえせよ</t>
  </si>
  <si>
    <t>かえせれ</t>
  </si>
  <si>
    <t>かえせりゃ</t>
  </si>
  <si>
    <t>かえせん</t>
  </si>
  <si>
    <t>かえせろ</t>
  </si>
  <si>
    <t>閉込める</t>
  </si>
  <si>
    <t>閉込め</t>
  </si>
  <si>
    <t>閉込めよ</t>
  </si>
  <si>
    <t>閉込めれ</t>
  </si>
  <si>
    <t>閉込めりゃ</t>
  </si>
  <si>
    <t>閉込めん</t>
  </si>
  <si>
    <t>閉込めろ</t>
  </si>
  <si>
    <t>買い戻せる</t>
  </si>
  <si>
    <t>カイモドセル,カイモドセ,カイモドセヨ,カイモドセ,カイモドセレ,カイモドセヨ,カイモドセロ,カイモドセリャ,カイモドセン</t>
  </si>
  <si>
    <t>買い戻せよ</t>
  </si>
  <si>
    <t>買い戻せれ</t>
  </si>
  <si>
    <t>買い戻せりゃ</t>
  </si>
  <si>
    <t>買い戻せん</t>
  </si>
  <si>
    <t>買い戻せろ</t>
  </si>
  <si>
    <t>拭き取れる</t>
  </si>
  <si>
    <t>拭き取れよ</t>
  </si>
  <si>
    <t>拭き取れれ</t>
  </si>
  <si>
    <t>拭き取れりゃ</t>
  </si>
  <si>
    <t>拭き取れん</t>
  </si>
  <si>
    <t>拭き取れろ</t>
  </si>
  <si>
    <t>黙り込む</t>
  </si>
  <si>
    <t>ダマリコム,ダマリコマ,ダマリコモ,ダマリコミ,ダマリコン,ダマリコメ,ダマリコメ,ダマリコミャ</t>
  </si>
  <si>
    <t>黙り込ま</t>
  </si>
  <si>
    <t>黙り込も</t>
  </si>
  <si>
    <t>黙り込み</t>
  </si>
  <si>
    <t>黙り込ん</t>
  </si>
  <si>
    <t>黙り込め</t>
  </si>
  <si>
    <t>黙り込みゃ</t>
  </si>
  <si>
    <t>点頭く</t>
  </si>
  <si>
    <t>点頭か</t>
  </si>
  <si>
    <t>点頭こ</t>
  </si>
  <si>
    <t>点頭き</t>
  </si>
  <si>
    <t>点頭い</t>
  </si>
  <si>
    <t>点頭け</t>
  </si>
  <si>
    <t>点頭きゃ</t>
  </si>
  <si>
    <t>ひきおこす</t>
  </si>
  <si>
    <t>ひきおこさ</t>
  </si>
  <si>
    <t>ひきおこそ</t>
  </si>
  <si>
    <t>ひきおこし</t>
  </si>
  <si>
    <t>ひきおこせ</t>
  </si>
  <si>
    <t>ひきおこしゃ</t>
  </si>
  <si>
    <t>見込む</t>
  </si>
  <si>
    <t>見込ま</t>
  </si>
  <si>
    <t>見込も</t>
  </si>
  <si>
    <t>見込み</t>
  </si>
  <si>
    <t>見込ん</t>
  </si>
  <si>
    <t>見込め</t>
  </si>
  <si>
    <t>見込みゃ</t>
  </si>
  <si>
    <t>巡り会える</t>
  </si>
  <si>
    <t>巡り会え</t>
  </si>
  <si>
    <t>巡り会えよ</t>
  </si>
  <si>
    <t>巡り会えれ</t>
  </si>
  <si>
    <t>巡り会えりゃ</t>
  </si>
  <si>
    <t>巡り会えん</t>
  </si>
  <si>
    <t>巡り会えろ</t>
  </si>
  <si>
    <t>行き暮れる</t>
  </si>
  <si>
    <t>行き暮れ</t>
  </si>
  <si>
    <t>行き暮れよ</t>
  </si>
  <si>
    <t>行き暮れれ</t>
  </si>
  <si>
    <t>行き暮れりゃ</t>
  </si>
  <si>
    <t>行き暮れん</t>
  </si>
  <si>
    <t>行き暮れろ</t>
  </si>
  <si>
    <t>かぶれる</t>
  </si>
  <si>
    <t>カブレル,カブレ,カブレヨ,カブレ,カブレレ,カブレヨ,カブレロ,カブレリャ,カブレン</t>
  </si>
  <si>
    <t>かぶれ</t>
  </si>
  <si>
    <t>かぶれよ</t>
  </si>
  <si>
    <t>かぶれれ</t>
  </si>
  <si>
    <t>かぶれりゃ</t>
  </si>
  <si>
    <t>かぶれん</t>
  </si>
  <si>
    <t>かぶれろ</t>
  </si>
  <si>
    <t>こきおろす</t>
  </si>
  <si>
    <t>こきおろさ</t>
  </si>
  <si>
    <t>こきおろそ</t>
  </si>
  <si>
    <t>こきおろし</t>
  </si>
  <si>
    <t>こきおろせ</t>
  </si>
  <si>
    <t>こきおろしゃ</t>
  </si>
  <si>
    <t>じょする</t>
  </si>
  <si>
    <t>じょし</t>
  </si>
  <si>
    <t>じょしょ</t>
  </si>
  <si>
    <t>じょすれ</t>
  </si>
  <si>
    <t>じょすりゃ</t>
  </si>
  <si>
    <t>じょせよ</t>
  </si>
  <si>
    <t>じょしろ</t>
  </si>
  <si>
    <t>じょす</t>
  </si>
  <si>
    <t>じょせ</t>
  </si>
  <si>
    <t>抜き放つ</t>
  </si>
  <si>
    <t>抜き放た</t>
  </si>
  <si>
    <t>抜き放と</t>
  </si>
  <si>
    <t>抜き放ち</t>
  </si>
  <si>
    <t>抜き放っ</t>
  </si>
  <si>
    <t>抜き放て</t>
  </si>
  <si>
    <t>抜き放ちゃ</t>
  </si>
  <si>
    <t>ねわすれる</t>
  </si>
  <si>
    <t>ネワスレル,ネワスレ,ネワスレヨ,ネワスレ,ネワスレレ,ネワスレヨ,ネワスレロ,ネワスレリャ,ネワスレン</t>
  </si>
  <si>
    <t>ねわすれ</t>
  </si>
  <si>
    <t>ねわすれよ</t>
  </si>
  <si>
    <t>ねわすれれ</t>
  </si>
  <si>
    <t>ねわすれりゃ</t>
  </si>
  <si>
    <t>ねわすれん</t>
  </si>
  <si>
    <t>ねわすれろ</t>
  </si>
  <si>
    <t>聞置く</t>
  </si>
  <si>
    <t>聞置か</t>
  </si>
  <si>
    <t>聞置こ</t>
  </si>
  <si>
    <t>聞置き</t>
  </si>
  <si>
    <t>聞置い</t>
  </si>
  <si>
    <t>聞置け</t>
  </si>
  <si>
    <t>聞置きゃ</t>
  </si>
  <si>
    <t>剥す</t>
  </si>
  <si>
    <t>剥さ</t>
  </si>
  <si>
    <t>剥そ</t>
  </si>
  <si>
    <t>剥し</t>
  </si>
  <si>
    <t>剥しゃ</t>
  </si>
  <si>
    <t>疎む</t>
  </si>
  <si>
    <t>疎ま</t>
  </si>
  <si>
    <t>疎も</t>
  </si>
  <si>
    <t>疎み</t>
  </si>
  <si>
    <t>疎ん</t>
  </si>
  <si>
    <t>疎め</t>
  </si>
  <si>
    <t>疎みゃ</t>
  </si>
  <si>
    <t>偽る</t>
  </si>
  <si>
    <t>偽ら</t>
  </si>
  <si>
    <t>偽ろ</t>
  </si>
  <si>
    <t>偽り</t>
  </si>
  <si>
    <t>偽っ</t>
  </si>
  <si>
    <t>偽れ</t>
  </si>
  <si>
    <t>偽りゃ</t>
  </si>
  <si>
    <t>偽ん</t>
  </si>
  <si>
    <t>偽</t>
  </si>
  <si>
    <t>垂さがる</t>
  </si>
  <si>
    <t>垂さがら</t>
  </si>
  <si>
    <t>垂さがろ</t>
  </si>
  <si>
    <t>垂さがり</t>
  </si>
  <si>
    <t>垂さがっ</t>
  </si>
  <si>
    <t>垂さがれ</t>
  </si>
  <si>
    <t>垂さがりゃ</t>
  </si>
  <si>
    <t>垂さがん</t>
  </si>
  <si>
    <t>垂さが</t>
  </si>
  <si>
    <t>ころべる</t>
  </si>
  <si>
    <t>コロベル,コロベ,コロベヨ,コロベ,コロベレ,コロベヨ,コロベロ,コロベリャ,コロベン</t>
  </si>
  <si>
    <t>ころべ</t>
  </si>
  <si>
    <t>ころべよ</t>
  </si>
  <si>
    <t>ころべれ</t>
  </si>
  <si>
    <t>ころべりゃ</t>
  </si>
  <si>
    <t>ころべん</t>
  </si>
  <si>
    <t>ころべろ</t>
  </si>
  <si>
    <t>のぞきこむ</t>
  </si>
  <si>
    <t>ノゾキコム,ノゾキコマ,ノゾキコモ,ノゾキコミ,ノゾキコン,ノゾキコメ,ノゾキコメ,ノゾキコミャ</t>
  </si>
  <si>
    <t>のぞきこま</t>
  </si>
  <si>
    <t>のぞきこも</t>
  </si>
  <si>
    <t>のぞきこみ</t>
  </si>
  <si>
    <t>のぞきこん</t>
  </si>
  <si>
    <t>のぞきこみゃ</t>
  </si>
  <si>
    <t>想う</t>
  </si>
  <si>
    <t>想わ</t>
  </si>
  <si>
    <t>想お</t>
  </si>
  <si>
    <t>想い</t>
  </si>
  <si>
    <t>想っ</t>
  </si>
  <si>
    <t>想え</t>
  </si>
  <si>
    <t>奢る</t>
  </si>
  <si>
    <t>奢ら</t>
  </si>
  <si>
    <t>奢ろ</t>
  </si>
  <si>
    <t>奢り</t>
  </si>
  <si>
    <t>奢っ</t>
  </si>
  <si>
    <t>奢れ</t>
  </si>
  <si>
    <t>奢りゃ</t>
  </si>
  <si>
    <t>奢ん</t>
  </si>
  <si>
    <t>奢</t>
  </si>
  <si>
    <t>引っ掻く</t>
  </si>
  <si>
    <t>引っ掻か</t>
  </si>
  <si>
    <t>引っ掻こ</t>
  </si>
  <si>
    <t>引っ掻き</t>
  </si>
  <si>
    <t>引っ掻い</t>
  </si>
  <si>
    <t>引っ掻け</t>
  </si>
  <si>
    <t>引っ掻きゃ</t>
  </si>
  <si>
    <t>シス,シサ,シソ,シシ,シセ,シセ,シシャ</t>
  </si>
  <si>
    <t>死さ</t>
  </si>
  <si>
    <t>死そ</t>
  </si>
  <si>
    <t>死しゃ</t>
  </si>
  <si>
    <t>もりころす</t>
  </si>
  <si>
    <t>もりころさ</t>
  </si>
  <si>
    <t>もりころそ</t>
  </si>
  <si>
    <t>もりころし</t>
  </si>
  <si>
    <t>もりころせ</t>
  </si>
  <si>
    <t>もりころしゃ</t>
  </si>
  <si>
    <t>死に後れる</t>
  </si>
  <si>
    <t>死に後れ</t>
  </si>
  <si>
    <t>死に後れよ</t>
  </si>
  <si>
    <t>死に後れれ</t>
  </si>
  <si>
    <t>死に後れりゃ</t>
  </si>
  <si>
    <t>死に後れん</t>
  </si>
  <si>
    <t>死に後れろ</t>
  </si>
  <si>
    <t>寄り切る</t>
  </si>
  <si>
    <t>寄り切ら</t>
  </si>
  <si>
    <t>寄り切ろ</t>
  </si>
  <si>
    <t>寄り切り</t>
  </si>
  <si>
    <t>寄り切っ</t>
  </si>
  <si>
    <t>寄り切れ</t>
  </si>
  <si>
    <t>寄り切りゃ</t>
  </si>
  <si>
    <t>寄り切ん</t>
  </si>
  <si>
    <t>寄り切</t>
  </si>
  <si>
    <t>ざする</t>
  </si>
  <si>
    <t>ざしょ</t>
  </si>
  <si>
    <t>ざすれ</t>
  </si>
  <si>
    <t>ざすりゃ</t>
  </si>
  <si>
    <t>ざせよ</t>
  </si>
  <si>
    <t>ざしろ</t>
  </si>
  <si>
    <t>ぱちつかせる</t>
  </si>
  <si>
    <t>パチツカセル,パチツカセ,パチツカセヨ,パチツカセ,パチツカセレ,パチツカセヨ,パチツカセロ,パチツカセリャ,パチツカセン</t>
  </si>
  <si>
    <t>ぱちつかせ</t>
  </si>
  <si>
    <t>ぱちつかせよ</t>
  </si>
  <si>
    <t>ぱちつかせれ</t>
  </si>
  <si>
    <t>ぱちつかせりゃ</t>
  </si>
  <si>
    <t>ぱちつかせん</t>
  </si>
  <si>
    <t>ぱちつかせろ</t>
  </si>
  <si>
    <t>突っかかる</t>
  </si>
  <si>
    <t>突っかから</t>
  </si>
  <si>
    <t>突っかかろ</t>
  </si>
  <si>
    <t>突っかかり</t>
  </si>
  <si>
    <t>突っかかっ</t>
  </si>
  <si>
    <t>突っかかれ</t>
  </si>
  <si>
    <t>突っかかりゃ</t>
  </si>
  <si>
    <t>突っかかん</t>
  </si>
  <si>
    <t>突っかか</t>
  </si>
  <si>
    <t>つらなる</t>
  </si>
  <si>
    <t>つらなら</t>
  </si>
  <si>
    <t>つらなろ</t>
  </si>
  <si>
    <t>つらなり</t>
  </si>
  <si>
    <t>つらなっ</t>
  </si>
  <si>
    <t>つらなれ</t>
  </si>
  <si>
    <t>つらなりゃ</t>
  </si>
  <si>
    <t>つらなん</t>
  </si>
  <si>
    <t>つらな</t>
  </si>
  <si>
    <t>包める</t>
  </si>
  <si>
    <t>包め</t>
  </si>
  <si>
    <t>包めよ</t>
  </si>
  <si>
    <t>包めれ</t>
  </si>
  <si>
    <t>包めりゃ</t>
  </si>
  <si>
    <t>包めん</t>
  </si>
  <si>
    <t>包めろ</t>
  </si>
  <si>
    <t>にがす</t>
  </si>
  <si>
    <t>ニガス,ニガサ,ニガソ,ニガシ,ニガセ,ニガセ,ニガシャ</t>
  </si>
  <si>
    <t>にがさ</t>
  </si>
  <si>
    <t>にがそ</t>
  </si>
  <si>
    <t>にがし</t>
  </si>
  <si>
    <t>にがせ</t>
  </si>
  <si>
    <t>にがしゃ</t>
  </si>
  <si>
    <t>せんする</t>
  </si>
  <si>
    <t>せんし</t>
  </si>
  <si>
    <t>せんしょ</t>
  </si>
  <si>
    <t>せんすれ</t>
  </si>
  <si>
    <t>せんすりゃ</t>
  </si>
  <si>
    <t>せんせよ</t>
  </si>
  <si>
    <t>せんしろ</t>
  </si>
  <si>
    <t>せんす</t>
  </si>
  <si>
    <t>せんせ</t>
  </si>
  <si>
    <t>みわたす</t>
  </si>
  <si>
    <t>みわたさ</t>
  </si>
  <si>
    <t>みわたそ</t>
  </si>
  <si>
    <t>みわたし</t>
  </si>
  <si>
    <t>みわたしゃ</t>
  </si>
  <si>
    <t>沸かす</t>
  </si>
  <si>
    <t>沸かさ</t>
  </si>
  <si>
    <t>沸かそ</t>
  </si>
  <si>
    <t>沸かし</t>
  </si>
  <si>
    <t>沸かせ</t>
  </si>
  <si>
    <t>沸かしゃ</t>
  </si>
  <si>
    <t>むさぼる</t>
  </si>
  <si>
    <t>むさぼら</t>
  </si>
  <si>
    <t>むさぼろ</t>
  </si>
  <si>
    <t>むさぼり</t>
  </si>
  <si>
    <t>むさぼっ</t>
  </si>
  <si>
    <t>むさぼれ</t>
  </si>
  <si>
    <t>むさぼりゃ</t>
  </si>
  <si>
    <t>むさぼん</t>
  </si>
  <si>
    <t>むさぼ</t>
  </si>
  <si>
    <t>励ます</t>
  </si>
  <si>
    <t>励まさ</t>
  </si>
  <si>
    <t>励まそ</t>
  </si>
  <si>
    <t>励まし</t>
  </si>
  <si>
    <t>励ましゃ</t>
  </si>
  <si>
    <t>助け出せる</t>
  </si>
  <si>
    <t>助け出せ</t>
  </si>
  <si>
    <t>助け出せよ</t>
  </si>
  <si>
    <t>助け出せれ</t>
  </si>
  <si>
    <t>助け出せりゃ</t>
  </si>
  <si>
    <t>助け出せん</t>
  </si>
  <si>
    <t>助け出せろ</t>
  </si>
  <si>
    <t>かみ殺せる</t>
  </si>
  <si>
    <t>かみ殺せ</t>
  </si>
  <si>
    <t>かみ殺せよ</t>
  </si>
  <si>
    <t>かみ殺せれ</t>
  </si>
  <si>
    <t>かみ殺せりゃ</t>
  </si>
  <si>
    <t>かみ殺せん</t>
  </si>
  <si>
    <t>かみ殺せろ</t>
  </si>
  <si>
    <t>きりこまざく</t>
  </si>
  <si>
    <t>キリコマザク,キリコマザカ,キリコマザコ,キリコマザキ,キリコマザイ,キリコマザケ,キリコマザケ,キリコマザキャ</t>
  </si>
  <si>
    <t>きりこまざか</t>
  </si>
  <si>
    <t>きりこまざこ</t>
  </si>
  <si>
    <t>きりこまざき</t>
  </si>
  <si>
    <t>きりこまざい</t>
  </si>
  <si>
    <t>きりこまざけ</t>
  </si>
  <si>
    <t>きりこまざきゃ</t>
  </si>
  <si>
    <t>しごく</t>
  </si>
  <si>
    <t>シゴク,シゴカ,シゴコ,シゴキ,シゴイ,シゴケ,シゴケ,シゴキャ</t>
  </si>
  <si>
    <t>しごか</t>
  </si>
  <si>
    <t>しごこ</t>
  </si>
  <si>
    <t>しごき</t>
  </si>
  <si>
    <t>しごい</t>
  </si>
  <si>
    <t>しごけ</t>
  </si>
  <si>
    <t>しごきゃ</t>
  </si>
  <si>
    <t>抜き合せる</t>
  </si>
  <si>
    <t>ヌキアワセル,ヌキアワセ,ヌキアワセヨ,ヌキアワセ,ヌキアワセレ,ヌキアワセヨ,ヌキアワセロ,ヌキアワセリャ,ヌキアワセン</t>
  </si>
  <si>
    <t>抜き合せ</t>
  </si>
  <si>
    <t>抜き合せよ</t>
  </si>
  <si>
    <t>抜き合せれ</t>
  </si>
  <si>
    <t>抜き合せりゃ</t>
  </si>
  <si>
    <t>抜き合せん</t>
  </si>
  <si>
    <t>抜き合せろ</t>
  </si>
  <si>
    <t>突き返す</t>
  </si>
  <si>
    <t>ツキカエス,ツキカエサ,ツキカエソ,ツキカエシ,ツキカエセ,ツキカエセ,ツキカエシャ</t>
  </si>
  <si>
    <t>突き返さ</t>
  </si>
  <si>
    <t>突き返そ</t>
  </si>
  <si>
    <t>突き返し</t>
  </si>
  <si>
    <t>突き返せ</t>
  </si>
  <si>
    <t>突き返しゃ</t>
  </si>
  <si>
    <t>すりあげる</t>
  </si>
  <si>
    <t>スリアゲル,スリアゲ,スリアゲヨ,スリアゲ,スリアゲレ,スリアゲヨ,スリアゲロ,スリアゲリャ,スリアゲン</t>
  </si>
  <si>
    <t>すりあげ</t>
  </si>
  <si>
    <t>すりあげよ</t>
  </si>
  <si>
    <t>すりあげれ</t>
  </si>
  <si>
    <t>すりあげりゃ</t>
  </si>
  <si>
    <t>すりあげん</t>
  </si>
  <si>
    <t>すりあげろ</t>
  </si>
  <si>
    <t>付随う</t>
  </si>
  <si>
    <t>付随わ</t>
  </si>
  <si>
    <t>付随お</t>
  </si>
  <si>
    <t>付随い</t>
  </si>
  <si>
    <t>付随っ</t>
  </si>
  <si>
    <t>付随え</t>
  </si>
  <si>
    <t>ゆわく</t>
  </si>
  <si>
    <t>ゆわか</t>
  </si>
  <si>
    <t>ゆわこ</t>
  </si>
  <si>
    <t>ゆわき</t>
  </si>
  <si>
    <t>ゆわい</t>
  </si>
  <si>
    <t>ゆわけ</t>
  </si>
  <si>
    <t>ゆわきゃ</t>
  </si>
  <si>
    <t>遇する</t>
  </si>
  <si>
    <t>グウスル,グウス,グウシ,グウシヨ,グウショ,グウセ,グウスレ,グウセヨ,グウシロ,グウスリャ</t>
  </si>
  <si>
    <t>遇し</t>
  </si>
  <si>
    <t>遇しょ</t>
  </si>
  <si>
    <t>遇すれ</t>
  </si>
  <si>
    <t>遇すりゃ</t>
  </si>
  <si>
    <t>遇せよ</t>
  </si>
  <si>
    <t>遇しろ</t>
  </si>
  <si>
    <t>遇す</t>
  </si>
  <si>
    <t>遇せ</t>
  </si>
  <si>
    <t>当て込める</t>
  </si>
  <si>
    <t>当て込めよ</t>
  </si>
  <si>
    <t>当て込めれ</t>
  </si>
  <si>
    <t>当て込めりゃ</t>
  </si>
  <si>
    <t>当て込めん</t>
  </si>
  <si>
    <t>当て込めろ</t>
  </si>
  <si>
    <t>見上げる</t>
  </si>
  <si>
    <t>見上げれ</t>
  </si>
  <si>
    <t>見上げりゃ</t>
  </si>
  <si>
    <t>見上げん</t>
  </si>
  <si>
    <t>見上げろ</t>
  </si>
  <si>
    <t>賑わう</t>
  </si>
  <si>
    <t>ニギワウ,ニギワワ,ニギワオ,ニギワイ,ニギワッ,ニギワエ,ニギワエ</t>
  </si>
  <si>
    <t>賑わわ</t>
  </si>
  <si>
    <t>賑わお</t>
  </si>
  <si>
    <t>賑わい</t>
  </si>
  <si>
    <t>賑わっ</t>
  </si>
  <si>
    <t>賑わえ</t>
  </si>
  <si>
    <t>費やす</t>
  </si>
  <si>
    <t>費やさ</t>
  </si>
  <si>
    <t>費やそ</t>
  </si>
  <si>
    <t>費やし</t>
  </si>
  <si>
    <t>費やしゃ</t>
  </si>
  <si>
    <t>掃出す</t>
  </si>
  <si>
    <t>掃出さ</t>
  </si>
  <si>
    <t>掃出そ</t>
  </si>
  <si>
    <t>掃出し</t>
  </si>
  <si>
    <t>掃出せ</t>
  </si>
  <si>
    <t>掃出しゃ</t>
  </si>
  <si>
    <t>差立てる</t>
  </si>
  <si>
    <t>差立て</t>
  </si>
  <si>
    <t>差立てよ</t>
  </si>
  <si>
    <t>差立てれ</t>
  </si>
  <si>
    <t>差立てりゃ</t>
  </si>
  <si>
    <t>差立てん</t>
  </si>
  <si>
    <t>差立てろ</t>
  </si>
  <si>
    <t>つまめる</t>
  </si>
  <si>
    <t>ツマメル,ツマメ,ツマメヨ,ツマメ,ツマメレ,ツマメヨ,ツマメロ,ツマメリャ,ツマメン</t>
  </si>
  <si>
    <t>つまめ</t>
  </si>
  <si>
    <t>つまめよ</t>
  </si>
  <si>
    <t>つまめれ</t>
  </si>
  <si>
    <t>つまめりゃ</t>
  </si>
  <si>
    <t>つまめん</t>
  </si>
  <si>
    <t>つまめろ</t>
  </si>
  <si>
    <t>思い込む</t>
  </si>
  <si>
    <t>思い込ま</t>
  </si>
  <si>
    <t>思い込も</t>
  </si>
  <si>
    <t>思い込み</t>
  </si>
  <si>
    <t>思い込ん</t>
  </si>
  <si>
    <t>思い込め</t>
  </si>
  <si>
    <t>思い込みゃ</t>
  </si>
  <si>
    <t>増える</t>
  </si>
  <si>
    <t>増え</t>
  </si>
  <si>
    <t>増えよ</t>
  </si>
  <si>
    <t>増えれ</t>
  </si>
  <si>
    <t>増えりゃ</t>
  </si>
  <si>
    <t>増えん</t>
  </si>
  <si>
    <t>増えろ</t>
  </si>
  <si>
    <t>擂り潰す</t>
  </si>
  <si>
    <t>擂り潰さ</t>
  </si>
  <si>
    <t>擂り潰そ</t>
  </si>
  <si>
    <t>擂り潰し</t>
  </si>
  <si>
    <t>擂り潰せ</t>
  </si>
  <si>
    <t>擂り潰しゃ</t>
  </si>
  <si>
    <t>がする</t>
  </si>
  <si>
    <t>ガスル,ガス,ガシ,ガシヨ,ガショ,ガセ,ガスレ,ガセヨ,ガシロ,ガスリャ</t>
  </si>
  <si>
    <t>がし</t>
  </si>
  <si>
    <t>がしょ</t>
  </si>
  <si>
    <t>がすれ</t>
  </si>
  <si>
    <t>がすりゃ</t>
  </si>
  <si>
    <t>がせよ</t>
  </si>
  <si>
    <t>がしろ</t>
  </si>
  <si>
    <t>がす</t>
  </si>
  <si>
    <t>がせ</t>
  </si>
  <si>
    <t>よみわける</t>
  </si>
  <si>
    <t>ヨミワケル,ヨミワケ,ヨミワケヨ,ヨミワケ,ヨミワケレ,ヨミワケヨ,ヨミワケロ,ヨミワケリャ,ヨミワケン</t>
  </si>
  <si>
    <t>よみわけ</t>
  </si>
  <si>
    <t>よみわけよ</t>
  </si>
  <si>
    <t>よみわけれ</t>
  </si>
  <si>
    <t>よみわけりゃ</t>
  </si>
  <si>
    <t>よみわけん</t>
  </si>
  <si>
    <t>よみわけろ</t>
  </si>
  <si>
    <t>信じ込める</t>
  </si>
  <si>
    <t>シンジコメル,シンジコメ,シンジコメヨ,シンジコメ,シンジコメレ,シンジコメヨ,シンジコメロ,シンジコメリャ,シンジコメン</t>
  </si>
  <si>
    <t>信じ込めよ</t>
  </si>
  <si>
    <t>信じ込めれ</t>
  </si>
  <si>
    <t>信じ込めりゃ</t>
  </si>
  <si>
    <t>信じ込めん</t>
  </si>
  <si>
    <t>信じ込めろ</t>
  </si>
  <si>
    <t>せきあげる</t>
  </si>
  <si>
    <t>せきあげ</t>
  </si>
  <si>
    <t>せきあげよ</t>
  </si>
  <si>
    <t>せきあげれ</t>
  </si>
  <si>
    <t>せきあげりゃ</t>
  </si>
  <si>
    <t>せきあげん</t>
  </si>
  <si>
    <t>せきあげろ</t>
  </si>
  <si>
    <t>現ずる</t>
  </si>
  <si>
    <t>現ぜ</t>
  </si>
  <si>
    <t>現ぜよ</t>
  </si>
  <si>
    <t>現ずれ</t>
  </si>
  <si>
    <t>現ずりゃ</t>
  </si>
  <si>
    <t>現ず</t>
  </si>
  <si>
    <t>なぜる</t>
  </si>
  <si>
    <t>なぜ</t>
  </si>
  <si>
    <t>なぜよ</t>
  </si>
  <si>
    <t>なぜれ</t>
  </si>
  <si>
    <t>なぜりゃ</t>
  </si>
  <si>
    <t>なぜん</t>
  </si>
  <si>
    <t>なぜろ</t>
  </si>
  <si>
    <t>ひっくりかえれる</t>
  </si>
  <si>
    <t>ひっくりかえれよ</t>
  </si>
  <si>
    <t>ひっくりかえれれ</t>
  </si>
  <si>
    <t>ひっくりかえれりゃ</t>
  </si>
  <si>
    <t>ひっくりかえれん</t>
  </si>
  <si>
    <t>ひっくりかえれろ</t>
  </si>
  <si>
    <t>たるむ</t>
  </si>
  <si>
    <t>タルム,タルマ,タルモ,タルミ,タルン,タルメ,タルメ,タルミャ</t>
  </si>
  <si>
    <t>たるま</t>
  </si>
  <si>
    <t>たるも</t>
  </si>
  <si>
    <t>たるみ</t>
  </si>
  <si>
    <t>たるん</t>
  </si>
  <si>
    <t>たるめ</t>
  </si>
  <si>
    <t>たるみゃ</t>
  </si>
  <si>
    <t>誑す</t>
  </si>
  <si>
    <t>誑さ</t>
  </si>
  <si>
    <t>誑そ</t>
  </si>
  <si>
    <t>誑し</t>
  </si>
  <si>
    <t>誑せ</t>
  </si>
  <si>
    <t>誑しゃ</t>
  </si>
  <si>
    <t>あまがける</t>
  </si>
  <si>
    <t>アマガケル,アマガケラ,アマガケン,アマガケロ,アマガケリ,アマガケッ,アマガケレ,アマガケレ,アマガケリャ,アマガケン,アマガケ</t>
  </si>
  <si>
    <t>あまがけら</t>
  </si>
  <si>
    <t>あまがけろ</t>
  </si>
  <si>
    <t>あまがけり</t>
  </si>
  <si>
    <t>あまがけっ</t>
  </si>
  <si>
    <t>あまがけれ</t>
  </si>
  <si>
    <t>あまがけりゃ</t>
  </si>
  <si>
    <t>あまがけん</t>
  </si>
  <si>
    <t>あまがけ</t>
  </si>
  <si>
    <t>はたらける</t>
  </si>
  <si>
    <t>ハタラケル,ハタラケ,ハタラケヨ,ハタラケ,ハタラケレ,ハタラケヨ,ハタラケロ,ハタラケリャ,ハタラケン</t>
  </si>
  <si>
    <t>はたらけよ</t>
  </si>
  <si>
    <t>はたらけれ</t>
  </si>
  <si>
    <t>はたらけりゃ</t>
  </si>
  <si>
    <t>はたらけん</t>
  </si>
  <si>
    <t>はたらけろ</t>
  </si>
  <si>
    <t>悄気返る</t>
  </si>
  <si>
    <t>悄気返ら</t>
  </si>
  <si>
    <t>悄気返ろ</t>
  </si>
  <si>
    <t>悄気返り</t>
  </si>
  <si>
    <t>悄気返っ</t>
  </si>
  <si>
    <t>悄気返れ</t>
  </si>
  <si>
    <t>悄気返りゃ</t>
  </si>
  <si>
    <t>悄気返ん</t>
  </si>
  <si>
    <t>悄気返</t>
  </si>
  <si>
    <t>切羽詰まる</t>
  </si>
  <si>
    <t>切羽詰まら</t>
  </si>
  <si>
    <t>切羽詰まろ</t>
  </si>
  <si>
    <t>切羽詰まり</t>
  </si>
  <si>
    <t>切羽詰まっ</t>
  </si>
  <si>
    <t>切羽詰まれ</t>
  </si>
  <si>
    <t>切羽詰まりゃ</t>
  </si>
  <si>
    <t>切羽詰まん</t>
  </si>
  <si>
    <t>切羽詰ま</t>
  </si>
  <si>
    <t>求む</t>
  </si>
  <si>
    <t>求も</t>
  </si>
  <si>
    <t>求み</t>
  </si>
  <si>
    <t>求ん</t>
  </si>
  <si>
    <t>求みゃ</t>
  </si>
  <si>
    <t>だきあえる</t>
  </si>
  <si>
    <t>ダキアエル,ダキアエ,ダキアエヨ,ダキアエ,ダキアエレ,ダキアエヨ,ダキアエロ,ダキアエリャ,ダキアエン</t>
  </si>
  <si>
    <t>だきあえよ</t>
  </si>
  <si>
    <t>だきあえれ</t>
  </si>
  <si>
    <t>だきあえりゃ</t>
  </si>
  <si>
    <t>だきあえん</t>
  </si>
  <si>
    <t>だきあえろ</t>
  </si>
  <si>
    <t>食切る</t>
  </si>
  <si>
    <t>食切ら</t>
  </si>
  <si>
    <t>食切ろ</t>
  </si>
  <si>
    <t>食切り</t>
  </si>
  <si>
    <t>食切っ</t>
  </si>
  <si>
    <t>食切れ</t>
  </si>
  <si>
    <t>食切りゃ</t>
  </si>
  <si>
    <t>食切ん</t>
  </si>
  <si>
    <t>食切</t>
  </si>
  <si>
    <t>産み落とす</t>
  </si>
  <si>
    <t>産み落とさ</t>
  </si>
  <si>
    <t>産み落とそ</t>
  </si>
  <si>
    <t>産み落とし</t>
  </si>
  <si>
    <t>産み落とせ</t>
  </si>
  <si>
    <t>産み落としゃ</t>
  </si>
  <si>
    <t>留置く</t>
  </si>
  <si>
    <t>留置か</t>
  </si>
  <si>
    <t>留置こ</t>
  </si>
  <si>
    <t>留置き</t>
  </si>
  <si>
    <t>留置い</t>
  </si>
  <si>
    <t>留置け</t>
  </si>
  <si>
    <t>留置きゃ</t>
  </si>
  <si>
    <t>給う</t>
  </si>
  <si>
    <t>給わ</t>
  </si>
  <si>
    <t>給お</t>
  </si>
  <si>
    <t>給い</t>
  </si>
  <si>
    <t>給っ</t>
  </si>
  <si>
    <t>給え</t>
  </si>
  <si>
    <t>廃れる</t>
  </si>
  <si>
    <t>スタレル,スタレ,スタレヨ,スタレ,スタレレ,スタレヨ,スタレロ,スタレリャ,スタレン</t>
  </si>
  <si>
    <t>廃れ</t>
  </si>
  <si>
    <t>廃れよ</t>
  </si>
  <si>
    <t>廃れれ</t>
  </si>
  <si>
    <t>廃れりゃ</t>
  </si>
  <si>
    <t>廃れん</t>
  </si>
  <si>
    <t>廃れろ</t>
  </si>
  <si>
    <t>のしあがる</t>
  </si>
  <si>
    <t>のしあがら</t>
  </si>
  <si>
    <t>のしあがろ</t>
  </si>
  <si>
    <t>のしあがり</t>
  </si>
  <si>
    <t>のしあがっ</t>
  </si>
  <si>
    <t>のしあがりゃ</t>
  </si>
  <si>
    <t>のしあがん</t>
  </si>
  <si>
    <t>のしあが</t>
  </si>
  <si>
    <t>見とがめる</t>
  </si>
  <si>
    <t>ミトガメル,ミトガメ,ミトガメヨ,ミトガメ,ミトガメレ,ミトガメヨ,ミトガメロ,ミトガメリャ,ミトガメン</t>
  </si>
  <si>
    <t>見とがめ</t>
  </si>
  <si>
    <t>見とがめよ</t>
  </si>
  <si>
    <t>見とがめれ</t>
  </si>
  <si>
    <t>見とがめりゃ</t>
  </si>
  <si>
    <t>見とがめん</t>
  </si>
  <si>
    <t>見とがめろ</t>
  </si>
  <si>
    <t>叶う</t>
  </si>
  <si>
    <t>叶わ</t>
  </si>
  <si>
    <t>叶お</t>
  </si>
  <si>
    <t>叶い</t>
  </si>
  <si>
    <t>叶っ</t>
  </si>
  <si>
    <t>吊るす</t>
  </si>
  <si>
    <t>吊るさ</t>
  </si>
  <si>
    <t>吊るそ</t>
  </si>
  <si>
    <t>吊るし</t>
  </si>
  <si>
    <t>吊るせ</t>
  </si>
  <si>
    <t>吊るしゃ</t>
  </si>
  <si>
    <t>注さ</t>
  </si>
  <si>
    <t>注そ</t>
  </si>
  <si>
    <t>注しゃ</t>
  </si>
  <si>
    <t>つたわる</t>
  </si>
  <si>
    <t>つたわら</t>
  </si>
  <si>
    <t>つたわろ</t>
  </si>
  <si>
    <t>つたわり</t>
  </si>
  <si>
    <t>つたわっ</t>
  </si>
  <si>
    <t>つたわれ</t>
  </si>
  <si>
    <t>つたわりゃ</t>
  </si>
  <si>
    <t>つたわん</t>
  </si>
  <si>
    <t>つたわ</t>
  </si>
  <si>
    <t>あやどる</t>
  </si>
  <si>
    <t>あやどら</t>
  </si>
  <si>
    <t>あやどろ</t>
  </si>
  <si>
    <t>あやどり</t>
  </si>
  <si>
    <t>あやどっ</t>
  </si>
  <si>
    <t>あやどれ</t>
  </si>
  <si>
    <t>あやどりゃ</t>
  </si>
  <si>
    <t>あやどん</t>
  </si>
  <si>
    <t>あやど</t>
  </si>
  <si>
    <t>抱きとめる</t>
  </si>
  <si>
    <t>抱きとめ</t>
  </si>
  <si>
    <t>抱きとめよ</t>
  </si>
  <si>
    <t>抱きとめれ</t>
  </si>
  <si>
    <t>抱きとめりゃ</t>
  </si>
  <si>
    <t>抱きとめん</t>
  </si>
  <si>
    <t>抱きとめろ</t>
  </si>
  <si>
    <t>なくする</t>
  </si>
  <si>
    <t>なくし</t>
  </si>
  <si>
    <t>なくしょ</t>
  </si>
  <si>
    <t>なくすれ</t>
  </si>
  <si>
    <t>なくすりゃ</t>
  </si>
  <si>
    <t>なくせよ</t>
  </si>
  <si>
    <t>なくしろ</t>
  </si>
  <si>
    <t>なくす</t>
  </si>
  <si>
    <t>なくせ</t>
  </si>
  <si>
    <t>なでる</t>
  </si>
  <si>
    <t>ナデル,ナデ,ナデヨ,ナデ,ナデレ,ナデヨ,ナデロ,ナデリャ,ナデン</t>
  </si>
  <si>
    <t>なで</t>
  </si>
  <si>
    <t>なでよ</t>
  </si>
  <si>
    <t>なでれ</t>
  </si>
  <si>
    <t>なでりゃ</t>
  </si>
  <si>
    <t>なでん</t>
  </si>
  <si>
    <t>なでろ</t>
  </si>
  <si>
    <t>読みさす</t>
  </si>
  <si>
    <t>ヨミサス,ヨミササ,ヨミサソ,ヨミサシ,ヨミサセ,ヨミサセ,ヨミサシャ</t>
  </si>
  <si>
    <t>読みささ</t>
  </si>
  <si>
    <t>読みさそ</t>
  </si>
  <si>
    <t>読みさし</t>
  </si>
  <si>
    <t>読みさせ</t>
  </si>
  <si>
    <t>読みさしゃ</t>
  </si>
  <si>
    <t>ころがれる</t>
  </si>
  <si>
    <t>ころがれよ</t>
  </si>
  <si>
    <t>ころがれれ</t>
  </si>
  <si>
    <t>ころがれりゃ</t>
  </si>
  <si>
    <t>ころがれん</t>
  </si>
  <si>
    <t>ころがれろ</t>
  </si>
  <si>
    <t>憂える</t>
  </si>
  <si>
    <t>憂えよ</t>
  </si>
  <si>
    <t>憂えれ</t>
  </si>
  <si>
    <t>憂えりゃ</t>
  </si>
  <si>
    <t>憂えん</t>
  </si>
  <si>
    <t>憂えろ</t>
  </si>
  <si>
    <t>追い返す</t>
  </si>
  <si>
    <t>オイカエス,オイカエサ,オイカエソ,オイカエシ,オイカエセ,オイカエセ,オイカエシャ</t>
  </si>
  <si>
    <t>追い返さ</t>
  </si>
  <si>
    <t>追い返そ</t>
  </si>
  <si>
    <t>追い返し</t>
  </si>
  <si>
    <t>追い返しゃ</t>
  </si>
  <si>
    <t>過ごせる</t>
  </si>
  <si>
    <t>過ごせよ</t>
  </si>
  <si>
    <t>過ごせれ</t>
  </si>
  <si>
    <t>過ごせりゃ</t>
  </si>
  <si>
    <t>過ごせん</t>
  </si>
  <si>
    <t>過ごせろ</t>
  </si>
  <si>
    <t>みがく</t>
  </si>
  <si>
    <t>みがか</t>
  </si>
  <si>
    <t>みがこ</t>
  </si>
  <si>
    <t>みがき</t>
  </si>
  <si>
    <t>みがい</t>
  </si>
  <si>
    <t>みがきゃ</t>
  </si>
  <si>
    <t>さしせまる</t>
  </si>
  <si>
    <t>さしせまら</t>
  </si>
  <si>
    <t>さしせまろ</t>
  </si>
  <si>
    <t>さしせまり</t>
  </si>
  <si>
    <t>さしせまっ</t>
  </si>
  <si>
    <t>さしせまれ</t>
  </si>
  <si>
    <t>さしせまりゃ</t>
  </si>
  <si>
    <t>さしせまん</t>
  </si>
  <si>
    <t>さしせま</t>
  </si>
  <si>
    <t>寄り切れる</t>
  </si>
  <si>
    <t>寄り切れよ</t>
  </si>
  <si>
    <t>寄り切れれ</t>
  </si>
  <si>
    <t>寄り切れりゃ</t>
  </si>
  <si>
    <t>寄り切れん</t>
  </si>
  <si>
    <t>寄り切れろ</t>
  </si>
  <si>
    <t>追い使う</t>
  </si>
  <si>
    <t>追い使わ</t>
  </si>
  <si>
    <t>追い使お</t>
  </si>
  <si>
    <t>追い使い</t>
  </si>
  <si>
    <t>追い使っ</t>
  </si>
  <si>
    <t>追い使え</t>
  </si>
  <si>
    <t>流行る</t>
  </si>
  <si>
    <t>流行ら</t>
  </si>
  <si>
    <t>流行ろ</t>
  </si>
  <si>
    <t>流行り</t>
  </si>
  <si>
    <t>流行っ</t>
  </si>
  <si>
    <t>流行れ</t>
  </si>
  <si>
    <t>流行りゃ</t>
  </si>
  <si>
    <t>流行ん</t>
  </si>
  <si>
    <t>流行</t>
  </si>
  <si>
    <t>働きかける</t>
  </si>
  <si>
    <t>働きかけ</t>
  </si>
  <si>
    <t>働きかけよ</t>
  </si>
  <si>
    <t>働きかけれ</t>
  </si>
  <si>
    <t>働きかけりゃ</t>
  </si>
  <si>
    <t>働きかけん</t>
  </si>
  <si>
    <t>働きかけろ</t>
  </si>
  <si>
    <t>信じ合える</t>
  </si>
  <si>
    <t>シンジアエル,シンジアエ,シンジアエヨ,シンジアエ,シンジアエレ,シンジアエヨ,シンジアエロ,シンジアエリャ,シンジアエン</t>
  </si>
  <si>
    <t>信じ合え</t>
  </si>
  <si>
    <t>信じ合えよ</t>
  </si>
  <si>
    <t>信じ合えれ</t>
  </si>
  <si>
    <t>信じ合えりゃ</t>
  </si>
  <si>
    <t>信じ合えん</t>
  </si>
  <si>
    <t>信じ合えろ</t>
  </si>
  <si>
    <t>まくらする</t>
  </si>
  <si>
    <t>まくらし</t>
  </si>
  <si>
    <t>まくらしょ</t>
  </si>
  <si>
    <t>まくらすれ</t>
  </si>
  <si>
    <t>まくらすりゃ</t>
  </si>
  <si>
    <t>まくらせよ</t>
  </si>
  <si>
    <t>まくらしろ</t>
  </si>
  <si>
    <t>まくらす</t>
  </si>
  <si>
    <t>まくらせ</t>
  </si>
  <si>
    <t>とりいる</t>
  </si>
  <si>
    <t>とりいら</t>
  </si>
  <si>
    <t>とりいろ</t>
  </si>
  <si>
    <t>とりいり</t>
  </si>
  <si>
    <t>とりいっ</t>
  </si>
  <si>
    <t>とりいりゃ</t>
  </si>
  <si>
    <t>とりいん</t>
  </si>
  <si>
    <t>とりい</t>
  </si>
  <si>
    <t>切り掛ける</t>
  </si>
  <si>
    <t>切り掛け</t>
  </si>
  <si>
    <t>切り掛けよ</t>
  </si>
  <si>
    <t>切り掛けれ</t>
  </si>
  <si>
    <t>切り掛けりゃ</t>
  </si>
  <si>
    <t>切り掛けん</t>
  </si>
  <si>
    <t>切り掛けろ</t>
  </si>
  <si>
    <t>そなえる</t>
  </si>
  <si>
    <t>そなえ</t>
  </si>
  <si>
    <t>そなえよ</t>
  </si>
  <si>
    <t>そなえれ</t>
  </si>
  <si>
    <t>そなえりゃ</t>
  </si>
  <si>
    <t>そなえん</t>
  </si>
  <si>
    <t>そなえろ</t>
  </si>
  <si>
    <t>呆れる</t>
  </si>
  <si>
    <t>呆れ</t>
  </si>
  <si>
    <t>呆れよ</t>
  </si>
  <si>
    <t>呆れれ</t>
  </si>
  <si>
    <t>呆れりゃ</t>
  </si>
  <si>
    <t>呆れん</t>
  </si>
  <si>
    <t>呆れろ</t>
  </si>
  <si>
    <t>浸かる</t>
  </si>
  <si>
    <t>浸から</t>
  </si>
  <si>
    <t>浸かろ</t>
  </si>
  <si>
    <t>浸かり</t>
  </si>
  <si>
    <t>浸かっ</t>
  </si>
  <si>
    <t>浸かれ</t>
  </si>
  <si>
    <t>浸かりゃ</t>
  </si>
  <si>
    <t>浸かん</t>
  </si>
  <si>
    <t>浸か</t>
  </si>
  <si>
    <t>はげ落ちる</t>
  </si>
  <si>
    <t>はげ落ち</t>
  </si>
  <si>
    <t>はげ落ちよ</t>
  </si>
  <si>
    <t>はげ落ちれ</t>
  </si>
  <si>
    <t>はげ落ちりゃ</t>
  </si>
  <si>
    <t>はげ落ちん</t>
  </si>
  <si>
    <t>はげ落ちろ</t>
  </si>
  <si>
    <t>きずつく</t>
  </si>
  <si>
    <t>きずつか</t>
  </si>
  <si>
    <t>きずつこ</t>
  </si>
  <si>
    <t>きずつき</t>
  </si>
  <si>
    <t>きずつい</t>
  </si>
  <si>
    <t>きずつけ</t>
  </si>
  <si>
    <t>きずつきゃ</t>
  </si>
  <si>
    <t>おくまる</t>
  </si>
  <si>
    <t>おくまら</t>
  </si>
  <si>
    <t>おくまろ</t>
  </si>
  <si>
    <t>おくまり</t>
  </si>
  <si>
    <t>おくまっ</t>
  </si>
  <si>
    <t>おくまれ</t>
  </si>
  <si>
    <t>おくまりゃ</t>
  </si>
  <si>
    <t>おくまん</t>
  </si>
  <si>
    <t>おくま</t>
  </si>
  <si>
    <t>とりそろう</t>
  </si>
  <si>
    <t>トリソロウ,トリソロワ,トリソロオ,トリソロイ,トリソロッ,トリソロエ,トリソロエ</t>
  </si>
  <si>
    <t>とりそろわ</t>
  </si>
  <si>
    <t>とりそろお</t>
  </si>
  <si>
    <t>とりそろい</t>
  </si>
  <si>
    <t>とりそろっ</t>
  </si>
  <si>
    <t>とりそろえ</t>
  </si>
  <si>
    <t>突き通せる</t>
  </si>
  <si>
    <t>ツキトオセル,ツキトオセ,ツキトオセヨ,ツキトオセ,ツキトオセレ,ツキトオセヨ,ツキトオセロ,ツキトオセリャ,ツキトオセン</t>
  </si>
  <si>
    <t>突き通せ</t>
  </si>
  <si>
    <t>突き通せよ</t>
  </si>
  <si>
    <t>突き通せれ</t>
  </si>
  <si>
    <t>突き通せりゃ</t>
  </si>
  <si>
    <t>突き通せん</t>
  </si>
  <si>
    <t>突き通せろ</t>
  </si>
  <si>
    <t>きょうじる</t>
  </si>
  <si>
    <t>きょうじ</t>
  </si>
  <si>
    <t>きょうじよ</t>
  </si>
  <si>
    <t>きょうじれ</t>
  </si>
  <si>
    <t>きょうじりゃ</t>
  </si>
  <si>
    <t>きょうじん</t>
  </si>
  <si>
    <t>きょうじろ</t>
  </si>
  <si>
    <t>駆付ける</t>
  </si>
  <si>
    <t>駆付け</t>
  </si>
  <si>
    <t>駆付けよ</t>
  </si>
  <si>
    <t>駆付けれ</t>
  </si>
  <si>
    <t>駆付けりゃ</t>
  </si>
  <si>
    <t>駆付けん</t>
  </si>
  <si>
    <t>駆付けろ</t>
  </si>
  <si>
    <t>結わえる</t>
  </si>
  <si>
    <t>結わえ</t>
  </si>
  <si>
    <t>結わえよ</t>
  </si>
  <si>
    <t>結わえれ</t>
  </si>
  <si>
    <t>結わえりゃ</t>
  </si>
  <si>
    <t>結わえん</t>
  </si>
  <si>
    <t>結わえろ</t>
  </si>
  <si>
    <t>蟠る</t>
  </si>
  <si>
    <t>ワダカマル,ワダカマラ,ワダカマン,ワダカマロ,ワダカマリ,ワダカマッ,ワダカマレ,ワダカマレ,ワダカマリャ,ワダカマン,ワダカマ</t>
  </si>
  <si>
    <t>蟠ら</t>
  </si>
  <si>
    <t>蟠ろ</t>
  </si>
  <si>
    <t>蟠り</t>
  </si>
  <si>
    <t>蟠っ</t>
  </si>
  <si>
    <t>蟠れ</t>
  </si>
  <si>
    <t>蟠りゃ</t>
  </si>
  <si>
    <t>蟠ん</t>
  </si>
  <si>
    <t>蟠</t>
  </si>
  <si>
    <t>泣き濡れる</t>
  </si>
  <si>
    <t>泣き濡れ</t>
  </si>
  <si>
    <t>泣き濡れよ</t>
  </si>
  <si>
    <t>泣き濡れれ</t>
  </si>
  <si>
    <t>泣き濡れりゃ</t>
  </si>
  <si>
    <t>泣き濡れん</t>
  </si>
  <si>
    <t>泣き濡れろ</t>
  </si>
  <si>
    <t>見透す</t>
  </si>
  <si>
    <t>見透さ</t>
  </si>
  <si>
    <t>見透そ</t>
  </si>
  <si>
    <t>見透し</t>
  </si>
  <si>
    <t>見透しゃ</t>
  </si>
  <si>
    <t>盗める</t>
  </si>
  <si>
    <t>盗めよ</t>
  </si>
  <si>
    <t>盗めれ</t>
  </si>
  <si>
    <t>盗めりゃ</t>
  </si>
  <si>
    <t>盗めん</t>
  </si>
  <si>
    <t>盗めろ</t>
  </si>
  <si>
    <t>引っ込む</t>
  </si>
  <si>
    <t>引っ込ま</t>
  </si>
  <si>
    <t>引っ込も</t>
  </si>
  <si>
    <t>引っ込み</t>
  </si>
  <si>
    <t>引っ込ん</t>
  </si>
  <si>
    <t>引っ込みゃ</t>
  </si>
  <si>
    <t>峙つ</t>
  </si>
  <si>
    <t>ソバダツ,ソバダタ,ソバダト,ソバダチ,ソバダッ,ソバダテ,ソバダテ,ソバダチャ</t>
  </si>
  <si>
    <t>峙た</t>
  </si>
  <si>
    <t>峙と</t>
  </si>
  <si>
    <t>峙ち</t>
  </si>
  <si>
    <t>峙っ</t>
  </si>
  <si>
    <t>峙て</t>
  </si>
  <si>
    <t>峙ちゃ</t>
  </si>
  <si>
    <t>ながれこむ</t>
  </si>
  <si>
    <t>ナガレコム,ナガレコマ,ナガレコモ,ナガレコミ,ナガレコン,ナガレコメ,ナガレコメ,ナガレコミャ</t>
  </si>
  <si>
    <t>ながれこま</t>
  </si>
  <si>
    <t>ながれこも</t>
  </si>
  <si>
    <t>ながれこみ</t>
  </si>
  <si>
    <t>ながれこん</t>
  </si>
  <si>
    <t>ながれこめ</t>
  </si>
  <si>
    <t>ながれこみゃ</t>
  </si>
  <si>
    <t>どんする</t>
  </si>
  <si>
    <t>どんし</t>
  </si>
  <si>
    <t>どんしょ</t>
  </si>
  <si>
    <t>どんすれ</t>
  </si>
  <si>
    <t>どんすりゃ</t>
  </si>
  <si>
    <t>どんせよ</t>
  </si>
  <si>
    <t>どんしろ</t>
  </si>
  <si>
    <t>どんす</t>
  </si>
  <si>
    <t>どんせ</t>
  </si>
  <si>
    <t>流行らす</t>
  </si>
  <si>
    <t>流行らさ</t>
  </si>
  <si>
    <t>流行らそ</t>
  </si>
  <si>
    <t>流行らし</t>
  </si>
  <si>
    <t>流行らせ</t>
  </si>
  <si>
    <t>流行らしゃ</t>
  </si>
  <si>
    <t>みなおす</t>
  </si>
  <si>
    <t>ミナオス,ミナオサ,ミナオソ,ミナオシ,ミナオセ,ミナオセ,ミナオシャ</t>
  </si>
  <si>
    <t>みなおさ</t>
  </si>
  <si>
    <t>みなおそ</t>
  </si>
  <si>
    <t>みなおし</t>
  </si>
  <si>
    <t>みなおしゃ</t>
  </si>
  <si>
    <t>忘する</t>
  </si>
  <si>
    <t>忘し</t>
  </si>
  <si>
    <t>忘しょ</t>
  </si>
  <si>
    <t>忘すれ</t>
  </si>
  <si>
    <t>忘すりゃ</t>
  </si>
  <si>
    <t>忘せよ</t>
  </si>
  <si>
    <t>忘しろ</t>
  </si>
  <si>
    <t>忘す</t>
  </si>
  <si>
    <t>忘せ</t>
  </si>
  <si>
    <t>詰める</t>
  </si>
  <si>
    <t>詰め</t>
  </si>
  <si>
    <t>詰めよ</t>
  </si>
  <si>
    <t>詰めれ</t>
  </si>
  <si>
    <t>詰めりゃ</t>
  </si>
  <si>
    <t>詰めん</t>
  </si>
  <si>
    <t>詰めろ</t>
  </si>
  <si>
    <t>引き裂く</t>
  </si>
  <si>
    <t>引き裂か</t>
  </si>
  <si>
    <t>引き裂こ</t>
  </si>
  <si>
    <t>引き裂き</t>
  </si>
  <si>
    <t>引き裂い</t>
  </si>
  <si>
    <t>引き裂きゃ</t>
  </si>
  <si>
    <t>興す</t>
  </si>
  <si>
    <t>興さ</t>
  </si>
  <si>
    <t>興そ</t>
  </si>
  <si>
    <t>興し</t>
  </si>
  <si>
    <t>興しゃ</t>
  </si>
  <si>
    <t>いぶかる</t>
  </si>
  <si>
    <t>いぶから</t>
  </si>
  <si>
    <t>いぶかろ</t>
  </si>
  <si>
    <t>いぶかり</t>
  </si>
  <si>
    <t>いぶかっ</t>
  </si>
  <si>
    <t>いぶかれ</t>
  </si>
  <si>
    <t>いぶかりゃ</t>
  </si>
  <si>
    <t>いぶかん</t>
  </si>
  <si>
    <t>映し出す</t>
  </si>
  <si>
    <t>映し出さ</t>
  </si>
  <si>
    <t>映し出そ</t>
  </si>
  <si>
    <t>映し出し</t>
  </si>
  <si>
    <t>映し出しゃ</t>
  </si>
  <si>
    <t>しぼる</t>
  </si>
  <si>
    <t>しぼら</t>
  </si>
  <si>
    <t>しぼろ</t>
  </si>
  <si>
    <t>しぼり</t>
  </si>
  <si>
    <t>しぼっ</t>
  </si>
  <si>
    <t>しぼれ</t>
  </si>
  <si>
    <t>しぼりゃ</t>
  </si>
  <si>
    <t>しぼん</t>
  </si>
  <si>
    <t>しぼ</t>
  </si>
  <si>
    <t>ふみこす</t>
  </si>
  <si>
    <t>ふみこさ</t>
  </si>
  <si>
    <t>ふみこそ</t>
  </si>
  <si>
    <t>ふみこし</t>
  </si>
  <si>
    <t>ふみこせ</t>
  </si>
  <si>
    <t>ふみこしゃ</t>
  </si>
  <si>
    <t>計れる</t>
  </si>
  <si>
    <t>計れよ</t>
  </si>
  <si>
    <t>計れれ</t>
  </si>
  <si>
    <t>計れりゃ</t>
  </si>
  <si>
    <t>計れん</t>
  </si>
  <si>
    <t>計れろ</t>
  </si>
  <si>
    <t>ひくめる</t>
  </si>
  <si>
    <t>ひくめ</t>
  </si>
  <si>
    <t>ひくめよ</t>
  </si>
  <si>
    <t>ひくめれ</t>
  </si>
  <si>
    <t>ひくめりゃ</t>
  </si>
  <si>
    <t>ひくめん</t>
  </si>
  <si>
    <t>ひくめろ</t>
  </si>
  <si>
    <t>仕向ける</t>
  </si>
  <si>
    <t>シムケル,シムケ,シムケヨ,シムケ,シムケレ,シムケヨ,シムケロ,シムケリャ,シムケン</t>
  </si>
  <si>
    <t>仕向け</t>
  </si>
  <si>
    <t>仕向けよ</t>
  </si>
  <si>
    <t>仕向けれ</t>
  </si>
  <si>
    <t>仕向けりゃ</t>
  </si>
  <si>
    <t>仕向けん</t>
  </si>
  <si>
    <t>仕向けろ</t>
  </si>
  <si>
    <t>抱く</t>
  </si>
  <si>
    <t>イダク,イダカ,イダコ,イダキ,イダイ,イダケ,イダケ,イダキャ,ダク,ダカ,ダコ,ダキ,ダイ,ダケ,ダケ,ダキャ</t>
  </si>
  <si>
    <t>抱か</t>
  </si>
  <si>
    <t>抱こ</t>
  </si>
  <si>
    <t>抱き</t>
  </si>
  <si>
    <t>抱い</t>
  </si>
  <si>
    <t>抱きゃ</t>
  </si>
  <si>
    <t>立ち寄る</t>
  </si>
  <si>
    <t>立ち寄ら</t>
  </si>
  <si>
    <t>立ち寄ろ</t>
  </si>
  <si>
    <t>立ち寄り</t>
  </si>
  <si>
    <t>立ち寄っ</t>
  </si>
  <si>
    <t>立ち寄れ</t>
  </si>
  <si>
    <t>立ち寄りゃ</t>
  </si>
  <si>
    <t>立ち寄ん</t>
  </si>
  <si>
    <t>立ち寄</t>
  </si>
  <si>
    <t>ぱくつく</t>
  </si>
  <si>
    <t>パクツク,パクツカ,パクツコ,パクツキ,パクツイ,パクツケ,パクツケ,パクツキャ</t>
  </si>
  <si>
    <t>ぱくつか</t>
  </si>
  <si>
    <t>ぱくつこ</t>
  </si>
  <si>
    <t>ぱくつき</t>
  </si>
  <si>
    <t>ぱくつい</t>
  </si>
  <si>
    <t>ぱくつけ</t>
  </si>
  <si>
    <t>ぱくつきゃ</t>
  </si>
  <si>
    <t>似る</t>
  </si>
  <si>
    <t>ニル,ニ,ニヨ,ニ,ニレ,ニヨ,ニロ,ニリャ,ニン</t>
  </si>
  <si>
    <t>似</t>
  </si>
  <si>
    <t>似よ</t>
  </si>
  <si>
    <t>似れ</t>
  </si>
  <si>
    <t>似りゃ</t>
  </si>
  <si>
    <t>似ん</t>
  </si>
  <si>
    <t>似ろ</t>
  </si>
  <si>
    <t>忍び込む</t>
  </si>
  <si>
    <t>忍び込ま</t>
  </si>
  <si>
    <t>忍び込も</t>
  </si>
  <si>
    <t>忍び込み</t>
  </si>
  <si>
    <t>忍び込ん</t>
  </si>
  <si>
    <t>忍び込みゃ</t>
  </si>
  <si>
    <t>塗りたくる</t>
  </si>
  <si>
    <t>ヌリタクル,ヌリタクラ,ヌリタクン,ヌリタクロ,ヌリタクリ,ヌリタクッ,ヌリタクレ,ヌリタクレ,ヌリタクリャ,ヌリタクン,ヌリタク</t>
  </si>
  <si>
    <t>塗りたくら</t>
  </si>
  <si>
    <t>塗りたくろ</t>
  </si>
  <si>
    <t>塗りたくり</t>
  </si>
  <si>
    <t>塗りたくっ</t>
  </si>
  <si>
    <t>塗りたくれ</t>
  </si>
  <si>
    <t>塗りたくりゃ</t>
  </si>
  <si>
    <t>塗りたくん</t>
  </si>
  <si>
    <t>塗りたく</t>
  </si>
  <si>
    <t>練り上げる</t>
  </si>
  <si>
    <t>ネリアゲル,ネリアゲ,ネリアゲヨ,ネリアゲ,ネリアゲレ,ネリアゲヨ,ネリアゲロ,ネリアゲリャ,ネリアゲン</t>
  </si>
  <si>
    <t>練り上げ</t>
  </si>
  <si>
    <t>練り上げよ</t>
  </si>
  <si>
    <t>練り上げれ</t>
  </si>
  <si>
    <t>練り上げりゃ</t>
  </si>
  <si>
    <t>練り上げん</t>
  </si>
  <si>
    <t>練り上げろ</t>
  </si>
  <si>
    <t>やむをえる</t>
  </si>
  <si>
    <t>ヤムヲエル,ヤムヲエ,ヤムヲエヨ,ヤムヲエ,ヤムヲエレ,ヤムヲエヨ,ヤムヲエロ,ヤムヲエリャ,ヤムヲエン</t>
  </si>
  <si>
    <t>やむをえ</t>
  </si>
  <si>
    <t>やむをえよ</t>
  </si>
  <si>
    <t>やむをえれ</t>
  </si>
  <si>
    <t>やむをえりゃ</t>
  </si>
  <si>
    <t>やむをえん</t>
  </si>
  <si>
    <t>やむをえろ</t>
  </si>
  <si>
    <t>投げ出す</t>
  </si>
  <si>
    <t>投げ出さ</t>
  </si>
  <si>
    <t>投げ出そ</t>
  </si>
  <si>
    <t>投げ出し</t>
  </si>
  <si>
    <t>投げ出しゃ</t>
  </si>
  <si>
    <t>入れ替る</t>
  </si>
  <si>
    <t>入れ替ら</t>
  </si>
  <si>
    <t>入れ替ろ</t>
  </si>
  <si>
    <t>入れ替り</t>
  </si>
  <si>
    <t>入れ替っ</t>
  </si>
  <si>
    <t>入れ替れ</t>
  </si>
  <si>
    <t>入れ替りゃ</t>
  </si>
  <si>
    <t>入れ替ん</t>
  </si>
  <si>
    <t>入れ替</t>
  </si>
  <si>
    <t>粘り抜ける</t>
  </si>
  <si>
    <t>粘り抜けよ</t>
  </si>
  <si>
    <t>粘り抜けれ</t>
  </si>
  <si>
    <t>粘り抜けりゃ</t>
  </si>
  <si>
    <t>粘り抜けん</t>
  </si>
  <si>
    <t>粘り抜けろ</t>
  </si>
  <si>
    <t>ほれる</t>
  </si>
  <si>
    <t>ほれよ</t>
  </si>
  <si>
    <t>ほれれ</t>
  </si>
  <si>
    <t>ほれりゃ</t>
  </si>
  <si>
    <t>ほれん</t>
  </si>
  <si>
    <t>ほれろ</t>
  </si>
  <si>
    <t>引きかえす</t>
  </si>
  <si>
    <t>引きかえさ</t>
  </si>
  <si>
    <t>引きかえそ</t>
  </si>
  <si>
    <t>引きかえし</t>
  </si>
  <si>
    <t>引きかえせ</t>
  </si>
  <si>
    <t>引きかえしゃ</t>
  </si>
  <si>
    <t>売る</t>
  </si>
  <si>
    <t>ウル,ウラ,ウン,ウロ,ウリ,ウッ,ウレ,ウレ,ウリャ,ウン,ウ</t>
  </si>
  <si>
    <t>売ら</t>
  </si>
  <si>
    <t>売ろ</t>
  </si>
  <si>
    <t>売り</t>
  </si>
  <si>
    <t>売っ</t>
  </si>
  <si>
    <t>売りゃ</t>
  </si>
  <si>
    <t>売ん</t>
  </si>
  <si>
    <t>売</t>
  </si>
  <si>
    <t>悼む</t>
  </si>
  <si>
    <t>悼ま</t>
  </si>
  <si>
    <t>悼も</t>
  </si>
  <si>
    <t>悼み</t>
  </si>
  <si>
    <t>悼ん</t>
  </si>
  <si>
    <t>悼め</t>
  </si>
  <si>
    <t>悼みゃ</t>
  </si>
  <si>
    <t>叩き上げる</t>
  </si>
  <si>
    <t>叩き上げ</t>
  </si>
  <si>
    <t>叩き上げよ</t>
  </si>
  <si>
    <t>叩き上げれ</t>
  </si>
  <si>
    <t>叩き上げりゃ</t>
  </si>
  <si>
    <t>叩き上げん</t>
  </si>
  <si>
    <t>叩き上げろ</t>
  </si>
  <si>
    <t>乗り掛かる</t>
  </si>
  <si>
    <t>ノリカカル,ノリカカラ,ノリカカン,ノリカカロ,ノリカカリ,ノリカカッ,ノリカカレ,ノリカカレ,ノリカカリャ,ノリカカン,ノリカカ</t>
  </si>
  <si>
    <t>乗り掛から</t>
  </si>
  <si>
    <t>乗り掛かろ</t>
  </si>
  <si>
    <t>乗り掛かり</t>
  </si>
  <si>
    <t>乗り掛かっ</t>
  </si>
  <si>
    <t>乗り掛かれ</t>
  </si>
  <si>
    <t>乗り掛かりゃ</t>
  </si>
  <si>
    <t>乗り掛かん</t>
  </si>
  <si>
    <t>乗り掛か</t>
  </si>
  <si>
    <t>ゆずりわたす</t>
  </si>
  <si>
    <t>ユズリワタス,ユズリワタサ,ユズリワタソ,ユズリワタシ,ユズリワタセ,ユズリワタセ,ユズリワタシャ</t>
  </si>
  <si>
    <t>ゆずりわたさ</t>
  </si>
  <si>
    <t>ゆずりわたそ</t>
  </si>
  <si>
    <t>ゆずりわたし</t>
  </si>
  <si>
    <t>ゆずりわたしゃ</t>
  </si>
  <si>
    <t>すげ替える</t>
  </si>
  <si>
    <t>スゲカエル,スゲカエ,スゲカエヨ,スゲカエ,スゲカエレ,スゲカエヨ,スゲカエロ,スゲカエリャ,スゲカエン</t>
  </si>
  <si>
    <t>すげ替え</t>
  </si>
  <si>
    <t>すげ替えよ</t>
  </si>
  <si>
    <t>すげ替えれ</t>
  </si>
  <si>
    <t>すげ替えりゃ</t>
  </si>
  <si>
    <t>すげ替えん</t>
  </si>
  <si>
    <t>すげ替えろ</t>
  </si>
  <si>
    <t>たくわえる</t>
  </si>
  <si>
    <t>たくわえ</t>
  </si>
  <si>
    <t>たくわえよ</t>
  </si>
  <si>
    <t>たくわえれ</t>
  </si>
  <si>
    <t>たくわえりゃ</t>
  </si>
  <si>
    <t>たくわえん</t>
  </si>
  <si>
    <t>たくわえろ</t>
  </si>
  <si>
    <t>売切れる</t>
  </si>
  <si>
    <t>売切れ</t>
  </si>
  <si>
    <t>売切れよ</t>
  </si>
  <si>
    <t>売切れれ</t>
  </si>
  <si>
    <t>売切れりゃ</t>
  </si>
  <si>
    <t>売切れん</t>
  </si>
  <si>
    <t>売切れろ</t>
  </si>
  <si>
    <t>雇える</t>
  </si>
  <si>
    <t>ヤトエル,ヤトエ,ヤトエヨ,ヤトエ,ヤトエレ,ヤトエヨ,ヤトエロ,ヤトエリャ,ヤトエン</t>
  </si>
  <si>
    <t>雇え</t>
  </si>
  <si>
    <t>雇えよ</t>
  </si>
  <si>
    <t>雇えれ</t>
  </si>
  <si>
    <t>雇えりゃ</t>
  </si>
  <si>
    <t>雇えん</t>
  </si>
  <si>
    <t>雇えろ</t>
  </si>
  <si>
    <t>かきかえる</t>
  </si>
  <si>
    <t>かきかえ</t>
  </si>
  <si>
    <t>かきかえよ</t>
  </si>
  <si>
    <t>かきかえれ</t>
  </si>
  <si>
    <t>かきかえりゃ</t>
  </si>
  <si>
    <t>かきかえん</t>
  </si>
  <si>
    <t>かきかえろ</t>
  </si>
  <si>
    <t>羞じらう</t>
  </si>
  <si>
    <t>ハジラウ,ハジラワ,ハジラオ,ハジライ,ハジラッ,ハジラエ,ハジラエ</t>
  </si>
  <si>
    <t>羞じらわ</t>
  </si>
  <si>
    <t>羞じらお</t>
  </si>
  <si>
    <t>羞じらい</t>
  </si>
  <si>
    <t>羞じらっ</t>
  </si>
  <si>
    <t>羞じらえ</t>
  </si>
  <si>
    <t>泣付く</t>
  </si>
  <si>
    <t>泣付か</t>
  </si>
  <si>
    <t>泣付こ</t>
  </si>
  <si>
    <t>泣付き</t>
  </si>
  <si>
    <t>泣付い</t>
  </si>
  <si>
    <t>泣付け</t>
  </si>
  <si>
    <t>泣付きゃ</t>
  </si>
  <si>
    <t>みあう</t>
  </si>
  <si>
    <t>みあわ</t>
  </si>
  <si>
    <t>みあお</t>
  </si>
  <si>
    <t>みあい</t>
  </si>
  <si>
    <t>みあっ</t>
  </si>
  <si>
    <t>みあえ</t>
  </si>
  <si>
    <t>出張る</t>
  </si>
  <si>
    <t>出張ら</t>
  </si>
  <si>
    <t>出張ろ</t>
  </si>
  <si>
    <t>出張り</t>
  </si>
  <si>
    <t>出張っ</t>
  </si>
  <si>
    <t>出張れ</t>
  </si>
  <si>
    <t>出張りゃ</t>
  </si>
  <si>
    <t>出張ん</t>
  </si>
  <si>
    <t>出張</t>
  </si>
  <si>
    <t>寝かす</t>
  </si>
  <si>
    <t>ネカス,ネカサ,ネカソ,ネカシ,ネカセ,ネカセ,ネカシャ</t>
  </si>
  <si>
    <t>寝かさ</t>
  </si>
  <si>
    <t>寝かそ</t>
  </si>
  <si>
    <t>寝かし</t>
  </si>
  <si>
    <t>寝かせ</t>
  </si>
  <si>
    <t>寝かしゃ</t>
  </si>
  <si>
    <t>くいつぶす</t>
  </si>
  <si>
    <t>くいつぶさ</t>
  </si>
  <si>
    <t>くいつぶそ</t>
  </si>
  <si>
    <t>くいつぶし</t>
  </si>
  <si>
    <t>くいつぶせ</t>
  </si>
  <si>
    <t>くいつぶしゃ</t>
  </si>
  <si>
    <t>かきまわす</t>
  </si>
  <si>
    <t>かきまわさ</t>
  </si>
  <si>
    <t>かきまわそ</t>
  </si>
  <si>
    <t>かきまわし</t>
  </si>
  <si>
    <t>かきまわせ</t>
  </si>
  <si>
    <t>かきまわしゃ</t>
  </si>
  <si>
    <t>畳み掛ける</t>
  </si>
  <si>
    <t>畳み掛け</t>
  </si>
  <si>
    <t>畳み掛けよ</t>
  </si>
  <si>
    <t>畳み掛けれ</t>
  </si>
  <si>
    <t>畳み掛けりゃ</t>
  </si>
  <si>
    <t>畳み掛けん</t>
  </si>
  <si>
    <t>畳み掛けろ</t>
  </si>
  <si>
    <t>すまう</t>
  </si>
  <si>
    <t>スマウ,スマワ,スマオ,スマイ,スマッ,スマエ,スマエ</t>
  </si>
  <si>
    <t>すまわ</t>
  </si>
  <si>
    <t>すまお</t>
  </si>
  <si>
    <t>すまい</t>
  </si>
  <si>
    <t>すまっ</t>
  </si>
  <si>
    <t>すまえ</t>
  </si>
  <si>
    <t>干枯らびる</t>
  </si>
  <si>
    <t>干枯らび</t>
  </si>
  <si>
    <t>干枯らびよ</t>
  </si>
  <si>
    <t>干枯らびれ</t>
  </si>
  <si>
    <t>干枯らびりゃ</t>
  </si>
  <si>
    <t>干枯らびん</t>
  </si>
  <si>
    <t>干枯らびろ</t>
  </si>
  <si>
    <t>取りまく</t>
  </si>
  <si>
    <t>取りまか</t>
  </si>
  <si>
    <t>取りまこ</t>
  </si>
  <si>
    <t>取りまき</t>
  </si>
  <si>
    <t>取りまい</t>
  </si>
  <si>
    <t>取りまけ</t>
  </si>
  <si>
    <t>取りまきゃ</t>
  </si>
  <si>
    <t>はてる</t>
  </si>
  <si>
    <t>ハテル,ハテ,ハテヨ,ハテ,ハテレ,ハテヨ,ハテロ,ハテリャ,ハテン</t>
  </si>
  <si>
    <t>はて</t>
  </si>
  <si>
    <t>はてよ</t>
  </si>
  <si>
    <t>はてれ</t>
  </si>
  <si>
    <t>はてりゃ</t>
  </si>
  <si>
    <t>はてん</t>
  </si>
  <si>
    <t>はてろ</t>
  </si>
  <si>
    <t>撃ち落とせる</t>
  </si>
  <si>
    <t>撃ち落とせ</t>
  </si>
  <si>
    <t>撃ち落とせよ</t>
  </si>
  <si>
    <t>撃ち落とせれ</t>
  </si>
  <si>
    <t>撃ち落とせりゃ</t>
  </si>
  <si>
    <t>撃ち落とせん</t>
  </si>
  <si>
    <t>撃ち落とせろ</t>
  </si>
  <si>
    <t>沸き上がる</t>
  </si>
  <si>
    <t>沸き上がら</t>
  </si>
  <si>
    <t>沸き上がろ</t>
  </si>
  <si>
    <t>沸き上がり</t>
  </si>
  <si>
    <t>沸き上がっ</t>
  </si>
  <si>
    <t>沸き上がれ</t>
  </si>
  <si>
    <t>沸き上がりゃ</t>
  </si>
  <si>
    <t>沸き上がん</t>
  </si>
  <si>
    <t>沸き上が</t>
  </si>
  <si>
    <t>飲みつぶす</t>
  </si>
  <si>
    <t>飲みつぶさ</t>
  </si>
  <si>
    <t>飲みつぶそ</t>
  </si>
  <si>
    <t>飲みつぶし</t>
  </si>
  <si>
    <t>飲みつぶせ</t>
  </si>
  <si>
    <t>飲みつぶしゃ</t>
  </si>
  <si>
    <t>いいあらわせる</t>
  </si>
  <si>
    <t>イイアラワセル,イイアラワセ,イイアラワセヨ,イイアラワセ,イイアラワセレ,イイアラワセヨ,イイアラワセロ,イイアラワセリャ,イイアラワセン</t>
  </si>
  <si>
    <t>いいあらわせよ</t>
  </si>
  <si>
    <t>いいあらわせれ</t>
  </si>
  <si>
    <t>いいあらわせりゃ</t>
  </si>
  <si>
    <t>いいあらわせん</t>
  </si>
  <si>
    <t>いいあらわせろ</t>
  </si>
  <si>
    <t>歩き回る</t>
  </si>
  <si>
    <t>アルキマワル,アルキマワラ,アルキマワン,アルキマワロ,アルキマワリ,アルキマワッ,アルキマワレ,アルキマワレ,アルキマワリャ,アルキマワン,アルキマワ</t>
  </si>
  <si>
    <t>歩き回ら</t>
  </si>
  <si>
    <t>歩き回ろ</t>
  </si>
  <si>
    <t>歩き回り</t>
  </si>
  <si>
    <t>歩き回っ</t>
  </si>
  <si>
    <t>歩き回れ</t>
  </si>
  <si>
    <t>歩き回りゃ</t>
  </si>
  <si>
    <t>歩き回ん</t>
  </si>
  <si>
    <t>歩き回</t>
  </si>
  <si>
    <t>だける</t>
  </si>
  <si>
    <t>ダケル,ダケ,ダケヨ,ダケ,ダケレ,ダケヨ,ダケロ,ダケリャ,ダケン</t>
  </si>
  <si>
    <t>だけよ</t>
  </si>
  <si>
    <t>だけれ</t>
  </si>
  <si>
    <t>だけりゃ</t>
  </si>
  <si>
    <t>だけん</t>
  </si>
  <si>
    <t>だけろ</t>
  </si>
  <si>
    <t>決する</t>
  </si>
  <si>
    <t>決しょ</t>
  </si>
  <si>
    <t>決すれ</t>
  </si>
  <si>
    <t>決すりゃ</t>
  </si>
  <si>
    <t>決せよ</t>
  </si>
  <si>
    <t>決しろ</t>
  </si>
  <si>
    <t>ぬぐう</t>
  </si>
  <si>
    <t>ぬぐわ</t>
  </si>
  <si>
    <t>ぬぐお</t>
  </si>
  <si>
    <t>ぬぐい</t>
  </si>
  <si>
    <t>ぬぐっ</t>
  </si>
  <si>
    <t>もうしあわす</t>
  </si>
  <si>
    <t>もうしあわさ</t>
  </si>
  <si>
    <t>もうしあわそ</t>
  </si>
  <si>
    <t>もうしあわし</t>
  </si>
  <si>
    <t>もうしあわせ</t>
  </si>
  <si>
    <t>もうしあわしゃ</t>
  </si>
  <si>
    <t>血走る</t>
  </si>
  <si>
    <t>血走ら</t>
  </si>
  <si>
    <t>血走ろ</t>
  </si>
  <si>
    <t>血走り</t>
  </si>
  <si>
    <t>血走っ</t>
  </si>
  <si>
    <t>血走れ</t>
  </si>
  <si>
    <t>血走りゃ</t>
  </si>
  <si>
    <t>血走ん</t>
  </si>
  <si>
    <t>血走</t>
  </si>
  <si>
    <t>顕す</t>
  </si>
  <si>
    <t>アラワス,アラワサ,アラワソ,アラワシ,アラワセ,アラワセ,アラワシャ</t>
  </si>
  <si>
    <t>顕さ</t>
  </si>
  <si>
    <t>顕そ</t>
  </si>
  <si>
    <t>顕し</t>
  </si>
  <si>
    <t>顕せ</t>
  </si>
  <si>
    <t>顕しゃ</t>
  </si>
  <si>
    <t>煉る</t>
  </si>
  <si>
    <t>煉ら</t>
  </si>
  <si>
    <t>煉ろ</t>
  </si>
  <si>
    <t>煉り</t>
  </si>
  <si>
    <t>煉っ</t>
  </si>
  <si>
    <t>煉れ</t>
  </si>
  <si>
    <t>煉りゃ</t>
  </si>
  <si>
    <t>煉ん</t>
  </si>
  <si>
    <t>煉</t>
  </si>
  <si>
    <t>ぐうする</t>
  </si>
  <si>
    <t>ぐうし</t>
  </si>
  <si>
    <t>ぐうしょ</t>
  </si>
  <si>
    <t>ぐうすれ</t>
  </si>
  <si>
    <t>ぐうすりゃ</t>
  </si>
  <si>
    <t>ぐうせよ</t>
  </si>
  <si>
    <t>ぐうしろ</t>
  </si>
  <si>
    <t>ぐうす</t>
  </si>
  <si>
    <t>ぐうせ</t>
  </si>
  <si>
    <t>書残す</t>
  </si>
  <si>
    <t>カキノコス,カキノコサ,カキノコソ,カキノコシ,カキノコセ,カキノコセ,カキノコシャ</t>
  </si>
  <si>
    <t>書残さ</t>
  </si>
  <si>
    <t>書残そ</t>
  </si>
  <si>
    <t>書残し</t>
  </si>
  <si>
    <t>書残せ</t>
  </si>
  <si>
    <t>書残しゃ</t>
  </si>
  <si>
    <t>取りだす</t>
  </si>
  <si>
    <t>取りださ</t>
  </si>
  <si>
    <t>取りだそ</t>
  </si>
  <si>
    <t>取りだし</t>
  </si>
  <si>
    <t>取りだせ</t>
  </si>
  <si>
    <t>取りだしゃ</t>
  </si>
  <si>
    <t>目盛る</t>
  </si>
  <si>
    <t>メモル,メモラ,メモン,メモロ,メモリ,メモッ,メモレ,メモレ,メモリャ,メモン,メモ</t>
  </si>
  <si>
    <t>目盛ら</t>
  </si>
  <si>
    <t>目盛ろ</t>
  </si>
  <si>
    <t>目盛り</t>
  </si>
  <si>
    <t>目盛っ</t>
  </si>
  <si>
    <t>目盛れ</t>
  </si>
  <si>
    <t>目盛りゃ</t>
  </si>
  <si>
    <t>目盛ん</t>
  </si>
  <si>
    <t>目盛</t>
  </si>
  <si>
    <t>敗ける</t>
  </si>
  <si>
    <t>敗け</t>
  </si>
  <si>
    <t>敗けよ</t>
  </si>
  <si>
    <t>敗けれ</t>
  </si>
  <si>
    <t>敗けりゃ</t>
  </si>
  <si>
    <t>敗けん</t>
  </si>
  <si>
    <t>敗けろ</t>
  </si>
  <si>
    <t>洗い立てる</t>
  </si>
  <si>
    <t>洗い立て</t>
  </si>
  <si>
    <t>洗い立てよ</t>
  </si>
  <si>
    <t>洗い立てれ</t>
  </si>
  <si>
    <t>洗い立てりゃ</t>
  </si>
  <si>
    <t>洗い立てん</t>
  </si>
  <si>
    <t>洗い立てろ</t>
  </si>
  <si>
    <t>しのぶ</t>
  </si>
  <si>
    <t>しのば</t>
  </si>
  <si>
    <t>しのぼ</t>
  </si>
  <si>
    <t>しのび</t>
  </si>
  <si>
    <t>しのん</t>
  </si>
  <si>
    <t>しのべ</t>
  </si>
  <si>
    <t>しのびゃ</t>
  </si>
  <si>
    <t>書き換える</t>
  </si>
  <si>
    <t>書き換え</t>
  </si>
  <si>
    <t>書き換えよ</t>
  </si>
  <si>
    <t>書き換えれ</t>
  </si>
  <si>
    <t>書き換えりゃ</t>
  </si>
  <si>
    <t>書き換えん</t>
  </si>
  <si>
    <t>書き換えろ</t>
  </si>
  <si>
    <t>死にそこなう</t>
  </si>
  <si>
    <t>死にそこなわ</t>
  </si>
  <si>
    <t>死にそこなお</t>
  </si>
  <si>
    <t>死にそこない</t>
  </si>
  <si>
    <t>死にそこなっ</t>
  </si>
  <si>
    <t>死にそこなえ</t>
  </si>
  <si>
    <t>やる</t>
  </si>
  <si>
    <t>やら</t>
  </si>
  <si>
    <t>やろ</t>
  </si>
  <si>
    <t>やり</t>
  </si>
  <si>
    <t>やっ</t>
  </si>
  <si>
    <t>やりゃ</t>
  </si>
  <si>
    <t>やん</t>
  </si>
  <si>
    <t>や</t>
  </si>
  <si>
    <t>おもいなやむ</t>
  </si>
  <si>
    <t>オモイナヤム,オモイナヤマ,オモイナヤモ,オモイナヤミ,オモイナヤン,オモイナヤメ,オモイナヤメ,オモイナヤミャ</t>
  </si>
  <si>
    <t>おもいなやま</t>
  </si>
  <si>
    <t>おもいなやも</t>
  </si>
  <si>
    <t>おもいなやみ</t>
  </si>
  <si>
    <t>おもいなやん</t>
  </si>
  <si>
    <t>おもいなやめ</t>
  </si>
  <si>
    <t>おもいなやみゃ</t>
  </si>
  <si>
    <t>飛び掛る</t>
  </si>
  <si>
    <t>飛び掛ら</t>
  </si>
  <si>
    <t>飛び掛ろ</t>
  </si>
  <si>
    <t>飛び掛り</t>
  </si>
  <si>
    <t>飛び掛っ</t>
  </si>
  <si>
    <t>飛び掛れ</t>
  </si>
  <si>
    <t>飛び掛りゃ</t>
  </si>
  <si>
    <t>飛び掛ん</t>
  </si>
  <si>
    <t>飛び掛</t>
  </si>
  <si>
    <t>変り果てる</t>
  </si>
  <si>
    <t>変り果て</t>
  </si>
  <si>
    <t>変り果てよ</t>
  </si>
  <si>
    <t>変り果てれ</t>
  </si>
  <si>
    <t>変り果てりゃ</t>
  </si>
  <si>
    <t>変り果てん</t>
  </si>
  <si>
    <t>変り果てろ</t>
  </si>
  <si>
    <t>でくわす</t>
  </si>
  <si>
    <t>でくわさ</t>
  </si>
  <si>
    <t>でくわそ</t>
  </si>
  <si>
    <t>でくわし</t>
  </si>
  <si>
    <t>でくわせ</t>
  </si>
  <si>
    <t>でくわしゃ</t>
  </si>
  <si>
    <t>いいあらそう</t>
  </si>
  <si>
    <t>イイアラソウ,イイアラソワ,イイアラソオ,イイアラソイ,イイアラソッ,イイアラソエ,イイアラソエ</t>
  </si>
  <si>
    <t>いいあらそわ</t>
  </si>
  <si>
    <t>いいあらそお</t>
  </si>
  <si>
    <t>いいあらそい</t>
  </si>
  <si>
    <t>いいあらそっ</t>
  </si>
  <si>
    <t>たよれる</t>
  </si>
  <si>
    <t>たよれよ</t>
  </si>
  <si>
    <t>たよれれ</t>
  </si>
  <si>
    <t>たよれりゃ</t>
  </si>
  <si>
    <t>たよれん</t>
  </si>
  <si>
    <t>たよれろ</t>
  </si>
  <si>
    <t>ふぶく</t>
  </si>
  <si>
    <t>フブク,フブカ,フブコ,フブキ,フブイ,フブケ,フブケ,フブキャ</t>
  </si>
  <si>
    <t>ふぶか</t>
  </si>
  <si>
    <t>ふぶこ</t>
  </si>
  <si>
    <t>ふぶき</t>
  </si>
  <si>
    <t>ふぶい</t>
  </si>
  <si>
    <t>ふぶけ</t>
  </si>
  <si>
    <t>ふぶきゃ</t>
  </si>
  <si>
    <t>越せる</t>
  </si>
  <si>
    <t>越せよ</t>
  </si>
  <si>
    <t>越せれ</t>
  </si>
  <si>
    <t>越せりゃ</t>
  </si>
  <si>
    <t>越せん</t>
  </si>
  <si>
    <t>越せろ</t>
  </si>
  <si>
    <t>すべくくる</t>
  </si>
  <si>
    <t>すべくくら</t>
  </si>
  <si>
    <t>すべくくろ</t>
  </si>
  <si>
    <t>すべくくり</t>
  </si>
  <si>
    <t>すべくくっ</t>
  </si>
  <si>
    <t>すべくくれ</t>
  </si>
  <si>
    <t>すべくくりゃ</t>
  </si>
  <si>
    <t>すべくくん</t>
  </si>
  <si>
    <t>すべくく</t>
  </si>
  <si>
    <t>掴みあう</t>
  </si>
  <si>
    <t>掴みあわ</t>
  </si>
  <si>
    <t>掴みあお</t>
  </si>
  <si>
    <t>掴みあい</t>
  </si>
  <si>
    <t>掴みあっ</t>
  </si>
  <si>
    <t>掴みあえ</t>
  </si>
  <si>
    <t>持ち崩す</t>
  </si>
  <si>
    <t>持ち崩さ</t>
  </si>
  <si>
    <t>持ち崩そ</t>
  </si>
  <si>
    <t>持ち崩し</t>
  </si>
  <si>
    <t>持ち崩せ</t>
  </si>
  <si>
    <t>持ち崩しゃ</t>
  </si>
  <si>
    <t>ふみつぶす</t>
  </si>
  <si>
    <t>フミツブス,フミツブサ,フミツブソ,フミツブシ,フミツブセ,フミツブセ,フミツブシャ</t>
  </si>
  <si>
    <t>ふみつぶさ</t>
  </si>
  <si>
    <t>ふみつぶそ</t>
  </si>
  <si>
    <t>ふみつぶし</t>
  </si>
  <si>
    <t>ふみつぶせ</t>
  </si>
  <si>
    <t>ふみつぶしゃ</t>
  </si>
  <si>
    <t>堪る</t>
  </si>
  <si>
    <t>堪ら</t>
  </si>
  <si>
    <t>堪ろ</t>
  </si>
  <si>
    <t>堪り</t>
  </si>
  <si>
    <t>堪っ</t>
  </si>
  <si>
    <t>堪れ</t>
  </si>
  <si>
    <t>堪りゃ</t>
  </si>
  <si>
    <t>堪ん</t>
  </si>
  <si>
    <t>堪</t>
  </si>
  <si>
    <t>呆れ返る</t>
  </si>
  <si>
    <t>呆れ返ら</t>
  </si>
  <si>
    <t>呆れ返ろ</t>
  </si>
  <si>
    <t>呆れ返り</t>
  </si>
  <si>
    <t>呆れ返っ</t>
  </si>
  <si>
    <t>呆れ返れ</t>
  </si>
  <si>
    <t>呆れ返りゃ</t>
  </si>
  <si>
    <t>呆れ返ん</t>
  </si>
  <si>
    <t>呆れ返</t>
  </si>
  <si>
    <t>片す</t>
  </si>
  <si>
    <t>片さ</t>
  </si>
  <si>
    <t>片そ</t>
  </si>
  <si>
    <t>片し</t>
  </si>
  <si>
    <t>片せ</t>
  </si>
  <si>
    <t>片しゃ</t>
  </si>
  <si>
    <t>はりあえる</t>
  </si>
  <si>
    <t>はりあえ</t>
  </si>
  <si>
    <t>はりあえよ</t>
  </si>
  <si>
    <t>はりあえれ</t>
  </si>
  <si>
    <t>はりあえりゃ</t>
  </si>
  <si>
    <t>はりあえん</t>
  </si>
  <si>
    <t>はりあえろ</t>
  </si>
  <si>
    <t>なりたつ</t>
  </si>
  <si>
    <t>なりたた</t>
  </si>
  <si>
    <t>なりたと</t>
  </si>
  <si>
    <t>なりたち</t>
  </si>
  <si>
    <t>なりたっ</t>
  </si>
  <si>
    <t>なりたて</t>
  </si>
  <si>
    <t>なりたちゃ</t>
  </si>
  <si>
    <t>走り込める</t>
  </si>
  <si>
    <t>ハシリコメル,ハシリコメ,ハシリコメヨ,ハシリコメ,ハシリコメレ,ハシリコメヨ,ハシリコメロ,ハシリコメリャ,ハシリコメン</t>
  </si>
  <si>
    <t>走り込め</t>
  </si>
  <si>
    <t>走り込めよ</t>
  </si>
  <si>
    <t>走り込めれ</t>
  </si>
  <si>
    <t>走り込めりゃ</t>
  </si>
  <si>
    <t>走り込めん</t>
  </si>
  <si>
    <t>走り込めろ</t>
  </si>
  <si>
    <t>しゃしゃり出る</t>
  </si>
  <si>
    <t>しゃしゃり出</t>
  </si>
  <si>
    <t>しゃしゃり出よ</t>
  </si>
  <si>
    <t>しゃしゃり出れ</t>
  </si>
  <si>
    <t>しゃしゃり出りゃ</t>
  </si>
  <si>
    <t>しゃしゃり出ん</t>
  </si>
  <si>
    <t>しゃしゃり出ろ</t>
  </si>
  <si>
    <t>醒ませる</t>
  </si>
  <si>
    <t>サマセル,サマセ,サマセヨ,サマセ,サマセレ,サマセヨ,サマセロ,サマセリャ,サマセン</t>
  </si>
  <si>
    <t>醒ませよ</t>
  </si>
  <si>
    <t>醒ませれ</t>
  </si>
  <si>
    <t>醒ませりゃ</t>
  </si>
  <si>
    <t>醒ません</t>
  </si>
  <si>
    <t>醒ませろ</t>
  </si>
  <si>
    <t>縛れる</t>
  </si>
  <si>
    <t>シバレル,シバレ,シバレヨ,シバレ,シバレレ,シバレヨ,シバレロ,シバレリャ,シバレン</t>
  </si>
  <si>
    <t>縛れよ</t>
  </si>
  <si>
    <t>縛れれ</t>
  </si>
  <si>
    <t>縛れりゃ</t>
  </si>
  <si>
    <t>縛れん</t>
  </si>
  <si>
    <t>縛れろ</t>
  </si>
  <si>
    <t>ねりあげる</t>
  </si>
  <si>
    <t>ねりあげ</t>
  </si>
  <si>
    <t>ねりあげよ</t>
  </si>
  <si>
    <t>ねりあげれ</t>
  </si>
  <si>
    <t>ねりあげりゃ</t>
  </si>
  <si>
    <t>ねりあげん</t>
  </si>
  <si>
    <t>ねりあげろ</t>
  </si>
  <si>
    <t>存する</t>
  </si>
  <si>
    <t>存し</t>
  </si>
  <si>
    <t>存しょ</t>
  </si>
  <si>
    <t>存すれ</t>
  </si>
  <si>
    <t>存すりゃ</t>
  </si>
  <si>
    <t>存せよ</t>
  </si>
  <si>
    <t>存しろ</t>
  </si>
  <si>
    <t>存す</t>
  </si>
  <si>
    <t>存せ</t>
  </si>
  <si>
    <t>かしずく</t>
  </si>
  <si>
    <t>カシズク,カシズカ,カシズコ,カシズキ,カシズイ,カシズケ,カシズケ,カシズキャ</t>
  </si>
  <si>
    <t>かしずか</t>
  </si>
  <si>
    <t>かしずこ</t>
  </si>
  <si>
    <t>かしずき</t>
  </si>
  <si>
    <t>かしずい</t>
  </si>
  <si>
    <t>かしずけ</t>
  </si>
  <si>
    <t>かしずきゃ</t>
  </si>
  <si>
    <t>覆える</t>
  </si>
  <si>
    <t>覆えよ</t>
  </si>
  <si>
    <t>覆えれ</t>
  </si>
  <si>
    <t>覆えりゃ</t>
  </si>
  <si>
    <t>覆えん</t>
  </si>
  <si>
    <t>覆えろ</t>
  </si>
  <si>
    <t>くいあらす</t>
  </si>
  <si>
    <t>くいあらさ</t>
  </si>
  <si>
    <t>くいあらそ</t>
  </si>
  <si>
    <t>くいあらし</t>
  </si>
  <si>
    <t>くいあらせ</t>
  </si>
  <si>
    <t>くいあらしゃ</t>
  </si>
  <si>
    <t>起き直れる</t>
  </si>
  <si>
    <t>オキナオレル,オキナオレ,オキナオレヨ,オキナオレ,オキナオレレ,オキナオレヨ,オキナオレロ,オキナオレリャ,オキナオレン</t>
  </si>
  <si>
    <t>起き直れ</t>
  </si>
  <si>
    <t>起き直れよ</t>
  </si>
  <si>
    <t>起き直れれ</t>
  </si>
  <si>
    <t>起き直れりゃ</t>
  </si>
  <si>
    <t>起き直れん</t>
  </si>
  <si>
    <t>起き直れろ</t>
  </si>
  <si>
    <t>思いあたる</t>
  </si>
  <si>
    <t>思いあたら</t>
  </si>
  <si>
    <t>思いあたろ</t>
  </si>
  <si>
    <t>思いあたり</t>
  </si>
  <si>
    <t>思いあたっ</t>
  </si>
  <si>
    <t>思いあたれ</t>
  </si>
  <si>
    <t>思いあたりゃ</t>
  </si>
  <si>
    <t>思いあたん</t>
  </si>
  <si>
    <t>思いあた</t>
  </si>
  <si>
    <t>あやつる</t>
  </si>
  <si>
    <t>アヤツル,アヤツラ,アヤツン,アヤツロ,アヤツリ,アヤツッ,アヤツレ,アヤツレ,アヤツリャ,アヤツン,アヤツ</t>
  </si>
  <si>
    <t>あやつら</t>
  </si>
  <si>
    <t>あやつろ</t>
  </si>
  <si>
    <t>あやつり</t>
  </si>
  <si>
    <t>あやつっ</t>
  </si>
  <si>
    <t>あやつりゃ</t>
  </si>
  <si>
    <t>あやつん</t>
  </si>
  <si>
    <t>あやつ</t>
  </si>
  <si>
    <t>責め合う</t>
  </si>
  <si>
    <t>責め合わ</t>
  </si>
  <si>
    <t>責め合お</t>
  </si>
  <si>
    <t>責め合い</t>
  </si>
  <si>
    <t>責め合っ</t>
  </si>
  <si>
    <t>責め合え</t>
  </si>
  <si>
    <t>おわらす</t>
  </si>
  <si>
    <t>オワラス,オワラサ,オワラソ,オワラシ,オワラセ,オワラセ,オワラシャ</t>
  </si>
  <si>
    <t>おわらさ</t>
  </si>
  <si>
    <t>おわらそ</t>
  </si>
  <si>
    <t>おわらし</t>
  </si>
  <si>
    <t>おわらせ</t>
  </si>
  <si>
    <t>おわらしゃ</t>
  </si>
  <si>
    <t>通せる</t>
  </si>
  <si>
    <t>通せよ</t>
  </si>
  <si>
    <t>通せれ</t>
  </si>
  <si>
    <t>通せりゃ</t>
  </si>
  <si>
    <t>通せん</t>
  </si>
  <si>
    <t>通せろ</t>
  </si>
  <si>
    <t>とりひしぐ</t>
  </si>
  <si>
    <t>トリヒシグ,トリヒシガ,トリヒシゴ,トリヒシギ,トリヒシイ,トリヒシゲ,トリヒシゲ,トリヒシギャ</t>
  </si>
  <si>
    <t>とりひしが</t>
  </si>
  <si>
    <t>とりひしご</t>
  </si>
  <si>
    <t>とりひしぎ</t>
  </si>
  <si>
    <t>とりひしい</t>
  </si>
  <si>
    <t>とりひしげ</t>
  </si>
  <si>
    <t>とりひしぎゃ</t>
  </si>
  <si>
    <t>ひきぬく</t>
  </si>
  <si>
    <t>ヒキヌク,ヒキヌカ,ヒキヌコ,ヒキヌキ,ヒキヌイ,ヒキヌケ,ヒキヌケ,ヒキヌキャ</t>
  </si>
  <si>
    <t>ひきぬか</t>
  </si>
  <si>
    <t>ひきぬこ</t>
  </si>
  <si>
    <t>ひきぬき</t>
  </si>
  <si>
    <t>ひきぬい</t>
  </si>
  <si>
    <t>ひきぬけ</t>
  </si>
  <si>
    <t>ひきぬきゃ</t>
  </si>
  <si>
    <t>せめさいなむ</t>
  </si>
  <si>
    <t>せめさいなま</t>
  </si>
  <si>
    <t>せめさいなも</t>
  </si>
  <si>
    <t>せめさいなみ</t>
  </si>
  <si>
    <t>せめさいなん</t>
  </si>
  <si>
    <t>せめさいなめ</t>
  </si>
  <si>
    <t>せめさいなみゃ</t>
  </si>
  <si>
    <t>あからめる</t>
  </si>
  <si>
    <t>あからめよ</t>
  </si>
  <si>
    <t>あからめれ</t>
  </si>
  <si>
    <t>あからめりゃ</t>
  </si>
  <si>
    <t>あからめん</t>
  </si>
  <si>
    <t>あからめろ</t>
  </si>
  <si>
    <t>差し越える</t>
  </si>
  <si>
    <t>差し越え</t>
  </si>
  <si>
    <t>差し越えよ</t>
  </si>
  <si>
    <t>差し越えれ</t>
  </si>
  <si>
    <t>差し越えりゃ</t>
  </si>
  <si>
    <t>差し越えん</t>
  </si>
  <si>
    <t>差し越えろ</t>
  </si>
  <si>
    <t>進ずる</t>
  </si>
  <si>
    <t>シンズル,シンズ,シンゼ,シンゼヨ,シンズレ,シンゼヨ,シンズリャ</t>
  </si>
  <si>
    <t>進ずれ</t>
  </si>
  <si>
    <t>進ずりゃ</t>
  </si>
  <si>
    <t>進ず</t>
  </si>
  <si>
    <t>巡り会う</t>
  </si>
  <si>
    <t>巡り会わ</t>
  </si>
  <si>
    <t>巡り会お</t>
  </si>
  <si>
    <t>巡り会い</t>
  </si>
  <si>
    <t>巡り会っ</t>
  </si>
  <si>
    <t>げんじる</t>
  </si>
  <si>
    <t>げんじ</t>
  </si>
  <si>
    <t>げんじよ</t>
  </si>
  <si>
    <t>げんじれ</t>
  </si>
  <si>
    <t>げんじりゃ</t>
  </si>
  <si>
    <t>げんじん</t>
  </si>
  <si>
    <t>げんじろ</t>
  </si>
  <si>
    <t>覚ませる</t>
  </si>
  <si>
    <t>覚ませよ</t>
  </si>
  <si>
    <t>覚ませれ</t>
  </si>
  <si>
    <t>覚ませりゃ</t>
  </si>
  <si>
    <t>覚ません</t>
  </si>
  <si>
    <t>覚ませろ</t>
  </si>
  <si>
    <t>ひっかぶる</t>
  </si>
  <si>
    <t>ひっかぶら</t>
  </si>
  <si>
    <t>ひっかぶろ</t>
  </si>
  <si>
    <t>ひっかぶり</t>
  </si>
  <si>
    <t>ひっかぶっ</t>
  </si>
  <si>
    <t>ひっかぶれ</t>
  </si>
  <si>
    <t>ひっかぶりゃ</t>
  </si>
  <si>
    <t>ひっかぶん</t>
  </si>
  <si>
    <t>ひっかぶ</t>
  </si>
  <si>
    <t>かなでる</t>
  </si>
  <si>
    <t>カナデル,カナデ,カナデヨ,カナデ,カナデレ,カナデヨ,カナデロ,カナデリャ,カナデン</t>
  </si>
  <si>
    <t>かなで</t>
  </si>
  <si>
    <t>かなでよ</t>
  </si>
  <si>
    <t>かなでれ</t>
  </si>
  <si>
    <t>かなでりゃ</t>
  </si>
  <si>
    <t>かなでん</t>
  </si>
  <si>
    <t>かなでろ</t>
  </si>
  <si>
    <t>そりおとせる</t>
  </si>
  <si>
    <t>そりおとせ</t>
  </si>
  <si>
    <t>そりおとせよ</t>
  </si>
  <si>
    <t>そりおとせれ</t>
  </si>
  <si>
    <t>そりおとせりゃ</t>
  </si>
  <si>
    <t>そりおとせん</t>
  </si>
  <si>
    <t>そりおとせろ</t>
  </si>
  <si>
    <t>いためつける</t>
  </si>
  <si>
    <t>いためつけ</t>
  </si>
  <si>
    <t>いためつけよ</t>
  </si>
  <si>
    <t>いためつけれ</t>
  </si>
  <si>
    <t>いためつけりゃ</t>
  </si>
  <si>
    <t>いためつけん</t>
  </si>
  <si>
    <t>いためつけろ</t>
  </si>
  <si>
    <t>ガイス,ガイサ,ガイソ,ガイシ,ガイセ,ガイセ,ガイシャ</t>
  </si>
  <si>
    <t>害さ</t>
  </si>
  <si>
    <t>害そ</t>
  </si>
  <si>
    <t>害しゃ</t>
  </si>
  <si>
    <t>聞す</t>
  </si>
  <si>
    <t>聞さ</t>
  </si>
  <si>
    <t>聞そ</t>
  </si>
  <si>
    <t>聞し</t>
  </si>
  <si>
    <t>聞せ</t>
  </si>
  <si>
    <t>聞しゃ</t>
  </si>
  <si>
    <t>よなげる</t>
  </si>
  <si>
    <t>ヨナゲル,ヨナゲ,ヨナゲヨ,ヨナゲ,ヨナゲレ,ヨナゲヨ,ヨナゲロ,ヨナゲリャ,ヨナゲン</t>
  </si>
  <si>
    <t>よなげ</t>
  </si>
  <si>
    <t>よなげよ</t>
  </si>
  <si>
    <t>よなげれ</t>
  </si>
  <si>
    <t>よなげりゃ</t>
  </si>
  <si>
    <t>よなげん</t>
  </si>
  <si>
    <t>よなげろ</t>
  </si>
  <si>
    <t>すいする</t>
  </si>
  <si>
    <t>すいし</t>
  </si>
  <si>
    <t>すいしょ</t>
  </si>
  <si>
    <t>すいすれ</t>
  </si>
  <si>
    <t>すいすりゃ</t>
  </si>
  <si>
    <t>すいせよ</t>
  </si>
  <si>
    <t>すいしろ</t>
  </si>
  <si>
    <t>すいす</t>
  </si>
  <si>
    <t>すいせ</t>
  </si>
  <si>
    <t>見下せる</t>
  </si>
  <si>
    <t>ミクダセル,ミクダセ,ミクダセヨ,ミクダセ,ミクダセレ,ミクダセヨ,ミクダセロ,ミクダセリャ,ミクダセン</t>
  </si>
  <si>
    <t>見下せ</t>
  </si>
  <si>
    <t>見下せよ</t>
  </si>
  <si>
    <t>見下せれ</t>
  </si>
  <si>
    <t>見下せりゃ</t>
  </si>
  <si>
    <t>見下せん</t>
  </si>
  <si>
    <t>見下せろ</t>
  </si>
  <si>
    <t>手放せる</t>
  </si>
  <si>
    <t>テバナセル,テバナセ,テバナセヨ,テバナセ,テバナセレ,テバナセヨ,テバナセロ,テバナセリャ,テバナセン</t>
  </si>
  <si>
    <t>手放せよ</t>
  </si>
  <si>
    <t>手放せれ</t>
  </si>
  <si>
    <t>手放せりゃ</t>
  </si>
  <si>
    <t>手放せん</t>
  </si>
  <si>
    <t>手放せろ</t>
  </si>
  <si>
    <t>ゆうきづく</t>
  </si>
  <si>
    <t>ユウキヅク,ユウキヅカ,ユウキヅコ,ユウキヅキ,ユウキヅイ,ユウキヅケ,ユウキヅケ,ユウキヅキャ</t>
  </si>
  <si>
    <t>ゆうきづか</t>
  </si>
  <si>
    <t>ゆうきづこ</t>
  </si>
  <si>
    <t>ゆうきづき</t>
  </si>
  <si>
    <t>ゆうきづい</t>
  </si>
  <si>
    <t>ゆうきづきゃ</t>
  </si>
  <si>
    <t>やられる</t>
  </si>
  <si>
    <t>ヤラレル,ヤラレ,ヤラレヨ,ヤラレ,ヤラレレ,ヤラレヨ,ヤラレロ,ヤラレリャ,ヤラレン</t>
  </si>
  <si>
    <t>やられ</t>
  </si>
  <si>
    <t>やられよ</t>
  </si>
  <si>
    <t>やられれ</t>
  </si>
  <si>
    <t>やられりゃ</t>
  </si>
  <si>
    <t>やられん</t>
  </si>
  <si>
    <t>やられろ</t>
  </si>
  <si>
    <t>そむける</t>
  </si>
  <si>
    <t>そむけ</t>
  </si>
  <si>
    <t>そむけよ</t>
  </si>
  <si>
    <t>そむけれ</t>
  </si>
  <si>
    <t>そむけりゃ</t>
  </si>
  <si>
    <t>そむけん</t>
  </si>
  <si>
    <t>そむけろ</t>
  </si>
  <si>
    <t>疑う</t>
  </si>
  <si>
    <t>ウタガウ,ウタガワ,ウタガオ,ウタガイ,ウタガッ,ウタガエ,ウタガエ</t>
  </si>
  <si>
    <t>疑わ</t>
  </si>
  <si>
    <t>疑お</t>
  </si>
  <si>
    <t>疑い</t>
  </si>
  <si>
    <t>疑っ</t>
  </si>
  <si>
    <t>唄う</t>
  </si>
  <si>
    <t>唄わ</t>
  </si>
  <si>
    <t>唄お</t>
  </si>
  <si>
    <t>唄い</t>
  </si>
  <si>
    <t>唄っ</t>
  </si>
  <si>
    <t>掴まる</t>
  </si>
  <si>
    <t>ツカマル,ツカマラ,ツカマン,ツカマロ,ツカマリ,ツカマッ,ツカマレ,ツカマレ,ツカマリャ,ツカマン,ツカマ</t>
  </si>
  <si>
    <t>掴まら</t>
  </si>
  <si>
    <t>掴まろ</t>
  </si>
  <si>
    <t>掴まり</t>
  </si>
  <si>
    <t>掴まっ</t>
  </si>
  <si>
    <t>掴まれ</t>
  </si>
  <si>
    <t>掴まりゃ</t>
  </si>
  <si>
    <t>掴まん</t>
  </si>
  <si>
    <t>なりあがる</t>
  </si>
  <si>
    <t>なりあがら</t>
  </si>
  <si>
    <t>なりあがろ</t>
  </si>
  <si>
    <t>なりあがり</t>
  </si>
  <si>
    <t>なりあがっ</t>
  </si>
  <si>
    <t>なりあがれ</t>
  </si>
  <si>
    <t>なりあがりゃ</t>
  </si>
  <si>
    <t>なりあがん</t>
  </si>
  <si>
    <t>なりあが</t>
  </si>
  <si>
    <t>そそげる</t>
  </si>
  <si>
    <t>そそげよ</t>
  </si>
  <si>
    <t>そそげれ</t>
  </si>
  <si>
    <t>そそげりゃ</t>
  </si>
  <si>
    <t>そそげん</t>
  </si>
  <si>
    <t>そそげろ</t>
  </si>
  <si>
    <t>弱まる</t>
  </si>
  <si>
    <t>弱まら</t>
  </si>
  <si>
    <t>弱まろ</t>
  </si>
  <si>
    <t>弱まり</t>
  </si>
  <si>
    <t>弱まっ</t>
  </si>
  <si>
    <t>弱まれ</t>
  </si>
  <si>
    <t>弱まりゃ</t>
  </si>
  <si>
    <t>弱まん</t>
  </si>
  <si>
    <t>弱ま</t>
  </si>
  <si>
    <t>取り縋る</t>
  </si>
  <si>
    <t>取り縋ら</t>
  </si>
  <si>
    <t>取り縋ろ</t>
  </si>
  <si>
    <t>取り縋り</t>
  </si>
  <si>
    <t>取り縋っ</t>
  </si>
  <si>
    <t>取り縋れ</t>
  </si>
  <si>
    <t>取り縋りゃ</t>
  </si>
  <si>
    <t>取り縋ん</t>
  </si>
  <si>
    <t>取り縋</t>
  </si>
  <si>
    <t>持ち越せる</t>
  </si>
  <si>
    <t>モチコセル,モチコセ,モチコセヨ,モチコセ,モチコセレ,モチコセヨ,モチコセロ,モチコセリャ,モチコセン</t>
  </si>
  <si>
    <t>持ち越せよ</t>
  </si>
  <si>
    <t>持ち越せれ</t>
  </si>
  <si>
    <t>持ち越せりゃ</t>
  </si>
  <si>
    <t>持ち越せん</t>
  </si>
  <si>
    <t>持ち越せろ</t>
  </si>
  <si>
    <t>取り除く</t>
  </si>
  <si>
    <t>取り除か</t>
  </si>
  <si>
    <t>取り除こ</t>
  </si>
  <si>
    <t>取り除き</t>
  </si>
  <si>
    <t>取り除い</t>
  </si>
  <si>
    <t>取り除け</t>
  </si>
  <si>
    <t>取り除きゃ</t>
  </si>
  <si>
    <t>収まる</t>
  </si>
  <si>
    <t>収まら</t>
  </si>
  <si>
    <t>収まろ</t>
  </si>
  <si>
    <t>収まり</t>
  </si>
  <si>
    <t>収まっ</t>
  </si>
  <si>
    <t>収まれ</t>
  </si>
  <si>
    <t>収まりゃ</t>
  </si>
  <si>
    <t>収まん</t>
  </si>
  <si>
    <t>収ま</t>
  </si>
  <si>
    <t>ひとはたあげる</t>
  </si>
  <si>
    <t>ひとはたあげ</t>
  </si>
  <si>
    <t>ひとはたあげよ</t>
  </si>
  <si>
    <t>ひとはたあげれ</t>
  </si>
  <si>
    <t>ひとはたあげりゃ</t>
  </si>
  <si>
    <t>ひとはたあげん</t>
  </si>
  <si>
    <t>ひとはたあげろ</t>
  </si>
  <si>
    <t>切り分ける</t>
  </si>
  <si>
    <t>キリワケル,キリワケ,キリワケヨ,キリワケ,キリワケレ,キリワケヨ,キリワケロ,キリワケリャ,キリワケン</t>
  </si>
  <si>
    <t>切り分け</t>
  </si>
  <si>
    <t>切り分けよ</t>
  </si>
  <si>
    <t>切り分けれ</t>
  </si>
  <si>
    <t>切り分けりゃ</t>
  </si>
  <si>
    <t>切り分けん</t>
  </si>
  <si>
    <t>切り分けろ</t>
  </si>
  <si>
    <t>亙る</t>
  </si>
  <si>
    <t>亙ら</t>
  </si>
  <si>
    <t>亙ろ</t>
  </si>
  <si>
    <t>亙り</t>
  </si>
  <si>
    <t>亙っ</t>
  </si>
  <si>
    <t>亙りゃ</t>
  </si>
  <si>
    <t>亙ん</t>
  </si>
  <si>
    <t>亙</t>
  </si>
  <si>
    <t>すべる</t>
  </si>
  <si>
    <t>すべら</t>
  </si>
  <si>
    <t>すべろ</t>
  </si>
  <si>
    <t>すべり</t>
  </si>
  <si>
    <t>すべっ</t>
  </si>
  <si>
    <t>すべれ</t>
  </si>
  <si>
    <t>すべりゃ</t>
  </si>
  <si>
    <t>すべん</t>
  </si>
  <si>
    <t>すべ</t>
  </si>
  <si>
    <t>がなる</t>
  </si>
  <si>
    <t>ガナル,ガナラ,ガナン,ガナロ,ガナリ,ガナッ,ガナレ,ガナレ,ガナリャ,ガナン,ガナ</t>
  </si>
  <si>
    <t>がなら</t>
  </si>
  <si>
    <t>がなろ</t>
  </si>
  <si>
    <t>がなり</t>
  </si>
  <si>
    <t>がなっ</t>
  </si>
  <si>
    <t>がなれ</t>
  </si>
  <si>
    <t>がなりゃ</t>
  </si>
  <si>
    <t>がなん</t>
  </si>
  <si>
    <t>がな</t>
  </si>
  <si>
    <t>見遣る</t>
  </si>
  <si>
    <t>見遣ら</t>
  </si>
  <si>
    <t>見遣ろ</t>
  </si>
  <si>
    <t>見遣り</t>
  </si>
  <si>
    <t>見遣っ</t>
  </si>
  <si>
    <t>見遣れ</t>
  </si>
  <si>
    <t>見遣りゃ</t>
  </si>
  <si>
    <t>見遣ん</t>
  </si>
  <si>
    <t>見遣</t>
  </si>
  <si>
    <t>かけめぐる</t>
  </si>
  <si>
    <t>カケメグル,カケメグラ,カケメグン,カケメグロ,カケメグリ,カケメグッ,カケメグレ,カケメグレ,カケメグリャ,カケメグン,カケメグ</t>
  </si>
  <si>
    <t>かけめぐら</t>
  </si>
  <si>
    <t>かけめぐろ</t>
  </si>
  <si>
    <t>かけめぐり</t>
  </si>
  <si>
    <t>かけめぐっ</t>
  </si>
  <si>
    <t>かけめぐれ</t>
  </si>
  <si>
    <t>かけめぐりゃ</t>
  </si>
  <si>
    <t>かけめぐん</t>
  </si>
  <si>
    <t>かけめぐ</t>
  </si>
  <si>
    <t>滑らす</t>
  </si>
  <si>
    <t>滑らさ</t>
  </si>
  <si>
    <t>滑らそ</t>
  </si>
  <si>
    <t>滑らし</t>
  </si>
  <si>
    <t>滑らせ</t>
  </si>
  <si>
    <t>滑らしゃ</t>
  </si>
  <si>
    <t>産み落とせる</t>
  </si>
  <si>
    <t>産み落とせよ</t>
  </si>
  <si>
    <t>産み落とせれ</t>
  </si>
  <si>
    <t>産み落とせりゃ</t>
  </si>
  <si>
    <t>産み落とせん</t>
  </si>
  <si>
    <t>産み落とせろ</t>
  </si>
  <si>
    <t>作りかえる</t>
  </si>
  <si>
    <t>作りかえ</t>
  </si>
  <si>
    <t>作りかえよ</t>
  </si>
  <si>
    <t>作りかえれ</t>
  </si>
  <si>
    <t>作りかえりゃ</t>
  </si>
  <si>
    <t>作りかえん</t>
  </si>
  <si>
    <t>作りかえろ</t>
  </si>
  <si>
    <t>さきはじめる</t>
  </si>
  <si>
    <t>サキハジメル,サキハジメ,サキハジメヨ,サキハジメ,サキハジメレ,サキハジメヨ,サキハジメロ,サキハジメリャ,サキハジメン</t>
  </si>
  <si>
    <t>さきはじめ</t>
  </si>
  <si>
    <t>さきはじめよ</t>
  </si>
  <si>
    <t>さきはじめれ</t>
  </si>
  <si>
    <t>さきはじめりゃ</t>
  </si>
  <si>
    <t>さきはじめん</t>
  </si>
  <si>
    <t>さきはじめろ</t>
  </si>
  <si>
    <t>つっかかる</t>
  </si>
  <si>
    <t>つっかから</t>
  </si>
  <si>
    <t>つっかかろ</t>
  </si>
  <si>
    <t>つっかかり</t>
  </si>
  <si>
    <t>つっかかっ</t>
  </si>
  <si>
    <t>つっかかれ</t>
  </si>
  <si>
    <t>つっかかりゃ</t>
  </si>
  <si>
    <t>つっかかん</t>
  </si>
  <si>
    <t>つっかか</t>
  </si>
  <si>
    <t>捩じこむ</t>
  </si>
  <si>
    <t>捩じこま</t>
  </si>
  <si>
    <t>捩じこも</t>
  </si>
  <si>
    <t>捩じこみ</t>
  </si>
  <si>
    <t>捩じこん</t>
  </si>
  <si>
    <t>捩じこめ</t>
  </si>
  <si>
    <t>捩じこみゃ</t>
  </si>
  <si>
    <t>まきなおす</t>
  </si>
  <si>
    <t>まきなおさ</t>
  </si>
  <si>
    <t>まきなおそ</t>
  </si>
  <si>
    <t>まきなおし</t>
  </si>
  <si>
    <t>まきなおしゃ</t>
  </si>
  <si>
    <t>負ぶさる</t>
  </si>
  <si>
    <t>オブサル,オブサラ,オブサン,オブサロ,オブサリ,オブサッ,オブサレ,オブサレ,オブサリャ,オブサン,オブサ</t>
  </si>
  <si>
    <t>負ぶさら</t>
  </si>
  <si>
    <t>負ぶさろ</t>
  </si>
  <si>
    <t>負ぶさり</t>
  </si>
  <si>
    <t>負ぶさっ</t>
  </si>
  <si>
    <t>負ぶされ</t>
  </si>
  <si>
    <t>負ぶさりゃ</t>
  </si>
  <si>
    <t>負ぶさん</t>
  </si>
  <si>
    <t>負ぶさ</t>
  </si>
  <si>
    <t>はさめる</t>
  </si>
  <si>
    <t>はさめよ</t>
  </si>
  <si>
    <t>はさめれ</t>
  </si>
  <si>
    <t>はさめりゃ</t>
  </si>
  <si>
    <t>はさめん</t>
  </si>
  <si>
    <t>はさめろ</t>
  </si>
  <si>
    <t>つのぐむ</t>
  </si>
  <si>
    <t>ツノグム,ツノグマ,ツノグモ,ツノグミ,ツノグン,ツノグメ,ツノグメ,ツノグミャ</t>
  </si>
  <si>
    <t>つのぐま</t>
  </si>
  <si>
    <t>つのぐも</t>
  </si>
  <si>
    <t>つのぐみ</t>
  </si>
  <si>
    <t>つのぐん</t>
  </si>
  <si>
    <t>つのぐめ</t>
  </si>
  <si>
    <t>つのぐみゃ</t>
  </si>
  <si>
    <t>聞き取る</t>
  </si>
  <si>
    <t>聞き取ら</t>
  </si>
  <si>
    <t>聞き取ろ</t>
  </si>
  <si>
    <t>聞き取り</t>
  </si>
  <si>
    <t>聞き取っ</t>
  </si>
  <si>
    <t>聞き取りゃ</t>
  </si>
  <si>
    <t>聞き取ん</t>
  </si>
  <si>
    <t>聞き取</t>
  </si>
  <si>
    <t>表立つ</t>
  </si>
  <si>
    <t>表立た</t>
  </si>
  <si>
    <t>表立と</t>
  </si>
  <si>
    <t>表立ち</t>
  </si>
  <si>
    <t>表立っ</t>
  </si>
  <si>
    <t>表立て</t>
  </si>
  <si>
    <t>表立ちゃ</t>
  </si>
  <si>
    <t>見張る</t>
  </si>
  <si>
    <t>ミハル,ミハラ,ミハン,ミハロ,ミハリ,ミハッ,ミハレ,ミハレ,ミハリャ,ミハン,ミハ</t>
  </si>
  <si>
    <t>見張ら</t>
  </si>
  <si>
    <t>見張ろ</t>
  </si>
  <si>
    <t>見張り</t>
  </si>
  <si>
    <t>見張っ</t>
  </si>
  <si>
    <t>見張りゃ</t>
  </si>
  <si>
    <t>見張ん</t>
  </si>
  <si>
    <t>見張</t>
  </si>
  <si>
    <t>差昇る</t>
  </si>
  <si>
    <t>差昇ら</t>
  </si>
  <si>
    <t>差昇ろ</t>
  </si>
  <si>
    <t>差昇り</t>
  </si>
  <si>
    <t>差昇っ</t>
  </si>
  <si>
    <t>差昇れ</t>
  </si>
  <si>
    <t>差昇りゃ</t>
  </si>
  <si>
    <t>差昇ん</t>
  </si>
  <si>
    <t>差昇</t>
  </si>
  <si>
    <t>およぼす</t>
  </si>
  <si>
    <t>オヨボス,オヨボサ,オヨボソ,オヨボシ,オヨボセ,オヨボセ,オヨボシャ</t>
  </si>
  <si>
    <t>およぼさ</t>
  </si>
  <si>
    <t>およぼそ</t>
  </si>
  <si>
    <t>およぼし</t>
  </si>
  <si>
    <t>およぼしゃ</t>
  </si>
  <si>
    <t>尊ぶ</t>
  </si>
  <si>
    <t>タットブ,タットバ,タットボ,タットビ,タットン,タットベ,タットベ,タットビャ,トウトブ,トウトバ,トウトボ,トウトビ,トウトン,トウトベ,トウトベ,トウトビャ</t>
  </si>
  <si>
    <t>尊ば</t>
  </si>
  <si>
    <t>尊ぼ</t>
  </si>
  <si>
    <t>尊び</t>
  </si>
  <si>
    <t>尊ん</t>
  </si>
  <si>
    <t>尊びゃ</t>
  </si>
  <si>
    <t>考える</t>
  </si>
  <si>
    <t>カンガエル,カンガエ,カンガエヨ,カンガエ,カンガエレ,カンガエヨ,カンガエロ,カンガエリャ,カンガエン</t>
  </si>
  <si>
    <t>考え</t>
  </si>
  <si>
    <t>考えよ</t>
  </si>
  <si>
    <t>考えれ</t>
  </si>
  <si>
    <t>考えりゃ</t>
  </si>
  <si>
    <t>考えん</t>
  </si>
  <si>
    <t>考えろ</t>
  </si>
  <si>
    <t>賀する</t>
  </si>
  <si>
    <t>賀し</t>
  </si>
  <si>
    <t>賀しょ</t>
  </si>
  <si>
    <t>賀すれ</t>
  </si>
  <si>
    <t>賀すりゃ</t>
  </si>
  <si>
    <t>賀せよ</t>
  </si>
  <si>
    <t>賀しろ</t>
  </si>
  <si>
    <t>賀す</t>
  </si>
  <si>
    <t>賀せ</t>
  </si>
  <si>
    <t>鎮める</t>
  </si>
  <si>
    <t>鎮め</t>
  </si>
  <si>
    <t>鎮めよ</t>
  </si>
  <si>
    <t>鎮めれ</t>
  </si>
  <si>
    <t>鎮めりゃ</t>
  </si>
  <si>
    <t>鎮めん</t>
  </si>
  <si>
    <t>鎮めろ</t>
  </si>
  <si>
    <t>あだする</t>
  </si>
  <si>
    <t>あだし</t>
  </si>
  <si>
    <t>あだしょ</t>
  </si>
  <si>
    <t>あだすれ</t>
  </si>
  <si>
    <t>あだすりゃ</t>
  </si>
  <si>
    <t>あだせよ</t>
  </si>
  <si>
    <t>あだしろ</t>
  </si>
  <si>
    <t>あだす</t>
  </si>
  <si>
    <t>あだせ</t>
  </si>
  <si>
    <t>切り払える</t>
  </si>
  <si>
    <t>キリハラエル,キリハラエ,キリハラエヨ,キリハラエ,キリハラエレ,キリハラエヨ,キリハラエロ,キリハラエリャ,キリハラエン</t>
  </si>
  <si>
    <t>切り払え</t>
  </si>
  <si>
    <t>切り払えよ</t>
  </si>
  <si>
    <t>切り払えれ</t>
  </si>
  <si>
    <t>切り払えりゃ</t>
  </si>
  <si>
    <t>切り払えん</t>
  </si>
  <si>
    <t>切り払えろ</t>
  </si>
  <si>
    <t>盗み出す</t>
  </si>
  <si>
    <t>盗み出さ</t>
  </si>
  <si>
    <t>盗み出そ</t>
  </si>
  <si>
    <t>盗み出し</t>
  </si>
  <si>
    <t>盗み出しゃ</t>
  </si>
  <si>
    <t>ききこめる</t>
  </si>
  <si>
    <t>ききこめ</t>
  </si>
  <si>
    <t>ききこめよ</t>
  </si>
  <si>
    <t>ききこめれ</t>
  </si>
  <si>
    <t>ききこめりゃ</t>
  </si>
  <si>
    <t>ききこめん</t>
  </si>
  <si>
    <t>ききこめろ</t>
  </si>
  <si>
    <t>追返す</t>
  </si>
  <si>
    <t>追返さ</t>
  </si>
  <si>
    <t>追返そ</t>
  </si>
  <si>
    <t>追返し</t>
  </si>
  <si>
    <t>追返せ</t>
  </si>
  <si>
    <t>追返しゃ</t>
  </si>
  <si>
    <t>窪む</t>
  </si>
  <si>
    <t>窪も</t>
  </si>
  <si>
    <t>窪み</t>
  </si>
  <si>
    <t>窪ん</t>
  </si>
  <si>
    <t>窪みゃ</t>
  </si>
  <si>
    <t>言切る</t>
  </si>
  <si>
    <t>言切ら</t>
  </si>
  <si>
    <t>言切ろ</t>
  </si>
  <si>
    <t>言切り</t>
  </si>
  <si>
    <t>言切っ</t>
  </si>
  <si>
    <t>言切れ</t>
  </si>
  <si>
    <t>言切りゃ</t>
  </si>
  <si>
    <t>言切ん</t>
  </si>
  <si>
    <t>言切</t>
  </si>
  <si>
    <t>出で立つ</t>
  </si>
  <si>
    <t>出で立た</t>
  </si>
  <si>
    <t>出で立と</t>
  </si>
  <si>
    <t>出で立ち</t>
  </si>
  <si>
    <t>出で立っ</t>
  </si>
  <si>
    <t>出で立て</t>
  </si>
  <si>
    <t>出で立ちゃ</t>
  </si>
  <si>
    <t>ぶつかる</t>
  </si>
  <si>
    <t>ブツカル,ブツカラ,ブツカン,ブツカロ,ブツカリ,ブツカッ,ブツカレ,ブツカレ,ブツカリャ,ブツカン,ブツカ</t>
  </si>
  <si>
    <t>ぶつから</t>
  </si>
  <si>
    <t>ぶつかろ</t>
  </si>
  <si>
    <t>ぶつかり</t>
  </si>
  <si>
    <t>ぶつかっ</t>
  </si>
  <si>
    <t>ぶつかれ</t>
  </si>
  <si>
    <t>ぶつかりゃ</t>
  </si>
  <si>
    <t>ぶつかん</t>
  </si>
  <si>
    <t>ぶつか</t>
  </si>
  <si>
    <t>笑いころげる</t>
  </si>
  <si>
    <t>ワライコロゲル,ワライコロゲ,ワライコロゲヨ,ワライコロゲ,ワライコロゲレ,ワライコロゲヨ,ワライコロゲロ,ワライコロゲリャ,ワライコロゲン</t>
  </si>
  <si>
    <t>笑いころげ</t>
  </si>
  <si>
    <t>笑いころげよ</t>
  </si>
  <si>
    <t>笑いころげれ</t>
  </si>
  <si>
    <t>笑いころげりゃ</t>
  </si>
  <si>
    <t>笑いころげん</t>
  </si>
  <si>
    <t>笑いころげろ</t>
  </si>
  <si>
    <t>取り入れる</t>
  </si>
  <si>
    <t>取り入れよ</t>
  </si>
  <si>
    <t>取り入れれ</t>
  </si>
  <si>
    <t>取り入れりゃ</t>
  </si>
  <si>
    <t>取り入れん</t>
  </si>
  <si>
    <t>取り入れろ</t>
  </si>
  <si>
    <t>うかびあがれる</t>
  </si>
  <si>
    <t>うかびあがれ</t>
  </si>
  <si>
    <t>うかびあがれよ</t>
  </si>
  <si>
    <t>うかびあがれれ</t>
  </si>
  <si>
    <t>うかびあがれりゃ</t>
  </si>
  <si>
    <t>うかびあがれん</t>
  </si>
  <si>
    <t>うかびあがれろ</t>
  </si>
  <si>
    <t>切らす</t>
  </si>
  <si>
    <t>キラス,キラサ,キラソ,キラシ,キラセ,キラセ,キラシャ</t>
  </si>
  <si>
    <t>切らさ</t>
  </si>
  <si>
    <t>切らそ</t>
  </si>
  <si>
    <t>切らし</t>
  </si>
  <si>
    <t>切らせ</t>
  </si>
  <si>
    <t>切らしゃ</t>
  </si>
  <si>
    <t>反返る</t>
  </si>
  <si>
    <t>反返ら</t>
  </si>
  <si>
    <t>反返ろ</t>
  </si>
  <si>
    <t>反返り</t>
  </si>
  <si>
    <t>反返っ</t>
  </si>
  <si>
    <t>反返れ</t>
  </si>
  <si>
    <t>反返りゃ</t>
  </si>
  <si>
    <t>反返ん</t>
  </si>
  <si>
    <t>反返</t>
  </si>
  <si>
    <t>ふせる</t>
  </si>
  <si>
    <t>ふせら</t>
  </si>
  <si>
    <t>ふせろ</t>
  </si>
  <si>
    <t>ふせり</t>
  </si>
  <si>
    <t>ふせっ</t>
  </si>
  <si>
    <t>ふせれ</t>
  </si>
  <si>
    <t>ふせりゃ</t>
  </si>
  <si>
    <t>ふせん</t>
  </si>
  <si>
    <t>逆らう</t>
  </si>
  <si>
    <t>サカラウ,サカラワ,サカラオ,サカライ,サカラッ,サカラエ,サカラエ</t>
  </si>
  <si>
    <t>逆らわ</t>
  </si>
  <si>
    <t>逆らお</t>
  </si>
  <si>
    <t>逆らい</t>
  </si>
  <si>
    <t>逆らっ</t>
  </si>
  <si>
    <t>閉め切る</t>
  </si>
  <si>
    <t>閉め切ら</t>
  </si>
  <si>
    <t>閉め切ろ</t>
  </si>
  <si>
    <t>閉め切り</t>
  </si>
  <si>
    <t>閉め切っ</t>
  </si>
  <si>
    <t>閉め切れ</t>
  </si>
  <si>
    <t>閉め切りゃ</t>
  </si>
  <si>
    <t>閉め切ん</t>
  </si>
  <si>
    <t>閉め切</t>
  </si>
  <si>
    <t>夢みる</t>
  </si>
  <si>
    <t>夢み</t>
  </si>
  <si>
    <t>夢みよ</t>
  </si>
  <si>
    <t>夢みれ</t>
  </si>
  <si>
    <t>夢みりゃ</t>
  </si>
  <si>
    <t>夢みん</t>
  </si>
  <si>
    <t>夢みろ</t>
  </si>
  <si>
    <t>ゆき届く</t>
  </si>
  <si>
    <t>ユキトドク,ユキトドカ,ユキトドコ,ユキトドキ,ユキトドイ,ユキトドケ,ユキトドケ,ユキトドキャ</t>
  </si>
  <si>
    <t>ゆき届か</t>
  </si>
  <si>
    <t>ゆき届こ</t>
  </si>
  <si>
    <t>ゆき届き</t>
  </si>
  <si>
    <t>ゆき届い</t>
  </si>
  <si>
    <t>ゆき届け</t>
  </si>
  <si>
    <t>ゆき届きゃ</t>
  </si>
  <si>
    <t>はく</t>
  </si>
  <si>
    <t>はこ</t>
  </si>
  <si>
    <t>はき</t>
  </si>
  <si>
    <t>はきゃ</t>
  </si>
  <si>
    <t>逃す</t>
  </si>
  <si>
    <t>ノガス,ノガサ,ノガソ,ノガシ,ノガセ,ノガセ,ノガシャ,ニガス,ニガサ,ニガソ,ニガシ,ニガセ,ニガセ,ニガシャ</t>
  </si>
  <si>
    <t>逃さ</t>
  </si>
  <si>
    <t>逃そ</t>
  </si>
  <si>
    <t>逃し</t>
  </si>
  <si>
    <t>逃せ</t>
  </si>
  <si>
    <t>逃しゃ</t>
  </si>
  <si>
    <t>患う</t>
  </si>
  <si>
    <t>患わ</t>
  </si>
  <si>
    <t>患お</t>
  </si>
  <si>
    <t>患い</t>
  </si>
  <si>
    <t>患っ</t>
  </si>
  <si>
    <t>患え</t>
  </si>
  <si>
    <t>義務付ける</t>
  </si>
  <si>
    <t>義務付け</t>
  </si>
  <si>
    <t>義務付けよ</t>
  </si>
  <si>
    <t>義務付けれ</t>
  </si>
  <si>
    <t>義務付けりゃ</t>
  </si>
  <si>
    <t>義務付けん</t>
  </si>
  <si>
    <t>義務付けろ</t>
  </si>
  <si>
    <t>漁る</t>
  </si>
  <si>
    <t>アサル,アサラ,アサン,アサロ,アサリ,アサッ,アサレ,アサレ,アサリャ,アサン,アサ,スナドル,スナドラ,スナドン,スナドロ,スナドリ,スナドッ,スナドレ,スナドレ,スナドリャ,スナドン,スナド</t>
  </si>
  <si>
    <t>漁ら</t>
  </si>
  <si>
    <t>漁ろ</t>
  </si>
  <si>
    <t>漁り</t>
  </si>
  <si>
    <t>漁っ</t>
  </si>
  <si>
    <t>漁れ</t>
  </si>
  <si>
    <t>漁りゃ</t>
  </si>
  <si>
    <t>漁ん</t>
  </si>
  <si>
    <t>漁</t>
  </si>
  <si>
    <t>いらう</t>
  </si>
  <si>
    <t>いらわ</t>
  </si>
  <si>
    <t>いらお</t>
  </si>
  <si>
    <t>いらい</t>
  </si>
  <si>
    <t>いらっ</t>
  </si>
  <si>
    <t>いらえ</t>
  </si>
  <si>
    <t>嗜む</t>
  </si>
  <si>
    <t>タシナム,タシナマ,タシナモ,タシナミ,タシナン,タシナメ,タシナメ,タシナミャ</t>
  </si>
  <si>
    <t>嗜ま</t>
  </si>
  <si>
    <t>嗜も</t>
  </si>
  <si>
    <t>嗜み</t>
  </si>
  <si>
    <t>嗜ん</t>
  </si>
  <si>
    <t>嗜みゃ</t>
  </si>
  <si>
    <t>まぎらわせる</t>
  </si>
  <si>
    <t>まぎらわせ</t>
  </si>
  <si>
    <t>まぎらわせよ</t>
  </si>
  <si>
    <t>まぎらわせれ</t>
  </si>
  <si>
    <t>まぎらわせりゃ</t>
  </si>
  <si>
    <t>まぎらわせん</t>
  </si>
  <si>
    <t>まぎらわせろ</t>
  </si>
  <si>
    <t>梳かす</t>
  </si>
  <si>
    <t>梳かさ</t>
  </si>
  <si>
    <t>梳かそ</t>
  </si>
  <si>
    <t>梳かし</t>
  </si>
  <si>
    <t>梳かせ</t>
  </si>
  <si>
    <t>梳かしゃ</t>
  </si>
  <si>
    <t>書き直す</t>
  </si>
  <si>
    <t>書き直さ</t>
  </si>
  <si>
    <t>書き直そ</t>
  </si>
  <si>
    <t>書き直し</t>
  </si>
  <si>
    <t>書き直しゃ</t>
  </si>
  <si>
    <t>立ち上がれる</t>
  </si>
  <si>
    <t>立ち上がれ</t>
  </si>
  <si>
    <t>立ち上がれよ</t>
  </si>
  <si>
    <t>立ち上がれれ</t>
  </si>
  <si>
    <t>立ち上がれりゃ</t>
  </si>
  <si>
    <t>立ち上がれん</t>
  </si>
  <si>
    <t>立ち上がれろ</t>
  </si>
  <si>
    <t>あるく</t>
  </si>
  <si>
    <t>あるか</t>
  </si>
  <si>
    <t>あるこ</t>
  </si>
  <si>
    <t>あるき</t>
  </si>
  <si>
    <t>あるい</t>
  </si>
  <si>
    <t>あるけ</t>
  </si>
  <si>
    <t>あるきゃ</t>
  </si>
  <si>
    <t>押える</t>
  </si>
  <si>
    <t>オサエル,オサエ,オサエヨ,オサエ,オサエレ,オサエヨ,オサエロ,オサエリャ,オサエン</t>
  </si>
  <si>
    <t>押え</t>
  </si>
  <si>
    <t>押えよ</t>
  </si>
  <si>
    <t>押えれ</t>
  </si>
  <si>
    <t>押えりゃ</t>
  </si>
  <si>
    <t>押えん</t>
  </si>
  <si>
    <t>押えろ</t>
  </si>
  <si>
    <t>のりこめる</t>
  </si>
  <si>
    <t>ノリコメル,ノリコメ,ノリコメヨ,ノリコメ,ノリコメレ,ノリコメヨ,ノリコメロ,ノリコメリャ,ノリコメン</t>
  </si>
  <si>
    <t>のりこめよ</t>
  </si>
  <si>
    <t>のりこめれ</t>
  </si>
  <si>
    <t>のりこめりゃ</t>
  </si>
  <si>
    <t>のりこめん</t>
  </si>
  <si>
    <t>のりこめろ</t>
  </si>
  <si>
    <t>買い入れる</t>
  </si>
  <si>
    <t>買い入れ</t>
  </si>
  <si>
    <t>買い入れよ</t>
  </si>
  <si>
    <t>買い入れれ</t>
  </si>
  <si>
    <t>買い入れりゃ</t>
  </si>
  <si>
    <t>買い入れん</t>
  </si>
  <si>
    <t>買い入れろ</t>
  </si>
  <si>
    <t>通りかかる</t>
  </si>
  <si>
    <t>通りかから</t>
  </si>
  <si>
    <t>通りかかろ</t>
  </si>
  <si>
    <t>通りかかり</t>
  </si>
  <si>
    <t>通りかかっ</t>
  </si>
  <si>
    <t>通りかかれ</t>
  </si>
  <si>
    <t>通りかかりゃ</t>
  </si>
  <si>
    <t>通りかかん</t>
  </si>
  <si>
    <t>通りかか</t>
  </si>
  <si>
    <t>気にいる</t>
  </si>
  <si>
    <t>気にいら</t>
  </si>
  <si>
    <t>気にいろ</t>
  </si>
  <si>
    <t>気にいり</t>
  </si>
  <si>
    <t>気にいっ</t>
  </si>
  <si>
    <t>気にいれ</t>
  </si>
  <si>
    <t>気にいりゃ</t>
  </si>
  <si>
    <t>気にいん</t>
  </si>
  <si>
    <t>気にい</t>
  </si>
  <si>
    <t>送り返す</t>
  </si>
  <si>
    <t>オクリカエス,オクリカエサ,オクリカエソ,オクリカエシ,オクリカエセ,オクリカエセ,オクリカエシャ</t>
  </si>
  <si>
    <t>送り返さ</t>
  </si>
  <si>
    <t>送り返そ</t>
  </si>
  <si>
    <t>送り返し</t>
  </si>
  <si>
    <t>送り返せ</t>
  </si>
  <si>
    <t>送り返しゃ</t>
  </si>
  <si>
    <t>取替える</t>
  </si>
  <si>
    <t>取替え</t>
  </si>
  <si>
    <t>取替えよ</t>
  </si>
  <si>
    <t>取替えれ</t>
  </si>
  <si>
    <t>取替えりゃ</t>
  </si>
  <si>
    <t>取替えん</t>
  </si>
  <si>
    <t>取替えろ</t>
  </si>
  <si>
    <t>もうしこす</t>
  </si>
  <si>
    <t>もうしこさ</t>
  </si>
  <si>
    <t>もうしこそ</t>
  </si>
  <si>
    <t>もうしこし</t>
  </si>
  <si>
    <t>もうしこせ</t>
  </si>
  <si>
    <t>もうしこしゃ</t>
  </si>
  <si>
    <t>ふみならせる</t>
  </si>
  <si>
    <t>フミナラセル,フミナラセ,フミナラセヨ,フミナラセ,フミナラセレ,フミナラセヨ,フミナラセロ,フミナラセリャ,フミナラセン</t>
  </si>
  <si>
    <t>ふみならせよ</t>
  </si>
  <si>
    <t>ふみならせれ</t>
  </si>
  <si>
    <t>ふみならせりゃ</t>
  </si>
  <si>
    <t>ふみならせん</t>
  </si>
  <si>
    <t>ふみならせろ</t>
  </si>
  <si>
    <t>おくりかえせる</t>
  </si>
  <si>
    <t>オクリカエセル,オクリカエセ,オクリカエセヨ,オクリカエセ,オクリカエセレ,オクリカエセヨ,オクリカエセロ,オクリカエセリャ,オクリカエセン</t>
  </si>
  <si>
    <t>おくりかえせ</t>
  </si>
  <si>
    <t>おくりかえせよ</t>
  </si>
  <si>
    <t>おくりかえせれ</t>
  </si>
  <si>
    <t>おくりかえせりゃ</t>
  </si>
  <si>
    <t>おくりかえせん</t>
  </si>
  <si>
    <t>おくりかえせろ</t>
  </si>
  <si>
    <t>臭わす</t>
  </si>
  <si>
    <t>臭わさ</t>
  </si>
  <si>
    <t>臭わそ</t>
  </si>
  <si>
    <t>臭わし</t>
  </si>
  <si>
    <t>臭わしゃ</t>
  </si>
  <si>
    <t>しなう</t>
  </si>
  <si>
    <t>シナウ,シナワ,シナオ,シナイ,シナッ,シナエ,シナエ</t>
  </si>
  <si>
    <t>しなわ</t>
  </si>
  <si>
    <t>しなお</t>
  </si>
  <si>
    <t>しない</t>
  </si>
  <si>
    <t>しなえ</t>
  </si>
  <si>
    <t>取り廻す</t>
  </si>
  <si>
    <t>取り廻さ</t>
  </si>
  <si>
    <t>取り廻そ</t>
  </si>
  <si>
    <t>取り廻し</t>
  </si>
  <si>
    <t>取り廻せ</t>
  </si>
  <si>
    <t>取り廻しゃ</t>
  </si>
  <si>
    <t>とりそろえる</t>
  </si>
  <si>
    <t>とりそろえよ</t>
  </si>
  <si>
    <t>とりそろえれ</t>
  </si>
  <si>
    <t>とりそろえりゃ</t>
  </si>
  <si>
    <t>とりそろえん</t>
  </si>
  <si>
    <t>とりそろえろ</t>
  </si>
  <si>
    <t>おいつける</t>
  </si>
  <si>
    <t>おいつけ</t>
  </si>
  <si>
    <t>おいつけよ</t>
  </si>
  <si>
    <t>おいつけれ</t>
  </si>
  <si>
    <t>おいつけりゃ</t>
  </si>
  <si>
    <t>おいつけん</t>
  </si>
  <si>
    <t>おいつけろ</t>
  </si>
  <si>
    <t>申し合せる</t>
  </si>
  <si>
    <t>申し合せ</t>
  </si>
  <si>
    <t>申し合せよ</t>
  </si>
  <si>
    <t>申し合せれ</t>
  </si>
  <si>
    <t>申し合せりゃ</t>
  </si>
  <si>
    <t>申し合せん</t>
  </si>
  <si>
    <t>申し合せろ</t>
  </si>
  <si>
    <t>とびぬける</t>
  </si>
  <si>
    <t>とびぬけ</t>
  </si>
  <si>
    <t>とびぬけよ</t>
  </si>
  <si>
    <t>とびぬけれ</t>
  </si>
  <si>
    <t>とびぬけりゃ</t>
  </si>
  <si>
    <t>とびぬけん</t>
  </si>
  <si>
    <t>とびぬけろ</t>
  </si>
  <si>
    <t>興ざめる</t>
  </si>
  <si>
    <t>興ざめ</t>
  </si>
  <si>
    <t>興ざめよ</t>
  </si>
  <si>
    <t>興ざめれ</t>
  </si>
  <si>
    <t>興ざめりゃ</t>
  </si>
  <si>
    <t>興ざめん</t>
  </si>
  <si>
    <t>興ざめろ</t>
  </si>
  <si>
    <t>語り込める</t>
  </si>
  <si>
    <t>語り込めよ</t>
  </si>
  <si>
    <t>語り込めれ</t>
  </si>
  <si>
    <t>語り込めりゃ</t>
  </si>
  <si>
    <t>語り込めん</t>
  </si>
  <si>
    <t>語り込めろ</t>
  </si>
  <si>
    <t>押さえる</t>
  </si>
  <si>
    <t>押さえ</t>
  </si>
  <si>
    <t>押さえよ</t>
  </si>
  <si>
    <t>押さえれ</t>
  </si>
  <si>
    <t>押さえりゃ</t>
  </si>
  <si>
    <t>押さえん</t>
  </si>
  <si>
    <t>押さえろ</t>
  </si>
  <si>
    <t>現われる</t>
  </si>
  <si>
    <t>現われ</t>
  </si>
  <si>
    <t>現われよ</t>
  </si>
  <si>
    <t>現われれ</t>
  </si>
  <si>
    <t>現われりゃ</t>
  </si>
  <si>
    <t>現われん</t>
  </si>
  <si>
    <t>現われろ</t>
  </si>
  <si>
    <t>くずせる</t>
  </si>
  <si>
    <t>クズセル,クズセ,クズセヨ,クズセ,クズセレ,クズセヨ,クズセロ,クズセリャ,クズセン</t>
  </si>
  <si>
    <t>くずせ</t>
  </si>
  <si>
    <t>くずせよ</t>
  </si>
  <si>
    <t>くずせれ</t>
  </si>
  <si>
    <t>くずせりゃ</t>
  </si>
  <si>
    <t>くずせん</t>
  </si>
  <si>
    <t>くずせろ</t>
  </si>
  <si>
    <t>おどれる</t>
  </si>
  <si>
    <t>おどれよ</t>
  </si>
  <si>
    <t>おどれれ</t>
  </si>
  <si>
    <t>おどれりゃ</t>
  </si>
  <si>
    <t>おどれん</t>
  </si>
  <si>
    <t>おどれろ</t>
  </si>
  <si>
    <t>押つまる</t>
  </si>
  <si>
    <t>押つまら</t>
  </si>
  <si>
    <t>押つまろ</t>
  </si>
  <si>
    <t>押つまり</t>
  </si>
  <si>
    <t>押つまっ</t>
  </si>
  <si>
    <t>押つまれ</t>
  </si>
  <si>
    <t>押つまりゃ</t>
  </si>
  <si>
    <t>押つまん</t>
  </si>
  <si>
    <t>押つま</t>
  </si>
  <si>
    <t>先がける</t>
  </si>
  <si>
    <t>サキガケル,サキガケ,サキガケヨ,サキガケ,サキガケレ,サキガケヨ,サキガケロ,サキガケリャ,サキガケン</t>
  </si>
  <si>
    <t>先がけ</t>
  </si>
  <si>
    <t>先がけよ</t>
  </si>
  <si>
    <t>先がけれ</t>
  </si>
  <si>
    <t>先がけりゃ</t>
  </si>
  <si>
    <t>先がけん</t>
  </si>
  <si>
    <t>先がけろ</t>
  </si>
  <si>
    <t>さいばしる</t>
  </si>
  <si>
    <t>さいばしら</t>
  </si>
  <si>
    <t>さいばしろ</t>
  </si>
  <si>
    <t>さいばしり</t>
  </si>
  <si>
    <t>さいばしっ</t>
  </si>
  <si>
    <t>さいばしれ</t>
  </si>
  <si>
    <t>さいばしりゃ</t>
  </si>
  <si>
    <t>さいばしん</t>
  </si>
  <si>
    <t>さいばし</t>
  </si>
  <si>
    <t>振放つ</t>
  </si>
  <si>
    <t>フリハナツ,フリハナタ,フリハナト,フリハナチ,フリハナッ,フリハナテ,フリハナテ,フリハナチャ</t>
  </si>
  <si>
    <t>振放た</t>
  </si>
  <si>
    <t>振放と</t>
  </si>
  <si>
    <t>振放ち</t>
  </si>
  <si>
    <t>振放っ</t>
  </si>
  <si>
    <t>振放て</t>
  </si>
  <si>
    <t>振放ちゃ</t>
  </si>
  <si>
    <t>ねつける</t>
  </si>
  <si>
    <t>ねつけ</t>
  </si>
  <si>
    <t>ねつけよ</t>
  </si>
  <si>
    <t>ねつけれ</t>
  </si>
  <si>
    <t>ねつけりゃ</t>
  </si>
  <si>
    <t>ねつけん</t>
  </si>
  <si>
    <t>ねつけろ</t>
  </si>
  <si>
    <t>深める</t>
  </si>
  <si>
    <t>深め</t>
  </si>
  <si>
    <t>深めよ</t>
  </si>
  <si>
    <t>深めれ</t>
  </si>
  <si>
    <t>深めりゃ</t>
  </si>
  <si>
    <t>深めん</t>
  </si>
  <si>
    <t>深めろ</t>
  </si>
  <si>
    <t>こじあける</t>
  </si>
  <si>
    <t>こじあけ</t>
  </si>
  <si>
    <t>こじあけよ</t>
  </si>
  <si>
    <t>こじあけれ</t>
  </si>
  <si>
    <t>こじあけりゃ</t>
  </si>
  <si>
    <t>こじあけん</t>
  </si>
  <si>
    <t>こじあけろ</t>
  </si>
  <si>
    <t>請出す</t>
  </si>
  <si>
    <t>請出さ</t>
  </si>
  <si>
    <t>請出そ</t>
  </si>
  <si>
    <t>請出し</t>
  </si>
  <si>
    <t>請出せ</t>
  </si>
  <si>
    <t>請出しゃ</t>
  </si>
  <si>
    <t>鄙びる</t>
  </si>
  <si>
    <t>ヒナビル,ヒナビ,ヒナビヨ,ヒナビ,ヒナビレ,ヒナビヨ,ヒナビロ,ヒナビリャ,ヒナビン</t>
  </si>
  <si>
    <t>鄙び</t>
  </si>
  <si>
    <t>鄙びよ</t>
  </si>
  <si>
    <t>鄙びれ</t>
  </si>
  <si>
    <t>鄙びりゃ</t>
  </si>
  <si>
    <t>鄙びん</t>
  </si>
  <si>
    <t>鄙びろ</t>
  </si>
  <si>
    <t>散らす</t>
  </si>
  <si>
    <t>チラス,チラサ,チラソ,チラシ,チラセ,チラセ,チラシャ</t>
  </si>
  <si>
    <t>散らさ</t>
  </si>
  <si>
    <t>散らそ</t>
  </si>
  <si>
    <t>散らし</t>
  </si>
  <si>
    <t>散らせ</t>
  </si>
  <si>
    <t>散らしゃ</t>
  </si>
  <si>
    <t>払い戻す</t>
  </si>
  <si>
    <t>払い戻さ</t>
  </si>
  <si>
    <t>払い戻そ</t>
  </si>
  <si>
    <t>払い戻し</t>
  </si>
  <si>
    <t>払い戻せ</t>
  </si>
  <si>
    <t>払い戻しゃ</t>
  </si>
  <si>
    <t>揺すぶる</t>
  </si>
  <si>
    <t>揺すぶら</t>
  </si>
  <si>
    <t>揺すぶろ</t>
  </si>
  <si>
    <t>揺すぶり</t>
  </si>
  <si>
    <t>揺すぶっ</t>
  </si>
  <si>
    <t>揺すぶれ</t>
  </si>
  <si>
    <t>揺すぶりゃ</t>
  </si>
  <si>
    <t>揺すぶん</t>
  </si>
  <si>
    <t>揺すぶ</t>
  </si>
  <si>
    <t>すさむ</t>
  </si>
  <si>
    <t>スサム,スサマ,スサモ,スサミ,スサン,スサメ,スサメ,スサミャ</t>
  </si>
  <si>
    <t>すさま</t>
  </si>
  <si>
    <t>すさも</t>
  </si>
  <si>
    <t>すさみ</t>
  </si>
  <si>
    <t>すさめ</t>
  </si>
  <si>
    <t>すさみゃ</t>
  </si>
  <si>
    <t>たちかわれる</t>
  </si>
  <si>
    <t>タチカワレル,タチカワレ,タチカワレヨ,タチカワレ,タチカワレレ,タチカワレヨ,タチカワレロ,タチカワレリャ,タチカワレン</t>
  </si>
  <si>
    <t>たちかわれ</t>
  </si>
  <si>
    <t>たちかわれよ</t>
  </si>
  <si>
    <t>たちかわれれ</t>
  </si>
  <si>
    <t>たちかわれりゃ</t>
  </si>
  <si>
    <t>たちかわれん</t>
  </si>
  <si>
    <t>たちかわれろ</t>
  </si>
  <si>
    <t>かよう</t>
  </si>
  <si>
    <t>カヨウ,カヨワ,カヨオ,カヨイ,カヨッ,カヨエ,カヨエ</t>
  </si>
  <si>
    <t>かよわ</t>
  </si>
  <si>
    <t>かよお</t>
  </si>
  <si>
    <t>かよい</t>
  </si>
  <si>
    <t>かよっ</t>
  </si>
  <si>
    <t>かよえ</t>
  </si>
  <si>
    <t>附ける</t>
  </si>
  <si>
    <t>附け</t>
  </si>
  <si>
    <t>附けよ</t>
  </si>
  <si>
    <t>附けれ</t>
  </si>
  <si>
    <t>附けりゃ</t>
  </si>
  <si>
    <t>附けん</t>
  </si>
  <si>
    <t>附けろ</t>
  </si>
  <si>
    <t>あせばむ</t>
  </si>
  <si>
    <t>あせばま</t>
  </si>
  <si>
    <t>あせばも</t>
  </si>
  <si>
    <t>あせばみ</t>
  </si>
  <si>
    <t>あせばん</t>
  </si>
  <si>
    <t>あせばめ</t>
  </si>
  <si>
    <t>あせばみゃ</t>
  </si>
  <si>
    <t>四段・サ行</t>
  </si>
  <si>
    <t>あまてらす</t>
  </si>
  <si>
    <t>アマテラス,アマテラサ,アマテラシ,アマテラセ,アマテラセ</t>
  </si>
  <si>
    <t>あまてらさ</t>
  </si>
  <si>
    <t>あまてらし</t>
  </si>
  <si>
    <t>あまてらせ</t>
  </si>
  <si>
    <t>造りだす</t>
  </si>
  <si>
    <t>造りださ</t>
  </si>
  <si>
    <t>造りだそ</t>
  </si>
  <si>
    <t>造りだし</t>
  </si>
  <si>
    <t>造りだせ</t>
  </si>
  <si>
    <t>造りだしゃ</t>
  </si>
  <si>
    <t>うけもつ</t>
  </si>
  <si>
    <t>うけもた</t>
  </si>
  <si>
    <t>うけもと</t>
  </si>
  <si>
    <t>うけもち</t>
  </si>
  <si>
    <t>うけもっ</t>
  </si>
  <si>
    <t>うけもて</t>
  </si>
  <si>
    <t>うけもちゃ</t>
  </si>
  <si>
    <t>渡る</t>
  </si>
  <si>
    <t>渡ら</t>
  </si>
  <si>
    <t>渡ろ</t>
  </si>
  <si>
    <t>渡り</t>
  </si>
  <si>
    <t>渡っ</t>
  </si>
  <si>
    <t>渡れ</t>
  </si>
  <si>
    <t>渡りゃ</t>
  </si>
  <si>
    <t>渡ん</t>
  </si>
  <si>
    <t>渡</t>
  </si>
  <si>
    <t>かいつまむ</t>
  </si>
  <si>
    <t>かいつまま</t>
  </si>
  <si>
    <t>かいつまも</t>
  </si>
  <si>
    <t>かいつまみ</t>
  </si>
  <si>
    <t>かいつまん</t>
  </si>
  <si>
    <t>かいつまめ</t>
  </si>
  <si>
    <t>かいつまみゃ</t>
  </si>
  <si>
    <t>殖える</t>
  </si>
  <si>
    <t>殖え</t>
  </si>
  <si>
    <t>殖えよ</t>
  </si>
  <si>
    <t>殖えれ</t>
  </si>
  <si>
    <t>殖えりゃ</t>
  </si>
  <si>
    <t>殖えん</t>
  </si>
  <si>
    <t>殖えろ</t>
  </si>
  <si>
    <t>打寄せる</t>
  </si>
  <si>
    <t>打寄せ</t>
  </si>
  <si>
    <t>打寄せよ</t>
  </si>
  <si>
    <t>打寄せれ</t>
  </si>
  <si>
    <t>打寄せりゃ</t>
  </si>
  <si>
    <t>打寄せん</t>
  </si>
  <si>
    <t>打寄せろ</t>
  </si>
  <si>
    <t>ばかげる</t>
  </si>
  <si>
    <t>ばかげ</t>
  </si>
  <si>
    <t>ばかげよ</t>
  </si>
  <si>
    <t>ばかげれ</t>
  </si>
  <si>
    <t>ばかげりゃ</t>
  </si>
  <si>
    <t>ばかげん</t>
  </si>
  <si>
    <t>ばかげろ</t>
  </si>
  <si>
    <t>おちのびる</t>
  </si>
  <si>
    <t>おちのび</t>
  </si>
  <si>
    <t>おちのびよ</t>
  </si>
  <si>
    <t>おちのびれ</t>
  </si>
  <si>
    <t>おちのびりゃ</t>
  </si>
  <si>
    <t>おちのびん</t>
  </si>
  <si>
    <t>おちのびろ</t>
  </si>
  <si>
    <t>はいりこむ</t>
  </si>
  <si>
    <t>ハイリコム,ハイリコマ,ハイリコモ,ハイリコミ,ハイリコン,ハイリコメ,ハイリコメ,ハイリコミャ</t>
  </si>
  <si>
    <t>はいりこま</t>
  </si>
  <si>
    <t>はいりこも</t>
  </si>
  <si>
    <t>はいりこみ</t>
  </si>
  <si>
    <t>はいりこん</t>
  </si>
  <si>
    <t>はいりこみゃ</t>
  </si>
  <si>
    <t>敷く</t>
  </si>
  <si>
    <t>敷か</t>
  </si>
  <si>
    <t>敷こ</t>
  </si>
  <si>
    <t>敷き</t>
  </si>
  <si>
    <t>敷い</t>
  </si>
  <si>
    <t>敷きゃ</t>
  </si>
  <si>
    <t>さきほこる</t>
  </si>
  <si>
    <t>さきほこら</t>
  </si>
  <si>
    <t>さきほころ</t>
  </si>
  <si>
    <t>さきほこり</t>
  </si>
  <si>
    <t>さきほこっ</t>
  </si>
  <si>
    <t>さきほこれ</t>
  </si>
  <si>
    <t>さきほこりゃ</t>
  </si>
  <si>
    <t>さきほこん</t>
  </si>
  <si>
    <t>さきほこ</t>
  </si>
  <si>
    <t>丸める</t>
  </si>
  <si>
    <t>丸め</t>
  </si>
  <si>
    <t>丸めよ</t>
  </si>
  <si>
    <t>丸めれ</t>
  </si>
  <si>
    <t>丸めりゃ</t>
  </si>
  <si>
    <t>丸めん</t>
  </si>
  <si>
    <t>丸めろ</t>
  </si>
  <si>
    <t>引き立つ</t>
  </si>
  <si>
    <t>引き立た</t>
  </si>
  <si>
    <t>引き立と</t>
  </si>
  <si>
    <t>引き立ち</t>
  </si>
  <si>
    <t>引き立っ</t>
  </si>
  <si>
    <t>引き立ちゃ</t>
  </si>
  <si>
    <t>妬ける</t>
  </si>
  <si>
    <t>妬け</t>
  </si>
  <si>
    <t>妬けよ</t>
  </si>
  <si>
    <t>妬けれ</t>
  </si>
  <si>
    <t>妬けりゃ</t>
  </si>
  <si>
    <t>妬けん</t>
  </si>
  <si>
    <t>妬けろ</t>
  </si>
  <si>
    <t>じゃくする</t>
  </si>
  <si>
    <t>じゃくし</t>
  </si>
  <si>
    <t>じゃくしょ</t>
  </si>
  <si>
    <t>じゃくすれ</t>
  </si>
  <si>
    <t>じゃくすりゃ</t>
  </si>
  <si>
    <t>じゃくせよ</t>
  </si>
  <si>
    <t>じゃくしろ</t>
  </si>
  <si>
    <t>じゃくす</t>
  </si>
  <si>
    <t>じゃくせ</t>
  </si>
  <si>
    <t>はねとばす</t>
  </si>
  <si>
    <t>ハネトバス,ハネトバサ,ハネトバソ,ハネトバシ,ハネトバセ,ハネトバセ,ハネトバシャ</t>
  </si>
  <si>
    <t>はねとばさ</t>
  </si>
  <si>
    <t>はねとばそ</t>
  </si>
  <si>
    <t>はねとばし</t>
  </si>
  <si>
    <t>はねとばせ</t>
  </si>
  <si>
    <t>はねとばしゃ</t>
  </si>
  <si>
    <t>煮え繰り返る</t>
  </si>
  <si>
    <t>煮え繰り返ら</t>
  </si>
  <si>
    <t>煮え繰り返ろ</t>
  </si>
  <si>
    <t>煮え繰り返り</t>
  </si>
  <si>
    <t>煮え繰り返っ</t>
  </si>
  <si>
    <t>煮え繰り返れ</t>
  </si>
  <si>
    <t>煮え繰り返りゃ</t>
  </si>
  <si>
    <t>煮え繰り返ん</t>
  </si>
  <si>
    <t>煮え繰り返</t>
  </si>
  <si>
    <t>乗り回す</t>
  </si>
  <si>
    <t>乗り回さ</t>
  </si>
  <si>
    <t>乗り回そ</t>
  </si>
  <si>
    <t>乗り回し</t>
  </si>
  <si>
    <t>乗り回せ</t>
  </si>
  <si>
    <t>乗り回しゃ</t>
  </si>
  <si>
    <t>きりはずせる</t>
  </si>
  <si>
    <t>きりはずせよ</t>
  </si>
  <si>
    <t>きりはずせれ</t>
  </si>
  <si>
    <t>きりはずせりゃ</t>
  </si>
  <si>
    <t>きりはずせん</t>
  </si>
  <si>
    <t>きりはずせろ</t>
  </si>
  <si>
    <t>着こなせる</t>
  </si>
  <si>
    <t>着こなせよ</t>
  </si>
  <si>
    <t>着こなせれ</t>
  </si>
  <si>
    <t>着こなせりゃ</t>
  </si>
  <si>
    <t>着こなせん</t>
  </si>
  <si>
    <t>着こなせろ</t>
  </si>
  <si>
    <t>召し捕る</t>
  </si>
  <si>
    <t>メシトル,メシトラ,メシトン,メシトロ,メシトリ,メシトッ,メシトレ,メシトレ,メシトリャ,メシトン,メシト</t>
  </si>
  <si>
    <t>召し捕ら</t>
  </si>
  <si>
    <t>召し捕ろ</t>
  </si>
  <si>
    <t>召し捕り</t>
  </si>
  <si>
    <t>召し捕っ</t>
  </si>
  <si>
    <t>召し捕れ</t>
  </si>
  <si>
    <t>召し捕りゃ</t>
  </si>
  <si>
    <t>召し捕ん</t>
  </si>
  <si>
    <t>召し捕</t>
  </si>
  <si>
    <t>しぼれる</t>
  </si>
  <si>
    <t>シボレル,シボレ,シボレヨ,シボレ,シボレレ,シボレヨ,シボレロ,シボレリャ,シボレン</t>
  </si>
  <si>
    <t>しぼれよ</t>
  </si>
  <si>
    <t>しぼれれ</t>
  </si>
  <si>
    <t>しぼれりゃ</t>
  </si>
  <si>
    <t>しぼれん</t>
  </si>
  <si>
    <t>しぼれろ</t>
  </si>
  <si>
    <t>けしきばむ</t>
  </si>
  <si>
    <t>けしきばま</t>
  </si>
  <si>
    <t>けしきばも</t>
  </si>
  <si>
    <t>けしきばみ</t>
  </si>
  <si>
    <t>けしきばん</t>
  </si>
  <si>
    <t>けしきばめ</t>
  </si>
  <si>
    <t>けしきばみゃ</t>
  </si>
  <si>
    <t>くるしむ</t>
  </si>
  <si>
    <t>クルシム,クルシマ,クルシモ,クルシミ,クルシン,クルシメ,クルシメ,クルシミャ</t>
  </si>
  <si>
    <t>くるしま</t>
  </si>
  <si>
    <t>くるしも</t>
  </si>
  <si>
    <t>くるしみ</t>
  </si>
  <si>
    <t>くるしん</t>
  </si>
  <si>
    <t>くるしめ</t>
  </si>
  <si>
    <t>くるしみゃ</t>
  </si>
  <si>
    <t>号する</t>
  </si>
  <si>
    <t>号し</t>
  </si>
  <si>
    <t>号しょ</t>
  </si>
  <si>
    <t>号すれ</t>
  </si>
  <si>
    <t>号すりゃ</t>
  </si>
  <si>
    <t>号せよ</t>
  </si>
  <si>
    <t>号しろ</t>
  </si>
  <si>
    <t>号す</t>
  </si>
  <si>
    <t>号せ</t>
  </si>
  <si>
    <t>噴き上げる</t>
  </si>
  <si>
    <t>噴き上げ</t>
  </si>
  <si>
    <t>噴き上げよ</t>
  </si>
  <si>
    <t>噴き上げれ</t>
  </si>
  <si>
    <t>噴き上げりゃ</t>
  </si>
  <si>
    <t>噴き上げん</t>
  </si>
  <si>
    <t>噴き上げろ</t>
  </si>
  <si>
    <t>気おされる</t>
  </si>
  <si>
    <t>気おされ</t>
  </si>
  <si>
    <t>気おされよ</t>
  </si>
  <si>
    <t>気おされれ</t>
  </si>
  <si>
    <t>気おされりゃ</t>
  </si>
  <si>
    <t>気おされん</t>
  </si>
  <si>
    <t>気おされろ</t>
  </si>
  <si>
    <t>くわだてる</t>
  </si>
  <si>
    <t>くわだて</t>
  </si>
  <si>
    <t>くわだてよ</t>
  </si>
  <si>
    <t>くわだてれ</t>
  </si>
  <si>
    <t>くわだてりゃ</t>
  </si>
  <si>
    <t>くわだてん</t>
  </si>
  <si>
    <t>くわだてろ</t>
  </si>
  <si>
    <t>通る</t>
  </si>
  <si>
    <t>通ら</t>
  </si>
  <si>
    <t>通ろ</t>
  </si>
  <si>
    <t>通り</t>
  </si>
  <si>
    <t>通っ</t>
  </si>
  <si>
    <t>通りゃ</t>
  </si>
  <si>
    <t>通ん</t>
  </si>
  <si>
    <t>通</t>
  </si>
  <si>
    <t>狂う</t>
  </si>
  <si>
    <t>クルウ,クルワ,クルオ,クルイ,クルッ,クルエ,クルエ</t>
  </si>
  <si>
    <t>狂わ</t>
  </si>
  <si>
    <t>狂お</t>
  </si>
  <si>
    <t>狂い</t>
  </si>
  <si>
    <t>狂っ</t>
  </si>
  <si>
    <t>狂え</t>
  </si>
  <si>
    <t>決めこむ</t>
  </si>
  <si>
    <t>決めこま</t>
  </si>
  <si>
    <t>決めこも</t>
  </si>
  <si>
    <t>決めこみ</t>
  </si>
  <si>
    <t>決めこん</t>
  </si>
  <si>
    <t>決めこめ</t>
  </si>
  <si>
    <t>決めこみゃ</t>
  </si>
  <si>
    <t>図れる</t>
  </si>
  <si>
    <t>図れよ</t>
  </si>
  <si>
    <t>図れれ</t>
  </si>
  <si>
    <t>図れりゃ</t>
  </si>
  <si>
    <t>図れん</t>
  </si>
  <si>
    <t>図れろ</t>
  </si>
  <si>
    <t>とりあげる</t>
  </si>
  <si>
    <t>とりあげ</t>
  </si>
  <si>
    <t>とりあげよ</t>
  </si>
  <si>
    <t>とりあげれ</t>
  </si>
  <si>
    <t>とりあげりゃ</t>
  </si>
  <si>
    <t>とりあげん</t>
  </si>
  <si>
    <t>とりあげろ</t>
  </si>
  <si>
    <t>住まう</t>
  </si>
  <si>
    <t>住まわ</t>
  </si>
  <si>
    <t>住まお</t>
  </si>
  <si>
    <t>住まい</t>
  </si>
  <si>
    <t>住まっ</t>
  </si>
  <si>
    <t>住まえ</t>
  </si>
  <si>
    <t>ヒンス,ヒンサ,ヒンソ,ヒンシ,ヒンセ,ヒンセ,ヒンシャ</t>
  </si>
  <si>
    <t>ひんさ</t>
  </si>
  <si>
    <t>ひんそ</t>
  </si>
  <si>
    <t>ひんしゃ</t>
  </si>
  <si>
    <t>ふれる</t>
  </si>
  <si>
    <t>ふれ</t>
  </si>
  <si>
    <t>ふれよ</t>
  </si>
  <si>
    <t>ふれれ</t>
  </si>
  <si>
    <t>ふれりゃ</t>
  </si>
  <si>
    <t>ふれん</t>
  </si>
  <si>
    <t>ふれろ</t>
  </si>
  <si>
    <t>言わす</t>
  </si>
  <si>
    <t>言わさ</t>
  </si>
  <si>
    <t>言わそ</t>
  </si>
  <si>
    <t>言わし</t>
  </si>
  <si>
    <t>言わせ</t>
  </si>
  <si>
    <t>言わしゃ</t>
  </si>
  <si>
    <t>及ぼす</t>
  </si>
  <si>
    <t>及ぼさ</t>
  </si>
  <si>
    <t>及ぼそ</t>
  </si>
  <si>
    <t>及ぼし</t>
  </si>
  <si>
    <t>及ぼしゃ</t>
  </si>
  <si>
    <t>引払う</t>
  </si>
  <si>
    <t>引払わ</t>
  </si>
  <si>
    <t>引払お</t>
  </si>
  <si>
    <t>引払い</t>
  </si>
  <si>
    <t>引払っ</t>
  </si>
  <si>
    <t>引払え</t>
  </si>
  <si>
    <t>埋め込める</t>
  </si>
  <si>
    <t>ウメコメル,ウメコメ,ウメコメヨ,ウメコメ,ウメコメレ,ウメコメヨ,ウメコメロ,ウメコメリャ,ウメコメン</t>
  </si>
  <si>
    <t>埋め込め</t>
  </si>
  <si>
    <t>埋め込めよ</t>
  </si>
  <si>
    <t>埋め込めれ</t>
  </si>
  <si>
    <t>埋め込めりゃ</t>
  </si>
  <si>
    <t>埋め込めん</t>
  </si>
  <si>
    <t>埋め込めろ</t>
  </si>
  <si>
    <t>目くるめく</t>
  </si>
  <si>
    <t>目くるめか</t>
  </si>
  <si>
    <t>目くるめこ</t>
  </si>
  <si>
    <t>目くるめき</t>
  </si>
  <si>
    <t>目くるめい</t>
  </si>
  <si>
    <t>目くるめけ</t>
  </si>
  <si>
    <t>目くるめきゃ</t>
  </si>
  <si>
    <t>抜く</t>
  </si>
  <si>
    <t>抜こ</t>
  </si>
  <si>
    <t>抜き</t>
  </si>
  <si>
    <t>抜い</t>
  </si>
  <si>
    <t>抜きゃ</t>
  </si>
  <si>
    <t>ねり合せる</t>
  </si>
  <si>
    <t>ねり合せ</t>
  </si>
  <si>
    <t>ねり合せよ</t>
  </si>
  <si>
    <t>ねり合せれ</t>
  </si>
  <si>
    <t>ねり合せりゃ</t>
  </si>
  <si>
    <t>ねり合せん</t>
  </si>
  <si>
    <t>ねり合せろ</t>
  </si>
  <si>
    <t>纏える</t>
  </si>
  <si>
    <t>マトエル,マトエ,マトエヨ,マトエ,マトエレ,マトエヨ,マトエロ,マトエリャ,マトエン</t>
  </si>
  <si>
    <t>纏え</t>
  </si>
  <si>
    <t>纏えよ</t>
  </si>
  <si>
    <t>纏えれ</t>
  </si>
  <si>
    <t>纏えりゃ</t>
  </si>
  <si>
    <t>纏えん</t>
  </si>
  <si>
    <t>纏えろ</t>
  </si>
  <si>
    <t>につめる</t>
  </si>
  <si>
    <t>につめ</t>
  </si>
  <si>
    <t>につめよ</t>
  </si>
  <si>
    <t>につめれ</t>
  </si>
  <si>
    <t>につめりゃ</t>
  </si>
  <si>
    <t>につめん</t>
  </si>
  <si>
    <t>につめろ</t>
  </si>
  <si>
    <t>返る</t>
  </si>
  <si>
    <t>返ら</t>
  </si>
  <si>
    <t>返ろ</t>
  </si>
  <si>
    <t>返り</t>
  </si>
  <si>
    <t>返っ</t>
  </si>
  <si>
    <t>返れ</t>
  </si>
  <si>
    <t>返りゃ</t>
  </si>
  <si>
    <t>返ん</t>
  </si>
  <si>
    <t>返</t>
  </si>
  <si>
    <t>くりかえす</t>
  </si>
  <si>
    <t>くりかえさ</t>
  </si>
  <si>
    <t>くりかえそ</t>
  </si>
  <si>
    <t>くりかえし</t>
  </si>
  <si>
    <t>くりかえしゃ</t>
  </si>
  <si>
    <t>はらいこめる</t>
  </si>
  <si>
    <t>はらいこめよ</t>
  </si>
  <si>
    <t>はらいこめれ</t>
  </si>
  <si>
    <t>はらいこめりゃ</t>
  </si>
  <si>
    <t>はらいこめん</t>
  </si>
  <si>
    <t>はらいこめろ</t>
  </si>
  <si>
    <t>説付ける</t>
  </si>
  <si>
    <t>説付け</t>
  </si>
  <si>
    <t>説付けよ</t>
  </si>
  <si>
    <t>説付けれ</t>
  </si>
  <si>
    <t>説付けりゃ</t>
  </si>
  <si>
    <t>説付けん</t>
  </si>
  <si>
    <t>説付けろ</t>
  </si>
  <si>
    <t>選び出す</t>
  </si>
  <si>
    <t>エラビダス,エラビダサ,エラビダソ,エラビダシ,エラビダセ,エラビダセ,エラビダシャ</t>
  </si>
  <si>
    <t>選び出さ</t>
  </si>
  <si>
    <t>選び出そ</t>
  </si>
  <si>
    <t>選び出し</t>
  </si>
  <si>
    <t>選び出しゃ</t>
  </si>
  <si>
    <t>はやる</t>
  </si>
  <si>
    <t>はやら</t>
  </si>
  <si>
    <t>はやろ</t>
  </si>
  <si>
    <t>はやり</t>
  </si>
  <si>
    <t>はやっ</t>
  </si>
  <si>
    <t>はやれ</t>
  </si>
  <si>
    <t>はやりゃ</t>
  </si>
  <si>
    <t>はやん</t>
  </si>
  <si>
    <t>はや</t>
  </si>
  <si>
    <t>聞きあきる</t>
  </si>
  <si>
    <t>キキアキル,キキアキ,キキアキヨ,キキアキ,キキアキレ,キキアキヨ,キキアキロ,キキアキリャ,キキアキン</t>
  </si>
  <si>
    <t>聞きあき</t>
  </si>
  <si>
    <t>聞きあきよ</t>
  </si>
  <si>
    <t>聞きあきれ</t>
  </si>
  <si>
    <t>聞きあきりゃ</t>
  </si>
  <si>
    <t>聞きあきん</t>
  </si>
  <si>
    <t>聞きあきろ</t>
  </si>
  <si>
    <t>おいやれる</t>
  </si>
  <si>
    <t>おいやれよ</t>
  </si>
  <si>
    <t>おいやれれ</t>
  </si>
  <si>
    <t>おいやれりゃ</t>
  </si>
  <si>
    <t>おいやれん</t>
  </si>
  <si>
    <t>おいやれろ</t>
  </si>
  <si>
    <t>切開く</t>
  </si>
  <si>
    <t>切開か</t>
  </si>
  <si>
    <t>切開こ</t>
  </si>
  <si>
    <t>切開き</t>
  </si>
  <si>
    <t>切開い</t>
  </si>
  <si>
    <t>切開け</t>
  </si>
  <si>
    <t>切開きゃ</t>
  </si>
  <si>
    <t>踞る</t>
  </si>
  <si>
    <t>踞ら</t>
  </si>
  <si>
    <t>踞ろ</t>
  </si>
  <si>
    <t>踞り</t>
  </si>
  <si>
    <t>踞っ</t>
  </si>
  <si>
    <t>踞れ</t>
  </si>
  <si>
    <t>踞りゃ</t>
  </si>
  <si>
    <t>踞ん</t>
  </si>
  <si>
    <t>踞</t>
  </si>
  <si>
    <t>棄てる</t>
  </si>
  <si>
    <t>棄て</t>
  </si>
  <si>
    <t>棄てよ</t>
  </si>
  <si>
    <t>棄てれ</t>
  </si>
  <si>
    <t>棄てりゃ</t>
  </si>
  <si>
    <t>棄てん</t>
  </si>
  <si>
    <t>棄てろ</t>
  </si>
  <si>
    <t>撓む</t>
  </si>
  <si>
    <t>撓ま</t>
  </si>
  <si>
    <t>撓も</t>
  </si>
  <si>
    <t>撓み</t>
  </si>
  <si>
    <t>撓みゃ</t>
  </si>
  <si>
    <t>染あがる</t>
  </si>
  <si>
    <t>染あがら</t>
  </si>
  <si>
    <t>染あがろ</t>
  </si>
  <si>
    <t>染あがり</t>
  </si>
  <si>
    <t>染あがっ</t>
  </si>
  <si>
    <t>染あがれ</t>
  </si>
  <si>
    <t>染あがりゃ</t>
  </si>
  <si>
    <t>染あがん</t>
  </si>
  <si>
    <t>染あが</t>
  </si>
  <si>
    <t>埋めたてる</t>
  </si>
  <si>
    <t>埋めたて</t>
  </si>
  <si>
    <t>埋めたてよ</t>
  </si>
  <si>
    <t>埋めたてれ</t>
  </si>
  <si>
    <t>埋めたてりゃ</t>
  </si>
  <si>
    <t>埋めたてん</t>
  </si>
  <si>
    <t>埋めたてろ</t>
  </si>
  <si>
    <t>同じる</t>
  </si>
  <si>
    <t>同じ</t>
  </si>
  <si>
    <t>同じよ</t>
  </si>
  <si>
    <t>同じれ</t>
  </si>
  <si>
    <t>同じりゃ</t>
  </si>
  <si>
    <t>同じん</t>
  </si>
  <si>
    <t>同じろ</t>
  </si>
  <si>
    <t>あばれだす</t>
  </si>
  <si>
    <t>あばれださ</t>
  </si>
  <si>
    <t>あばれだそ</t>
  </si>
  <si>
    <t>あばれだし</t>
  </si>
  <si>
    <t>あばれだせ</t>
  </si>
  <si>
    <t>あばれだしゃ</t>
  </si>
  <si>
    <t>呼び起こす</t>
  </si>
  <si>
    <t>ヨビオコス,ヨビオコサ,ヨビオコソ,ヨビオコシ,ヨビオコセ,ヨビオコセ,ヨビオコシャ</t>
  </si>
  <si>
    <t>呼び起こさ</t>
  </si>
  <si>
    <t>呼び起こそ</t>
  </si>
  <si>
    <t>呼び起こし</t>
  </si>
  <si>
    <t>呼び起こせ</t>
  </si>
  <si>
    <t>呼び起こしゃ</t>
  </si>
  <si>
    <t>連れる</t>
  </si>
  <si>
    <t>連れ</t>
  </si>
  <si>
    <t>連れよ</t>
  </si>
  <si>
    <t>連れれ</t>
  </si>
  <si>
    <t>連れりゃ</t>
  </si>
  <si>
    <t>連れん</t>
  </si>
  <si>
    <t>連れろ</t>
  </si>
  <si>
    <t>ふりおとせる</t>
  </si>
  <si>
    <t>フリオトセル,フリオトセ,フリオトセヨ,フリオトセ,フリオトセレ,フリオトセヨ,フリオトセロ,フリオトセリャ,フリオトセン</t>
  </si>
  <si>
    <t>ふりおとせよ</t>
  </si>
  <si>
    <t>ふりおとせれ</t>
  </si>
  <si>
    <t>ふりおとせりゃ</t>
  </si>
  <si>
    <t>ふりおとせん</t>
  </si>
  <si>
    <t>ふりおとせろ</t>
  </si>
  <si>
    <t>みだれる</t>
  </si>
  <si>
    <t>ミダレル,ミダレ,ミダレヨ,ミダレ,ミダレレ,ミダレヨ,ミダレロ,ミダレリャ,ミダレン</t>
  </si>
  <si>
    <t>みだれ</t>
  </si>
  <si>
    <t>みだれよ</t>
  </si>
  <si>
    <t>みだれれ</t>
  </si>
  <si>
    <t>みだれりゃ</t>
  </si>
  <si>
    <t>みだれん</t>
  </si>
  <si>
    <t>みだれろ</t>
  </si>
  <si>
    <t>誘い合わす</t>
  </si>
  <si>
    <t>サソイアワス,サソイアワサ,サソイアワソ,サソイアワシ,サソイアワセ,サソイアワセ,サソイアワシャ</t>
  </si>
  <si>
    <t>誘い合わさ</t>
  </si>
  <si>
    <t>誘い合わそ</t>
  </si>
  <si>
    <t>誘い合わし</t>
  </si>
  <si>
    <t>誘い合わしゃ</t>
  </si>
  <si>
    <t>たちもどる</t>
  </si>
  <si>
    <t>たちもどら</t>
  </si>
  <si>
    <t>たちもどろ</t>
  </si>
  <si>
    <t>たちもどり</t>
  </si>
  <si>
    <t>たちもどっ</t>
  </si>
  <si>
    <t>たちもどれ</t>
  </si>
  <si>
    <t>たちもどりゃ</t>
  </si>
  <si>
    <t>たちもどん</t>
  </si>
  <si>
    <t>たちもど</t>
  </si>
  <si>
    <t>眇める</t>
  </si>
  <si>
    <t>スガメル,スガメ,スガメヨ,スガメ,スガメレ,スガメヨ,スガメロ,スガメリャ,スガメン</t>
  </si>
  <si>
    <t>眇め</t>
  </si>
  <si>
    <t>眇めよ</t>
  </si>
  <si>
    <t>眇めれ</t>
  </si>
  <si>
    <t>眇めりゃ</t>
  </si>
  <si>
    <t>眇めん</t>
  </si>
  <si>
    <t>眇めろ</t>
  </si>
  <si>
    <t>ねびる</t>
  </si>
  <si>
    <t>ネビル,ネビ,ネビヨ,ネビ,ネビレ,ネビヨ,ネビロ,ネビリャ,ネビン</t>
  </si>
  <si>
    <t>ねび</t>
  </si>
  <si>
    <t>ねびよ</t>
  </si>
  <si>
    <t>ねびれ</t>
  </si>
  <si>
    <t>ねびりゃ</t>
  </si>
  <si>
    <t>ねびん</t>
  </si>
  <si>
    <t>ねびろ</t>
  </si>
  <si>
    <t>漉き返す</t>
  </si>
  <si>
    <t>漉き返さ</t>
  </si>
  <si>
    <t>漉き返そ</t>
  </si>
  <si>
    <t>漉き返し</t>
  </si>
  <si>
    <t>漉き返せ</t>
  </si>
  <si>
    <t>漉き返しゃ</t>
  </si>
  <si>
    <t>克つ</t>
  </si>
  <si>
    <t>克た</t>
  </si>
  <si>
    <t>克と</t>
  </si>
  <si>
    <t>克ち</t>
  </si>
  <si>
    <t>克っ</t>
  </si>
  <si>
    <t>克て</t>
  </si>
  <si>
    <t>克ちゃ</t>
  </si>
  <si>
    <t>極め付ける</t>
  </si>
  <si>
    <t>キメツケル,キメツケ,キメツケヨ,キメツケ,キメツケレ,キメツケヨ,キメツケロ,キメツケリャ,キメツケン</t>
  </si>
  <si>
    <t>極め付け</t>
  </si>
  <si>
    <t>極め付けよ</t>
  </si>
  <si>
    <t>極め付けれ</t>
  </si>
  <si>
    <t>極め付けりゃ</t>
  </si>
  <si>
    <t>極め付けん</t>
  </si>
  <si>
    <t>極め付けろ</t>
  </si>
  <si>
    <t>こそぎ落とす</t>
  </si>
  <si>
    <t>コソギオトス,コソギオトサ,コソギオトソ,コソギオトシ,コソギオトセ,コソギオトセ,コソギオトシャ</t>
  </si>
  <si>
    <t>こそぎ落とさ</t>
  </si>
  <si>
    <t>こそぎ落とそ</t>
  </si>
  <si>
    <t>こそぎ落とし</t>
  </si>
  <si>
    <t>こそぎ落とせ</t>
  </si>
  <si>
    <t>こそぎ落としゃ</t>
  </si>
  <si>
    <t>まちくたびれる</t>
  </si>
  <si>
    <t>まちくたびれ</t>
  </si>
  <si>
    <t>まちくたびれよ</t>
  </si>
  <si>
    <t>まちくたびれれ</t>
  </si>
  <si>
    <t>まちくたびれりゃ</t>
  </si>
  <si>
    <t>まちくたびれん</t>
  </si>
  <si>
    <t>まちくたびれろ</t>
  </si>
  <si>
    <t>追廻す</t>
  </si>
  <si>
    <t>追廻さ</t>
  </si>
  <si>
    <t>追廻そ</t>
  </si>
  <si>
    <t>追廻し</t>
  </si>
  <si>
    <t>追廻せ</t>
  </si>
  <si>
    <t>追廻しゃ</t>
  </si>
  <si>
    <t>願い出でる</t>
  </si>
  <si>
    <t>願い出で</t>
  </si>
  <si>
    <t>願い出でよ</t>
  </si>
  <si>
    <t>願い出でれ</t>
  </si>
  <si>
    <t>願い出でりゃ</t>
  </si>
  <si>
    <t>願い出でん</t>
  </si>
  <si>
    <t>願い出でろ</t>
  </si>
  <si>
    <t>奏する</t>
  </si>
  <si>
    <t>奏しょ</t>
  </si>
  <si>
    <t>奏すれ</t>
  </si>
  <si>
    <t>奏すりゃ</t>
  </si>
  <si>
    <t>奏せよ</t>
  </si>
  <si>
    <t>奏しろ</t>
  </si>
  <si>
    <t>咳き入る</t>
  </si>
  <si>
    <t>咳き入ら</t>
  </si>
  <si>
    <t>咳き入ろ</t>
  </si>
  <si>
    <t>咳き入り</t>
  </si>
  <si>
    <t>咳き入っ</t>
  </si>
  <si>
    <t>咳き入れ</t>
  </si>
  <si>
    <t>咳き入りゃ</t>
  </si>
  <si>
    <t>咳き入ん</t>
  </si>
  <si>
    <t>咳き入</t>
  </si>
  <si>
    <t>取り続ける</t>
  </si>
  <si>
    <t>トリツヅケル,トリツヅケ,トリツヅケヨ,トリツヅケ,トリツヅケレ,トリツヅケヨ,トリツヅケロ,トリツヅケリャ,トリツヅケン</t>
  </si>
  <si>
    <t>取り続け</t>
  </si>
  <si>
    <t>取り続けよ</t>
  </si>
  <si>
    <t>取り続けれ</t>
  </si>
  <si>
    <t>取り続けりゃ</t>
  </si>
  <si>
    <t>取り続けん</t>
  </si>
  <si>
    <t>取り続けろ</t>
  </si>
  <si>
    <t>さます</t>
  </si>
  <si>
    <t>さまさ</t>
  </si>
  <si>
    <t>さまそ</t>
  </si>
  <si>
    <t>さまし</t>
  </si>
  <si>
    <t>さませ</t>
  </si>
  <si>
    <t>さましゃ</t>
  </si>
  <si>
    <t>いためる</t>
  </si>
  <si>
    <t>いためよ</t>
  </si>
  <si>
    <t>いためれ</t>
  </si>
  <si>
    <t>いためりゃ</t>
  </si>
  <si>
    <t>いためん</t>
  </si>
  <si>
    <t>いためろ</t>
  </si>
  <si>
    <t>ふかす</t>
  </si>
  <si>
    <t>ふかさ</t>
  </si>
  <si>
    <t>ふかそ</t>
  </si>
  <si>
    <t>ふかし</t>
  </si>
  <si>
    <t>ふかせ</t>
  </si>
  <si>
    <t>ふかしゃ</t>
  </si>
  <si>
    <t>断れる</t>
  </si>
  <si>
    <t>コトワレル,コトワレ,コトワレヨ,コトワレ,コトワレレ,コトワレヨ,コトワレロ,コトワレリャ,コトワレン</t>
  </si>
  <si>
    <t>断れよ</t>
  </si>
  <si>
    <t>断れれ</t>
  </si>
  <si>
    <t>断れりゃ</t>
  </si>
  <si>
    <t>断れん</t>
  </si>
  <si>
    <t>断れろ</t>
  </si>
  <si>
    <t>ひきとる</t>
  </si>
  <si>
    <t>ヒキトル,ヒキトラ,ヒキトン,ヒキトロ,ヒキトリ,ヒキトッ,ヒキトレ,ヒキトレ,ヒキトリャ,ヒキトン,ヒキト</t>
  </si>
  <si>
    <t>ひきとら</t>
  </si>
  <si>
    <t>ひきとろ</t>
  </si>
  <si>
    <t>ひきとり</t>
  </si>
  <si>
    <t>ひきとっ</t>
  </si>
  <si>
    <t>ひきとりゃ</t>
  </si>
  <si>
    <t>ひきとん</t>
  </si>
  <si>
    <t>ひきと</t>
  </si>
  <si>
    <t>突っ走れる</t>
  </si>
  <si>
    <t>突っ走れよ</t>
  </si>
  <si>
    <t>突っ走れれ</t>
  </si>
  <si>
    <t>突っ走れりゃ</t>
  </si>
  <si>
    <t>突っ走れん</t>
  </si>
  <si>
    <t>突っ走れろ</t>
  </si>
  <si>
    <t>くみこめる</t>
  </si>
  <si>
    <t>くみこめよ</t>
  </si>
  <si>
    <t>くみこめれ</t>
  </si>
  <si>
    <t>くみこめりゃ</t>
  </si>
  <si>
    <t>くみこめん</t>
  </si>
  <si>
    <t>くみこめろ</t>
  </si>
  <si>
    <t>うてる</t>
  </si>
  <si>
    <t>うてよ</t>
  </si>
  <si>
    <t>うてれ</t>
  </si>
  <si>
    <t>うてりゃ</t>
  </si>
  <si>
    <t>うてん</t>
  </si>
  <si>
    <t>うてろ</t>
  </si>
  <si>
    <t>のがす</t>
  </si>
  <si>
    <t>ノガス,ノガサ,ノガソ,ノガシ,ノガセ,ノガセ,ノガシャ</t>
  </si>
  <si>
    <t>のがさ</t>
  </si>
  <si>
    <t>のがそ</t>
  </si>
  <si>
    <t>のがし</t>
  </si>
  <si>
    <t>のがしゃ</t>
  </si>
  <si>
    <t>磨く</t>
  </si>
  <si>
    <t>磨か</t>
  </si>
  <si>
    <t>磨こ</t>
  </si>
  <si>
    <t>磨き</t>
  </si>
  <si>
    <t>磨きゃ</t>
  </si>
  <si>
    <t>いきぬける</t>
  </si>
  <si>
    <t>イキヌケル,イキヌケ,イキヌケヨ,イキヌケ,イキヌケレ,イキヌケヨ,イキヌケロ,イキヌケリャ,イキヌケン</t>
  </si>
  <si>
    <t>いきぬけよ</t>
  </si>
  <si>
    <t>いきぬけれ</t>
  </si>
  <si>
    <t>いきぬけりゃ</t>
  </si>
  <si>
    <t>いきぬけん</t>
  </si>
  <si>
    <t>いきぬけろ</t>
  </si>
  <si>
    <t>盛りつける</t>
  </si>
  <si>
    <t>盛りつけ</t>
  </si>
  <si>
    <t>盛りつけよ</t>
  </si>
  <si>
    <t>盛りつけれ</t>
  </si>
  <si>
    <t>盛りつけりゃ</t>
  </si>
  <si>
    <t>盛りつけん</t>
  </si>
  <si>
    <t>盛りつけろ</t>
  </si>
  <si>
    <t>継足す</t>
  </si>
  <si>
    <t>継足さ</t>
  </si>
  <si>
    <t>継足そ</t>
  </si>
  <si>
    <t>継足し</t>
  </si>
  <si>
    <t>継足せ</t>
  </si>
  <si>
    <t>継足しゃ</t>
  </si>
  <si>
    <t>弾く</t>
  </si>
  <si>
    <t>ヒク,ヒカ,ヒコ,ヒキ,ヒイ,ヒケ,ヒケ,ヒキャ,ハジク,ハジカ,ハジコ,ハジキ,ハジイ,ハジケ,ハジケ,ハジキャ</t>
  </si>
  <si>
    <t>弾か</t>
  </si>
  <si>
    <t>弾こ</t>
  </si>
  <si>
    <t>弾き</t>
  </si>
  <si>
    <t>弾い</t>
  </si>
  <si>
    <t>弾きゃ</t>
  </si>
  <si>
    <t>痴れる</t>
  </si>
  <si>
    <t>シレル,シレ,シレヨ,シレ,シレレ,シレヨ,シレロ,シレリャ,シレン</t>
  </si>
  <si>
    <t>痴れ</t>
  </si>
  <si>
    <t>痴れよ</t>
  </si>
  <si>
    <t>痴れれ</t>
  </si>
  <si>
    <t>痴れりゃ</t>
  </si>
  <si>
    <t>痴れん</t>
  </si>
  <si>
    <t>痴れろ</t>
  </si>
  <si>
    <t>くり上げる</t>
  </si>
  <si>
    <t>くり上げ</t>
  </si>
  <si>
    <t>くり上げよ</t>
  </si>
  <si>
    <t>くり上げれ</t>
  </si>
  <si>
    <t>くり上げりゃ</t>
  </si>
  <si>
    <t>くり上げん</t>
  </si>
  <si>
    <t>くり上げろ</t>
  </si>
  <si>
    <t>ふみだす</t>
  </si>
  <si>
    <t>フミダス,フミダサ,フミダソ,フミダシ,フミダセ,フミダセ,フミダシャ</t>
  </si>
  <si>
    <t>ふみださ</t>
  </si>
  <si>
    <t>ふみだそ</t>
  </si>
  <si>
    <t>ふみだし</t>
  </si>
  <si>
    <t>ふみだしゃ</t>
  </si>
  <si>
    <t>たちこむ</t>
  </si>
  <si>
    <t>タチコム,タチコマ,タチコモ,タチコミ,タチコン,タチコメ,タチコメ,タチコミャ</t>
  </si>
  <si>
    <t>たちこま</t>
  </si>
  <si>
    <t>たちこも</t>
  </si>
  <si>
    <t>たちこみ</t>
  </si>
  <si>
    <t>たちこん</t>
  </si>
  <si>
    <t>たちこみゃ</t>
  </si>
  <si>
    <t>綻びる</t>
  </si>
  <si>
    <t>綻びよ</t>
  </si>
  <si>
    <t>綻びれ</t>
  </si>
  <si>
    <t>綻びりゃ</t>
  </si>
  <si>
    <t>綻びん</t>
  </si>
  <si>
    <t>綻びろ</t>
  </si>
  <si>
    <t>食倒す</t>
  </si>
  <si>
    <t>食倒さ</t>
  </si>
  <si>
    <t>食倒そ</t>
  </si>
  <si>
    <t>食倒し</t>
  </si>
  <si>
    <t>食倒せ</t>
  </si>
  <si>
    <t>食倒しゃ</t>
  </si>
  <si>
    <t>炊ぐ</t>
  </si>
  <si>
    <t>カシグ,カシガ,カシゴ,カシギ,カシイ,カシゲ,カシゲ,カシギャ</t>
  </si>
  <si>
    <t>炊が</t>
  </si>
  <si>
    <t>炊ご</t>
  </si>
  <si>
    <t>炊ぎ</t>
  </si>
  <si>
    <t>炊い</t>
  </si>
  <si>
    <t>炊げ</t>
  </si>
  <si>
    <t>炊ぎゃ</t>
  </si>
  <si>
    <t>咲きこぼれる</t>
  </si>
  <si>
    <t>咲きこぼれ</t>
  </si>
  <si>
    <t>咲きこぼれよ</t>
  </si>
  <si>
    <t>咲きこぼれれ</t>
  </si>
  <si>
    <t>咲きこぼれりゃ</t>
  </si>
  <si>
    <t>咲きこぼれん</t>
  </si>
  <si>
    <t>咲きこぼれろ</t>
  </si>
  <si>
    <t>言い換える</t>
  </si>
  <si>
    <t>言い換え</t>
  </si>
  <si>
    <t>言い換えよ</t>
  </si>
  <si>
    <t>言い換えれ</t>
  </si>
  <si>
    <t>言い換えりゃ</t>
  </si>
  <si>
    <t>言い換えん</t>
  </si>
  <si>
    <t>言い換えろ</t>
  </si>
  <si>
    <t>静まる</t>
  </si>
  <si>
    <t>静まら</t>
  </si>
  <si>
    <t>静まろ</t>
  </si>
  <si>
    <t>静まり</t>
  </si>
  <si>
    <t>静まっ</t>
  </si>
  <si>
    <t>静まれ</t>
  </si>
  <si>
    <t>静まりゃ</t>
  </si>
  <si>
    <t>静まん</t>
  </si>
  <si>
    <t>静ま</t>
  </si>
  <si>
    <t>悔い改める</t>
  </si>
  <si>
    <t>悔い改め</t>
  </si>
  <si>
    <t>悔い改めよ</t>
  </si>
  <si>
    <t>悔い改めれ</t>
  </si>
  <si>
    <t>悔い改めりゃ</t>
  </si>
  <si>
    <t>悔い改めん</t>
  </si>
  <si>
    <t>悔い改めろ</t>
  </si>
  <si>
    <t>隣合う</t>
  </si>
  <si>
    <t>隣合わ</t>
  </si>
  <si>
    <t>隣合お</t>
  </si>
  <si>
    <t>隣合い</t>
  </si>
  <si>
    <t>隣合っ</t>
  </si>
  <si>
    <t>隣合え</t>
  </si>
  <si>
    <t>居坐る</t>
  </si>
  <si>
    <t>居坐ら</t>
  </si>
  <si>
    <t>居坐ろ</t>
  </si>
  <si>
    <t>居坐り</t>
  </si>
  <si>
    <t>居坐っ</t>
  </si>
  <si>
    <t>居坐れ</t>
  </si>
  <si>
    <t>居坐りゃ</t>
  </si>
  <si>
    <t>居坐ん</t>
  </si>
  <si>
    <t>居坐</t>
  </si>
  <si>
    <t>助ける</t>
  </si>
  <si>
    <t>タスケル,タスケ,タスケヨ,タスケ,タスケレ,タスケヨ,タスケロ,タスケリャ,タスケン,スケル,スケ,スケヨ,スケ,スケレ,スケヨ,スケロ,スケリャ,スケン</t>
  </si>
  <si>
    <t>助けれ</t>
  </si>
  <si>
    <t>助けりゃ</t>
  </si>
  <si>
    <t>助けん</t>
  </si>
  <si>
    <t>助けろ</t>
  </si>
  <si>
    <t>奏でる</t>
  </si>
  <si>
    <t>奏で</t>
  </si>
  <si>
    <t>奏でよ</t>
  </si>
  <si>
    <t>奏でれ</t>
  </si>
  <si>
    <t>奏でりゃ</t>
  </si>
  <si>
    <t>奏でん</t>
  </si>
  <si>
    <t>奏でろ</t>
  </si>
  <si>
    <t>報う</t>
  </si>
  <si>
    <t>報わ</t>
  </si>
  <si>
    <t>報お</t>
  </si>
  <si>
    <t>報っ</t>
  </si>
  <si>
    <t>報え</t>
  </si>
  <si>
    <t>まもれる</t>
  </si>
  <si>
    <t>まもれよ</t>
  </si>
  <si>
    <t>まもれれ</t>
  </si>
  <si>
    <t>まもれりゃ</t>
  </si>
  <si>
    <t>まもれん</t>
  </si>
  <si>
    <t>まもれろ</t>
  </si>
  <si>
    <t>はさみきる</t>
  </si>
  <si>
    <t>はさみきら</t>
  </si>
  <si>
    <t>はさみきろ</t>
  </si>
  <si>
    <t>はさみきり</t>
  </si>
  <si>
    <t>はさみきっ</t>
  </si>
  <si>
    <t>はさみきれ</t>
  </si>
  <si>
    <t>はさみきりゃ</t>
  </si>
  <si>
    <t>はさみきん</t>
  </si>
  <si>
    <t>はさみき</t>
  </si>
  <si>
    <t>治る</t>
  </si>
  <si>
    <t>治ら</t>
  </si>
  <si>
    <t>治ろ</t>
  </si>
  <si>
    <t>治り</t>
  </si>
  <si>
    <t>治っ</t>
  </si>
  <si>
    <t>治れ</t>
  </si>
  <si>
    <t>治りゃ</t>
  </si>
  <si>
    <t>治ん</t>
  </si>
  <si>
    <t>治</t>
  </si>
  <si>
    <t>のりとおす</t>
  </si>
  <si>
    <t>のりとおさ</t>
  </si>
  <si>
    <t>のりとおそ</t>
  </si>
  <si>
    <t>のりとおし</t>
  </si>
  <si>
    <t>のりとおせ</t>
  </si>
  <si>
    <t>のりとおしゃ</t>
  </si>
  <si>
    <t>といただせる</t>
  </si>
  <si>
    <t>といただせ</t>
  </si>
  <si>
    <t>といただせよ</t>
  </si>
  <si>
    <t>といただせれ</t>
  </si>
  <si>
    <t>といただせりゃ</t>
  </si>
  <si>
    <t>といただせん</t>
  </si>
  <si>
    <t>といただせろ</t>
  </si>
  <si>
    <t>そばだつ</t>
  </si>
  <si>
    <t>そばだた</t>
  </si>
  <si>
    <t>そばだと</t>
  </si>
  <si>
    <t>そばだち</t>
  </si>
  <si>
    <t>そばだっ</t>
  </si>
  <si>
    <t>そばだちゃ</t>
  </si>
  <si>
    <t>いろどれる</t>
  </si>
  <si>
    <t>いろどれよ</t>
  </si>
  <si>
    <t>いろどれれ</t>
  </si>
  <si>
    <t>いろどれりゃ</t>
  </si>
  <si>
    <t>いろどれん</t>
  </si>
  <si>
    <t>いろどれろ</t>
  </si>
  <si>
    <t>きり組む</t>
  </si>
  <si>
    <t>きり組ま</t>
  </si>
  <si>
    <t>きり組も</t>
  </si>
  <si>
    <t>きり組み</t>
  </si>
  <si>
    <t>きり組ん</t>
  </si>
  <si>
    <t>きり組め</t>
  </si>
  <si>
    <t>きり組みゃ</t>
  </si>
  <si>
    <t>産みおとす</t>
  </si>
  <si>
    <t>産みおとさ</t>
  </si>
  <si>
    <t>産みおとそ</t>
  </si>
  <si>
    <t>産みおとし</t>
  </si>
  <si>
    <t>産みおとせ</t>
  </si>
  <si>
    <t>産みおとしゃ</t>
  </si>
  <si>
    <t>寄せる</t>
  </si>
  <si>
    <t>ヨセル,ヨセ,ヨセヨ,ヨセ,ヨセレ,ヨセヨ,ヨセロ,ヨセリャ,ヨセン</t>
  </si>
  <si>
    <t>寄せ</t>
  </si>
  <si>
    <t>寄せよ</t>
  </si>
  <si>
    <t>寄せれ</t>
  </si>
  <si>
    <t>寄せりゃ</t>
  </si>
  <si>
    <t>寄せん</t>
  </si>
  <si>
    <t>寄せろ</t>
  </si>
  <si>
    <t>埋め立てる</t>
  </si>
  <si>
    <t>埋め立て</t>
  </si>
  <si>
    <t>埋め立てよ</t>
  </si>
  <si>
    <t>埋め立てれ</t>
  </si>
  <si>
    <t>埋め立てりゃ</t>
  </si>
  <si>
    <t>埋め立てん</t>
  </si>
  <si>
    <t>埋め立てろ</t>
  </si>
  <si>
    <t>くわす</t>
  </si>
  <si>
    <t>くわさ</t>
  </si>
  <si>
    <t>くわそ</t>
  </si>
  <si>
    <t>くわし</t>
  </si>
  <si>
    <t>くわしゃ</t>
  </si>
  <si>
    <t>紐解く</t>
  </si>
  <si>
    <t>紐解か</t>
  </si>
  <si>
    <t>紐解こ</t>
  </si>
  <si>
    <t>紐解き</t>
  </si>
  <si>
    <t>紐解い</t>
  </si>
  <si>
    <t>紐解け</t>
  </si>
  <si>
    <t>紐解きゃ</t>
  </si>
  <si>
    <t>さしいれる</t>
  </si>
  <si>
    <t>さしいれ</t>
  </si>
  <si>
    <t>さしいれよ</t>
  </si>
  <si>
    <t>さしいれれ</t>
  </si>
  <si>
    <t>さしいれりゃ</t>
  </si>
  <si>
    <t>さしいれん</t>
  </si>
  <si>
    <t>さしいれろ</t>
  </si>
  <si>
    <t>辷り込む</t>
  </si>
  <si>
    <t>辷り込ま</t>
  </si>
  <si>
    <t>辷り込も</t>
  </si>
  <si>
    <t>辷り込み</t>
  </si>
  <si>
    <t>辷り込ん</t>
  </si>
  <si>
    <t>辷り込め</t>
  </si>
  <si>
    <t>辷り込みゃ</t>
  </si>
  <si>
    <t>傾ぐ</t>
  </si>
  <si>
    <t>傾が</t>
  </si>
  <si>
    <t>傾ご</t>
  </si>
  <si>
    <t>傾ぎ</t>
  </si>
  <si>
    <t>傾い</t>
  </si>
  <si>
    <t>傾げ</t>
  </si>
  <si>
    <t>傾ぎゃ</t>
  </si>
  <si>
    <t>売り払える</t>
  </si>
  <si>
    <t>売り払え</t>
  </si>
  <si>
    <t>売り払えよ</t>
  </si>
  <si>
    <t>売り払えれ</t>
  </si>
  <si>
    <t>売り払えりゃ</t>
  </si>
  <si>
    <t>売り払えん</t>
  </si>
  <si>
    <t>売り払えろ</t>
  </si>
  <si>
    <t>むく</t>
  </si>
  <si>
    <t>むか</t>
  </si>
  <si>
    <t>むこ</t>
  </si>
  <si>
    <t>むき</t>
  </si>
  <si>
    <t>むい</t>
  </si>
  <si>
    <t>むけ</t>
  </si>
  <si>
    <t>むきゃ</t>
  </si>
  <si>
    <t>うちこめる</t>
  </si>
  <si>
    <t>うちこめ</t>
  </si>
  <si>
    <t>うちこめよ</t>
  </si>
  <si>
    <t>うちこめれ</t>
  </si>
  <si>
    <t>うちこめりゃ</t>
  </si>
  <si>
    <t>うちこめん</t>
  </si>
  <si>
    <t>うちこめろ</t>
  </si>
  <si>
    <t>やせこける</t>
  </si>
  <si>
    <t>やせこけ</t>
  </si>
  <si>
    <t>やせこけよ</t>
  </si>
  <si>
    <t>やせこけれ</t>
  </si>
  <si>
    <t>やせこけりゃ</t>
  </si>
  <si>
    <t>やせこけん</t>
  </si>
  <si>
    <t>やせこけろ</t>
  </si>
  <si>
    <t>まつわる</t>
  </si>
  <si>
    <t>まつわら</t>
  </si>
  <si>
    <t>まつわろ</t>
  </si>
  <si>
    <t>まつわり</t>
  </si>
  <si>
    <t>まつわっ</t>
  </si>
  <si>
    <t>まつわれ</t>
  </si>
  <si>
    <t>まつわりゃ</t>
  </si>
  <si>
    <t>まつわん</t>
  </si>
  <si>
    <t>まつわ</t>
  </si>
  <si>
    <t>煮え滾る</t>
  </si>
  <si>
    <t>煮え滾ら</t>
  </si>
  <si>
    <t>煮え滾ろ</t>
  </si>
  <si>
    <t>煮え滾り</t>
  </si>
  <si>
    <t>煮え滾っ</t>
  </si>
  <si>
    <t>煮え滾れ</t>
  </si>
  <si>
    <t>煮え滾りゃ</t>
  </si>
  <si>
    <t>煮え滾ん</t>
  </si>
  <si>
    <t>煮え滾</t>
  </si>
  <si>
    <t>翳る</t>
  </si>
  <si>
    <t>翳ら</t>
  </si>
  <si>
    <t>翳ろ</t>
  </si>
  <si>
    <t>翳り</t>
  </si>
  <si>
    <t>翳っ</t>
  </si>
  <si>
    <t>翳れ</t>
  </si>
  <si>
    <t>翳りゃ</t>
  </si>
  <si>
    <t>翳ん</t>
  </si>
  <si>
    <t>翳</t>
  </si>
  <si>
    <t>一肌脱ぐ</t>
  </si>
  <si>
    <t>一肌脱が</t>
  </si>
  <si>
    <t>一肌脱ご</t>
  </si>
  <si>
    <t>一肌脱ぎ</t>
  </si>
  <si>
    <t>一肌脱い</t>
  </si>
  <si>
    <t>一肌脱げ</t>
  </si>
  <si>
    <t>一肌脱ぎゃ</t>
  </si>
  <si>
    <t>くめる</t>
  </si>
  <si>
    <t>くめよ</t>
  </si>
  <si>
    <t>くめれ</t>
  </si>
  <si>
    <t>くめりゃ</t>
  </si>
  <si>
    <t>くめん</t>
  </si>
  <si>
    <t>くめろ</t>
  </si>
  <si>
    <t>わかやぐ</t>
  </si>
  <si>
    <t>わかやが</t>
  </si>
  <si>
    <t>わかやご</t>
  </si>
  <si>
    <t>わかやぎ</t>
  </si>
  <si>
    <t>わかやい</t>
  </si>
  <si>
    <t>わかやげ</t>
  </si>
  <si>
    <t>わかやぎゃ</t>
  </si>
  <si>
    <t>つっぱしる</t>
  </si>
  <si>
    <t>つっぱしら</t>
  </si>
  <si>
    <t>つっぱしろ</t>
  </si>
  <si>
    <t>つっぱしり</t>
  </si>
  <si>
    <t>つっぱしっ</t>
  </si>
  <si>
    <t>つっぱしりゃ</t>
  </si>
  <si>
    <t>つっぱしん</t>
  </si>
  <si>
    <t>つっぱし</t>
  </si>
  <si>
    <t>裁ける</t>
  </si>
  <si>
    <t>裁け</t>
  </si>
  <si>
    <t>裁けよ</t>
  </si>
  <si>
    <t>裁けれ</t>
  </si>
  <si>
    <t>裁けりゃ</t>
  </si>
  <si>
    <t>裁けん</t>
  </si>
  <si>
    <t>裁けろ</t>
  </si>
  <si>
    <t>はっする</t>
  </si>
  <si>
    <t>はっし</t>
  </si>
  <si>
    <t>はっしょ</t>
  </si>
  <si>
    <t>はっすれ</t>
  </si>
  <si>
    <t>はっすりゃ</t>
  </si>
  <si>
    <t>はっせよ</t>
  </si>
  <si>
    <t>はっしろ</t>
  </si>
  <si>
    <t>はっす</t>
  </si>
  <si>
    <t>はっせ</t>
  </si>
  <si>
    <t>述べる</t>
  </si>
  <si>
    <t>述べ</t>
  </si>
  <si>
    <t>述べよ</t>
  </si>
  <si>
    <t>述べれ</t>
  </si>
  <si>
    <t>述べりゃ</t>
  </si>
  <si>
    <t>述べん</t>
  </si>
  <si>
    <t>述べろ</t>
  </si>
  <si>
    <t>押返す</t>
  </si>
  <si>
    <t>押返さ</t>
  </si>
  <si>
    <t>押返そ</t>
  </si>
  <si>
    <t>押返し</t>
  </si>
  <si>
    <t>押返せ</t>
  </si>
  <si>
    <t>押返しゃ</t>
  </si>
  <si>
    <t>まわりこめる</t>
  </si>
  <si>
    <t>まわりこめ</t>
  </si>
  <si>
    <t>まわりこめよ</t>
  </si>
  <si>
    <t>まわりこめれ</t>
  </si>
  <si>
    <t>まわりこめりゃ</t>
  </si>
  <si>
    <t>まわりこめん</t>
  </si>
  <si>
    <t>まわりこめろ</t>
  </si>
  <si>
    <t>力付ける</t>
  </si>
  <si>
    <t>力付け</t>
  </si>
  <si>
    <t>力付けよ</t>
  </si>
  <si>
    <t>力付けれ</t>
  </si>
  <si>
    <t>力付けりゃ</t>
  </si>
  <si>
    <t>力付けん</t>
  </si>
  <si>
    <t>力付けろ</t>
  </si>
  <si>
    <t>切り立てる</t>
  </si>
  <si>
    <t>切り立てよ</t>
  </si>
  <si>
    <t>切り立てれ</t>
  </si>
  <si>
    <t>切り立てりゃ</t>
  </si>
  <si>
    <t>切り立てん</t>
  </si>
  <si>
    <t>切り立てろ</t>
  </si>
  <si>
    <t>かどだつ</t>
  </si>
  <si>
    <t>かどだた</t>
  </si>
  <si>
    <t>かどだと</t>
  </si>
  <si>
    <t>かどだち</t>
  </si>
  <si>
    <t>かどだっ</t>
  </si>
  <si>
    <t>かどだちゃ</t>
  </si>
  <si>
    <t>せめかける</t>
  </si>
  <si>
    <t>せめかけ</t>
  </si>
  <si>
    <t>せめかけよ</t>
  </si>
  <si>
    <t>せめかけれ</t>
  </si>
  <si>
    <t>せめかけりゃ</t>
  </si>
  <si>
    <t>せめかけん</t>
  </si>
  <si>
    <t>せめかけろ</t>
  </si>
  <si>
    <t>きしる</t>
  </si>
  <si>
    <t>キシル,キシラ,キシン,キシロ,キシリ,キシッ,キシレ,キシレ,キシリャ,キシン,キシ</t>
  </si>
  <si>
    <t>きしら</t>
  </si>
  <si>
    <t>きしり</t>
  </si>
  <si>
    <t>きしっ</t>
  </si>
  <si>
    <t>きしれ</t>
  </si>
  <si>
    <t>きしりゃ</t>
  </si>
  <si>
    <t>きしん</t>
  </si>
  <si>
    <t>引き戻せる</t>
  </si>
  <si>
    <t>引き戻せよ</t>
  </si>
  <si>
    <t>引き戻せれ</t>
  </si>
  <si>
    <t>引き戻せりゃ</t>
  </si>
  <si>
    <t>引き戻せん</t>
  </si>
  <si>
    <t>引き戻せろ</t>
  </si>
  <si>
    <t>うもれる</t>
  </si>
  <si>
    <t>ウモレル,ウモレ,ウモレヨ,ウモレ,ウモレレ,ウモレヨ,ウモレロ,ウモレリャ,ウモレン</t>
  </si>
  <si>
    <t>うもれ</t>
  </si>
  <si>
    <t>うもれよ</t>
  </si>
  <si>
    <t>うもれれ</t>
  </si>
  <si>
    <t>うもれりゃ</t>
  </si>
  <si>
    <t>うもれん</t>
  </si>
  <si>
    <t>うもれろ</t>
  </si>
  <si>
    <t>辞する</t>
  </si>
  <si>
    <t>辞しょ</t>
  </si>
  <si>
    <t>辞すれ</t>
  </si>
  <si>
    <t>辞すりゃ</t>
  </si>
  <si>
    <t>辞せよ</t>
  </si>
  <si>
    <t>辞しろ</t>
  </si>
  <si>
    <t>編む</t>
  </si>
  <si>
    <t>アム,アマ,アモ,アミ,アン,アメ,アメ,アミャ</t>
  </si>
  <si>
    <t>編ま</t>
  </si>
  <si>
    <t>編も</t>
  </si>
  <si>
    <t>編み</t>
  </si>
  <si>
    <t>編ん</t>
  </si>
  <si>
    <t>編みゃ</t>
  </si>
  <si>
    <t>取広げる</t>
  </si>
  <si>
    <t>取広げ</t>
  </si>
  <si>
    <t>取広げよ</t>
  </si>
  <si>
    <t>取広げれ</t>
  </si>
  <si>
    <t>取広げりゃ</t>
  </si>
  <si>
    <t>取広げん</t>
  </si>
  <si>
    <t>取広げろ</t>
  </si>
  <si>
    <t>止む</t>
  </si>
  <si>
    <t>ヤム,ヤマ,ヤモ,ヤミ,ヤン,ヤメ,ヤメ,ヤミャ</t>
  </si>
  <si>
    <t>止も</t>
  </si>
  <si>
    <t>止み</t>
  </si>
  <si>
    <t>止ん</t>
  </si>
  <si>
    <t>止みゃ</t>
  </si>
  <si>
    <t>有触れる</t>
  </si>
  <si>
    <t>有触れ</t>
  </si>
  <si>
    <t>有触れよ</t>
  </si>
  <si>
    <t>有触れれ</t>
  </si>
  <si>
    <t>有触れりゃ</t>
  </si>
  <si>
    <t>有触れん</t>
  </si>
  <si>
    <t>有触れろ</t>
  </si>
  <si>
    <t>ねらい打てる</t>
  </si>
  <si>
    <t>ネライウテル,ネライウテ,ネライウテヨ,ネライウテ,ネライウテレ,ネライウテヨ,ネライウテロ,ネライウテリャ,ネライウテン</t>
  </si>
  <si>
    <t>ねらい打て</t>
  </si>
  <si>
    <t>ねらい打てよ</t>
  </si>
  <si>
    <t>ねらい打てれ</t>
  </si>
  <si>
    <t>ねらい打てりゃ</t>
  </si>
  <si>
    <t>ねらい打てん</t>
  </si>
  <si>
    <t>ねらい打てろ</t>
  </si>
  <si>
    <t>立てこもる</t>
  </si>
  <si>
    <t>立てこもら</t>
  </si>
  <si>
    <t>立てこもろ</t>
  </si>
  <si>
    <t>立てこもり</t>
  </si>
  <si>
    <t>立てこもっ</t>
  </si>
  <si>
    <t>立てこもれ</t>
  </si>
  <si>
    <t>立てこもりゃ</t>
  </si>
  <si>
    <t>立てこもん</t>
  </si>
  <si>
    <t>立てこも</t>
  </si>
  <si>
    <t>除く</t>
  </si>
  <si>
    <t>除か</t>
  </si>
  <si>
    <t>除こ</t>
  </si>
  <si>
    <t>除き</t>
  </si>
  <si>
    <t>除い</t>
  </si>
  <si>
    <t>除け</t>
  </si>
  <si>
    <t>除きゃ</t>
  </si>
  <si>
    <t>甜める</t>
  </si>
  <si>
    <t>甜め</t>
  </si>
  <si>
    <t>甜めよ</t>
  </si>
  <si>
    <t>甜めれ</t>
  </si>
  <si>
    <t>甜めりゃ</t>
  </si>
  <si>
    <t>甜めん</t>
  </si>
  <si>
    <t>甜めろ</t>
  </si>
  <si>
    <t>聞損なう</t>
  </si>
  <si>
    <t>聞損なわ</t>
  </si>
  <si>
    <t>聞損なお</t>
  </si>
  <si>
    <t>聞損ない</t>
  </si>
  <si>
    <t>聞損なっ</t>
  </si>
  <si>
    <t>聞損なえ</t>
  </si>
  <si>
    <t>聞き捨てる</t>
  </si>
  <si>
    <t>キキズテル,キキズテ,キキズテヨ,キキズテ,キキズテレ,キキズテヨ,キキズテロ,キキズテリャ,キキズテン</t>
  </si>
  <si>
    <t>聞き捨て</t>
  </si>
  <si>
    <t>聞き捨てよ</t>
  </si>
  <si>
    <t>聞き捨てれ</t>
  </si>
  <si>
    <t>聞き捨てりゃ</t>
  </si>
  <si>
    <t>聞き捨てん</t>
  </si>
  <si>
    <t>聞き捨てろ</t>
  </si>
  <si>
    <t>ふみしだく</t>
  </si>
  <si>
    <t>ふみしだか</t>
  </si>
  <si>
    <t>ふみしだこ</t>
  </si>
  <si>
    <t>ふみしだき</t>
  </si>
  <si>
    <t>ふみしだい</t>
  </si>
  <si>
    <t>ふみしだけ</t>
  </si>
  <si>
    <t>ふみしだきゃ</t>
  </si>
  <si>
    <t>読み耽る</t>
  </si>
  <si>
    <t>読み耽ら</t>
  </si>
  <si>
    <t>読み耽ろ</t>
  </si>
  <si>
    <t>読み耽り</t>
  </si>
  <si>
    <t>読み耽っ</t>
  </si>
  <si>
    <t>読み耽れ</t>
  </si>
  <si>
    <t>読み耽りゃ</t>
  </si>
  <si>
    <t>読み耽ん</t>
  </si>
  <si>
    <t>読み耽</t>
  </si>
  <si>
    <t>挟み込む</t>
  </si>
  <si>
    <t>挟み込ま</t>
  </si>
  <si>
    <t>挟み込も</t>
  </si>
  <si>
    <t>挟み込み</t>
  </si>
  <si>
    <t>挟み込ん</t>
  </si>
  <si>
    <t>挟み込め</t>
  </si>
  <si>
    <t>挟み込みゃ</t>
  </si>
  <si>
    <t>絡める</t>
  </si>
  <si>
    <t>カラメル,カラメ,カラメヨ,カラメ,カラメレ,カラメヨ,カラメロ,カラメリャ,カラメン</t>
  </si>
  <si>
    <t>絡めよ</t>
  </si>
  <si>
    <t>絡めれ</t>
  </si>
  <si>
    <t>絡めりゃ</t>
  </si>
  <si>
    <t>絡めん</t>
  </si>
  <si>
    <t>絡めろ</t>
  </si>
  <si>
    <t>走り回れる</t>
  </si>
  <si>
    <t>ハシリマワレル,ハシリマワレ,ハシリマワレヨ,ハシリマワレ,ハシリマワレレ,ハシリマワレヨ,ハシリマワレロ,ハシリマワレリャ,ハシリマワレン</t>
  </si>
  <si>
    <t>走り回れ</t>
  </si>
  <si>
    <t>走り回れよ</t>
  </si>
  <si>
    <t>走り回れれ</t>
  </si>
  <si>
    <t>走り回れりゃ</t>
  </si>
  <si>
    <t>走り回れん</t>
  </si>
  <si>
    <t>走り回れろ</t>
  </si>
  <si>
    <t>ただれる</t>
  </si>
  <si>
    <t>ただれ</t>
  </si>
  <si>
    <t>ただれよ</t>
  </si>
  <si>
    <t>ただれれ</t>
  </si>
  <si>
    <t>ただれりゃ</t>
  </si>
  <si>
    <t>ただれん</t>
  </si>
  <si>
    <t>ただれろ</t>
  </si>
  <si>
    <t>滾つ</t>
  </si>
  <si>
    <t>タギツ,タギタ,タギト,タギチ,タギッ,タギテ,タギテ,タギチャ</t>
  </si>
  <si>
    <t>滾た</t>
  </si>
  <si>
    <t>滾と</t>
  </si>
  <si>
    <t>滾ち</t>
  </si>
  <si>
    <t>滾て</t>
  </si>
  <si>
    <t>滾ちゃ</t>
  </si>
  <si>
    <t>なすり付ける</t>
  </si>
  <si>
    <t>なすり付け</t>
  </si>
  <si>
    <t>なすり付けよ</t>
  </si>
  <si>
    <t>なすり付けれ</t>
  </si>
  <si>
    <t>なすり付けりゃ</t>
  </si>
  <si>
    <t>なすり付けん</t>
  </si>
  <si>
    <t>なすり付けろ</t>
  </si>
  <si>
    <t>あつめる</t>
  </si>
  <si>
    <t>アツメル,アツメ,アツメヨ,アツメ,アツメレ,アツメヨ,アツメロ,アツメリャ,アツメン</t>
  </si>
  <si>
    <t>あつめ</t>
  </si>
  <si>
    <t>あつめよ</t>
  </si>
  <si>
    <t>あつめれ</t>
  </si>
  <si>
    <t>あつめりゃ</t>
  </si>
  <si>
    <t>あつめん</t>
  </si>
  <si>
    <t>あつめろ</t>
  </si>
  <si>
    <t>カエる</t>
  </si>
  <si>
    <t>カエら</t>
  </si>
  <si>
    <t>カエろ</t>
  </si>
  <si>
    <t>カエり</t>
  </si>
  <si>
    <t>カエっ</t>
  </si>
  <si>
    <t>カエれ</t>
  </si>
  <si>
    <t>カエりゃ</t>
  </si>
  <si>
    <t>カエん</t>
  </si>
  <si>
    <t>カエ</t>
  </si>
  <si>
    <t>手伝える</t>
  </si>
  <si>
    <t>テツダエル,テツダエ,テツダエヨ,テツダエ,テツダエレ,テツダエヨ,テツダエロ,テツダエリャ,テツダエン</t>
  </si>
  <si>
    <t>手伝え</t>
  </si>
  <si>
    <t>手伝えよ</t>
  </si>
  <si>
    <t>手伝えれ</t>
  </si>
  <si>
    <t>手伝えりゃ</t>
  </si>
  <si>
    <t>手伝えん</t>
  </si>
  <si>
    <t>手伝えろ</t>
  </si>
  <si>
    <t>はりあわす</t>
  </si>
  <si>
    <t>ハリアワス,ハリアワサ,ハリアワソ,ハリアワシ,ハリアワセ,ハリアワセ,ハリアワシャ</t>
  </si>
  <si>
    <t>はりあわさ</t>
  </si>
  <si>
    <t>はりあわそ</t>
  </si>
  <si>
    <t>はりあわし</t>
  </si>
  <si>
    <t>はりあわしゃ</t>
  </si>
  <si>
    <t>熱る</t>
  </si>
  <si>
    <t>熱ら</t>
  </si>
  <si>
    <t>熱ろ</t>
  </si>
  <si>
    <t>熱り</t>
  </si>
  <si>
    <t>熱っ</t>
  </si>
  <si>
    <t>熱れ</t>
  </si>
  <si>
    <t>熱りゃ</t>
  </si>
  <si>
    <t>熱ん</t>
  </si>
  <si>
    <t>熱</t>
  </si>
  <si>
    <t>しょい込む</t>
  </si>
  <si>
    <t>しょい込ま</t>
  </si>
  <si>
    <t>しょい込も</t>
  </si>
  <si>
    <t>しょい込み</t>
  </si>
  <si>
    <t>しょい込ん</t>
  </si>
  <si>
    <t>しょい込め</t>
  </si>
  <si>
    <t>しょい込みゃ</t>
  </si>
  <si>
    <t>くみつける</t>
  </si>
  <si>
    <t>くみつけよ</t>
  </si>
  <si>
    <t>くみつけれ</t>
  </si>
  <si>
    <t>くみつけりゃ</t>
  </si>
  <si>
    <t>くみつけん</t>
  </si>
  <si>
    <t>くみつけろ</t>
  </si>
  <si>
    <t>たずさわる</t>
  </si>
  <si>
    <t>タズサワル,タズサワラ,タズサワン,タズサワロ,タズサワリ,タズサワッ,タズサワレ,タズサワレ,タズサワリャ,タズサワン,タズサワ</t>
  </si>
  <si>
    <t>たずさわら</t>
  </si>
  <si>
    <t>たずさわろ</t>
  </si>
  <si>
    <t>たずさわり</t>
  </si>
  <si>
    <t>たずさわっ</t>
  </si>
  <si>
    <t>たずさわれ</t>
  </si>
  <si>
    <t>たずさわりゃ</t>
  </si>
  <si>
    <t>たずさわん</t>
  </si>
  <si>
    <t>たずさわ</t>
  </si>
  <si>
    <t>練り直せる</t>
  </si>
  <si>
    <t>練り直せよ</t>
  </si>
  <si>
    <t>練り直せれ</t>
  </si>
  <si>
    <t>練り直せりゃ</t>
  </si>
  <si>
    <t>練り直せん</t>
  </si>
  <si>
    <t>練り直せろ</t>
  </si>
  <si>
    <t>たたきおこす</t>
  </si>
  <si>
    <t>たたきおこさ</t>
  </si>
  <si>
    <t>たたきおこそ</t>
  </si>
  <si>
    <t>たたきおこし</t>
  </si>
  <si>
    <t>たたきおこせ</t>
  </si>
  <si>
    <t>たたきおこしゃ</t>
  </si>
  <si>
    <t>とりざたす</t>
  </si>
  <si>
    <t>トリザタス,トリザタサ,トリザタソ,トリザタシ,トリザタセ,トリザタセ,トリザタシャ</t>
  </si>
  <si>
    <t>とりざたさ</t>
  </si>
  <si>
    <t>とりざたそ</t>
  </si>
  <si>
    <t>とりざたし</t>
  </si>
  <si>
    <t>とりざたせ</t>
  </si>
  <si>
    <t>とりざたしゃ</t>
  </si>
  <si>
    <t>育む</t>
  </si>
  <si>
    <t>育ま</t>
  </si>
  <si>
    <t>育も</t>
  </si>
  <si>
    <t>育み</t>
  </si>
  <si>
    <t>育ん</t>
  </si>
  <si>
    <t>育みゃ</t>
  </si>
  <si>
    <t>きなさる</t>
  </si>
  <si>
    <t>キナサル,キナサラ,キナサン,キナサロ,キナサリ,キナサッ,キナサレ,キナサレ,キナサリャ,キナサン,キナサ</t>
  </si>
  <si>
    <t>きなさら</t>
  </si>
  <si>
    <t>きなさろ</t>
  </si>
  <si>
    <t>きなさり</t>
  </si>
  <si>
    <t>きなさっ</t>
  </si>
  <si>
    <t>きなされ</t>
  </si>
  <si>
    <t>きなさりゃ</t>
  </si>
  <si>
    <t>きなさん</t>
  </si>
  <si>
    <t>きなさ</t>
  </si>
  <si>
    <t>寝かせる</t>
  </si>
  <si>
    <t>寝かせよ</t>
  </si>
  <si>
    <t>寝かせれ</t>
  </si>
  <si>
    <t>寝かせりゃ</t>
  </si>
  <si>
    <t>寝かせん</t>
  </si>
  <si>
    <t>寝かせろ</t>
  </si>
  <si>
    <t>なつく</t>
  </si>
  <si>
    <t>ナツク,ナツカ,ナツコ,ナツキ,ナツイ,ナツケ,ナツケ,ナツキャ</t>
  </si>
  <si>
    <t>なつか</t>
  </si>
  <si>
    <t>なつこ</t>
  </si>
  <si>
    <t>なつき</t>
  </si>
  <si>
    <t>なつい</t>
  </si>
  <si>
    <t>なつきゃ</t>
  </si>
  <si>
    <t>かぎ出せる</t>
  </si>
  <si>
    <t>かぎ出せよ</t>
  </si>
  <si>
    <t>かぎ出せれ</t>
  </si>
  <si>
    <t>かぎ出せりゃ</t>
  </si>
  <si>
    <t>かぎ出せん</t>
  </si>
  <si>
    <t>かぎ出せろ</t>
  </si>
  <si>
    <t>飛び離れる</t>
  </si>
  <si>
    <t>トビハナレル,トビハナレ,トビハナレヨ,トビハナレ,トビハナレレ,トビハナレヨ,トビハナレロ,トビハナレリャ,トビハナレン</t>
  </si>
  <si>
    <t>飛び離れ</t>
  </si>
  <si>
    <t>飛び離れよ</t>
  </si>
  <si>
    <t>飛び離れれ</t>
  </si>
  <si>
    <t>飛び離れりゃ</t>
  </si>
  <si>
    <t>飛び離れん</t>
  </si>
  <si>
    <t>飛び離れろ</t>
  </si>
  <si>
    <t>たれさがる</t>
  </si>
  <si>
    <t>たれさがら</t>
  </si>
  <si>
    <t>たれさがろ</t>
  </si>
  <si>
    <t>たれさがり</t>
  </si>
  <si>
    <t>たれさがっ</t>
  </si>
  <si>
    <t>たれさがれ</t>
  </si>
  <si>
    <t>たれさがりゃ</t>
  </si>
  <si>
    <t>たれさがん</t>
  </si>
  <si>
    <t>たれさが</t>
  </si>
  <si>
    <t>とりちがえる</t>
  </si>
  <si>
    <t>とりちがえ</t>
  </si>
  <si>
    <t>とりちがえよ</t>
  </si>
  <si>
    <t>とりちがえれ</t>
  </si>
  <si>
    <t>とりちがえりゃ</t>
  </si>
  <si>
    <t>とりちがえん</t>
  </si>
  <si>
    <t>とりちがえろ</t>
  </si>
  <si>
    <t>言い放す</t>
  </si>
  <si>
    <t>イイハナス,イイハナサ,イイハナソ,イイハナシ,イイハナセ,イイハナセ,イイハナシャ</t>
  </si>
  <si>
    <t>言い放さ</t>
  </si>
  <si>
    <t>言い放そ</t>
  </si>
  <si>
    <t>言い放し</t>
  </si>
  <si>
    <t>言い放せ</t>
  </si>
  <si>
    <t>言い放しゃ</t>
  </si>
  <si>
    <t>配り歩ける</t>
  </si>
  <si>
    <t>配り歩けよ</t>
  </si>
  <si>
    <t>配り歩けれ</t>
  </si>
  <si>
    <t>配り歩けりゃ</t>
  </si>
  <si>
    <t>配り歩けん</t>
  </si>
  <si>
    <t>配り歩けろ</t>
  </si>
  <si>
    <t>吹きまくる</t>
  </si>
  <si>
    <t>フキマクル,フキマクラ,フキマクン,フキマクロ,フキマクリ,フキマクッ,フキマクレ,フキマクレ,フキマクリャ,フキマクン,フキマク</t>
  </si>
  <si>
    <t>吹きまくら</t>
  </si>
  <si>
    <t>吹きまくろ</t>
  </si>
  <si>
    <t>吹きまくり</t>
  </si>
  <si>
    <t>吹きまくっ</t>
  </si>
  <si>
    <t>吹きまくれ</t>
  </si>
  <si>
    <t>吹きまくりゃ</t>
  </si>
  <si>
    <t>吹きまくん</t>
  </si>
  <si>
    <t>吹きまく</t>
  </si>
  <si>
    <t>へし折る</t>
  </si>
  <si>
    <t>へし折ら</t>
  </si>
  <si>
    <t>へし折ろ</t>
  </si>
  <si>
    <t>へし折り</t>
  </si>
  <si>
    <t>へし折っ</t>
  </si>
  <si>
    <t>へし折れ</t>
  </si>
  <si>
    <t>へし折りゃ</t>
  </si>
  <si>
    <t>へし折ん</t>
  </si>
  <si>
    <t>へし折</t>
  </si>
  <si>
    <t>受止める</t>
  </si>
  <si>
    <t>受止め</t>
  </si>
  <si>
    <t>受止めよ</t>
  </si>
  <si>
    <t>受止めれ</t>
  </si>
  <si>
    <t>受止めりゃ</t>
  </si>
  <si>
    <t>受止めん</t>
  </si>
  <si>
    <t>受止めろ</t>
  </si>
  <si>
    <t>啜り泣く</t>
  </si>
  <si>
    <t>ススリナク,ススリナカ,ススリナコ,ススリナキ,ススリナイ,ススリナケ,ススリナケ,ススリナキャ</t>
  </si>
  <si>
    <t>啜り泣か</t>
  </si>
  <si>
    <t>啜り泣こ</t>
  </si>
  <si>
    <t>啜り泣き</t>
  </si>
  <si>
    <t>啜り泣い</t>
  </si>
  <si>
    <t>啜り泣け</t>
  </si>
  <si>
    <t>啜り泣きゃ</t>
  </si>
  <si>
    <t>張り合う</t>
  </si>
  <si>
    <t>張り合わ</t>
  </si>
  <si>
    <t>張り合お</t>
  </si>
  <si>
    <t>張り合い</t>
  </si>
  <si>
    <t>張り合っ</t>
  </si>
  <si>
    <t>あか抜ける</t>
  </si>
  <si>
    <t>アカヌケル,アカヌケ,アカヌケヨ,アカヌケ,アカヌケレ,アカヌケヨ,アカヌケロ,アカヌケリャ,アカヌケン</t>
  </si>
  <si>
    <t>あか抜け</t>
  </si>
  <si>
    <t>あか抜けよ</t>
  </si>
  <si>
    <t>あか抜けれ</t>
  </si>
  <si>
    <t>あか抜けりゃ</t>
  </si>
  <si>
    <t>あか抜けん</t>
  </si>
  <si>
    <t>あか抜けろ</t>
  </si>
  <si>
    <t>知らせる</t>
  </si>
  <si>
    <t>知らせよ</t>
  </si>
  <si>
    <t>知らせれ</t>
  </si>
  <si>
    <t>知らせりゃ</t>
  </si>
  <si>
    <t>知らせん</t>
  </si>
  <si>
    <t>知らせろ</t>
  </si>
  <si>
    <t>帯びる</t>
  </si>
  <si>
    <t>オビル,オビ,オビヨ,オビ,オビレ,オビヨ,オビロ,オビリャ,オビン</t>
  </si>
  <si>
    <t>帯び</t>
  </si>
  <si>
    <t>帯びよ</t>
  </si>
  <si>
    <t>帯びれ</t>
  </si>
  <si>
    <t>帯びりゃ</t>
  </si>
  <si>
    <t>帯びん</t>
  </si>
  <si>
    <t>帯びろ</t>
  </si>
  <si>
    <t>むすぶ</t>
  </si>
  <si>
    <t>むすば</t>
  </si>
  <si>
    <t>むすぼ</t>
  </si>
  <si>
    <t>むすび</t>
  </si>
  <si>
    <t>むすん</t>
  </si>
  <si>
    <t>むすべ</t>
  </si>
  <si>
    <t>むすびゃ</t>
  </si>
  <si>
    <t>打ち見る</t>
  </si>
  <si>
    <t>打ち見</t>
  </si>
  <si>
    <t>打ち見よ</t>
  </si>
  <si>
    <t>打ち見れ</t>
  </si>
  <si>
    <t>打ち見りゃ</t>
  </si>
  <si>
    <t>打ち見ん</t>
  </si>
  <si>
    <t>打ち見ろ</t>
  </si>
  <si>
    <t>行届く</t>
  </si>
  <si>
    <t>ユキトドク,ユキトドカ,ユキトドコ,ユキトドキ,ユキトドイ,ユキトドケ,ユキトドケ,ユキトドキャ,イキトドク,イキトドカ,イキトドコ,イキトドキ,イキトドイ,イキトドケ,イキトドケ,イキトドキャ</t>
  </si>
  <si>
    <t>行届か</t>
  </si>
  <si>
    <t>行届こ</t>
  </si>
  <si>
    <t>行届き</t>
  </si>
  <si>
    <t>行届い</t>
  </si>
  <si>
    <t>行届け</t>
  </si>
  <si>
    <t>行届きゃ</t>
  </si>
  <si>
    <t>華やぐ</t>
  </si>
  <si>
    <t>華やが</t>
  </si>
  <si>
    <t>華やご</t>
  </si>
  <si>
    <t>華やぎ</t>
  </si>
  <si>
    <t>華やい</t>
  </si>
  <si>
    <t>華やげ</t>
  </si>
  <si>
    <t>華やぎゃ</t>
  </si>
  <si>
    <t>おそれる</t>
  </si>
  <si>
    <t>おそれ</t>
  </si>
  <si>
    <t>おそれよ</t>
  </si>
  <si>
    <t>おそれれ</t>
  </si>
  <si>
    <t>おそれりゃ</t>
  </si>
  <si>
    <t>おそれん</t>
  </si>
  <si>
    <t>おそれろ</t>
  </si>
  <si>
    <t>たずねる</t>
  </si>
  <si>
    <t>たずね</t>
  </si>
  <si>
    <t>たずねよ</t>
  </si>
  <si>
    <t>たずねれ</t>
  </si>
  <si>
    <t>たずねりゃ</t>
  </si>
  <si>
    <t>たずねん</t>
  </si>
  <si>
    <t>たずねろ</t>
  </si>
  <si>
    <t>あるける</t>
  </si>
  <si>
    <t>あるけよ</t>
  </si>
  <si>
    <t>あるけれ</t>
  </si>
  <si>
    <t>あるけりゃ</t>
  </si>
  <si>
    <t>あるけん</t>
  </si>
  <si>
    <t>あるけろ</t>
  </si>
  <si>
    <t>突っ伏す</t>
  </si>
  <si>
    <t>突っ伏さ</t>
  </si>
  <si>
    <t>突っ伏そ</t>
  </si>
  <si>
    <t>突っ伏し</t>
  </si>
  <si>
    <t>突っ伏せ</t>
  </si>
  <si>
    <t>突っ伏しゃ</t>
  </si>
  <si>
    <t>つちかえる</t>
  </si>
  <si>
    <t>ツチカエル,ツチカエ,ツチカエヨ,ツチカエ,ツチカエレ,ツチカエヨ,ツチカエロ,ツチカエリャ,ツチカエン</t>
  </si>
  <si>
    <t>つちかえよ</t>
  </si>
  <si>
    <t>つちかえれ</t>
  </si>
  <si>
    <t>つちかえりゃ</t>
  </si>
  <si>
    <t>つちかえん</t>
  </si>
  <si>
    <t>つちかえろ</t>
  </si>
  <si>
    <t>住み替る</t>
  </si>
  <si>
    <t>住み替ら</t>
  </si>
  <si>
    <t>住み替ろ</t>
  </si>
  <si>
    <t>住み替り</t>
  </si>
  <si>
    <t>住み替っ</t>
  </si>
  <si>
    <t>住み替れ</t>
  </si>
  <si>
    <t>住み替りゃ</t>
  </si>
  <si>
    <t>住み替ん</t>
  </si>
  <si>
    <t>住み替</t>
  </si>
  <si>
    <t>いや増す</t>
  </si>
  <si>
    <t>いや増さ</t>
  </si>
  <si>
    <t>いや増そ</t>
  </si>
  <si>
    <t>いや増し</t>
  </si>
  <si>
    <t>いや増せ</t>
  </si>
  <si>
    <t>いや増しゃ</t>
  </si>
  <si>
    <t>ぶち当てる</t>
  </si>
  <si>
    <t>ブチアテル,ブチアテ,ブチアテヨ,ブチアテ,ブチアテレ,ブチアテヨ,ブチアテロ,ブチアテリャ,ブチアテン</t>
  </si>
  <si>
    <t>ぶち当て</t>
  </si>
  <si>
    <t>ぶち当てよ</t>
  </si>
  <si>
    <t>ぶち当てれ</t>
  </si>
  <si>
    <t>ぶち当てりゃ</t>
  </si>
  <si>
    <t>ぶち当てん</t>
  </si>
  <si>
    <t>ぶち当てろ</t>
  </si>
  <si>
    <t>つきすすめる</t>
  </si>
  <si>
    <t>つきすすめ</t>
  </si>
  <si>
    <t>つきすすめよ</t>
  </si>
  <si>
    <t>つきすすめれ</t>
  </si>
  <si>
    <t>つきすすめりゃ</t>
  </si>
  <si>
    <t>つきすすめん</t>
  </si>
  <si>
    <t>つきすすめろ</t>
  </si>
  <si>
    <t>おさえこむ</t>
  </si>
  <si>
    <t>おさえこま</t>
  </si>
  <si>
    <t>おさえこも</t>
  </si>
  <si>
    <t>おさえこみ</t>
  </si>
  <si>
    <t>おさえこん</t>
  </si>
  <si>
    <t>おさえこめ</t>
  </si>
  <si>
    <t>おさえこみゃ</t>
  </si>
  <si>
    <t>舞戻る</t>
  </si>
  <si>
    <t>舞戻ら</t>
  </si>
  <si>
    <t>舞戻ろ</t>
  </si>
  <si>
    <t>舞戻り</t>
  </si>
  <si>
    <t>舞戻っ</t>
  </si>
  <si>
    <t>舞戻れ</t>
  </si>
  <si>
    <t>舞戻りゃ</t>
  </si>
  <si>
    <t>舞戻ん</t>
  </si>
  <si>
    <t>舞戻</t>
  </si>
  <si>
    <t>撮れる</t>
  </si>
  <si>
    <t>撮れよ</t>
  </si>
  <si>
    <t>撮れれ</t>
  </si>
  <si>
    <t>撮れりゃ</t>
  </si>
  <si>
    <t>撮れん</t>
  </si>
  <si>
    <t>撮れろ</t>
  </si>
  <si>
    <t>あばく</t>
  </si>
  <si>
    <t>あばか</t>
  </si>
  <si>
    <t>あばこ</t>
  </si>
  <si>
    <t>あばき</t>
  </si>
  <si>
    <t>あばい</t>
  </si>
  <si>
    <t>あばきゃ</t>
  </si>
  <si>
    <t>しれる</t>
  </si>
  <si>
    <t>しれよ</t>
  </si>
  <si>
    <t>しれれ</t>
  </si>
  <si>
    <t>しれりゃ</t>
  </si>
  <si>
    <t>しれん</t>
  </si>
  <si>
    <t>しれろ</t>
  </si>
  <si>
    <t>整う</t>
  </si>
  <si>
    <t>整わ</t>
  </si>
  <si>
    <t>整お</t>
  </si>
  <si>
    <t>整い</t>
  </si>
  <si>
    <t>整っ</t>
  </si>
  <si>
    <t>かきくれる</t>
  </si>
  <si>
    <t>カキクレル,カキクレ,カキクレヨ,カキクレ,カキクレレ,カキクレヨ,カキクレロ,カキクレリャ,カキクレン</t>
  </si>
  <si>
    <t>かきくれ</t>
  </si>
  <si>
    <t>かきくれよ</t>
  </si>
  <si>
    <t>かきくれれ</t>
  </si>
  <si>
    <t>かきくれりゃ</t>
  </si>
  <si>
    <t>かきくれん</t>
  </si>
  <si>
    <t>かきくれろ</t>
  </si>
  <si>
    <t>踏み付ける</t>
  </si>
  <si>
    <t>踏み付け</t>
  </si>
  <si>
    <t>踏み付けよ</t>
  </si>
  <si>
    <t>踏み付けれ</t>
  </si>
  <si>
    <t>踏み付けりゃ</t>
  </si>
  <si>
    <t>踏み付けん</t>
  </si>
  <si>
    <t>踏み付けろ</t>
  </si>
  <si>
    <t>呵る</t>
  </si>
  <si>
    <t>呵ら</t>
  </si>
  <si>
    <t>呵ろ</t>
  </si>
  <si>
    <t>呵り</t>
  </si>
  <si>
    <t>呵っ</t>
  </si>
  <si>
    <t>呵れ</t>
  </si>
  <si>
    <t>呵りゃ</t>
  </si>
  <si>
    <t>呵ん</t>
  </si>
  <si>
    <t>呵</t>
  </si>
  <si>
    <t>持込む</t>
  </si>
  <si>
    <t>持込ま</t>
  </si>
  <si>
    <t>持込も</t>
  </si>
  <si>
    <t>持込み</t>
  </si>
  <si>
    <t>持込ん</t>
  </si>
  <si>
    <t>持込め</t>
  </si>
  <si>
    <t>持込みゃ</t>
  </si>
  <si>
    <t>だまりこくる</t>
  </si>
  <si>
    <t>だまりこくら</t>
  </si>
  <si>
    <t>だまりこくろ</t>
  </si>
  <si>
    <t>だまりこくり</t>
  </si>
  <si>
    <t>だまりこくっ</t>
  </si>
  <si>
    <t>だまりこくれ</t>
  </si>
  <si>
    <t>だまりこくりゃ</t>
  </si>
  <si>
    <t>だまりこくん</t>
  </si>
  <si>
    <t>だまりこく</t>
  </si>
  <si>
    <t>ほてる</t>
  </si>
  <si>
    <t>ほてら</t>
  </si>
  <si>
    <t>ほてろ</t>
  </si>
  <si>
    <t>ほてり</t>
  </si>
  <si>
    <t>ほてっ</t>
  </si>
  <si>
    <t>ほてれ</t>
  </si>
  <si>
    <t>ほてりゃ</t>
  </si>
  <si>
    <t>ほてん</t>
  </si>
  <si>
    <t>ほて</t>
  </si>
  <si>
    <t>染みる</t>
  </si>
  <si>
    <t>染みよ</t>
  </si>
  <si>
    <t>染みれ</t>
  </si>
  <si>
    <t>染みりゃ</t>
  </si>
  <si>
    <t>染みん</t>
  </si>
  <si>
    <t>染みろ</t>
  </si>
  <si>
    <t>連れ回す</t>
  </si>
  <si>
    <t>ツレマワス,ツレマワサ,ツレマワソ,ツレマワシ,ツレマワセ,ツレマワセ,ツレマワシャ</t>
  </si>
  <si>
    <t>連れ回さ</t>
  </si>
  <si>
    <t>連れ回そ</t>
  </si>
  <si>
    <t>連れ回し</t>
  </si>
  <si>
    <t>連れ回せ</t>
  </si>
  <si>
    <t>連れ回しゃ</t>
  </si>
  <si>
    <t>暗む</t>
  </si>
  <si>
    <t>暗ま</t>
  </si>
  <si>
    <t>暗も</t>
  </si>
  <si>
    <t>暗み</t>
  </si>
  <si>
    <t>暗ん</t>
  </si>
  <si>
    <t>暗め</t>
  </si>
  <si>
    <t>暗みゃ</t>
  </si>
  <si>
    <t>待ち付ける</t>
  </si>
  <si>
    <t>待ち付け</t>
  </si>
  <si>
    <t>待ち付けよ</t>
  </si>
  <si>
    <t>待ち付けれ</t>
  </si>
  <si>
    <t>待ち付けりゃ</t>
  </si>
  <si>
    <t>待ち付けん</t>
  </si>
  <si>
    <t>待ち付けろ</t>
  </si>
  <si>
    <t>買切る</t>
  </si>
  <si>
    <t>カイキル,カイキラ,カイキン,カイキロ,カイキリ,カイキッ,カイキレ,カイキレ,カイキリャ,カイキン,カイキ</t>
  </si>
  <si>
    <t>買切ら</t>
  </si>
  <si>
    <t>買切ろ</t>
  </si>
  <si>
    <t>買切り</t>
  </si>
  <si>
    <t>買切っ</t>
  </si>
  <si>
    <t>買切れ</t>
  </si>
  <si>
    <t>買切りゃ</t>
  </si>
  <si>
    <t>買切ん</t>
  </si>
  <si>
    <t>買切</t>
  </si>
  <si>
    <t>勝ち越せる</t>
  </si>
  <si>
    <t>勝ち越せ</t>
  </si>
  <si>
    <t>勝ち越せよ</t>
  </si>
  <si>
    <t>勝ち越せれ</t>
  </si>
  <si>
    <t>勝ち越せりゃ</t>
  </si>
  <si>
    <t>勝ち越せん</t>
  </si>
  <si>
    <t>勝ち越せろ</t>
  </si>
  <si>
    <t>着ぶくれる</t>
  </si>
  <si>
    <t>キブクレル,キブクレ,キブクレヨ,キブクレ,キブクレレ,キブクレヨ,キブクレロ,キブクレリャ,キブクレン</t>
  </si>
  <si>
    <t>着ぶくれ</t>
  </si>
  <si>
    <t>着ぶくれよ</t>
  </si>
  <si>
    <t>着ぶくれれ</t>
  </si>
  <si>
    <t>着ぶくれりゃ</t>
  </si>
  <si>
    <t>着ぶくれん</t>
  </si>
  <si>
    <t>着ぶくれろ</t>
  </si>
  <si>
    <t>おどす</t>
  </si>
  <si>
    <t>おどさ</t>
  </si>
  <si>
    <t>おどそ</t>
  </si>
  <si>
    <t>おどし</t>
  </si>
  <si>
    <t>おどせ</t>
  </si>
  <si>
    <t>おどしゃ</t>
  </si>
  <si>
    <t>間引ける</t>
  </si>
  <si>
    <t>間引け</t>
  </si>
  <si>
    <t>間引けよ</t>
  </si>
  <si>
    <t>間引けれ</t>
  </si>
  <si>
    <t>間引けりゃ</t>
  </si>
  <si>
    <t>間引けん</t>
  </si>
  <si>
    <t>間引けろ</t>
  </si>
  <si>
    <t>たやす</t>
  </si>
  <si>
    <t>たやさ</t>
  </si>
  <si>
    <t>たやそ</t>
  </si>
  <si>
    <t>たやし</t>
  </si>
  <si>
    <t>たやしゃ</t>
  </si>
  <si>
    <t>うめこめる</t>
  </si>
  <si>
    <t>うめこめよ</t>
  </si>
  <si>
    <t>うめこめれ</t>
  </si>
  <si>
    <t>うめこめりゃ</t>
  </si>
  <si>
    <t>うめこめん</t>
  </si>
  <si>
    <t>うめこめろ</t>
  </si>
  <si>
    <t>すめる</t>
  </si>
  <si>
    <t>すめ</t>
  </si>
  <si>
    <t>すめよ</t>
  </si>
  <si>
    <t>すめれ</t>
  </si>
  <si>
    <t>すめりゃ</t>
  </si>
  <si>
    <t>すめん</t>
  </si>
  <si>
    <t>すめろ</t>
  </si>
  <si>
    <t>見抜ける</t>
  </si>
  <si>
    <t>見抜け</t>
  </si>
  <si>
    <t>見抜けよ</t>
  </si>
  <si>
    <t>見抜けれ</t>
  </si>
  <si>
    <t>見抜けりゃ</t>
  </si>
  <si>
    <t>見抜けん</t>
  </si>
  <si>
    <t>見抜けろ</t>
  </si>
  <si>
    <t>嫌われる</t>
  </si>
  <si>
    <t>嫌われ</t>
  </si>
  <si>
    <t>嫌われよ</t>
  </si>
  <si>
    <t>嫌われれ</t>
  </si>
  <si>
    <t>嫌われりゃ</t>
  </si>
  <si>
    <t>嫌われん</t>
  </si>
  <si>
    <t>嫌われろ</t>
  </si>
  <si>
    <t>盛あがる</t>
  </si>
  <si>
    <t>盛あがら</t>
  </si>
  <si>
    <t>盛あがろ</t>
  </si>
  <si>
    <t>盛あがり</t>
  </si>
  <si>
    <t>盛あがっ</t>
  </si>
  <si>
    <t>盛あがれ</t>
  </si>
  <si>
    <t>盛あがりゃ</t>
  </si>
  <si>
    <t>盛あがん</t>
  </si>
  <si>
    <t>盛あが</t>
  </si>
  <si>
    <t>息む</t>
  </si>
  <si>
    <t>イキム,イキマ,イキモ,イキミ,イキン,イキメ,イキメ,イキミャ</t>
  </si>
  <si>
    <t>息ま</t>
  </si>
  <si>
    <t>息も</t>
  </si>
  <si>
    <t>息み</t>
  </si>
  <si>
    <t>息ん</t>
  </si>
  <si>
    <t>息め</t>
  </si>
  <si>
    <t>息みゃ</t>
  </si>
  <si>
    <t>創り出す</t>
  </si>
  <si>
    <t>創り出さ</t>
  </si>
  <si>
    <t>創り出そ</t>
  </si>
  <si>
    <t>創り出し</t>
  </si>
  <si>
    <t>創り出せ</t>
  </si>
  <si>
    <t>創り出しゃ</t>
  </si>
  <si>
    <t>ぶつ</t>
  </si>
  <si>
    <t>ブツ,ブタ,ブト,ブチ,ブッ,ブテ,ブテ,ブチャ</t>
  </si>
  <si>
    <t>ぶた</t>
  </si>
  <si>
    <t>ぶと</t>
  </si>
  <si>
    <t>ぶち</t>
  </si>
  <si>
    <t>ぶっ</t>
  </si>
  <si>
    <t>ぶて</t>
  </si>
  <si>
    <t>ぶちゃ</t>
  </si>
  <si>
    <t>ふきあれる</t>
  </si>
  <si>
    <t>ふきあれ</t>
  </si>
  <si>
    <t>ふきあれよ</t>
  </si>
  <si>
    <t>ふきあれれ</t>
  </si>
  <si>
    <t>ふきあれりゃ</t>
  </si>
  <si>
    <t>ふきあれん</t>
  </si>
  <si>
    <t>ふきあれろ</t>
  </si>
  <si>
    <t>振り払う</t>
  </si>
  <si>
    <t>フリハラウ,フリハラワ,フリハラオ,フリハライ,フリハラッ,フリハラエ,フリハラエ</t>
  </si>
  <si>
    <t>振り払わ</t>
  </si>
  <si>
    <t>振り払お</t>
  </si>
  <si>
    <t>振り払い</t>
  </si>
  <si>
    <t>振り払っ</t>
  </si>
  <si>
    <t>みきる</t>
  </si>
  <si>
    <t>みきら</t>
  </si>
  <si>
    <t>みきろ</t>
  </si>
  <si>
    <t>みきり</t>
  </si>
  <si>
    <t>みきっ</t>
  </si>
  <si>
    <t>みきりゃ</t>
  </si>
  <si>
    <t>みきん</t>
  </si>
  <si>
    <t>みき</t>
  </si>
  <si>
    <t>ごてる</t>
  </si>
  <si>
    <t>ゴテル,ゴテ,ゴテヨ,ゴテ,ゴテレ,ゴテヨ,ゴテロ,ゴテリャ,ゴテン</t>
  </si>
  <si>
    <t>ごて</t>
  </si>
  <si>
    <t>ごてよ</t>
  </si>
  <si>
    <t>ごてれ</t>
  </si>
  <si>
    <t>ごてりゃ</t>
  </si>
  <si>
    <t>ごてん</t>
  </si>
  <si>
    <t>ごてろ</t>
  </si>
  <si>
    <t>しんじこむ</t>
  </si>
  <si>
    <t>しんじこま</t>
  </si>
  <si>
    <t>しんじこも</t>
  </si>
  <si>
    <t>しんじこみ</t>
  </si>
  <si>
    <t>しんじこん</t>
  </si>
  <si>
    <t>しんじこめ</t>
  </si>
  <si>
    <t>しんじこみゃ</t>
  </si>
  <si>
    <t>差伸べる</t>
  </si>
  <si>
    <t>差伸べ</t>
  </si>
  <si>
    <t>差伸べよ</t>
  </si>
  <si>
    <t>差伸べれ</t>
  </si>
  <si>
    <t>差伸べりゃ</t>
  </si>
  <si>
    <t>差伸べん</t>
  </si>
  <si>
    <t>差伸べろ</t>
  </si>
  <si>
    <t>さしぐむ</t>
  </si>
  <si>
    <t>サシグム,サシグマ,サシグモ,サシグミ,サシグン,サシグメ,サシグメ,サシグミャ</t>
  </si>
  <si>
    <t>さしぐま</t>
  </si>
  <si>
    <t>さしぐも</t>
  </si>
  <si>
    <t>さしぐみ</t>
  </si>
  <si>
    <t>さしぐん</t>
  </si>
  <si>
    <t>さしぐめ</t>
  </si>
  <si>
    <t>さしぐみゃ</t>
  </si>
  <si>
    <t>飛び廻る</t>
  </si>
  <si>
    <t>飛び廻ら</t>
  </si>
  <si>
    <t>飛び廻ろ</t>
  </si>
  <si>
    <t>飛び廻り</t>
  </si>
  <si>
    <t>飛び廻っ</t>
  </si>
  <si>
    <t>飛び廻れ</t>
  </si>
  <si>
    <t>飛び廻りゃ</t>
  </si>
  <si>
    <t>飛び廻ん</t>
  </si>
  <si>
    <t>飛び廻</t>
  </si>
  <si>
    <t>取違える</t>
  </si>
  <si>
    <t>取違え</t>
  </si>
  <si>
    <t>取違えよ</t>
  </si>
  <si>
    <t>取違えれ</t>
  </si>
  <si>
    <t>取違えりゃ</t>
  </si>
  <si>
    <t>取違えん</t>
  </si>
  <si>
    <t>取違えろ</t>
  </si>
  <si>
    <t>かんじいる</t>
  </si>
  <si>
    <t>かんじいら</t>
  </si>
  <si>
    <t>かんじいろ</t>
  </si>
  <si>
    <t>かんじいり</t>
  </si>
  <si>
    <t>かんじいっ</t>
  </si>
  <si>
    <t>かんじいれ</t>
  </si>
  <si>
    <t>かんじいりゃ</t>
  </si>
  <si>
    <t>かんじいん</t>
  </si>
  <si>
    <t>かんじい</t>
  </si>
  <si>
    <t>辞む</t>
  </si>
  <si>
    <t>イナム,イナマ,イナモ,イナミ,イナン,イナメ,イナメ,イナミャ</t>
  </si>
  <si>
    <t>辞ま</t>
  </si>
  <si>
    <t>辞も</t>
  </si>
  <si>
    <t>辞み</t>
  </si>
  <si>
    <t>辞ん</t>
  </si>
  <si>
    <t>辞め</t>
  </si>
  <si>
    <t>辞みゃ</t>
  </si>
  <si>
    <t>のりかかる</t>
  </si>
  <si>
    <t>のりかから</t>
  </si>
  <si>
    <t>のりかかろ</t>
  </si>
  <si>
    <t>のりかかり</t>
  </si>
  <si>
    <t>のりかかっ</t>
  </si>
  <si>
    <t>のりかかれ</t>
  </si>
  <si>
    <t>のりかかりゃ</t>
  </si>
  <si>
    <t>のりかかん</t>
  </si>
  <si>
    <t>のりかか</t>
  </si>
  <si>
    <t>とむ</t>
  </si>
  <si>
    <t>とみ</t>
  </si>
  <si>
    <t>とみゃ</t>
  </si>
  <si>
    <t>ひる</t>
  </si>
  <si>
    <t>ヒル,ヒ,ヒヨ,ヒ,ヒレ,ヒヨ,ヒロ,ヒリャ,ヒン</t>
  </si>
  <si>
    <t>ひ</t>
  </si>
  <si>
    <t>ひよ</t>
  </si>
  <si>
    <t>ひれ</t>
  </si>
  <si>
    <t>ひりゃ</t>
  </si>
  <si>
    <t>ひん</t>
  </si>
  <si>
    <t>ひろ</t>
  </si>
  <si>
    <t>ヒル,ヒラ,ヒン,ヒロ,ヒリ,ヒッ,ヒレ,ヒレ,ヒリャ,ヒン,ヒ</t>
  </si>
  <si>
    <t>ひら</t>
  </si>
  <si>
    <t>ひり</t>
  </si>
  <si>
    <t>ひっ</t>
  </si>
  <si>
    <t>色づく</t>
  </si>
  <si>
    <t>色づか</t>
  </si>
  <si>
    <t>色づこ</t>
  </si>
  <si>
    <t>色づき</t>
  </si>
  <si>
    <t>色づい</t>
  </si>
  <si>
    <t>色づけ</t>
  </si>
  <si>
    <t>色づきゃ</t>
  </si>
  <si>
    <t>とうじる</t>
  </si>
  <si>
    <t>とうじ</t>
  </si>
  <si>
    <t>とうじよ</t>
  </si>
  <si>
    <t>とうじれ</t>
  </si>
  <si>
    <t>とうじりゃ</t>
  </si>
  <si>
    <t>とうじん</t>
  </si>
  <si>
    <t>とうじろ</t>
  </si>
  <si>
    <t>討止める</t>
  </si>
  <si>
    <t>討止め</t>
  </si>
  <si>
    <t>討止めよ</t>
  </si>
  <si>
    <t>討止めれ</t>
  </si>
  <si>
    <t>討止めりゃ</t>
  </si>
  <si>
    <t>討止めん</t>
  </si>
  <si>
    <t>討止めろ</t>
  </si>
  <si>
    <t>しもがかる</t>
  </si>
  <si>
    <t>シモガカル,シモガカラ,シモガカン,シモガカロ,シモガカリ,シモガカッ,シモガカレ,シモガカレ,シモガカリャ,シモガカン,シモガカ</t>
  </si>
  <si>
    <t>しもがから</t>
  </si>
  <si>
    <t>しもがかろ</t>
  </si>
  <si>
    <t>しもがかり</t>
  </si>
  <si>
    <t>しもがかっ</t>
  </si>
  <si>
    <t>しもがかれ</t>
  </si>
  <si>
    <t>しもがかりゃ</t>
  </si>
  <si>
    <t>しもがかん</t>
  </si>
  <si>
    <t>しもがか</t>
  </si>
  <si>
    <t>落合う</t>
  </si>
  <si>
    <t>落合わ</t>
  </si>
  <si>
    <t>落合お</t>
  </si>
  <si>
    <t>落合い</t>
  </si>
  <si>
    <t>落合っ</t>
  </si>
  <si>
    <t>落合え</t>
  </si>
  <si>
    <t>ふみぬく</t>
  </si>
  <si>
    <t>ふみぬか</t>
  </si>
  <si>
    <t>ふみぬこ</t>
  </si>
  <si>
    <t>ふみぬき</t>
  </si>
  <si>
    <t>ふみぬい</t>
  </si>
  <si>
    <t>ふみぬきゃ</t>
  </si>
  <si>
    <t>しみわたる</t>
  </si>
  <si>
    <t>しみわたら</t>
  </si>
  <si>
    <t>しみわたろ</t>
  </si>
  <si>
    <t>しみわたり</t>
  </si>
  <si>
    <t>しみわたっ</t>
  </si>
  <si>
    <t>しみわたれ</t>
  </si>
  <si>
    <t>しみわたりゃ</t>
  </si>
  <si>
    <t>しみわたん</t>
  </si>
  <si>
    <t>しみわた</t>
  </si>
  <si>
    <t>捕る</t>
  </si>
  <si>
    <t>捕ら</t>
  </si>
  <si>
    <t>捕ろ</t>
  </si>
  <si>
    <t>捕り</t>
  </si>
  <si>
    <t>捕っ</t>
  </si>
  <si>
    <t>捕りゃ</t>
  </si>
  <si>
    <t>捕ん</t>
  </si>
  <si>
    <t>捕</t>
  </si>
  <si>
    <t>もえつく</t>
  </si>
  <si>
    <t>もえつか</t>
  </si>
  <si>
    <t>もえつこ</t>
  </si>
  <si>
    <t>もえつき</t>
  </si>
  <si>
    <t>もえつい</t>
  </si>
  <si>
    <t>もえつけ</t>
  </si>
  <si>
    <t>もえつきゃ</t>
  </si>
  <si>
    <t>並べ立てる</t>
  </si>
  <si>
    <t>並べ立て</t>
  </si>
  <si>
    <t>並べ立てよ</t>
  </si>
  <si>
    <t>並べ立てれ</t>
  </si>
  <si>
    <t>並べ立てりゃ</t>
  </si>
  <si>
    <t>並べ立てん</t>
  </si>
  <si>
    <t>並べ立てろ</t>
  </si>
  <si>
    <t>かたれる</t>
  </si>
  <si>
    <t>かたれ</t>
  </si>
  <si>
    <t>かたれよ</t>
  </si>
  <si>
    <t>かたれれ</t>
  </si>
  <si>
    <t>かたれりゃ</t>
  </si>
  <si>
    <t>かたれん</t>
  </si>
  <si>
    <t>かたれろ</t>
  </si>
  <si>
    <t>撃てる</t>
  </si>
  <si>
    <t>撃てよ</t>
  </si>
  <si>
    <t>撃てれ</t>
  </si>
  <si>
    <t>撃てりゃ</t>
  </si>
  <si>
    <t>撃てん</t>
  </si>
  <si>
    <t>撃てろ</t>
  </si>
  <si>
    <t>ほえる</t>
  </si>
  <si>
    <t>ほえ</t>
  </si>
  <si>
    <t>ほえよ</t>
  </si>
  <si>
    <t>ほえれ</t>
  </si>
  <si>
    <t>ほえりゃ</t>
  </si>
  <si>
    <t>ほえん</t>
  </si>
  <si>
    <t>ほえろ</t>
  </si>
  <si>
    <t>引つれる</t>
  </si>
  <si>
    <t>引つれよ</t>
  </si>
  <si>
    <t>引つれれ</t>
  </si>
  <si>
    <t>引つれりゃ</t>
  </si>
  <si>
    <t>引つれん</t>
  </si>
  <si>
    <t>引つれろ</t>
  </si>
  <si>
    <t>思い悩む</t>
  </si>
  <si>
    <t>思い悩ま</t>
  </si>
  <si>
    <t>思い悩も</t>
  </si>
  <si>
    <t>思い悩み</t>
  </si>
  <si>
    <t>思い悩ん</t>
  </si>
  <si>
    <t>思い悩め</t>
  </si>
  <si>
    <t>思い悩みゃ</t>
  </si>
  <si>
    <t>組み直す</t>
  </si>
  <si>
    <t>組み直さ</t>
  </si>
  <si>
    <t>組み直そ</t>
  </si>
  <si>
    <t>組み直し</t>
  </si>
  <si>
    <t>組み直せ</t>
  </si>
  <si>
    <t>組み直しゃ</t>
  </si>
  <si>
    <t>投出す</t>
  </si>
  <si>
    <t>投出さ</t>
  </si>
  <si>
    <t>投出そ</t>
  </si>
  <si>
    <t>投出し</t>
  </si>
  <si>
    <t>投出せ</t>
  </si>
  <si>
    <t>投出しゃ</t>
  </si>
  <si>
    <t>血ばしる</t>
  </si>
  <si>
    <t>血ばしら</t>
  </si>
  <si>
    <t>血ばしろ</t>
  </si>
  <si>
    <t>血ばしり</t>
  </si>
  <si>
    <t>血ばしっ</t>
  </si>
  <si>
    <t>血ばしれ</t>
  </si>
  <si>
    <t>血ばしりゃ</t>
  </si>
  <si>
    <t>血ばしん</t>
  </si>
  <si>
    <t>血ばし</t>
  </si>
  <si>
    <t>折れ込む</t>
  </si>
  <si>
    <t>折れ込ま</t>
  </si>
  <si>
    <t>折れ込も</t>
  </si>
  <si>
    <t>折れ込み</t>
  </si>
  <si>
    <t>折れ込ん</t>
  </si>
  <si>
    <t>折れ込め</t>
  </si>
  <si>
    <t>折れ込みゃ</t>
  </si>
  <si>
    <t>扱き下ろす</t>
  </si>
  <si>
    <t>扱き下ろさ</t>
  </si>
  <si>
    <t>扱き下ろそ</t>
  </si>
  <si>
    <t>扱き下ろし</t>
  </si>
  <si>
    <t>扱き下ろせ</t>
  </si>
  <si>
    <t>扱き下ろしゃ</t>
  </si>
  <si>
    <t>まとえる</t>
  </si>
  <si>
    <t>まとえよ</t>
  </si>
  <si>
    <t>まとえれ</t>
  </si>
  <si>
    <t>まとえりゃ</t>
  </si>
  <si>
    <t>まとえん</t>
  </si>
  <si>
    <t>まとえろ</t>
  </si>
  <si>
    <t>喫する</t>
  </si>
  <si>
    <t>キッスル,キッス,キッシ,キッシヨ,キッショ,キッセ,キッスレ,キッセヨ,キッシロ,キッスリャ</t>
  </si>
  <si>
    <t>喫し</t>
  </si>
  <si>
    <t>喫しょ</t>
  </si>
  <si>
    <t>喫すれ</t>
  </si>
  <si>
    <t>喫すりゃ</t>
  </si>
  <si>
    <t>喫せよ</t>
  </si>
  <si>
    <t>喫しろ</t>
  </si>
  <si>
    <t>喫す</t>
  </si>
  <si>
    <t>喫せ</t>
  </si>
  <si>
    <t>よこぎる</t>
  </si>
  <si>
    <t>よこぎら</t>
  </si>
  <si>
    <t>よこぎろ</t>
  </si>
  <si>
    <t>よこぎり</t>
  </si>
  <si>
    <t>よこぎっ</t>
  </si>
  <si>
    <t>よこぎりゃ</t>
  </si>
  <si>
    <t>よこぎん</t>
  </si>
  <si>
    <t>よこぎ</t>
  </si>
  <si>
    <t>乗り付ける</t>
  </si>
  <si>
    <t>乗り付け</t>
  </si>
  <si>
    <t>乗り付けよ</t>
  </si>
  <si>
    <t>乗り付けれ</t>
  </si>
  <si>
    <t>乗り付けりゃ</t>
  </si>
  <si>
    <t>乗り付けん</t>
  </si>
  <si>
    <t>乗り付けろ</t>
  </si>
  <si>
    <t>けんずる</t>
  </si>
  <si>
    <t>けんぜ</t>
  </si>
  <si>
    <t>けんぜよ</t>
  </si>
  <si>
    <t>けんずれ</t>
  </si>
  <si>
    <t>けんずりゃ</t>
  </si>
  <si>
    <t>けんず</t>
  </si>
  <si>
    <t>刈り入れる</t>
  </si>
  <si>
    <t>刈り入れ</t>
  </si>
  <si>
    <t>刈り入れよ</t>
  </si>
  <si>
    <t>刈り入れれ</t>
  </si>
  <si>
    <t>刈り入れりゃ</t>
  </si>
  <si>
    <t>刈り入れん</t>
  </si>
  <si>
    <t>刈り入れろ</t>
  </si>
  <si>
    <t>倒せる</t>
  </si>
  <si>
    <t>タオセル,タオセ,タオセヨ,タオセ,タオセレ,タオセヨ,タオセロ,タオセリャ,タオセン</t>
  </si>
  <si>
    <t>倒せよ</t>
  </si>
  <si>
    <t>倒せれ</t>
  </si>
  <si>
    <t>倒せりゃ</t>
  </si>
  <si>
    <t>倒せん</t>
  </si>
  <si>
    <t>倒せろ</t>
  </si>
  <si>
    <t>さしかかる</t>
  </si>
  <si>
    <t>さしかから</t>
  </si>
  <si>
    <t>さしかかろ</t>
  </si>
  <si>
    <t>さしかかり</t>
  </si>
  <si>
    <t>さしかかっ</t>
  </si>
  <si>
    <t>さしかかれ</t>
  </si>
  <si>
    <t>さしかかりゃ</t>
  </si>
  <si>
    <t>さしかかん</t>
  </si>
  <si>
    <t>さしかか</t>
  </si>
  <si>
    <t>閉す</t>
  </si>
  <si>
    <t>閉さ</t>
  </si>
  <si>
    <t>閉そ</t>
  </si>
  <si>
    <t>閉し</t>
  </si>
  <si>
    <t>閉せ</t>
  </si>
  <si>
    <t>閉しゃ</t>
  </si>
  <si>
    <t>かしこまる</t>
  </si>
  <si>
    <t>カシコマル,カシコマラ,カシコマン,カシコマロ,カシコマリ,カシコマッ,カシコマレ,カシコマレ,カシコマリャ,カシコマン,カシコマ</t>
  </si>
  <si>
    <t>かしこまら</t>
  </si>
  <si>
    <t>かしこまろ</t>
  </si>
  <si>
    <t>かしこまり</t>
  </si>
  <si>
    <t>かしこまっ</t>
  </si>
  <si>
    <t>かしこまれ</t>
  </si>
  <si>
    <t>かしこまりゃ</t>
  </si>
  <si>
    <t>かしこまん</t>
  </si>
  <si>
    <t>かしこま</t>
  </si>
  <si>
    <t>あららげる</t>
  </si>
  <si>
    <t>アララゲル,アララゲ,アララゲヨ,アララゲ,アララゲレ,アララゲヨ,アララゲロ,アララゲリャ,アララゲン</t>
  </si>
  <si>
    <t>あららげ</t>
  </si>
  <si>
    <t>あららげよ</t>
  </si>
  <si>
    <t>あららげれ</t>
  </si>
  <si>
    <t>あららげりゃ</t>
  </si>
  <si>
    <t>あららげん</t>
  </si>
  <si>
    <t>あららげろ</t>
  </si>
  <si>
    <t>擦れる</t>
  </si>
  <si>
    <t>スレル,スレ,スレヨ,スレ,スレレ,スレヨ,スレロ,スレリャ,スレン,コスレル,コスレ,コスレヨ,コスレ,コスレレ,コスレヨ,コスレロ,コスレリャ,コスレン</t>
  </si>
  <si>
    <t>擦れよ</t>
  </si>
  <si>
    <t>擦れれ</t>
  </si>
  <si>
    <t>擦れりゃ</t>
  </si>
  <si>
    <t>擦れん</t>
  </si>
  <si>
    <t>擦れろ</t>
  </si>
  <si>
    <t>ありがたがる</t>
  </si>
  <si>
    <t>ありがたがら</t>
  </si>
  <si>
    <t>ありがたがろ</t>
  </si>
  <si>
    <t>ありがたがり</t>
  </si>
  <si>
    <t>ありがたがっ</t>
  </si>
  <si>
    <t>ありがたがれ</t>
  </si>
  <si>
    <t>ありがたがりゃ</t>
  </si>
  <si>
    <t>ありがたがん</t>
  </si>
  <si>
    <t>ありがたが</t>
  </si>
  <si>
    <t>抱きしめる</t>
  </si>
  <si>
    <t>抱きしめ</t>
  </si>
  <si>
    <t>抱きしめよ</t>
  </si>
  <si>
    <t>抱きしめれ</t>
  </si>
  <si>
    <t>抱きしめりゃ</t>
  </si>
  <si>
    <t>抱きしめん</t>
  </si>
  <si>
    <t>抱きしめろ</t>
  </si>
  <si>
    <t>みちびきだせる</t>
  </si>
  <si>
    <t>みちびきだせ</t>
  </si>
  <si>
    <t>みちびきだせよ</t>
  </si>
  <si>
    <t>みちびきだせれ</t>
  </si>
  <si>
    <t>みちびきだせりゃ</t>
  </si>
  <si>
    <t>みちびきだせん</t>
  </si>
  <si>
    <t>みちびきだせろ</t>
  </si>
  <si>
    <t>ひっとらえる</t>
  </si>
  <si>
    <t>ヒットラエル,ヒットラエ,ヒットラエヨ,ヒットラエ,ヒットラエレ,ヒットラエヨ,ヒットラエロ,ヒットラエリャ,ヒットラエン</t>
  </si>
  <si>
    <t>ひっとらえ</t>
  </si>
  <si>
    <t>ひっとらえよ</t>
  </si>
  <si>
    <t>ひっとらえれ</t>
  </si>
  <si>
    <t>ひっとらえりゃ</t>
  </si>
  <si>
    <t>ひっとらえん</t>
  </si>
  <si>
    <t>ひっとらえろ</t>
  </si>
  <si>
    <t>おしかける</t>
  </si>
  <si>
    <t>おしかけ</t>
  </si>
  <si>
    <t>おしかけよ</t>
  </si>
  <si>
    <t>おしかけれ</t>
  </si>
  <si>
    <t>おしかけりゃ</t>
  </si>
  <si>
    <t>おしかけん</t>
  </si>
  <si>
    <t>おしかけろ</t>
  </si>
  <si>
    <t>どなりこむ</t>
  </si>
  <si>
    <t>ドナリコム,ドナリコマ,ドナリコモ,ドナリコミ,ドナリコン,ドナリコメ,ドナリコメ,ドナリコミャ</t>
  </si>
  <si>
    <t>どなりこま</t>
  </si>
  <si>
    <t>どなりこも</t>
  </si>
  <si>
    <t>どなりこみ</t>
  </si>
  <si>
    <t>どなりこん</t>
  </si>
  <si>
    <t>どなりこめ</t>
  </si>
  <si>
    <t>どなりこみゃ</t>
  </si>
  <si>
    <t>やらかす</t>
  </si>
  <si>
    <t>ヤラカス,ヤラカサ,ヤラカソ,ヤラカシ,ヤラカセ,ヤラカセ,ヤラカシャ</t>
  </si>
  <si>
    <t>やらかさ</t>
  </si>
  <si>
    <t>やらかそ</t>
  </si>
  <si>
    <t>やらかし</t>
  </si>
  <si>
    <t>やらかせ</t>
  </si>
  <si>
    <t>やらかしゃ</t>
  </si>
  <si>
    <t>くるう</t>
  </si>
  <si>
    <t>くるわ</t>
  </si>
  <si>
    <t>くるお</t>
  </si>
  <si>
    <t>くるい</t>
  </si>
  <si>
    <t>くるっ</t>
  </si>
  <si>
    <t>くるえ</t>
  </si>
  <si>
    <t>明け渡す</t>
  </si>
  <si>
    <t>明け渡さ</t>
  </si>
  <si>
    <t>明け渡そ</t>
  </si>
  <si>
    <t>明け渡し</t>
  </si>
  <si>
    <t>明け渡せ</t>
  </si>
  <si>
    <t>明け渡しゃ</t>
  </si>
  <si>
    <t>渡り合う</t>
  </si>
  <si>
    <t>渡り合わ</t>
  </si>
  <si>
    <t>渡り合お</t>
  </si>
  <si>
    <t>渡り合い</t>
  </si>
  <si>
    <t>渡り合っ</t>
  </si>
  <si>
    <t>手間取る</t>
  </si>
  <si>
    <t>テマドル,テマドラ,テマドン,テマドロ,テマドリ,テマドッ,テマドレ,テマドレ,テマドリャ,テマドン,テマド</t>
  </si>
  <si>
    <t>手間取ら</t>
  </si>
  <si>
    <t>手間取ろ</t>
  </si>
  <si>
    <t>手間取り</t>
  </si>
  <si>
    <t>手間取っ</t>
  </si>
  <si>
    <t>手間取れ</t>
  </si>
  <si>
    <t>手間取りゃ</t>
  </si>
  <si>
    <t>手間取ん</t>
  </si>
  <si>
    <t>手間取</t>
  </si>
  <si>
    <t>貸し出せる</t>
  </si>
  <si>
    <t>貸し出せよ</t>
  </si>
  <si>
    <t>貸し出せれ</t>
  </si>
  <si>
    <t>貸し出せりゃ</t>
  </si>
  <si>
    <t>貸し出せん</t>
  </si>
  <si>
    <t>貸し出せろ</t>
  </si>
  <si>
    <t>相いれる</t>
  </si>
  <si>
    <t>相いれ</t>
  </si>
  <si>
    <t>相いれよ</t>
  </si>
  <si>
    <t>相いれれ</t>
  </si>
  <si>
    <t>相いれりゃ</t>
  </si>
  <si>
    <t>相いれん</t>
  </si>
  <si>
    <t>相いれろ</t>
  </si>
  <si>
    <t>えどる</t>
  </si>
  <si>
    <t>えどら</t>
  </si>
  <si>
    <t>えどろ</t>
  </si>
  <si>
    <t>えどり</t>
  </si>
  <si>
    <t>えどっ</t>
  </si>
  <si>
    <t>えどれ</t>
  </si>
  <si>
    <t>えどりゃ</t>
  </si>
  <si>
    <t>えどん</t>
  </si>
  <si>
    <t>えど</t>
  </si>
  <si>
    <t>掻き出す</t>
  </si>
  <si>
    <t>掻き出さ</t>
  </si>
  <si>
    <t>掻き出そ</t>
  </si>
  <si>
    <t>掻き出し</t>
  </si>
  <si>
    <t>掻き出せ</t>
  </si>
  <si>
    <t>掻き出しゃ</t>
  </si>
  <si>
    <t>しいする</t>
  </si>
  <si>
    <t>しいし</t>
  </si>
  <si>
    <t>しいしょ</t>
  </si>
  <si>
    <t>しいすれ</t>
  </si>
  <si>
    <t>しいすりゃ</t>
  </si>
  <si>
    <t>しいせよ</t>
  </si>
  <si>
    <t>しいしろ</t>
  </si>
  <si>
    <t>しいす</t>
  </si>
  <si>
    <t>しいせ</t>
  </si>
  <si>
    <t>取乱す</t>
  </si>
  <si>
    <t>取乱さ</t>
  </si>
  <si>
    <t>取乱そ</t>
  </si>
  <si>
    <t>取乱し</t>
  </si>
  <si>
    <t>取乱せ</t>
  </si>
  <si>
    <t>取乱しゃ</t>
  </si>
  <si>
    <t>なりわたる</t>
  </si>
  <si>
    <t>なりわたら</t>
  </si>
  <si>
    <t>なりわたろ</t>
  </si>
  <si>
    <t>なりわたり</t>
  </si>
  <si>
    <t>なりわたっ</t>
  </si>
  <si>
    <t>なりわたれ</t>
  </si>
  <si>
    <t>なりわたりゃ</t>
  </si>
  <si>
    <t>なりわたん</t>
  </si>
  <si>
    <t>なりわた</t>
  </si>
  <si>
    <t>熟する</t>
  </si>
  <si>
    <t>ジュクスル,ジュクス,ジュクシ,ジュクシヨ,ジュクショ,ジュクセ,ジュクスレ,ジュクセヨ,ジュクシロ,ジュクスリャ</t>
  </si>
  <si>
    <t>熟し</t>
  </si>
  <si>
    <t>熟しょ</t>
  </si>
  <si>
    <t>熟すれ</t>
  </si>
  <si>
    <t>熟すりゃ</t>
  </si>
  <si>
    <t>熟せよ</t>
  </si>
  <si>
    <t>熟しろ</t>
  </si>
  <si>
    <t>熟す</t>
  </si>
  <si>
    <t>熟せ</t>
  </si>
  <si>
    <t>やきすてる</t>
  </si>
  <si>
    <t>やきすて</t>
  </si>
  <si>
    <t>やきすてよ</t>
  </si>
  <si>
    <t>やきすてれ</t>
  </si>
  <si>
    <t>やきすてりゃ</t>
  </si>
  <si>
    <t>やきすてん</t>
  </si>
  <si>
    <t>やきすてろ</t>
  </si>
  <si>
    <t>張り巡らす</t>
  </si>
  <si>
    <t>張り巡らさ</t>
  </si>
  <si>
    <t>張り巡らそ</t>
  </si>
  <si>
    <t>張り巡らし</t>
  </si>
  <si>
    <t>張り巡らしゃ</t>
  </si>
  <si>
    <t>駆り集める</t>
  </si>
  <si>
    <t>駆り集め</t>
  </si>
  <si>
    <t>駆り集めよ</t>
  </si>
  <si>
    <t>駆り集めれ</t>
  </si>
  <si>
    <t>駆り集めりゃ</t>
  </si>
  <si>
    <t>駆り集めん</t>
  </si>
  <si>
    <t>駆り集めろ</t>
  </si>
  <si>
    <t>潮垂れる</t>
  </si>
  <si>
    <t>シオタレル,シオタレ,シオタレヨ,シオタレ,シオタレレ,シオタレヨ,シオタレロ,シオタレリャ,シオタレン</t>
  </si>
  <si>
    <t>潮垂れ</t>
  </si>
  <si>
    <t>潮垂れよ</t>
  </si>
  <si>
    <t>潮垂れれ</t>
  </si>
  <si>
    <t>潮垂れりゃ</t>
  </si>
  <si>
    <t>潮垂れん</t>
  </si>
  <si>
    <t>潮垂れろ</t>
  </si>
  <si>
    <t>冷やかす</t>
  </si>
  <si>
    <t>冷やかさ</t>
  </si>
  <si>
    <t>冷やかそ</t>
  </si>
  <si>
    <t>冷やかし</t>
  </si>
  <si>
    <t>冷やかしゃ</t>
  </si>
  <si>
    <t>貯める</t>
  </si>
  <si>
    <t>貯め</t>
  </si>
  <si>
    <t>貯めよ</t>
  </si>
  <si>
    <t>貯めれ</t>
  </si>
  <si>
    <t>貯めりゃ</t>
  </si>
  <si>
    <t>貯めん</t>
  </si>
  <si>
    <t>貯めろ</t>
  </si>
  <si>
    <t>引き渡す</t>
  </si>
  <si>
    <t>引き渡さ</t>
  </si>
  <si>
    <t>引き渡そ</t>
  </si>
  <si>
    <t>引き渡し</t>
  </si>
  <si>
    <t>引き渡しゃ</t>
  </si>
  <si>
    <t>たかめる</t>
  </si>
  <si>
    <t>タカメル,タカメ,タカメヨ,タカメ,タカメレ,タカメヨ,タカメロ,タカメリャ,タカメン</t>
  </si>
  <si>
    <t>たかめ</t>
  </si>
  <si>
    <t>たかめよ</t>
  </si>
  <si>
    <t>たかめれ</t>
  </si>
  <si>
    <t>たかめりゃ</t>
  </si>
  <si>
    <t>たかめん</t>
  </si>
  <si>
    <t>たかめろ</t>
  </si>
  <si>
    <t>ちぢむ</t>
  </si>
  <si>
    <t>チヂム,チヂマ,チヂモ,チヂミ,チヂン,チヂメ,チヂメ,チヂミャ</t>
  </si>
  <si>
    <t>ちぢも</t>
  </si>
  <si>
    <t>ちぢみ</t>
  </si>
  <si>
    <t>ちぢん</t>
  </si>
  <si>
    <t>ちぢみゃ</t>
  </si>
  <si>
    <t>いらっしゃる</t>
  </si>
  <si>
    <t>イラッシャル,イラッシャラ,イラッシャン,イラッシャロ,イラッシャイ,イラッシャッ,イラッシャレ,イラッシャレ,イラッシャイ,イラッシャリャ</t>
  </si>
  <si>
    <t>いらっしゃら</t>
  </si>
  <si>
    <t>いらっしゃろ</t>
  </si>
  <si>
    <t>いらっしゃい</t>
  </si>
  <si>
    <t>いらっしゃっ</t>
  </si>
  <si>
    <t>いらっしゃれ</t>
  </si>
  <si>
    <t>いらっしゃりゃ</t>
  </si>
  <si>
    <t>いらっしゃん</t>
  </si>
  <si>
    <t>塗付ける</t>
  </si>
  <si>
    <t>塗付け</t>
  </si>
  <si>
    <t>塗付けよ</t>
  </si>
  <si>
    <t>塗付けれ</t>
  </si>
  <si>
    <t>塗付けりゃ</t>
  </si>
  <si>
    <t>塗付けん</t>
  </si>
  <si>
    <t>塗付けろ</t>
  </si>
  <si>
    <t>縢る</t>
  </si>
  <si>
    <t>カガル,カガラ,カガン,カガロ,カガリ,カガッ,カガレ,カガレ,カガリャ,カガン,カガ</t>
  </si>
  <si>
    <t>縢ら</t>
  </si>
  <si>
    <t>縢ろ</t>
  </si>
  <si>
    <t>縢り</t>
  </si>
  <si>
    <t>縢っ</t>
  </si>
  <si>
    <t>縢れ</t>
  </si>
  <si>
    <t>縢りゃ</t>
  </si>
  <si>
    <t>縢ん</t>
  </si>
  <si>
    <t>縢</t>
  </si>
  <si>
    <t>詠み込める</t>
  </si>
  <si>
    <t>詠み込めよ</t>
  </si>
  <si>
    <t>詠み込めれ</t>
  </si>
  <si>
    <t>詠み込めりゃ</t>
  </si>
  <si>
    <t>詠み込めん</t>
  </si>
  <si>
    <t>詠み込めろ</t>
  </si>
  <si>
    <t>伸びゆく</t>
  </si>
  <si>
    <t>伸びゆか</t>
  </si>
  <si>
    <t>伸びゆこ</t>
  </si>
  <si>
    <t>伸びゆき</t>
  </si>
  <si>
    <t>伸びゆけ</t>
  </si>
  <si>
    <t>伸びゆきゃ</t>
  </si>
  <si>
    <t>埋め合せる</t>
  </si>
  <si>
    <t>埋め合せよ</t>
  </si>
  <si>
    <t>埋め合せれ</t>
  </si>
  <si>
    <t>埋め合せりゃ</t>
  </si>
  <si>
    <t>埋め合せん</t>
  </si>
  <si>
    <t>埋め合せろ</t>
  </si>
  <si>
    <t>はせさんずる</t>
  </si>
  <si>
    <t>はせさんぜ</t>
  </si>
  <si>
    <t>はせさんぜよ</t>
  </si>
  <si>
    <t>はせさんずれ</t>
  </si>
  <si>
    <t>はせさんずりゃ</t>
  </si>
  <si>
    <t>はせさんず</t>
  </si>
  <si>
    <t>蔑む</t>
  </si>
  <si>
    <t>蔑ま</t>
  </si>
  <si>
    <t>蔑も</t>
  </si>
  <si>
    <t>蔑み</t>
  </si>
  <si>
    <t>蔑ん</t>
  </si>
  <si>
    <t>蔑め</t>
  </si>
  <si>
    <t>蔑みゃ</t>
  </si>
  <si>
    <t>待てる</t>
  </si>
  <si>
    <t>待て</t>
  </si>
  <si>
    <t>待てよ</t>
  </si>
  <si>
    <t>待てれ</t>
  </si>
  <si>
    <t>待てりゃ</t>
  </si>
  <si>
    <t>待てん</t>
  </si>
  <si>
    <t>待てろ</t>
  </si>
  <si>
    <t>鎮まる</t>
  </si>
  <si>
    <t>鎮まら</t>
  </si>
  <si>
    <t>鎮まろ</t>
  </si>
  <si>
    <t>鎮まり</t>
  </si>
  <si>
    <t>鎮まっ</t>
  </si>
  <si>
    <t>鎮まれ</t>
  </si>
  <si>
    <t>鎮まりゃ</t>
  </si>
  <si>
    <t>鎮まん</t>
  </si>
  <si>
    <t>鎮ま</t>
  </si>
  <si>
    <t>あそべる</t>
  </si>
  <si>
    <t>あそべよ</t>
  </si>
  <si>
    <t>あそべれ</t>
  </si>
  <si>
    <t>あそべりゃ</t>
  </si>
  <si>
    <t>あそべん</t>
  </si>
  <si>
    <t>あそべろ</t>
  </si>
  <si>
    <t>たてる</t>
  </si>
  <si>
    <t>たてよ</t>
  </si>
  <si>
    <t>たてれ</t>
  </si>
  <si>
    <t>たてりゃ</t>
  </si>
  <si>
    <t>たてん</t>
  </si>
  <si>
    <t>たてろ</t>
  </si>
  <si>
    <t>こしらえる</t>
  </si>
  <si>
    <t>こしらえ</t>
  </si>
  <si>
    <t>こしらえよ</t>
  </si>
  <si>
    <t>こしらえれ</t>
  </si>
  <si>
    <t>こしらえりゃ</t>
  </si>
  <si>
    <t>こしらえん</t>
  </si>
  <si>
    <t>こしらえろ</t>
  </si>
  <si>
    <t>うっちゃる</t>
  </si>
  <si>
    <t>ウッチャル,ウッチャラ,ウッチャン,ウッチャロ,ウッチャリ,ウッチャッ,ウッチャレ,ウッチャレ,ウッチャリャ,ウッチャン,ウッチャ</t>
  </si>
  <si>
    <t>うっちゃら</t>
  </si>
  <si>
    <t>うっちゃろ</t>
  </si>
  <si>
    <t>うっちゃり</t>
  </si>
  <si>
    <t>うっちゃっ</t>
  </si>
  <si>
    <t>うっちゃれ</t>
  </si>
  <si>
    <t>うっちゃりゃ</t>
  </si>
  <si>
    <t>うっちゃん</t>
  </si>
  <si>
    <t>うっちゃ</t>
  </si>
  <si>
    <t>開ける</t>
  </si>
  <si>
    <t>アケル,アケ,アケヨ,アケ,アケレ,アケヨ,アケロ,アケリャ,アケン,ヒラケル,ヒラケ,ヒラケヨ,ヒラケ,ヒラケレ,ヒラケヨ,ヒラケロ,ヒラケリャ,ヒラケン</t>
  </si>
  <si>
    <t>開け</t>
  </si>
  <si>
    <t>開けよ</t>
  </si>
  <si>
    <t>開けれ</t>
  </si>
  <si>
    <t>開けりゃ</t>
  </si>
  <si>
    <t>開けん</t>
  </si>
  <si>
    <t>開けろ</t>
  </si>
  <si>
    <t>谷まる</t>
  </si>
  <si>
    <t>谷まら</t>
  </si>
  <si>
    <t>谷まろ</t>
  </si>
  <si>
    <t>谷まり</t>
  </si>
  <si>
    <t>谷まっ</t>
  </si>
  <si>
    <t>谷まれ</t>
  </si>
  <si>
    <t>谷まりゃ</t>
  </si>
  <si>
    <t>谷まん</t>
  </si>
  <si>
    <t>谷ま</t>
  </si>
  <si>
    <t>なベかえる</t>
  </si>
  <si>
    <t>なベかえ</t>
  </si>
  <si>
    <t>なベかえよ</t>
  </si>
  <si>
    <t>なベかえれ</t>
  </si>
  <si>
    <t>なベかえりゃ</t>
  </si>
  <si>
    <t>なベかえん</t>
  </si>
  <si>
    <t>なベかえろ</t>
  </si>
  <si>
    <t>あずけいれる</t>
  </si>
  <si>
    <t>アズケイレル,アズケイレ,アズケイレヨ,アズケイレ,アズケイレレ,アズケイレヨ,アズケイレロ,アズケイレリャ,アズケイレン</t>
  </si>
  <si>
    <t>あずけいれ</t>
  </si>
  <si>
    <t>あずけいれよ</t>
  </si>
  <si>
    <t>あずけいれれ</t>
  </si>
  <si>
    <t>あずけいれりゃ</t>
  </si>
  <si>
    <t>あずけいれん</t>
  </si>
  <si>
    <t>あずけいれろ</t>
  </si>
  <si>
    <t>追いかける</t>
  </si>
  <si>
    <t>追いかけ</t>
  </si>
  <si>
    <t>追いかけよ</t>
  </si>
  <si>
    <t>追いかけれ</t>
  </si>
  <si>
    <t>追いかけりゃ</t>
  </si>
  <si>
    <t>追いかけん</t>
  </si>
  <si>
    <t>追いかけろ</t>
  </si>
  <si>
    <t>よみとおす</t>
  </si>
  <si>
    <t>よみとおさ</t>
  </si>
  <si>
    <t>よみとおそ</t>
  </si>
  <si>
    <t>よみとおし</t>
  </si>
  <si>
    <t>よみとおせ</t>
  </si>
  <si>
    <t>よみとおしゃ</t>
  </si>
  <si>
    <t>行き詰まる</t>
  </si>
  <si>
    <t>行き詰まら</t>
  </si>
  <si>
    <t>行き詰まろ</t>
  </si>
  <si>
    <t>行き詰まり</t>
  </si>
  <si>
    <t>行き詰まっ</t>
  </si>
  <si>
    <t>行き詰まれ</t>
  </si>
  <si>
    <t>行き詰まりゃ</t>
  </si>
  <si>
    <t>行き詰まん</t>
  </si>
  <si>
    <t>行き詰ま</t>
  </si>
  <si>
    <t>騒がす</t>
  </si>
  <si>
    <t>サワガス,サワガサ,サワガソ,サワガシ,サワガセ,サワガセ,サワガシャ</t>
  </si>
  <si>
    <t>騒がさ</t>
  </si>
  <si>
    <t>騒がそ</t>
  </si>
  <si>
    <t>騒がし</t>
  </si>
  <si>
    <t>騒がせ</t>
  </si>
  <si>
    <t>騒がしゃ</t>
  </si>
  <si>
    <t>見え透く</t>
  </si>
  <si>
    <t>見え透か</t>
  </si>
  <si>
    <t>見え透こ</t>
  </si>
  <si>
    <t>見え透き</t>
  </si>
  <si>
    <t>見え透い</t>
  </si>
  <si>
    <t>見え透け</t>
  </si>
  <si>
    <t>見え透きゃ</t>
  </si>
  <si>
    <t>おそわれる</t>
  </si>
  <si>
    <t>おそわれよ</t>
  </si>
  <si>
    <t>おそわれれ</t>
  </si>
  <si>
    <t>おそわれりゃ</t>
  </si>
  <si>
    <t>おそわれん</t>
  </si>
  <si>
    <t>おそわれろ</t>
  </si>
  <si>
    <t>巣だつ</t>
  </si>
  <si>
    <t>巣だた</t>
  </si>
  <si>
    <t>巣だと</t>
  </si>
  <si>
    <t>巣だち</t>
  </si>
  <si>
    <t>巣だっ</t>
  </si>
  <si>
    <t>巣だて</t>
  </si>
  <si>
    <t>巣だちゃ</t>
  </si>
  <si>
    <t>落ち着く</t>
  </si>
  <si>
    <t>落ち着か</t>
  </si>
  <si>
    <t>落ち着こ</t>
  </si>
  <si>
    <t>落ち着き</t>
  </si>
  <si>
    <t>落ち着い</t>
  </si>
  <si>
    <t>落ち着け</t>
  </si>
  <si>
    <t>落ち着きゃ</t>
  </si>
  <si>
    <t>追い縋る</t>
  </si>
  <si>
    <t>追い縋ら</t>
  </si>
  <si>
    <t>追い縋ろ</t>
  </si>
  <si>
    <t>追い縋り</t>
  </si>
  <si>
    <t>追い縋っ</t>
  </si>
  <si>
    <t>追い縋れ</t>
  </si>
  <si>
    <t>追い縋りゃ</t>
  </si>
  <si>
    <t>追い縋ん</t>
  </si>
  <si>
    <t>追い縋</t>
  </si>
  <si>
    <t>きえのこる</t>
  </si>
  <si>
    <t>キエノコル,キエノコラ,キエノコン,キエノコロ,キエノコリ,キエノコッ,キエノコレ,キエノコレ,キエノコリャ,キエノコン,キエノコ</t>
  </si>
  <si>
    <t>きえのこら</t>
  </si>
  <si>
    <t>きえのころ</t>
  </si>
  <si>
    <t>きえのこり</t>
  </si>
  <si>
    <t>きえのこっ</t>
  </si>
  <si>
    <t>きえのこれ</t>
  </si>
  <si>
    <t>きえのこりゃ</t>
  </si>
  <si>
    <t>きえのこん</t>
  </si>
  <si>
    <t>きえのこ</t>
  </si>
  <si>
    <t>産む</t>
  </si>
  <si>
    <t>産ま</t>
  </si>
  <si>
    <t>産も</t>
  </si>
  <si>
    <t>産み</t>
  </si>
  <si>
    <t>産ん</t>
  </si>
  <si>
    <t>産みゃ</t>
  </si>
  <si>
    <t>つたう</t>
  </si>
  <si>
    <t>つたお</t>
  </si>
  <si>
    <t>つたい</t>
  </si>
  <si>
    <t>つたっ</t>
  </si>
  <si>
    <t>ときつける</t>
  </si>
  <si>
    <t>ときつけ</t>
  </si>
  <si>
    <t>ときつけよ</t>
  </si>
  <si>
    <t>ときつけれ</t>
  </si>
  <si>
    <t>ときつけりゃ</t>
  </si>
  <si>
    <t>ときつけん</t>
  </si>
  <si>
    <t>ときつけろ</t>
  </si>
  <si>
    <t>歩き回れる</t>
  </si>
  <si>
    <t>アルキマワレル,アルキマワレ,アルキマワレヨ,アルキマワレ,アルキマワレレ,アルキマワレヨ,アルキマワレロ,アルキマワレリャ,アルキマワレン</t>
  </si>
  <si>
    <t>歩き回れよ</t>
  </si>
  <si>
    <t>歩き回れれ</t>
  </si>
  <si>
    <t>歩き回れりゃ</t>
  </si>
  <si>
    <t>歩き回れん</t>
  </si>
  <si>
    <t>歩き回れろ</t>
  </si>
  <si>
    <t>突あたる</t>
  </si>
  <si>
    <t>突あたら</t>
  </si>
  <si>
    <t>突あたろ</t>
  </si>
  <si>
    <t>突あたり</t>
  </si>
  <si>
    <t>突あたっ</t>
  </si>
  <si>
    <t>突あたれ</t>
  </si>
  <si>
    <t>突あたりゃ</t>
  </si>
  <si>
    <t>突あたん</t>
  </si>
  <si>
    <t>突あた</t>
  </si>
  <si>
    <t>約さ</t>
  </si>
  <si>
    <t>約そ</t>
  </si>
  <si>
    <t>約しゃ</t>
  </si>
  <si>
    <t>はいす</t>
  </si>
  <si>
    <t>はいさ</t>
  </si>
  <si>
    <t>はいそ</t>
  </si>
  <si>
    <t>はいし</t>
  </si>
  <si>
    <t>はいせ</t>
  </si>
  <si>
    <t>はいしゃ</t>
  </si>
  <si>
    <t>うわつく</t>
  </si>
  <si>
    <t>ウワツク,ウワツカ,ウワツコ,ウワツキ,ウワツイ,ウワツケ,ウワツケ,ウワツキャ</t>
  </si>
  <si>
    <t>うわつか</t>
  </si>
  <si>
    <t>うわつこ</t>
  </si>
  <si>
    <t>うわつき</t>
  </si>
  <si>
    <t>うわつい</t>
  </si>
  <si>
    <t>うわつけ</t>
  </si>
  <si>
    <t>うわつきゃ</t>
  </si>
  <si>
    <t>下ろす</t>
  </si>
  <si>
    <t>下ろさ</t>
  </si>
  <si>
    <t>下ろそ</t>
  </si>
  <si>
    <t>下ろし</t>
  </si>
  <si>
    <t>下ろせ</t>
  </si>
  <si>
    <t>下ろしゃ</t>
  </si>
  <si>
    <t>すすみだせる</t>
  </si>
  <si>
    <t>ススミダセル,ススミダセ,ススミダセヨ,ススミダセ,ススミダセレ,ススミダセヨ,ススミダセロ,ススミダセリャ,ススミダセン</t>
  </si>
  <si>
    <t>すすみだせよ</t>
  </si>
  <si>
    <t>すすみだせれ</t>
  </si>
  <si>
    <t>すすみだせりゃ</t>
  </si>
  <si>
    <t>すすみだせん</t>
  </si>
  <si>
    <t>すすみだせろ</t>
  </si>
  <si>
    <t>競る</t>
  </si>
  <si>
    <t>競ら</t>
  </si>
  <si>
    <t>競ろ</t>
  </si>
  <si>
    <t>競り</t>
  </si>
  <si>
    <t>競れ</t>
  </si>
  <si>
    <t>競りゃ</t>
  </si>
  <si>
    <t>競ん</t>
  </si>
  <si>
    <t>競</t>
  </si>
  <si>
    <t>こりかたまる</t>
  </si>
  <si>
    <t>こりかたまら</t>
  </si>
  <si>
    <t>こりかたまろ</t>
  </si>
  <si>
    <t>こりかたまり</t>
  </si>
  <si>
    <t>こりかたまっ</t>
  </si>
  <si>
    <t>こりかたまれ</t>
  </si>
  <si>
    <t>こりかたまりゃ</t>
  </si>
  <si>
    <t>こりかたまん</t>
  </si>
  <si>
    <t>こりかたま</t>
  </si>
  <si>
    <t>遣い込む</t>
  </si>
  <si>
    <t>遣い込ま</t>
  </si>
  <si>
    <t>遣い込も</t>
  </si>
  <si>
    <t>遣い込み</t>
  </si>
  <si>
    <t>遣い込ん</t>
  </si>
  <si>
    <t>遣い込め</t>
  </si>
  <si>
    <t>遣い込みゃ</t>
  </si>
  <si>
    <t>悖る</t>
  </si>
  <si>
    <t>悖ら</t>
  </si>
  <si>
    <t>悖ろ</t>
  </si>
  <si>
    <t>悖り</t>
  </si>
  <si>
    <t>悖っ</t>
  </si>
  <si>
    <t>悖れ</t>
  </si>
  <si>
    <t>悖りゃ</t>
  </si>
  <si>
    <t>悖ん</t>
  </si>
  <si>
    <t>悖</t>
  </si>
  <si>
    <t>踏みしめる</t>
  </si>
  <si>
    <t>踏みしめ</t>
  </si>
  <si>
    <t>踏みしめよ</t>
  </si>
  <si>
    <t>踏みしめれ</t>
  </si>
  <si>
    <t>踏みしめりゃ</t>
  </si>
  <si>
    <t>踏みしめん</t>
  </si>
  <si>
    <t>踏みしめろ</t>
  </si>
  <si>
    <t>ほほえむ</t>
  </si>
  <si>
    <t>ほほえま</t>
  </si>
  <si>
    <t>ほほえも</t>
  </si>
  <si>
    <t>ほほえみ</t>
  </si>
  <si>
    <t>ほほえん</t>
  </si>
  <si>
    <t>ほほえめ</t>
  </si>
  <si>
    <t>ほほえみゃ</t>
  </si>
  <si>
    <t>誘い掛ける</t>
  </si>
  <si>
    <t>誘い掛け</t>
  </si>
  <si>
    <t>誘い掛けよ</t>
  </si>
  <si>
    <t>誘い掛けれ</t>
  </si>
  <si>
    <t>誘い掛けりゃ</t>
  </si>
  <si>
    <t>誘い掛けん</t>
  </si>
  <si>
    <t>誘い掛けろ</t>
  </si>
  <si>
    <t>読みつぐ</t>
  </si>
  <si>
    <t>ヨミツグ,ヨミツガ,ヨミツゴ,ヨミツギ,ヨミツイ,ヨミツゲ,ヨミツゲ,ヨミツギャ</t>
  </si>
  <si>
    <t>読みつが</t>
  </si>
  <si>
    <t>読みつご</t>
  </si>
  <si>
    <t>読みつぎ</t>
  </si>
  <si>
    <t>読みつい</t>
  </si>
  <si>
    <t>読みつげ</t>
  </si>
  <si>
    <t>読みつぎゃ</t>
  </si>
  <si>
    <t>信ずる</t>
  </si>
  <si>
    <t>信ぜ</t>
  </si>
  <si>
    <t>信ぜよ</t>
  </si>
  <si>
    <t>信ずれ</t>
  </si>
  <si>
    <t>信ずりゃ</t>
  </si>
  <si>
    <t>信ず</t>
  </si>
  <si>
    <t>ゆき悩む</t>
  </si>
  <si>
    <t>ゆき悩ま</t>
  </si>
  <si>
    <t>ゆき悩も</t>
  </si>
  <si>
    <t>ゆき悩み</t>
  </si>
  <si>
    <t>ゆき悩ん</t>
  </si>
  <si>
    <t>ゆき悩め</t>
  </si>
  <si>
    <t>ゆき悩みゃ</t>
  </si>
  <si>
    <t>薫る</t>
  </si>
  <si>
    <t>薫ら</t>
  </si>
  <si>
    <t>薫ろ</t>
  </si>
  <si>
    <t>薫り</t>
  </si>
  <si>
    <t>薫っ</t>
  </si>
  <si>
    <t>薫れ</t>
  </si>
  <si>
    <t>薫りゃ</t>
  </si>
  <si>
    <t>薫ん</t>
  </si>
  <si>
    <t>薫</t>
  </si>
  <si>
    <t>とりこむ</t>
  </si>
  <si>
    <t>とりこま</t>
  </si>
  <si>
    <t>とりこも</t>
  </si>
  <si>
    <t>とりこみ</t>
  </si>
  <si>
    <t>とりこん</t>
  </si>
  <si>
    <t>とりこめ</t>
  </si>
  <si>
    <t>とりこみゃ</t>
  </si>
  <si>
    <t>攫う</t>
  </si>
  <si>
    <t>攫わ</t>
  </si>
  <si>
    <t>攫お</t>
  </si>
  <si>
    <t>攫い</t>
  </si>
  <si>
    <t>攫っ</t>
  </si>
  <si>
    <t>攫え</t>
  </si>
  <si>
    <t>突っぱねる</t>
  </si>
  <si>
    <t>突っぱね</t>
  </si>
  <si>
    <t>突っぱねよ</t>
  </si>
  <si>
    <t>突っぱねれ</t>
  </si>
  <si>
    <t>突っぱねりゃ</t>
  </si>
  <si>
    <t>突っぱねん</t>
  </si>
  <si>
    <t>突っぱねろ</t>
  </si>
  <si>
    <t>かねあう</t>
  </si>
  <si>
    <t>カネアウ,カネアワ,カネアオ,カネアイ,カネアッ,カネアエ,カネアエ</t>
  </si>
  <si>
    <t>かねあわ</t>
  </si>
  <si>
    <t>かねあお</t>
  </si>
  <si>
    <t>かねあい</t>
  </si>
  <si>
    <t>かねあっ</t>
  </si>
  <si>
    <t>かねあえ</t>
  </si>
  <si>
    <t>はまる</t>
  </si>
  <si>
    <t>はまら</t>
  </si>
  <si>
    <t>はまろ</t>
  </si>
  <si>
    <t>はまり</t>
  </si>
  <si>
    <t>はまっ</t>
  </si>
  <si>
    <t>はまれ</t>
  </si>
  <si>
    <t>はまりゃ</t>
  </si>
  <si>
    <t>はまん</t>
  </si>
  <si>
    <t>はま</t>
  </si>
  <si>
    <t>揺さぶる</t>
  </si>
  <si>
    <t>揺さぶら</t>
  </si>
  <si>
    <t>揺さぶろ</t>
  </si>
  <si>
    <t>揺さぶり</t>
  </si>
  <si>
    <t>揺さぶっ</t>
  </si>
  <si>
    <t>揺さぶれ</t>
  </si>
  <si>
    <t>揺さぶりゃ</t>
  </si>
  <si>
    <t>揺さぶん</t>
  </si>
  <si>
    <t>揺さぶ</t>
  </si>
  <si>
    <t>受けつける</t>
  </si>
  <si>
    <t>受けつけ</t>
  </si>
  <si>
    <t>受けつけよ</t>
  </si>
  <si>
    <t>受けつけれ</t>
  </si>
  <si>
    <t>受けつけりゃ</t>
  </si>
  <si>
    <t>受けつけん</t>
  </si>
  <si>
    <t>受けつけろ</t>
  </si>
  <si>
    <t>もどせる</t>
  </si>
  <si>
    <t>もどせ</t>
  </si>
  <si>
    <t>もどせよ</t>
  </si>
  <si>
    <t>もどせれ</t>
  </si>
  <si>
    <t>もどせりゃ</t>
  </si>
  <si>
    <t>もどせん</t>
  </si>
  <si>
    <t>もどせろ</t>
  </si>
  <si>
    <t>繰り入れる</t>
  </si>
  <si>
    <t>繰り入れ</t>
  </si>
  <si>
    <t>繰り入れよ</t>
  </si>
  <si>
    <t>繰り入れれ</t>
  </si>
  <si>
    <t>繰り入れりゃ</t>
  </si>
  <si>
    <t>繰り入れん</t>
  </si>
  <si>
    <t>繰り入れろ</t>
  </si>
  <si>
    <t>生まれ変わる</t>
  </si>
  <si>
    <t>生まれ変わら</t>
  </si>
  <si>
    <t>生まれ変わろ</t>
  </si>
  <si>
    <t>生まれ変わり</t>
  </si>
  <si>
    <t>生まれ変わっ</t>
  </si>
  <si>
    <t>生まれ変わりゃ</t>
  </si>
  <si>
    <t>生まれ変わん</t>
  </si>
  <si>
    <t>生まれ変わ</t>
  </si>
  <si>
    <t>持たす</t>
  </si>
  <si>
    <t>持たさ</t>
  </si>
  <si>
    <t>持たそ</t>
  </si>
  <si>
    <t>持たし</t>
  </si>
  <si>
    <t>持たせ</t>
  </si>
  <si>
    <t>持たしゃ</t>
  </si>
  <si>
    <t>降り続く</t>
  </si>
  <si>
    <t>フリツヅク,フリツヅカ,フリツヅコ,フリツヅキ,フリツヅイ,フリツヅケ,フリツヅケ,フリツヅキャ</t>
  </si>
  <si>
    <t>降り続か</t>
  </si>
  <si>
    <t>降り続こ</t>
  </si>
  <si>
    <t>降り続き</t>
  </si>
  <si>
    <t>降り続い</t>
  </si>
  <si>
    <t>降り続け</t>
  </si>
  <si>
    <t>降り続きゃ</t>
  </si>
  <si>
    <t>縫いつける</t>
  </si>
  <si>
    <t>ヌイツケル,ヌイツケ,ヌイツケヨ,ヌイツケ,ヌイツケレ,ヌイツケヨ,ヌイツケロ,ヌイツケリャ,ヌイツケン</t>
  </si>
  <si>
    <t>縫いつけ</t>
  </si>
  <si>
    <t>縫いつけよ</t>
  </si>
  <si>
    <t>縫いつけれ</t>
  </si>
  <si>
    <t>縫いつけりゃ</t>
  </si>
  <si>
    <t>縫いつけん</t>
  </si>
  <si>
    <t>縫いつけろ</t>
  </si>
  <si>
    <t>とびはなれる</t>
  </si>
  <si>
    <t>とびはなれ</t>
  </si>
  <si>
    <t>とびはなれよ</t>
  </si>
  <si>
    <t>とびはなれれ</t>
  </si>
  <si>
    <t>とびはなれりゃ</t>
  </si>
  <si>
    <t>とびはなれん</t>
  </si>
  <si>
    <t>とびはなれろ</t>
  </si>
  <si>
    <t>にぶる</t>
  </si>
  <si>
    <t>ニブル,ニブラ,ニブン,ニブロ,ニブリ,ニブッ,ニブレ,ニブレ,ニブリャ,ニブン,ニブ</t>
  </si>
  <si>
    <t>にぶら</t>
  </si>
  <si>
    <t>にぶろ</t>
  </si>
  <si>
    <t>にぶり</t>
  </si>
  <si>
    <t>にぶっ</t>
  </si>
  <si>
    <t>にぶれ</t>
  </si>
  <si>
    <t>にぶりゃ</t>
  </si>
  <si>
    <t>にぶん</t>
  </si>
  <si>
    <t>にぶ</t>
  </si>
  <si>
    <t>浮つく</t>
  </si>
  <si>
    <t>浮つか</t>
  </si>
  <si>
    <t>浮つこ</t>
  </si>
  <si>
    <t>浮つき</t>
  </si>
  <si>
    <t>浮つい</t>
  </si>
  <si>
    <t>浮つけ</t>
  </si>
  <si>
    <t>浮つきゃ</t>
  </si>
  <si>
    <t>夾む</t>
  </si>
  <si>
    <t>夾ま</t>
  </si>
  <si>
    <t>夾も</t>
  </si>
  <si>
    <t>夾み</t>
  </si>
  <si>
    <t>夾ん</t>
  </si>
  <si>
    <t>夾め</t>
  </si>
  <si>
    <t>夾みゃ</t>
  </si>
  <si>
    <t>よわめる</t>
  </si>
  <si>
    <t>よわめ</t>
  </si>
  <si>
    <t>よわめよ</t>
  </si>
  <si>
    <t>よわめれ</t>
  </si>
  <si>
    <t>よわめりゃ</t>
  </si>
  <si>
    <t>よわめん</t>
  </si>
  <si>
    <t>よわめろ</t>
  </si>
  <si>
    <t>変る</t>
  </si>
  <si>
    <t>変ら</t>
  </si>
  <si>
    <t>変ろ</t>
  </si>
  <si>
    <t>変り</t>
  </si>
  <si>
    <t>変っ</t>
  </si>
  <si>
    <t>変れ</t>
  </si>
  <si>
    <t>変りゃ</t>
  </si>
  <si>
    <t>変ん</t>
  </si>
  <si>
    <t>変</t>
  </si>
  <si>
    <t>さけぶ</t>
  </si>
  <si>
    <t>サケブ,サケバ,サケボ,サケビ,サケン,サケベ,サケベ,サケビャ</t>
  </si>
  <si>
    <t>さけば</t>
  </si>
  <si>
    <t>さけぼ</t>
  </si>
  <si>
    <t>さけび</t>
  </si>
  <si>
    <t>さけべ</t>
  </si>
  <si>
    <t>さけびゃ</t>
  </si>
  <si>
    <t>くぼめる</t>
  </si>
  <si>
    <t>くぼめよ</t>
  </si>
  <si>
    <t>くぼめれ</t>
  </si>
  <si>
    <t>くぼめりゃ</t>
  </si>
  <si>
    <t>くぼめん</t>
  </si>
  <si>
    <t>くぼめろ</t>
  </si>
  <si>
    <t>でそろう</t>
  </si>
  <si>
    <t>でそろわ</t>
  </si>
  <si>
    <t>でそろお</t>
  </si>
  <si>
    <t>でそろい</t>
  </si>
  <si>
    <t>でそろっ</t>
  </si>
  <si>
    <t>でそろえ</t>
  </si>
  <si>
    <t>散りはてる</t>
  </si>
  <si>
    <t>散りはて</t>
  </si>
  <si>
    <t>散りはてよ</t>
  </si>
  <si>
    <t>散りはてれ</t>
  </si>
  <si>
    <t>散りはてりゃ</t>
  </si>
  <si>
    <t>散りはてん</t>
  </si>
  <si>
    <t>散りはてろ</t>
  </si>
  <si>
    <t>のりおくれる</t>
  </si>
  <si>
    <t>のりおくれ</t>
  </si>
  <si>
    <t>のりおくれよ</t>
  </si>
  <si>
    <t>のりおくれれ</t>
  </si>
  <si>
    <t>のりおくれりゃ</t>
  </si>
  <si>
    <t>のりおくれん</t>
  </si>
  <si>
    <t>のりおくれろ</t>
  </si>
  <si>
    <t>つかうまつる</t>
  </si>
  <si>
    <t>つかうまつら</t>
  </si>
  <si>
    <t>つかうまつろ</t>
  </si>
  <si>
    <t>つかうまつり</t>
  </si>
  <si>
    <t>つかうまつっ</t>
  </si>
  <si>
    <t>つかうまつれ</t>
  </si>
  <si>
    <t>つかうまつりゃ</t>
  </si>
  <si>
    <t>つかうまつん</t>
  </si>
  <si>
    <t>つかうまつ</t>
  </si>
  <si>
    <t>引っ捕える</t>
  </si>
  <si>
    <t>引っ捕え</t>
  </si>
  <si>
    <t>引っ捕えよ</t>
  </si>
  <si>
    <t>引っ捕えれ</t>
  </si>
  <si>
    <t>引っ捕えりゃ</t>
  </si>
  <si>
    <t>引っ捕えん</t>
  </si>
  <si>
    <t>引っ捕えろ</t>
  </si>
  <si>
    <t>取戻す</t>
  </si>
  <si>
    <t>取戻さ</t>
  </si>
  <si>
    <t>取戻そ</t>
  </si>
  <si>
    <t>取戻し</t>
  </si>
  <si>
    <t>取戻せ</t>
  </si>
  <si>
    <t>取戻しゃ</t>
  </si>
  <si>
    <t>うすれる</t>
  </si>
  <si>
    <t>うすれ</t>
  </si>
  <si>
    <t>うすれよ</t>
  </si>
  <si>
    <t>うすれれ</t>
  </si>
  <si>
    <t>うすれりゃ</t>
  </si>
  <si>
    <t>うすれん</t>
  </si>
  <si>
    <t>うすれろ</t>
  </si>
  <si>
    <t>もりあがる</t>
  </si>
  <si>
    <t>もりあがら</t>
  </si>
  <si>
    <t>もりあがろ</t>
  </si>
  <si>
    <t>もりあがり</t>
  </si>
  <si>
    <t>もりあがっ</t>
  </si>
  <si>
    <t>もりあがれ</t>
  </si>
  <si>
    <t>もりあがりゃ</t>
  </si>
  <si>
    <t>もりあがん</t>
  </si>
  <si>
    <t>もりあが</t>
  </si>
  <si>
    <t>ショウス,ショウサ,ショウソ,ショウシ,ショウセ,ショウセ,ショウシャ</t>
  </si>
  <si>
    <t>称さ</t>
  </si>
  <si>
    <t>称そ</t>
  </si>
  <si>
    <t>称しゃ</t>
  </si>
  <si>
    <t>暴ける</t>
  </si>
  <si>
    <t>暴け</t>
  </si>
  <si>
    <t>暴けよ</t>
  </si>
  <si>
    <t>暴けれ</t>
  </si>
  <si>
    <t>暴けりゃ</t>
  </si>
  <si>
    <t>暴けん</t>
  </si>
  <si>
    <t>暴けろ</t>
  </si>
  <si>
    <t>ひきのける</t>
  </si>
  <si>
    <t>ヒキノケル,ヒキノケ,ヒキノケヨ,ヒキノケ,ヒキノケレ,ヒキノケヨ,ヒキノケロ,ヒキノケリャ,ヒキノケン</t>
  </si>
  <si>
    <t>ひきのけ</t>
  </si>
  <si>
    <t>ひきのけよ</t>
  </si>
  <si>
    <t>ひきのけれ</t>
  </si>
  <si>
    <t>ひきのけりゃ</t>
  </si>
  <si>
    <t>ひきのけん</t>
  </si>
  <si>
    <t>ひきのけろ</t>
  </si>
  <si>
    <t>しぼり上げる</t>
  </si>
  <si>
    <t>しぼり上げ</t>
  </si>
  <si>
    <t>しぼり上げよ</t>
  </si>
  <si>
    <t>しぼり上げれ</t>
  </si>
  <si>
    <t>しぼり上げりゃ</t>
  </si>
  <si>
    <t>しぼり上げん</t>
  </si>
  <si>
    <t>しぼり上げろ</t>
  </si>
  <si>
    <t>さがしだせる</t>
  </si>
  <si>
    <t>さがしだせよ</t>
  </si>
  <si>
    <t>さがしだせれ</t>
  </si>
  <si>
    <t>さがしだせりゃ</t>
  </si>
  <si>
    <t>さがしだせん</t>
  </si>
  <si>
    <t>さがしだせろ</t>
  </si>
  <si>
    <t>いきり立つ</t>
  </si>
  <si>
    <t>いきり立た</t>
  </si>
  <si>
    <t>いきり立と</t>
  </si>
  <si>
    <t>いきり立ち</t>
  </si>
  <si>
    <t>いきり立っ</t>
  </si>
  <si>
    <t>いきり立て</t>
  </si>
  <si>
    <t>いきり立ちゃ</t>
  </si>
  <si>
    <t>取りまとめる</t>
  </si>
  <si>
    <t>取りまとめ</t>
  </si>
  <si>
    <t>取りまとめよ</t>
  </si>
  <si>
    <t>取りまとめれ</t>
  </si>
  <si>
    <t>取りまとめりゃ</t>
  </si>
  <si>
    <t>取りまとめん</t>
  </si>
  <si>
    <t>取りまとめろ</t>
  </si>
  <si>
    <t>ふっ切れる</t>
  </si>
  <si>
    <t>ふっ切れ</t>
  </si>
  <si>
    <t>ふっ切れよ</t>
  </si>
  <si>
    <t>ふっ切れれ</t>
  </si>
  <si>
    <t>ふっ切れりゃ</t>
  </si>
  <si>
    <t>ふっ切れん</t>
  </si>
  <si>
    <t>ふっ切れろ</t>
  </si>
  <si>
    <t>絶えはてる</t>
  </si>
  <si>
    <t>タエハテル,タエハテ,タエハテヨ,タエハテ,タエハテレ,タエハテヨ,タエハテロ,タエハテリャ,タエハテン</t>
  </si>
  <si>
    <t>絶えはて</t>
  </si>
  <si>
    <t>絶えはてよ</t>
  </si>
  <si>
    <t>絶えはてれ</t>
  </si>
  <si>
    <t>絶えはてりゃ</t>
  </si>
  <si>
    <t>絶えはてん</t>
  </si>
  <si>
    <t>絶えはてろ</t>
  </si>
  <si>
    <t>えんじる</t>
  </si>
  <si>
    <t>エンジル,エンジ,エンジヨ,エンジ,エンジレ,エンジヨ,エンジロ,エンジリャ,エンジン</t>
  </si>
  <si>
    <t>えんじ</t>
  </si>
  <si>
    <t>えんじよ</t>
  </si>
  <si>
    <t>えんじれ</t>
  </si>
  <si>
    <t>えんじりゃ</t>
  </si>
  <si>
    <t>えんじん</t>
  </si>
  <si>
    <t>えんじろ</t>
  </si>
  <si>
    <t>転がす</t>
  </si>
  <si>
    <t>コロガス,コロガサ,コロガソ,コロガシ,コロガセ,コロガセ,コロガシャ</t>
  </si>
  <si>
    <t>転がさ</t>
  </si>
  <si>
    <t>転がそ</t>
  </si>
  <si>
    <t>転がし</t>
  </si>
  <si>
    <t>転がしゃ</t>
  </si>
  <si>
    <t>うちやぶる</t>
  </si>
  <si>
    <t>うちやぶら</t>
  </si>
  <si>
    <t>うちやぶろ</t>
  </si>
  <si>
    <t>うちやぶり</t>
  </si>
  <si>
    <t>うちやぶっ</t>
  </si>
  <si>
    <t>うちやぶれ</t>
  </si>
  <si>
    <t>うちやぶりゃ</t>
  </si>
  <si>
    <t>うちやぶん</t>
  </si>
  <si>
    <t>うちやぶ</t>
  </si>
  <si>
    <t>捜せる</t>
  </si>
  <si>
    <t>捜せ</t>
  </si>
  <si>
    <t>捜せよ</t>
  </si>
  <si>
    <t>捜せれ</t>
  </si>
  <si>
    <t>捜せりゃ</t>
  </si>
  <si>
    <t>捜せん</t>
  </si>
  <si>
    <t>捜せろ</t>
  </si>
  <si>
    <t>引こもる</t>
  </si>
  <si>
    <t>ヒキコモル,ヒキコモラ,ヒキコモン,ヒキコモロ,ヒキコモリ,ヒキコモッ,ヒキコモレ,ヒキコモレ,ヒキコモリャ,ヒキコモン,ヒキコモ</t>
  </si>
  <si>
    <t>引こもら</t>
  </si>
  <si>
    <t>引こもろ</t>
  </si>
  <si>
    <t>引こもり</t>
  </si>
  <si>
    <t>引こもっ</t>
  </si>
  <si>
    <t>引こもれ</t>
  </si>
  <si>
    <t>引こもりゃ</t>
  </si>
  <si>
    <t>引こもん</t>
  </si>
  <si>
    <t>引こも</t>
  </si>
  <si>
    <t>組み合す</t>
  </si>
  <si>
    <t>組み合さ</t>
  </si>
  <si>
    <t>組み合そ</t>
  </si>
  <si>
    <t>組み合し</t>
  </si>
  <si>
    <t>組み合しゃ</t>
  </si>
  <si>
    <t>思い起こせる</t>
  </si>
  <si>
    <t>思い起こせよ</t>
  </si>
  <si>
    <t>思い起こせれ</t>
  </si>
  <si>
    <t>思い起こせりゃ</t>
  </si>
  <si>
    <t>思い起こせん</t>
  </si>
  <si>
    <t>思い起こせろ</t>
  </si>
  <si>
    <t>絞る</t>
  </si>
  <si>
    <t>絞ら</t>
  </si>
  <si>
    <t>絞ろ</t>
  </si>
  <si>
    <t>絞り</t>
  </si>
  <si>
    <t>絞っ</t>
  </si>
  <si>
    <t>絞れ</t>
  </si>
  <si>
    <t>絞りゃ</t>
  </si>
  <si>
    <t>絞ん</t>
  </si>
  <si>
    <t>絞</t>
  </si>
  <si>
    <t>なつかしむ</t>
  </si>
  <si>
    <t>なつかしま</t>
  </si>
  <si>
    <t>なつかしも</t>
  </si>
  <si>
    <t>なつかしみ</t>
  </si>
  <si>
    <t>なつかしん</t>
  </si>
  <si>
    <t>なつかしめ</t>
  </si>
  <si>
    <t>なつかしみゃ</t>
  </si>
  <si>
    <t>ふきこめる</t>
  </si>
  <si>
    <t>フキコメル,フキコメ,フキコメヨ,フキコメ,フキコメレ,フキコメヨ,フキコメロ,フキコメリャ,フキコメン</t>
  </si>
  <si>
    <t>ふきこめ</t>
  </si>
  <si>
    <t>ふきこめよ</t>
  </si>
  <si>
    <t>ふきこめれ</t>
  </si>
  <si>
    <t>ふきこめりゃ</t>
  </si>
  <si>
    <t>ふきこめん</t>
  </si>
  <si>
    <t>ふきこめろ</t>
  </si>
  <si>
    <t>泳ぎ着く</t>
  </si>
  <si>
    <t>泳ぎ着か</t>
  </si>
  <si>
    <t>泳ぎ着こ</t>
  </si>
  <si>
    <t>泳ぎ着き</t>
  </si>
  <si>
    <t>泳ぎ着い</t>
  </si>
  <si>
    <t>泳ぎ着きゃ</t>
  </si>
  <si>
    <t>成り下がれる</t>
  </si>
  <si>
    <t>ナリサガレル,ナリサガレ,ナリサガレヨ,ナリサガレ,ナリサガレレ,ナリサガレヨ,ナリサガレロ,ナリサガレリャ,ナリサガレン</t>
  </si>
  <si>
    <t>成り下がれ</t>
  </si>
  <si>
    <t>成り下がれよ</t>
  </si>
  <si>
    <t>成り下がれれ</t>
  </si>
  <si>
    <t>成り下がれりゃ</t>
  </si>
  <si>
    <t>成り下がれん</t>
  </si>
  <si>
    <t>成り下がれろ</t>
  </si>
  <si>
    <t>たすける</t>
  </si>
  <si>
    <t>タスケル,タスケ,タスケヨ,タスケ,タスケレ,タスケヨ,タスケロ,タスケリャ,タスケン</t>
  </si>
  <si>
    <t>たすけ</t>
  </si>
  <si>
    <t>たすけよ</t>
  </si>
  <si>
    <t>たすけれ</t>
  </si>
  <si>
    <t>たすけりゃ</t>
  </si>
  <si>
    <t>たすけん</t>
  </si>
  <si>
    <t>たすけろ</t>
  </si>
  <si>
    <t>そそり立てる</t>
  </si>
  <si>
    <t>そそり立てよ</t>
  </si>
  <si>
    <t>そそり立てれ</t>
  </si>
  <si>
    <t>そそり立てりゃ</t>
  </si>
  <si>
    <t>そそり立てん</t>
  </si>
  <si>
    <t>そそり立てろ</t>
  </si>
  <si>
    <t>たたき出す</t>
  </si>
  <si>
    <t>たたき出さ</t>
  </si>
  <si>
    <t>たたき出そ</t>
  </si>
  <si>
    <t>たたき出し</t>
  </si>
  <si>
    <t>たたき出せ</t>
  </si>
  <si>
    <t>たたき出しゃ</t>
  </si>
  <si>
    <t>取り消す</t>
  </si>
  <si>
    <t>取り消さ</t>
  </si>
  <si>
    <t>取り消そ</t>
  </si>
  <si>
    <t>取り消し</t>
  </si>
  <si>
    <t>取り消しゃ</t>
  </si>
  <si>
    <t>繰り出せる</t>
  </si>
  <si>
    <t>クリダセル,クリダセ,クリダセヨ,クリダセ,クリダセレ,クリダセヨ,クリダセロ,クリダセリャ,クリダセン</t>
  </si>
  <si>
    <t>繰り出せ</t>
  </si>
  <si>
    <t>繰り出せよ</t>
  </si>
  <si>
    <t>繰り出せれ</t>
  </si>
  <si>
    <t>繰り出せりゃ</t>
  </si>
  <si>
    <t>繰り出せん</t>
  </si>
  <si>
    <t>繰り出せろ</t>
  </si>
  <si>
    <t>染め返す</t>
  </si>
  <si>
    <t>染め返さ</t>
  </si>
  <si>
    <t>染め返そ</t>
  </si>
  <si>
    <t>染め返し</t>
  </si>
  <si>
    <t>染め返せ</t>
  </si>
  <si>
    <t>染め返しゃ</t>
  </si>
  <si>
    <t>とびこむ</t>
  </si>
  <si>
    <t>とびこま</t>
  </si>
  <si>
    <t>とびこも</t>
  </si>
  <si>
    <t>とびこみ</t>
  </si>
  <si>
    <t>とびこん</t>
  </si>
  <si>
    <t>とびこめ</t>
  </si>
  <si>
    <t>とびこみゃ</t>
  </si>
  <si>
    <t>ひしげる</t>
  </si>
  <si>
    <t>ヒシゲル,ヒシゲ,ヒシゲヨ,ヒシゲ,ヒシゲレ,ヒシゲヨ,ヒシゲロ,ヒシゲリャ,ヒシゲン</t>
  </si>
  <si>
    <t>ひしげよ</t>
  </si>
  <si>
    <t>ひしげれ</t>
  </si>
  <si>
    <t>ひしげりゃ</t>
  </si>
  <si>
    <t>ひしげん</t>
  </si>
  <si>
    <t>ひしげろ</t>
  </si>
  <si>
    <t>吹き飛ぶ</t>
  </si>
  <si>
    <t>吹き飛ば</t>
  </si>
  <si>
    <t>吹き飛ぼ</t>
  </si>
  <si>
    <t>吹き飛び</t>
  </si>
  <si>
    <t>吹き飛ん</t>
  </si>
  <si>
    <t>吹き飛べ</t>
  </si>
  <si>
    <t>吹き飛びゃ</t>
  </si>
  <si>
    <t>盛り込める</t>
  </si>
  <si>
    <t>盛り込めよ</t>
  </si>
  <si>
    <t>盛り込めれ</t>
  </si>
  <si>
    <t>盛り込めりゃ</t>
  </si>
  <si>
    <t>盛り込めん</t>
  </si>
  <si>
    <t>盛り込めろ</t>
  </si>
  <si>
    <t>手こずる</t>
  </si>
  <si>
    <t>手こずら</t>
  </si>
  <si>
    <t>手こずろ</t>
  </si>
  <si>
    <t>手こずり</t>
  </si>
  <si>
    <t>手こずっ</t>
  </si>
  <si>
    <t>手こずれ</t>
  </si>
  <si>
    <t>手こずりゃ</t>
  </si>
  <si>
    <t>手こずん</t>
  </si>
  <si>
    <t>手こず</t>
  </si>
  <si>
    <t>むかいあう</t>
  </si>
  <si>
    <t>むかいあわ</t>
  </si>
  <si>
    <t>むかいあお</t>
  </si>
  <si>
    <t>むかいあい</t>
  </si>
  <si>
    <t>むかいあっ</t>
  </si>
  <si>
    <t>掴める</t>
  </si>
  <si>
    <t>掴めよ</t>
  </si>
  <si>
    <t>掴めれ</t>
  </si>
  <si>
    <t>掴めりゃ</t>
  </si>
  <si>
    <t>掴めん</t>
  </si>
  <si>
    <t>掴めろ</t>
  </si>
  <si>
    <t>引攣れる</t>
  </si>
  <si>
    <t>引攣れ</t>
  </si>
  <si>
    <t>引攣れよ</t>
  </si>
  <si>
    <t>引攣れれ</t>
  </si>
  <si>
    <t>引攣れりゃ</t>
  </si>
  <si>
    <t>引攣れん</t>
  </si>
  <si>
    <t>引攣れろ</t>
  </si>
  <si>
    <t>楯突く</t>
  </si>
  <si>
    <t>楯突か</t>
  </si>
  <si>
    <t>楯突こ</t>
  </si>
  <si>
    <t>楯突き</t>
  </si>
  <si>
    <t>楯突い</t>
  </si>
  <si>
    <t>楯突け</t>
  </si>
  <si>
    <t>楯突きゃ</t>
  </si>
  <si>
    <t>ひきさがる</t>
  </si>
  <si>
    <t>ひきさがら</t>
  </si>
  <si>
    <t>ひきさがろ</t>
  </si>
  <si>
    <t>ひきさがり</t>
  </si>
  <si>
    <t>ひきさがっ</t>
  </si>
  <si>
    <t>ひきさがれ</t>
  </si>
  <si>
    <t>ひきさがりゃ</t>
  </si>
  <si>
    <t>ひきさがん</t>
  </si>
  <si>
    <t>ひきさが</t>
  </si>
  <si>
    <t>肖る</t>
  </si>
  <si>
    <t>肖ら</t>
  </si>
  <si>
    <t>肖ろ</t>
  </si>
  <si>
    <t>肖り</t>
  </si>
  <si>
    <t>肖っ</t>
  </si>
  <si>
    <t>肖れ</t>
  </si>
  <si>
    <t>肖りゃ</t>
  </si>
  <si>
    <t>肖ん</t>
  </si>
  <si>
    <t>肖</t>
  </si>
  <si>
    <t>便ずる</t>
  </si>
  <si>
    <t>便ぜ</t>
  </si>
  <si>
    <t>便ぜよ</t>
  </si>
  <si>
    <t>便ずれ</t>
  </si>
  <si>
    <t>便ずりゃ</t>
  </si>
  <si>
    <t>便ず</t>
  </si>
  <si>
    <t>摘み取る</t>
  </si>
  <si>
    <t>摘み取ら</t>
  </si>
  <si>
    <t>摘み取ろ</t>
  </si>
  <si>
    <t>摘み取り</t>
  </si>
  <si>
    <t>摘み取っ</t>
  </si>
  <si>
    <t>摘み取れ</t>
  </si>
  <si>
    <t>摘み取りゃ</t>
  </si>
  <si>
    <t>摘み取ん</t>
  </si>
  <si>
    <t>摘み取</t>
  </si>
  <si>
    <t>せいだせる</t>
  </si>
  <si>
    <t>せいだせよ</t>
  </si>
  <si>
    <t>せいだせれ</t>
  </si>
  <si>
    <t>せいだせりゃ</t>
  </si>
  <si>
    <t>せいだせん</t>
  </si>
  <si>
    <t>せいだせろ</t>
  </si>
  <si>
    <t>断てる</t>
  </si>
  <si>
    <t>断て</t>
  </si>
  <si>
    <t>断てよ</t>
  </si>
  <si>
    <t>断てれ</t>
  </si>
  <si>
    <t>断てりゃ</t>
  </si>
  <si>
    <t>断てん</t>
  </si>
  <si>
    <t>断てろ</t>
  </si>
  <si>
    <t>りゃくす</t>
  </si>
  <si>
    <t>りゃくさ</t>
  </si>
  <si>
    <t>りゃくそ</t>
  </si>
  <si>
    <t>りゃくし</t>
  </si>
  <si>
    <t>りゃくせ</t>
  </si>
  <si>
    <t>りゃくしゃ</t>
  </si>
  <si>
    <t>降りかかる</t>
  </si>
  <si>
    <t>降りかから</t>
  </si>
  <si>
    <t>降りかかろ</t>
  </si>
  <si>
    <t>降りかかり</t>
  </si>
  <si>
    <t>降りかかっ</t>
  </si>
  <si>
    <t>降りかかれ</t>
  </si>
  <si>
    <t>降りかかりゃ</t>
  </si>
  <si>
    <t>降りかかん</t>
  </si>
  <si>
    <t>降りかか</t>
  </si>
  <si>
    <t>うえこめる</t>
  </si>
  <si>
    <t>うえこめよ</t>
  </si>
  <si>
    <t>うえこめれ</t>
  </si>
  <si>
    <t>うえこめりゃ</t>
  </si>
  <si>
    <t>うえこめん</t>
  </si>
  <si>
    <t>うえこめろ</t>
  </si>
  <si>
    <t>酔しれる</t>
  </si>
  <si>
    <t>酔しれ</t>
  </si>
  <si>
    <t>酔しれよ</t>
  </si>
  <si>
    <t>酔しれれ</t>
  </si>
  <si>
    <t>酔しれりゃ</t>
  </si>
  <si>
    <t>酔しれん</t>
  </si>
  <si>
    <t>酔しれろ</t>
  </si>
  <si>
    <t>はぐらかせる</t>
  </si>
  <si>
    <t>ハグラカセル,ハグラカセ,ハグラカセヨ,ハグラカセ,ハグラカセレ,ハグラカセヨ,ハグラカセロ,ハグラカセリャ,ハグラカセン</t>
  </si>
  <si>
    <t>はぐらかせよ</t>
  </si>
  <si>
    <t>はぐらかせれ</t>
  </si>
  <si>
    <t>はぐらかせりゃ</t>
  </si>
  <si>
    <t>はぐらかせん</t>
  </si>
  <si>
    <t>はぐらかせろ</t>
  </si>
  <si>
    <t>しあがる</t>
  </si>
  <si>
    <t>しあがら</t>
  </si>
  <si>
    <t>しあがろ</t>
  </si>
  <si>
    <t>しあがり</t>
  </si>
  <si>
    <t>しあがっ</t>
  </si>
  <si>
    <t>しあがれ</t>
  </si>
  <si>
    <t>しあがりゃ</t>
  </si>
  <si>
    <t>しあがん</t>
  </si>
  <si>
    <t>しあが</t>
  </si>
  <si>
    <t>取壊す</t>
  </si>
  <si>
    <t>取壊さ</t>
  </si>
  <si>
    <t>取壊そ</t>
  </si>
  <si>
    <t>取壊し</t>
  </si>
  <si>
    <t>取壊せ</t>
  </si>
  <si>
    <t>取壊しゃ</t>
  </si>
  <si>
    <t>吹きすさぶ</t>
  </si>
  <si>
    <t>吹きすさば</t>
  </si>
  <si>
    <t>吹きすさぼ</t>
  </si>
  <si>
    <t>吹きすさび</t>
  </si>
  <si>
    <t>吹きすさん</t>
  </si>
  <si>
    <t>吹きすさべ</t>
  </si>
  <si>
    <t>吹きすさびゃ</t>
  </si>
  <si>
    <t>ゆがめる</t>
  </si>
  <si>
    <t>ユガメル,ユガメ,ユガメヨ,ユガメ,ユガメレ,ユガメヨ,ユガメロ,ユガメリャ,ユガメン</t>
  </si>
  <si>
    <t>ゆがめよ</t>
  </si>
  <si>
    <t>ゆがめれ</t>
  </si>
  <si>
    <t>ゆがめりゃ</t>
  </si>
  <si>
    <t>ゆがめん</t>
  </si>
  <si>
    <t>ゆがめろ</t>
  </si>
  <si>
    <t>生かる</t>
  </si>
  <si>
    <t>生から</t>
  </si>
  <si>
    <t>生かろ</t>
  </si>
  <si>
    <t>生かり</t>
  </si>
  <si>
    <t>生かっ</t>
  </si>
  <si>
    <t>生かれ</t>
  </si>
  <si>
    <t>生かりゃ</t>
  </si>
  <si>
    <t>生かん</t>
  </si>
  <si>
    <t>生か</t>
  </si>
  <si>
    <t>とり殺す</t>
  </si>
  <si>
    <t>トリコロス,トリコロサ,トリコロソ,トリコロシ,トリコロセ,トリコロセ,トリコロシャ</t>
  </si>
  <si>
    <t>とり殺さ</t>
  </si>
  <si>
    <t>とり殺そ</t>
  </si>
  <si>
    <t>とり殺し</t>
  </si>
  <si>
    <t>とり殺せ</t>
  </si>
  <si>
    <t>とり殺しゃ</t>
  </si>
  <si>
    <t>かきくもる</t>
  </si>
  <si>
    <t>かきくもら</t>
  </si>
  <si>
    <t>かきくもろ</t>
  </si>
  <si>
    <t>かきくもり</t>
  </si>
  <si>
    <t>かきくもっ</t>
  </si>
  <si>
    <t>かきくもれ</t>
  </si>
  <si>
    <t>かきくもりゃ</t>
  </si>
  <si>
    <t>かきくもん</t>
  </si>
  <si>
    <t>かきくも</t>
  </si>
  <si>
    <t>乱れる</t>
  </si>
  <si>
    <t>乱れ</t>
  </si>
  <si>
    <t>乱れよ</t>
  </si>
  <si>
    <t>乱れれ</t>
  </si>
  <si>
    <t>乱れりゃ</t>
  </si>
  <si>
    <t>乱れん</t>
  </si>
  <si>
    <t>乱れろ</t>
  </si>
  <si>
    <t>さがしまわる</t>
  </si>
  <si>
    <t>さがしまわら</t>
  </si>
  <si>
    <t>さがしまわろ</t>
  </si>
  <si>
    <t>さがしまわり</t>
  </si>
  <si>
    <t>さがしまわっ</t>
  </si>
  <si>
    <t>さがしまわれ</t>
  </si>
  <si>
    <t>さがしまわりゃ</t>
  </si>
  <si>
    <t>さがしまわん</t>
  </si>
  <si>
    <t>さがしまわ</t>
  </si>
  <si>
    <t>庇う</t>
  </si>
  <si>
    <t>庇わ</t>
  </si>
  <si>
    <t>庇お</t>
  </si>
  <si>
    <t>庇い</t>
  </si>
  <si>
    <t>庇っ</t>
  </si>
  <si>
    <t>庇え</t>
  </si>
  <si>
    <t>ついてまわる</t>
  </si>
  <si>
    <t>ツイテマワル,ツイテマワラ,ツイテマワン,ツイテマワロ,ツイテマワリ,ツイテマワッ,ツイテマワレ,ツイテマワレ,ツイテマワリャ,ツイテマワン,ツイテマワ</t>
  </si>
  <si>
    <t>ついてまわら</t>
  </si>
  <si>
    <t>ついてまわろ</t>
  </si>
  <si>
    <t>ついてまわり</t>
  </si>
  <si>
    <t>ついてまわっ</t>
  </si>
  <si>
    <t>ついてまわれ</t>
  </si>
  <si>
    <t>ついてまわりゃ</t>
  </si>
  <si>
    <t>ついてまわん</t>
  </si>
  <si>
    <t>ついてまわ</t>
  </si>
  <si>
    <t>かいつくろう</t>
  </si>
  <si>
    <t>カイツクロウ,カイツクロワ,カイツクロオ,カイツクロイ,カイツクロッ,カイツクロエ,カイツクロエ</t>
  </si>
  <si>
    <t>かいつくろわ</t>
  </si>
  <si>
    <t>かいつくろお</t>
  </si>
  <si>
    <t>かいつくろい</t>
  </si>
  <si>
    <t>かいつくろっ</t>
  </si>
  <si>
    <t>かいつくろえ</t>
  </si>
  <si>
    <t>飛びたつ</t>
  </si>
  <si>
    <t>飛びたた</t>
  </si>
  <si>
    <t>飛びたと</t>
  </si>
  <si>
    <t>飛びたち</t>
  </si>
  <si>
    <t>飛びたっ</t>
  </si>
  <si>
    <t>飛びたて</t>
  </si>
  <si>
    <t>飛びたちゃ</t>
  </si>
  <si>
    <t>採り上げる</t>
  </si>
  <si>
    <t>採り上げ</t>
  </si>
  <si>
    <t>採り上げよ</t>
  </si>
  <si>
    <t>採り上げれ</t>
  </si>
  <si>
    <t>採り上げりゃ</t>
  </si>
  <si>
    <t>採り上げん</t>
  </si>
  <si>
    <t>採り上げろ</t>
  </si>
  <si>
    <t>クミス,クミサ,クミソ,クミシ,クミセ,クミセ,クミシャ</t>
  </si>
  <si>
    <t>くみさ</t>
  </si>
  <si>
    <t>くみそ</t>
  </si>
  <si>
    <t>くみしゃ</t>
  </si>
  <si>
    <t>明け離れる</t>
  </si>
  <si>
    <t>明け離れ</t>
  </si>
  <si>
    <t>明け離れよ</t>
  </si>
  <si>
    <t>明け離れれ</t>
  </si>
  <si>
    <t>明け離れりゃ</t>
  </si>
  <si>
    <t>明け離れん</t>
  </si>
  <si>
    <t>明け離れろ</t>
  </si>
  <si>
    <t>取りつく</t>
  </si>
  <si>
    <t>取りつか</t>
  </si>
  <si>
    <t>取りつこ</t>
  </si>
  <si>
    <t>取りつき</t>
  </si>
  <si>
    <t>取りつい</t>
  </si>
  <si>
    <t>取りつけ</t>
  </si>
  <si>
    <t>取りつきゃ</t>
  </si>
  <si>
    <t>買い被る</t>
  </si>
  <si>
    <t>買い被ら</t>
  </si>
  <si>
    <t>買い被ろ</t>
  </si>
  <si>
    <t>買い被り</t>
  </si>
  <si>
    <t>買い被っ</t>
  </si>
  <si>
    <t>買い被れ</t>
  </si>
  <si>
    <t>買い被りゃ</t>
  </si>
  <si>
    <t>買い被ん</t>
  </si>
  <si>
    <t>買い被</t>
  </si>
  <si>
    <t>むらだつ</t>
  </si>
  <si>
    <t>むらだた</t>
  </si>
  <si>
    <t>むらだち</t>
  </si>
  <si>
    <t>むらだて</t>
  </si>
  <si>
    <t>浮きたつ</t>
  </si>
  <si>
    <t>浮きたた</t>
  </si>
  <si>
    <t>浮きたと</t>
  </si>
  <si>
    <t>浮きたち</t>
  </si>
  <si>
    <t>浮きたっ</t>
  </si>
  <si>
    <t>浮きたて</t>
  </si>
  <si>
    <t>浮きたちゃ</t>
  </si>
  <si>
    <t>持て扱う</t>
  </si>
  <si>
    <t>モテアツカウ,モテアツカワ,モテアツカオ,モテアツカイ,モテアツカッ,モテアツカエ,モテアツカエ</t>
  </si>
  <si>
    <t>持て扱わ</t>
  </si>
  <si>
    <t>持て扱お</t>
  </si>
  <si>
    <t>持て扱い</t>
  </si>
  <si>
    <t>持て扱っ</t>
  </si>
  <si>
    <t>持て扱え</t>
  </si>
  <si>
    <t>おさえる</t>
  </si>
  <si>
    <t>おさえ</t>
  </si>
  <si>
    <t>おさえよ</t>
  </si>
  <si>
    <t>おさえれ</t>
  </si>
  <si>
    <t>おさえりゃ</t>
  </si>
  <si>
    <t>おさえん</t>
  </si>
  <si>
    <t>おさえろ</t>
  </si>
  <si>
    <t>翻る</t>
  </si>
  <si>
    <t>翻ら</t>
  </si>
  <si>
    <t>翻ろ</t>
  </si>
  <si>
    <t>翻り</t>
  </si>
  <si>
    <t>翻っ</t>
  </si>
  <si>
    <t>翻れ</t>
  </si>
  <si>
    <t>翻りゃ</t>
  </si>
  <si>
    <t>翻ん</t>
  </si>
  <si>
    <t>翻</t>
  </si>
  <si>
    <t>飲み下す</t>
  </si>
  <si>
    <t>飲み下さ</t>
  </si>
  <si>
    <t>飲み下そ</t>
  </si>
  <si>
    <t>飲み下し</t>
  </si>
  <si>
    <t>飲み下せ</t>
  </si>
  <si>
    <t>飲み下しゃ</t>
  </si>
  <si>
    <t>著す</t>
  </si>
  <si>
    <t>著さ</t>
  </si>
  <si>
    <t>著そ</t>
  </si>
  <si>
    <t>著し</t>
  </si>
  <si>
    <t>著せ</t>
  </si>
  <si>
    <t>著しゃ</t>
  </si>
  <si>
    <t>わびる</t>
  </si>
  <si>
    <t>わび</t>
  </si>
  <si>
    <t>わびよ</t>
  </si>
  <si>
    <t>わびれ</t>
  </si>
  <si>
    <t>わびりゃ</t>
  </si>
  <si>
    <t>わびん</t>
  </si>
  <si>
    <t>わびろ</t>
  </si>
  <si>
    <t>とげだつ</t>
  </si>
  <si>
    <t>とげだた</t>
  </si>
  <si>
    <t>とげだと</t>
  </si>
  <si>
    <t>とげだち</t>
  </si>
  <si>
    <t>とげだっ</t>
  </si>
  <si>
    <t>とげだて</t>
  </si>
  <si>
    <t>とげだちゃ</t>
  </si>
  <si>
    <t>賜う</t>
  </si>
  <si>
    <t>賜わ</t>
  </si>
  <si>
    <t>賜お</t>
  </si>
  <si>
    <t>賜い</t>
  </si>
  <si>
    <t>賜え</t>
  </si>
  <si>
    <t>いする</t>
  </si>
  <si>
    <t>いし</t>
  </si>
  <si>
    <t>いしょ</t>
  </si>
  <si>
    <t>いすれ</t>
  </si>
  <si>
    <t>いすりゃ</t>
  </si>
  <si>
    <t>いせよ</t>
  </si>
  <si>
    <t>いしろ</t>
  </si>
  <si>
    <t>いす</t>
  </si>
  <si>
    <t>いせ</t>
  </si>
  <si>
    <t>のけぞる</t>
  </si>
  <si>
    <t>のけぞら</t>
  </si>
  <si>
    <t>のけぞろ</t>
  </si>
  <si>
    <t>のけぞり</t>
  </si>
  <si>
    <t>のけぞっ</t>
  </si>
  <si>
    <t>のけぞれ</t>
  </si>
  <si>
    <t>のけぞりゃ</t>
  </si>
  <si>
    <t>のけぞん</t>
  </si>
  <si>
    <t>のけぞ</t>
  </si>
  <si>
    <t>勇気づく</t>
  </si>
  <si>
    <t>勇気づか</t>
  </si>
  <si>
    <t>勇気づこ</t>
  </si>
  <si>
    <t>勇気づき</t>
  </si>
  <si>
    <t>勇気づい</t>
  </si>
  <si>
    <t>勇気づきゃ</t>
  </si>
  <si>
    <t>勢いづける</t>
  </si>
  <si>
    <t>勢いづけよ</t>
  </si>
  <si>
    <t>勢いづけれ</t>
  </si>
  <si>
    <t>勢いづけりゃ</t>
  </si>
  <si>
    <t>勢いづけん</t>
  </si>
  <si>
    <t>勢いづけろ</t>
  </si>
  <si>
    <t>突く</t>
  </si>
  <si>
    <t>突か</t>
  </si>
  <si>
    <t>突こ</t>
  </si>
  <si>
    <t>突き</t>
  </si>
  <si>
    <t>突い</t>
  </si>
  <si>
    <t>突きゃ</t>
  </si>
  <si>
    <t>ふんじばる</t>
  </si>
  <si>
    <t>ふんじばら</t>
  </si>
  <si>
    <t>ふんじばろ</t>
  </si>
  <si>
    <t>ふんじばり</t>
  </si>
  <si>
    <t>ふんじばっ</t>
  </si>
  <si>
    <t>ふんじばれ</t>
  </si>
  <si>
    <t>ふんじばりゃ</t>
  </si>
  <si>
    <t>ふんじばん</t>
  </si>
  <si>
    <t>ふんじば</t>
  </si>
  <si>
    <t>待ち伏せる</t>
  </si>
  <si>
    <t>待ち伏せ</t>
  </si>
  <si>
    <t>待ち伏せよ</t>
  </si>
  <si>
    <t>待ち伏せれ</t>
  </si>
  <si>
    <t>待ち伏せりゃ</t>
  </si>
  <si>
    <t>待ち伏せん</t>
  </si>
  <si>
    <t>待ち伏せろ</t>
  </si>
  <si>
    <t>さいなむ</t>
  </si>
  <si>
    <t>さいなま</t>
  </si>
  <si>
    <t>さいなも</t>
  </si>
  <si>
    <t>さいなみ</t>
  </si>
  <si>
    <t>さいなん</t>
  </si>
  <si>
    <t>さいなめ</t>
  </si>
  <si>
    <t>さいなみゃ</t>
  </si>
  <si>
    <t>たてとおす</t>
  </si>
  <si>
    <t>たてとおさ</t>
  </si>
  <si>
    <t>たてとおそ</t>
  </si>
  <si>
    <t>たてとおし</t>
  </si>
  <si>
    <t>たてとおせ</t>
  </si>
  <si>
    <t>たてとおしゃ</t>
  </si>
  <si>
    <t>詣る</t>
  </si>
  <si>
    <t>詣ら</t>
  </si>
  <si>
    <t>詣ろ</t>
  </si>
  <si>
    <t>詣り</t>
  </si>
  <si>
    <t>詣っ</t>
  </si>
  <si>
    <t>詣りゃ</t>
  </si>
  <si>
    <t>詣ん</t>
  </si>
  <si>
    <t>詣</t>
  </si>
  <si>
    <t>うる</t>
  </si>
  <si>
    <t>うら</t>
  </si>
  <si>
    <t>うろ</t>
  </si>
  <si>
    <t>うり</t>
  </si>
  <si>
    <t>うりゃ</t>
  </si>
  <si>
    <t>うん</t>
  </si>
  <si>
    <t>う</t>
  </si>
  <si>
    <t>謳う</t>
  </si>
  <si>
    <t>謳わ</t>
  </si>
  <si>
    <t>謳お</t>
  </si>
  <si>
    <t>謳い</t>
  </si>
  <si>
    <t>謳っ</t>
  </si>
  <si>
    <t>謳え</t>
  </si>
  <si>
    <t>すいあげる</t>
  </si>
  <si>
    <t>すいあげ</t>
  </si>
  <si>
    <t>すいあげよ</t>
  </si>
  <si>
    <t>すいあげれ</t>
  </si>
  <si>
    <t>すいあげりゃ</t>
  </si>
  <si>
    <t>すいあげん</t>
  </si>
  <si>
    <t>すいあげろ</t>
  </si>
  <si>
    <t>逃せる</t>
  </si>
  <si>
    <t>逃せよ</t>
  </si>
  <si>
    <t>逃せれ</t>
  </si>
  <si>
    <t>逃せりゃ</t>
  </si>
  <si>
    <t>逃せん</t>
  </si>
  <si>
    <t>逃せろ</t>
  </si>
  <si>
    <t>まちもうける</t>
  </si>
  <si>
    <t>まちもうけ</t>
  </si>
  <si>
    <t>まちもうけよ</t>
  </si>
  <si>
    <t>まちもうけれ</t>
  </si>
  <si>
    <t>まちもうけりゃ</t>
  </si>
  <si>
    <t>まちもうけん</t>
  </si>
  <si>
    <t>まちもうけろ</t>
  </si>
  <si>
    <t>当こする</t>
  </si>
  <si>
    <t>当こすら</t>
  </si>
  <si>
    <t>当こすろ</t>
  </si>
  <si>
    <t>当こすり</t>
  </si>
  <si>
    <t>当こすっ</t>
  </si>
  <si>
    <t>当こすれ</t>
  </si>
  <si>
    <t>当こすりゃ</t>
  </si>
  <si>
    <t>当こすん</t>
  </si>
  <si>
    <t>当こす</t>
  </si>
  <si>
    <t>行き合う</t>
  </si>
  <si>
    <t>行き合わ</t>
  </si>
  <si>
    <t>行き合お</t>
  </si>
  <si>
    <t>行き合い</t>
  </si>
  <si>
    <t>行き合っ</t>
  </si>
  <si>
    <t>行き合え</t>
  </si>
  <si>
    <t>折りたたむ</t>
  </si>
  <si>
    <t>折りたたま</t>
  </si>
  <si>
    <t>折りたたも</t>
  </si>
  <si>
    <t>折りたたみ</t>
  </si>
  <si>
    <t>折りたたん</t>
  </si>
  <si>
    <t>折りたため</t>
  </si>
  <si>
    <t>折りたたみゃ</t>
  </si>
  <si>
    <t>うちあぐむ</t>
  </si>
  <si>
    <t>うちあぐま</t>
  </si>
  <si>
    <t>うちあぐも</t>
  </si>
  <si>
    <t>うちあぐみ</t>
  </si>
  <si>
    <t>うちあぐん</t>
  </si>
  <si>
    <t>うちあぐめ</t>
  </si>
  <si>
    <t>うちあぐみゃ</t>
  </si>
  <si>
    <t>下がかる</t>
  </si>
  <si>
    <t>下がから</t>
  </si>
  <si>
    <t>下がかろ</t>
  </si>
  <si>
    <t>下がかり</t>
  </si>
  <si>
    <t>下がかっ</t>
  </si>
  <si>
    <t>下がかれ</t>
  </si>
  <si>
    <t>下がかりゃ</t>
  </si>
  <si>
    <t>下がかん</t>
  </si>
  <si>
    <t>下がか</t>
  </si>
  <si>
    <t>縮み上がる</t>
  </si>
  <si>
    <t>縮み上がら</t>
  </si>
  <si>
    <t>縮み上がろ</t>
  </si>
  <si>
    <t>縮み上がり</t>
  </si>
  <si>
    <t>縮み上がっ</t>
  </si>
  <si>
    <t>縮み上がれ</t>
  </si>
  <si>
    <t>縮み上がりゃ</t>
  </si>
  <si>
    <t>縮み上がん</t>
  </si>
  <si>
    <t>縮み上が</t>
  </si>
  <si>
    <t>飛び上がる</t>
  </si>
  <si>
    <t>飛び上がら</t>
  </si>
  <si>
    <t>飛び上がろ</t>
  </si>
  <si>
    <t>飛び上がり</t>
  </si>
  <si>
    <t>飛び上がっ</t>
  </si>
  <si>
    <t>飛び上がりゃ</t>
  </si>
  <si>
    <t>飛び上がん</t>
  </si>
  <si>
    <t>飛び上が</t>
  </si>
  <si>
    <t>取り付ける</t>
  </si>
  <si>
    <t>取り付けよ</t>
  </si>
  <si>
    <t>取り付けれ</t>
  </si>
  <si>
    <t>取り付けりゃ</t>
  </si>
  <si>
    <t>取り付けん</t>
  </si>
  <si>
    <t>取り付けろ</t>
  </si>
  <si>
    <t>ゆきあたる</t>
  </si>
  <si>
    <t>ユキアタル,ユキアタラ,ユキアタン,ユキアタロ,ユキアタリ,ユキアタッ,ユキアタレ,ユキアタレ,ユキアタリャ,ユキアタン,ユキアタ</t>
  </si>
  <si>
    <t>ゆきあたら</t>
  </si>
  <si>
    <t>ゆきあたろ</t>
  </si>
  <si>
    <t>ゆきあたり</t>
  </si>
  <si>
    <t>ゆきあたっ</t>
  </si>
  <si>
    <t>ゆきあたれ</t>
  </si>
  <si>
    <t>ゆきあたりゃ</t>
  </si>
  <si>
    <t>ゆきあたん</t>
  </si>
  <si>
    <t>ゆきあた</t>
  </si>
  <si>
    <t>零落れる</t>
  </si>
  <si>
    <t>零落れ</t>
  </si>
  <si>
    <t>零落れよ</t>
  </si>
  <si>
    <t>零落れれ</t>
  </si>
  <si>
    <t>零落れりゃ</t>
  </si>
  <si>
    <t>零落れん</t>
  </si>
  <si>
    <t>零落れろ</t>
  </si>
  <si>
    <t>かまける</t>
  </si>
  <si>
    <t>カマケル,カマケ,カマケヨ,カマケ,カマケレ,カマケヨ,カマケロ,カマケリャ,カマケン</t>
  </si>
  <si>
    <t>かまけ</t>
  </si>
  <si>
    <t>かまけよ</t>
  </si>
  <si>
    <t>かまけれ</t>
  </si>
  <si>
    <t>かまけりゃ</t>
  </si>
  <si>
    <t>かまけん</t>
  </si>
  <si>
    <t>かまけろ</t>
  </si>
  <si>
    <t>蒸らす</t>
  </si>
  <si>
    <t>ムラス,ムラサ,ムラソ,ムラシ,ムラセ,ムラセ,ムラシャ</t>
  </si>
  <si>
    <t>蒸らさ</t>
  </si>
  <si>
    <t>蒸らそ</t>
  </si>
  <si>
    <t>蒸らし</t>
  </si>
  <si>
    <t>蒸らせ</t>
  </si>
  <si>
    <t>蒸らしゃ</t>
  </si>
  <si>
    <t>縮む</t>
  </si>
  <si>
    <t>縮も</t>
  </si>
  <si>
    <t>縮み</t>
  </si>
  <si>
    <t>縮ん</t>
  </si>
  <si>
    <t>縮みゃ</t>
  </si>
  <si>
    <t>経上がる</t>
  </si>
  <si>
    <t>経上がら</t>
  </si>
  <si>
    <t>経上がろ</t>
  </si>
  <si>
    <t>経上がり</t>
  </si>
  <si>
    <t>経上がっ</t>
  </si>
  <si>
    <t>経上がれ</t>
  </si>
  <si>
    <t>経上がりゃ</t>
  </si>
  <si>
    <t>経上がん</t>
  </si>
  <si>
    <t>経上が</t>
  </si>
  <si>
    <t>立ち上がる</t>
  </si>
  <si>
    <t>立ち上がら</t>
  </si>
  <si>
    <t>立ち上がろ</t>
  </si>
  <si>
    <t>立ち上がり</t>
  </si>
  <si>
    <t>立ち上がっ</t>
  </si>
  <si>
    <t>立ち上がりゃ</t>
  </si>
  <si>
    <t>立ち上がん</t>
  </si>
  <si>
    <t>立ち上が</t>
  </si>
  <si>
    <t>ぬきだせる</t>
  </si>
  <si>
    <t>ぬきだせよ</t>
  </si>
  <si>
    <t>ぬきだせれ</t>
  </si>
  <si>
    <t>ぬきだせりゃ</t>
  </si>
  <si>
    <t>ぬきだせん</t>
  </si>
  <si>
    <t>ぬきだせろ</t>
  </si>
  <si>
    <t>告ぐ</t>
  </si>
  <si>
    <t>告が</t>
  </si>
  <si>
    <t>告ご</t>
  </si>
  <si>
    <t>告ぎ</t>
  </si>
  <si>
    <t>告い</t>
  </si>
  <si>
    <t>告げ</t>
  </si>
  <si>
    <t>告ぎゃ</t>
  </si>
  <si>
    <t>突き出す</t>
  </si>
  <si>
    <t>突き出さ</t>
  </si>
  <si>
    <t>突き出そ</t>
  </si>
  <si>
    <t>突き出し</t>
  </si>
  <si>
    <t>突き出しゃ</t>
  </si>
  <si>
    <t>取りやめる</t>
  </si>
  <si>
    <t>取りやめ</t>
  </si>
  <si>
    <t>取りやめよ</t>
  </si>
  <si>
    <t>取りやめれ</t>
  </si>
  <si>
    <t>取りやめりゃ</t>
  </si>
  <si>
    <t>取りやめん</t>
  </si>
  <si>
    <t>取りやめろ</t>
  </si>
  <si>
    <t>つきかえす</t>
  </si>
  <si>
    <t>つきかえさ</t>
  </si>
  <si>
    <t>つきかえそ</t>
  </si>
  <si>
    <t>つきかえし</t>
  </si>
  <si>
    <t>つきかえせ</t>
  </si>
  <si>
    <t>つきかえしゃ</t>
  </si>
  <si>
    <t>ざんねんがる</t>
  </si>
  <si>
    <t>ザンネンガル,ザンネンガラ,ザンネンガン,ザンネンガロ,ザンネンガリ,ザンネンガッ,ザンネンガレ,ザンネンガレ,ザンネンガリャ,ザンネンガン,ザンネンガ</t>
  </si>
  <si>
    <t>ざんねんがら</t>
  </si>
  <si>
    <t>ざんねんがろ</t>
  </si>
  <si>
    <t>ざんねんがり</t>
  </si>
  <si>
    <t>ざんねんがっ</t>
  </si>
  <si>
    <t>ざんねんがれ</t>
  </si>
  <si>
    <t>ざんねんがりゃ</t>
  </si>
  <si>
    <t>ざんねんがん</t>
  </si>
  <si>
    <t>ざんねんが</t>
  </si>
  <si>
    <t>付け加える</t>
  </si>
  <si>
    <t>付け加え</t>
  </si>
  <si>
    <t>付け加えよ</t>
  </si>
  <si>
    <t>付け加えれ</t>
  </si>
  <si>
    <t>付け加えりゃ</t>
  </si>
  <si>
    <t>付け加えん</t>
  </si>
  <si>
    <t>付け加えろ</t>
  </si>
  <si>
    <t>やりとげる</t>
  </si>
  <si>
    <t>やりとげ</t>
  </si>
  <si>
    <t>やりとげよ</t>
  </si>
  <si>
    <t>やりとげれ</t>
  </si>
  <si>
    <t>やりとげりゃ</t>
  </si>
  <si>
    <t>やりとげん</t>
  </si>
  <si>
    <t>やりとげろ</t>
  </si>
  <si>
    <t>ふりまく</t>
  </si>
  <si>
    <t>ふりまか</t>
  </si>
  <si>
    <t>ふりまこ</t>
  </si>
  <si>
    <t>ふりまき</t>
  </si>
  <si>
    <t>ふりまい</t>
  </si>
  <si>
    <t>ふりまきゃ</t>
  </si>
  <si>
    <t>屯する</t>
  </si>
  <si>
    <t>タムロスル,タムロス,タムロシ,タムロシヨ,タムロショ,タムロセ,タムロスレ,タムロセヨ,タムロシロ,タムロスリャ</t>
  </si>
  <si>
    <t>屯し</t>
  </si>
  <si>
    <t>屯しょ</t>
  </si>
  <si>
    <t>屯すれ</t>
  </si>
  <si>
    <t>屯すりゃ</t>
  </si>
  <si>
    <t>屯せよ</t>
  </si>
  <si>
    <t>屯しろ</t>
  </si>
  <si>
    <t>屯す</t>
  </si>
  <si>
    <t>屯せ</t>
  </si>
  <si>
    <t>はりあう</t>
  </si>
  <si>
    <t>はりあわ</t>
  </si>
  <si>
    <t>はりあお</t>
  </si>
  <si>
    <t>はりあい</t>
  </si>
  <si>
    <t>はりあっ</t>
  </si>
  <si>
    <t>召し上げる</t>
  </si>
  <si>
    <t>召し上げ</t>
  </si>
  <si>
    <t>召し上げよ</t>
  </si>
  <si>
    <t>召し上げれ</t>
  </si>
  <si>
    <t>召し上げりゃ</t>
  </si>
  <si>
    <t>召し上げん</t>
  </si>
  <si>
    <t>召し上げろ</t>
  </si>
  <si>
    <t>解けあう</t>
  </si>
  <si>
    <t>解けあわ</t>
  </si>
  <si>
    <t>解けあお</t>
  </si>
  <si>
    <t>解けあい</t>
  </si>
  <si>
    <t>解けあっ</t>
  </si>
  <si>
    <t>解けあえ</t>
  </si>
  <si>
    <t>切り開く</t>
  </si>
  <si>
    <t>切り開か</t>
  </si>
  <si>
    <t>切り開こ</t>
  </si>
  <si>
    <t>切り開き</t>
  </si>
  <si>
    <t>切り開い</t>
  </si>
  <si>
    <t>切り開きゃ</t>
  </si>
  <si>
    <t>見直す</t>
  </si>
  <si>
    <t>見直さ</t>
  </si>
  <si>
    <t>見直そ</t>
  </si>
  <si>
    <t>見直し</t>
  </si>
  <si>
    <t>見直せ</t>
  </si>
  <si>
    <t>見直しゃ</t>
  </si>
  <si>
    <t>打ちあわす</t>
  </si>
  <si>
    <t>打ちあわさ</t>
  </si>
  <si>
    <t>打ちあわそ</t>
  </si>
  <si>
    <t>打ちあわし</t>
  </si>
  <si>
    <t>打ちあわしゃ</t>
  </si>
  <si>
    <t>窺う</t>
  </si>
  <si>
    <t>窺わ</t>
  </si>
  <si>
    <t>窺お</t>
  </si>
  <si>
    <t>窺い</t>
  </si>
  <si>
    <t>窺っ</t>
  </si>
  <si>
    <t>貶む</t>
  </si>
  <si>
    <t>貶ま</t>
  </si>
  <si>
    <t>貶も</t>
  </si>
  <si>
    <t>貶み</t>
  </si>
  <si>
    <t>貶ん</t>
  </si>
  <si>
    <t>貶みゃ</t>
  </si>
  <si>
    <t>捏ねかえす</t>
  </si>
  <si>
    <t>捏ねかえさ</t>
  </si>
  <si>
    <t>捏ねかえそ</t>
  </si>
  <si>
    <t>捏ねかえし</t>
  </si>
  <si>
    <t>捏ねかえせ</t>
  </si>
  <si>
    <t>捏ねかえしゃ</t>
  </si>
  <si>
    <t>呼び叫ぶ</t>
  </si>
  <si>
    <t>呼び叫ば</t>
  </si>
  <si>
    <t>呼び叫ぼ</t>
  </si>
  <si>
    <t>呼び叫び</t>
  </si>
  <si>
    <t>呼び叫ん</t>
  </si>
  <si>
    <t>呼び叫べ</t>
  </si>
  <si>
    <t>呼び叫びゃ</t>
  </si>
  <si>
    <t>たちいたる</t>
  </si>
  <si>
    <t>たちいたら</t>
  </si>
  <si>
    <t>たちいたろ</t>
  </si>
  <si>
    <t>たちいたり</t>
  </si>
  <si>
    <t>たちいたっ</t>
  </si>
  <si>
    <t>たちいたれ</t>
  </si>
  <si>
    <t>たちいたりゃ</t>
  </si>
  <si>
    <t>たちいたん</t>
  </si>
  <si>
    <t>たちいた</t>
  </si>
  <si>
    <t>たまげる</t>
  </si>
  <si>
    <t>タマゲル,タマゲ,タマゲヨ,タマゲ,タマゲレ,タマゲヨ,タマゲロ,タマゲリャ,タマゲン</t>
  </si>
  <si>
    <t>たまげ</t>
  </si>
  <si>
    <t>たまげよ</t>
  </si>
  <si>
    <t>たまげれ</t>
  </si>
  <si>
    <t>たまげりゃ</t>
  </si>
  <si>
    <t>たまげん</t>
  </si>
  <si>
    <t>たまげろ</t>
  </si>
  <si>
    <t>受継ぐ</t>
  </si>
  <si>
    <t>受継が</t>
  </si>
  <si>
    <t>受継ご</t>
  </si>
  <si>
    <t>受継ぎ</t>
  </si>
  <si>
    <t>受継い</t>
  </si>
  <si>
    <t>受継げ</t>
  </si>
  <si>
    <t>受継ぎゃ</t>
  </si>
  <si>
    <t>消え残る</t>
  </si>
  <si>
    <t>消え残ら</t>
  </si>
  <si>
    <t>消え残ろ</t>
  </si>
  <si>
    <t>消え残り</t>
  </si>
  <si>
    <t>消え残っ</t>
  </si>
  <si>
    <t>消え残れ</t>
  </si>
  <si>
    <t>消え残りゃ</t>
  </si>
  <si>
    <t>消え残ん</t>
  </si>
  <si>
    <t>消え残</t>
  </si>
  <si>
    <t>さしひかえる</t>
  </si>
  <si>
    <t>さしひかえ</t>
  </si>
  <si>
    <t>さしひかえよ</t>
  </si>
  <si>
    <t>さしひかえれ</t>
  </si>
  <si>
    <t>さしひかえりゃ</t>
  </si>
  <si>
    <t>さしひかえん</t>
  </si>
  <si>
    <t>さしひかえろ</t>
  </si>
  <si>
    <t>追い越せる</t>
  </si>
  <si>
    <t>追い越せよ</t>
  </si>
  <si>
    <t>追い越せれ</t>
  </si>
  <si>
    <t>追い越せりゃ</t>
  </si>
  <si>
    <t>追い越せん</t>
  </si>
  <si>
    <t>追い越せろ</t>
  </si>
  <si>
    <t>じゅんずる</t>
  </si>
  <si>
    <t>じゅんぜ</t>
  </si>
  <si>
    <t>じゅんぜよ</t>
  </si>
  <si>
    <t>じゅんずれ</t>
  </si>
  <si>
    <t>じゅんずりゃ</t>
  </si>
  <si>
    <t>じゅんず</t>
  </si>
  <si>
    <t>建つ</t>
  </si>
  <si>
    <t>建た</t>
  </si>
  <si>
    <t>建と</t>
  </si>
  <si>
    <t>建ち</t>
  </si>
  <si>
    <t>建っ</t>
  </si>
  <si>
    <t>建ちゃ</t>
  </si>
  <si>
    <t>終わらせる</t>
  </si>
  <si>
    <t>オワラセル,オワラセ,オワラセヨ,オワラセ,オワラセレ,オワラセヨ,オワラセロ,オワラセリャ,オワラセン</t>
  </si>
  <si>
    <t>終わらせ</t>
  </si>
  <si>
    <t>終わらせよ</t>
  </si>
  <si>
    <t>終わらせれ</t>
  </si>
  <si>
    <t>終わらせりゃ</t>
  </si>
  <si>
    <t>終わらせん</t>
  </si>
  <si>
    <t>終わらせろ</t>
  </si>
  <si>
    <t>もみあう</t>
  </si>
  <si>
    <t>もみあわ</t>
  </si>
  <si>
    <t>もみあお</t>
  </si>
  <si>
    <t>もみあい</t>
  </si>
  <si>
    <t>もみあっ</t>
  </si>
  <si>
    <t>もみあえ</t>
  </si>
  <si>
    <t>差し付ける</t>
  </si>
  <si>
    <t>差し付け</t>
  </si>
  <si>
    <t>差し付けよ</t>
  </si>
  <si>
    <t>差し付けれ</t>
  </si>
  <si>
    <t>差し付けりゃ</t>
  </si>
  <si>
    <t>差し付けん</t>
  </si>
  <si>
    <t>差し付けろ</t>
  </si>
  <si>
    <t>むきあえる</t>
  </si>
  <si>
    <t>むきあえよ</t>
  </si>
  <si>
    <t>むきあえれ</t>
  </si>
  <si>
    <t>むきあえりゃ</t>
  </si>
  <si>
    <t>むきあえん</t>
  </si>
  <si>
    <t>むきあえろ</t>
  </si>
  <si>
    <t>寝そびれる</t>
  </si>
  <si>
    <t>寝そびれ</t>
  </si>
  <si>
    <t>寝そびれよ</t>
  </si>
  <si>
    <t>寝そびれれ</t>
  </si>
  <si>
    <t>寝そびれりゃ</t>
  </si>
  <si>
    <t>寝そびれん</t>
  </si>
  <si>
    <t>寝そびれろ</t>
  </si>
  <si>
    <t>立回る</t>
  </si>
  <si>
    <t>立回ら</t>
  </si>
  <si>
    <t>立回ろ</t>
  </si>
  <si>
    <t>立回り</t>
  </si>
  <si>
    <t>立回っ</t>
  </si>
  <si>
    <t>立回れ</t>
  </si>
  <si>
    <t>立回りゃ</t>
  </si>
  <si>
    <t>立回ん</t>
  </si>
  <si>
    <t>立回</t>
  </si>
  <si>
    <t>舞い戻れる</t>
  </si>
  <si>
    <t>舞い戻れよ</t>
  </si>
  <si>
    <t>舞い戻れれ</t>
  </si>
  <si>
    <t>舞い戻れりゃ</t>
  </si>
  <si>
    <t>舞い戻れん</t>
  </si>
  <si>
    <t>舞い戻れろ</t>
  </si>
  <si>
    <t>言い当てる</t>
  </si>
  <si>
    <t>言い当て</t>
  </si>
  <si>
    <t>言い当てよ</t>
  </si>
  <si>
    <t>言い当てれ</t>
  </si>
  <si>
    <t>言い当てりゃ</t>
  </si>
  <si>
    <t>言い当てん</t>
  </si>
  <si>
    <t>言い当てろ</t>
  </si>
  <si>
    <t>すっ飛ぶ</t>
  </si>
  <si>
    <t>スットブ,スットバ,スットボ,スットビ,スットン,スットベ,スットベ,スットビャ</t>
  </si>
  <si>
    <t>すっ飛ば</t>
  </si>
  <si>
    <t>すっ飛ぼ</t>
  </si>
  <si>
    <t>すっ飛び</t>
  </si>
  <si>
    <t>すっ飛ん</t>
  </si>
  <si>
    <t>すっ飛べ</t>
  </si>
  <si>
    <t>すっ飛びゃ</t>
  </si>
  <si>
    <t>生れおちる</t>
  </si>
  <si>
    <t>生れおち</t>
  </si>
  <si>
    <t>生れおちよ</t>
  </si>
  <si>
    <t>生れおちれ</t>
  </si>
  <si>
    <t>生れおちりゃ</t>
  </si>
  <si>
    <t>生れおちん</t>
  </si>
  <si>
    <t>生れおちろ</t>
  </si>
  <si>
    <t>乗り組める</t>
  </si>
  <si>
    <t>乗り組めよ</t>
  </si>
  <si>
    <t>乗り組めれ</t>
  </si>
  <si>
    <t>乗り組めりゃ</t>
  </si>
  <si>
    <t>乗り組めん</t>
  </si>
  <si>
    <t>乗り組めろ</t>
  </si>
  <si>
    <t>切上げる</t>
  </si>
  <si>
    <t>切上げ</t>
  </si>
  <si>
    <t>切上げよ</t>
  </si>
  <si>
    <t>切上げれ</t>
  </si>
  <si>
    <t>切上げりゃ</t>
  </si>
  <si>
    <t>切上げん</t>
  </si>
  <si>
    <t>切上げろ</t>
  </si>
  <si>
    <t>貢ずる</t>
  </si>
  <si>
    <t>貢ぜ</t>
  </si>
  <si>
    <t>貢ぜよ</t>
  </si>
  <si>
    <t>貢ずれ</t>
  </si>
  <si>
    <t>貢ずりゃ</t>
  </si>
  <si>
    <t>貢ず</t>
  </si>
  <si>
    <t>さしだせる</t>
  </si>
  <si>
    <t>さしだせよ</t>
  </si>
  <si>
    <t>さしだせれ</t>
  </si>
  <si>
    <t>さしだせりゃ</t>
  </si>
  <si>
    <t>さしだせん</t>
  </si>
  <si>
    <t>さしだせろ</t>
  </si>
  <si>
    <t>わたりあう</t>
  </si>
  <si>
    <t>わたりあわ</t>
  </si>
  <si>
    <t>わたりあお</t>
  </si>
  <si>
    <t>わたりあい</t>
  </si>
  <si>
    <t>わたりあっ</t>
  </si>
  <si>
    <t>わたりあえ</t>
  </si>
  <si>
    <t>守り抜く</t>
  </si>
  <si>
    <t>マモリヌク,マモリヌカ,マモリヌコ,マモリヌキ,マモリヌイ,マモリヌケ,マモリヌケ,マモリヌキャ</t>
  </si>
  <si>
    <t>守り抜か</t>
  </si>
  <si>
    <t>守り抜こ</t>
  </si>
  <si>
    <t>守り抜き</t>
  </si>
  <si>
    <t>守り抜い</t>
  </si>
  <si>
    <t>守り抜け</t>
  </si>
  <si>
    <t>守り抜きゃ</t>
  </si>
  <si>
    <t>うずもる</t>
  </si>
  <si>
    <t>ウズモル,ウズモラ,ウズモン,ウズモロ,ウズモリ,ウズモッ,ウズモレ,ウズモレ,ウズモリャ,ウズモン,ウズモ</t>
  </si>
  <si>
    <t>うずもら</t>
  </si>
  <si>
    <t>うずもろ</t>
  </si>
  <si>
    <t>うずもり</t>
  </si>
  <si>
    <t>うずもっ</t>
  </si>
  <si>
    <t>うずもりゃ</t>
  </si>
  <si>
    <t>うずもん</t>
  </si>
  <si>
    <t>うずも</t>
  </si>
  <si>
    <t>保てる</t>
  </si>
  <si>
    <t>保て</t>
  </si>
  <si>
    <t>保てよ</t>
  </si>
  <si>
    <t>保てれ</t>
  </si>
  <si>
    <t>保てりゃ</t>
  </si>
  <si>
    <t>保てん</t>
  </si>
  <si>
    <t>保てろ</t>
  </si>
  <si>
    <t>みひらく</t>
  </si>
  <si>
    <t>みひらか</t>
  </si>
  <si>
    <t>みひらこ</t>
  </si>
  <si>
    <t>みひらき</t>
  </si>
  <si>
    <t>みひらい</t>
  </si>
  <si>
    <t>みひらけ</t>
  </si>
  <si>
    <t>みひらきゃ</t>
  </si>
  <si>
    <t>引き合わす</t>
  </si>
  <si>
    <t>ヒキアワス,ヒキアワサ,ヒキアワソ,ヒキアワシ,ヒキアワセ,ヒキアワセ,ヒキアワシャ</t>
  </si>
  <si>
    <t>引き合わさ</t>
  </si>
  <si>
    <t>引き合わそ</t>
  </si>
  <si>
    <t>引き合わし</t>
  </si>
  <si>
    <t>引き合わせ</t>
  </si>
  <si>
    <t>引き合わしゃ</t>
  </si>
  <si>
    <t>過ぎ行く</t>
  </si>
  <si>
    <t>過ぎ行か</t>
  </si>
  <si>
    <t>過ぎ行こ</t>
  </si>
  <si>
    <t>過ぎ行き</t>
  </si>
  <si>
    <t>過ぎ行け</t>
  </si>
  <si>
    <t>過ぎ行きゃ</t>
  </si>
  <si>
    <t>因む</t>
  </si>
  <si>
    <t>因ま</t>
  </si>
  <si>
    <t>因も</t>
  </si>
  <si>
    <t>因み</t>
  </si>
  <si>
    <t>因ん</t>
  </si>
  <si>
    <t>因め</t>
  </si>
  <si>
    <t>因みゃ</t>
  </si>
  <si>
    <t>いちゃつく</t>
  </si>
  <si>
    <t>イチャツク,イチャツカ,イチャツコ,イチャツキ,イチャツイ,イチャツケ,イチャツケ,イチャツキャ</t>
  </si>
  <si>
    <t>いちゃつか</t>
  </si>
  <si>
    <t>いちゃつこ</t>
  </si>
  <si>
    <t>いちゃつき</t>
  </si>
  <si>
    <t>いちゃつい</t>
  </si>
  <si>
    <t>いちゃつけ</t>
  </si>
  <si>
    <t>いちゃつきゃ</t>
  </si>
  <si>
    <t>糶る</t>
  </si>
  <si>
    <t>糶ら</t>
  </si>
  <si>
    <t>糶ろ</t>
  </si>
  <si>
    <t>糶り</t>
  </si>
  <si>
    <t>糶っ</t>
  </si>
  <si>
    <t>糶れ</t>
  </si>
  <si>
    <t>糶りゃ</t>
  </si>
  <si>
    <t>糶ん</t>
  </si>
  <si>
    <t>糶</t>
  </si>
  <si>
    <t>捲き揚げる</t>
  </si>
  <si>
    <t>捲き揚げ</t>
  </si>
  <si>
    <t>捲き揚げよ</t>
  </si>
  <si>
    <t>捲き揚げれ</t>
  </si>
  <si>
    <t>捲き揚げりゃ</t>
  </si>
  <si>
    <t>捲き揚げん</t>
  </si>
  <si>
    <t>捲き揚げろ</t>
  </si>
  <si>
    <t>ひきずりだす</t>
  </si>
  <si>
    <t>ひきずりださ</t>
  </si>
  <si>
    <t>ひきずりだそ</t>
  </si>
  <si>
    <t>ひきずりだし</t>
  </si>
  <si>
    <t>ひきずりだしゃ</t>
  </si>
  <si>
    <t>取り壊せる</t>
  </si>
  <si>
    <t>取り壊せ</t>
  </si>
  <si>
    <t>取り壊せよ</t>
  </si>
  <si>
    <t>取り壊せれ</t>
  </si>
  <si>
    <t>取り壊せりゃ</t>
  </si>
  <si>
    <t>取り壊せん</t>
  </si>
  <si>
    <t>取り壊せろ</t>
  </si>
  <si>
    <t>攻めたてる</t>
  </si>
  <si>
    <t>攻めたて</t>
  </si>
  <si>
    <t>攻めたてよ</t>
  </si>
  <si>
    <t>攻めたてれ</t>
  </si>
  <si>
    <t>攻めたてりゃ</t>
  </si>
  <si>
    <t>攻めたてん</t>
  </si>
  <si>
    <t>攻めたてろ</t>
  </si>
  <si>
    <t>為す</t>
  </si>
  <si>
    <t>為そ</t>
  </si>
  <si>
    <t>為し</t>
  </si>
  <si>
    <t>為せ</t>
  </si>
  <si>
    <t>為しゃ</t>
  </si>
  <si>
    <t>澄みわたる</t>
  </si>
  <si>
    <t>澄みわたら</t>
  </si>
  <si>
    <t>澄みわたろ</t>
  </si>
  <si>
    <t>澄みわたり</t>
  </si>
  <si>
    <t>澄みわたっ</t>
  </si>
  <si>
    <t>澄みわたれ</t>
  </si>
  <si>
    <t>澄みわたりゃ</t>
  </si>
  <si>
    <t>澄みわたん</t>
  </si>
  <si>
    <t>澄みわた</t>
  </si>
  <si>
    <t>填る</t>
  </si>
  <si>
    <t>填ら</t>
  </si>
  <si>
    <t>填ろ</t>
  </si>
  <si>
    <t>填り</t>
  </si>
  <si>
    <t>填っ</t>
  </si>
  <si>
    <t>填れ</t>
  </si>
  <si>
    <t>填りゃ</t>
  </si>
  <si>
    <t>填ん</t>
  </si>
  <si>
    <t>填</t>
  </si>
  <si>
    <t>周章てる</t>
  </si>
  <si>
    <t>アワテル,アワテ,アワテヨ,アワテ,アワテレ,アワテヨ,アワテロ,アワテリャ,アワテン</t>
  </si>
  <si>
    <t>周章て</t>
  </si>
  <si>
    <t>周章てよ</t>
  </si>
  <si>
    <t>周章てれ</t>
  </si>
  <si>
    <t>周章てりゃ</t>
  </si>
  <si>
    <t>周章てん</t>
  </si>
  <si>
    <t>周章てろ</t>
  </si>
  <si>
    <t>感づく</t>
  </si>
  <si>
    <t>感づか</t>
  </si>
  <si>
    <t>感づこ</t>
  </si>
  <si>
    <t>感づき</t>
  </si>
  <si>
    <t>感づい</t>
  </si>
  <si>
    <t>感づけ</t>
  </si>
  <si>
    <t>感づきゃ</t>
  </si>
  <si>
    <t>たちなおる</t>
  </si>
  <si>
    <t>タチナオル,タチナオラ,タチナオン,タチナオロ,タチナオリ,タチナオッ,タチナオレ,タチナオレ,タチナオリャ,タチナオン,タチナオ</t>
  </si>
  <si>
    <t>たちなおら</t>
  </si>
  <si>
    <t>たちなおろ</t>
  </si>
  <si>
    <t>たちなおり</t>
  </si>
  <si>
    <t>たちなおっ</t>
  </si>
  <si>
    <t>たちなおりゃ</t>
  </si>
  <si>
    <t>たちなおん</t>
  </si>
  <si>
    <t>たちなお</t>
  </si>
  <si>
    <t>跳ねあがる</t>
  </si>
  <si>
    <t>跳ねあがら</t>
  </si>
  <si>
    <t>跳ねあがろ</t>
  </si>
  <si>
    <t>跳ねあがり</t>
  </si>
  <si>
    <t>跳ねあがっ</t>
  </si>
  <si>
    <t>跳ねあがれ</t>
  </si>
  <si>
    <t>跳ねあがりゃ</t>
  </si>
  <si>
    <t>跳ねあがん</t>
  </si>
  <si>
    <t>跳ねあが</t>
  </si>
  <si>
    <t>値する</t>
  </si>
  <si>
    <t>値し</t>
  </si>
  <si>
    <t>値しょ</t>
  </si>
  <si>
    <t>値すれ</t>
  </si>
  <si>
    <t>値すりゃ</t>
  </si>
  <si>
    <t>値せよ</t>
  </si>
  <si>
    <t>値しろ</t>
  </si>
  <si>
    <t>値す</t>
  </si>
  <si>
    <t>値せ</t>
  </si>
  <si>
    <t>ぐずつく</t>
  </si>
  <si>
    <t>グズツク,グズツカ,グズツコ,グズツキ,グズツイ,グズツケ,グズツケ,グズツキャ</t>
  </si>
  <si>
    <t>ぐずつか</t>
  </si>
  <si>
    <t>ぐずつこ</t>
  </si>
  <si>
    <t>ぐずつき</t>
  </si>
  <si>
    <t>ぐずつい</t>
  </si>
  <si>
    <t>ぐずつけ</t>
  </si>
  <si>
    <t>ぐずつきゃ</t>
  </si>
  <si>
    <t>かき寄せる</t>
  </si>
  <si>
    <t>かき寄せ</t>
  </si>
  <si>
    <t>かき寄せよ</t>
  </si>
  <si>
    <t>かき寄せれ</t>
  </si>
  <si>
    <t>かき寄せりゃ</t>
  </si>
  <si>
    <t>かき寄せん</t>
  </si>
  <si>
    <t>かき寄せろ</t>
  </si>
  <si>
    <t>奨める</t>
  </si>
  <si>
    <t>奨め</t>
  </si>
  <si>
    <t>奨めよ</t>
  </si>
  <si>
    <t>奨めれ</t>
  </si>
  <si>
    <t>奨めりゃ</t>
  </si>
  <si>
    <t>奨めん</t>
  </si>
  <si>
    <t>奨めろ</t>
  </si>
  <si>
    <t>折畳む</t>
  </si>
  <si>
    <t>折畳ま</t>
  </si>
  <si>
    <t>折畳も</t>
  </si>
  <si>
    <t>折畳み</t>
  </si>
  <si>
    <t>折畳ん</t>
  </si>
  <si>
    <t>折畳め</t>
  </si>
  <si>
    <t>折畳みゃ</t>
  </si>
  <si>
    <t>馴れ合う</t>
  </si>
  <si>
    <t>馴れ合わ</t>
  </si>
  <si>
    <t>馴れ合お</t>
  </si>
  <si>
    <t>馴れ合い</t>
  </si>
  <si>
    <t>馴れ合っ</t>
  </si>
  <si>
    <t>馴れ合え</t>
  </si>
  <si>
    <t>作り出せる</t>
  </si>
  <si>
    <t>ツクリダセル,ツクリダセ,ツクリダセヨ,ツクリダセ,ツクリダセレ,ツクリダセヨ,ツクリダセロ,ツクリダセリャ,ツクリダセン</t>
  </si>
  <si>
    <t>作り出せよ</t>
  </si>
  <si>
    <t>作り出せれ</t>
  </si>
  <si>
    <t>作り出せりゃ</t>
  </si>
  <si>
    <t>作り出せん</t>
  </si>
  <si>
    <t>作り出せろ</t>
  </si>
  <si>
    <t>守る</t>
  </si>
  <si>
    <t>守ら</t>
  </si>
  <si>
    <t>守ろ</t>
  </si>
  <si>
    <t>守り</t>
  </si>
  <si>
    <t>守っ</t>
  </si>
  <si>
    <t>守りゃ</t>
  </si>
  <si>
    <t>守ん</t>
  </si>
  <si>
    <t>守</t>
  </si>
  <si>
    <t>かりとれる</t>
  </si>
  <si>
    <t>かりとれよ</t>
  </si>
  <si>
    <t>かりとれれ</t>
  </si>
  <si>
    <t>かりとれりゃ</t>
  </si>
  <si>
    <t>かりとれん</t>
  </si>
  <si>
    <t>かりとれろ</t>
  </si>
  <si>
    <t>思い知らす</t>
  </si>
  <si>
    <t>オモイシラス,オモイシラサ,オモイシラソ,オモイシラシ,オモイシラセ,オモイシラセ,オモイシラシャ</t>
  </si>
  <si>
    <t>思い知らさ</t>
  </si>
  <si>
    <t>思い知らそ</t>
  </si>
  <si>
    <t>思い知らし</t>
  </si>
  <si>
    <t>思い知らせ</t>
  </si>
  <si>
    <t>思い知らしゃ</t>
  </si>
  <si>
    <t>とおれる</t>
  </si>
  <si>
    <t>とおれよ</t>
  </si>
  <si>
    <t>とおれれ</t>
  </si>
  <si>
    <t>とおれりゃ</t>
  </si>
  <si>
    <t>とおれん</t>
  </si>
  <si>
    <t>とおれろ</t>
  </si>
  <si>
    <t>巻きこむ</t>
  </si>
  <si>
    <t>マキコム,マキコマ,マキコモ,マキコミ,マキコン,マキコメ,マキコメ,マキコミャ</t>
  </si>
  <si>
    <t>巻きこま</t>
  </si>
  <si>
    <t>巻きこも</t>
  </si>
  <si>
    <t>巻きこみ</t>
  </si>
  <si>
    <t>巻きこん</t>
  </si>
  <si>
    <t>巻きこめ</t>
  </si>
  <si>
    <t>巻きこみゃ</t>
  </si>
  <si>
    <t>並みいる</t>
  </si>
  <si>
    <t>並みい</t>
  </si>
  <si>
    <t>並みいよ</t>
  </si>
  <si>
    <t>並みいれ</t>
  </si>
  <si>
    <t>並みいりゃ</t>
  </si>
  <si>
    <t>並みいん</t>
  </si>
  <si>
    <t>並みいろ</t>
  </si>
  <si>
    <t>めんじる</t>
  </si>
  <si>
    <t>メンジル,メンジ,メンジヨ,メンジ,メンジレ,メンジヨ,メンジロ,メンジリャ,メンジン</t>
  </si>
  <si>
    <t>めんじ</t>
  </si>
  <si>
    <t>めんじよ</t>
  </si>
  <si>
    <t>めんじれ</t>
  </si>
  <si>
    <t>めんじりゃ</t>
  </si>
  <si>
    <t>めんじん</t>
  </si>
  <si>
    <t>めんじろ</t>
  </si>
  <si>
    <t>陳べる</t>
  </si>
  <si>
    <t>陳べ</t>
  </si>
  <si>
    <t>陳べよ</t>
  </si>
  <si>
    <t>陳べれ</t>
  </si>
  <si>
    <t>陳べりゃ</t>
  </si>
  <si>
    <t>陳べん</t>
  </si>
  <si>
    <t>陳べろ</t>
  </si>
  <si>
    <t>たちそう</t>
  </si>
  <si>
    <t>たちそわ</t>
  </si>
  <si>
    <t>たちそお</t>
  </si>
  <si>
    <t>たちそい</t>
  </si>
  <si>
    <t>たちそっ</t>
  </si>
  <si>
    <t>たちそえ</t>
  </si>
  <si>
    <t>さしとめる</t>
  </si>
  <si>
    <t>さしとめ</t>
  </si>
  <si>
    <t>さしとめよ</t>
  </si>
  <si>
    <t>さしとめれ</t>
  </si>
  <si>
    <t>さしとめりゃ</t>
  </si>
  <si>
    <t>さしとめん</t>
  </si>
  <si>
    <t>さしとめろ</t>
  </si>
  <si>
    <t>調べる</t>
  </si>
  <si>
    <t>シラベル,シラベ,シラベヨ,シラベ,シラベレ,シラベヨ,シラベロ,シラベリャ,シラベン</t>
  </si>
  <si>
    <t>調べ</t>
  </si>
  <si>
    <t>調べよ</t>
  </si>
  <si>
    <t>調べれ</t>
  </si>
  <si>
    <t>調べりゃ</t>
  </si>
  <si>
    <t>調べん</t>
  </si>
  <si>
    <t>調べろ</t>
  </si>
  <si>
    <t>惚ける</t>
  </si>
  <si>
    <t>ホウケル,ホウケ,ホウケヨ,ホウケ,ホウケレ,ホウケヨ,ホウケロ,ホウケリャ,ホウケン,トボケル,トボケ,トボケヨ,トボケ,トボケレ,トボケヨ,トボケロ,トボケリャ,トボケン,ボケル,ボケ,ボケヨ,ボケ,ボケレ,ボケヨ,ボケロ,ボケリャ,ボケン</t>
  </si>
  <si>
    <t>惚け</t>
  </si>
  <si>
    <t>惚けよ</t>
  </si>
  <si>
    <t>惚けれ</t>
  </si>
  <si>
    <t>惚けりゃ</t>
  </si>
  <si>
    <t>惚けん</t>
  </si>
  <si>
    <t>惚けろ</t>
  </si>
  <si>
    <t>ゆるぎ出る</t>
  </si>
  <si>
    <t>ゆるぎ出</t>
  </si>
  <si>
    <t>ゆるぎ出よ</t>
  </si>
  <si>
    <t>ゆるぎ出れ</t>
  </si>
  <si>
    <t>ゆるぎ出りゃ</t>
  </si>
  <si>
    <t>ゆるぎ出ん</t>
  </si>
  <si>
    <t>ゆるぎ出ろ</t>
  </si>
  <si>
    <t>べと付く</t>
  </si>
  <si>
    <t>ベトツク,ベトツカ,ベトツコ,ベトツキ,ベトツイ,ベトツケ,ベトツケ,ベトツキャ</t>
  </si>
  <si>
    <t>べと付か</t>
  </si>
  <si>
    <t>べと付こ</t>
  </si>
  <si>
    <t>べと付き</t>
  </si>
  <si>
    <t>べと付い</t>
  </si>
  <si>
    <t>べと付け</t>
  </si>
  <si>
    <t>べと付きゃ</t>
  </si>
  <si>
    <t>まちあわす</t>
  </si>
  <si>
    <t>まちあわさ</t>
  </si>
  <si>
    <t>まちあわそ</t>
  </si>
  <si>
    <t>まちあわし</t>
  </si>
  <si>
    <t>まちあわしゃ</t>
  </si>
  <si>
    <t>煮含める</t>
  </si>
  <si>
    <t>煮含め</t>
  </si>
  <si>
    <t>煮含めよ</t>
  </si>
  <si>
    <t>煮含めれ</t>
  </si>
  <si>
    <t>煮含めりゃ</t>
  </si>
  <si>
    <t>煮含めん</t>
  </si>
  <si>
    <t>煮含めろ</t>
  </si>
  <si>
    <t>べとつく</t>
  </si>
  <si>
    <t>べとつか</t>
  </si>
  <si>
    <t>べとつこ</t>
  </si>
  <si>
    <t>べとつき</t>
  </si>
  <si>
    <t>べとつい</t>
  </si>
  <si>
    <t>べとつけ</t>
  </si>
  <si>
    <t>べとつきゃ</t>
  </si>
  <si>
    <t>かりたてる</t>
  </si>
  <si>
    <t>かりたて</t>
  </si>
  <si>
    <t>かりたてよ</t>
  </si>
  <si>
    <t>かりたてれ</t>
  </si>
  <si>
    <t>かりたてりゃ</t>
  </si>
  <si>
    <t>かりたてん</t>
  </si>
  <si>
    <t>かりたてろ</t>
  </si>
  <si>
    <t>かりきる</t>
  </si>
  <si>
    <t>かりきら</t>
  </si>
  <si>
    <t>かりきろ</t>
  </si>
  <si>
    <t>かりきり</t>
  </si>
  <si>
    <t>かりきっ</t>
  </si>
  <si>
    <t>かりきれ</t>
  </si>
  <si>
    <t>かりきりゃ</t>
  </si>
  <si>
    <t>かりきん</t>
  </si>
  <si>
    <t>かりき</t>
  </si>
  <si>
    <t>つからせる</t>
  </si>
  <si>
    <t>つからせよ</t>
  </si>
  <si>
    <t>つからせれ</t>
  </si>
  <si>
    <t>つからせりゃ</t>
  </si>
  <si>
    <t>つからせん</t>
  </si>
  <si>
    <t>つからせろ</t>
  </si>
  <si>
    <t>捜し求める</t>
  </si>
  <si>
    <t>捜し求め</t>
  </si>
  <si>
    <t>捜し求めよ</t>
  </si>
  <si>
    <t>捜し求めれ</t>
  </si>
  <si>
    <t>捜し求めりゃ</t>
  </si>
  <si>
    <t>捜し求めん</t>
  </si>
  <si>
    <t>捜し求めろ</t>
  </si>
  <si>
    <t>撫す</t>
  </si>
  <si>
    <t>撫さ</t>
  </si>
  <si>
    <t>撫そ</t>
  </si>
  <si>
    <t>撫し</t>
  </si>
  <si>
    <t>撫せ</t>
  </si>
  <si>
    <t>撫しゃ</t>
  </si>
  <si>
    <t>くみとれる</t>
  </si>
  <si>
    <t>くみとれよ</t>
  </si>
  <si>
    <t>くみとれれ</t>
  </si>
  <si>
    <t>くみとれりゃ</t>
  </si>
  <si>
    <t>くみとれん</t>
  </si>
  <si>
    <t>くみとれろ</t>
  </si>
  <si>
    <t>かっ飛ばす</t>
  </si>
  <si>
    <t>カットバス,カットバサ,カットバソ,カットバシ,カットバセ,カットバセ,カットバシャ</t>
  </si>
  <si>
    <t>かっ飛ばさ</t>
  </si>
  <si>
    <t>かっ飛ばそ</t>
  </si>
  <si>
    <t>かっ飛ばし</t>
  </si>
  <si>
    <t>かっ飛ばせ</t>
  </si>
  <si>
    <t>かっ飛ばしゃ</t>
  </si>
  <si>
    <t>かき鳴らす</t>
  </si>
  <si>
    <t>かき鳴らさ</t>
  </si>
  <si>
    <t>かき鳴らそ</t>
  </si>
  <si>
    <t>かき鳴らし</t>
  </si>
  <si>
    <t>かき鳴らせ</t>
  </si>
  <si>
    <t>かき鳴らしゃ</t>
  </si>
  <si>
    <t>ふるわせる</t>
  </si>
  <si>
    <t>ふるわせよ</t>
  </si>
  <si>
    <t>ふるわせれ</t>
  </si>
  <si>
    <t>ふるわせりゃ</t>
  </si>
  <si>
    <t>ふるわせん</t>
  </si>
  <si>
    <t>ふるわせろ</t>
  </si>
  <si>
    <t>鋳潰す</t>
  </si>
  <si>
    <t>鋳潰さ</t>
  </si>
  <si>
    <t>鋳潰そ</t>
  </si>
  <si>
    <t>鋳潰し</t>
  </si>
  <si>
    <t>鋳潰せ</t>
  </si>
  <si>
    <t>鋳潰しゃ</t>
  </si>
  <si>
    <t>食違う</t>
  </si>
  <si>
    <t>食違わ</t>
  </si>
  <si>
    <t>食違お</t>
  </si>
  <si>
    <t>食違い</t>
  </si>
  <si>
    <t>食違っ</t>
  </si>
  <si>
    <t>食違え</t>
  </si>
  <si>
    <t>打ち合せる</t>
  </si>
  <si>
    <t>打ち合せ</t>
  </si>
  <si>
    <t>打ち合せよ</t>
  </si>
  <si>
    <t>打ち合せれ</t>
  </si>
  <si>
    <t>打ち合せりゃ</t>
  </si>
  <si>
    <t>打ち合せん</t>
  </si>
  <si>
    <t>打ち合せろ</t>
  </si>
  <si>
    <t>せせくる</t>
  </si>
  <si>
    <t>セセクル,セセクラ,セセクン,セセクロ,セセクリ,セセクッ,セセクレ,セセクレ,セセクリャ,セセクン,セセク</t>
  </si>
  <si>
    <t>せせくら</t>
  </si>
  <si>
    <t>せせくろ</t>
  </si>
  <si>
    <t>せせくり</t>
  </si>
  <si>
    <t>せせくっ</t>
  </si>
  <si>
    <t>せせくれ</t>
  </si>
  <si>
    <t>せせくりゃ</t>
  </si>
  <si>
    <t>せせくん</t>
  </si>
  <si>
    <t>せせく</t>
  </si>
  <si>
    <t>気付く</t>
  </si>
  <si>
    <t>気付か</t>
  </si>
  <si>
    <t>気付こ</t>
  </si>
  <si>
    <t>気付き</t>
  </si>
  <si>
    <t>気付い</t>
  </si>
  <si>
    <t>気付け</t>
  </si>
  <si>
    <t>気付きゃ</t>
  </si>
  <si>
    <t>触回る</t>
  </si>
  <si>
    <t>触回ら</t>
  </si>
  <si>
    <t>触回ろ</t>
  </si>
  <si>
    <t>触回り</t>
  </si>
  <si>
    <t>触回っ</t>
  </si>
  <si>
    <t>触回れ</t>
  </si>
  <si>
    <t>触回りゃ</t>
  </si>
  <si>
    <t>触回ん</t>
  </si>
  <si>
    <t>触回</t>
  </si>
  <si>
    <t>走り回る</t>
  </si>
  <si>
    <t>ハシリマワル,ハシリマワラ,ハシリマワン,ハシリマワロ,ハシリマワリ,ハシリマワッ,ハシリマワレ,ハシリマワレ,ハシリマワリャ,ハシリマワン,ハシリマワ</t>
  </si>
  <si>
    <t>走り回ら</t>
  </si>
  <si>
    <t>走り回ろ</t>
  </si>
  <si>
    <t>走り回り</t>
  </si>
  <si>
    <t>走り回っ</t>
  </si>
  <si>
    <t>走り回りゃ</t>
  </si>
  <si>
    <t>走り回ん</t>
  </si>
  <si>
    <t>走り回</t>
  </si>
  <si>
    <t>とぐ</t>
  </si>
  <si>
    <t>とご</t>
  </si>
  <si>
    <t>とぎ</t>
  </si>
  <si>
    <t>とげ</t>
  </si>
  <si>
    <t>とぎゃ</t>
  </si>
  <si>
    <t>いいこめる</t>
  </si>
  <si>
    <t>いいこめ</t>
  </si>
  <si>
    <t>いいこめよ</t>
  </si>
  <si>
    <t>いいこめれ</t>
  </si>
  <si>
    <t>いいこめりゃ</t>
  </si>
  <si>
    <t>いいこめん</t>
  </si>
  <si>
    <t>いいこめろ</t>
  </si>
  <si>
    <t>かこつける</t>
  </si>
  <si>
    <t>カコツケル,カコツケ,カコツケヨ,カコツケ,カコツケレ,カコツケヨ,カコツケロ,カコツケリャ,カコツケン</t>
  </si>
  <si>
    <t>かこつけ</t>
  </si>
  <si>
    <t>かこつけよ</t>
  </si>
  <si>
    <t>かこつけれ</t>
  </si>
  <si>
    <t>かこつけりゃ</t>
  </si>
  <si>
    <t>かこつけん</t>
  </si>
  <si>
    <t>かこつけろ</t>
  </si>
  <si>
    <t>振り当てる</t>
  </si>
  <si>
    <t>振り当て</t>
  </si>
  <si>
    <t>振り当てよ</t>
  </si>
  <si>
    <t>振り当てれ</t>
  </si>
  <si>
    <t>振り当てりゃ</t>
  </si>
  <si>
    <t>振り当てん</t>
  </si>
  <si>
    <t>振り当てろ</t>
  </si>
  <si>
    <t>にぎわう</t>
  </si>
  <si>
    <t>にぎわわ</t>
  </si>
  <si>
    <t>にぎわお</t>
  </si>
  <si>
    <t>にぎわい</t>
  </si>
  <si>
    <t>にぎわっ</t>
  </si>
  <si>
    <t>にぎわえ</t>
  </si>
  <si>
    <t>こわばる</t>
  </si>
  <si>
    <t>コワバル,コワバラ,コワバン,コワバロ,コワバリ,コワバッ,コワバレ,コワバレ,コワバリャ,コワバン,コワバ</t>
  </si>
  <si>
    <t>こわばら</t>
  </si>
  <si>
    <t>こわばろ</t>
  </si>
  <si>
    <t>こわばり</t>
  </si>
  <si>
    <t>こわばっ</t>
  </si>
  <si>
    <t>こわばれ</t>
  </si>
  <si>
    <t>こわばりゃ</t>
  </si>
  <si>
    <t>こわばん</t>
  </si>
  <si>
    <t>こわば</t>
  </si>
  <si>
    <t>長引く</t>
  </si>
  <si>
    <t>長引か</t>
  </si>
  <si>
    <t>長引こ</t>
  </si>
  <si>
    <t>長引き</t>
  </si>
  <si>
    <t>長引い</t>
  </si>
  <si>
    <t>長引け</t>
  </si>
  <si>
    <t>長引きゃ</t>
  </si>
  <si>
    <t>みきわめる</t>
  </si>
  <si>
    <t>みきわめ</t>
  </si>
  <si>
    <t>みきわめよ</t>
  </si>
  <si>
    <t>みきわめれ</t>
  </si>
  <si>
    <t>みきわめりゃ</t>
  </si>
  <si>
    <t>みきわめん</t>
  </si>
  <si>
    <t>みきわめろ</t>
  </si>
  <si>
    <t>押通す</t>
  </si>
  <si>
    <t>押通さ</t>
  </si>
  <si>
    <t>押通そ</t>
  </si>
  <si>
    <t>押通し</t>
  </si>
  <si>
    <t>押通せ</t>
  </si>
  <si>
    <t>押通しゃ</t>
  </si>
  <si>
    <t>かたづく</t>
  </si>
  <si>
    <t>カタヅク,カタヅカ,カタヅコ,カタヅキ,カタヅイ,カタヅケ,カタヅケ,カタヅキャ</t>
  </si>
  <si>
    <t>かたづか</t>
  </si>
  <si>
    <t>かたづこ</t>
  </si>
  <si>
    <t>かたづき</t>
  </si>
  <si>
    <t>かたづい</t>
  </si>
  <si>
    <t>かたづきゃ</t>
  </si>
  <si>
    <t>すいとる</t>
  </si>
  <si>
    <t>スイトル,スイトラ,スイトン,スイトロ,スイトリ,スイトッ,スイトレ,スイトレ,スイトリャ,スイトン,スイト</t>
  </si>
  <si>
    <t>すいとら</t>
  </si>
  <si>
    <t>すいとろ</t>
  </si>
  <si>
    <t>すいとり</t>
  </si>
  <si>
    <t>すいとっ</t>
  </si>
  <si>
    <t>すいとりゃ</t>
  </si>
  <si>
    <t>すいとん</t>
  </si>
  <si>
    <t>すいと</t>
  </si>
  <si>
    <t>おきあがれる</t>
  </si>
  <si>
    <t>オキアガレル,オキアガレ,オキアガレヨ,オキアガレ,オキアガレレ,オキアガレヨ,オキアガレロ,オキアガレリャ,オキアガレン</t>
  </si>
  <si>
    <t>おきあがれよ</t>
  </si>
  <si>
    <t>おきあがれれ</t>
  </si>
  <si>
    <t>おきあがれりゃ</t>
  </si>
  <si>
    <t>おきあがれん</t>
  </si>
  <si>
    <t>おきあがれろ</t>
  </si>
  <si>
    <t>航る</t>
  </si>
  <si>
    <t>航ら</t>
  </si>
  <si>
    <t>航ろ</t>
  </si>
  <si>
    <t>航り</t>
  </si>
  <si>
    <t>航っ</t>
  </si>
  <si>
    <t>航れ</t>
  </si>
  <si>
    <t>航りゃ</t>
  </si>
  <si>
    <t>航ん</t>
  </si>
  <si>
    <t>航</t>
  </si>
  <si>
    <t>浮べる</t>
  </si>
  <si>
    <t>浮べよ</t>
  </si>
  <si>
    <t>浮べれ</t>
  </si>
  <si>
    <t>浮べりゃ</t>
  </si>
  <si>
    <t>浮べん</t>
  </si>
  <si>
    <t>浮べろ</t>
  </si>
  <si>
    <t>引きたてる</t>
  </si>
  <si>
    <t>引きたて</t>
  </si>
  <si>
    <t>引きたてよ</t>
  </si>
  <si>
    <t>引きたてれ</t>
  </si>
  <si>
    <t>引きたてりゃ</t>
  </si>
  <si>
    <t>引きたてん</t>
  </si>
  <si>
    <t>引きたてろ</t>
  </si>
  <si>
    <t>さしこす</t>
  </si>
  <si>
    <t>さしこさ</t>
  </si>
  <si>
    <t>さしこそ</t>
  </si>
  <si>
    <t>さしこし</t>
  </si>
  <si>
    <t>さしこせ</t>
  </si>
  <si>
    <t>さしこしゃ</t>
  </si>
  <si>
    <t>掘り出す</t>
  </si>
  <si>
    <t>掘り出さ</t>
  </si>
  <si>
    <t>掘り出そ</t>
  </si>
  <si>
    <t>掘り出し</t>
  </si>
  <si>
    <t>掘り出しゃ</t>
  </si>
  <si>
    <t>染めかえす</t>
  </si>
  <si>
    <t>染めかえさ</t>
  </si>
  <si>
    <t>染めかえそ</t>
  </si>
  <si>
    <t>染めかえし</t>
  </si>
  <si>
    <t>染めかえせ</t>
  </si>
  <si>
    <t>染めかえしゃ</t>
  </si>
  <si>
    <t>泣込む</t>
  </si>
  <si>
    <t>泣込ま</t>
  </si>
  <si>
    <t>泣込も</t>
  </si>
  <si>
    <t>泣込み</t>
  </si>
  <si>
    <t>泣込ん</t>
  </si>
  <si>
    <t>泣込め</t>
  </si>
  <si>
    <t>泣込みゃ</t>
  </si>
  <si>
    <t>とりまぎれる</t>
  </si>
  <si>
    <t>トリマギレル,トリマギレ,トリマギレヨ,トリマギレ,トリマギレレ,トリマギレヨ,トリマギレロ,トリマギレリャ,トリマギレン</t>
  </si>
  <si>
    <t>とりまぎれ</t>
  </si>
  <si>
    <t>とりまぎれよ</t>
  </si>
  <si>
    <t>とりまぎれれ</t>
  </si>
  <si>
    <t>とりまぎれりゃ</t>
  </si>
  <si>
    <t>とりまぎれん</t>
  </si>
  <si>
    <t>とりまぎれろ</t>
  </si>
  <si>
    <t>かけまわる</t>
  </si>
  <si>
    <t>かけまわら</t>
  </si>
  <si>
    <t>かけまわろ</t>
  </si>
  <si>
    <t>かけまわり</t>
  </si>
  <si>
    <t>かけまわっ</t>
  </si>
  <si>
    <t>かけまわりゃ</t>
  </si>
  <si>
    <t>かけまわん</t>
  </si>
  <si>
    <t>かけまわ</t>
  </si>
  <si>
    <t>見なれる</t>
  </si>
  <si>
    <t>見なれ</t>
  </si>
  <si>
    <t>見なれよ</t>
  </si>
  <si>
    <t>見なれれ</t>
  </si>
  <si>
    <t>見なれりゃ</t>
  </si>
  <si>
    <t>見なれん</t>
  </si>
  <si>
    <t>見なれろ</t>
  </si>
  <si>
    <t>思い止る</t>
  </si>
  <si>
    <t>オモイトマル,オモイトマラ,オモイトマン,オモイトマロ,オモイトマリ,オモイトマッ,オモイトマレ,オモイトマレ,オモイトマリャ,オモイトマン,オモイトマ</t>
  </si>
  <si>
    <t>思い止ら</t>
  </si>
  <si>
    <t>思い止ろ</t>
  </si>
  <si>
    <t>思い止り</t>
  </si>
  <si>
    <t>思い止っ</t>
  </si>
  <si>
    <t>思い止れ</t>
  </si>
  <si>
    <t>思い止りゃ</t>
  </si>
  <si>
    <t>思い止ん</t>
  </si>
  <si>
    <t>思い止</t>
  </si>
  <si>
    <t>老いる</t>
  </si>
  <si>
    <t>老い</t>
  </si>
  <si>
    <t>老いよ</t>
  </si>
  <si>
    <t>老いれ</t>
  </si>
  <si>
    <t>老いりゃ</t>
  </si>
  <si>
    <t>老いん</t>
  </si>
  <si>
    <t>老いろ</t>
  </si>
  <si>
    <t>すすむ</t>
  </si>
  <si>
    <t>ススム,ススマ,ススモ,ススミ,ススン,ススメ,ススメ,ススミャ</t>
  </si>
  <si>
    <t>すすま</t>
  </si>
  <si>
    <t>すすも</t>
  </si>
  <si>
    <t>すすみ</t>
  </si>
  <si>
    <t>すすみゃ</t>
  </si>
  <si>
    <t>くりだす</t>
  </si>
  <si>
    <t>クリダス,クリダサ,クリダソ,クリダシ,クリダセ,クリダセ,クリダシャ</t>
  </si>
  <si>
    <t>くりださ</t>
  </si>
  <si>
    <t>くりだそ</t>
  </si>
  <si>
    <t>くりだし</t>
  </si>
  <si>
    <t>くりだせ</t>
  </si>
  <si>
    <t>くりだしゃ</t>
  </si>
  <si>
    <t>廻す</t>
  </si>
  <si>
    <t>廻さ</t>
  </si>
  <si>
    <t>廻そ</t>
  </si>
  <si>
    <t>廻し</t>
  </si>
  <si>
    <t>廻せ</t>
  </si>
  <si>
    <t>廻しゃ</t>
  </si>
  <si>
    <t>寝惚ける</t>
  </si>
  <si>
    <t>ネボケル,ネボケ,ネボケヨ,ネボケ,ネボケレ,ネボケヨ,ネボケロ,ネボケリャ,ネボケン,ネトボケル,ネトボケ,ネトボケヨ,ネトボケ,ネトボケレ,ネトボケヨ,ネトボケロ,ネトボケリャ,ネトボケン</t>
  </si>
  <si>
    <t>寝惚け</t>
  </si>
  <si>
    <t>寝惚けよ</t>
  </si>
  <si>
    <t>寝惚けれ</t>
  </si>
  <si>
    <t>寝惚けりゃ</t>
  </si>
  <si>
    <t>寝惚けん</t>
  </si>
  <si>
    <t>寝惚けろ</t>
  </si>
  <si>
    <t>凝り固まる</t>
  </si>
  <si>
    <t>凝り固まら</t>
  </si>
  <si>
    <t>凝り固まろ</t>
  </si>
  <si>
    <t>凝り固まり</t>
  </si>
  <si>
    <t>凝り固まっ</t>
  </si>
  <si>
    <t>凝り固まれ</t>
  </si>
  <si>
    <t>凝り固まりゃ</t>
  </si>
  <si>
    <t>凝り固まん</t>
  </si>
  <si>
    <t>凝り固ま</t>
  </si>
  <si>
    <t>向き直る</t>
  </si>
  <si>
    <t>向き直ら</t>
  </si>
  <si>
    <t>向き直ろ</t>
  </si>
  <si>
    <t>向き直り</t>
  </si>
  <si>
    <t>向き直っ</t>
  </si>
  <si>
    <t>向き直れ</t>
  </si>
  <si>
    <t>向き直りゃ</t>
  </si>
  <si>
    <t>向き直ん</t>
  </si>
  <si>
    <t>向き直</t>
  </si>
  <si>
    <t>塞がる</t>
  </si>
  <si>
    <t>塞がら</t>
  </si>
  <si>
    <t>塞がろ</t>
  </si>
  <si>
    <t>塞がり</t>
  </si>
  <si>
    <t>塞がっ</t>
  </si>
  <si>
    <t>塞がれ</t>
  </si>
  <si>
    <t>塞がりゃ</t>
  </si>
  <si>
    <t>塞がん</t>
  </si>
  <si>
    <t>ふちどる</t>
  </si>
  <si>
    <t>ふちどら</t>
  </si>
  <si>
    <t>ふちどろ</t>
  </si>
  <si>
    <t>ふちどり</t>
  </si>
  <si>
    <t>ふちどっ</t>
  </si>
  <si>
    <t>ふちどれ</t>
  </si>
  <si>
    <t>ふちどりゃ</t>
  </si>
  <si>
    <t>ふちどん</t>
  </si>
  <si>
    <t>ふちど</t>
  </si>
  <si>
    <t>脹らむ</t>
  </si>
  <si>
    <t>脹らま</t>
  </si>
  <si>
    <t>脹らも</t>
  </si>
  <si>
    <t>脹らみ</t>
  </si>
  <si>
    <t>脹らん</t>
  </si>
  <si>
    <t>脹らめ</t>
  </si>
  <si>
    <t>脹らみゃ</t>
  </si>
  <si>
    <t>たぶらかす</t>
  </si>
  <si>
    <t>たぶらかさ</t>
  </si>
  <si>
    <t>たぶらかそ</t>
  </si>
  <si>
    <t>たぶらかし</t>
  </si>
  <si>
    <t>たぶらかせ</t>
  </si>
  <si>
    <t>たぶらかしゃ</t>
  </si>
  <si>
    <t>年老いる</t>
  </si>
  <si>
    <t>トシオイル,トシオイ,トシオイヨ,トシオイ,トシオイレ,トシオイヨ,トシオイロ,トシオイリャ,トシオイン</t>
  </si>
  <si>
    <t>年老い</t>
  </si>
  <si>
    <t>年老いよ</t>
  </si>
  <si>
    <t>年老いれ</t>
  </si>
  <si>
    <t>年老いりゃ</t>
  </si>
  <si>
    <t>年老いん</t>
  </si>
  <si>
    <t>年老いろ</t>
  </si>
  <si>
    <t>買い込む</t>
  </si>
  <si>
    <t>買い込ま</t>
  </si>
  <si>
    <t>買い込も</t>
  </si>
  <si>
    <t>買い込み</t>
  </si>
  <si>
    <t>買い込ん</t>
  </si>
  <si>
    <t>買い込みゃ</t>
  </si>
  <si>
    <t>征する</t>
  </si>
  <si>
    <t>征し</t>
  </si>
  <si>
    <t>征しょ</t>
  </si>
  <si>
    <t>征すれ</t>
  </si>
  <si>
    <t>征すりゃ</t>
  </si>
  <si>
    <t>征せよ</t>
  </si>
  <si>
    <t>征しろ</t>
  </si>
  <si>
    <t>征す</t>
  </si>
  <si>
    <t>征せ</t>
  </si>
  <si>
    <t>届ける</t>
  </si>
  <si>
    <t>届けよ</t>
  </si>
  <si>
    <t>届けれ</t>
  </si>
  <si>
    <t>届けりゃ</t>
  </si>
  <si>
    <t>届けん</t>
  </si>
  <si>
    <t>届けろ</t>
  </si>
  <si>
    <t>勝ち越す</t>
  </si>
  <si>
    <t>勝ち越さ</t>
  </si>
  <si>
    <t>勝ち越そ</t>
  </si>
  <si>
    <t>勝ち越し</t>
  </si>
  <si>
    <t>勝ち越しゃ</t>
  </si>
  <si>
    <t>にぎわわす</t>
  </si>
  <si>
    <t>にぎわわさ</t>
  </si>
  <si>
    <t>にぎわわそ</t>
  </si>
  <si>
    <t>にぎわわし</t>
  </si>
  <si>
    <t>にぎわわせ</t>
  </si>
  <si>
    <t>にぎわわしゃ</t>
  </si>
  <si>
    <t>ゆける</t>
  </si>
  <si>
    <t>ゆけよ</t>
  </si>
  <si>
    <t>ゆけれ</t>
  </si>
  <si>
    <t>ゆけりゃ</t>
  </si>
  <si>
    <t>ゆけん</t>
  </si>
  <si>
    <t>ゆけろ</t>
  </si>
  <si>
    <t>捌かす</t>
  </si>
  <si>
    <t>捌かさ</t>
  </si>
  <si>
    <t>捌かそ</t>
  </si>
  <si>
    <t>捌かし</t>
  </si>
  <si>
    <t>捌かせ</t>
  </si>
  <si>
    <t>捌かしゃ</t>
  </si>
  <si>
    <t>縛り上げる</t>
  </si>
  <si>
    <t>縛り上げ</t>
  </si>
  <si>
    <t>縛り上げよ</t>
  </si>
  <si>
    <t>縛り上げれ</t>
  </si>
  <si>
    <t>縛り上げりゃ</t>
  </si>
  <si>
    <t>縛り上げん</t>
  </si>
  <si>
    <t>縛り上げろ</t>
  </si>
  <si>
    <t>はしょれる</t>
  </si>
  <si>
    <t>はしょれ</t>
  </si>
  <si>
    <t>はしょれよ</t>
  </si>
  <si>
    <t>はしょれれ</t>
  </si>
  <si>
    <t>はしょれりゃ</t>
  </si>
  <si>
    <t>はしょれん</t>
  </si>
  <si>
    <t>はしょれろ</t>
  </si>
  <si>
    <t>だまくらかす</t>
  </si>
  <si>
    <t>ダマクラカス,ダマクラカサ,ダマクラカソ,ダマクラカシ,ダマクラカセ,ダマクラカセ,ダマクラカシャ</t>
  </si>
  <si>
    <t>だまくらかさ</t>
  </si>
  <si>
    <t>だまくらかそ</t>
  </si>
  <si>
    <t>だまくらかし</t>
  </si>
  <si>
    <t>だまくらかせ</t>
  </si>
  <si>
    <t>だまくらかしゃ</t>
  </si>
  <si>
    <t>捺す</t>
  </si>
  <si>
    <t>捺さ</t>
  </si>
  <si>
    <t>捺そ</t>
  </si>
  <si>
    <t>捺し</t>
  </si>
  <si>
    <t>捺せ</t>
  </si>
  <si>
    <t>捺しゃ</t>
  </si>
  <si>
    <t>問いただす</t>
  </si>
  <si>
    <t>問いたださ</t>
  </si>
  <si>
    <t>問いただそ</t>
  </si>
  <si>
    <t>問いただし</t>
  </si>
  <si>
    <t>問いただしゃ</t>
  </si>
  <si>
    <t>相伴う</t>
  </si>
  <si>
    <t>相伴わ</t>
  </si>
  <si>
    <t>相伴お</t>
  </si>
  <si>
    <t>相伴い</t>
  </si>
  <si>
    <t>相伴っ</t>
  </si>
  <si>
    <t>相伴え</t>
  </si>
  <si>
    <t>かがやかす</t>
  </si>
  <si>
    <t>かがやかさ</t>
  </si>
  <si>
    <t>かがやかそ</t>
  </si>
  <si>
    <t>かがやかし</t>
  </si>
  <si>
    <t>かがやかせ</t>
  </si>
  <si>
    <t>かがやかしゃ</t>
  </si>
  <si>
    <t>売り払う</t>
  </si>
  <si>
    <t>売り払わ</t>
  </si>
  <si>
    <t>売り払お</t>
  </si>
  <si>
    <t>売り払い</t>
  </si>
  <si>
    <t>売り払っ</t>
  </si>
  <si>
    <t>のりする</t>
  </si>
  <si>
    <t>のりし</t>
  </si>
  <si>
    <t>のりしょ</t>
  </si>
  <si>
    <t>のりすれ</t>
  </si>
  <si>
    <t>のりすりゃ</t>
  </si>
  <si>
    <t>のりせよ</t>
  </si>
  <si>
    <t>のりしろ</t>
  </si>
  <si>
    <t>のりす</t>
  </si>
  <si>
    <t>のりせ</t>
  </si>
  <si>
    <t>滑り込める</t>
  </si>
  <si>
    <t>滑り込めよ</t>
  </si>
  <si>
    <t>滑り込めれ</t>
  </si>
  <si>
    <t>滑り込めりゃ</t>
  </si>
  <si>
    <t>滑り込めん</t>
  </si>
  <si>
    <t>滑り込めろ</t>
  </si>
  <si>
    <t>吸い取る</t>
  </si>
  <si>
    <t>吸い取ら</t>
  </si>
  <si>
    <t>吸い取ろ</t>
  </si>
  <si>
    <t>吸い取り</t>
  </si>
  <si>
    <t>吸い取っ</t>
  </si>
  <si>
    <t>吸い取れ</t>
  </si>
  <si>
    <t>吸い取りゃ</t>
  </si>
  <si>
    <t>吸い取ん</t>
  </si>
  <si>
    <t>吸い取</t>
  </si>
  <si>
    <t>重んじる</t>
  </si>
  <si>
    <t>重んじ</t>
  </si>
  <si>
    <t>重んじよ</t>
  </si>
  <si>
    <t>重んじれ</t>
  </si>
  <si>
    <t>重んじりゃ</t>
  </si>
  <si>
    <t>重んじん</t>
  </si>
  <si>
    <t>重んじろ</t>
  </si>
  <si>
    <t>もどる</t>
  </si>
  <si>
    <t>もどら</t>
  </si>
  <si>
    <t>もどろ</t>
  </si>
  <si>
    <t>もどり</t>
  </si>
  <si>
    <t>もどっ</t>
  </si>
  <si>
    <t>もどれ</t>
  </si>
  <si>
    <t>もどりゃ</t>
  </si>
  <si>
    <t>もどん</t>
  </si>
  <si>
    <t>もど</t>
  </si>
  <si>
    <t>恨む</t>
  </si>
  <si>
    <t>恨ま</t>
  </si>
  <si>
    <t>恨も</t>
  </si>
  <si>
    <t>恨み</t>
  </si>
  <si>
    <t>恨ん</t>
  </si>
  <si>
    <t>恨め</t>
  </si>
  <si>
    <t>恨みゃ</t>
  </si>
  <si>
    <t>はやめる</t>
  </si>
  <si>
    <t>はやめ</t>
  </si>
  <si>
    <t>はやめよ</t>
  </si>
  <si>
    <t>はやめれ</t>
  </si>
  <si>
    <t>はやめりゃ</t>
  </si>
  <si>
    <t>はやめん</t>
  </si>
  <si>
    <t>はやめろ</t>
  </si>
  <si>
    <t>錆び付く</t>
  </si>
  <si>
    <t>錆び付か</t>
  </si>
  <si>
    <t>錆び付こ</t>
  </si>
  <si>
    <t>錆び付き</t>
  </si>
  <si>
    <t>錆び付い</t>
  </si>
  <si>
    <t>錆び付け</t>
  </si>
  <si>
    <t>錆び付きゃ</t>
  </si>
  <si>
    <t>つめきる</t>
  </si>
  <si>
    <t>ツメキル,ツメキラ,ツメキン,ツメキロ,ツメキリ,ツメキッ,ツメキレ,ツメキレ,ツメキリャ,ツメキン,ツメキ</t>
  </si>
  <si>
    <t>つめきら</t>
  </si>
  <si>
    <t>つめきろ</t>
  </si>
  <si>
    <t>つめきり</t>
  </si>
  <si>
    <t>つめきっ</t>
  </si>
  <si>
    <t>つめきれ</t>
  </si>
  <si>
    <t>つめきりゃ</t>
  </si>
  <si>
    <t>つめきん</t>
  </si>
  <si>
    <t>つめき</t>
  </si>
  <si>
    <t>怒鳴り込む</t>
  </si>
  <si>
    <t>怒鳴り込ま</t>
  </si>
  <si>
    <t>怒鳴り込も</t>
  </si>
  <si>
    <t>怒鳴り込み</t>
  </si>
  <si>
    <t>怒鳴り込ん</t>
  </si>
  <si>
    <t>怒鳴り込め</t>
  </si>
  <si>
    <t>怒鳴り込みゃ</t>
  </si>
  <si>
    <t>観ずる</t>
  </si>
  <si>
    <t>観ぜ</t>
  </si>
  <si>
    <t>観ぜよ</t>
  </si>
  <si>
    <t>観ずれ</t>
  </si>
  <si>
    <t>観ずりゃ</t>
  </si>
  <si>
    <t>観ず</t>
  </si>
  <si>
    <t>引当てる</t>
  </si>
  <si>
    <t>引当て</t>
  </si>
  <si>
    <t>引当てよ</t>
  </si>
  <si>
    <t>引当てれ</t>
  </si>
  <si>
    <t>引当てりゃ</t>
  </si>
  <si>
    <t>引当てん</t>
  </si>
  <si>
    <t>引当てろ</t>
  </si>
  <si>
    <t>押し薦める</t>
  </si>
  <si>
    <t>押し薦め</t>
  </si>
  <si>
    <t>押し薦めよ</t>
  </si>
  <si>
    <t>押し薦めれ</t>
  </si>
  <si>
    <t>押し薦めりゃ</t>
  </si>
  <si>
    <t>押し薦めん</t>
  </si>
  <si>
    <t>押し薦めろ</t>
  </si>
  <si>
    <t>あてがう</t>
  </si>
  <si>
    <t>あてがわ</t>
  </si>
  <si>
    <t>あてがお</t>
  </si>
  <si>
    <t>あてがい</t>
  </si>
  <si>
    <t>あてがっ</t>
  </si>
  <si>
    <t>あてがえ</t>
  </si>
  <si>
    <t>つやめく</t>
  </si>
  <si>
    <t>つやめか</t>
  </si>
  <si>
    <t>つやめこ</t>
  </si>
  <si>
    <t>つやめき</t>
  </si>
  <si>
    <t>つやめい</t>
  </si>
  <si>
    <t>つやめけ</t>
  </si>
  <si>
    <t>つやめきゃ</t>
  </si>
  <si>
    <t>取次ぐ</t>
  </si>
  <si>
    <t>トリツグ,トリツガ,トリツゴ,トリツギ,トリツイ,トリツゲ,トリツゲ,トリツギャ</t>
  </si>
  <si>
    <t>取次が</t>
  </si>
  <si>
    <t>取次ご</t>
  </si>
  <si>
    <t>取次ぎ</t>
  </si>
  <si>
    <t>取次い</t>
  </si>
  <si>
    <t>取次げ</t>
  </si>
  <si>
    <t>取次ぎゃ</t>
  </si>
  <si>
    <t>捨て去る</t>
  </si>
  <si>
    <t>ステサル,ステサラ,ステサン,ステサロ,ステサリ,ステサッ,ステサレ,ステサレ,ステサリャ,ステサン,ステサ</t>
  </si>
  <si>
    <t>捨て去ら</t>
  </si>
  <si>
    <t>捨て去ろ</t>
  </si>
  <si>
    <t>捨て去り</t>
  </si>
  <si>
    <t>捨て去っ</t>
  </si>
  <si>
    <t>捨て去れ</t>
  </si>
  <si>
    <t>捨て去りゃ</t>
  </si>
  <si>
    <t>捨て去ん</t>
  </si>
  <si>
    <t>捨て去</t>
  </si>
  <si>
    <t>さぐりだせる</t>
  </si>
  <si>
    <t>さぐりだせよ</t>
  </si>
  <si>
    <t>さぐりだせれ</t>
  </si>
  <si>
    <t>さぐりだせりゃ</t>
  </si>
  <si>
    <t>さぐりだせん</t>
  </si>
  <si>
    <t>さぐりだせろ</t>
  </si>
  <si>
    <t>仕上る</t>
  </si>
  <si>
    <t>仕上ら</t>
  </si>
  <si>
    <t>仕上ろ</t>
  </si>
  <si>
    <t>仕上り</t>
  </si>
  <si>
    <t>仕上っ</t>
  </si>
  <si>
    <t>仕上れ</t>
  </si>
  <si>
    <t>仕上りゃ</t>
  </si>
  <si>
    <t>仕上ん</t>
  </si>
  <si>
    <t>仕上</t>
  </si>
  <si>
    <t>乗ずる</t>
  </si>
  <si>
    <t>乗ぜ</t>
  </si>
  <si>
    <t>乗ぜよ</t>
  </si>
  <si>
    <t>乗ずれ</t>
  </si>
  <si>
    <t>乗ずりゃ</t>
  </si>
  <si>
    <t>乗ず</t>
  </si>
  <si>
    <t>にえる</t>
  </si>
  <si>
    <t>ニエル,ニエ,ニエヨ,ニエ,ニエレ,ニエヨ,ニエロ,ニエリャ,ニエン</t>
  </si>
  <si>
    <t>にえ</t>
  </si>
  <si>
    <t>にえよ</t>
  </si>
  <si>
    <t>にえれ</t>
  </si>
  <si>
    <t>にえりゃ</t>
  </si>
  <si>
    <t>にえん</t>
  </si>
  <si>
    <t>にえろ</t>
  </si>
  <si>
    <t>留め置く</t>
  </si>
  <si>
    <t>留め置か</t>
  </si>
  <si>
    <t>留め置こ</t>
  </si>
  <si>
    <t>留め置き</t>
  </si>
  <si>
    <t>留め置い</t>
  </si>
  <si>
    <t>留め置け</t>
  </si>
  <si>
    <t>留め置きゃ</t>
  </si>
  <si>
    <t>敷きつめる</t>
  </si>
  <si>
    <t>敷きつめ</t>
  </si>
  <si>
    <t>敷きつめよ</t>
  </si>
  <si>
    <t>敷きつめれ</t>
  </si>
  <si>
    <t>敷きつめりゃ</t>
  </si>
  <si>
    <t>敷きつめん</t>
  </si>
  <si>
    <t>敷きつめろ</t>
  </si>
  <si>
    <t>交ぜっかえす</t>
  </si>
  <si>
    <t>交ぜっかえさ</t>
  </si>
  <si>
    <t>交ぜっかえそ</t>
  </si>
  <si>
    <t>交ぜっかえし</t>
  </si>
  <si>
    <t>交ぜっかえせ</t>
  </si>
  <si>
    <t>交ぜっかえしゃ</t>
  </si>
  <si>
    <t>かき消す</t>
  </si>
  <si>
    <t>かき消さ</t>
  </si>
  <si>
    <t>かき消そ</t>
  </si>
  <si>
    <t>かき消し</t>
  </si>
  <si>
    <t>かき消せ</t>
  </si>
  <si>
    <t>かき消しゃ</t>
  </si>
  <si>
    <t>切り裂く</t>
  </si>
  <si>
    <t>キリサク,キリサカ,キリサコ,キリサキ,キリサイ,キリサケ,キリサケ,キリサキャ</t>
  </si>
  <si>
    <t>切り裂か</t>
  </si>
  <si>
    <t>切り裂こ</t>
  </si>
  <si>
    <t>切り裂き</t>
  </si>
  <si>
    <t>切り裂い</t>
  </si>
  <si>
    <t>切り裂け</t>
  </si>
  <si>
    <t>切り裂きゃ</t>
  </si>
  <si>
    <t>烟る</t>
  </si>
  <si>
    <t>烟ら</t>
  </si>
  <si>
    <t>烟ろ</t>
  </si>
  <si>
    <t>烟り</t>
  </si>
  <si>
    <t>烟っ</t>
  </si>
  <si>
    <t>烟れ</t>
  </si>
  <si>
    <t>烟りゃ</t>
  </si>
  <si>
    <t>烟ん</t>
  </si>
  <si>
    <t>烟</t>
  </si>
  <si>
    <t>ききつける</t>
  </si>
  <si>
    <t>ききつけ</t>
  </si>
  <si>
    <t>ききつけよ</t>
  </si>
  <si>
    <t>ききつけれ</t>
  </si>
  <si>
    <t>ききつけりゃ</t>
  </si>
  <si>
    <t>ききつけん</t>
  </si>
  <si>
    <t>ききつけろ</t>
  </si>
  <si>
    <t>煮る</t>
  </si>
  <si>
    <t>煮</t>
  </si>
  <si>
    <t>煮よ</t>
  </si>
  <si>
    <t>煮れ</t>
  </si>
  <si>
    <t>煮りゃ</t>
  </si>
  <si>
    <t>煮ん</t>
  </si>
  <si>
    <t>煮ろ</t>
  </si>
  <si>
    <t>みにつける</t>
  </si>
  <si>
    <t>ミニツケル,ミニツケ,ミニツケヨ,ミニツケ,ミニツケレ,ミニツケヨ,ミニツケロ,ミニツケリャ,ミニツケン</t>
  </si>
  <si>
    <t>みにつけ</t>
  </si>
  <si>
    <t>みにつけよ</t>
  </si>
  <si>
    <t>みにつけれ</t>
  </si>
  <si>
    <t>みにつけりゃ</t>
  </si>
  <si>
    <t>みにつけん</t>
  </si>
  <si>
    <t>みにつけろ</t>
  </si>
  <si>
    <t>ぐれる</t>
  </si>
  <si>
    <t>ぐれ</t>
  </si>
  <si>
    <t>ぐれよ</t>
  </si>
  <si>
    <t>ぐれれ</t>
  </si>
  <si>
    <t>ぐれりゃ</t>
  </si>
  <si>
    <t>ぐれん</t>
  </si>
  <si>
    <t>ぐれろ</t>
  </si>
  <si>
    <t>ねりあわす</t>
  </si>
  <si>
    <t>ねりあわさ</t>
  </si>
  <si>
    <t>ねりあわそ</t>
  </si>
  <si>
    <t>ねりあわし</t>
  </si>
  <si>
    <t>ねりあわしゃ</t>
  </si>
  <si>
    <t>つきとおす</t>
  </si>
  <si>
    <t>ツキトオス,ツキトオサ,ツキトオソ,ツキトオシ,ツキトオセ,ツキトオセ,ツキトオシャ</t>
  </si>
  <si>
    <t>つきとおさ</t>
  </si>
  <si>
    <t>つきとおそ</t>
  </si>
  <si>
    <t>つきとおし</t>
  </si>
  <si>
    <t>つきとおせ</t>
  </si>
  <si>
    <t>つきとおしゃ</t>
  </si>
  <si>
    <t>座りこむ</t>
  </si>
  <si>
    <t>座りこま</t>
  </si>
  <si>
    <t>座りこも</t>
  </si>
  <si>
    <t>座りこみ</t>
  </si>
  <si>
    <t>座りこん</t>
  </si>
  <si>
    <t>座りこめ</t>
  </si>
  <si>
    <t>座りこみゃ</t>
  </si>
  <si>
    <t>臥せる</t>
  </si>
  <si>
    <t>臥せら</t>
  </si>
  <si>
    <t>臥せろ</t>
  </si>
  <si>
    <t>臥せり</t>
  </si>
  <si>
    <t>臥せっ</t>
  </si>
  <si>
    <t>臥せれ</t>
  </si>
  <si>
    <t>臥せりゃ</t>
  </si>
  <si>
    <t>臥せん</t>
  </si>
  <si>
    <t>立ち去る</t>
  </si>
  <si>
    <t>立ち去ら</t>
  </si>
  <si>
    <t>立ち去ろ</t>
  </si>
  <si>
    <t>立ち去り</t>
  </si>
  <si>
    <t>立ち去っ</t>
  </si>
  <si>
    <t>立ち去れ</t>
  </si>
  <si>
    <t>立ち去りゃ</t>
  </si>
  <si>
    <t>立ち去ん</t>
  </si>
  <si>
    <t>立ち去</t>
  </si>
  <si>
    <t>降す</t>
  </si>
  <si>
    <t>降さ</t>
  </si>
  <si>
    <t>降そ</t>
  </si>
  <si>
    <t>降し</t>
  </si>
  <si>
    <t>降せ</t>
  </si>
  <si>
    <t>降しゃ</t>
  </si>
  <si>
    <t>おじける</t>
  </si>
  <si>
    <t>オジケル,オジケ,オジケヨ,オジケ,オジケレ,オジケヨ,オジケロ,オジケリャ,オジケン</t>
  </si>
  <si>
    <t>おじけ</t>
  </si>
  <si>
    <t>おじけよ</t>
  </si>
  <si>
    <t>おじけれ</t>
  </si>
  <si>
    <t>おじけりゃ</t>
  </si>
  <si>
    <t>おじけん</t>
  </si>
  <si>
    <t>おじけろ</t>
  </si>
  <si>
    <t>かすむ</t>
  </si>
  <si>
    <t>かすま</t>
  </si>
  <si>
    <t>かすも</t>
  </si>
  <si>
    <t>かすみ</t>
  </si>
  <si>
    <t>かすん</t>
  </si>
  <si>
    <t>かすめ</t>
  </si>
  <si>
    <t>かすみゃ</t>
  </si>
  <si>
    <t>ねらい打つ</t>
  </si>
  <si>
    <t>ねらい打た</t>
  </si>
  <si>
    <t>ねらい打と</t>
  </si>
  <si>
    <t>ねらい打ち</t>
  </si>
  <si>
    <t>ねらい打っ</t>
  </si>
  <si>
    <t>ねらい打ちゃ</t>
  </si>
  <si>
    <t>織れる</t>
  </si>
  <si>
    <t>織れよ</t>
  </si>
  <si>
    <t>織れれ</t>
  </si>
  <si>
    <t>織れりゃ</t>
  </si>
  <si>
    <t>織れん</t>
  </si>
  <si>
    <t>織れろ</t>
  </si>
  <si>
    <t>はびこる</t>
  </si>
  <si>
    <t>はびこら</t>
  </si>
  <si>
    <t>はびころ</t>
  </si>
  <si>
    <t>はびこり</t>
  </si>
  <si>
    <t>はびこっ</t>
  </si>
  <si>
    <t>はびこれ</t>
  </si>
  <si>
    <t>はびこりゃ</t>
  </si>
  <si>
    <t>はびこん</t>
  </si>
  <si>
    <t>はびこ</t>
  </si>
  <si>
    <t>見直せる</t>
  </si>
  <si>
    <t>見直せよ</t>
  </si>
  <si>
    <t>見直せれ</t>
  </si>
  <si>
    <t>見直せりゃ</t>
  </si>
  <si>
    <t>見直せん</t>
  </si>
  <si>
    <t>見直せろ</t>
  </si>
  <si>
    <t>仰向く</t>
  </si>
  <si>
    <t>アオムク,アオムカ,アオムコ,アオムキ,アオムイ,アオムケ,アオムケ,アオムキャ</t>
  </si>
  <si>
    <t>仰向か</t>
  </si>
  <si>
    <t>仰向こ</t>
  </si>
  <si>
    <t>仰向き</t>
  </si>
  <si>
    <t>仰向い</t>
  </si>
  <si>
    <t>仰向け</t>
  </si>
  <si>
    <t>仰向きゃ</t>
  </si>
  <si>
    <t>満ち足りる</t>
  </si>
  <si>
    <t>満ち足り</t>
  </si>
  <si>
    <t>満ち足りよ</t>
  </si>
  <si>
    <t>満ち足りれ</t>
  </si>
  <si>
    <t>満ち足りりゃ</t>
  </si>
  <si>
    <t>満ち足りん</t>
  </si>
  <si>
    <t>満ち足りろ</t>
  </si>
  <si>
    <t>つぎたせる</t>
  </si>
  <si>
    <t>ツギタセル,ツギタセ,ツギタセヨ,ツギタセ,ツギタセレ,ツギタセヨ,ツギタセロ,ツギタセリャ,ツギタセン</t>
  </si>
  <si>
    <t>つぎたせよ</t>
  </si>
  <si>
    <t>つぎたせれ</t>
  </si>
  <si>
    <t>つぎたせりゃ</t>
  </si>
  <si>
    <t>つぎたせん</t>
  </si>
  <si>
    <t>つぎたせろ</t>
  </si>
  <si>
    <t>乗りかける</t>
  </si>
  <si>
    <t>乗りかけ</t>
  </si>
  <si>
    <t>乗りかけよ</t>
  </si>
  <si>
    <t>乗りかけれ</t>
  </si>
  <si>
    <t>乗りかけりゃ</t>
  </si>
  <si>
    <t>乗りかけん</t>
  </si>
  <si>
    <t>乗りかけろ</t>
  </si>
  <si>
    <t>さらけだす</t>
  </si>
  <si>
    <t>サラケダス,サラケダサ,サラケダソ,サラケダシ,サラケダセ,サラケダセ,サラケダシャ</t>
  </si>
  <si>
    <t>さらけださ</t>
  </si>
  <si>
    <t>さらけだそ</t>
  </si>
  <si>
    <t>さらけだし</t>
  </si>
  <si>
    <t>さらけだせ</t>
  </si>
  <si>
    <t>さらけだしゃ</t>
  </si>
  <si>
    <t>なげかてる</t>
  </si>
  <si>
    <t>なげかてよ</t>
  </si>
  <si>
    <t>なげかてれ</t>
  </si>
  <si>
    <t>なげかてりゃ</t>
  </si>
  <si>
    <t>なげかてん</t>
  </si>
  <si>
    <t>なげかてろ</t>
  </si>
  <si>
    <t>則る</t>
  </si>
  <si>
    <t>則ら</t>
  </si>
  <si>
    <t>則ろ</t>
  </si>
  <si>
    <t>則り</t>
  </si>
  <si>
    <t>則っ</t>
  </si>
  <si>
    <t>則れ</t>
  </si>
  <si>
    <t>則りゃ</t>
  </si>
  <si>
    <t>則ん</t>
  </si>
  <si>
    <t>則</t>
  </si>
  <si>
    <t>ころぶ</t>
  </si>
  <si>
    <t>コロブ,コロバ,コロボ,コロビ,コロン,コロベ,コロベ,コロビャ</t>
  </si>
  <si>
    <t>ころば</t>
  </si>
  <si>
    <t>ころぼ</t>
  </si>
  <si>
    <t>ころび</t>
  </si>
  <si>
    <t>ころん</t>
  </si>
  <si>
    <t>ころびゃ</t>
  </si>
  <si>
    <t>しぶる</t>
  </si>
  <si>
    <t>しぶら</t>
  </si>
  <si>
    <t>しぶろ</t>
  </si>
  <si>
    <t>しぶり</t>
  </si>
  <si>
    <t>しぶっ</t>
  </si>
  <si>
    <t>しぶれ</t>
  </si>
  <si>
    <t>しぶりゃ</t>
  </si>
  <si>
    <t>しぶん</t>
  </si>
  <si>
    <t>しぶ</t>
  </si>
  <si>
    <t>こびり着く</t>
  </si>
  <si>
    <t>こびり着か</t>
  </si>
  <si>
    <t>こびり着こ</t>
  </si>
  <si>
    <t>こびり着き</t>
  </si>
  <si>
    <t>こびり着い</t>
  </si>
  <si>
    <t>こびり着け</t>
  </si>
  <si>
    <t>こびり着きゃ</t>
  </si>
  <si>
    <t>みみなれる</t>
  </si>
  <si>
    <t>みみなれ</t>
  </si>
  <si>
    <t>みみなれよ</t>
  </si>
  <si>
    <t>みみなれれ</t>
  </si>
  <si>
    <t>みみなれりゃ</t>
  </si>
  <si>
    <t>みみなれん</t>
  </si>
  <si>
    <t>みみなれろ</t>
  </si>
  <si>
    <t>拉ぐ</t>
  </si>
  <si>
    <t>拉が</t>
  </si>
  <si>
    <t>拉ご</t>
  </si>
  <si>
    <t>拉ぎ</t>
  </si>
  <si>
    <t>拉い</t>
  </si>
  <si>
    <t>拉げ</t>
  </si>
  <si>
    <t>拉ぎゃ</t>
  </si>
  <si>
    <t>分け与える</t>
  </si>
  <si>
    <t>分け与え</t>
  </si>
  <si>
    <t>分け与えよ</t>
  </si>
  <si>
    <t>分け与えれ</t>
  </si>
  <si>
    <t>分け与えりゃ</t>
  </si>
  <si>
    <t>分け与えん</t>
  </si>
  <si>
    <t>分け与えろ</t>
  </si>
  <si>
    <t>位置付ける</t>
  </si>
  <si>
    <t>位置付け</t>
  </si>
  <si>
    <t>位置付けよ</t>
  </si>
  <si>
    <t>位置付けれ</t>
  </si>
  <si>
    <t>位置付けりゃ</t>
  </si>
  <si>
    <t>位置付けん</t>
  </si>
  <si>
    <t>位置付けろ</t>
  </si>
  <si>
    <t>おもいきれる</t>
  </si>
  <si>
    <t>おもいきれよ</t>
  </si>
  <si>
    <t>おもいきれれ</t>
  </si>
  <si>
    <t>おもいきれりゃ</t>
  </si>
  <si>
    <t>おもいきれん</t>
  </si>
  <si>
    <t>おもいきれろ</t>
  </si>
  <si>
    <t>弄ぶ</t>
  </si>
  <si>
    <t>弄ば</t>
  </si>
  <si>
    <t>弄ぼ</t>
  </si>
  <si>
    <t>弄び</t>
  </si>
  <si>
    <t>弄べ</t>
  </si>
  <si>
    <t>弄びゃ</t>
  </si>
  <si>
    <t>飛び乗れる</t>
  </si>
  <si>
    <t>飛び乗れ</t>
  </si>
  <si>
    <t>飛び乗れよ</t>
  </si>
  <si>
    <t>飛び乗れれ</t>
  </si>
  <si>
    <t>飛び乗れりゃ</t>
  </si>
  <si>
    <t>飛び乗れん</t>
  </si>
  <si>
    <t>飛び乗れろ</t>
  </si>
  <si>
    <t>売りさばく</t>
  </si>
  <si>
    <t>売りさばか</t>
  </si>
  <si>
    <t>売りさばこ</t>
  </si>
  <si>
    <t>売りさばき</t>
  </si>
  <si>
    <t>売りさばい</t>
  </si>
  <si>
    <t>売りさばけ</t>
  </si>
  <si>
    <t>売りさばきゃ</t>
  </si>
  <si>
    <t>おもいこむ</t>
  </si>
  <si>
    <t>おもいこま</t>
  </si>
  <si>
    <t>おもいこも</t>
  </si>
  <si>
    <t>おもいこみ</t>
  </si>
  <si>
    <t>おもいこん</t>
  </si>
  <si>
    <t>おもいこめ</t>
  </si>
  <si>
    <t>おもいこみゃ</t>
  </si>
  <si>
    <t>握る</t>
  </si>
  <si>
    <t>握ら</t>
  </si>
  <si>
    <t>握ろ</t>
  </si>
  <si>
    <t>握り</t>
  </si>
  <si>
    <t>握っ</t>
  </si>
  <si>
    <t>握りゃ</t>
  </si>
  <si>
    <t>握ん</t>
  </si>
  <si>
    <t>握</t>
  </si>
  <si>
    <t>考え出す</t>
  </si>
  <si>
    <t>考え出さ</t>
  </si>
  <si>
    <t>考え出そ</t>
  </si>
  <si>
    <t>考え出し</t>
  </si>
  <si>
    <t>考え出せ</t>
  </si>
  <si>
    <t>考え出しゃ</t>
  </si>
  <si>
    <t>係わる</t>
  </si>
  <si>
    <t>係わら</t>
  </si>
  <si>
    <t>係わろ</t>
  </si>
  <si>
    <t>係わり</t>
  </si>
  <si>
    <t>係わっ</t>
  </si>
  <si>
    <t>係われ</t>
  </si>
  <si>
    <t>係わりゃ</t>
  </si>
  <si>
    <t>係わん</t>
  </si>
  <si>
    <t>係わ</t>
  </si>
  <si>
    <t>塗り替える</t>
  </si>
  <si>
    <t>ヌリカエル,ヌリカエ,ヌリカエヨ,ヌリカエ,ヌリカエレ,ヌリカエヨ,ヌリカエロ,ヌリカエリャ,ヌリカエン</t>
  </si>
  <si>
    <t>塗り替え</t>
  </si>
  <si>
    <t>塗り替えよ</t>
  </si>
  <si>
    <t>塗り替えれ</t>
  </si>
  <si>
    <t>塗り替えりゃ</t>
  </si>
  <si>
    <t>塗り替えん</t>
  </si>
  <si>
    <t>塗り替えろ</t>
  </si>
  <si>
    <t>堪りかねる</t>
  </si>
  <si>
    <t>堪りかね</t>
  </si>
  <si>
    <t>堪りかねよ</t>
  </si>
  <si>
    <t>堪りかねれ</t>
  </si>
  <si>
    <t>堪りかねりゃ</t>
  </si>
  <si>
    <t>堪りかねん</t>
  </si>
  <si>
    <t>堪りかねろ</t>
  </si>
  <si>
    <t>きつける</t>
  </si>
  <si>
    <t>きつけ</t>
  </si>
  <si>
    <t>きつけよ</t>
  </si>
  <si>
    <t>きつけれ</t>
  </si>
  <si>
    <t>きつけりゃ</t>
  </si>
  <si>
    <t>きつけん</t>
  </si>
  <si>
    <t>きつけろ</t>
  </si>
  <si>
    <t>しゃぶる</t>
  </si>
  <si>
    <t>シャブル,シャブラ,シャブン,シャブロ,シャブリ,シャブッ,シャブレ,シャブレ,シャブリャ,シャブン,シャブ</t>
  </si>
  <si>
    <t>しゃぶら</t>
  </si>
  <si>
    <t>しゃぶろ</t>
  </si>
  <si>
    <t>しゃぶり</t>
  </si>
  <si>
    <t>しゃぶっ</t>
  </si>
  <si>
    <t>しゃぶれ</t>
  </si>
  <si>
    <t>しゃぶりゃ</t>
  </si>
  <si>
    <t>しゃぶん</t>
  </si>
  <si>
    <t>しゃぶ</t>
  </si>
  <si>
    <t>降かかる</t>
  </si>
  <si>
    <t>降かから</t>
  </si>
  <si>
    <t>降かかろ</t>
  </si>
  <si>
    <t>降かかり</t>
  </si>
  <si>
    <t>降かかっ</t>
  </si>
  <si>
    <t>降かかれ</t>
  </si>
  <si>
    <t>降かかりゃ</t>
  </si>
  <si>
    <t>降かかん</t>
  </si>
  <si>
    <t>降かか</t>
  </si>
  <si>
    <t>吹き出る</t>
  </si>
  <si>
    <t>吹き出</t>
  </si>
  <si>
    <t>吹き出よ</t>
  </si>
  <si>
    <t>吹き出れ</t>
  </si>
  <si>
    <t>吹き出りゃ</t>
  </si>
  <si>
    <t>吹き出ん</t>
  </si>
  <si>
    <t>吹き出ろ</t>
  </si>
  <si>
    <t>叱り付ける</t>
  </si>
  <si>
    <t>叱り付け</t>
  </si>
  <si>
    <t>叱り付けよ</t>
  </si>
  <si>
    <t>叱り付けれ</t>
  </si>
  <si>
    <t>叱り付けりゃ</t>
  </si>
  <si>
    <t>叱り付けん</t>
  </si>
  <si>
    <t>叱り付けろ</t>
  </si>
  <si>
    <t>物言う</t>
  </si>
  <si>
    <t>モノユウ,モノユワ,モノユオ,モノユイ,モノユッ,モノユエ,モノユエ,モノイウ,モノイワ,モノイオ,モノイイ,モノイッ,モノイエ,モノイエ</t>
  </si>
  <si>
    <t>物言わ</t>
  </si>
  <si>
    <t>物言お</t>
  </si>
  <si>
    <t>物言い</t>
  </si>
  <si>
    <t>物言っ</t>
  </si>
  <si>
    <t>物言え</t>
  </si>
  <si>
    <t>とびかう</t>
  </si>
  <si>
    <t>とびかわ</t>
  </si>
  <si>
    <t>とびかお</t>
  </si>
  <si>
    <t>とびかい</t>
  </si>
  <si>
    <t>とびかっ</t>
  </si>
  <si>
    <t>とびかえ</t>
  </si>
  <si>
    <t>適う</t>
  </si>
  <si>
    <t>適わ</t>
  </si>
  <si>
    <t>適お</t>
  </si>
  <si>
    <t>適い</t>
  </si>
  <si>
    <t>適っ</t>
  </si>
  <si>
    <t>弘める</t>
  </si>
  <si>
    <t>弘め</t>
  </si>
  <si>
    <t>弘めよ</t>
  </si>
  <si>
    <t>弘めれ</t>
  </si>
  <si>
    <t>弘めりゃ</t>
  </si>
  <si>
    <t>弘めん</t>
  </si>
  <si>
    <t>弘めろ</t>
  </si>
  <si>
    <t>服さ</t>
  </si>
  <si>
    <t>服そ</t>
  </si>
  <si>
    <t>服しゃ</t>
  </si>
  <si>
    <t>おしきる</t>
  </si>
  <si>
    <t>おしきら</t>
  </si>
  <si>
    <t>おしきろ</t>
  </si>
  <si>
    <t>おしきり</t>
  </si>
  <si>
    <t>おしきっ</t>
  </si>
  <si>
    <t>おしきりゃ</t>
  </si>
  <si>
    <t>おしきん</t>
  </si>
  <si>
    <t>おしき</t>
  </si>
  <si>
    <t>乱す</t>
  </si>
  <si>
    <t>乱さ</t>
  </si>
  <si>
    <t>乱そ</t>
  </si>
  <si>
    <t>乱し</t>
  </si>
  <si>
    <t>乱せ</t>
  </si>
  <si>
    <t>乱しゃ</t>
  </si>
  <si>
    <t>助け合う</t>
  </si>
  <si>
    <t>助け合わ</t>
  </si>
  <si>
    <t>助け合お</t>
  </si>
  <si>
    <t>助け合い</t>
  </si>
  <si>
    <t>助け合っ</t>
  </si>
  <si>
    <t>助け合え</t>
  </si>
  <si>
    <t>もめる</t>
  </si>
  <si>
    <t>もめ</t>
  </si>
  <si>
    <t>もめよ</t>
  </si>
  <si>
    <t>もめれ</t>
  </si>
  <si>
    <t>もめりゃ</t>
  </si>
  <si>
    <t>もめん</t>
  </si>
  <si>
    <t>もめろ</t>
  </si>
  <si>
    <t>追える</t>
  </si>
  <si>
    <t>追え</t>
  </si>
  <si>
    <t>追えよ</t>
  </si>
  <si>
    <t>追えれ</t>
  </si>
  <si>
    <t>追えりゃ</t>
  </si>
  <si>
    <t>追えん</t>
  </si>
  <si>
    <t>追えろ</t>
  </si>
  <si>
    <t>寵する</t>
  </si>
  <si>
    <t>寵し</t>
  </si>
  <si>
    <t>寵しょ</t>
  </si>
  <si>
    <t>寵すれ</t>
  </si>
  <si>
    <t>寵すりゃ</t>
  </si>
  <si>
    <t>寵せよ</t>
  </si>
  <si>
    <t>寵しろ</t>
  </si>
  <si>
    <t>寵す</t>
  </si>
  <si>
    <t>寵せ</t>
  </si>
  <si>
    <t>繰り合せる</t>
  </si>
  <si>
    <t>繰り合せ</t>
  </si>
  <si>
    <t>繰り合せよ</t>
  </si>
  <si>
    <t>繰り合せれ</t>
  </si>
  <si>
    <t>繰り合せりゃ</t>
  </si>
  <si>
    <t>繰り合せん</t>
  </si>
  <si>
    <t>繰り合せろ</t>
  </si>
  <si>
    <t>にごらす</t>
  </si>
  <si>
    <t>にごらさ</t>
  </si>
  <si>
    <t>にごらそ</t>
  </si>
  <si>
    <t>にごらし</t>
  </si>
  <si>
    <t>にごらせ</t>
  </si>
  <si>
    <t>にごらしゃ</t>
  </si>
  <si>
    <t>改まる</t>
  </si>
  <si>
    <t>改まら</t>
  </si>
  <si>
    <t>改まろ</t>
  </si>
  <si>
    <t>改まり</t>
  </si>
  <si>
    <t>改まっ</t>
  </si>
  <si>
    <t>改まれ</t>
  </si>
  <si>
    <t>改まりゃ</t>
  </si>
  <si>
    <t>改まん</t>
  </si>
  <si>
    <t>改ま</t>
  </si>
  <si>
    <t>伐つ</t>
  </si>
  <si>
    <t>伐た</t>
  </si>
  <si>
    <t>伐と</t>
  </si>
  <si>
    <t>伐ち</t>
  </si>
  <si>
    <t>伐っ</t>
  </si>
  <si>
    <t>伐て</t>
  </si>
  <si>
    <t>伐ちゃ</t>
  </si>
  <si>
    <t>ひれふす</t>
  </si>
  <si>
    <t>ヒレフス,ヒレフサ,ヒレフソ,ヒレフシ,ヒレフセ,ヒレフセ,ヒレフシャ</t>
  </si>
  <si>
    <t>ひれふさ</t>
  </si>
  <si>
    <t>ひれふそ</t>
  </si>
  <si>
    <t>ひれふし</t>
  </si>
  <si>
    <t>ひれふせ</t>
  </si>
  <si>
    <t>ひれふしゃ</t>
  </si>
  <si>
    <t>打取れる</t>
  </si>
  <si>
    <t>ウチトレル,ウチトレ,ウチトレヨ,ウチトレ,ウチトレレ,ウチトレヨ,ウチトレロ,ウチトレリャ,ウチトレン</t>
  </si>
  <si>
    <t>打取れよ</t>
  </si>
  <si>
    <t>打取れれ</t>
  </si>
  <si>
    <t>打取れりゃ</t>
  </si>
  <si>
    <t>打取れん</t>
  </si>
  <si>
    <t>打取れろ</t>
  </si>
  <si>
    <t>しのべる</t>
  </si>
  <si>
    <t>しのべよ</t>
  </si>
  <si>
    <t>しのべれ</t>
  </si>
  <si>
    <t>しのべりゃ</t>
  </si>
  <si>
    <t>しのべん</t>
  </si>
  <si>
    <t>しのべろ</t>
  </si>
  <si>
    <t>きえうせる</t>
  </si>
  <si>
    <t>きえうせ</t>
  </si>
  <si>
    <t>きえうせよ</t>
  </si>
  <si>
    <t>きえうせれ</t>
  </si>
  <si>
    <t>きえうせりゃ</t>
  </si>
  <si>
    <t>きえうせん</t>
  </si>
  <si>
    <t>きえうせろ</t>
  </si>
  <si>
    <t>かい摘む</t>
  </si>
  <si>
    <t>かい摘ま</t>
  </si>
  <si>
    <t>かい摘も</t>
  </si>
  <si>
    <t>かい摘み</t>
  </si>
  <si>
    <t>かい摘ん</t>
  </si>
  <si>
    <t>かい摘め</t>
  </si>
  <si>
    <t>かい摘みゃ</t>
  </si>
  <si>
    <t>為出かす</t>
  </si>
  <si>
    <t>為出かさ</t>
  </si>
  <si>
    <t>為出かそ</t>
  </si>
  <si>
    <t>為出かし</t>
  </si>
  <si>
    <t>為出かせ</t>
  </si>
  <si>
    <t>為出かしゃ</t>
  </si>
  <si>
    <t>うけつける</t>
  </si>
  <si>
    <t>うけつけ</t>
  </si>
  <si>
    <t>うけつけよ</t>
  </si>
  <si>
    <t>うけつけれ</t>
  </si>
  <si>
    <t>うけつけりゃ</t>
  </si>
  <si>
    <t>うけつけん</t>
  </si>
  <si>
    <t>うけつけろ</t>
  </si>
  <si>
    <t>取り扱える</t>
  </si>
  <si>
    <t>取り扱えよ</t>
  </si>
  <si>
    <t>取り扱えれ</t>
  </si>
  <si>
    <t>取り扱えりゃ</t>
  </si>
  <si>
    <t>取り扱えん</t>
  </si>
  <si>
    <t>取り扱えろ</t>
  </si>
  <si>
    <t>這い出す</t>
  </si>
  <si>
    <t>這い出さ</t>
  </si>
  <si>
    <t>這い出そ</t>
  </si>
  <si>
    <t>這い出し</t>
  </si>
  <si>
    <t>這い出せ</t>
  </si>
  <si>
    <t>這い出しゃ</t>
  </si>
  <si>
    <t>入りまじる</t>
  </si>
  <si>
    <t>入りまじら</t>
  </si>
  <si>
    <t>入りまじろ</t>
  </si>
  <si>
    <t>入りまじり</t>
  </si>
  <si>
    <t>入りまじっ</t>
  </si>
  <si>
    <t>入りまじれ</t>
  </si>
  <si>
    <t>入りまじりゃ</t>
  </si>
  <si>
    <t>入りまじん</t>
  </si>
  <si>
    <t>入りまじ</t>
  </si>
  <si>
    <t>打壊す</t>
  </si>
  <si>
    <t>打壊さ</t>
  </si>
  <si>
    <t>打壊そ</t>
  </si>
  <si>
    <t>打壊し</t>
  </si>
  <si>
    <t>打壊せ</t>
  </si>
  <si>
    <t>打壊しゃ</t>
  </si>
  <si>
    <t>見積る</t>
  </si>
  <si>
    <t>見積ら</t>
  </si>
  <si>
    <t>見積ろ</t>
  </si>
  <si>
    <t>見積り</t>
  </si>
  <si>
    <t>見積っ</t>
  </si>
  <si>
    <t>見積れ</t>
  </si>
  <si>
    <t>見積りゃ</t>
  </si>
  <si>
    <t>見積ん</t>
  </si>
  <si>
    <t>見積</t>
  </si>
  <si>
    <t>恥じる</t>
  </si>
  <si>
    <t>恥じ</t>
  </si>
  <si>
    <t>恥じよ</t>
  </si>
  <si>
    <t>恥じれ</t>
  </si>
  <si>
    <t>恥じりゃ</t>
  </si>
  <si>
    <t>恥じん</t>
  </si>
  <si>
    <t>恥じろ</t>
  </si>
  <si>
    <t>襲かかる</t>
  </si>
  <si>
    <t>襲かから</t>
  </si>
  <si>
    <t>襲かかろ</t>
  </si>
  <si>
    <t>襲かかり</t>
  </si>
  <si>
    <t>襲かかっ</t>
  </si>
  <si>
    <t>襲かかれ</t>
  </si>
  <si>
    <t>襲かかりゃ</t>
  </si>
  <si>
    <t>襲かかん</t>
  </si>
  <si>
    <t>襲かか</t>
  </si>
  <si>
    <t>張飛ばす</t>
  </si>
  <si>
    <t>張飛ばさ</t>
  </si>
  <si>
    <t>張飛ばそ</t>
  </si>
  <si>
    <t>張飛ばし</t>
  </si>
  <si>
    <t>張飛ばせ</t>
  </si>
  <si>
    <t>張飛ばしゃ</t>
  </si>
  <si>
    <t>ナクス,ナクサ,ナクソ,ナクシ,ナクセ,ナクセ,ナクシャ</t>
  </si>
  <si>
    <t>亡くさ</t>
  </si>
  <si>
    <t>亡くそ</t>
  </si>
  <si>
    <t>亡くしゃ</t>
  </si>
  <si>
    <t>降らせる</t>
  </si>
  <si>
    <t>降らせよ</t>
  </si>
  <si>
    <t>降らせれ</t>
  </si>
  <si>
    <t>降らせりゃ</t>
  </si>
  <si>
    <t>降らせん</t>
  </si>
  <si>
    <t>降らせろ</t>
  </si>
  <si>
    <t>培える</t>
  </si>
  <si>
    <t>培えよ</t>
  </si>
  <si>
    <t>培えれ</t>
  </si>
  <si>
    <t>培えりゃ</t>
  </si>
  <si>
    <t>培えん</t>
  </si>
  <si>
    <t>培えろ</t>
  </si>
  <si>
    <t>宿す</t>
  </si>
  <si>
    <t>ヤドス,ヤドサ,ヤドソ,ヤドシ,ヤドセ,ヤドセ,ヤドシャ,シュクス,シュクサ,シュクソ,シュクシ,シュクセ,シュクセ,シュクシャ</t>
  </si>
  <si>
    <t>宿さ</t>
  </si>
  <si>
    <t>宿そ</t>
  </si>
  <si>
    <t>宿し</t>
  </si>
  <si>
    <t>宿せ</t>
  </si>
  <si>
    <t>宿しゃ</t>
  </si>
  <si>
    <t>捻じくれる</t>
  </si>
  <si>
    <t>捻じくれ</t>
  </si>
  <si>
    <t>捻じくれよ</t>
  </si>
  <si>
    <t>捻じくれれ</t>
  </si>
  <si>
    <t>捻じくれりゃ</t>
  </si>
  <si>
    <t>捻じくれん</t>
  </si>
  <si>
    <t>捻じくれろ</t>
  </si>
  <si>
    <t>かしつける</t>
  </si>
  <si>
    <t>かしつけ</t>
  </si>
  <si>
    <t>かしつけよ</t>
  </si>
  <si>
    <t>かしつけれ</t>
  </si>
  <si>
    <t>かしつけりゃ</t>
  </si>
  <si>
    <t>かしつけん</t>
  </si>
  <si>
    <t>かしつけろ</t>
  </si>
  <si>
    <t>言い寄る</t>
  </si>
  <si>
    <t>言い寄ら</t>
  </si>
  <si>
    <t>言い寄ろ</t>
  </si>
  <si>
    <t>言い寄り</t>
  </si>
  <si>
    <t>言い寄っ</t>
  </si>
  <si>
    <t>言い寄れ</t>
  </si>
  <si>
    <t>言い寄りゃ</t>
  </si>
  <si>
    <t>言い寄ん</t>
  </si>
  <si>
    <t>言い寄</t>
  </si>
  <si>
    <t>込上げる</t>
  </si>
  <si>
    <t>込上げ</t>
  </si>
  <si>
    <t>込上げよ</t>
  </si>
  <si>
    <t>込上げれ</t>
  </si>
  <si>
    <t>込上げりゃ</t>
  </si>
  <si>
    <t>込上げん</t>
  </si>
  <si>
    <t>込上げろ</t>
  </si>
  <si>
    <t>こと足りる</t>
  </si>
  <si>
    <t>こと足りよ</t>
  </si>
  <si>
    <t>こと足りれ</t>
  </si>
  <si>
    <t>こと足りりゃ</t>
  </si>
  <si>
    <t>こと足りん</t>
  </si>
  <si>
    <t>こと足りろ</t>
  </si>
  <si>
    <t>誂える</t>
  </si>
  <si>
    <t>誂え</t>
  </si>
  <si>
    <t>誂えよ</t>
  </si>
  <si>
    <t>誂えれ</t>
  </si>
  <si>
    <t>誂えりゃ</t>
  </si>
  <si>
    <t>誂えん</t>
  </si>
  <si>
    <t>誂えろ</t>
  </si>
  <si>
    <t>消え失せる</t>
  </si>
  <si>
    <t>消え失せ</t>
  </si>
  <si>
    <t>消え失せよ</t>
  </si>
  <si>
    <t>消え失せれ</t>
  </si>
  <si>
    <t>消え失せりゃ</t>
  </si>
  <si>
    <t>消え失せん</t>
  </si>
  <si>
    <t>消え失せろ</t>
  </si>
  <si>
    <t>使える</t>
  </si>
  <si>
    <t>使えよ</t>
  </si>
  <si>
    <t>使えれ</t>
  </si>
  <si>
    <t>使えりゃ</t>
  </si>
  <si>
    <t>使えん</t>
  </si>
  <si>
    <t>使えろ</t>
  </si>
  <si>
    <t>さきわう</t>
  </si>
  <si>
    <t>サキワウ,サキワワ,サキワオ,サキワイ,サキワッ,サキワエ,サキワエ</t>
  </si>
  <si>
    <t>さきわわ</t>
  </si>
  <si>
    <t>さきわお</t>
  </si>
  <si>
    <t>さきわい</t>
  </si>
  <si>
    <t>さきわっ</t>
  </si>
  <si>
    <t>さきわえ</t>
  </si>
  <si>
    <t>くたびれる</t>
  </si>
  <si>
    <t>くたびれ</t>
  </si>
  <si>
    <t>くたびれよ</t>
  </si>
  <si>
    <t>くたびれれ</t>
  </si>
  <si>
    <t>くたびれりゃ</t>
  </si>
  <si>
    <t>くたびれん</t>
  </si>
  <si>
    <t>くたびれろ</t>
  </si>
  <si>
    <t>張り詰める</t>
  </si>
  <si>
    <t>張り詰め</t>
  </si>
  <si>
    <t>張り詰めよ</t>
  </si>
  <si>
    <t>張り詰めれ</t>
  </si>
  <si>
    <t>張り詰めりゃ</t>
  </si>
  <si>
    <t>張り詰めん</t>
  </si>
  <si>
    <t>張り詰めろ</t>
  </si>
  <si>
    <t>張裂ける</t>
  </si>
  <si>
    <t>張裂け</t>
  </si>
  <si>
    <t>張裂けよ</t>
  </si>
  <si>
    <t>張裂けれ</t>
  </si>
  <si>
    <t>張裂けりゃ</t>
  </si>
  <si>
    <t>張裂けん</t>
  </si>
  <si>
    <t>張裂けろ</t>
  </si>
  <si>
    <t>取り崩せる</t>
  </si>
  <si>
    <t>取り崩せ</t>
  </si>
  <si>
    <t>取り崩せよ</t>
  </si>
  <si>
    <t>取り崩せれ</t>
  </si>
  <si>
    <t>取り崩せりゃ</t>
  </si>
  <si>
    <t>取り崩せん</t>
  </si>
  <si>
    <t>取り崩せろ</t>
  </si>
  <si>
    <t>逆巻く</t>
  </si>
  <si>
    <t>サカマク,サカマカ,サカマコ,サカマキ,サカマイ,サカマケ,サカマケ,サカマキャ</t>
  </si>
  <si>
    <t>逆巻か</t>
  </si>
  <si>
    <t>逆巻こ</t>
  </si>
  <si>
    <t>逆巻き</t>
  </si>
  <si>
    <t>逆巻い</t>
  </si>
  <si>
    <t>逆巻け</t>
  </si>
  <si>
    <t>逆巻きゃ</t>
  </si>
  <si>
    <t>切りかかる</t>
  </si>
  <si>
    <t>切りかから</t>
  </si>
  <si>
    <t>切りかかろ</t>
  </si>
  <si>
    <t>切りかかり</t>
  </si>
  <si>
    <t>切りかかっ</t>
  </si>
  <si>
    <t>切りかかれ</t>
  </si>
  <si>
    <t>切りかかりゃ</t>
  </si>
  <si>
    <t>切りかかん</t>
  </si>
  <si>
    <t>切りかか</t>
  </si>
  <si>
    <t>思いあわせる</t>
  </si>
  <si>
    <t>思いあわせ</t>
  </si>
  <si>
    <t>思いあわせよ</t>
  </si>
  <si>
    <t>思いあわせれ</t>
  </si>
  <si>
    <t>思いあわせりゃ</t>
  </si>
  <si>
    <t>思いあわせん</t>
  </si>
  <si>
    <t>思いあわせろ</t>
  </si>
  <si>
    <t>つまびく</t>
  </si>
  <si>
    <t>つまびか</t>
  </si>
  <si>
    <t>つまびこ</t>
  </si>
  <si>
    <t>つまびき</t>
  </si>
  <si>
    <t>つまびい</t>
  </si>
  <si>
    <t>つまびけ</t>
  </si>
  <si>
    <t>つまびきゃ</t>
  </si>
  <si>
    <t>しばたたく</t>
  </si>
  <si>
    <t>シバタタク,シバタタカ,シバタタコ,シバタタキ,シバタタイ,シバタタケ,シバタタケ,シバタタキャ</t>
  </si>
  <si>
    <t>しばたたか</t>
  </si>
  <si>
    <t>しばたたこ</t>
  </si>
  <si>
    <t>しばたたき</t>
  </si>
  <si>
    <t>しばたたい</t>
  </si>
  <si>
    <t>しばたたけ</t>
  </si>
  <si>
    <t>しばたたきゃ</t>
  </si>
  <si>
    <t>あげつらる</t>
  </si>
  <si>
    <t>アゲツラル,アゲツララ,アゲツラン,アゲツラロ,アゲツラリ,アゲツラッ,アゲツラレ,アゲツラレ,アゲツラリャ,アゲツラン,アゲツラ</t>
  </si>
  <si>
    <t>あげつらら</t>
  </si>
  <si>
    <t>あげつらろ</t>
  </si>
  <si>
    <t>あげつらり</t>
  </si>
  <si>
    <t>あげつられ</t>
  </si>
  <si>
    <t>あげつらりゃ</t>
  </si>
  <si>
    <t>あげつらん</t>
  </si>
  <si>
    <t>あげつら</t>
  </si>
  <si>
    <t>付回す</t>
  </si>
  <si>
    <t>付回さ</t>
  </si>
  <si>
    <t>付回そ</t>
  </si>
  <si>
    <t>付回し</t>
  </si>
  <si>
    <t>付回せ</t>
  </si>
  <si>
    <t>付回しゃ</t>
  </si>
  <si>
    <t>呑み明かす</t>
  </si>
  <si>
    <t>呑み明かさ</t>
  </si>
  <si>
    <t>呑み明かそ</t>
  </si>
  <si>
    <t>呑み明かし</t>
  </si>
  <si>
    <t>呑み明かせ</t>
  </si>
  <si>
    <t>呑み明かしゃ</t>
  </si>
  <si>
    <t>おいかえす</t>
  </si>
  <si>
    <t>おいかえさ</t>
  </si>
  <si>
    <t>おいかえそ</t>
  </si>
  <si>
    <t>おいかえし</t>
  </si>
  <si>
    <t>おいかえせ</t>
  </si>
  <si>
    <t>おいかえしゃ</t>
  </si>
  <si>
    <t>思い乱れる</t>
  </si>
  <si>
    <t>思い乱れ</t>
  </si>
  <si>
    <t>思い乱れよ</t>
  </si>
  <si>
    <t>思い乱れれ</t>
  </si>
  <si>
    <t>思い乱れりゃ</t>
  </si>
  <si>
    <t>思い乱れん</t>
  </si>
  <si>
    <t>思い乱れろ</t>
  </si>
  <si>
    <t>呼び入れる</t>
  </si>
  <si>
    <t>呼び入れ</t>
  </si>
  <si>
    <t>呼び入れよ</t>
  </si>
  <si>
    <t>呼び入れれ</t>
  </si>
  <si>
    <t>呼び入れりゃ</t>
  </si>
  <si>
    <t>呼び入れん</t>
  </si>
  <si>
    <t>呼び入れろ</t>
  </si>
  <si>
    <t>賑やかす</t>
  </si>
  <si>
    <t>ニギヤカス,ニギヤカサ,ニギヤカソ,ニギヤカシ,ニギヤカセ,ニギヤカセ,ニギヤカシャ</t>
  </si>
  <si>
    <t>賑やかさ</t>
  </si>
  <si>
    <t>賑やかそ</t>
  </si>
  <si>
    <t>賑やかし</t>
  </si>
  <si>
    <t>賑やかせ</t>
  </si>
  <si>
    <t>賑やかしゃ</t>
  </si>
  <si>
    <t>骨ばる</t>
  </si>
  <si>
    <t>ホネバル,ホネバラ,ホネバン,ホネバロ,ホネバリ,ホネバッ,ホネバレ,ホネバレ,ホネバリャ,ホネバン,ホネバ</t>
  </si>
  <si>
    <t>骨ばら</t>
  </si>
  <si>
    <t>骨ばろ</t>
  </si>
  <si>
    <t>骨ばり</t>
  </si>
  <si>
    <t>骨ばっ</t>
  </si>
  <si>
    <t>骨ばれ</t>
  </si>
  <si>
    <t>骨ばりゃ</t>
  </si>
  <si>
    <t>骨ばん</t>
  </si>
  <si>
    <t>骨ば</t>
  </si>
  <si>
    <t>誘いまくる</t>
  </si>
  <si>
    <t>サソイマクル,サソイマクラ,サソイマクン,サソイマクロ,サソイマクリ,サソイマクッ,サソイマクレ,サソイマクレ,サソイマクリャ,サソイマクン,サソイマク</t>
  </si>
  <si>
    <t>誘いまくら</t>
  </si>
  <si>
    <t>誘いまくろ</t>
  </si>
  <si>
    <t>誘いまくり</t>
  </si>
  <si>
    <t>誘いまくっ</t>
  </si>
  <si>
    <t>誘いまくれ</t>
  </si>
  <si>
    <t>誘いまくりゃ</t>
  </si>
  <si>
    <t>誘いまくん</t>
  </si>
  <si>
    <t>誘いまく</t>
  </si>
  <si>
    <t>割ける</t>
  </si>
  <si>
    <t>割けよ</t>
  </si>
  <si>
    <t>割けれ</t>
  </si>
  <si>
    <t>割けりゃ</t>
  </si>
  <si>
    <t>割けん</t>
  </si>
  <si>
    <t>割けろ</t>
  </si>
  <si>
    <t>光り輝く</t>
  </si>
  <si>
    <t>ヒカリカガヤク,ヒカリカガヤカ,ヒカリカガヤコ,ヒカリカガヤキ,ヒカリカガヤイ,ヒカリカガヤケ,ヒカリカガヤケ,ヒカリカガヤキャ</t>
  </si>
  <si>
    <t>光り輝か</t>
  </si>
  <si>
    <t>光り輝こ</t>
  </si>
  <si>
    <t>光り輝き</t>
  </si>
  <si>
    <t>光り輝い</t>
  </si>
  <si>
    <t>光り輝け</t>
  </si>
  <si>
    <t>光り輝きゃ</t>
  </si>
  <si>
    <t>絶やせる</t>
  </si>
  <si>
    <t>絶やせよ</t>
  </si>
  <si>
    <t>絶やせれ</t>
  </si>
  <si>
    <t>絶やせりゃ</t>
  </si>
  <si>
    <t>絶やせん</t>
  </si>
  <si>
    <t>絶やせろ</t>
  </si>
  <si>
    <t>容れる</t>
  </si>
  <si>
    <t>容れ</t>
  </si>
  <si>
    <t>容れよ</t>
  </si>
  <si>
    <t>容れれ</t>
  </si>
  <si>
    <t>容れりゃ</t>
  </si>
  <si>
    <t>容れん</t>
  </si>
  <si>
    <t>容れろ</t>
  </si>
  <si>
    <t>則する</t>
  </si>
  <si>
    <t>則しょ</t>
  </si>
  <si>
    <t>則すれ</t>
  </si>
  <si>
    <t>則すりゃ</t>
  </si>
  <si>
    <t>則せよ</t>
  </si>
  <si>
    <t>則しろ</t>
  </si>
  <si>
    <t>餌付く</t>
  </si>
  <si>
    <t>エヅク,エヅカ,エヅコ,エヅキ,エヅイ,エヅケ,エヅケ,エヅキャ</t>
  </si>
  <si>
    <t>餌付か</t>
  </si>
  <si>
    <t>餌付こ</t>
  </si>
  <si>
    <t>餌付き</t>
  </si>
  <si>
    <t>餌付い</t>
  </si>
  <si>
    <t>餌付け</t>
  </si>
  <si>
    <t>餌付きゃ</t>
  </si>
  <si>
    <t>読み誤る</t>
  </si>
  <si>
    <t>ヨミアヤマル,ヨミアヤマラ,ヨミアヤマン,ヨミアヤマロ,ヨミアヤマリ,ヨミアヤマッ,ヨミアヤマレ,ヨミアヤマレ,ヨミアヤマリャ,ヨミアヤマン,ヨミアヤマ</t>
  </si>
  <si>
    <t>読み誤ら</t>
  </si>
  <si>
    <t>読み誤ろ</t>
  </si>
  <si>
    <t>読み誤り</t>
  </si>
  <si>
    <t>読み誤っ</t>
  </si>
  <si>
    <t>読み誤れ</t>
  </si>
  <si>
    <t>読み誤りゃ</t>
  </si>
  <si>
    <t>読み誤ん</t>
  </si>
  <si>
    <t>読み誤</t>
  </si>
  <si>
    <t>ふきとる</t>
  </si>
  <si>
    <t>ふきとら</t>
  </si>
  <si>
    <t>ふきとろ</t>
  </si>
  <si>
    <t>ふきとり</t>
  </si>
  <si>
    <t>ふきとっ</t>
  </si>
  <si>
    <t>ふきとりゃ</t>
  </si>
  <si>
    <t>ふきと</t>
  </si>
  <si>
    <t>涸れる</t>
  </si>
  <si>
    <t>涸れ</t>
  </si>
  <si>
    <t>涸れよ</t>
  </si>
  <si>
    <t>涸れれ</t>
  </si>
  <si>
    <t>涸れりゃ</t>
  </si>
  <si>
    <t>涸れん</t>
  </si>
  <si>
    <t>涸れろ</t>
  </si>
  <si>
    <t>おどける</t>
  </si>
  <si>
    <t>オドケル,オドケ,オドケヨ,オドケ,オドケレ,オドケヨ,オドケロ,オドケリャ,オドケン</t>
  </si>
  <si>
    <t>おどけ</t>
  </si>
  <si>
    <t>おどけよ</t>
  </si>
  <si>
    <t>おどけれ</t>
  </si>
  <si>
    <t>おどけりゃ</t>
  </si>
  <si>
    <t>おどけん</t>
  </si>
  <si>
    <t>おどけろ</t>
  </si>
  <si>
    <t>ためらう</t>
  </si>
  <si>
    <t>ためらわ</t>
  </si>
  <si>
    <t>ためらお</t>
  </si>
  <si>
    <t>ためらい</t>
  </si>
  <si>
    <t>ためらっ</t>
  </si>
  <si>
    <t>ためらえ</t>
  </si>
  <si>
    <t>おもいわずらう</t>
  </si>
  <si>
    <t>おもいわずらわ</t>
  </si>
  <si>
    <t>おもいわずらお</t>
  </si>
  <si>
    <t>おもいわずらい</t>
  </si>
  <si>
    <t>おもいわずらっ</t>
  </si>
  <si>
    <t>おもいわずらえ</t>
  </si>
  <si>
    <t>埋め合わせる</t>
  </si>
  <si>
    <t>埋め合わせよ</t>
  </si>
  <si>
    <t>埋め合わせれ</t>
  </si>
  <si>
    <t>埋め合わせりゃ</t>
  </si>
  <si>
    <t>埋め合わせん</t>
  </si>
  <si>
    <t>埋め合わせろ</t>
  </si>
  <si>
    <t>徹る</t>
  </si>
  <si>
    <t>徹ら</t>
  </si>
  <si>
    <t>徹ろ</t>
  </si>
  <si>
    <t>徹り</t>
  </si>
  <si>
    <t>徹っ</t>
  </si>
  <si>
    <t>徹れ</t>
  </si>
  <si>
    <t>徹りゃ</t>
  </si>
  <si>
    <t>徹ん</t>
  </si>
  <si>
    <t>徹</t>
  </si>
  <si>
    <t>へす</t>
  </si>
  <si>
    <t>ヘス,ヘサ,ヘソ,ヘシ,ヘセ,ヘセ,ヘシャ</t>
  </si>
  <si>
    <t>へさ</t>
  </si>
  <si>
    <t>へそ</t>
  </si>
  <si>
    <t>へし</t>
  </si>
  <si>
    <t>へせ</t>
  </si>
  <si>
    <t>へしゃ</t>
  </si>
  <si>
    <t>たたき込める</t>
  </si>
  <si>
    <t>タタキコメル,タタキコメ,タタキコメヨ,タタキコメ,タタキコメレ,タタキコメヨ,タタキコメロ,タタキコメリャ,タタキコメン</t>
  </si>
  <si>
    <t>たたき込め</t>
  </si>
  <si>
    <t>たたき込めよ</t>
  </si>
  <si>
    <t>たたき込めれ</t>
  </si>
  <si>
    <t>たたき込めりゃ</t>
  </si>
  <si>
    <t>たたき込めん</t>
  </si>
  <si>
    <t>たたき込めろ</t>
  </si>
  <si>
    <t>ととのえなおす</t>
  </si>
  <si>
    <t>ととのえなおさ</t>
  </si>
  <si>
    <t>ととのえなおそ</t>
  </si>
  <si>
    <t>ととのえなおし</t>
  </si>
  <si>
    <t>ととのえなおせ</t>
  </si>
  <si>
    <t>ととのえなおしゃ</t>
  </si>
  <si>
    <t>しずめる</t>
  </si>
  <si>
    <t>しずめ</t>
  </si>
  <si>
    <t>しずめよ</t>
  </si>
  <si>
    <t>しずめれ</t>
  </si>
  <si>
    <t>しずめりゃ</t>
  </si>
  <si>
    <t>しずめん</t>
  </si>
  <si>
    <t>しずめろ</t>
  </si>
  <si>
    <t>書き込める</t>
  </si>
  <si>
    <t>書き込め</t>
  </si>
  <si>
    <t>書き込めよ</t>
  </si>
  <si>
    <t>書き込めれ</t>
  </si>
  <si>
    <t>書き込めりゃ</t>
  </si>
  <si>
    <t>書き込めん</t>
  </si>
  <si>
    <t>書き込めろ</t>
  </si>
  <si>
    <t>じゃらつく</t>
  </si>
  <si>
    <t>ジャラツク,ジャラツカ,ジャラツコ,ジャラツキ,ジャラツイ,ジャラツケ,ジャラツケ,ジャラツキャ</t>
  </si>
  <si>
    <t>じゃらつか</t>
  </si>
  <si>
    <t>じゃらつこ</t>
  </si>
  <si>
    <t>じゃらつき</t>
  </si>
  <si>
    <t>じゃらつい</t>
  </si>
  <si>
    <t>じゃらつけ</t>
  </si>
  <si>
    <t>じゃらつきゃ</t>
  </si>
  <si>
    <t>笑む</t>
  </si>
  <si>
    <t>笑ま</t>
  </si>
  <si>
    <t>笑も</t>
  </si>
  <si>
    <t>笑み</t>
  </si>
  <si>
    <t>笑ん</t>
  </si>
  <si>
    <t>笑め</t>
  </si>
  <si>
    <t>笑みゃ</t>
  </si>
  <si>
    <t>たえる</t>
  </si>
  <si>
    <t>たえ</t>
  </si>
  <si>
    <t>たえよ</t>
  </si>
  <si>
    <t>たえれ</t>
  </si>
  <si>
    <t>たえりゃ</t>
  </si>
  <si>
    <t>たえん</t>
  </si>
  <si>
    <t>たえろ</t>
  </si>
  <si>
    <t>飽き飽きする</t>
  </si>
  <si>
    <t>飽き飽きし</t>
  </si>
  <si>
    <t>飽き飽きしょ</t>
  </si>
  <si>
    <t>飽き飽きすれ</t>
  </si>
  <si>
    <t>飽き飽きすりゃ</t>
  </si>
  <si>
    <t>飽き飽きせよ</t>
  </si>
  <si>
    <t>飽き飽きしろ</t>
  </si>
  <si>
    <t>飽き飽きす</t>
  </si>
  <si>
    <t>飽き飽きせ</t>
  </si>
  <si>
    <t>ゆるぎでる</t>
  </si>
  <si>
    <t>ゆるぎで</t>
  </si>
  <si>
    <t>ゆるぎでよ</t>
  </si>
  <si>
    <t>ゆるぎでれ</t>
  </si>
  <si>
    <t>ゆるぎでりゃ</t>
  </si>
  <si>
    <t>ゆるぎでん</t>
  </si>
  <si>
    <t>ゆるぎでろ</t>
  </si>
  <si>
    <t>かいくる</t>
  </si>
  <si>
    <t>かいくら</t>
  </si>
  <si>
    <t>かいくろ</t>
  </si>
  <si>
    <t>かいくり</t>
  </si>
  <si>
    <t>かいくっ</t>
  </si>
  <si>
    <t>かいくれ</t>
  </si>
  <si>
    <t>かいくりゃ</t>
  </si>
  <si>
    <t>かいくん</t>
  </si>
  <si>
    <t>かいく</t>
  </si>
  <si>
    <t>おぶる</t>
  </si>
  <si>
    <t>オブル,オブラ,オブン,オブロ,オブリ,オブッ,オブレ,オブレ,オブリャ,オブン,オブ</t>
  </si>
  <si>
    <t>おぶら</t>
  </si>
  <si>
    <t>おぶろ</t>
  </si>
  <si>
    <t>おぶり</t>
  </si>
  <si>
    <t>おぶれ</t>
  </si>
  <si>
    <t>おぶりゃ</t>
  </si>
  <si>
    <t>おぶん</t>
  </si>
  <si>
    <t>おぶ</t>
  </si>
  <si>
    <t>買い与える</t>
  </si>
  <si>
    <t>買い与え</t>
  </si>
  <si>
    <t>買い与えよ</t>
  </si>
  <si>
    <t>買い与えれ</t>
  </si>
  <si>
    <t>買い与えりゃ</t>
  </si>
  <si>
    <t>買い与えん</t>
  </si>
  <si>
    <t>買い与えろ</t>
  </si>
  <si>
    <t>こき下ろす</t>
  </si>
  <si>
    <t>こき下ろさ</t>
  </si>
  <si>
    <t>こき下ろそ</t>
  </si>
  <si>
    <t>こき下ろし</t>
  </si>
  <si>
    <t>こき下ろせ</t>
  </si>
  <si>
    <t>こき下ろしゃ</t>
  </si>
  <si>
    <t>たちのぼる</t>
  </si>
  <si>
    <t>たちのぼら</t>
  </si>
  <si>
    <t>たちのぼろ</t>
  </si>
  <si>
    <t>たちのぼり</t>
  </si>
  <si>
    <t>たちのぼっ</t>
  </si>
  <si>
    <t>たちのぼれ</t>
  </si>
  <si>
    <t>たちのぼりゃ</t>
  </si>
  <si>
    <t>たちのぼん</t>
  </si>
  <si>
    <t>たちのぼ</t>
  </si>
  <si>
    <t>刈り上げる</t>
  </si>
  <si>
    <t>刈り上げ</t>
  </si>
  <si>
    <t>刈り上げよ</t>
  </si>
  <si>
    <t>刈り上げれ</t>
  </si>
  <si>
    <t>刈り上げりゃ</t>
  </si>
  <si>
    <t>刈り上げん</t>
  </si>
  <si>
    <t>刈り上げろ</t>
  </si>
  <si>
    <t>ちょんぎる</t>
  </si>
  <si>
    <t>チョンギル,チョンギラ,チョンギン,チョンギロ,チョンギリ,チョンギッ,チョンギレ,チョンギレ,チョンギリャ,チョンギン,チョンギ</t>
  </si>
  <si>
    <t>ちょんぎら</t>
  </si>
  <si>
    <t>ちょんぎろ</t>
  </si>
  <si>
    <t>ちょんぎり</t>
  </si>
  <si>
    <t>ちょんぎっ</t>
  </si>
  <si>
    <t>ちょんぎれ</t>
  </si>
  <si>
    <t>ちょんぎりゃ</t>
  </si>
  <si>
    <t>ちょんぎん</t>
  </si>
  <si>
    <t>ちょんぎ</t>
  </si>
  <si>
    <t>いいはなす</t>
  </si>
  <si>
    <t>いいはなさ</t>
  </si>
  <si>
    <t>いいはなそ</t>
  </si>
  <si>
    <t>いいはなし</t>
  </si>
  <si>
    <t>いいはなせ</t>
  </si>
  <si>
    <t>いいはなしゃ</t>
  </si>
  <si>
    <t>召しあげる</t>
  </si>
  <si>
    <t>召しあげ</t>
  </si>
  <si>
    <t>召しあげよ</t>
  </si>
  <si>
    <t>召しあげれ</t>
  </si>
  <si>
    <t>召しあげりゃ</t>
  </si>
  <si>
    <t>召しあげん</t>
  </si>
  <si>
    <t>召しあげろ</t>
  </si>
  <si>
    <t>きりつける</t>
  </si>
  <si>
    <t>きりつけ</t>
  </si>
  <si>
    <t>きりつけよ</t>
  </si>
  <si>
    <t>きりつけれ</t>
  </si>
  <si>
    <t>きりつけりゃ</t>
  </si>
  <si>
    <t>きりつけん</t>
  </si>
  <si>
    <t>きりつけろ</t>
  </si>
  <si>
    <t>いびり出す</t>
  </si>
  <si>
    <t>イビリダス,イビリダサ,イビリダソ,イビリダシ,イビリダセ,イビリダセ,イビリダシャ</t>
  </si>
  <si>
    <t>いびり出さ</t>
  </si>
  <si>
    <t>いびり出そ</t>
  </si>
  <si>
    <t>いびり出し</t>
  </si>
  <si>
    <t>いびり出せ</t>
  </si>
  <si>
    <t>いびり出しゃ</t>
  </si>
  <si>
    <t>付け上がる</t>
  </si>
  <si>
    <t>付け上がら</t>
  </si>
  <si>
    <t>付け上がろ</t>
  </si>
  <si>
    <t>付け上がり</t>
  </si>
  <si>
    <t>付け上がっ</t>
  </si>
  <si>
    <t>付け上がれ</t>
  </si>
  <si>
    <t>付け上がりゃ</t>
  </si>
  <si>
    <t>付け上がん</t>
  </si>
  <si>
    <t>付け上が</t>
  </si>
  <si>
    <t>形づくる</t>
  </si>
  <si>
    <t>カタチヅクル,カタチヅクラ,カタチヅクン,カタチヅクロ,カタチヅクリ,カタチヅクッ,カタチヅクレ,カタチヅクレ,カタチヅクリャ,カタチヅクン,カタチヅク</t>
  </si>
  <si>
    <t>形づくら</t>
  </si>
  <si>
    <t>形づくろ</t>
  </si>
  <si>
    <t>形づくり</t>
  </si>
  <si>
    <t>形づくっ</t>
  </si>
  <si>
    <t>形づくれ</t>
  </si>
  <si>
    <t>形づくりゃ</t>
  </si>
  <si>
    <t>形づくん</t>
  </si>
  <si>
    <t>形づく</t>
  </si>
  <si>
    <t>つうぶる</t>
  </si>
  <si>
    <t>つうぶら</t>
  </si>
  <si>
    <t>つうぶろ</t>
  </si>
  <si>
    <t>つうぶり</t>
  </si>
  <si>
    <t>つうぶっ</t>
  </si>
  <si>
    <t>つうぶれ</t>
  </si>
  <si>
    <t>つうぶりゃ</t>
  </si>
  <si>
    <t>つうぶん</t>
  </si>
  <si>
    <t>つうぶ</t>
  </si>
  <si>
    <t>うれえる</t>
  </si>
  <si>
    <t>うれえ</t>
  </si>
  <si>
    <t>うれえよ</t>
  </si>
  <si>
    <t>うれえれ</t>
  </si>
  <si>
    <t>うれえりゃ</t>
  </si>
  <si>
    <t>うれえん</t>
  </si>
  <si>
    <t>うれえろ</t>
  </si>
  <si>
    <t>逆立てる</t>
  </si>
  <si>
    <t>逆立て</t>
  </si>
  <si>
    <t>逆立てよ</t>
  </si>
  <si>
    <t>逆立てれ</t>
  </si>
  <si>
    <t>逆立てりゃ</t>
  </si>
  <si>
    <t>逆立てん</t>
  </si>
  <si>
    <t>逆立てろ</t>
  </si>
  <si>
    <t>舞い上がる</t>
  </si>
  <si>
    <t>舞い上がら</t>
  </si>
  <si>
    <t>舞い上がろ</t>
  </si>
  <si>
    <t>舞い上がり</t>
  </si>
  <si>
    <t>舞い上がっ</t>
  </si>
  <si>
    <t>舞い上がれ</t>
  </si>
  <si>
    <t>舞い上がりゃ</t>
  </si>
  <si>
    <t>舞い上がん</t>
  </si>
  <si>
    <t>舞い上が</t>
  </si>
  <si>
    <t>はこびだせる</t>
  </si>
  <si>
    <t>はこびだせよ</t>
  </si>
  <si>
    <t>はこびだせれ</t>
  </si>
  <si>
    <t>はこびだせりゃ</t>
  </si>
  <si>
    <t>はこびだせん</t>
  </si>
  <si>
    <t>はこびだせろ</t>
  </si>
  <si>
    <t>覚える</t>
  </si>
  <si>
    <t>覚え</t>
  </si>
  <si>
    <t>覚えよ</t>
  </si>
  <si>
    <t>覚えれ</t>
  </si>
  <si>
    <t>覚えりゃ</t>
  </si>
  <si>
    <t>覚えん</t>
  </si>
  <si>
    <t>覚えろ</t>
  </si>
  <si>
    <t>晒せる</t>
  </si>
  <si>
    <t>晒せよ</t>
  </si>
  <si>
    <t>晒せれ</t>
  </si>
  <si>
    <t>晒せりゃ</t>
  </si>
  <si>
    <t>晒せん</t>
  </si>
  <si>
    <t>晒せろ</t>
  </si>
  <si>
    <t>といあわす</t>
  </si>
  <si>
    <t>トイアワス,トイアワサ,トイアワソ,トイアワシ,トイアワセ,トイアワセ,トイアワシャ</t>
  </si>
  <si>
    <t>といあわさ</t>
  </si>
  <si>
    <t>といあわそ</t>
  </si>
  <si>
    <t>といあわし</t>
  </si>
  <si>
    <t>といあわしゃ</t>
  </si>
  <si>
    <t>きり入る</t>
  </si>
  <si>
    <t>きり入ら</t>
  </si>
  <si>
    <t>きり入ろ</t>
  </si>
  <si>
    <t>きり入り</t>
  </si>
  <si>
    <t>きり入っ</t>
  </si>
  <si>
    <t>きり入れ</t>
  </si>
  <si>
    <t>きり入りゃ</t>
  </si>
  <si>
    <t>きり入ん</t>
  </si>
  <si>
    <t>きり入</t>
  </si>
  <si>
    <t>毒づく</t>
  </si>
  <si>
    <t>毒づか</t>
  </si>
  <si>
    <t>毒づこ</t>
  </si>
  <si>
    <t>毒づき</t>
  </si>
  <si>
    <t>毒づい</t>
  </si>
  <si>
    <t>毒づけ</t>
  </si>
  <si>
    <t>毒づきゃ</t>
  </si>
  <si>
    <t>急かせる</t>
  </si>
  <si>
    <t>セカセル,セカセ,セカセヨ,セカセ,セカセレ,セカセヨ,セカセロ,セカセリャ,セカセン</t>
  </si>
  <si>
    <t>急かせ</t>
  </si>
  <si>
    <t>急かせよ</t>
  </si>
  <si>
    <t>急かせれ</t>
  </si>
  <si>
    <t>急かせりゃ</t>
  </si>
  <si>
    <t>急かせん</t>
  </si>
  <si>
    <t>急かせろ</t>
  </si>
  <si>
    <t>腰掛ける</t>
  </si>
  <si>
    <t>腰掛け</t>
  </si>
  <si>
    <t>腰掛けよ</t>
  </si>
  <si>
    <t>腰掛けれ</t>
  </si>
  <si>
    <t>腰掛けりゃ</t>
  </si>
  <si>
    <t>腰掛けん</t>
  </si>
  <si>
    <t>腰掛けろ</t>
  </si>
  <si>
    <t>切りかける</t>
  </si>
  <si>
    <t>切りかけ</t>
  </si>
  <si>
    <t>切りかけよ</t>
  </si>
  <si>
    <t>切りかけれ</t>
  </si>
  <si>
    <t>切りかけりゃ</t>
  </si>
  <si>
    <t>切りかけん</t>
  </si>
  <si>
    <t>切りかけろ</t>
  </si>
  <si>
    <t>先走る</t>
  </si>
  <si>
    <t>先走ら</t>
  </si>
  <si>
    <t>先走ろ</t>
  </si>
  <si>
    <t>先走り</t>
  </si>
  <si>
    <t>先走っ</t>
  </si>
  <si>
    <t>先走れ</t>
  </si>
  <si>
    <t>先走りゃ</t>
  </si>
  <si>
    <t>先走ん</t>
  </si>
  <si>
    <t>先走</t>
  </si>
  <si>
    <t>ふきはらう</t>
  </si>
  <si>
    <t>ふきはらわ</t>
  </si>
  <si>
    <t>ふきはらお</t>
  </si>
  <si>
    <t>ふきはらい</t>
  </si>
  <si>
    <t>ふきはらっ</t>
  </si>
  <si>
    <t>ふきはらえ</t>
  </si>
  <si>
    <t>あかぬける</t>
  </si>
  <si>
    <t>あかぬけ</t>
  </si>
  <si>
    <t>あかぬけよ</t>
  </si>
  <si>
    <t>あかぬけれ</t>
  </si>
  <si>
    <t>あかぬけりゃ</t>
  </si>
  <si>
    <t>あかぬけん</t>
  </si>
  <si>
    <t>あかぬけろ</t>
  </si>
  <si>
    <t>おうずる</t>
  </si>
  <si>
    <t>オウズル,オウズ,オウゼ,オウゼヨ,オウズレ,オウゼヨ,オウズリャ</t>
  </si>
  <si>
    <t>おうぜ</t>
  </si>
  <si>
    <t>おうぜよ</t>
  </si>
  <si>
    <t>おうずれ</t>
  </si>
  <si>
    <t>おうずりゃ</t>
  </si>
  <si>
    <t>おうず</t>
  </si>
  <si>
    <t>起あがる</t>
  </si>
  <si>
    <t>起あがら</t>
  </si>
  <si>
    <t>起あがろ</t>
  </si>
  <si>
    <t>起あがり</t>
  </si>
  <si>
    <t>起あがっ</t>
  </si>
  <si>
    <t>起あがれ</t>
  </si>
  <si>
    <t>起あがりゃ</t>
  </si>
  <si>
    <t>起あがん</t>
  </si>
  <si>
    <t>起あが</t>
  </si>
  <si>
    <t>咲き誇る</t>
  </si>
  <si>
    <t>咲き誇ら</t>
  </si>
  <si>
    <t>咲き誇ろ</t>
  </si>
  <si>
    <t>咲き誇り</t>
  </si>
  <si>
    <t>咲き誇っ</t>
  </si>
  <si>
    <t>咲き誇れ</t>
  </si>
  <si>
    <t>咲き誇りゃ</t>
  </si>
  <si>
    <t>咲き誇ん</t>
  </si>
  <si>
    <t>咲き誇</t>
  </si>
  <si>
    <t>めしあがれる</t>
  </si>
  <si>
    <t>メシアガレル,メシアガレ,メシアガレヨ,メシアガレ,メシアガレレ,メシアガレヨ,メシアガレロ,メシアガレリャ,メシアガレン</t>
  </si>
  <si>
    <t>めしあがれよ</t>
  </si>
  <si>
    <t>めしあがれれ</t>
  </si>
  <si>
    <t>めしあがれりゃ</t>
  </si>
  <si>
    <t>めしあがれん</t>
  </si>
  <si>
    <t>めしあがれろ</t>
  </si>
  <si>
    <t>ふみにじる</t>
  </si>
  <si>
    <t>ふみにじら</t>
  </si>
  <si>
    <t>ふみにじろ</t>
  </si>
  <si>
    <t>ふみにじり</t>
  </si>
  <si>
    <t>ふみにじっ</t>
  </si>
  <si>
    <t>ふみにじれ</t>
  </si>
  <si>
    <t>ふみにじりゃ</t>
  </si>
  <si>
    <t>ふみにじん</t>
  </si>
  <si>
    <t>ふみにじ</t>
  </si>
  <si>
    <t>かたりこむ</t>
  </si>
  <si>
    <t>かたりこま</t>
  </si>
  <si>
    <t>かたりこも</t>
  </si>
  <si>
    <t>かたりこみ</t>
  </si>
  <si>
    <t>かたりこん</t>
  </si>
  <si>
    <t>かたりこみゃ</t>
  </si>
  <si>
    <t>震い付く</t>
  </si>
  <si>
    <t>震い付か</t>
  </si>
  <si>
    <t>震い付こ</t>
  </si>
  <si>
    <t>震い付き</t>
  </si>
  <si>
    <t>震い付い</t>
  </si>
  <si>
    <t>震い付け</t>
  </si>
  <si>
    <t>震い付きゃ</t>
  </si>
  <si>
    <t>削り取れる</t>
  </si>
  <si>
    <t>削り取れよ</t>
  </si>
  <si>
    <t>削り取れれ</t>
  </si>
  <si>
    <t>削り取れりゃ</t>
  </si>
  <si>
    <t>削り取れん</t>
  </si>
  <si>
    <t>削り取れろ</t>
  </si>
  <si>
    <t>浮び上がる</t>
  </si>
  <si>
    <t>浮び上がら</t>
  </si>
  <si>
    <t>浮び上がろ</t>
  </si>
  <si>
    <t>浮び上がり</t>
  </si>
  <si>
    <t>浮び上がっ</t>
  </si>
  <si>
    <t>浮び上がれ</t>
  </si>
  <si>
    <t>浮び上がりゃ</t>
  </si>
  <si>
    <t>浮び上がん</t>
  </si>
  <si>
    <t>浮び上が</t>
  </si>
  <si>
    <t>娶す</t>
  </si>
  <si>
    <t>娶さ</t>
  </si>
  <si>
    <t>娶そ</t>
  </si>
  <si>
    <t>娶し</t>
  </si>
  <si>
    <t>娶せ</t>
  </si>
  <si>
    <t>娶しゃ</t>
  </si>
  <si>
    <t>思いつめる</t>
  </si>
  <si>
    <t>思いつめ</t>
  </si>
  <si>
    <t>思いつめよ</t>
  </si>
  <si>
    <t>思いつめれ</t>
  </si>
  <si>
    <t>思いつめりゃ</t>
  </si>
  <si>
    <t>思いつめん</t>
  </si>
  <si>
    <t>思いつめろ</t>
  </si>
  <si>
    <t>つめかえる</t>
  </si>
  <si>
    <t>つめかえ</t>
  </si>
  <si>
    <t>つめかえよ</t>
  </si>
  <si>
    <t>つめかえれ</t>
  </si>
  <si>
    <t>つめかえりゃ</t>
  </si>
  <si>
    <t>つめかえん</t>
  </si>
  <si>
    <t>つめかえろ</t>
  </si>
  <si>
    <t>すべりおりる</t>
  </si>
  <si>
    <t>すべりおり</t>
  </si>
  <si>
    <t>すべりおりよ</t>
  </si>
  <si>
    <t>すべりおりれ</t>
  </si>
  <si>
    <t>すべりおりりゃ</t>
  </si>
  <si>
    <t>すべりおりん</t>
  </si>
  <si>
    <t>すべりおりろ</t>
  </si>
  <si>
    <t>かぐ</t>
  </si>
  <si>
    <t>かが</t>
  </si>
  <si>
    <t>かご</t>
  </si>
  <si>
    <t>かぎゃ</t>
  </si>
  <si>
    <t>打倒せる</t>
  </si>
  <si>
    <t>打倒せよ</t>
  </si>
  <si>
    <t>打倒せれ</t>
  </si>
  <si>
    <t>打倒せりゃ</t>
  </si>
  <si>
    <t>打倒せん</t>
  </si>
  <si>
    <t>打倒せろ</t>
  </si>
  <si>
    <t>より抜ける</t>
  </si>
  <si>
    <t>より抜けよ</t>
  </si>
  <si>
    <t>より抜けれ</t>
  </si>
  <si>
    <t>より抜けりゃ</t>
  </si>
  <si>
    <t>より抜けん</t>
  </si>
  <si>
    <t>より抜けろ</t>
  </si>
  <si>
    <t>嗄れる</t>
  </si>
  <si>
    <t>シャガレル,シャガレ,シャガレヨ,シャガレ,シャガレレ,シャガレヨ,シャガレロ,シャガレリャ,シャガレン,シワガレル,シワガレ,シワガレヨ,シワガレ,シワガレレ,シワガレヨ,シワガレロ,シワガレリャ,シワガレン,カレル,カレ,カレヨ,カレ,カレレ,カレヨ,カレロ,カレリャ,カレン</t>
  </si>
  <si>
    <t>嗄れ</t>
  </si>
  <si>
    <t>嗄れよ</t>
  </si>
  <si>
    <t>嗄れれ</t>
  </si>
  <si>
    <t>嗄れりゃ</t>
  </si>
  <si>
    <t>嗄れん</t>
  </si>
  <si>
    <t>嗄れろ</t>
  </si>
  <si>
    <t>渡す</t>
  </si>
  <si>
    <t>ワタス,ワタサ,ワタソ,ワタシ,ワタセ,ワタセ,ワタシャ</t>
  </si>
  <si>
    <t>渡さ</t>
  </si>
  <si>
    <t>渡そ</t>
  </si>
  <si>
    <t>渡し</t>
  </si>
  <si>
    <t>渡しゃ</t>
  </si>
  <si>
    <t>悟る</t>
  </si>
  <si>
    <t>悟ら</t>
  </si>
  <si>
    <t>悟ろ</t>
  </si>
  <si>
    <t>悟り</t>
  </si>
  <si>
    <t>悟っ</t>
  </si>
  <si>
    <t>悟れ</t>
  </si>
  <si>
    <t>悟りゃ</t>
  </si>
  <si>
    <t>悟ん</t>
  </si>
  <si>
    <t>悟</t>
  </si>
  <si>
    <t>ふれ合う</t>
  </si>
  <si>
    <t>ふれ合わ</t>
  </si>
  <si>
    <t>ふれ合お</t>
  </si>
  <si>
    <t>ふれ合い</t>
  </si>
  <si>
    <t>ふれ合っ</t>
  </si>
  <si>
    <t>ふれ合え</t>
  </si>
  <si>
    <t>引込む</t>
  </si>
  <si>
    <t>引込ま</t>
  </si>
  <si>
    <t>引込も</t>
  </si>
  <si>
    <t>引込み</t>
  </si>
  <si>
    <t>引込ん</t>
  </si>
  <si>
    <t>引込め</t>
  </si>
  <si>
    <t>引込みゃ</t>
  </si>
  <si>
    <t>赤める</t>
  </si>
  <si>
    <t>赤め</t>
  </si>
  <si>
    <t>赤めよ</t>
  </si>
  <si>
    <t>赤めれ</t>
  </si>
  <si>
    <t>赤めりゃ</t>
  </si>
  <si>
    <t>赤めん</t>
  </si>
  <si>
    <t>赤めろ</t>
  </si>
  <si>
    <t>差し押える</t>
  </si>
  <si>
    <t>差し押え</t>
  </si>
  <si>
    <t>差し押えよ</t>
  </si>
  <si>
    <t>差し押えれ</t>
  </si>
  <si>
    <t>差し押えりゃ</t>
  </si>
  <si>
    <t>差し押えん</t>
  </si>
  <si>
    <t>差し押えろ</t>
  </si>
  <si>
    <t>こんじる</t>
  </si>
  <si>
    <t>コンジル,コンジ,コンジヨ,コンジ,コンジレ,コンジヨ,コンジロ,コンジリャ,コンジン</t>
  </si>
  <si>
    <t>こんじ</t>
  </si>
  <si>
    <t>こんじよ</t>
  </si>
  <si>
    <t>こんじれ</t>
  </si>
  <si>
    <t>こんじりゃ</t>
  </si>
  <si>
    <t>こんじん</t>
  </si>
  <si>
    <t>こんじろ</t>
  </si>
  <si>
    <t>折りこむ</t>
  </si>
  <si>
    <t>折りこま</t>
  </si>
  <si>
    <t>折りこも</t>
  </si>
  <si>
    <t>折りこみ</t>
  </si>
  <si>
    <t>折りこん</t>
  </si>
  <si>
    <t>折りこめ</t>
  </si>
  <si>
    <t>折りこみゃ</t>
  </si>
  <si>
    <t>疲らす</t>
  </si>
  <si>
    <t>疲らさ</t>
  </si>
  <si>
    <t>疲らそ</t>
  </si>
  <si>
    <t>疲らし</t>
  </si>
  <si>
    <t>疲らしゃ</t>
  </si>
  <si>
    <t>いきかえる</t>
  </si>
  <si>
    <t>いきかえら</t>
  </si>
  <si>
    <t>いきかえろ</t>
  </si>
  <si>
    <t>いきかえり</t>
  </si>
  <si>
    <t>いきかえっ</t>
  </si>
  <si>
    <t>いきかえれ</t>
  </si>
  <si>
    <t>いきかえりゃ</t>
  </si>
  <si>
    <t>いきかえん</t>
  </si>
  <si>
    <t>刈込む</t>
  </si>
  <si>
    <t>刈込ま</t>
  </si>
  <si>
    <t>刈込も</t>
  </si>
  <si>
    <t>刈込み</t>
  </si>
  <si>
    <t>刈込ん</t>
  </si>
  <si>
    <t>刈込め</t>
  </si>
  <si>
    <t>刈込みゃ</t>
  </si>
  <si>
    <t>片寄せる</t>
  </si>
  <si>
    <t>片寄せ</t>
  </si>
  <si>
    <t>片寄せよ</t>
  </si>
  <si>
    <t>片寄せれ</t>
  </si>
  <si>
    <t>片寄せりゃ</t>
  </si>
  <si>
    <t>片寄せん</t>
  </si>
  <si>
    <t>片寄せろ</t>
  </si>
  <si>
    <t>つくねる</t>
  </si>
  <si>
    <t>ツクネル,ツクネ,ツクネヨ,ツクネ,ツクネレ,ツクネヨ,ツクネロ,ツクネリャ,ツクネン</t>
  </si>
  <si>
    <t>つくね</t>
  </si>
  <si>
    <t>つくねよ</t>
  </si>
  <si>
    <t>つくねれ</t>
  </si>
  <si>
    <t>つくねりゃ</t>
  </si>
  <si>
    <t>つくねん</t>
  </si>
  <si>
    <t>つくねろ</t>
  </si>
  <si>
    <t>振りはらう</t>
  </si>
  <si>
    <t>振りはらわ</t>
  </si>
  <si>
    <t>振りはらお</t>
  </si>
  <si>
    <t>振りはらい</t>
  </si>
  <si>
    <t>振りはらっ</t>
  </si>
  <si>
    <t>振りはらえ</t>
  </si>
  <si>
    <t>ひけらかす</t>
  </si>
  <si>
    <t>ヒケラカス,ヒケラカサ,ヒケラカソ,ヒケラカシ,ヒケラカセ,ヒケラカセ,ヒケラカシャ</t>
  </si>
  <si>
    <t>ひけらかさ</t>
  </si>
  <si>
    <t>ひけらかそ</t>
  </si>
  <si>
    <t>ひけらかし</t>
  </si>
  <si>
    <t>ひけらかせ</t>
  </si>
  <si>
    <t>ひけらかしゃ</t>
  </si>
  <si>
    <t>せばまる</t>
  </si>
  <si>
    <t>セバマル,セバマラ,セバマン,セバマロ,セバマリ,セバマッ,セバマレ,セバマレ,セバマリャ,セバマン,セバマ</t>
  </si>
  <si>
    <t>せばまら</t>
  </si>
  <si>
    <t>せばまろ</t>
  </si>
  <si>
    <t>せばまり</t>
  </si>
  <si>
    <t>せばまっ</t>
  </si>
  <si>
    <t>せばまれ</t>
  </si>
  <si>
    <t>せばまりゃ</t>
  </si>
  <si>
    <t>せばまん</t>
  </si>
  <si>
    <t>せばま</t>
  </si>
  <si>
    <t>打ち落とせる</t>
  </si>
  <si>
    <t>打ち落とせ</t>
  </si>
  <si>
    <t>打ち落とせよ</t>
  </si>
  <si>
    <t>打ち落とせれ</t>
  </si>
  <si>
    <t>打ち落とせりゃ</t>
  </si>
  <si>
    <t>打ち落とせん</t>
  </si>
  <si>
    <t>打ち落とせろ</t>
  </si>
  <si>
    <t>しくじる</t>
  </si>
  <si>
    <t>シクジル,シクジラ,シクジン,シクジロ,シクジリ,シクジッ,シクジレ,シクジレ,シクジリャ,シクジン,シクジ</t>
  </si>
  <si>
    <t>しくじら</t>
  </si>
  <si>
    <t>しくじろ</t>
  </si>
  <si>
    <t>しくじり</t>
  </si>
  <si>
    <t>しくじっ</t>
  </si>
  <si>
    <t>しくじれ</t>
  </si>
  <si>
    <t>しくじりゃ</t>
  </si>
  <si>
    <t>しくじん</t>
  </si>
  <si>
    <t>しくじ</t>
  </si>
  <si>
    <t>ねかす</t>
  </si>
  <si>
    <t>ねかさ</t>
  </si>
  <si>
    <t>ねかそ</t>
  </si>
  <si>
    <t>ねかし</t>
  </si>
  <si>
    <t>ねかしゃ</t>
  </si>
  <si>
    <t>にえたぎる</t>
  </si>
  <si>
    <t>にえたぎら</t>
  </si>
  <si>
    <t>にえたぎろ</t>
  </si>
  <si>
    <t>にえたぎり</t>
  </si>
  <si>
    <t>にえたぎっ</t>
  </si>
  <si>
    <t>にえたぎれ</t>
  </si>
  <si>
    <t>にえたぎりゃ</t>
  </si>
  <si>
    <t>にえたぎん</t>
  </si>
  <si>
    <t>にえたぎ</t>
  </si>
  <si>
    <t>こうずる</t>
  </si>
  <si>
    <t>こうぜ</t>
  </si>
  <si>
    <t>こうぜよ</t>
  </si>
  <si>
    <t>こうずれ</t>
  </si>
  <si>
    <t>こうずりゃ</t>
  </si>
  <si>
    <t>こうず</t>
  </si>
  <si>
    <t>おどりはじめる</t>
  </si>
  <si>
    <t>オドリハジメル,オドリハジメ,オドリハジメヨ,オドリハジメ,オドリハジメレ,オドリハジメヨ,オドリハジメロ,オドリハジメリャ,オドリハジメン</t>
  </si>
  <si>
    <t>おどりはじめ</t>
  </si>
  <si>
    <t>おどりはじめよ</t>
  </si>
  <si>
    <t>おどりはじめれ</t>
  </si>
  <si>
    <t>おどりはじめりゃ</t>
  </si>
  <si>
    <t>おどりはじめん</t>
  </si>
  <si>
    <t>おどりはじめろ</t>
  </si>
  <si>
    <t>寫せる</t>
  </si>
  <si>
    <t>寫せよ</t>
  </si>
  <si>
    <t>寫せれ</t>
  </si>
  <si>
    <t>寫せりゃ</t>
  </si>
  <si>
    <t>寫せん</t>
  </si>
  <si>
    <t>寫せろ</t>
  </si>
  <si>
    <t>勤しむ</t>
  </si>
  <si>
    <t>イソシム,イソシマ,イソシモ,イソシミ,イソシン,イソシメ,イソシメ,イソシミャ</t>
  </si>
  <si>
    <t>勤しま</t>
  </si>
  <si>
    <t>勤しも</t>
  </si>
  <si>
    <t>勤しみ</t>
  </si>
  <si>
    <t>勤しん</t>
  </si>
  <si>
    <t>勤しめ</t>
  </si>
  <si>
    <t>勤しみゃ</t>
  </si>
  <si>
    <t>永らえる</t>
  </si>
  <si>
    <t>ナガラエル,ナガラエ,ナガラエヨ,ナガラエ,ナガラエレ,ナガラエヨ,ナガラエロ,ナガラエリャ,ナガラエン</t>
  </si>
  <si>
    <t>永らえ</t>
  </si>
  <si>
    <t>永らえよ</t>
  </si>
  <si>
    <t>永らえれ</t>
  </si>
  <si>
    <t>永らえりゃ</t>
  </si>
  <si>
    <t>永らえん</t>
  </si>
  <si>
    <t>永らえろ</t>
  </si>
  <si>
    <t>忘れる</t>
  </si>
  <si>
    <t>ワスレル,ワスレ,ワスレヨ,ワスレ,ワスレレ,ワスレヨ,ワスレロ,ワスレリャ,ワスレン</t>
  </si>
  <si>
    <t>忘れ</t>
  </si>
  <si>
    <t>忘れよ</t>
  </si>
  <si>
    <t>忘れれ</t>
  </si>
  <si>
    <t>忘れりゃ</t>
  </si>
  <si>
    <t>忘れん</t>
  </si>
  <si>
    <t>忘れろ</t>
  </si>
  <si>
    <t>ふてくされる</t>
  </si>
  <si>
    <t>ふてくされよ</t>
  </si>
  <si>
    <t>ふてくされれ</t>
  </si>
  <si>
    <t>ふてくされりゃ</t>
  </si>
  <si>
    <t>ふてくされん</t>
  </si>
  <si>
    <t>ふてくされろ</t>
  </si>
  <si>
    <t>当たり散らす</t>
  </si>
  <si>
    <t>当たり散らさ</t>
  </si>
  <si>
    <t>当たり散らそ</t>
  </si>
  <si>
    <t>当たり散らし</t>
  </si>
  <si>
    <t>当たり散らせ</t>
  </si>
  <si>
    <t>当たり散らしゃ</t>
  </si>
  <si>
    <t>論じる</t>
  </si>
  <si>
    <t>論じ</t>
  </si>
  <si>
    <t>論じよ</t>
  </si>
  <si>
    <t>論じれ</t>
  </si>
  <si>
    <t>論じりゃ</t>
  </si>
  <si>
    <t>論じん</t>
  </si>
  <si>
    <t>論じろ</t>
  </si>
  <si>
    <t>描ける</t>
  </si>
  <si>
    <t>エガケル,エガケ,エガケヨ,エガケ,エガケレ,エガケヨ,エガケロ,エガケリャ,エガケン</t>
  </si>
  <si>
    <t>描けよ</t>
  </si>
  <si>
    <t>描けれ</t>
  </si>
  <si>
    <t>描けりゃ</t>
  </si>
  <si>
    <t>描けん</t>
  </si>
  <si>
    <t>描けろ</t>
  </si>
  <si>
    <t>めいる</t>
  </si>
  <si>
    <t>めいら</t>
  </si>
  <si>
    <t>めいろ</t>
  </si>
  <si>
    <t>めいり</t>
  </si>
  <si>
    <t>めいっ</t>
  </si>
  <si>
    <t>めいれ</t>
  </si>
  <si>
    <t>めいりゃ</t>
  </si>
  <si>
    <t>めいん</t>
  </si>
  <si>
    <t>めい</t>
  </si>
  <si>
    <t>渦まく</t>
  </si>
  <si>
    <t>渦まか</t>
  </si>
  <si>
    <t>渦まこ</t>
  </si>
  <si>
    <t>渦まき</t>
  </si>
  <si>
    <t>渦まい</t>
  </si>
  <si>
    <t>渦まけ</t>
  </si>
  <si>
    <t>渦まきゃ</t>
  </si>
  <si>
    <t>照りはえる</t>
  </si>
  <si>
    <t>照りはえ</t>
  </si>
  <si>
    <t>照りはえよ</t>
  </si>
  <si>
    <t>照りはえれ</t>
  </si>
  <si>
    <t>照りはえりゃ</t>
  </si>
  <si>
    <t>照りはえん</t>
  </si>
  <si>
    <t>照りはえろ</t>
  </si>
  <si>
    <t>くすむ</t>
  </si>
  <si>
    <t>クスム,クスマ,クスモ,クスミ,クスン,クスメ,クスメ,クスミャ</t>
  </si>
  <si>
    <t>くすま</t>
  </si>
  <si>
    <t>くすも</t>
  </si>
  <si>
    <t>くすみ</t>
  </si>
  <si>
    <t>くすん</t>
  </si>
  <si>
    <t>くすめ</t>
  </si>
  <si>
    <t>くすみゃ</t>
  </si>
  <si>
    <t>見きわめる</t>
  </si>
  <si>
    <t>見きわめ</t>
  </si>
  <si>
    <t>見きわめよ</t>
  </si>
  <si>
    <t>見きわめれ</t>
  </si>
  <si>
    <t>見きわめりゃ</t>
  </si>
  <si>
    <t>見きわめん</t>
  </si>
  <si>
    <t>見きわめろ</t>
  </si>
  <si>
    <t>牛耳る</t>
  </si>
  <si>
    <t>ギュウジル,ギュウジラ,ギュウジン,ギュウジロ,ギュウジリ,ギュウジッ,ギュウジレ,ギュウジレ,ギュウジリャ,ギュウジン,ギュウジ</t>
  </si>
  <si>
    <t>牛耳ら</t>
  </si>
  <si>
    <t>牛耳ろ</t>
  </si>
  <si>
    <t>牛耳り</t>
  </si>
  <si>
    <t>牛耳っ</t>
  </si>
  <si>
    <t>牛耳れ</t>
  </si>
  <si>
    <t>牛耳りゃ</t>
  </si>
  <si>
    <t>牛耳ん</t>
  </si>
  <si>
    <t>牛耳</t>
  </si>
  <si>
    <t>はい出る</t>
  </si>
  <si>
    <t>はい出</t>
  </si>
  <si>
    <t>はい出よ</t>
  </si>
  <si>
    <t>はい出れ</t>
  </si>
  <si>
    <t>はい出りゃ</t>
  </si>
  <si>
    <t>はい出ん</t>
  </si>
  <si>
    <t>はい出ろ</t>
  </si>
  <si>
    <t>持ち運べる</t>
  </si>
  <si>
    <t>持ち運べよ</t>
  </si>
  <si>
    <t>持ち運べれ</t>
  </si>
  <si>
    <t>持ち運べりゃ</t>
  </si>
  <si>
    <t>持ち運べん</t>
  </si>
  <si>
    <t>持ち運べろ</t>
  </si>
  <si>
    <t>きしむ</t>
  </si>
  <si>
    <t>キシム,キシマ,キシモ,キシミ,キシン,キシメ,キシメ,キシミャ</t>
  </si>
  <si>
    <t>きしま</t>
  </si>
  <si>
    <t>きしも</t>
  </si>
  <si>
    <t>きしみ</t>
  </si>
  <si>
    <t>きしめ</t>
  </si>
  <si>
    <t>きしみゃ</t>
  </si>
  <si>
    <t>振り込める</t>
  </si>
  <si>
    <t>振り込めよ</t>
  </si>
  <si>
    <t>振り込めれ</t>
  </si>
  <si>
    <t>振り込めりゃ</t>
  </si>
  <si>
    <t>振り込めん</t>
  </si>
  <si>
    <t>振り込めろ</t>
  </si>
  <si>
    <t>聞きほれる</t>
  </si>
  <si>
    <t>聞きほれ</t>
  </si>
  <si>
    <t>聞きほれよ</t>
  </si>
  <si>
    <t>聞きほれれ</t>
  </si>
  <si>
    <t>聞きほれりゃ</t>
  </si>
  <si>
    <t>聞きほれん</t>
  </si>
  <si>
    <t>聞きほれろ</t>
  </si>
  <si>
    <t>義務づける</t>
  </si>
  <si>
    <t>義務づけ</t>
  </si>
  <si>
    <t>義務づけよ</t>
  </si>
  <si>
    <t>義務づけれ</t>
  </si>
  <si>
    <t>義務づけりゃ</t>
  </si>
  <si>
    <t>義務づけん</t>
  </si>
  <si>
    <t>義務づけろ</t>
  </si>
  <si>
    <t>損ねる</t>
  </si>
  <si>
    <t>損ね</t>
  </si>
  <si>
    <t>損ねよ</t>
  </si>
  <si>
    <t>損ねれ</t>
  </si>
  <si>
    <t>損ねりゃ</t>
  </si>
  <si>
    <t>損ねん</t>
  </si>
  <si>
    <t>損ねろ</t>
  </si>
  <si>
    <t>おこせる</t>
  </si>
  <si>
    <t>おこせよ</t>
  </si>
  <si>
    <t>おこせれ</t>
  </si>
  <si>
    <t>おこせりゃ</t>
  </si>
  <si>
    <t>おこせん</t>
  </si>
  <si>
    <t>おこせろ</t>
  </si>
  <si>
    <t>うけもてる</t>
  </si>
  <si>
    <t>うけもてよ</t>
  </si>
  <si>
    <t>うけもてれ</t>
  </si>
  <si>
    <t>うけもてりゃ</t>
  </si>
  <si>
    <t>うけもてん</t>
  </si>
  <si>
    <t>うけもてろ</t>
  </si>
  <si>
    <t>くりまわす</t>
  </si>
  <si>
    <t>くりまわさ</t>
  </si>
  <si>
    <t>くりまわそ</t>
  </si>
  <si>
    <t>くりまわし</t>
  </si>
  <si>
    <t>くりまわせ</t>
  </si>
  <si>
    <t>くりまわしゃ</t>
  </si>
  <si>
    <t>つきとばせる</t>
  </si>
  <si>
    <t>つきとばせよ</t>
  </si>
  <si>
    <t>つきとばせれ</t>
  </si>
  <si>
    <t>つきとばせりゃ</t>
  </si>
  <si>
    <t>つきとばせん</t>
  </si>
  <si>
    <t>つきとばせろ</t>
  </si>
  <si>
    <t>貴ぶ</t>
  </si>
  <si>
    <t>トウトブ,トウトバ,トウトボ,トウトビ,トウトン,トウトベ,トウトベ,トウトビャ,タットブ,タットバ,タットボ,タットビ,タットン,タットベ,タットベ,タットビャ</t>
  </si>
  <si>
    <t>貴ば</t>
  </si>
  <si>
    <t>貴ぼ</t>
  </si>
  <si>
    <t>貴び</t>
  </si>
  <si>
    <t>貴ん</t>
  </si>
  <si>
    <t>貴べ</t>
  </si>
  <si>
    <t>貴びゃ</t>
  </si>
  <si>
    <t>おりたたむ</t>
  </si>
  <si>
    <t>おりたたま</t>
  </si>
  <si>
    <t>おりたたも</t>
  </si>
  <si>
    <t>おりたたみ</t>
  </si>
  <si>
    <t>おりたたん</t>
  </si>
  <si>
    <t>おりたため</t>
  </si>
  <si>
    <t>おりたたみゃ</t>
  </si>
  <si>
    <t>割り出せる</t>
  </si>
  <si>
    <t>ワリダセル,ワリダセ,ワリダセヨ,ワリダセ,ワリダセレ,ワリダセヨ,ワリダセロ,ワリダセリャ,ワリダセン</t>
  </si>
  <si>
    <t>割り出せよ</t>
  </si>
  <si>
    <t>割り出せれ</t>
  </si>
  <si>
    <t>割り出せりゃ</t>
  </si>
  <si>
    <t>割り出せん</t>
  </si>
  <si>
    <t>割り出せろ</t>
  </si>
  <si>
    <t>とどこおる</t>
  </si>
  <si>
    <t>トドコオル,トドコオラ,トドコオン,トドコオロ,トドコオリ,トドコオッ,トドコオレ,トドコオレ,トドコオリャ,トドコオン,トドコオ</t>
  </si>
  <si>
    <t>とどこおら</t>
  </si>
  <si>
    <t>とどこおろ</t>
  </si>
  <si>
    <t>とどこおり</t>
  </si>
  <si>
    <t>とどこおっ</t>
  </si>
  <si>
    <t>とどこおれ</t>
  </si>
  <si>
    <t>とどこおりゃ</t>
  </si>
  <si>
    <t>とどこおん</t>
  </si>
  <si>
    <t>とどこお</t>
  </si>
  <si>
    <t>さびつく</t>
  </si>
  <si>
    <t>さびつか</t>
  </si>
  <si>
    <t>さびつこ</t>
  </si>
  <si>
    <t>さびつき</t>
  </si>
  <si>
    <t>さびつい</t>
  </si>
  <si>
    <t>さびつけ</t>
  </si>
  <si>
    <t>さびつきゃ</t>
  </si>
  <si>
    <t>咲乱れる</t>
  </si>
  <si>
    <t>咲乱れ</t>
  </si>
  <si>
    <t>咲乱れよ</t>
  </si>
  <si>
    <t>咲乱れれ</t>
  </si>
  <si>
    <t>咲乱れりゃ</t>
  </si>
  <si>
    <t>咲乱れん</t>
  </si>
  <si>
    <t>咲乱れろ</t>
  </si>
  <si>
    <t>存じる</t>
  </si>
  <si>
    <t>ゾンジル,ゾンジ,ゾンジヨ,ゾンジ,ゾンジレ,ゾンジヨ,ゾンジロ,ゾンジリャ,ゾンジン</t>
  </si>
  <si>
    <t>存じ</t>
  </si>
  <si>
    <t>存じよ</t>
  </si>
  <si>
    <t>存じれ</t>
  </si>
  <si>
    <t>存じりゃ</t>
  </si>
  <si>
    <t>存じん</t>
  </si>
  <si>
    <t>存じろ</t>
  </si>
  <si>
    <t>きえさる</t>
  </si>
  <si>
    <t>キエサル,キエサラ,キエサン,キエサロ,キエサリ,キエサッ,キエサレ,キエサレ,キエサリャ,キエサン,キエサ</t>
  </si>
  <si>
    <t>きえさら</t>
  </si>
  <si>
    <t>きえさろ</t>
  </si>
  <si>
    <t>きえさり</t>
  </si>
  <si>
    <t>きえさっ</t>
  </si>
  <si>
    <t>きえされ</t>
  </si>
  <si>
    <t>きえさりゃ</t>
  </si>
  <si>
    <t>きえさん</t>
  </si>
  <si>
    <t>きえさ</t>
  </si>
  <si>
    <t>這入る</t>
  </si>
  <si>
    <t>這入ら</t>
  </si>
  <si>
    <t>這入ろ</t>
  </si>
  <si>
    <t>這入り</t>
  </si>
  <si>
    <t>這入っ</t>
  </si>
  <si>
    <t>這入れ</t>
  </si>
  <si>
    <t>這入りゃ</t>
  </si>
  <si>
    <t>這入ん</t>
  </si>
  <si>
    <t>這入</t>
  </si>
  <si>
    <t>思いたつ</t>
  </si>
  <si>
    <t>オモイタツ,オモイタタ,オモイタト,オモイタチ,オモイタッ,オモイタテ,オモイタテ,オモイタチャ</t>
  </si>
  <si>
    <t>思いたた</t>
  </si>
  <si>
    <t>思いたと</t>
  </si>
  <si>
    <t>思いたち</t>
  </si>
  <si>
    <t>思いたっ</t>
  </si>
  <si>
    <t>思いたて</t>
  </si>
  <si>
    <t>思いたちゃ</t>
  </si>
  <si>
    <t>ひとかわむく</t>
  </si>
  <si>
    <t>ヒトカワムク,ヒトカワムカ,ヒトカワムコ,ヒトカワムキ,ヒトカワムイ,ヒトカワムケ,ヒトカワムケ,ヒトカワムキャ</t>
  </si>
  <si>
    <t>ひとかわむか</t>
  </si>
  <si>
    <t>ひとかわむこ</t>
  </si>
  <si>
    <t>ひとかわむき</t>
  </si>
  <si>
    <t>ひとかわむい</t>
  </si>
  <si>
    <t>ひとかわむきゃ</t>
  </si>
  <si>
    <t>ききおとす</t>
  </si>
  <si>
    <t>ききおとさ</t>
  </si>
  <si>
    <t>ききおとそ</t>
  </si>
  <si>
    <t>ききおとし</t>
  </si>
  <si>
    <t>ききおとせ</t>
  </si>
  <si>
    <t>ききおとしゃ</t>
  </si>
  <si>
    <t>ただす</t>
  </si>
  <si>
    <t>たださ</t>
  </si>
  <si>
    <t>ただそ</t>
  </si>
  <si>
    <t>ただし</t>
  </si>
  <si>
    <t>ただしゃ</t>
  </si>
  <si>
    <t>たえはてる</t>
  </si>
  <si>
    <t>たえはて</t>
  </si>
  <si>
    <t>たえはてよ</t>
  </si>
  <si>
    <t>たえはてれ</t>
  </si>
  <si>
    <t>たえはてりゃ</t>
  </si>
  <si>
    <t>たえはてん</t>
  </si>
  <si>
    <t>たえはてろ</t>
  </si>
  <si>
    <t>持て成す</t>
  </si>
  <si>
    <t>持て成さ</t>
  </si>
  <si>
    <t>持て成そ</t>
  </si>
  <si>
    <t>持て成し</t>
  </si>
  <si>
    <t>持て成せ</t>
  </si>
  <si>
    <t>持て成しゃ</t>
  </si>
  <si>
    <t>現せる</t>
  </si>
  <si>
    <t>現せ</t>
  </si>
  <si>
    <t>現せよ</t>
  </si>
  <si>
    <t>現せれ</t>
  </si>
  <si>
    <t>現せりゃ</t>
  </si>
  <si>
    <t>現せん</t>
  </si>
  <si>
    <t>現せろ</t>
  </si>
  <si>
    <t>わらわれる</t>
  </si>
  <si>
    <t>ワラワレル,ワラワレ,ワラワレヨ,ワラワレ,ワラワレレ,ワラワレヨ,ワラワレロ,ワラワレリャ,ワラワレン</t>
  </si>
  <si>
    <t>わらわれ</t>
  </si>
  <si>
    <t>わらわれよ</t>
  </si>
  <si>
    <t>わらわれれ</t>
  </si>
  <si>
    <t>わらわれりゃ</t>
  </si>
  <si>
    <t>わらわれん</t>
  </si>
  <si>
    <t>わらわれろ</t>
  </si>
  <si>
    <t>おれこむ</t>
  </si>
  <si>
    <t>おれこま</t>
  </si>
  <si>
    <t>おれこも</t>
  </si>
  <si>
    <t>おれこみ</t>
  </si>
  <si>
    <t>おれこん</t>
  </si>
  <si>
    <t>おれこめ</t>
  </si>
  <si>
    <t>おれこみゃ</t>
  </si>
  <si>
    <t>頭抜ける</t>
  </si>
  <si>
    <t>頭抜け</t>
  </si>
  <si>
    <t>頭抜けよ</t>
  </si>
  <si>
    <t>頭抜けれ</t>
  </si>
  <si>
    <t>頭抜けりゃ</t>
  </si>
  <si>
    <t>頭抜けん</t>
  </si>
  <si>
    <t>頭抜けろ</t>
  </si>
  <si>
    <t>匂わす</t>
  </si>
  <si>
    <t>匂わさ</t>
  </si>
  <si>
    <t>匂わそ</t>
  </si>
  <si>
    <t>匂わし</t>
  </si>
  <si>
    <t>匂わしゃ</t>
  </si>
  <si>
    <t>関わる</t>
  </si>
  <si>
    <t>関わら</t>
  </si>
  <si>
    <t>関わろ</t>
  </si>
  <si>
    <t>関わり</t>
  </si>
  <si>
    <t>関わっ</t>
  </si>
  <si>
    <t>関われ</t>
  </si>
  <si>
    <t>関わりゃ</t>
  </si>
  <si>
    <t>関わん</t>
  </si>
  <si>
    <t>関わ</t>
  </si>
  <si>
    <t>ひきつける</t>
  </si>
  <si>
    <t>ひきつけ</t>
  </si>
  <si>
    <t>ひきつけよ</t>
  </si>
  <si>
    <t>ひきつけれ</t>
  </si>
  <si>
    <t>ひきつけりゃ</t>
  </si>
  <si>
    <t>ひきつけん</t>
  </si>
  <si>
    <t>ひきつけろ</t>
  </si>
  <si>
    <t>鳴る</t>
  </si>
  <si>
    <t>鳴ら</t>
  </si>
  <si>
    <t>鳴ろ</t>
  </si>
  <si>
    <t>鳴り</t>
  </si>
  <si>
    <t>鳴っ</t>
  </si>
  <si>
    <t>鳴れ</t>
  </si>
  <si>
    <t>鳴りゃ</t>
  </si>
  <si>
    <t>鳴ん</t>
  </si>
  <si>
    <t>鳴</t>
  </si>
  <si>
    <t>見のがす</t>
  </si>
  <si>
    <t>見のがさ</t>
  </si>
  <si>
    <t>見のがそ</t>
  </si>
  <si>
    <t>見のがし</t>
  </si>
  <si>
    <t>見のがせ</t>
  </si>
  <si>
    <t>見のがしゃ</t>
  </si>
  <si>
    <t>印する</t>
  </si>
  <si>
    <t>印しょ</t>
  </si>
  <si>
    <t>印すれ</t>
  </si>
  <si>
    <t>印すりゃ</t>
  </si>
  <si>
    <t>印せよ</t>
  </si>
  <si>
    <t>印しろ</t>
  </si>
  <si>
    <t>慴れる</t>
  </si>
  <si>
    <t>慴れ</t>
  </si>
  <si>
    <t>慴れよ</t>
  </si>
  <si>
    <t>慴れれ</t>
  </si>
  <si>
    <t>慴れりゃ</t>
  </si>
  <si>
    <t>慴れん</t>
  </si>
  <si>
    <t>慴れろ</t>
  </si>
  <si>
    <t>気が付く</t>
  </si>
  <si>
    <t>気が付か</t>
  </si>
  <si>
    <t>気が付こ</t>
  </si>
  <si>
    <t>気が付き</t>
  </si>
  <si>
    <t>気が付い</t>
  </si>
  <si>
    <t>気が付け</t>
  </si>
  <si>
    <t>気が付きゃ</t>
  </si>
  <si>
    <t>ふりむける</t>
  </si>
  <si>
    <t>ふりむけよ</t>
  </si>
  <si>
    <t>ふりむけれ</t>
  </si>
  <si>
    <t>ふりむけりゃ</t>
  </si>
  <si>
    <t>ふりむけん</t>
  </si>
  <si>
    <t>ふりむけろ</t>
  </si>
  <si>
    <t>あるきまわる</t>
  </si>
  <si>
    <t>あるきまわら</t>
  </si>
  <si>
    <t>あるきまわろ</t>
  </si>
  <si>
    <t>あるきまわり</t>
  </si>
  <si>
    <t>あるきまわっ</t>
  </si>
  <si>
    <t>あるきまわれ</t>
  </si>
  <si>
    <t>あるきまわりゃ</t>
  </si>
  <si>
    <t>あるきまわん</t>
  </si>
  <si>
    <t>あるきまわ</t>
  </si>
  <si>
    <t>乗り移る</t>
  </si>
  <si>
    <t>ノリウツル,ノリウツラ,ノリウツン,ノリウツロ,ノリウツリ,ノリウツッ,ノリウツレ,ノリウツレ,ノリウツリャ,ノリウツン,ノリウツ</t>
  </si>
  <si>
    <t>乗り移ら</t>
  </si>
  <si>
    <t>乗り移ろ</t>
  </si>
  <si>
    <t>乗り移り</t>
  </si>
  <si>
    <t>乗り移っ</t>
  </si>
  <si>
    <t>乗り移れ</t>
  </si>
  <si>
    <t>乗り移りゃ</t>
  </si>
  <si>
    <t>乗り移ん</t>
  </si>
  <si>
    <t>乗り移</t>
  </si>
  <si>
    <t>咲きでる</t>
  </si>
  <si>
    <t>咲きで</t>
  </si>
  <si>
    <t>咲きでよ</t>
  </si>
  <si>
    <t>咲きでれ</t>
  </si>
  <si>
    <t>咲きでりゃ</t>
  </si>
  <si>
    <t>咲きでん</t>
  </si>
  <si>
    <t>咲きでろ</t>
  </si>
  <si>
    <t>こぼれる</t>
  </si>
  <si>
    <t>コボレル,コボレ,コボレヨ,コボレ,コボレレ,コボレヨ,コボレロ,コボレリャ,コボレン</t>
  </si>
  <si>
    <t>こぼれ</t>
  </si>
  <si>
    <t>こぼれよ</t>
  </si>
  <si>
    <t>こぼれれ</t>
  </si>
  <si>
    <t>こぼれりゃ</t>
  </si>
  <si>
    <t>こぼれん</t>
  </si>
  <si>
    <t>こぼれろ</t>
  </si>
  <si>
    <t>採り入れる</t>
  </si>
  <si>
    <t>採り入れ</t>
  </si>
  <si>
    <t>採り入れよ</t>
  </si>
  <si>
    <t>採り入れれ</t>
  </si>
  <si>
    <t>採り入れりゃ</t>
  </si>
  <si>
    <t>採り入れん</t>
  </si>
  <si>
    <t>採り入れろ</t>
  </si>
  <si>
    <t>着膨れる</t>
  </si>
  <si>
    <t>着膨れ</t>
  </si>
  <si>
    <t>着膨れよ</t>
  </si>
  <si>
    <t>着膨れれ</t>
  </si>
  <si>
    <t>着膨れりゃ</t>
  </si>
  <si>
    <t>着膨れん</t>
  </si>
  <si>
    <t>着膨れろ</t>
  </si>
  <si>
    <t>弛れる</t>
  </si>
  <si>
    <t>ダレル,ダレ,ダレヨ,ダレ,ダレレ,ダレヨ,ダレロ,ダレリャ,ダレン</t>
  </si>
  <si>
    <t>弛れ</t>
  </si>
  <si>
    <t>弛れよ</t>
  </si>
  <si>
    <t>弛れれ</t>
  </si>
  <si>
    <t>弛れりゃ</t>
  </si>
  <si>
    <t>弛れん</t>
  </si>
  <si>
    <t>弛れろ</t>
  </si>
  <si>
    <t>手伝う</t>
  </si>
  <si>
    <t>手伝わ</t>
  </si>
  <si>
    <t>手伝お</t>
  </si>
  <si>
    <t>手伝い</t>
  </si>
  <si>
    <t>手伝っ</t>
  </si>
  <si>
    <t>せいす</t>
  </si>
  <si>
    <t>セイス,セイサ,セイソ,セイシ,セイセ,セイセ,セイシャ</t>
  </si>
  <si>
    <t>せいさ</t>
  </si>
  <si>
    <t>せいそ</t>
  </si>
  <si>
    <t>せいし</t>
  </si>
  <si>
    <t>せいせ</t>
  </si>
  <si>
    <t>せいしゃ</t>
  </si>
  <si>
    <t>撲りつける</t>
  </si>
  <si>
    <t>撲りつけ</t>
  </si>
  <si>
    <t>撲りつけよ</t>
  </si>
  <si>
    <t>撲りつけれ</t>
  </si>
  <si>
    <t>撲りつけりゃ</t>
  </si>
  <si>
    <t>撲りつけん</t>
  </si>
  <si>
    <t>撲りつけろ</t>
  </si>
  <si>
    <t>飛回る</t>
  </si>
  <si>
    <t>飛回ら</t>
  </si>
  <si>
    <t>飛回ろ</t>
  </si>
  <si>
    <t>飛回り</t>
  </si>
  <si>
    <t>飛回っ</t>
  </si>
  <si>
    <t>飛回れ</t>
  </si>
  <si>
    <t>飛回りゃ</t>
  </si>
  <si>
    <t>飛回ん</t>
  </si>
  <si>
    <t>飛回</t>
  </si>
  <si>
    <t>くずれさる</t>
  </si>
  <si>
    <t>クズレサル,クズレサラ,クズレサン,クズレサロ,クズレサリ,クズレサッ,クズレサレ,クズレサレ,クズレサリャ,クズレサン,クズレサ</t>
  </si>
  <si>
    <t>くずれさら</t>
  </si>
  <si>
    <t>くずれさろ</t>
  </si>
  <si>
    <t>くずれさり</t>
  </si>
  <si>
    <t>くずれさっ</t>
  </si>
  <si>
    <t>くずれされ</t>
  </si>
  <si>
    <t>くずれさりゃ</t>
  </si>
  <si>
    <t>くずれさん</t>
  </si>
  <si>
    <t>くずれさ</t>
  </si>
  <si>
    <t>有す</t>
  </si>
  <si>
    <t>ユウス,ユウサ,ユウソ,ユウシ,ユウセ,ユウセ,ユウシャ</t>
  </si>
  <si>
    <t>有さ</t>
  </si>
  <si>
    <t>有そ</t>
  </si>
  <si>
    <t>有し</t>
  </si>
  <si>
    <t>有せ</t>
  </si>
  <si>
    <t>有しゃ</t>
  </si>
  <si>
    <t>手繰る</t>
  </si>
  <si>
    <t>タグル,タグラ,タグン,タグロ,タグリ,タグッ,タグレ,タグレ,タグリャ,タグン,タグ</t>
  </si>
  <si>
    <t>手繰ら</t>
  </si>
  <si>
    <t>手繰ろ</t>
  </si>
  <si>
    <t>手繰り</t>
  </si>
  <si>
    <t>手繰っ</t>
  </si>
  <si>
    <t>手繰れ</t>
  </si>
  <si>
    <t>手繰りゃ</t>
  </si>
  <si>
    <t>手繰ん</t>
  </si>
  <si>
    <t>手繰</t>
  </si>
  <si>
    <t>彩る</t>
  </si>
  <si>
    <t>彩ら</t>
  </si>
  <si>
    <t>彩ろ</t>
  </si>
  <si>
    <t>彩り</t>
  </si>
  <si>
    <t>彩っ</t>
  </si>
  <si>
    <t>彩りゃ</t>
  </si>
  <si>
    <t>彩ん</t>
  </si>
  <si>
    <t>彩</t>
  </si>
  <si>
    <t>くいちがう</t>
  </si>
  <si>
    <t>くいちがわ</t>
  </si>
  <si>
    <t>くいちがお</t>
  </si>
  <si>
    <t>くいちがい</t>
  </si>
  <si>
    <t>くいちがっ</t>
  </si>
  <si>
    <t>くいちがえ</t>
  </si>
  <si>
    <t>放る</t>
  </si>
  <si>
    <t>ホウル,ホウラ,ホウン,ホウロ,ホウリ,ホウッ,ホウレ,ホウレ,ホウリャ,ホウン,ホウ</t>
  </si>
  <si>
    <t>放ら</t>
  </si>
  <si>
    <t>放ろ</t>
  </si>
  <si>
    <t>放り</t>
  </si>
  <si>
    <t>放っ</t>
  </si>
  <si>
    <t>放りゃ</t>
  </si>
  <si>
    <t>放ん</t>
  </si>
  <si>
    <t>放</t>
  </si>
  <si>
    <t>賑わせる</t>
  </si>
  <si>
    <t>賑わせよ</t>
  </si>
  <si>
    <t>賑わせれ</t>
  </si>
  <si>
    <t>賑わせりゃ</t>
  </si>
  <si>
    <t>賑わせん</t>
  </si>
  <si>
    <t>賑わせろ</t>
  </si>
  <si>
    <t>遠退ける</t>
  </si>
  <si>
    <t>遠退け</t>
  </si>
  <si>
    <t>遠退けよ</t>
  </si>
  <si>
    <t>遠退けれ</t>
  </si>
  <si>
    <t>遠退けりゃ</t>
  </si>
  <si>
    <t>遠退けん</t>
  </si>
  <si>
    <t>遠退けろ</t>
  </si>
  <si>
    <t>亡ぼす</t>
  </si>
  <si>
    <t>亡ぼさ</t>
  </si>
  <si>
    <t>亡ぼそ</t>
  </si>
  <si>
    <t>亡ぼし</t>
  </si>
  <si>
    <t>亡ぼせ</t>
  </si>
  <si>
    <t>亡ぼしゃ</t>
  </si>
  <si>
    <t>廻せる</t>
  </si>
  <si>
    <t>マワセル,マワセ,マワセヨ,マワセ,マワセレ,マワセヨ,マワセロ,マワセリャ,マワセン</t>
  </si>
  <si>
    <t>廻せよ</t>
  </si>
  <si>
    <t>廻せれ</t>
  </si>
  <si>
    <t>廻せりゃ</t>
  </si>
  <si>
    <t>廻せん</t>
  </si>
  <si>
    <t>廻せろ</t>
  </si>
  <si>
    <t>こもれる</t>
  </si>
  <si>
    <t>こもれ</t>
  </si>
  <si>
    <t>こもれよ</t>
  </si>
  <si>
    <t>こもれれ</t>
  </si>
  <si>
    <t>こもれりゃ</t>
  </si>
  <si>
    <t>こもれん</t>
  </si>
  <si>
    <t>こもれろ</t>
  </si>
  <si>
    <t>乗せる</t>
  </si>
  <si>
    <t>乗せ</t>
  </si>
  <si>
    <t>乗せよ</t>
  </si>
  <si>
    <t>乗せれ</t>
  </si>
  <si>
    <t>乗せりゃ</t>
  </si>
  <si>
    <t>乗せん</t>
  </si>
  <si>
    <t>乗せろ</t>
  </si>
  <si>
    <t>殺せる</t>
  </si>
  <si>
    <t>殺せよ</t>
  </si>
  <si>
    <t>殺せれ</t>
  </si>
  <si>
    <t>殺せりゃ</t>
  </si>
  <si>
    <t>殺せん</t>
  </si>
  <si>
    <t>殺せろ</t>
  </si>
  <si>
    <t>擧げる</t>
  </si>
  <si>
    <t>擧げ</t>
  </si>
  <si>
    <t>擧げよ</t>
  </si>
  <si>
    <t>擧げれ</t>
  </si>
  <si>
    <t>擧げりゃ</t>
  </si>
  <si>
    <t>擧げん</t>
  </si>
  <si>
    <t>擧げろ</t>
  </si>
  <si>
    <t>まじわれる</t>
  </si>
  <si>
    <t>まじわれよ</t>
  </si>
  <si>
    <t>まじわれれ</t>
  </si>
  <si>
    <t>まじわれりゃ</t>
  </si>
  <si>
    <t>まじわれん</t>
  </si>
  <si>
    <t>まじわれろ</t>
  </si>
  <si>
    <t>ぼける</t>
  </si>
  <si>
    <t>ぼけ</t>
  </si>
  <si>
    <t>ぼけよ</t>
  </si>
  <si>
    <t>ぼけれ</t>
  </si>
  <si>
    <t>ぼけりゃ</t>
  </si>
  <si>
    <t>ぼけん</t>
  </si>
  <si>
    <t>ぼけろ</t>
  </si>
  <si>
    <t>叩きあげる</t>
  </si>
  <si>
    <t>叩きあげ</t>
  </si>
  <si>
    <t>叩きあげよ</t>
  </si>
  <si>
    <t>叩きあげれ</t>
  </si>
  <si>
    <t>叩きあげりゃ</t>
  </si>
  <si>
    <t>叩きあげん</t>
  </si>
  <si>
    <t>叩きあげろ</t>
  </si>
  <si>
    <t>はむ</t>
  </si>
  <si>
    <t>はも</t>
  </si>
  <si>
    <t>はみ</t>
  </si>
  <si>
    <t>はみゃ</t>
  </si>
  <si>
    <t>ききわける</t>
  </si>
  <si>
    <t>ききわけ</t>
  </si>
  <si>
    <t>ききわけよ</t>
  </si>
  <si>
    <t>ききわけれ</t>
  </si>
  <si>
    <t>ききわけりゃ</t>
  </si>
  <si>
    <t>ききわけん</t>
  </si>
  <si>
    <t>ききわけろ</t>
  </si>
  <si>
    <t>組織だつ</t>
  </si>
  <si>
    <t>ソシキダツ,ソシキダタ,ソシキダト,ソシキダチ,ソシキダッ,ソシキダテ,ソシキダテ,ソシキダチャ</t>
  </si>
  <si>
    <t>組織だた</t>
  </si>
  <si>
    <t>組織だと</t>
  </si>
  <si>
    <t>組織だち</t>
  </si>
  <si>
    <t>組織だっ</t>
  </si>
  <si>
    <t>組織だて</t>
  </si>
  <si>
    <t>組織だちゃ</t>
  </si>
  <si>
    <t>滑れる</t>
  </si>
  <si>
    <t>スベレル,スベレ,スベレヨ,スベレ,スベレレ,スベレヨ,スベレロ,スベレリャ,スベレン</t>
  </si>
  <si>
    <t>滑れよ</t>
  </si>
  <si>
    <t>滑れれ</t>
  </si>
  <si>
    <t>滑れりゃ</t>
  </si>
  <si>
    <t>滑れん</t>
  </si>
  <si>
    <t>滑れろ</t>
  </si>
  <si>
    <t>居合せる</t>
  </si>
  <si>
    <t>居合せ</t>
  </si>
  <si>
    <t>居合せよ</t>
  </si>
  <si>
    <t>居合せれ</t>
  </si>
  <si>
    <t>居合せりゃ</t>
  </si>
  <si>
    <t>居合せん</t>
  </si>
  <si>
    <t>居合せろ</t>
  </si>
  <si>
    <t>食止める</t>
  </si>
  <si>
    <t>食止め</t>
  </si>
  <si>
    <t>食止めよ</t>
  </si>
  <si>
    <t>食止めれ</t>
  </si>
  <si>
    <t>食止めりゃ</t>
  </si>
  <si>
    <t>食止めん</t>
  </si>
  <si>
    <t>食止めろ</t>
  </si>
  <si>
    <t>冴え渡る</t>
  </si>
  <si>
    <t>冴え渡ら</t>
  </si>
  <si>
    <t>冴え渡ろ</t>
  </si>
  <si>
    <t>冴え渡り</t>
  </si>
  <si>
    <t>冴え渡っ</t>
  </si>
  <si>
    <t>冴え渡れ</t>
  </si>
  <si>
    <t>冴え渡りゃ</t>
  </si>
  <si>
    <t>冴え渡ん</t>
  </si>
  <si>
    <t>冴え渡</t>
  </si>
  <si>
    <t>あいつぐ</t>
  </si>
  <si>
    <t>あいつが</t>
  </si>
  <si>
    <t>あいつご</t>
  </si>
  <si>
    <t>あいつぎ</t>
  </si>
  <si>
    <t>あいつい</t>
  </si>
  <si>
    <t>あいつげ</t>
  </si>
  <si>
    <t>あいつぎゃ</t>
  </si>
  <si>
    <t>ちゃう</t>
  </si>
  <si>
    <t>チャウ,チャワ,チャオ,チャイ,チャッ,チャエ,チャエ</t>
  </si>
  <si>
    <t>ちゃわ</t>
  </si>
  <si>
    <t>ちゃお</t>
  </si>
  <si>
    <t>ちゃい</t>
  </si>
  <si>
    <t>ちゃっ</t>
  </si>
  <si>
    <t>ちゃえ</t>
  </si>
  <si>
    <t>あらそえる</t>
  </si>
  <si>
    <t>あらそえ</t>
  </si>
  <si>
    <t>あらそえよ</t>
  </si>
  <si>
    <t>あらそえれ</t>
  </si>
  <si>
    <t>あらそえりゃ</t>
  </si>
  <si>
    <t>あらそえん</t>
  </si>
  <si>
    <t>あらそえろ</t>
  </si>
  <si>
    <t>さしあたる</t>
  </si>
  <si>
    <t>さしあたら</t>
  </si>
  <si>
    <t>さしあたろ</t>
  </si>
  <si>
    <t>さしあたり</t>
  </si>
  <si>
    <t>さしあたっ</t>
  </si>
  <si>
    <t>さしあたれ</t>
  </si>
  <si>
    <t>さしあたりゃ</t>
  </si>
  <si>
    <t>さしあたん</t>
  </si>
  <si>
    <t>さしあた</t>
  </si>
  <si>
    <t>酔える</t>
  </si>
  <si>
    <t>酔えよ</t>
  </si>
  <si>
    <t>酔えれ</t>
  </si>
  <si>
    <t>酔えりゃ</t>
  </si>
  <si>
    <t>酔えん</t>
  </si>
  <si>
    <t>酔えろ</t>
  </si>
  <si>
    <t>まとまる</t>
  </si>
  <si>
    <t>まとまら</t>
  </si>
  <si>
    <t>まとまろ</t>
  </si>
  <si>
    <t>まとまり</t>
  </si>
  <si>
    <t>まとまっ</t>
  </si>
  <si>
    <t>まとまれ</t>
  </si>
  <si>
    <t>まとまりゃ</t>
  </si>
  <si>
    <t>まとまん</t>
  </si>
  <si>
    <t>まとま</t>
  </si>
  <si>
    <t>ひきこもる</t>
  </si>
  <si>
    <t>ひきこもら</t>
  </si>
  <si>
    <t>ひきこもろ</t>
  </si>
  <si>
    <t>ひきこもり</t>
  </si>
  <si>
    <t>ひきこもっ</t>
  </si>
  <si>
    <t>ひきこもれ</t>
  </si>
  <si>
    <t>ひきこもりゃ</t>
  </si>
  <si>
    <t>ひきこもん</t>
  </si>
  <si>
    <t>くぎれる</t>
  </si>
  <si>
    <t>クギレル,クギレ,クギレヨ,クギレ,クギレレ,クギレヨ,クギレロ,クギレリャ,クギレン</t>
  </si>
  <si>
    <t>くぎれよ</t>
  </si>
  <si>
    <t>くぎれれ</t>
  </si>
  <si>
    <t>くぎれりゃ</t>
  </si>
  <si>
    <t>くぎれん</t>
  </si>
  <si>
    <t>くぎれろ</t>
  </si>
  <si>
    <t>ちがう</t>
  </si>
  <si>
    <t>ちがわ</t>
  </si>
  <si>
    <t>ちがお</t>
  </si>
  <si>
    <t>ちがい</t>
  </si>
  <si>
    <t>ちがっ</t>
  </si>
  <si>
    <t>辞める</t>
  </si>
  <si>
    <t>辞めよ</t>
  </si>
  <si>
    <t>辞めれ</t>
  </si>
  <si>
    <t>辞めりゃ</t>
  </si>
  <si>
    <t>辞めん</t>
  </si>
  <si>
    <t>辞めろ</t>
  </si>
  <si>
    <t>追いやる</t>
  </si>
  <si>
    <t>追いやら</t>
  </si>
  <si>
    <t>追いやろ</t>
  </si>
  <si>
    <t>追いやり</t>
  </si>
  <si>
    <t>追いやっ</t>
  </si>
  <si>
    <t>追いやりゃ</t>
  </si>
  <si>
    <t>追いやん</t>
  </si>
  <si>
    <t>追いや</t>
  </si>
  <si>
    <t>潰える</t>
  </si>
  <si>
    <t>潰え</t>
  </si>
  <si>
    <t>潰えよ</t>
  </si>
  <si>
    <t>潰えれ</t>
  </si>
  <si>
    <t>潰えりゃ</t>
  </si>
  <si>
    <t>潰えん</t>
  </si>
  <si>
    <t>潰えろ</t>
  </si>
  <si>
    <t>すずめる</t>
  </si>
  <si>
    <t>スズメル,スズメ,スズメヨ,スズメ,スズメレ,スズメヨ,スズメロ,スズメリャ,スズメン</t>
  </si>
  <si>
    <t>すずめよ</t>
  </si>
  <si>
    <t>すずめれ</t>
  </si>
  <si>
    <t>すずめりゃ</t>
  </si>
  <si>
    <t>すずめん</t>
  </si>
  <si>
    <t>すずめろ</t>
  </si>
  <si>
    <t>鍛える</t>
  </si>
  <si>
    <t>キタエル,キタエ,キタエヨ,キタエ,キタエレ,キタエヨ,キタエロ,キタエリャ,キタエン</t>
  </si>
  <si>
    <t>鍛え</t>
  </si>
  <si>
    <t>鍛えよ</t>
  </si>
  <si>
    <t>鍛えれ</t>
  </si>
  <si>
    <t>鍛えりゃ</t>
  </si>
  <si>
    <t>鍛えん</t>
  </si>
  <si>
    <t>鍛えろ</t>
  </si>
  <si>
    <t>もちだす</t>
  </si>
  <si>
    <t>もちださ</t>
  </si>
  <si>
    <t>もちだそ</t>
  </si>
  <si>
    <t>もちだし</t>
  </si>
  <si>
    <t>もちだせ</t>
  </si>
  <si>
    <t>もちだしゃ</t>
  </si>
  <si>
    <t>引っ掴む</t>
  </si>
  <si>
    <t>引っ掴ま</t>
  </si>
  <si>
    <t>引っ掴も</t>
  </si>
  <si>
    <t>引っ掴み</t>
  </si>
  <si>
    <t>引っ掴ん</t>
  </si>
  <si>
    <t>引っ掴め</t>
  </si>
  <si>
    <t>引っ掴みゃ</t>
  </si>
  <si>
    <t>稼ぐ</t>
  </si>
  <si>
    <t>稼が</t>
  </si>
  <si>
    <t>稼ご</t>
  </si>
  <si>
    <t>稼ぎ</t>
  </si>
  <si>
    <t>稼い</t>
  </si>
  <si>
    <t>稼ぎゃ</t>
  </si>
  <si>
    <t>対する</t>
  </si>
  <si>
    <t>対し</t>
  </si>
  <si>
    <t>対しょ</t>
  </si>
  <si>
    <t>対すれ</t>
  </si>
  <si>
    <t>対すりゃ</t>
  </si>
  <si>
    <t>対せよ</t>
  </si>
  <si>
    <t>対しろ</t>
  </si>
  <si>
    <t>対す</t>
  </si>
  <si>
    <t>対せ</t>
  </si>
  <si>
    <t>列する</t>
  </si>
  <si>
    <t>列し</t>
  </si>
  <si>
    <t>列しょ</t>
  </si>
  <si>
    <t>列すれ</t>
  </si>
  <si>
    <t>列すりゃ</t>
  </si>
  <si>
    <t>列せよ</t>
  </si>
  <si>
    <t>列しろ</t>
  </si>
  <si>
    <t>列す</t>
  </si>
  <si>
    <t>列せ</t>
  </si>
  <si>
    <t>はさみこめる</t>
  </si>
  <si>
    <t>ハサミコメル,ハサミコメ,ハサミコメヨ,ハサミコメ,ハサミコメレ,ハサミコメヨ,ハサミコメロ,ハサミコメリャ,ハサミコメン</t>
  </si>
  <si>
    <t>はさみこめよ</t>
  </si>
  <si>
    <t>はさみこめれ</t>
  </si>
  <si>
    <t>はさみこめりゃ</t>
  </si>
  <si>
    <t>はさみこめん</t>
  </si>
  <si>
    <t>はさみこめろ</t>
  </si>
  <si>
    <t>繁り合う</t>
  </si>
  <si>
    <t>繁り合わ</t>
  </si>
  <si>
    <t>繁り合お</t>
  </si>
  <si>
    <t>繁り合い</t>
  </si>
  <si>
    <t>繁り合っ</t>
  </si>
  <si>
    <t>繁り合え</t>
  </si>
  <si>
    <t>キッス,キッサ,キッソ,キッシ,キッセ,キッセ,キッシャ</t>
  </si>
  <si>
    <t>喫さ</t>
  </si>
  <si>
    <t>喫そ</t>
  </si>
  <si>
    <t>喫しゃ</t>
  </si>
  <si>
    <t>ショス,ショサ,ショソ,ショシ,ショセ,ショセ,ショシャ</t>
  </si>
  <si>
    <t>処さ</t>
  </si>
  <si>
    <t>処そ</t>
  </si>
  <si>
    <t>処しゃ</t>
  </si>
  <si>
    <t>取り分ける</t>
  </si>
  <si>
    <t>取り分け</t>
  </si>
  <si>
    <t>取り分けよ</t>
  </si>
  <si>
    <t>取り分けれ</t>
  </si>
  <si>
    <t>取り分けりゃ</t>
  </si>
  <si>
    <t>取り分けん</t>
  </si>
  <si>
    <t>取り分けろ</t>
  </si>
  <si>
    <t>つづりあわせる</t>
  </si>
  <si>
    <t>つづりあわせ</t>
  </si>
  <si>
    <t>つづりあわせよ</t>
  </si>
  <si>
    <t>つづりあわせれ</t>
  </si>
  <si>
    <t>つづりあわせりゃ</t>
  </si>
  <si>
    <t>つづりあわせん</t>
  </si>
  <si>
    <t>つづりあわせろ</t>
  </si>
  <si>
    <t>てらす</t>
  </si>
  <si>
    <t>てらさ</t>
  </si>
  <si>
    <t>てらそ</t>
  </si>
  <si>
    <t>てらし</t>
  </si>
  <si>
    <t>てらしゃ</t>
  </si>
  <si>
    <t>つかむ</t>
  </si>
  <si>
    <t>つかま</t>
  </si>
  <si>
    <t>つかも</t>
  </si>
  <si>
    <t>つかみ</t>
  </si>
  <si>
    <t>つかん</t>
  </si>
  <si>
    <t>つかみゃ</t>
  </si>
  <si>
    <t>てがこむ</t>
  </si>
  <si>
    <t>てがこま</t>
  </si>
  <si>
    <t>てがこも</t>
  </si>
  <si>
    <t>てがこみ</t>
  </si>
  <si>
    <t>てがこん</t>
  </si>
  <si>
    <t>てがこめ</t>
  </si>
  <si>
    <t>てがこみゃ</t>
  </si>
  <si>
    <t>組み立てる</t>
  </si>
  <si>
    <t>組み立て</t>
  </si>
  <si>
    <t>組み立てよ</t>
  </si>
  <si>
    <t>組み立てれ</t>
  </si>
  <si>
    <t>組み立てりゃ</t>
  </si>
  <si>
    <t>組み立てん</t>
  </si>
  <si>
    <t>組み立てろ</t>
  </si>
  <si>
    <t>ケナス,ケナサ,ケナソ,ケナシ,ケナセ,ケナセ,ケナシャ</t>
  </si>
  <si>
    <t>貶さ</t>
  </si>
  <si>
    <t>貶そ</t>
  </si>
  <si>
    <t>貶しゃ</t>
  </si>
  <si>
    <t>ダブつく</t>
  </si>
  <si>
    <t>ダブツク,ダブツカ,ダブツコ,ダブツキ,ダブツイ,ダブツケ,ダブツケ,ダブツキャ</t>
  </si>
  <si>
    <t>ダブつか</t>
  </si>
  <si>
    <t>ダブつこ</t>
  </si>
  <si>
    <t>ダブつき</t>
  </si>
  <si>
    <t>ダブつい</t>
  </si>
  <si>
    <t>ダブつけ</t>
  </si>
  <si>
    <t>ダブつきゃ</t>
  </si>
  <si>
    <t>おぶさる</t>
  </si>
  <si>
    <t>おぶさら</t>
  </si>
  <si>
    <t>おぶさろ</t>
  </si>
  <si>
    <t>おぶさり</t>
  </si>
  <si>
    <t>おぶさっ</t>
  </si>
  <si>
    <t>おぶされ</t>
  </si>
  <si>
    <t>おぶさりゃ</t>
  </si>
  <si>
    <t>おぶさん</t>
  </si>
  <si>
    <t>おぶさ</t>
  </si>
  <si>
    <t>捌ける</t>
  </si>
  <si>
    <t>ハケル,ハケ,ハケヨ,ハケ,ハケレ,ハケヨ,ハケロ,ハケリャ,ハケン,サバケル,サバケ,サバケヨ,サバケ,サバケレ,サバケヨ,サバケロ,サバケリャ,サバケン</t>
  </si>
  <si>
    <t>捌けよ</t>
  </si>
  <si>
    <t>捌けれ</t>
  </si>
  <si>
    <t>捌けりゃ</t>
  </si>
  <si>
    <t>捌けん</t>
  </si>
  <si>
    <t>捌けろ</t>
  </si>
  <si>
    <t>印象づける</t>
  </si>
  <si>
    <t>インショウヅケル,インショウヅケ,インショウヅケヨ,インショウヅケ,インショウヅケレ,インショウヅケヨ,インショウヅケロ,インショウヅケリャ,インショウヅケン</t>
  </si>
  <si>
    <t>印象づけ</t>
  </si>
  <si>
    <t>印象づけよ</t>
  </si>
  <si>
    <t>印象づけれ</t>
  </si>
  <si>
    <t>印象づけりゃ</t>
  </si>
  <si>
    <t>印象づけん</t>
  </si>
  <si>
    <t>印象づけろ</t>
  </si>
  <si>
    <t>詰込む</t>
  </si>
  <si>
    <t>詰込ま</t>
  </si>
  <si>
    <t>詰込も</t>
  </si>
  <si>
    <t>詰込み</t>
  </si>
  <si>
    <t>詰込ん</t>
  </si>
  <si>
    <t>詰込め</t>
  </si>
  <si>
    <t>詰込みゃ</t>
  </si>
  <si>
    <t>たしなむ</t>
  </si>
  <si>
    <t>たしなま</t>
  </si>
  <si>
    <t>たしなも</t>
  </si>
  <si>
    <t>たしなみ</t>
  </si>
  <si>
    <t>たしなん</t>
  </si>
  <si>
    <t>たしなめ</t>
  </si>
  <si>
    <t>たしなみゃ</t>
  </si>
  <si>
    <t>看取れる</t>
  </si>
  <si>
    <t>看取れよ</t>
  </si>
  <si>
    <t>看取れれ</t>
  </si>
  <si>
    <t>看取れりゃ</t>
  </si>
  <si>
    <t>看取れん</t>
  </si>
  <si>
    <t>看取れろ</t>
  </si>
  <si>
    <t>目する</t>
  </si>
  <si>
    <t>目し</t>
  </si>
  <si>
    <t>目しょ</t>
  </si>
  <si>
    <t>目すれ</t>
  </si>
  <si>
    <t>目すりゃ</t>
  </si>
  <si>
    <t>目せよ</t>
  </si>
  <si>
    <t>目しろ</t>
  </si>
  <si>
    <t>目す</t>
  </si>
  <si>
    <t>目せ</t>
  </si>
  <si>
    <t>いいすてる</t>
  </si>
  <si>
    <t>いいすて</t>
  </si>
  <si>
    <t>いいすてよ</t>
  </si>
  <si>
    <t>いいすてれ</t>
  </si>
  <si>
    <t>いいすてりゃ</t>
  </si>
  <si>
    <t>いいすてん</t>
  </si>
  <si>
    <t>いいすてろ</t>
  </si>
  <si>
    <t>ばいする</t>
  </si>
  <si>
    <t>ばいし</t>
  </si>
  <si>
    <t>ばいしょ</t>
  </si>
  <si>
    <t>ばいすれ</t>
  </si>
  <si>
    <t>ばいすりゃ</t>
  </si>
  <si>
    <t>ばいせよ</t>
  </si>
  <si>
    <t>ばいしろ</t>
  </si>
  <si>
    <t>ばいす</t>
  </si>
  <si>
    <t>ばいせ</t>
  </si>
  <si>
    <t>降りそそぐ</t>
  </si>
  <si>
    <t>降りそそが</t>
  </si>
  <si>
    <t>降りそそご</t>
  </si>
  <si>
    <t>降りそそぎ</t>
  </si>
  <si>
    <t>降りそそい</t>
  </si>
  <si>
    <t>降りそそげ</t>
  </si>
  <si>
    <t>降りそそぎゃ</t>
  </si>
  <si>
    <t>堰く</t>
  </si>
  <si>
    <t>堰か</t>
  </si>
  <si>
    <t>堰こ</t>
  </si>
  <si>
    <t>堰き</t>
  </si>
  <si>
    <t>堰い</t>
  </si>
  <si>
    <t>堰け</t>
  </si>
  <si>
    <t>堰きゃ</t>
  </si>
  <si>
    <t>護れる</t>
  </si>
  <si>
    <t>護れよ</t>
  </si>
  <si>
    <t>護れれ</t>
  </si>
  <si>
    <t>護れりゃ</t>
  </si>
  <si>
    <t>護れん</t>
  </si>
  <si>
    <t>護れろ</t>
  </si>
  <si>
    <t>くだく</t>
  </si>
  <si>
    <t>くだか</t>
  </si>
  <si>
    <t>くだこ</t>
  </si>
  <si>
    <t>くだき</t>
  </si>
  <si>
    <t>くだい</t>
  </si>
  <si>
    <t>くだけ</t>
  </si>
  <si>
    <t>くだきゃ</t>
  </si>
  <si>
    <t>吊上がる</t>
  </si>
  <si>
    <t>吊上がら</t>
  </si>
  <si>
    <t>吊上がろ</t>
  </si>
  <si>
    <t>吊上がり</t>
  </si>
  <si>
    <t>吊上がっ</t>
  </si>
  <si>
    <t>吊上がれ</t>
  </si>
  <si>
    <t>吊上がりゃ</t>
  </si>
  <si>
    <t>吊上がん</t>
  </si>
  <si>
    <t>吊上が</t>
  </si>
  <si>
    <t>肥す</t>
  </si>
  <si>
    <t>肥さ</t>
  </si>
  <si>
    <t>肥そ</t>
  </si>
  <si>
    <t>肥し</t>
  </si>
  <si>
    <t>肥せ</t>
  </si>
  <si>
    <t>肥しゃ</t>
  </si>
  <si>
    <t>せせらわらえる</t>
  </si>
  <si>
    <t>セセラワラエル,セセラワラエ,セセラワラエヨ,セセラワラエ,セセラワラエレ,セセラワラエヨ,セセラワラエロ,セセラワラエリャ,セセラワラエン</t>
  </si>
  <si>
    <t>せせらわらえ</t>
  </si>
  <si>
    <t>せせらわらえよ</t>
  </si>
  <si>
    <t>せせらわらえれ</t>
  </si>
  <si>
    <t>せせらわらえりゃ</t>
  </si>
  <si>
    <t>せせらわらえん</t>
  </si>
  <si>
    <t>せせらわらえろ</t>
  </si>
  <si>
    <t>和らげる</t>
  </si>
  <si>
    <t>和らげよ</t>
  </si>
  <si>
    <t>和らげれ</t>
  </si>
  <si>
    <t>和らげりゃ</t>
  </si>
  <si>
    <t>和らげん</t>
  </si>
  <si>
    <t>和らげろ</t>
  </si>
  <si>
    <t>臭う</t>
  </si>
  <si>
    <t>臭わ</t>
  </si>
  <si>
    <t>臭お</t>
  </si>
  <si>
    <t>臭い</t>
  </si>
  <si>
    <t>臭っ</t>
  </si>
  <si>
    <t>臭え</t>
  </si>
  <si>
    <t>直す</t>
  </si>
  <si>
    <t>直さ</t>
  </si>
  <si>
    <t>直そ</t>
  </si>
  <si>
    <t>直し</t>
  </si>
  <si>
    <t>直せ</t>
  </si>
  <si>
    <t>直しゃ</t>
  </si>
  <si>
    <t>照り輝く</t>
  </si>
  <si>
    <t>照り輝か</t>
  </si>
  <si>
    <t>照り輝こ</t>
  </si>
  <si>
    <t>照り輝き</t>
  </si>
  <si>
    <t>照り輝い</t>
  </si>
  <si>
    <t>照り輝け</t>
  </si>
  <si>
    <t>照り輝きゃ</t>
  </si>
  <si>
    <t>かききえる</t>
  </si>
  <si>
    <t>かききえ</t>
  </si>
  <si>
    <t>かききえよ</t>
  </si>
  <si>
    <t>かききえれ</t>
  </si>
  <si>
    <t>かききえりゃ</t>
  </si>
  <si>
    <t>かききえん</t>
  </si>
  <si>
    <t>かききえろ</t>
  </si>
  <si>
    <t>打ち取れる</t>
  </si>
  <si>
    <t>打ち取れ</t>
  </si>
  <si>
    <t>打ち取れよ</t>
  </si>
  <si>
    <t>打ち取れれ</t>
  </si>
  <si>
    <t>打ち取れりゃ</t>
  </si>
  <si>
    <t>打ち取れん</t>
  </si>
  <si>
    <t>打ち取れろ</t>
  </si>
  <si>
    <t>煮えくりかえる</t>
  </si>
  <si>
    <t>煮えくりかえら</t>
  </si>
  <si>
    <t>煮えくりかえろ</t>
  </si>
  <si>
    <t>煮えくりかえり</t>
  </si>
  <si>
    <t>煮えくりかえっ</t>
  </si>
  <si>
    <t>煮えくりかえれ</t>
  </si>
  <si>
    <t>煮えくりかえりゃ</t>
  </si>
  <si>
    <t>煮えくりかえん</t>
  </si>
  <si>
    <t>煮えくりかえ</t>
  </si>
  <si>
    <t>動かせる</t>
  </si>
  <si>
    <t>ウゴカセル,ウゴカセ,ウゴカセヨ,ウゴカセ,ウゴカセレ,ウゴカセヨ,ウゴカセロ,ウゴカセリャ,ウゴカセン</t>
  </si>
  <si>
    <t>動かせよ</t>
  </si>
  <si>
    <t>動かせれ</t>
  </si>
  <si>
    <t>動かせりゃ</t>
  </si>
  <si>
    <t>動かせん</t>
  </si>
  <si>
    <t>動かせろ</t>
  </si>
  <si>
    <t>へつらう</t>
  </si>
  <si>
    <t>へつらわ</t>
  </si>
  <si>
    <t>へつらお</t>
  </si>
  <si>
    <t>へつらい</t>
  </si>
  <si>
    <t>へつらっ</t>
  </si>
  <si>
    <t>へつらえ</t>
  </si>
  <si>
    <t>ほりすすむ</t>
  </si>
  <si>
    <t>ほりすすま</t>
  </si>
  <si>
    <t>ほりすすも</t>
  </si>
  <si>
    <t>ほりすすみ</t>
  </si>
  <si>
    <t>ほりすすん</t>
  </si>
  <si>
    <t>ほりすすめ</t>
  </si>
  <si>
    <t>ほりすすみゃ</t>
  </si>
  <si>
    <t>あるきつづける</t>
  </si>
  <si>
    <t>アルキツヅケル,アルキツヅケ,アルキツヅケヨ,アルキツヅケ,アルキツヅケレ,アルキツヅケヨ,アルキツヅケロ,アルキツヅケリャ,アルキツヅケン</t>
  </si>
  <si>
    <t>あるきつづけ</t>
  </si>
  <si>
    <t>あるきつづけよ</t>
  </si>
  <si>
    <t>あるきつづけれ</t>
  </si>
  <si>
    <t>あるきつづけりゃ</t>
  </si>
  <si>
    <t>あるきつづけん</t>
  </si>
  <si>
    <t>あるきつづけろ</t>
  </si>
  <si>
    <t>曇る</t>
  </si>
  <si>
    <t>クモル,クモラ,クモン,クモロ,クモリ,クモッ,クモレ,クモレ,クモリャ,クモン,クモ</t>
  </si>
  <si>
    <t>曇ら</t>
  </si>
  <si>
    <t>曇ろ</t>
  </si>
  <si>
    <t>曇り</t>
  </si>
  <si>
    <t>曇っ</t>
  </si>
  <si>
    <t>曇れ</t>
  </si>
  <si>
    <t>曇りゃ</t>
  </si>
  <si>
    <t>曇ん</t>
  </si>
  <si>
    <t>曇</t>
  </si>
  <si>
    <t>説く</t>
  </si>
  <si>
    <t>説か</t>
  </si>
  <si>
    <t>説こ</t>
  </si>
  <si>
    <t>説き</t>
  </si>
  <si>
    <t>説い</t>
  </si>
  <si>
    <t>説け</t>
  </si>
  <si>
    <t>説きゃ</t>
  </si>
  <si>
    <t>しのばす</t>
  </si>
  <si>
    <t>シノバス,シノバサ,シノバソ,シノバシ,シノバセ,シノバセ,シノバシャ</t>
  </si>
  <si>
    <t>しのばさ</t>
  </si>
  <si>
    <t>しのばそ</t>
  </si>
  <si>
    <t>しのばし</t>
  </si>
  <si>
    <t>しのばせ</t>
  </si>
  <si>
    <t>しのばしゃ</t>
  </si>
  <si>
    <t>ぶったぎる</t>
  </si>
  <si>
    <t>ぶったぎら</t>
  </si>
  <si>
    <t>ぶったぎろ</t>
  </si>
  <si>
    <t>ぶったぎり</t>
  </si>
  <si>
    <t>ぶったぎっ</t>
  </si>
  <si>
    <t>ぶったぎれ</t>
  </si>
  <si>
    <t>ぶったぎりゃ</t>
  </si>
  <si>
    <t>ぶったぎん</t>
  </si>
  <si>
    <t>ぶったぎ</t>
  </si>
  <si>
    <t>擂り込む</t>
  </si>
  <si>
    <t>擂り込ま</t>
  </si>
  <si>
    <t>擂り込も</t>
  </si>
  <si>
    <t>擂り込み</t>
  </si>
  <si>
    <t>擂り込ん</t>
  </si>
  <si>
    <t>擂り込め</t>
  </si>
  <si>
    <t>擂り込みゃ</t>
  </si>
  <si>
    <t>附く</t>
  </si>
  <si>
    <t>附か</t>
  </si>
  <si>
    <t>附こ</t>
  </si>
  <si>
    <t>附き</t>
  </si>
  <si>
    <t>附い</t>
  </si>
  <si>
    <t>附きゃ</t>
  </si>
  <si>
    <t>航れる</t>
  </si>
  <si>
    <t>航れよ</t>
  </si>
  <si>
    <t>航れれ</t>
  </si>
  <si>
    <t>航れりゃ</t>
  </si>
  <si>
    <t>航れん</t>
  </si>
  <si>
    <t>航れろ</t>
  </si>
  <si>
    <t>付け加わる</t>
  </si>
  <si>
    <t>付け加わら</t>
  </si>
  <si>
    <t>付け加わろ</t>
  </si>
  <si>
    <t>付け加わり</t>
  </si>
  <si>
    <t>付け加わっ</t>
  </si>
  <si>
    <t>付け加われ</t>
  </si>
  <si>
    <t>付け加わりゃ</t>
  </si>
  <si>
    <t>付け加わん</t>
  </si>
  <si>
    <t>付け加わ</t>
  </si>
  <si>
    <t>傾ける</t>
  </si>
  <si>
    <t>カタムケル,カタムケ,カタムケヨ,カタムケ,カタムケレ,カタムケヨ,カタムケロ,カタムケリャ,カタムケン,カタブケル,カタブケ,カタブケヨ,カタブケ,カタブケレ,カタブケヨ,カタブケロ,カタブケリャ,カタブケン</t>
  </si>
  <si>
    <t>傾け</t>
  </si>
  <si>
    <t>傾けよ</t>
  </si>
  <si>
    <t>傾けれ</t>
  </si>
  <si>
    <t>傾けりゃ</t>
  </si>
  <si>
    <t>傾けん</t>
  </si>
  <si>
    <t>傾けろ</t>
  </si>
  <si>
    <t>よみきれる</t>
  </si>
  <si>
    <t>よみきれよ</t>
  </si>
  <si>
    <t>よみきれれ</t>
  </si>
  <si>
    <t>よみきれりゃ</t>
  </si>
  <si>
    <t>よみきれん</t>
  </si>
  <si>
    <t>よみきれろ</t>
  </si>
  <si>
    <t>切りこまざく</t>
  </si>
  <si>
    <t>切りこまざか</t>
  </si>
  <si>
    <t>切りこまざこ</t>
  </si>
  <si>
    <t>切りこまざき</t>
  </si>
  <si>
    <t>切りこまざい</t>
  </si>
  <si>
    <t>切りこまざけ</t>
  </si>
  <si>
    <t>切りこまざきゃ</t>
  </si>
  <si>
    <t>切り刻む</t>
  </si>
  <si>
    <t>キリキザム,キリキザマ,キリキザモ,キリキザミ,キリキザン,キリキザメ,キリキザメ,キリキザミャ</t>
  </si>
  <si>
    <t>切り刻ま</t>
  </si>
  <si>
    <t>切り刻も</t>
  </si>
  <si>
    <t>切り刻み</t>
  </si>
  <si>
    <t>切り刻ん</t>
  </si>
  <si>
    <t>切り刻め</t>
  </si>
  <si>
    <t>切り刻みゃ</t>
  </si>
  <si>
    <t>生け捕れる</t>
  </si>
  <si>
    <t>生け捕れよ</t>
  </si>
  <si>
    <t>生け捕れれ</t>
  </si>
  <si>
    <t>生け捕れりゃ</t>
  </si>
  <si>
    <t>生け捕れん</t>
  </si>
  <si>
    <t>生け捕れろ</t>
  </si>
  <si>
    <t>てらう</t>
  </si>
  <si>
    <t>てらわ</t>
  </si>
  <si>
    <t>てらお</t>
  </si>
  <si>
    <t>てらい</t>
  </si>
  <si>
    <t>てらっ</t>
  </si>
  <si>
    <t>てらえ</t>
  </si>
  <si>
    <t>てばなす</t>
  </si>
  <si>
    <t>てばなさ</t>
  </si>
  <si>
    <t>てばなそ</t>
  </si>
  <si>
    <t>てばなし</t>
  </si>
  <si>
    <t>てばなせ</t>
  </si>
  <si>
    <t>てばなしゃ</t>
  </si>
  <si>
    <t>まけこす</t>
  </si>
  <si>
    <t>まけこさ</t>
  </si>
  <si>
    <t>まけこそ</t>
  </si>
  <si>
    <t>まけこし</t>
  </si>
  <si>
    <t>まけこせ</t>
  </si>
  <si>
    <t>まけこしゃ</t>
  </si>
  <si>
    <t>さっぴく</t>
  </si>
  <si>
    <t>サッピク,サッピカ,サッピコ,サッピキ,サッピイ,サッピケ,サッピケ,サッピキャ</t>
  </si>
  <si>
    <t>さっぴか</t>
  </si>
  <si>
    <t>さっぴこ</t>
  </si>
  <si>
    <t>さっぴき</t>
  </si>
  <si>
    <t>さっぴい</t>
  </si>
  <si>
    <t>さっぴけ</t>
  </si>
  <si>
    <t>さっぴきゃ</t>
  </si>
  <si>
    <t>這い纏る</t>
  </si>
  <si>
    <t>這い纏ら</t>
  </si>
  <si>
    <t>這い纏ろ</t>
  </si>
  <si>
    <t>這い纏り</t>
  </si>
  <si>
    <t>這い纏っ</t>
  </si>
  <si>
    <t>這い纏れ</t>
  </si>
  <si>
    <t>這い纏りゃ</t>
  </si>
  <si>
    <t>這い纏ん</t>
  </si>
  <si>
    <t>這い纏</t>
  </si>
  <si>
    <t>とおのく</t>
  </si>
  <si>
    <t>とおのか</t>
  </si>
  <si>
    <t>とおのこ</t>
  </si>
  <si>
    <t>とおのき</t>
  </si>
  <si>
    <t>とおのい</t>
  </si>
  <si>
    <t>とおのきゃ</t>
  </si>
  <si>
    <t>交ざる</t>
  </si>
  <si>
    <t>交ざら</t>
  </si>
  <si>
    <t>交ざろ</t>
  </si>
  <si>
    <t>交ざり</t>
  </si>
  <si>
    <t>交ざっ</t>
  </si>
  <si>
    <t>交ざれ</t>
  </si>
  <si>
    <t>交ざりゃ</t>
  </si>
  <si>
    <t>交ざん</t>
  </si>
  <si>
    <t>交ざ</t>
  </si>
  <si>
    <t>売り渡す</t>
  </si>
  <si>
    <t>売り渡さ</t>
  </si>
  <si>
    <t>売り渡そ</t>
  </si>
  <si>
    <t>売り渡し</t>
  </si>
  <si>
    <t>売り渡せ</t>
  </si>
  <si>
    <t>売り渡しゃ</t>
  </si>
  <si>
    <t>鳴きしきる</t>
  </si>
  <si>
    <t>鳴きしきら</t>
  </si>
  <si>
    <t>鳴きしきろ</t>
  </si>
  <si>
    <t>鳴きしきり</t>
  </si>
  <si>
    <t>鳴きしきっ</t>
  </si>
  <si>
    <t>鳴きしきれ</t>
  </si>
  <si>
    <t>鳴きしきりゃ</t>
  </si>
  <si>
    <t>鳴きしきん</t>
  </si>
  <si>
    <t>鳴きしき</t>
  </si>
  <si>
    <t>うばいとる</t>
  </si>
  <si>
    <t>うばいとら</t>
  </si>
  <si>
    <t>うばいとろ</t>
  </si>
  <si>
    <t>うばいとり</t>
  </si>
  <si>
    <t>うばいとっ</t>
  </si>
  <si>
    <t>うばいとりゃ</t>
  </si>
  <si>
    <t>うばいとん</t>
  </si>
  <si>
    <t>うばいと</t>
  </si>
  <si>
    <t>詠みこむ</t>
  </si>
  <si>
    <t>詠みこま</t>
  </si>
  <si>
    <t>詠みこも</t>
  </si>
  <si>
    <t>詠みこみ</t>
  </si>
  <si>
    <t>詠みこん</t>
  </si>
  <si>
    <t>詠みこめ</t>
  </si>
  <si>
    <t>詠みこみゃ</t>
  </si>
  <si>
    <t>いいふるす</t>
  </si>
  <si>
    <t>いいふるさ</t>
  </si>
  <si>
    <t>いいふるそ</t>
  </si>
  <si>
    <t>いいふるし</t>
  </si>
  <si>
    <t>いいふるせ</t>
  </si>
  <si>
    <t>いいふるしゃ</t>
  </si>
  <si>
    <t>つつむ</t>
  </si>
  <si>
    <t>つつま</t>
  </si>
  <si>
    <t>つつも</t>
  </si>
  <si>
    <t>つつみ</t>
  </si>
  <si>
    <t>つつん</t>
  </si>
  <si>
    <t>つつみゃ</t>
  </si>
  <si>
    <t>捜す</t>
  </si>
  <si>
    <t>捜さ</t>
  </si>
  <si>
    <t>捜そ</t>
  </si>
  <si>
    <t>捜し</t>
  </si>
  <si>
    <t>捜しゃ</t>
  </si>
  <si>
    <t>歎ずる</t>
  </si>
  <si>
    <t>歎ぜ</t>
  </si>
  <si>
    <t>歎ぜよ</t>
  </si>
  <si>
    <t>歎ずれ</t>
  </si>
  <si>
    <t>歎ずりゃ</t>
  </si>
  <si>
    <t>歎ず</t>
  </si>
  <si>
    <t>埋もれる</t>
  </si>
  <si>
    <t>ウズモレル,ウズモレ,ウズモレヨ,ウズモレ,ウズモレレ,ウズモレヨ,ウズモレロ,ウズモレリャ,ウズモレン,ウモレル,ウモレ,ウモレヨ,ウモレ,ウモレレ,ウモレヨ,ウモレロ,ウモレリャ,ウモレン</t>
  </si>
  <si>
    <t>埋もれ</t>
  </si>
  <si>
    <t>埋もれよ</t>
  </si>
  <si>
    <t>埋もれれ</t>
  </si>
  <si>
    <t>埋もれりゃ</t>
  </si>
  <si>
    <t>埋もれん</t>
  </si>
  <si>
    <t>埋もれろ</t>
  </si>
  <si>
    <t>かくまう</t>
  </si>
  <si>
    <t>かくまわ</t>
  </si>
  <si>
    <t>かくまお</t>
  </si>
  <si>
    <t>かくまい</t>
  </si>
  <si>
    <t>かくまっ</t>
  </si>
  <si>
    <t>かくまえ</t>
  </si>
  <si>
    <t>でつくす</t>
  </si>
  <si>
    <t>でつくさ</t>
  </si>
  <si>
    <t>でつくそ</t>
  </si>
  <si>
    <t>でつくし</t>
  </si>
  <si>
    <t>でつくせ</t>
  </si>
  <si>
    <t>でつくしゃ</t>
  </si>
  <si>
    <t>飛乗る</t>
  </si>
  <si>
    <t>飛乗ら</t>
  </si>
  <si>
    <t>飛乗ろ</t>
  </si>
  <si>
    <t>飛乗り</t>
  </si>
  <si>
    <t>飛乗っ</t>
  </si>
  <si>
    <t>飛乗れ</t>
  </si>
  <si>
    <t>飛乗りゃ</t>
  </si>
  <si>
    <t>飛乗ん</t>
  </si>
  <si>
    <t>飛乗</t>
  </si>
  <si>
    <t>腐す</t>
  </si>
  <si>
    <t>クサス,クササ,クサソ,クサシ,クサセ,クサセ,クサシャ</t>
  </si>
  <si>
    <t>腐さ</t>
  </si>
  <si>
    <t>腐そ</t>
  </si>
  <si>
    <t>腐し</t>
  </si>
  <si>
    <t>腐せ</t>
  </si>
  <si>
    <t>腐しゃ</t>
  </si>
  <si>
    <t>取り殺す</t>
  </si>
  <si>
    <t>取り殺さ</t>
  </si>
  <si>
    <t>取り殺そ</t>
  </si>
  <si>
    <t>取り殺し</t>
  </si>
  <si>
    <t>取り殺せ</t>
  </si>
  <si>
    <t>取り殺しゃ</t>
  </si>
  <si>
    <t>ひきのばせる</t>
  </si>
  <si>
    <t>ひきのばせ</t>
  </si>
  <si>
    <t>ひきのばせよ</t>
  </si>
  <si>
    <t>ひきのばせれ</t>
  </si>
  <si>
    <t>ひきのばせりゃ</t>
  </si>
  <si>
    <t>ひきのばせん</t>
  </si>
  <si>
    <t>ひきのばせろ</t>
  </si>
  <si>
    <t>つまみだせる</t>
  </si>
  <si>
    <t>ツマミダセル,ツマミダセ,ツマミダセヨ,ツマミダセ,ツマミダセレ,ツマミダセヨ,ツマミダセロ,ツマミダセリャ,ツマミダセン</t>
  </si>
  <si>
    <t>つまみだせ</t>
  </si>
  <si>
    <t>つまみだせよ</t>
  </si>
  <si>
    <t>つまみだせれ</t>
  </si>
  <si>
    <t>つまみだせりゃ</t>
  </si>
  <si>
    <t>つまみだせん</t>
  </si>
  <si>
    <t>つまみだせろ</t>
  </si>
  <si>
    <t>きかかる</t>
  </si>
  <si>
    <t>キカカル,キカカラ,キカカン,キカカロ,キカカリ,キカカッ,キカカレ,キカカレ,キカカリャ,キカカン,キカカ</t>
  </si>
  <si>
    <t>きかから</t>
  </si>
  <si>
    <t>きかかろ</t>
  </si>
  <si>
    <t>きかかり</t>
  </si>
  <si>
    <t>きかかっ</t>
  </si>
  <si>
    <t>きかかれ</t>
  </si>
  <si>
    <t>きかかりゃ</t>
  </si>
  <si>
    <t>きかかん</t>
  </si>
  <si>
    <t>きかか</t>
  </si>
  <si>
    <t>こんがらがる</t>
  </si>
  <si>
    <t>コンガラガル,コンガラガラ,コンガラガン,コンガラガロ,コンガラガリ,コンガラガッ,コンガラガレ,コンガラガレ,コンガラガリャ,コンガラガン,コンガラガ</t>
  </si>
  <si>
    <t>こんがらがら</t>
  </si>
  <si>
    <t>こんがらがろ</t>
  </si>
  <si>
    <t>こんがらがり</t>
  </si>
  <si>
    <t>こんがらがっ</t>
  </si>
  <si>
    <t>こんがらがれ</t>
  </si>
  <si>
    <t>こんがらがりゃ</t>
  </si>
  <si>
    <t>こんがらがん</t>
  </si>
  <si>
    <t>こんがらが</t>
  </si>
  <si>
    <t>おりあえる</t>
  </si>
  <si>
    <t>オリアエル,オリアエ,オリアエヨ,オリアエ,オリアエレ,オリアエヨ,オリアエロ,オリアエリャ,オリアエン</t>
  </si>
  <si>
    <t>おりあえよ</t>
  </si>
  <si>
    <t>おりあえれ</t>
  </si>
  <si>
    <t>おりあえりゃ</t>
  </si>
  <si>
    <t>おりあえん</t>
  </si>
  <si>
    <t>おりあえろ</t>
  </si>
  <si>
    <t>こぼせる</t>
  </si>
  <si>
    <t>コボセル,コボセ,コボセヨ,コボセ,コボセレ,コボセヨ,コボセロ,コボセリャ,コボセン</t>
  </si>
  <si>
    <t>こぼせよ</t>
  </si>
  <si>
    <t>こぼせれ</t>
  </si>
  <si>
    <t>こぼせりゃ</t>
  </si>
  <si>
    <t>こぼせん</t>
  </si>
  <si>
    <t>こぼせろ</t>
  </si>
  <si>
    <t>はりこむ</t>
  </si>
  <si>
    <t>はりこま</t>
  </si>
  <si>
    <t>はりこも</t>
  </si>
  <si>
    <t>はりこみ</t>
  </si>
  <si>
    <t>はりこん</t>
  </si>
  <si>
    <t>はりこめ</t>
  </si>
  <si>
    <t>はりこみゃ</t>
  </si>
  <si>
    <t>ふりはらえる</t>
  </si>
  <si>
    <t>ふりはらえ</t>
  </si>
  <si>
    <t>ふりはらえよ</t>
  </si>
  <si>
    <t>ふりはらえれ</t>
  </si>
  <si>
    <t>ふりはらえりゃ</t>
  </si>
  <si>
    <t>ふりはらえん</t>
  </si>
  <si>
    <t>ふりはらえろ</t>
  </si>
  <si>
    <t>出切る</t>
  </si>
  <si>
    <t>デキル,デキラ,デキン,デキロ,デキリ,デキッ,デキレ,デキレ,デキリャ,デキン,デキ</t>
  </si>
  <si>
    <t>出切ら</t>
  </si>
  <si>
    <t>出切ろ</t>
  </si>
  <si>
    <t>出切り</t>
  </si>
  <si>
    <t>出切っ</t>
  </si>
  <si>
    <t>出切れ</t>
  </si>
  <si>
    <t>出切りゃ</t>
  </si>
  <si>
    <t>出切ん</t>
  </si>
  <si>
    <t>出切</t>
  </si>
  <si>
    <t>たたきこむ</t>
  </si>
  <si>
    <t>たたきこま</t>
  </si>
  <si>
    <t>たたきこも</t>
  </si>
  <si>
    <t>たたきこみ</t>
  </si>
  <si>
    <t>たたきこん</t>
  </si>
  <si>
    <t>たたきこめ</t>
  </si>
  <si>
    <t>たたきこみゃ</t>
  </si>
  <si>
    <t>教わる</t>
  </si>
  <si>
    <t>教わら</t>
  </si>
  <si>
    <t>教わろ</t>
  </si>
  <si>
    <t>教わり</t>
  </si>
  <si>
    <t>教わっ</t>
  </si>
  <si>
    <t>教われ</t>
  </si>
  <si>
    <t>教わりゃ</t>
  </si>
  <si>
    <t>教わん</t>
  </si>
  <si>
    <t>教わ</t>
  </si>
  <si>
    <t>花やぐ</t>
  </si>
  <si>
    <t>花やが</t>
  </si>
  <si>
    <t>花やご</t>
  </si>
  <si>
    <t>花やぎ</t>
  </si>
  <si>
    <t>花やい</t>
  </si>
  <si>
    <t>花やげ</t>
  </si>
  <si>
    <t>花やぎゃ</t>
  </si>
  <si>
    <t>責めさいなむ</t>
  </si>
  <si>
    <t>責めさいなま</t>
  </si>
  <si>
    <t>責めさいなも</t>
  </si>
  <si>
    <t>責めさいなみ</t>
  </si>
  <si>
    <t>責めさいなん</t>
  </si>
  <si>
    <t>責めさいなめ</t>
  </si>
  <si>
    <t>責めさいなみゃ</t>
  </si>
  <si>
    <t>噛みしめる</t>
  </si>
  <si>
    <t>噛みしめ</t>
  </si>
  <si>
    <t>噛みしめよ</t>
  </si>
  <si>
    <t>噛みしめれ</t>
  </si>
  <si>
    <t>噛みしめりゃ</t>
  </si>
  <si>
    <t>噛みしめん</t>
  </si>
  <si>
    <t>噛みしめろ</t>
  </si>
  <si>
    <t>狂わす</t>
  </si>
  <si>
    <t>狂わさ</t>
  </si>
  <si>
    <t>狂わそ</t>
  </si>
  <si>
    <t>狂わし</t>
  </si>
  <si>
    <t>狂わしゃ</t>
  </si>
  <si>
    <t>装える</t>
  </si>
  <si>
    <t>装えよ</t>
  </si>
  <si>
    <t>装えれ</t>
  </si>
  <si>
    <t>装えりゃ</t>
  </si>
  <si>
    <t>装えん</t>
  </si>
  <si>
    <t>装えろ</t>
  </si>
  <si>
    <t>さしのべる</t>
  </si>
  <si>
    <t>さしのべ</t>
  </si>
  <si>
    <t>さしのべよ</t>
  </si>
  <si>
    <t>さしのべれ</t>
  </si>
  <si>
    <t>さしのべりゃ</t>
  </si>
  <si>
    <t>さしのべん</t>
  </si>
  <si>
    <t>さしのべろ</t>
  </si>
  <si>
    <t>つきとおせる</t>
  </si>
  <si>
    <t>つきとおせよ</t>
  </si>
  <si>
    <t>つきとおせれ</t>
  </si>
  <si>
    <t>つきとおせりゃ</t>
  </si>
  <si>
    <t>つきとおせん</t>
  </si>
  <si>
    <t>つきとおせろ</t>
  </si>
  <si>
    <t>さばく</t>
  </si>
  <si>
    <t>さばか</t>
  </si>
  <si>
    <t>さばこ</t>
  </si>
  <si>
    <t>さばき</t>
  </si>
  <si>
    <t>さばい</t>
  </si>
  <si>
    <t>さばきゃ</t>
  </si>
  <si>
    <t>滞る</t>
  </si>
  <si>
    <t>滞ら</t>
  </si>
  <si>
    <t>滞ろ</t>
  </si>
  <si>
    <t>滞り</t>
  </si>
  <si>
    <t>滞っ</t>
  </si>
  <si>
    <t>滞れ</t>
  </si>
  <si>
    <t>滞りゃ</t>
  </si>
  <si>
    <t>滞ん</t>
  </si>
  <si>
    <t>滞</t>
  </si>
  <si>
    <t>ふりはなつ</t>
  </si>
  <si>
    <t>ふりはなた</t>
  </si>
  <si>
    <t>ふりはなと</t>
  </si>
  <si>
    <t>ふりはなち</t>
  </si>
  <si>
    <t>ふりはなっ</t>
  </si>
  <si>
    <t>ふりはなて</t>
  </si>
  <si>
    <t>ふりはなちゃ</t>
  </si>
  <si>
    <t>振りまく</t>
  </si>
  <si>
    <t>振りまか</t>
  </si>
  <si>
    <t>振りまこ</t>
  </si>
  <si>
    <t>振りまき</t>
  </si>
  <si>
    <t>振りまい</t>
  </si>
  <si>
    <t>振りまきゃ</t>
  </si>
  <si>
    <t>特性づける</t>
  </si>
  <si>
    <t>特性づけ</t>
  </si>
  <si>
    <t>特性づけよ</t>
  </si>
  <si>
    <t>特性づけれ</t>
  </si>
  <si>
    <t>特性づけりゃ</t>
  </si>
  <si>
    <t>特性づけん</t>
  </si>
  <si>
    <t>特性づけろ</t>
  </si>
  <si>
    <t>問い返す</t>
  </si>
  <si>
    <t>問い返さ</t>
  </si>
  <si>
    <t>問い返そ</t>
  </si>
  <si>
    <t>問い返し</t>
  </si>
  <si>
    <t>問い返せ</t>
  </si>
  <si>
    <t>問い返しゃ</t>
  </si>
  <si>
    <t>ねたむ</t>
  </si>
  <si>
    <t>ねたま</t>
  </si>
  <si>
    <t>ねたも</t>
  </si>
  <si>
    <t>ねたみ</t>
  </si>
  <si>
    <t>ねたん</t>
  </si>
  <si>
    <t>ねため</t>
  </si>
  <si>
    <t>ねたみゃ</t>
  </si>
  <si>
    <t>ねころべる</t>
  </si>
  <si>
    <t>ネコロベル,ネコロベ,ネコロベヨ,ネコロベ,ネコロベレ,ネコロベヨ,ネコロベロ,ネコロベリャ,ネコロベン</t>
  </si>
  <si>
    <t>ねころべよ</t>
  </si>
  <si>
    <t>ねころべれ</t>
  </si>
  <si>
    <t>ねころべりゃ</t>
  </si>
  <si>
    <t>ねころべん</t>
  </si>
  <si>
    <t>ねころべろ</t>
  </si>
  <si>
    <t>待設ける</t>
  </si>
  <si>
    <t>待設け</t>
  </si>
  <si>
    <t>待設けよ</t>
  </si>
  <si>
    <t>待設けれ</t>
  </si>
  <si>
    <t>待設けりゃ</t>
  </si>
  <si>
    <t>待設けん</t>
  </si>
  <si>
    <t>待設けろ</t>
  </si>
  <si>
    <t>拾い上げる</t>
  </si>
  <si>
    <t>拾い上げ</t>
  </si>
  <si>
    <t>拾い上げよ</t>
  </si>
  <si>
    <t>拾い上げれ</t>
  </si>
  <si>
    <t>拾い上げりゃ</t>
  </si>
  <si>
    <t>拾い上げん</t>
  </si>
  <si>
    <t>拾い上げろ</t>
  </si>
  <si>
    <t>舞込む</t>
  </si>
  <si>
    <t>舞込ま</t>
  </si>
  <si>
    <t>舞込も</t>
  </si>
  <si>
    <t>舞込み</t>
  </si>
  <si>
    <t>舞込ん</t>
  </si>
  <si>
    <t>舞込め</t>
  </si>
  <si>
    <t>舞込みゃ</t>
  </si>
  <si>
    <t>飛び回る</t>
  </si>
  <si>
    <t>飛び回ら</t>
  </si>
  <si>
    <t>飛び回ろ</t>
  </si>
  <si>
    <t>飛び回り</t>
  </si>
  <si>
    <t>飛び回っ</t>
  </si>
  <si>
    <t>飛び回りゃ</t>
  </si>
  <si>
    <t>飛び回ん</t>
  </si>
  <si>
    <t>飛び回</t>
  </si>
  <si>
    <t>感じとれる</t>
  </si>
  <si>
    <t>感じとれよ</t>
  </si>
  <si>
    <t>感じとれれ</t>
  </si>
  <si>
    <t>感じとれりゃ</t>
  </si>
  <si>
    <t>感じとれん</t>
  </si>
  <si>
    <t>感じとれろ</t>
  </si>
  <si>
    <t>走る</t>
  </si>
  <si>
    <t>ハシル,ハシラ,ハシン,ハシロ,ハシリ,ハシッ,ハシレ,ハシレ,ハシリャ,ハシン,ハシ</t>
  </si>
  <si>
    <t>走ら</t>
  </si>
  <si>
    <t>走ろ</t>
  </si>
  <si>
    <t>走り</t>
  </si>
  <si>
    <t>走っ</t>
  </si>
  <si>
    <t>走りゃ</t>
  </si>
  <si>
    <t>走ん</t>
  </si>
  <si>
    <t>走</t>
  </si>
  <si>
    <t>カム,カマ,カモ,カミ,カン,カメ,カメ,カミャ</t>
  </si>
  <si>
    <t>かま</t>
  </si>
  <si>
    <t>かも</t>
  </si>
  <si>
    <t>かみ</t>
  </si>
  <si>
    <t>かめ</t>
  </si>
  <si>
    <t>かみゃ</t>
  </si>
  <si>
    <t>たたき起こす</t>
  </si>
  <si>
    <t>たたき起こさ</t>
  </si>
  <si>
    <t>たたき起こそ</t>
  </si>
  <si>
    <t>たたき起こし</t>
  </si>
  <si>
    <t>たたき起こしゃ</t>
  </si>
  <si>
    <t>突き刺せる</t>
  </si>
  <si>
    <t>突き刺せよ</t>
  </si>
  <si>
    <t>突き刺せれ</t>
  </si>
  <si>
    <t>突き刺せりゃ</t>
  </si>
  <si>
    <t>突き刺せん</t>
  </si>
  <si>
    <t>突き刺せろ</t>
  </si>
  <si>
    <t>寄り掛かる</t>
  </si>
  <si>
    <t>寄り掛から</t>
  </si>
  <si>
    <t>寄り掛かろ</t>
  </si>
  <si>
    <t>寄り掛かり</t>
  </si>
  <si>
    <t>寄り掛かっ</t>
  </si>
  <si>
    <t>寄り掛かれ</t>
  </si>
  <si>
    <t>寄り掛かりゃ</t>
  </si>
  <si>
    <t>寄り掛かん</t>
  </si>
  <si>
    <t>寄り掛か</t>
  </si>
  <si>
    <t>ふやける</t>
  </si>
  <si>
    <t>フヤケル,フヤケ,フヤケヨ,フヤケ,フヤケレ,フヤケヨ,フヤケロ,フヤケリャ,フヤケン</t>
  </si>
  <si>
    <t>ふやけ</t>
  </si>
  <si>
    <t>ふやけよ</t>
  </si>
  <si>
    <t>ふやけれ</t>
  </si>
  <si>
    <t>ふやけりゃ</t>
  </si>
  <si>
    <t>ふやけん</t>
  </si>
  <si>
    <t>ふやけろ</t>
  </si>
  <si>
    <t>よがる</t>
  </si>
  <si>
    <t>よがら</t>
  </si>
  <si>
    <t>よがろ</t>
  </si>
  <si>
    <t>よがり</t>
  </si>
  <si>
    <t>よがっ</t>
  </si>
  <si>
    <t>よがれ</t>
  </si>
  <si>
    <t>よがりゃ</t>
  </si>
  <si>
    <t>よがん</t>
  </si>
  <si>
    <t>よが</t>
  </si>
  <si>
    <t>たたかえる</t>
  </si>
  <si>
    <t>たたかえよ</t>
  </si>
  <si>
    <t>たたかえれ</t>
  </si>
  <si>
    <t>たたかえりゃ</t>
  </si>
  <si>
    <t>たたかえん</t>
  </si>
  <si>
    <t>たたかえろ</t>
  </si>
  <si>
    <t>乗り進める</t>
  </si>
  <si>
    <t>乗り進め</t>
  </si>
  <si>
    <t>乗り進めよ</t>
  </si>
  <si>
    <t>乗り進めれ</t>
  </si>
  <si>
    <t>乗り進めりゃ</t>
  </si>
  <si>
    <t>乗り進めん</t>
  </si>
  <si>
    <t>乗り進めろ</t>
  </si>
  <si>
    <t>しわぶく</t>
  </si>
  <si>
    <t>シワブク,シワブカ,シワブコ,シワブキ,シワブイ,シワブケ,シワブケ,シワブキャ</t>
  </si>
  <si>
    <t>しわぶか</t>
  </si>
  <si>
    <t>しわぶこ</t>
  </si>
  <si>
    <t>しわぶき</t>
  </si>
  <si>
    <t>しわぶい</t>
  </si>
  <si>
    <t>しわぶけ</t>
  </si>
  <si>
    <t>しわぶきゃ</t>
  </si>
  <si>
    <t>穢れる</t>
  </si>
  <si>
    <t>穢れ</t>
  </si>
  <si>
    <t>穢れよ</t>
  </si>
  <si>
    <t>穢れれ</t>
  </si>
  <si>
    <t>穢れりゃ</t>
  </si>
  <si>
    <t>穢れん</t>
  </si>
  <si>
    <t>穢れろ</t>
  </si>
  <si>
    <t>さすらう</t>
  </si>
  <si>
    <t>サスラウ,サスラワ,サスラオ,サスライ,サスラッ,サスラエ,サスラエ</t>
  </si>
  <si>
    <t>さすらわ</t>
  </si>
  <si>
    <t>さすらお</t>
  </si>
  <si>
    <t>さすらい</t>
  </si>
  <si>
    <t>さすらっ</t>
  </si>
  <si>
    <t>さすらえ</t>
  </si>
  <si>
    <t>当り散らす</t>
  </si>
  <si>
    <t>当り散らさ</t>
  </si>
  <si>
    <t>当り散らそ</t>
  </si>
  <si>
    <t>当り散らし</t>
  </si>
  <si>
    <t>当り散らせ</t>
  </si>
  <si>
    <t>当り散らしゃ</t>
  </si>
  <si>
    <t>ぼくする</t>
  </si>
  <si>
    <t>ぼくし</t>
  </si>
  <si>
    <t>ぼくしょ</t>
  </si>
  <si>
    <t>ぼくすれ</t>
  </si>
  <si>
    <t>ぼくすりゃ</t>
  </si>
  <si>
    <t>ぼくせよ</t>
  </si>
  <si>
    <t>ぼくしろ</t>
  </si>
  <si>
    <t>ぼくす</t>
  </si>
  <si>
    <t>ぼくせ</t>
  </si>
  <si>
    <t>掻い出す</t>
  </si>
  <si>
    <t>掻い出さ</t>
  </si>
  <si>
    <t>掻い出そ</t>
  </si>
  <si>
    <t>掻い出し</t>
  </si>
  <si>
    <t>掻い出せ</t>
  </si>
  <si>
    <t>掻い出しゃ</t>
  </si>
  <si>
    <t>繰り延べる</t>
  </si>
  <si>
    <t>繰り延べ</t>
  </si>
  <si>
    <t>繰り延べよ</t>
  </si>
  <si>
    <t>繰り延べれ</t>
  </si>
  <si>
    <t>繰り延べりゃ</t>
  </si>
  <si>
    <t>繰り延べん</t>
  </si>
  <si>
    <t>繰り延べろ</t>
  </si>
  <si>
    <t>たいする</t>
  </si>
  <si>
    <t>たいし</t>
  </si>
  <si>
    <t>たいしょ</t>
  </si>
  <si>
    <t>たいすれ</t>
  </si>
  <si>
    <t>たいすりゃ</t>
  </si>
  <si>
    <t>たいせよ</t>
  </si>
  <si>
    <t>たいしろ</t>
  </si>
  <si>
    <t>たいす</t>
  </si>
  <si>
    <t>たいせ</t>
  </si>
  <si>
    <t>いりくむ</t>
  </si>
  <si>
    <t>いりくま</t>
  </si>
  <si>
    <t>いりくも</t>
  </si>
  <si>
    <t>いりくみ</t>
  </si>
  <si>
    <t>いりくん</t>
  </si>
  <si>
    <t>いりくめ</t>
  </si>
  <si>
    <t>いりくみゃ</t>
  </si>
  <si>
    <t>タイス,タイサ,タイソ,タイシ,タイセ,タイセ,タイシャ</t>
  </si>
  <si>
    <t>対さ</t>
  </si>
  <si>
    <t>対そ</t>
  </si>
  <si>
    <t>対しゃ</t>
  </si>
  <si>
    <t>一花咲かせる</t>
  </si>
  <si>
    <t>ヒトハナサカセル,ヒトハナサカセ,ヒトハナサカセヨ,ヒトハナサカセ,ヒトハナサカセレ,ヒトハナサカセヨ,ヒトハナサカセロ,ヒトハナサカセリャ,ヒトハナサカセン</t>
  </si>
  <si>
    <t>一花咲かせ</t>
  </si>
  <si>
    <t>一花咲かせよ</t>
  </si>
  <si>
    <t>一花咲かせれ</t>
  </si>
  <si>
    <t>一花咲かせりゃ</t>
  </si>
  <si>
    <t>一花咲かせん</t>
  </si>
  <si>
    <t>一花咲かせろ</t>
  </si>
  <si>
    <t>振込む</t>
  </si>
  <si>
    <t>振込ま</t>
  </si>
  <si>
    <t>振込も</t>
  </si>
  <si>
    <t>振込み</t>
  </si>
  <si>
    <t>振込ん</t>
  </si>
  <si>
    <t>振込め</t>
  </si>
  <si>
    <t>振込みゃ</t>
  </si>
  <si>
    <t>ゆりおこす</t>
  </si>
  <si>
    <t>ユリオコス,ユリオコサ,ユリオコソ,ユリオコシ,ユリオコセ,ユリオコセ,ユリオコシャ</t>
  </si>
  <si>
    <t>ゆりおこさ</t>
  </si>
  <si>
    <t>ゆりおこそ</t>
  </si>
  <si>
    <t>ゆりおこし</t>
  </si>
  <si>
    <t>ゆりおこせ</t>
  </si>
  <si>
    <t>ゆりおこしゃ</t>
  </si>
  <si>
    <t>送り返せる</t>
  </si>
  <si>
    <t>送り返せよ</t>
  </si>
  <si>
    <t>送り返せれ</t>
  </si>
  <si>
    <t>送り返せりゃ</t>
  </si>
  <si>
    <t>送り返せん</t>
  </si>
  <si>
    <t>送り返せろ</t>
  </si>
  <si>
    <t>よりわける</t>
  </si>
  <si>
    <t>ヨリワケル,ヨリワケ,ヨリワケヨ,ヨリワケ,ヨリワケレ,ヨリワケヨ,ヨリワケロ,ヨリワケリャ,ヨリワケン</t>
  </si>
  <si>
    <t>よりわけ</t>
  </si>
  <si>
    <t>よりわけよ</t>
  </si>
  <si>
    <t>よりわけれ</t>
  </si>
  <si>
    <t>よりわけりゃ</t>
  </si>
  <si>
    <t>よりわけん</t>
  </si>
  <si>
    <t>よりわけろ</t>
  </si>
  <si>
    <t>近づける</t>
  </si>
  <si>
    <t>近づけよ</t>
  </si>
  <si>
    <t>近づけれ</t>
  </si>
  <si>
    <t>近づけりゃ</t>
  </si>
  <si>
    <t>近づけん</t>
  </si>
  <si>
    <t>近づけろ</t>
  </si>
  <si>
    <t>くろずむ</t>
  </si>
  <si>
    <t>くろずま</t>
  </si>
  <si>
    <t>くろずも</t>
  </si>
  <si>
    <t>くろずみ</t>
  </si>
  <si>
    <t>くろずん</t>
  </si>
  <si>
    <t>くろずめ</t>
  </si>
  <si>
    <t>くろずみゃ</t>
  </si>
  <si>
    <t>踏み出す</t>
  </si>
  <si>
    <t>踏み出さ</t>
  </si>
  <si>
    <t>踏み出そ</t>
  </si>
  <si>
    <t>踏み出し</t>
  </si>
  <si>
    <t>踏み出しゃ</t>
  </si>
  <si>
    <t>座りこめる</t>
  </si>
  <si>
    <t>座りこめよ</t>
  </si>
  <si>
    <t>座りこめれ</t>
  </si>
  <si>
    <t>座りこめりゃ</t>
  </si>
  <si>
    <t>座りこめん</t>
  </si>
  <si>
    <t>座りこめろ</t>
  </si>
  <si>
    <t>きゅうする</t>
  </si>
  <si>
    <t>きゅうし</t>
  </si>
  <si>
    <t>きゅうしょ</t>
  </si>
  <si>
    <t>きゅうすれ</t>
  </si>
  <si>
    <t>きゅうすりゃ</t>
  </si>
  <si>
    <t>きゅうせよ</t>
  </si>
  <si>
    <t>きゅうしろ</t>
  </si>
  <si>
    <t>きゅうす</t>
  </si>
  <si>
    <t>きゅうせ</t>
  </si>
  <si>
    <t>若がえる</t>
  </si>
  <si>
    <t>若がえら</t>
  </si>
  <si>
    <t>若がえろ</t>
  </si>
  <si>
    <t>若がえり</t>
  </si>
  <si>
    <t>若がえっ</t>
  </si>
  <si>
    <t>若がえれ</t>
  </si>
  <si>
    <t>若がえりゃ</t>
  </si>
  <si>
    <t>若がえん</t>
  </si>
  <si>
    <t>若がえ</t>
  </si>
  <si>
    <t>ひっかえす</t>
  </si>
  <si>
    <t>ひっかえさ</t>
  </si>
  <si>
    <t>ひっかえそ</t>
  </si>
  <si>
    <t>ひっかえし</t>
  </si>
  <si>
    <t>ひっかえせ</t>
  </si>
  <si>
    <t>ひっかえしゃ</t>
  </si>
  <si>
    <t>言触らす</t>
  </si>
  <si>
    <t>言触らさ</t>
  </si>
  <si>
    <t>言触らそ</t>
  </si>
  <si>
    <t>言触らし</t>
  </si>
  <si>
    <t>言触らせ</t>
  </si>
  <si>
    <t>言触らしゃ</t>
  </si>
  <si>
    <t>推し量る</t>
  </si>
  <si>
    <t>推し量ら</t>
  </si>
  <si>
    <t>推し量ろ</t>
  </si>
  <si>
    <t>推し量り</t>
  </si>
  <si>
    <t>推し量っ</t>
  </si>
  <si>
    <t>推し量りゃ</t>
  </si>
  <si>
    <t>推し量ん</t>
  </si>
  <si>
    <t>推し量</t>
  </si>
  <si>
    <t>知りぬく</t>
  </si>
  <si>
    <t>知りぬか</t>
  </si>
  <si>
    <t>知りぬこ</t>
  </si>
  <si>
    <t>知りぬき</t>
  </si>
  <si>
    <t>知りぬい</t>
  </si>
  <si>
    <t>知りぬけ</t>
  </si>
  <si>
    <t>知りぬきゃ</t>
  </si>
  <si>
    <t>擁さ</t>
  </si>
  <si>
    <t>擁そ</t>
  </si>
  <si>
    <t>擁しゃ</t>
  </si>
  <si>
    <t>見積もれる</t>
  </si>
  <si>
    <t>見積もれ</t>
  </si>
  <si>
    <t>見積もれよ</t>
  </si>
  <si>
    <t>見積もれれ</t>
  </si>
  <si>
    <t>見積もれりゃ</t>
  </si>
  <si>
    <t>見積もれん</t>
  </si>
  <si>
    <t>見積もれろ</t>
  </si>
  <si>
    <t>ひきもどす</t>
  </si>
  <si>
    <t>ひきもどさ</t>
  </si>
  <si>
    <t>ひきもどそ</t>
  </si>
  <si>
    <t>ひきもどし</t>
  </si>
  <si>
    <t>ひきもどしゃ</t>
  </si>
  <si>
    <t>填める</t>
  </si>
  <si>
    <t>填め</t>
  </si>
  <si>
    <t>填めよ</t>
  </si>
  <si>
    <t>填めれ</t>
  </si>
  <si>
    <t>填めりゃ</t>
  </si>
  <si>
    <t>填めん</t>
  </si>
  <si>
    <t>填めろ</t>
  </si>
  <si>
    <t>つっ伏す</t>
  </si>
  <si>
    <t>つっ伏さ</t>
  </si>
  <si>
    <t>つっ伏そ</t>
  </si>
  <si>
    <t>つっ伏し</t>
  </si>
  <si>
    <t>つっ伏せ</t>
  </si>
  <si>
    <t>つっ伏しゃ</t>
  </si>
  <si>
    <t>ためす</t>
  </si>
  <si>
    <t>ためさ</t>
  </si>
  <si>
    <t>ためそ</t>
  </si>
  <si>
    <t>ためし</t>
  </si>
  <si>
    <t>ためしゃ</t>
  </si>
  <si>
    <t>広がる</t>
  </si>
  <si>
    <t>広がら</t>
  </si>
  <si>
    <t>広がろ</t>
  </si>
  <si>
    <t>広がり</t>
  </si>
  <si>
    <t>広がっ</t>
  </si>
  <si>
    <t>広がれ</t>
  </si>
  <si>
    <t>広がりゃ</t>
  </si>
  <si>
    <t>広がん</t>
  </si>
  <si>
    <t>広が</t>
  </si>
  <si>
    <t>油染みる</t>
  </si>
  <si>
    <t>油染み</t>
  </si>
  <si>
    <t>油染みよ</t>
  </si>
  <si>
    <t>油染みれ</t>
  </si>
  <si>
    <t>油染みりゃ</t>
  </si>
  <si>
    <t>油染みん</t>
  </si>
  <si>
    <t>油染みろ</t>
  </si>
  <si>
    <t>まどわす</t>
  </si>
  <si>
    <t>まどわさ</t>
  </si>
  <si>
    <t>まどわそ</t>
  </si>
  <si>
    <t>まどわし</t>
  </si>
  <si>
    <t>まどわせ</t>
  </si>
  <si>
    <t>まどわしゃ</t>
  </si>
  <si>
    <t>まとわりつく</t>
  </si>
  <si>
    <t>マトワリツク,マトワリツカ,マトワリツコ,マトワリツキ,マトワリツイ,マトワリツケ,マトワリツケ,マトワリツキャ</t>
  </si>
  <si>
    <t>まとわりつか</t>
  </si>
  <si>
    <t>まとわりつこ</t>
  </si>
  <si>
    <t>まとわりつき</t>
  </si>
  <si>
    <t>まとわりつい</t>
  </si>
  <si>
    <t>まとわりつけ</t>
  </si>
  <si>
    <t>まとわりつきゃ</t>
  </si>
  <si>
    <t>聞き付ける</t>
  </si>
  <si>
    <t>聞き付け</t>
  </si>
  <si>
    <t>聞き付けよ</t>
  </si>
  <si>
    <t>聞き付けれ</t>
  </si>
  <si>
    <t>聞き付けりゃ</t>
  </si>
  <si>
    <t>聞き付けん</t>
  </si>
  <si>
    <t>聞き付けろ</t>
  </si>
  <si>
    <t>さかのぼれる</t>
  </si>
  <si>
    <t>さかのぼれよ</t>
  </si>
  <si>
    <t>さかのぼれれ</t>
  </si>
  <si>
    <t>さかのぼれりゃ</t>
  </si>
  <si>
    <t>さかのぼれん</t>
  </si>
  <si>
    <t>さかのぼれろ</t>
  </si>
  <si>
    <t>手づまる</t>
  </si>
  <si>
    <t>手づまら</t>
  </si>
  <si>
    <t>手づまろ</t>
  </si>
  <si>
    <t>手づまり</t>
  </si>
  <si>
    <t>手づまっ</t>
  </si>
  <si>
    <t>手づまれ</t>
  </si>
  <si>
    <t>手づまりゃ</t>
  </si>
  <si>
    <t>手づまん</t>
  </si>
  <si>
    <t>手づま</t>
  </si>
  <si>
    <t>立ち向かう</t>
  </si>
  <si>
    <t>立ち向かわ</t>
  </si>
  <si>
    <t>立ち向かお</t>
  </si>
  <si>
    <t>立ち向かい</t>
  </si>
  <si>
    <t>立ち向かっ</t>
  </si>
  <si>
    <t>ふりそそぐ</t>
  </si>
  <si>
    <t>ふりそそが</t>
  </si>
  <si>
    <t>ふりそそご</t>
  </si>
  <si>
    <t>ふりそそぎ</t>
  </si>
  <si>
    <t>ふりそそい</t>
  </si>
  <si>
    <t>ふりそそげ</t>
  </si>
  <si>
    <t>ふりそそぎゃ</t>
  </si>
  <si>
    <t>いいよどむ</t>
  </si>
  <si>
    <t>いいよどま</t>
  </si>
  <si>
    <t>いいよども</t>
  </si>
  <si>
    <t>いいよどみ</t>
  </si>
  <si>
    <t>いいよどん</t>
  </si>
  <si>
    <t>いいよどめ</t>
  </si>
  <si>
    <t>いいよどみゃ</t>
  </si>
  <si>
    <t>へしゃげる</t>
  </si>
  <si>
    <t>ヘシャゲル,ヘシャゲ,ヘシャゲヨ,ヘシャゲ,ヘシャゲレ,ヘシャゲヨ,ヘシャゲロ,ヘシャゲリャ,ヘシャゲン</t>
  </si>
  <si>
    <t>へしゃげ</t>
  </si>
  <si>
    <t>へしゃげよ</t>
  </si>
  <si>
    <t>へしゃげれ</t>
  </si>
  <si>
    <t>へしゃげりゃ</t>
  </si>
  <si>
    <t>へしゃげん</t>
  </si>
  <si>
    <t>へしゃげろ</t>
  </si>
  <si>
    <t>かきぬく</t>
  </si>
  <si>
    <t>かきぬか</t>
  </si>
  <si>
    <t>かきぬこ</t>
  </si>
  <si>
    <t>かきぬき</t>
  </si>
  <si>
    <t>かきぬい</t>
  </si>
  <si>
    <t>かきぬきゃ</t>
  </si>
  <si>
    <t>愛せる</t>
  </si>
  <si>
    <t>アイセル,アイセ,アイセヨ,アイセ,アイセレ,アイセヨ,アイセロ,アイセリャ,アイセン</t>
  </si>
  <si>
    <t>愛せよ</t>
  </si>
  <si>
    <t>愛せれ</t>
  </si>
  <si>
    <t>愛せりゃ</t>
  </si>
  <si>
    <t>愛せん</t>
  </si>
  <si>
    <t>愛せろ</t>
  </si>
  <si>
    <t>焦れる</t>
  </si>
  <si>
    <t>焦れ</t>
  </si>
  <si>
    <t>焦れよ</t>
  </si>
  <si>
    <t>焦れれ</t>
  </si>
  <si>
    <t>焦れりゃ</t>
  </si>
  <si>
    <t>焦れん</t>
  </si>
  <si>
    <t>焦れろ</t>
  </si>
  <si>
    <t>浸す</t>
  </si>
  <si>
    <t>浸さ</t>
  </si>
  <si>
    <t>浸そ</t>
  </si>
  <si>
    <t>浸し</t>
  </si>
  <si>
    <t>浸せ</t>
  </si>
  <si>
    <t>浸しゃ</t>
  </si>
  <si>
    <t>嘲る</t>
  </si>
  <si>
    <t>嘲ら</t>
  </si>
  <si>
    <t>嘲ろ</t>
  </si>
  <si>
    <t>嘲り</t>
  </si>
  <si>
    <t>嘲っ</t>
  </si>
  <si>
    <t>嘲れ</t>
  </si>
  <si>
    <t>嘲りゃ</t>
  </si>
  <si>
    <t>嘲ん</t>
  </si>
  <si>
    <t>嘲</t>
  </si>
  <si>
    <t>かっきる</t>
  </si>
  <si>
    <t>かっきら</t>
  </si>
  <si>
    <t>かっきろ</t>
  </si>
  <si>
    <t>かっきり</t>
  </si>
  <si>
    <t>かっきっ</t>
  </si>
  <si>
    <t>かっきれ</t>
  </si>
  <si>
    <t>かっきりゃ</t>
  </si>
  <si>
    <t>かっきん</t>
  </si>
  <si>
    <t>かっき</t>
  </si>
  <si>
    <t>謝れる</t>
  </si>
  <si>
    <t>謝れよ</t>
  </si>
  <si>
    <t>謝れれ</t>
  </si>
  <si>
    <t>謝れりゃ</t>
  </si>
  <si>
    <t>謝れん</t>
  </si>
  <si>
    <t>謝れろ</t>
  </si>
  <si>
    <t>取り留める</t>
  </si>
  <si>
    <t>取り留め</t>
  </si>
  <si>
    <t>取り留めよ</t>
  </si>
  <si>
    <t>取り留めれ</t>
  </si>
  <si>
    <t>取り留めりゃ</t>
  </si>
  <si>
    <t>取り留めん</t>
  </si>
  <si>
    <t>取り留めろ</t>
  </si>
  <si>
    <t>きざみこむ</t>
  </si>
  <si>
    <t>きざみこま</t>
  </si>
  <si>
    <t>きざみこも</t>
  </si>
  <si>
    <t>きざみこみ</t>
  </si>
  <si>
    <t>きざみこん</t>
  </si>
  <si>
    <t>きざみこめ</t>
  </si>
  <si>
    <t>きざみこみゃ</t>
  </si>
  <si>
    <t>縫い込める</t>
  </si>
  <si>
    <t>縫い込めよ</t>
  </si>
  <si>
    <t>縫い込めれ</t>
  </si>
  <si>
    <t>縫い込めりゃ</t>
  </si>
  <si>
    <t>縫い込めん</t>
  </si>
  <si>
    <t>縫い込めろ</t>
  </si>
  <si>
    <t>因る</t>
  </si>
  <si>
    <t>因ら</t>
  </si>
  <si>
    <t>因ろ</t>
  </si>
  <si>
    <t>因り</t>
  </si>
  <si>
    <t>因っ</t>
  </si>
  <si>
    <t>因れ</t>
  </si>
  <si>
    <t>因りゃ</t>
  </si>
  <si>
    <t>因</t>
  </si>
  <si>
    <t>おちゃらかす</t>
  </si>
  <si>
    <t>オチャラカス,オチャラカサ,オチャラカソ,オチャラカシ,オチャラカセ,オチャラカセ,オチャラカシャ</t>
  </si>
  <si>
    <t>おちゃらかさ</t>
  </si>
  <si>
    <t>おちゃらかそ</t>
  </si>
  <si>
    <t>おちゃらかし</t>
  </si>
  <si>
    <t>おちゃらかせ</t>
  </si>
  <si>
    <t>おちゃらかしゃ</t>
  </si>
  <si>
    <t>付け出す</t>
  </si>
  <si>
    <t>付け出さ</t>
  </si>
  <si>
    <t>付け出そ</t>
  </si>
  <si>
    <t>付け出し</t>
  </si>
  <si>
    <t>付け出せ</t>
  </si>
  <si>
    <t>付け出しゃ</t>
  </si>
  <si>
    <t>ならべたてる</t>
  </si>
  <si>
    <t>ならべたて</t>
  </si>
  <si>
    <t>ならべたてよ</t>
  </si>
  <si>
    <t>ならべたてれ</t>
  </si>
  <si>
    <t>ならべたてりゃ</t>
  </si>
  <si>
    <t>ならべたてん</t>
  </si>
  <si>
    <t>ならべたてろ</t>
  </si>
  <si>
    <t>みてとれる</t>
  </si>
  <si>
    <t>みてとれ</t>
  </si>
  <si>
    <t>みてとれよ</t>
  </si>
  <si>
    <t>みてとれれ</t>
  </si>
  <si>
    <t>みてとれりゃ</t>
  </si>
  <si>
    <t>みてとれん</t>
  </si>
  <si>
    <t>みてとれろ</t>
  </si>
  <si>
    <t>膨らす</t>
  </si>
  <si>
    <t>膨らさ</t>
  </si>
  <si>
    <t>膨らそ</t>
  </si>
  <si>
    <t>膨らし</t>
  </si>
  <si>
    <t>膨らせ</t>
  </si>
  <si>
    <t>膨らしゃ</t>
  </si>
  <si>
    <t>のりうつる</t>
  </si>
  <si>
    <t>のりうつら</t>
  </si>
  <si>
    <t>のりうつろ</t>
  </si>
  <si>
    <t>のりうつり</t>
  </si>
  <si>
    <t>のりうつっ</t>
  </si>
  <si>
    <t>のりうつれ</t>
  </si>
  <si>
    <t>のりうつりゃ</t>
  </si>
  <si>
    <t>のりうつん</t>
  </si>
  <si>
    <t>のりうつ</t>
  </si>
  <si>
    <t>言いすてる</t>
  </si>
  <si>
    <t>言いすて</t>
  </si>
  <si>
    <t>言いすてよ</t>
  </si>
  <si>
    <t>言いすてれ</t>
  </si>
  <si>
    <t>言いすてりゃ</t>
  </si>
  <si>
    <t>言いすてん</t>
  </si>
  <si>
    <t>言いすてろ</t>
  </si>
  <si>
    <t>はたく</t>
  </si>
  <si>
    <t>ハタク,ハタカ,ハタコ,ハタキ,ハタイ,ハタケ,ハタケ,ハタキャ</t>
  </si>
  <si>
    <t>はたか</t>
  </si>
  <si>
    <t>はたこ</t>
  </si>
  <si>
    <t>はたき</t>
  </si>
  <si>
    <t>はたい</t>
  </si>
  <si>
    <t>はたきゃ</t>
  </si>
  <si>
    <t>あてつける</t>
  </si>
  <si>
    <t>あてつけ</t>
  </si>
  <si>
    <t>あてつけよ</t>
  </si>
  <si>
    <t>あてつけれ</t>
  </si>
  <si>
    <t>あてつけりゃ</t>
  </si>
  <si>
    <t>あてつけん</t>
  </si>
  <si>
    <t>あてつけろ</t>
  </si>
  <si>
    <t>手懐ける</t>
  </si>
  <si>
    <t>テナヅケル,テナヅケ,テナヅケヨ,テナヅケ,テナヅケレ,テナヅケヨ,テナヅケロ,テナヅケリャ,テナヅケン</t>
  </si>
  <si>
    <t>手懐け</t>
  </si>
  <si>
    <t>手懐けよ</t>
  </si>
  <si>
    <t>手懐けれ</t>
  </si>
  <si>
    <t>手懐けりゃ</t>
  </si>
  <si>
    <t>手懐けん</t>
  </si>
  <si>
    <t>手懐けろ</t>
  </si>
  <si>
    <t>きこなす</t>
  </si>
  <si>
    <t>きこなさ</t>
  </si>
  <si>
    <t>きこなそ</t>
  </si>
  <si>
    <t>きこなし</t>
  </si>
  <si>
    <t>きこなしゃ</t>
  </si>
  <si>
    <t>流し込む</t>
  </si>
  <si>
    <t>ナガシコム,ナガシコマ,ナガシコモ,ナガシコミ,ナガシコン,ナガシコメ,ナガシコメ,ナガシコミャ</t>
  </si>
  <si>
    <t>流し込ま</t>
  </si>
  <si>
    <t>流し込も</t>
  </si>
  <si>
    <t>流し込み</t>
  </si>
  <si>
    <t>流し込ん</t>
  </si>
  <si>
    <t>流し込め</t>
  </si>
  <si>
    <t>流し込みゃ</t>
  </si>
  <si>
    <t>くさむす</t>
  </si>
  <si>
    <t>クサムス,クサムサ,クサムソ,クサムシ,クサムセ,クサムセ,クサムシャ</t>
  </si>
  <si>
    <t>くさむさ</t>
  </si>
  <si>
    <t>くさむそ</t>
  </si>
  <si>
    <t>くさむし</t>
  </si>
  <si>
    <t>くさむせ</t>
  </si>
  <si>
    <t>くさむしゃ</t>
  </si>
  <si>
    <t>買い上がる</t>
  </si>
  <si>
    <t>買い上がら</t>
  </si>
  <si>
    <t>買い上がろ</t>
  </si>
  <si>
    <t>買い上がり</t>
  </si>
  <si>
    <t>買い上がっ</t>
  </si>
  <si>
    <t>買い上がれ</t>
  </si>
  <si>
    <t>買い上がりゃ</t>
  </si>
  <si>
    <t>買い上がん</t>
  </si>
  <si>
    <t>買い上が</t>
  </si>
  <si>
    <t>重なり合う</t>
  </si>
  <si>
    <t>重なり合わ</t>
  </si>
  <si>
    <t>重なり合お</t>
  </si>
  <si>
    <t>重なり合い</t>
  </si>
  <si>
    <t>重なり合っ</t>
  </si>
  <si>
    <t>重なり合え</t>
  </si>
  <si>
    <t>ぬぐいとる</t>
  </si>
  <si>
    <t>ヌグイトル,ヌグイトラ,ヌグイトン,ヌグイトロ,ヌグイトリ,ヌグイトッ,ヌグイトレ,ヌグイトレ,ヌグイトリャ,ヌグイトン,ヌグイト</t>
  </si>
  <si>
    <t>ぬぐいとら</t>
  </si>
  <si>
    <t>ぬぐいとろ</t>
  </si>
  <si>
    <t>ぬぐいとり</t>
  </si>
  <si>
    <t>ぬぐいとっ</t>
  </si>
  <si>
    <t>ぬぐいとれ</t>
  </si>
  <si>
    <t>ぬぐいとりゃ</t>
  </si>
  <si>
    <t>ぬぐいとん</t>
  </si>
  <si>
    <t>ぬぐいと</t>
  </si>
  <si>
    <t>娶せる</t>
  </si>
  <si>
    <t>娶せよ</t>
  </si>
  <si>
    <t>娶せれ</t>
  </si>
  <si>
    <t>娶せりゃ</t>
  </si>
  <si>
    <t>娶せん</t>
  </si>
  <si>
    <t>娶せろ</t>
  </si>
  <si>
    <t>しんずる</t>
  </si>
  <si>
    <t>しんぜ</t>
  </si>
  <si>
    <t>しんぜよ</t>
  </si>
  <si>
    <t>しんずれ</t>
  </si>
  <si>
    <t>しんずりゃ</t>
  </si>
  <si>
    <t>しんず</t>
  </si>
  <si>
    <t>うとんずる</t>
  </si>
  <si>
    <t>ウトンズル,ウトンズ,ウトンゼ,ウトンゼヨ,ウトンズレ,ウトンゼヨ,ウトンズリャ</t>
  </si>
  <si>
    <t>うとんぜ</t>
  </si>
  <si>
    <t>うとんぜよ</t>
  </si>
  <si>
    <t>うとんずれ</t>
  </si>
  <si>
    <t>うとんずりゃ</t>
  </si>
  <si>
    <t>うとんず</t>
  </si>
  <si>
    <t>歯向かう</t>
  </si>
  <si>
    <t>歯向かわ</t>
  </si>
  <si>
    <t>歯向かお</t>
  </si>
  <si>
    <t>歯向かい</t>
  </si>
  <si>
    <t>歯向かっ</t>
  </si>
  <si>
    <t>歯向かえ</t>
  </si>
  <si>
    <t>撓う</t>
  </si>
  <si>
    <t>撓わ</t>
  </si>
  <si>
    <t>撓お</t>
  </si>
  <si>
    <t>撓い</t>
  </si>
  <si>
    <t>撓え</t>
  </si>
  <si>
    <t>立ち会う</t>
  </si>
  <si>
    <t>立ち会わ</t>
  </si>
  <si>
    <t>立ち会お</t>
  </si>
  <si>
    <t>立ち会い</t>
  </si>
  <si>
    <t>立ち会っ</t>
  </si>
  <si>
    <t>立ち会え</t>
  </si>
  <si>
    <t>とりあえる</t>
  </si>
  <si>
    <t>とりあえよ</t>
  </si>
  <si>
    <t>とりあえれ</t>
  </si>
  <si>
    <t>とりあえりゃ</t>
  </si>
  <si>
    <t>とりあえん</t>
  </si>
  <si>
    <t>とりあえろ</t>
  </si>
  <si>
    <t>抜合せる</t>
  </si>
  <si>
    <t>抜合せ</t>
  </si>
  <si>
    <t>抜合せよ</t>
  </si>
  <si>
    <t>抜合せれ</t>
  </si>
  <si>
    <t>抜合せりゃ</t>
  </si>
  <si>
    <t>抜合せん</t>
  </si>
  <si>
    <t>抜合せろ</t>
  </si>
  <si>
    <t>替われる</t>
  </si>
  <si>
    <t>替われよ</t>
  </si>
  <si>
    <t>替われれ</t>
  </si>
  <si>
    <t>替われりゃ</t>
  </si>
  <si>
    <t>替われん</t>
  </si>
  <si>
    <t>替われろ</t>
  </si>
  <si>
    <t>撃ち抜く</t>
  </si>
  <si>
    <t>撃ち抜か</t>
  </si>
  <si>
    <t>撃ち抜こ</t>
  </si>
  <si>
    <t>撃ち抜き</t>
  </si>
  <si>
    <t>撃ち抜い</t>
  </si>
  <si>
    <t>撃ち抜け</t>
  </si>
  <si>
    <t>撃ち抜きゃ</t>
  </si>
  <si>
    <t>緩める</t>
  </si>
  <si>
    <t>緩め</t>
  </si>
  <si>
    <t>緩めよ</t>
  </si>
  <si>
    <t>緩めれ</t>
  </si>
  <si>
    <t>緩めりゃ</t>
  </si>
  <si>
    <t>緩めん</t>
  </si>
  <si>
    <t>緩めろ</t>
  </si>
  <si>
    <t>産まれる</t>
  </si>
  <si>
    <t>産まれ</t>
  </si>
  <si>
    <t>産まれよ</t>
  </si>
  <si>
    <t>産まれれ</t>
  </si>
  <si>
    <t>産まれりゃ</t>
  </si>
  <si>
    <t>産まれん</t>
  </si>
  <si>
    <t>産まれろ</t>
  </si>
  <si>
    <t>さっ引く</t>
  </si>
  <si>
    <t>さっ引か</t>
  </si>
  <si>
    <t>さっ引こ</t>
  </si>
  <si>
    <t>さっ引き</t>
  </si>
  <si>
    <t>さっ引い</t>
  </si>
  <si>
    <t>さっ引け</t>
  </si>
  <si>
    <t>さっ引きゃ</t>
  </si>
  <si>
    <t>めんくらう</t>
  </si>
  <si>
    <t>めんくらわ</t>
  </si>
  <si>
    <t>めんくらお</t>
  </si>
  <si>
    <t>めんくらい</t>
  </si>
  <si>
    <t>めんくらっ</t>
  </si>
  <si>
    <t>めんくらえ</t>
  </si>
  <si>
    <t>剃り落とす</t>
  </si>
  <si>
    <t>ソリオトス,ソリオトサ,ソリオトソ,ソリオトシ,ソリオトセ,ソリオトセ,ソリオトシャ</t>
  </si>
  <si>
    <t>剃り落とさ</t>
  </si>
  <si>
    <t>剃り落とそ</t>
  </si>
  <si>
    <t>剃り落とし</t>
  </si>
  <si>
    <t>剃り落としゃ</t>
  </si>
  <si>
    <t>飛出る</t>
  </si>
  <si>
    <t>飛出</t>
  </si>
  <si>
    <t>飛出よ</t>
  </si>
  <si>
    <t>飛出れ</t>
  </si>
  <si>
    <t>飛出りゃ</t>
  </si>
  <si>
    <t>飛出ん</t>
  </si>
  <si>
    <t>飛出ろ</t>
  </si>
  <si>
    <t>うりとばせる</t>
  </si>
  <si>
    <t>うりとばせ</t>
  </si>
  <si>
    <t>うりとばせよ</t>
  </si>
  <si>
    <t>うりとばせれ</t>
  </si>
  <si>
    <t>うりとばせりゃ</t>
  </si>
  <si>
    <t>うりとばせん</t>
  </si>
  <si>
    <t>うりとばせろ</t>
  </si>
  <si>
    <t>色付く</t>
  </si>
  <si>
    <t>イロヅク,イロヅカ,イロヅコ,イロヅキ,イロヅイ,イロヅケ,イロヅケ,イロヅキャ</t>
  </si>
  <si>
    <t>色付か</t>
  </si>
  <si>
    <t>色付こ</t>
  </si>
  <si>
    <t>色付き</t>
  </si>
  <si>
    <t>色付い</t>
  </si>
  <si>
    <t>色付け</t>
  </si>
  <si>
    <t>色付きゃ</t>
  </si>
  <si>
    <t>むしばむ</t>
  </si>
  <si>
    <t>ムシバム,ムシバマ,ムシバモ,ムシバミ,ムシバン,ムシバメ,ムシバメ,ムシバミャ</t>
  </si>
  <si>
    <t>むしばま</t>
  </si>
  <si>
    <t>むしばも</t>
  </si>
  <si>
    <t>むしばみ</t>
  </si>
  <si>
    <t>むしばん</t>
  </si>
  <si>
    <t>むしばめ</t>
  </si>
  <si>
    <t>むしばみゃ</t>
  </si>
  <si>
    <t>へんずる</t>
  </si>
  <si>
    <t>へんぜ</t>
  </si>
  <si>
    <t>へんぜよ</t>
  </si>
  <si>
    <t>へんずれ</t>
  </si>
  <si>
    <t>へんずりゃ</t>
  </si>
  <si>
    <t>へんず</t>
  </si>
  <si>
    <t>みおろす</t>
  </si>
  <si>
    <t>ミオロス,ミオロサ,ミオロソ,ミオロシ,ミオロセ,ミオロセ,ミオロシャ</t>
  </si>
  <si>
    <t>みおろさ</t>
  </si>
  <si>
    <t>みおろそ</t>
  </si>
  <si>
    <t>みおろし</t>
  </si>
  <si>
    <t>みおろしゃ</t>
  </si>
  <si>
    <t>戻れる</t>
  </si>
  <si>
    <t>モドレル,モドレ,モドレヨ,モドレ,モドレレ,モドレヨ,モドレロ,モドレリャ,モドレン</t>
  </si>
  <si>
    <t>戻れよ</t>
  </si>
  <si>
    <t>戻れれ</t>
  </si>
  <si>
    <t>戻れりゃ</t>
  </si>
  <si>
    <t>戻れん</t>
  </si>
  <si>
    <t>戻れろ</t>
  </si>
  <si>
    <t>塗り立てる</t>
  </si>
  <si>
    <t>塗り立て</t>
  </si>
  <si>
    <t>塗り立てよ</t>
  </si>
  <si>
    <t>塗り立てれ</t>
  </si>
  <si>
    <t>塗り立てりゃ</t>
  </si>
  <si>
    <t>塗り立てん</t>
  </si>
  <si>
    <t>塗り立てろ</t>
  </si>
  <si>
    <t>脱がす</t>
  </si>
  <si>
    <t>ヌガス,ヌガサ,ヌガソ,ヌガシ,ヌガセ,ヌガセ,ヌガシャ</t>
  </si>
  <si>
    <t>脱がさ</t>
  </si>
  <si>
    <t>脱がそ</t>
  </si>
  <si>
    <t>脱がし</t>
  </si>
  <si>
    <t>脱がしゃ</t>
  </si>
  <si>
    <t>差しあげる</t>
  </si>
  <si>
    <t>差しあげ</t>
  </si>
  <si>
    <t>差しあげよ</t>
  </si>
  <si>
    <t>差しあげれ</t>
  </si>
  <si>
    <t>差しあげりゃ</t>
  </si>
  <si>
    <t>差しあげん</t>
  </si>
  <si>
    <t>差しあげろ</t>
  </si>
  <si>
    <t>志ざす</t>
  </si>
  <si>
    <t>志ざさ</t>
  </si>
  <si>
    <t>志ざそ</t>
  </si>
  <si>
    <t>志ざし</t>
  </si>
  <si>
    <t>志ざせ</t>
  </si>
  <si>
    <t>志ざしゃ</t>
  </si>
  <si>
    <t>組み合わせる</t>
  </si>
  <si>
    <t>組み合わせよ</t>
  </si>
  <si>
    <t>組み合わせれ</t>
  </si>
  <si>
    <t>組み合わせりゃ</t>
  </si>
  <si>
    <t>組み合わせん</t>
  </si>
  <si>
    <t>組み合わせろ</t>
  </si>
  <si>
    <t>跳ね上がる</t>
  </si>
  <si>
    <t>跳ね上がら</t>
  </si>
  <si>
    <t>跳ね上がろ</t>
  </si>
  <si>
    <t>跳ね上がり</t>
  </si>
  <si>
    <t>跳ね上がっ</t>
  </si>
  <si>
    <t>跳ね上がれ</t>
  </si>
  <si>
    <t>跳ね上がりゃ</t>
  </si>
  <si>
    <t>跳ね上がん</t>
  </si>
  <si>
    <t>跳ね上が</t>
  </si>
  <si>
    <t>取り巻く</t>
  </si>
  <si>
    <t>取り巻か</t>
  </si>
  <si>
    <t>取り巻こ</t>
  </si>
  <si>
    <t>取り巻き</t>
  </si>
  <si>
    <t>取り巻い</t>
  </si>
  <si>
    <t>取り巻きゃ</t>
  </si>
  <si>
    <t>捩じ向ける</t>
  </si>
  <si>
    <t>捩じ向け</t>
  </si>
  <si>
    <t>捩じ向けよ</t>
  </si>
  <si>
    <t>捩じ向けれ</t>
  </si>
  <si>
    <t>捩じ向けりゃ</t>
  </si>
  <si>
    <t>捩じ向けん</t>
  </si>
  <si>
    <t>捩じ向けろ</t>
  </si>
  <si>
    <t>高ぶる</t>
  </si>
  <si>
    <t>高ぶら</t>
  </si>
  <si>
    <t>高ぶろ</t>
  </si>
  <si>
    <t>高ぶり</t>
  </si>
  <si>
    <t>高ぶっ</t>
  </si>
  <si>
    <t>高ぶれ</t>
  </si>
  <si>
    <t>高ぶりゃ</t>
  </si>
  <si>
    <t>高ぶん</t>
  </si>
  <si>
    <t>高ぶ</t>
  </si>
  <si>
    <t>しらむ</t>
  </si>
  <si>
    <t>シラム,シラマ,シラモ,シラミ,シラン,シラメ,シラメ,シラミャ</t>
  </si>
  <si>
    <t>しらま</t>
  </si>
  <si>
    <t>しらも</t>
  </si>
  <si>
    <t>しらみ</t>
  </si>
  <si>
    <t>しらん</t>
  </si>
  <si>
    <t>しらめ</t>
  </si>
  <si>
    <t>しらみゃ</t>
  </si>
  <si>
    <t>書き捨てる</t>
  </si>
  <si>
    <t>カキステル,カキステ,カキステヨ,カキステ,カキステレ,カキステヨ,カキステロ,カキステリャ,カキステン</t>
  </si>
  <si>
    <t>書き捨て</t>
  </si>
  <si>
    <t>書き捨てよ</t>
  </si>
  <si>
    <t>書き捨てれ</t>
  </si>
  <si>
    <t>書き捨てりゃ</t>
  </si>
  <si>
    <t>書き捨てん</t>
  </si>
  <si>
    <t>書き捨てろ</t>
  </si>
  <si>
    <t>列べる</t>
  </si>
  <si>
    <t>列べよ</t>
  </si>
  <si>
    <t>列べれ</t>
  </si>
  <si>
    <t>列べりゃ</t>
  </si>
  <si>
    <t>列べん</t>
  </si>
  <si>
    <t>列べろ</t>
  </si>
  <si>
    <t>きそえる</t>
  </si>
  <si>
    <t>きそえ</t>
  </si>
  <si>
    <t>きそえよ</t>
  </si>
  <si>
    <t>きそえれ</t>
  </si>
  <si>
    <t>きそえりゃ</t>
  </si>
  <si>
    <t>きそえん</t>
  </si>
  <si>
    <t>きそえろ</t>
  </si>
  <si>
    <t>問い合わす</t>
  </si>
  <si>
    <t>問い合わさ</t>
  </si>
  <si>
    <t>問い合わそ</t>
  </si>
  <si>
    <t>問い合わし</t>
  </si>
  <si>
    <t>問い合わせ</t>
  </si>
  <si>
    <t>問い合わしゃ</t>
  </si>
  <si>
    <t>つづく</t>
  </si>
  <si>
    <t>つづか</t>
  </si>
  <si>
    <t>つづこ</t>
  </si>
  <si>
    <t>つづき</t>
  </si>
  <si>
    <t>つづい</t>
  </si>
  <si>
    <t>つづきゃ</t>
  </si>
  <si>
    <t>攀じる</t>
  </si>
  <si>
    <t>攀じ</t>
  </si>
  <si>
    <t>攀じよ</t>
  </si>
  <si>
    <t>攀じれ</t>
  </si>
  <si>
    <t>攀じりゃ</t>
  </si>
  <si>
    <t>攀じん</t>
  </si>
  <si>
    <t>攀じろ</t>
  </si>
  <si>
    <t>ぬすみだせる</t>
  </si>
  <si>
    <t>ぬすみだせよ</t>
  </si>
  <si>
    <t>ぬすみだせれ</t>
  </si>
  <si>
    <t>ぬすみだせりゃ</t>
  </si>
  <si>
    <t>ぬすみだせん</t>
  </si>
  <si>
    <t>ぬすみだせろ</t>
  </si>
  <si>
    <t>つぶす</t>
  </si>
  <si>
    <t>つぶさ</t>
  </si>
  <si>
    <t>つぶそ</t>
  </si>
  <si>
    <t>つぶし</t>
  </si>
  <si>
    <t>つぶしゃ</t>
  </si>
  <si>
    <t>追っかける</t>
  </si>
  <si>
    <t>追っかけ</t>
  </si>
  <si>
    <t>追っかけよ</t>
  </si>
  <si>
    <t>追っかけれ</t>
  </si>
  <si>
    <t>追っかけりゃ</t>
  </si>
  <si>
    <t>追っかけん</t>
  </si>
  <si>
    <t>追っかけろ</t>
  </si>
  <si>
    <t>咳込む</t>
  </si>
  <si>
    <t>咳込ま</t>
  </si>
  <si>
    <t>咳込も</t>
  </si>
  <si>
    <t>咳込み</t>
  </si>
  <si>
    <t>咳込ん</t>
  </si>
  <si>
    <t>咳込め</t>
  </si>
  <si>
    <t>咳込みゃ</t>
  </si>
  <si>
    <t>聞きかえす</t>
  </si>
  <si>
    <t>聞きかえさ</t>
  </si>
  <si>
    <t>聞きかえそ</t>
  </si>
  <si>
    <t>聞きかえし</t>
  </si>
  <si>
    <t>聞きかえせ</t>
  </si>
  <si>
    <t>聞きかえしゃ</t>
  </si>
  <si>
    <t>とかせる</t>
  </si>
  <si>
    <t>トカセル,トカセ,トカセヨ,トカセ,トカセレ,トカセヨ,トカセロ,トカセリャ,トカセン</t>
  </si>
  <si>
    <t>とかせよ</t>
  </si>
  <si>
    <t>とかせれ</t>
  </si>
  <si>
    <t>とかせりゃ</t>
  </si>
  <si>
    <t>とかせん</t>
  </si>
  <si>
    <t>とかせろ</t>
  </si>
  <si>
    <t>あらう</t>
  </si>
  <si>
    <t>あらわ</t>
  </si>
  <si>
    <t>あらお</t>
  </si>
  <si>
    <t>あらい</t>
  </si>
  <si>
    <t>あらっ</t>
  </si>
  <si>
    <t>あらえ</t>
  </si>
  <si>
    <t>みつげる</t>
  </si>
  <si>
    <t>みつげ</t>
  </si>
  <si>
    <t>みつげよ</t>
  </si>
  <si>
    <t>みつげれ</t>
  </si>
  <si>
    <t>みつげりゃ</t>
  </si>
  <si>
    <t>みつげん</t>
  </si>
  <si>
    <t>みつげろ</t>
  </si>
  <si>
    <t>すりこめる</t>
  </si>
  <si>
    <t>スリコメル,スリコメ,スリコメヨ,スリコメ,スリコメレ,スリコメヨ,スリコメロ,スリコメリャ,スリコメン</t>
  </si>
  <si>
    <t>すりこめよ</t>
  </si>
  <si>
    <t>すりこめれ</t>
  </si>
  <si>
    <t>すりこめりゃ</t>
  </si>
  <si>
    <t>すりこめん</t>
  </si>
  <si>
    <t>すりこめろ</t>
  </si>
  <si>
    <t>かたりあかす</t>
  </si>
  <si>
    <t>カタリアカス,カタリアカサ,カタリアカソ,カタリアカシ,カタリアカセ,カタリアカセ,カタリアカシャ</t>
  </si>
  <si>
    <t>かたりあかさ</t>
  </si>
  <si>
    <t>かたりあかそ</t>
  </si>
  <si>
    <t>かたりあかし</t>
  </si>
  <si>
    <t>かたりあかせ</t>
  </si>
  <si>
    <t>かたりあかしゃ</t>
  </si>
  <si>
    <t>取りあう</t>
  </si>
  <si>
    <t>取りあわ</t>
  </si>
  <si>
    <t>取りあお</t>
  </si>
  <si>
    <t>取りあい</t>
  </si>
  <si>
    <t>取りあっ</t>
  </si>
  <si>
    <t>取りあえ</t>
  </si>
  <si>
    <t>とりおこなう</t>
  </si>
  <si>
    <t>とりおこなわ</t>
  </si>
  <si>
    <t>とりおこなお</t>
  </si>
  <si>
    <t>とりおこない</t>
  </si>
  <si>
    <t>とりおこなっ</t>
  </si>
  <si>
    <t>とりおこなえ</t>
  </si>
  <si>
    <t>押せる</t>
  </si>
  <si>
    <t>オセル,オセ,オセヨ,オセ,オセレ,オセヨ,オセロ,オセリャ,オセン</t>
  </si>
  <si>
    <t>押せよ</t>
  </si>
  <si>
    <t>押せれ</t>
  </si>
  <si>
    <t>押せりゃ</t>
  </si>
  <si>
    <t>押せん</t>
  </si>
  <si>
    <t>押せろ</t>
  </si>
  <si>
    <t>絡み付く</t>
  </si>
  <si>
    <t>絡み付か</t>
  </si>
  <si>
    <t>絡み付こ</t>
  </si>
  <si>
    <t>絡み付き</t>
  </si>
  <si>
    <t>絡み付い</t>
  </si>
  <si>
    <t>絡み付け</t>
  </si>
  <si>
    <t>絡み付きゃ</t>
  </si>
  <si>
    <t>取返す</t>
  </si>
  <si>
    <t>取返さ</t>
  </si>
  <si>
    <t>取返そ</t>
  </si>
  <si>
    <t>取返し</t>
  </si>
  <si>
    <t>取返せ</t>
  </si>
  <si>
    <t>取返しゃ</t>
  </si>
  <si>
    <t>すじばる</t>
  </si>
  <si>
    <t>すじばら</t>
  </si>
  <si>
    <t>すじばろ</t>
  </si>
  <si>
    <t>すじばり</t>
  </si>
  <si>
    <t>すじばっ</t>
  </si>
  <si>
    <t>すじばれ</t>
  </si>
  <si>
    <t>すじばりゃ</t>
  </si>
  <si>
    <t>すじばん</t>
  </si>
  <si>
    <t>すじば</t>
  </si>
  <si>
    <t>ならべる</t>
  </si>
  <si>
    <t>ならべよ</t>
  </si>
  <si>
    <t>ならべれ</t>
  </si>
  <si>
    <t>ならべりゃ</t>
  </si>
  <si>
    <t>ならべん</t>
  </si>
  <si>
    <t>ならべろ</t>
  </si>
  <si>
    <t>飾りたてる</t>
  </si>
  <si>
    <t>飾りたて</t>
  </si>
  <si>
    <t>飾りたてよ</t>
  </si>
  <si>
    <t>飾りたてれ</t>
  </si>
  <si>
    <t>飾りたてりゃ</t>
  </si>
  <si>
    <t>飾りたてん</t>
  </si>
  <si>
    <t>飾りたてろ</t>
  </si>
  <si>
    <t>あゆみよれる</t>
  </si>
  <si>
    <t>アユミヨレル,アユミヨレ,アユミヨレヨ,アユミヨレ,アユミヨレレ,アユミヨレヨ,アユミヨレロ,アユミヨレリャ,アユミヨレン</t>
  </si>
  <si>
    <t>あゆみよれ</t>
  </si>
  <si>
    <t>あゆみよれよ</t>
  </si>
  <si>
    <t>あゆみよれれ</t>
  </si>
  <si>
    <t>あゆみよれりゃ</t>
  </si>
  <si>
    <t>あゆみよれん</t>
  </si>
  <si>
    <t>あゆみよれろ</t>
  </si>
  <si>
    <t>熱す</t>
  </si>
  <si>
    <t>ネッス,ネッサ,ネッソ,ネッシ,ネッセ,ネッセ,ネッシャ</t>
  </si>
  <si>
    <t>熱さ</t>
  </si>
  <si>
    <t>熱そ</t>
  </si>
  <si>
    <t>熱し</t>
  </si>
  <si>
    <t>熱せ</t>
  </si>
  <si>
    <t>熱しゃ</t>
  </si>
  <si>
    <t>たちまわる</t>
  </si>
  <si>
    <t>たちまわら</t>
  </si>
  <si>
    <t>たちまわろ</t>
  </si>
  <si>
    <t>たちまわり</t>
  </si>
  <si>
    <t>たちまわっ</t>
  </si>
  <si>
    <t>たちまわれ</t>
  </si>
  <si>
    <t>たちまわりゃ</t>
  </si>
  <si>
    <t>たちまわん</t>
  </si>
  <si>
    <t>たちまわ</t>
  </si>
  <si>
    <t>アジる</t>
  </si>
  <si>
    <t>アジら</t>
  </si>
  <si>
    <t>アジろ</t>
  </si>
  <si>
    <t>アジり</t>
  </si>
  <si>
    <t>アジっ</t>
  </si>
  <si>
    <t>アジれ</t>
  </si>
  <si>
    <t>アジりゃ</t>
  </si>
  <si>
    <t>アジん</t>
  </si>
  <si>
    <t>アジ</t>
  </si>
  <si>
    <t>さびれる</t>
  </si>
  <si>
    <t>サビレル,サビレ,サビレヨ,サビレ,サビレレ,サビレヨ,サビレロ,サビレリャ,サビレン</t>
  </si>
  <si>
    <t>さびれ</t>
  </si>
  <si>
    <t>さびれよ</t>
  </si>
  <si>
    <t>さびれれ</t>
  </si>
  <si>
    <t>さびれりゃ</t>
  </si>
  <si>
    <t>さびれん</t>
  </si>
  <si>
    <t>さびれろ</t>
  </si>
  <si>
    <t>ころがせる</t>
  </si>
  <si>
    <t>ころがせ</t>
  </si>
  <si>
    <t>ころがせよ</t>
  </si>
  <si>
    <t>ころがせれ</t>
  </si>
  <si>
    <t>ころがせりゃ</t>
  </si>
  <si>
    <t>ころがせん</t>
  </si>
  <si>
    <t>ころがせろ</t>
  </si>
  <si>
    <t>さび付く</t>
  </si>
  <si>
    <t>さび付か</t>
  </si>
  <si>
    <t>さび付こ</t>
  </si>
  <si>
    <t>さび付き</t>
  </si>
  <si>
    <t>さび付い</t>
  </si>
  <si>
    <t>さび付け</t>
  </si>
  <si>
    <t>さび付きゃ</t>
  </si>
  <si>
    <t>かき暗す</t>
  </si>
  <si>
    <t>かき暗さ</t>
  </si>
  <si>
    <t>かき暗そ</t>
  </si>
  <si>
    <t>かき暗し</t>
  </si>
  <si>
    <t>かき暗せ</t>
  </si>
  <si>
    <t>かき暗しゃ</t>
  </si>
  <si>
    <t>さわぐ</t>
  </si>
  <si>
    <t>さわが</t>
  </si>
  <si>
    <t>さわご</t>
  </si>
  <si>
    <t>さわぎ</t>
  </si>
  <si>
    <t>さわい</t>
  </si>
  <si>
    <t>さわげ</t>
  </si>
  <si>
    <t>さわぎゃ</t>
  </si>
  <si>
    <t>たたきこめる</t>
  </si>
  <si>
    <t>たたきこめよ</t>
  </si>
  <si>
    <t>たたきこめれ</t>
  </si>
  <si>
    <t>たたきこめりゃ</t>
  </si>
  <si>
    <t>たたきこめん</t>
  </si>
  <si>
    <t>たたきこめろ</t>
  </si>
  <si>
    <t>とどろかせる</t>
  </si>
  <si>
    <t>とどろかせよ</t>
  </si>
  <si>
    <t>とどろかせれ</t>
  </si>
  <si>
    <t>とどろかせりゃ</t>
  </si>
  <si>
    <t>とどろかせん</t>
  </si>
  <si>
    <t>とどろかせろ</t>
  </si>
  <si>
    <t>引きずりこむ</t>
  </si>
  <si>
    <t>引きずりこま</t>
  </si>
  <si>
    <t>引きずりこも</t>
  </si>
  <si>
    <t>引きずりこみ</t>
  </si>
  <si>
    <t>引きずりこん</t>
  </si>
  <si>
    <t>引きずりこめ</t>
  </si>
  <si>
    <t>引きずりこみゃ</t>
  </si>
  <si>
    <t>差し挟む</t>
  </si>
  <si>
    <t>差し挟ま</t>
  </si>
  <si>
    <t>差し挟も</t>
  </si>
  <si>
    <t>差し挟み</t>
  </si>
  <si>
    <t>差し挟ん</t>
  </si>
  <si>
    <t>差し挟め</t>
  </si>
  <si>
    <t>差し挟みゃ</t>
  </si>
  <si>
    <t>知ろしめす</t>
  </si>
  <si>
    <t>知ろしめさ</t>
  </si>
  <si>
    <t>知ろしめそ</t>
  </si>
  <si>
    <t>知ろしめし</t>
  </si>
  <si>
    <t>知ろしめせ</t>
  </si>
  <si>
    <t>知ろしめしゃ</t>
  </si>
  <si>
    <t>てむかえる</t>
  </si>
  <si>
    <t>てむかえよ</t>
  </si>
  <si>
    <t>てむかえれ</t>
  </si>
  <si>
    <t>てむかえりゃ</t>
  </si>
  <si>
    <t>てむかえん</t>
  </si>
  <si>
    <t>てむかえろ</t>
  </si>
  <si>
    <t>じまう</t>
  </si>
  <si>
    <t>ジマウ,ジマワ,ジマオ,ジマイ,ジマッ,ジマエ,ジマエ</t>
  </si>
  <si>
    <t>じまわ</t>
  </si>
  <si>
    <t>じまお</t>
  </si>
  <si>
    <t>じまい</t>
  </si>
  <si>
    <t>じまっ</t>
  </si>
  <si>
    <t>じまえ</t>
  </si>
  <si>
    <t>投付ける</t>
  </si>
  <si>
    <t>投付け</t>
  </si>
  <si>
    <t>投付けよ</t>
  </si>
  <si>
    <t>投付けれ</t>
  </si>
  <si>
    <t>投付けりゃ</t>
  </si>
  <si>
    <t>投付けん</t>
  </si>
  <si>
    <t>投付けろ</t>
  </si>
  <si>
    <t>呑み込む</t>
  </si>
  <si>
    <t>呑み込ま</t>
  </si>
  <si>
    <t>呑み込も</t>
  </si>
  <si>
    <t>呑み込み</t>
  </si>
  <si>
    <t>呑み込ん</t>
  </si>
  <si>
    <t>呑み込みゃ</t>
  </si>
  <si>
    <t>ぶる</t>
  </si>
  <si>
    <t>ブル,ブラ,ブン,ブロ,ブリ,ブッ,ブレ,ブレ,ブリャ,ブン,ブ</t>
  </si>
  <si>
    <t>ぶら</t>
  </si>
  <si>
    <t>ぶろ</t>
  </si>
  <si>
    <t>ぶり</t>
  </si>
  <si>
    <t>ぶりゃ</t>
  </si>
  <si>
    <t>ぶん</t>
  </si>
  <si>
    <t>ぶ</t>
  </si>
  <si>
    <t>わりびける</t>
  </si>
  <si>
    <t>わりびけ</t>
  </si>
  <si>
    <t>わりびけよ</t>
  </si>
  <si>
    <t>わりびけれ</t>
  </si>
  <si>
    <t>わりびけりゃ</t>
  </si>
  <si>
    <t>わりびけん</t>
  </si>
  <si>
    <t>わりびけろ</t>
  </si>
  <si>
    <t>ホレる</t>
  </si>
  <si>
    <t>ホレ</t>
  </si>
  <si>
    <t>ホレよ</t>
  </si>
  <si>
    <t>ホレれ</t>
  </si>
  <si>
    <t>ホレりゃ</t>
  </si>
  <si>
    <t>ホレん</t>
  </si>
  <si>
    <t>ホレろ</t>
  </si>
  <si>
    <t>ねこむ</t>
  </si>
  <si>
    <t>ねこま</t>
  </si>
  <si>
    <t>ねこも</t>
  </si>
  <si>
    <t>ねこみ</t>
  </si>
  <si>
    <t>ねこん</t>
  </si>
  <si>
    <t>ねこめ</t>
  </si>
  <si>
    <t>ねこみゃ</t>
  </si>
  <si>
    <t>さしおさえる</t>
  </si>
  <si>
    <t>さしおさえ</t>
  </si>
  <si>
    <t>さしおさえよ</t>
  </si>
  <si>
    <t>さしおさえれ</t>
  </si>
  <si>
    <t>さしおさえりゃ</t>
  </si>
  <si>
    <t>さしおさえん</t>
  </si>
  <si>
    <t>さしおさえろ</t>
  </si>
  <si>
    <t>なおる</t>
  </si>
  <si>
    <t>なおら</t>
  </si>
  <si>
    <t>なおろ</t>
  </si>
  <si>
    <t>なおり</t>
  </si>
  <si>
    <t>なおっ</t>
  </si>
  <si>
    <t>なおれ</t>
  </si>
  <si>
    <t>なおりゃ</t>
  </si>
  <si>
    <t>なおん</t>
  </si>
  <si>
    <t>跳ね返る</t>
  </si>
  <si>
    <t>跳ね返ら</t>
  </si>
  <si>
    <t>跳ね返ろ</t>
  </si>
  <si>
    <t>跳ね返り</t>
  </si>
  <si>
    <t>跳ね返っ</t>
  </si>
  <si>
    <t>跳ね返れ</t>
  </si>
  <si>
    <t>跳ね返りゃ</t>
  </si>
  <si>
    <t>跳ね返ん</t>
  </si>
  <si>
    <t>跳ね返</t>
  </si>
  <si>
    <t>もちくずす</t>
  </si>
  <si>
    <t>もちくずさ</t>
  </si>
  <si>
    <t>もちくずそ</t>
  </si>
  <si>
    <t>もちくずし</t>
  </si>
  <si>
    <t>もちくずせ</t>
  </si>
  <si>
    <t>もちくずしゃ</t>
  </si>
  <si>
    <t>連なる</t>
  </si>
  <si>
    <t>連なら</t>
  </si>
  <si>
    <t>連なろ</t>
  </si>
  <si>
    <t>連なり</t>
  </si>
  <si>
    <t>連なっ</t>
  </si>
  <si>
    <t>連なれ</t>
  </si>
  <si>
    <t>連なりゃ</t>
  </si>
  <si>
    <t>連なん</t>
  </si>
  <si>
    <t>連な</t>
  </si>
  <si>
    <t>見れる</t>
  </si>
  <si>
    <t>ミレル,ミレ,ミレヨ,ミレ,ミレレ,ミレヨ,ミレロ,ミレリャ,ミレン</t>
  </si>
  <si>
    <t>見れ</t>
  </si>
  <si>
    <t>見れよ</t>
  </si>
  <si>
    <t>見れれ</t>
  </si>
  <si>
    <t>見れりゃ</t>
  </si>
  <si>
    <t>見れん</t>
  </si>
  <si>
    <t>見れろ</t>
  </si>
  <si>
    <t>干る</t>
  </si>
  <si>
    <t>干</t>
  </si>
  <si>
    <t>干よ</t>
  </si>
  <si>
    <t>干れ</t>
  </si>
  <si>
    <t>干りゃ</t>
  </si>
  <si>
    <t>干ん</t>
  </si>
  <si>
    <t>干ろ</t>
  </si>
  <si>
    <t>さしとおす</t>
  </si>
  <si>
    <t>さしとおさ</t>
  </si>
  <si>
    <t>さしとおそ</t>
  </si>
  <si>
    <t>さしとおし</t>
  </si>
  <si>
    <t>さしとおせ</t>
  </si>
  <si>
    <t>さしとおしゃ</t>
  </si>
  <si>
    <t>たむろする</t>
  </si>
  <si>
    <t>たむろし</t>
  </si>
  <si>
    <t>たむろしょ</t>
  </si>
  <si>
    <t>たむろすれ</t>
  </si>
  <si>
    <t>たむろすりゃ</t>
  </si>
  <si>
    <t>たむろせよ</t>
  </si>
  <si>
    <t>たむろしろ</t>
  </si>
  <si>
    <t>たむろす</t>
  </si>
  <si>
    <t>たむろせ</t>
  </si>
  <si>
    <t>みうしなう</t>
  </si>
  <si>
    <t>みうしなわ</t>
  </si>
  <si>
    <t>みうしなお</t>
  </si>
  <si>
    <t>みうしない</t>
  </si>
  <si>
    <t>みうしなっ</t>
  </si>
  <si>
    <t>みうしなえ</t>
  </si>
  <si>
    <t>戴ける</t>
  </si>
  <si>
    <t>戴け</t>
  </si>
  <si>
    <t>戴けよ</t>
  </si>
  <si>
    <t>戴けれ</t>
  </si>
  <si>
    <t>戴けりゃ</t>
  </si>
  <si>
    <t>戴けん</t>
  </si>
  <si>
    <t>戴けろ</t>
  </si>
  <si>
    <t>言いこめる</t>
  </si>
  <si>
    <t>言いこめ</t>
  </si>
  <si>
    <t>言いこめよ</t>
  </si>
  <si>
    <t>言いこめれ</t>
  </si>
  <si>
    <t>言いこめりゃ</t>
  </si>
  <si>
    <t>言いこめん</t>
  </si>
  <si>
    <t>言いこめろ</t>
  </si>
  <si>
    <t>みなす</t>
  </si>
  <si>
    <t>みなさ</t>
  </si>
  <si>
    <t>みなそ</t>
  </si>
  <si>
    <t>みなし</t>
  </si>
  <si>
    <t>みなしゃ</t>
  </si>
  <si>
    <t>おきる</t>
  </si>
  <si>
    <t>オキル,オキ,オキヨ,オキ,オキレ,オキヨ,オキロ,オキリャ,オキン</t>
  </si>
  <si>
    <t>おきよ</t>
  </si>
  <si>
    <t>おきれ</t>
  </si>
  <si>
    <t>おきりゃ</t>
  </si>
  <si>
    <t>おきん</t>
  </si>
  <si>
    <t>おきろ</t>
  </si>
  <si>
    <t>かたちづくる</t>
  </si>
  <si>
    <t>かたちづくら</t>
  </si>
  <si>
    <t>かたちづくろ</t>
  </si>
  <si>
    <t>かたちづくり</t>
  </si>
  <si>
    <t>かたちづくっ</t>
  </si>
  <si>
    <t>かたちづくれ</t>
  </si>
  <si>
    <t>かたちづくりゃ</t>
  </si>
  <si>
    <t>かたちづくん</t>
  </si>
  <si>
    <t>かたちづく</t>
  </si>
  <si>
    <t>茹だる</t>
  </si>
  <si>
    <t>ウダル,ウダラ,ウダン,ウダロ,ウダリ,ウダッ,ウダレ,ウダレ,ウダリャ,ウダン,ウダ,ユダル,ユダラ,ユダン,ユダロ,ユダリ,ユダッ,ユダレ,ユダレ,ユダリャ,ユダン,ユダ</t>
  </si>
  <si>
    <t>茹だら</t>
  </si>
  <si>
    <t>茹だろ</t>
  </si>
  <si>
    <t>茹だり</t>
  </si>
  <si>
    <t>茹だっ</t>
  </si>
  <si>
    <t>茹だれ</t>
  </si>
  <si>
    <t>茹だりゃ</t>
  </si>
  <si>
    <t>茹だん</t>
  </si>
  <si>
    <t>茹だ</t>
  </si>
  <si>
    <t>すわり込める</t>
  </si>
  <si>
    <t>すわり込めよ</t>
  </si>
  <si>
    <t>すわり込めれ</t>
  </si>
  <si>
    <t>すわり込めりゃ</t>
  </si>
  <si>
    <t>すわり込めん</t>
  </si>
  <si>
    <t>すわり込めろ</t>
  </si>
  <si>
    <t>眠る</t>
  </si>
  <si>
    <t>ネムル,ネムラ,ネムン,ネムロ,ネムリ,ネムッ,ネムレ,ネムレ,ネムリャ,ネムン,ネム</t>
  </si>
  <si>
    <t>眠ら</t>
  </si>
  <si>
    <t>眠ろ</t>
  </si>
  <si>
    <t>眠り</t>
  </si>
  <si>
    <t>眠っ</t>
  </si>
  <si>
    <t>眠りゃ</t>
  </si>
  <si>
    <t>眠ん</t>
  </si>
  <si>
    <t>眠</t>
  </si>
  <si>
    <t>はき違える</t>
  </si>
  <si>
    <t>はき違え</t>
  </si>
  <si>
    <t>はき違えよ</t>
  </si>
  <si>
    <t>はき違えれ</t>
  </si>
  <si>
    <t>はき違えりゃ</t>
  </si>
  <si>
    <t>はき違えん</t>
  </si>
  <si>
    <t>はき違えろ</t>
  </si>
  <si>
    <t>乗取る</t>
  </si>
  <si>
    <t>乗取ら</t>
  </si>
  <si>
    <t>乗取ろ</t>
  </si>
  <si>
    <t>乗取り</t>
  </si>
  <si>
    <t>乗取っ</t>
  </si>
  <si>
    <t>乗取れ</t>
  </si>
  <si>
    <t>乗取りゃ</t>
  </si>
  <si>
    <t>乗取ん</t>
  </si>
  <si>
    <t>乗取</t>
  </si>
  <si>
    <t>とだえる</t>
  </si>
  <si>
    <t>とだえ</t>
  </si>
  <si>
    <t>とだえよ</t>
  </si>
  <si>
    <t>とだえれ</t>
  </si>
  <si>
    <t>とだえりゃ</t>
  </si>
  <si>
    <t>とだえん</t>
  </si>
  <si>
    <t>とだえろ</t>
  </si>
  <si>
    <t>面す</t>
  </si>
  <si>
    <t>メンス,メンサ,メンソ,メンシ,メンセ,メンセ,メンシャ</t>
  </si>
  <si>
    <t>面さ</t>
  </si>
  <si>
    <t>面そ</t>
  </si>
  <si>
    <t>面し</t>
  </si>
  <si>
    <t>面せ</t>
  </si>
  <si>
    <t>面しゃ</t>
  </si>
  <si>
    <t>ささげる</t>
  </si>
  <si>
    <t>ササゲル,ササゲ,ササゲヨ,ササゲ,ササゲレ,ササゲヨ,ササゲロ,ササゲリャ,ササゲン</t>
  </si>
  <si>
    <t>ささげ</t>
  </si>
  <si>
    <t>ささげよ</t>
  </si>
  <si>
    <t>ささげれ</t>
  </si>
  <si>
    <t>ささげりゃ</t>
  </si>
  <si>
    <t>ささげん</t>
  </si>
  <si>
    <t>ささげろ</t>
  </si>
  <si>
    <t>まかれる</t>
  </si>
  <si>
    <t>マカレル,マカレ,マカレヨ,マカレ,マカレレ,マカレヨ,マカレロ,マカレリャ,マカレン</t>
  </si>
  <si>
    <t>まかれよ</t>
  </si>
  <si>
    <t>まかれれ</t>
  </si>
  <si>
    <t>まかれりゃ</t>
  </si>
  <si>
    <t>まかれん</t>
  </si>
  <si>
    <t>まかれろ</t>
  </si>
  <si>
    <t>わたす</t>
  </si>
  <si>
    <t>わたさ</t>
  </si>
  <si>
    <t>わたそ</t>
  </si>
  <si>
    <t>わたし</t>
  </si>
  <si>
    <t>わたせ</t>
  </si>
  <si>
    <t>わたしゃ</t>
  </si>
  <si>
    <t>傾げる</t>
  </si>
  <si>
    <t>カシゲル,カシゲ,カシゲヨ,カシゲ,カシゲレ,カシゲヨ,カシゲロ,カシゲリャ,カシゲン,カタゲル,カタゲ,カタゲヨ,カタゲ,カタゲレ,カタゲヨ,カタゲロ,カタゲリャ,カタゲン</t>
  </si>
  <si>
    <t>傾げよ</t>
  </si>
  <si>
    <t>傾げれ</t>
  </si>
  <si>
    <t>傾げりゃ</t>
  </si>
  <si>
    <t>傾げん</t>
  </si>
  <si>
    <t>傾げろ</t>
  </si>
  <si>
    <t>耐忍ぶ</t>
  </si>
  <si>
    <t>耐忍ば</t>
  </si>
  <si>
    <t>耐忍ぼ</t>
  </si>
  <si>
    <t>耐忍び</t>
  </si>
  <si>
    <t>耐忍ん</t>
  </si>
  <si>
    <t>耐忍べ</t>
  </si>
  <si>
    <t>耐忍びゃ</t>
  </si>
  <si>
    <t>おちあう</t>
  </si>
  <si>
    <t>おちあわ</t>
  </si>
  <si>
    <t>おちあお</t>
  </si>
  <si>
    <t>おちあい</t>
  </si>
  <si>
    <t>おちあっ</t>
  </si>
  <si>
    <t>ふりたてる</t>
  </si>
  <si>
    <t>ふりたて</t>
  </si>
  <si>
    <t>ふりたてよ</t>
  </si>
  <si>
    <t>ふりたてれ</t>
  </si>
  <si>
    <t>ふりたてりゃ</t>
  </si>
  <si>
    <t>ふりたてん</t>
  </si>
  <si>
    <t>ふりたてろ</t>
  </si>
  <si>
    <t>ふくする</t>
  </si>
  <si>
    <t>ふくしょ</t>
  </si>
  <si>
    <t>ふくすれ</t>
  </si>
  <si>
    <t>ふくすりゃ</t>
  </si>
  <si>
    <t>ふくしろ</t>
  </si>
  <si>
    <t>超える</t>
  </si>
  <si>
    <t>超え</t>
  </si>
  <si>
    <t>超えよ</t>
  </si>
  <si>
    <t>超えれ</t>
  </si>
  <si>
    <t>超えりゃ</t>
  </si>
  <si>
    <t>超えん</t>
  </si>
  <si>
    <t>超えろ</t>
  </si>
  <si>
    <t>立ち代わる</t>
  </si>
  <si>
    <t>タチカワル,タチカワラ,タチカワン,タチカワロ,タチカワリ,タチカワッ,タチカワレ,タチカワレ,タチカワリャ,タチカワン,タチカワ</t>
  </si>
  <si>
    <t>立ち代わら</t>
  </si>
  <si>
    <t>立ち代わろ</t>
  </si>
  <si>
    <t>立ち代わり</t>
  </si>
  <si>
    <t>立ち代わっ</t>
  </si>
  <si>
    <t>立ち代われ</t>
  </si>
  <si>
    <t>立ち代わりゃ</t>
  </si>
  <si>
    <t>立ち代わん</t>
  </si>
  <si>
    <t>立ち代わ</t>
  </si>
  <si>
    <t>見そこなう</t>
  </si>
  <si>
    <t>見そこなわ</t>
  </si>
  <si>
    <t>見そこなお</t>
  </si>
  <si>
    <t>見そこない</t>
  </si>
  <si>
    <t>見そこなっ</t>
  </si>
  <si>
    <t>見そこなえ</t>
  </si>
  <si>
    <t>かもしだす</t>
  </si>
  <si>
    <t>かもしださ</t>
  </si>
  <si>
    <t>かもしだそ</t>
  </si>
  <si>
    <t>かもしだし</t>
  </si>
  <si>
    <t>かもしだしゃ</t>
  </si>
  <si>
    <t>切りさいなむ</t>
  </si>
  <si>
    <t>切りさいなま</t>
  </si>
  <si>
    <t>切りさいなも</t>
  </si>
  <si>
    <t>切りさいなみ</t>
  </si>
  <si>
    <t>切りさいなん</t>
  </si>
  <si>
    <t>切りさいなめ</t>
  </si>
  <si>
    <t>切りさいなみゃ</t>
  </si>
  <si>
    <t>波打つ</t>
  </si>
  <si>
    <t>ナミウツ,ナミウタ,ナミウト,ナミウチ,ナミウッ,ナミウテ,ナミウテ,ナミウチャ</t>
  </si>
  <si>
    <t>波打た</t>
  </si>
  <si>
    <t>波打と</t>
  </si>
  <si>
    <t>波打ち</t>
  </si>
  <si>
    <t>波打っ</t>
  </si>
  <si>
    <t>波打て</t>
  </si>
  <si>
    <t>波打ちゃ</t>
  </si>
  <si>
    <t>とりかかる</t>
  </si>
  <si>
    <t>とりかから</t>
  </si>
  <si>
    <t>とりかかろ</t>
  </si>
  <si>
    <t>とりかかり</t>
  </si>
  <si>
    <t>とりかかっ</t>
  </si>
  <si>
    <t>とりかかれ</t>
  </si>
  <si>
    <t>とりかかりゃ</t>
  </si>
  <si>
    <t>とりかかん</t>
  </si>
  <si>
    <t>とりかか</t>
  </si>
  <si>
    <t>寂びる</t>
  </si>
  <si>
    <t>寂び</t>
  </si>
  <si>
    <t>寂びよ</t>
  </si>
  <si>
    <t>寂びれ</t>
  </si>
  <si>
    <t>寂びりゃ</t>
  </si>
  <si>
    <t>寂びん</t>
  </si>
  <si>
    <t>寂びろ</t>
  </si>
  <si>
    <t>戯れる</t>
  </si>
  <si>
    <t>ザレル,ザレ,ザレヨ,ザレ,ザレレ,ザレヨ,ザレロ,ザレリャ,ザレン,タワムレル,タワムレ,タワムレヨ,タワムレ,タワムレレ,タワムレヨ,タワムレロ,タワムレリャ,タワムレン</t>
  </si>
  <si>
    <t>戯れ</t>
  </si>
  <si>
    <t>戯れよ</t>
  </si>
  <si>
    <t>戯れれ</t>
  </si>
  <si>
    <t>戯れりゃ</t>
  </si>
  <si>
    <t>戯れん</t>
  </si>
  <si>
    <t>戯れろ</t>
  </si>
  <si>
    <t>引き替える</t>
  </si>
  <si>
    <t>引き替え</t>
  </si>
  <si>
    <t>引き替えよ</t>
  </si>
  <si>
    <t>引き替えれ</t>
  </si>
  <si>
    <t>引き替えりゃ</t>
  </si>
  <si>
    <t>引き替えん</t>
  </si>
  <si>
    <t>引き替えろ</t>
  </si>
  <si>
    <t>うわる</t>
  </si>
  <si>
    <t>うわら</t>
  </si>
  <si>
    <t>うわろ</t>
  </si>
  <si>
    <t>うわり</t>
  </si>
  <si>
    <t>うわっ</t>
  </si>
  <si>
    <t>うわれ</t>
  </si>
  <si>
    <t>うわりゃ</t>
  </si>
  <si>
    <t>うわん</t>
  </si>
  <si>
    <t>うわ</t>
  </si>
  <si>
    <t>着る</t>
  </si>
  <si>
    <t>着</t>
  </si>
  <si>
    <t>着よ</t>
  </si>
  <si>
    <t>着れ</t>
  </si>
  <si>
    <t>着りゃ</t>
  </si>
  <si>
    <t>着ん</t>
  </si>
  <si>
    <t>着ろ</t>
  </si>
  <si>
    <t>あたる</t>
  </si>
  <si>
    <t>あたら</t>
  </si>
  <si>
    <t>あたろ</t>
  </si>
  <si>
    <t>あたり</t>
  </si>
  <si>
    <t>あたっ</t>
  </si>
  <si>
    <t>あたりゃ</t>
  </si>
  <si>
    <t>あたん</t>
  </si>
  <si>
    <t>あた</t>
  </si>
  <si>
    <t>もちこむ</t>
  </si>
  <si>
    <t>もちこま</t>
  </si>
  <si>
    <t>もちこも</t>
  </si>
  <si>
    <t>もちこみ</t>
  </si>
  <si>
    <t>もちこん</t>
  </si>
  <si>
    <t>もちこみゃ</t>
  </si>
  <si>
    <t>事寄せる</t>
  </si>
  <si>
    <t>事寄せ</t>
  </si>
  <si>
    <t>事寄せよ</t>
  </si>
  <si>
    <t>事寄せれ</t>
  </si>
  <si>
    <t>事寄せりゃ</t>
  </si>
  <si>
    <t>事寄せん</t>
  </si>
  <si>
    <t>事寄せろ</t>
  </si>
  <si>
    <t>おどろかす</t>
  </si>
  <si>
    <t>オドロカス,オドロカサ,オドロカソ,オドロカシ,オドロカセ,オドロカセ,オドロカシャ</t>
  </si>
  <si>
    <t>おどろかさ</t>
  </si>
  <si>
    <t>おどろかそ</t>
  </si>
  <si>
    <t>おどろかし</t>
  </si>
  <si>
    <t>おどろかせ</t>
  </si>
  <si>
    <t>おどろかしゃ</t>
  </si>
  <si>
    <t>綾なす</t>
  </si>
  <si>
    <t>綾なさ</t>
  </si>
  <si>
    <t>綾なそ</t>
  </si>
  <si>
    <t>綾なし</t>
  </si>
  <si>
    <t>綾なせ</t>
  </si>
  <si>
    <t>綾なしゃ</t>
  </si>
  <si>
    <t>はいでる</t>
  </si>
  <si>
    <t>はいで</t>
  </si>
  <si>
    <t>はいでよ</t>
  </si>
  <si>
    <t>はいでれ</t>
  </si>
  <si>
    <t>はいでりゃ</t>
  </si>
  <si>
    <t>はいでん</t>
  </si>
  <si>
    <t>はいでろ</t>
  </si>
  <si>
    <t>かいきる</t>
  </si>
  <si>
    <t>かいきら</t>
  </si>
  <si>
    <t>かいきろ</t>
  </si>
  <si>
    <t>かいきり</t>
  </si>
  <si>
    <t>かいきっ</t>
  </si>
  <si>
    <t>かいきれ</t>
  </si>
  <si>
    <t>かいきりゃ</t>
  </si>
  <si>
    <t>かいきん</t>
  </si>
  <si>
    <t>かいき</t>
  </si>
  <si>
    <t>附する</t>
  </si>
  <si>
    <t>附しょ</t>
  </si>
  <si>
    <t>附すれ</t>
  </si>
  <si>
    <t>附すりゃ</t>
  </si>
  <si>
    <t>附せよ</t>
  </si>
  <si>
    <t>附しろ</t>
  </si>
  <si>
    <t>でむく</t>
  </si>
  <si>
    <t>でむか</t>
  </si>
  <si>
    <t>でむこ</t>
  </si>
  <si>
    <t>でむき</t>
  </si>
  <si>
    <t>でむい</t>
  </si>
  <si>
    <t>でむきゃ</t>
  </si>
  <si>
    <t>掻き暮れる</t>
  </si>
  <si>
    <t>掻き暮れ</t>
  </si>
  <si>
    <t>掻き暮れよ</t>
  </si>
  <si>
    <t>掻き暮れれ</t>
  </si>
  <si>
    <t>掻き暮れりゃ</t>
  </si>
  <si>
    <t>掻き暮れん</t>
  </si>
  <si>
    <t>掻き暮れろ</t>
  </si>
  <si>
    <t>ふくれる</t>
  </si>
  <si>
    <t>ふくれ</t>
  </si>
  <si>
    <t>ふくれよ</t>
  </si>
  <si>
    <t>ふくれれ</t>
  </si>
  <si>
    <t>ふくれりゃ</t>
  </si>
  <si>
    <t>ふくれん</t>
  </si>
  <si>
    <t>ふくれろ</t>
  </si>
  <si>
    <t>せき込む</t>
  </si>
  <si>
    <t>せき込ま</t>
  </si>
  <si>
    <t>せき込も</t>
  </si>
  <si>
    <t>せき込み</t>
  </si>
  <si>
    <t>せき込ん</t>
  </si>
  <si>
    <t>せき込め</t>
  </si>
  <si>
    <t>せき込みゃ</t>
  </si>
  <si>
    <t>つづる</t>
  </si>
  <si>
    <t>つづら</t>
  </si>
  <si>
    <t>つづろ</t>
  </si>
  <si>
    <t>つづり</t>
  </si>
  <si>
    <t>つづっ</t>
  </si>
  <si>
    <t>つづりゃ</t>
  </si>
  <si>
    <t>つづん</t>
  </si>
  <si>
    <t>つづ</t>
  </si>
  <si>
    <t>シラケる</t>
  </si>
  <si>
    <t>シラケ</t>
  </si>
  <si>
    <t>シラケよ</t>
  </si>
  <si>
    <t>シラケれ</t>
  </si>
  <si>
    <t>シラケりゃ</t>
  </si>
  <si>
    <t>シラケん</t>
  </si>
  <si>
    <t>シラケろ</t>
  </si>
  <si>
    <t>待ち合せる</t>
  </si>
  <si>
    <t>待ち合せ</t>
  </si>
  <si>
    <t>待ち合せよ</t>
  </si>
  <si>
    <t>待ち合せれ</t>
  </si>
  <si>
    <t>待ち合せりゃ</t>
  </si>
  <si>
    <t>待ち合せん</t>
  </si>
  <si>
    <t>待ち合せろ</t>
  </si>
  <si>
    <t>さらけ出す</t>
  </si>
  <si>
    <t>さらけ出さ</t>
  </si>
  <si>
    <t>さらけ出そ</t>
  </si>
  <si>
    <t>さらけ出し</t>
  </si>
  <si>
    <t>さらけ出せ</t>
  </si>
  <si>
    <t>さらけ出しゃ</t>
  </si>
  <si>
    <t>かかえこむ</t>
  </si>
  <si>
    <t>かかえこま</t>
  </si>
  <si>
    <t>かかえこも</t>
  </si>
  <si>
    <t>かかえこみ</t>
  </si>
  <si>
    <t>かかえこん</t>
  </si>
  <si>
    <t>かかえこめ</t>
  </si>
  <si>
    <t>かかえこみゃ</t>
  </si>
  <si>
    <t>上がり込む</t>
  </si>
  <si>
    <t>アガリコム,アガリコマ,アガリコモ,アガリコミ,アガリコン,アガリコメ,アガリコメ,アガリコミャ</t>
  </si>
  <si>
    <t>上がり込ま</t>
  </si>
  <si>
    <t>上がり込も</t>
  </si>
  <si>
    <t>上がり込み</t>
  </si>
  <si>
    <t>上がり込ん</t>
  </si>
  <si>
    <t>上がり込め</t>
  </si>
  <si>
    <t>上がり込みゃ</t>
  </si>
  <si>
    <t>水際立つ</t>
  </si>
  <si>
    <t>水際立た</t>
  </si>
  <si>
    <t>水際立と</t>
  </si>
  <si>
    <t>水際立ち</t>
  </si>
  <si>
    <t>水際立っ</t>
  </si>
  <si>
    <t>水際立て</t>
  </si>
  <si>
    <t>水際立ちゃ</t>
  </si>
  <si>
    <t>ぬけでる</t>
  </si>
  <si>
    <t>ぬけで</t>
  </si>
  <si>
    <t>ぬけでよ</t>
  </si>
  <si>
    <t>ぬけでれ</t>
  </si>
  <si>
    <t>ぬけでりゃ</t>
  </si>
  <si>
    <t>ぬけでん</t>
  </si>
  <si>
    <t>ぬけでろ</t>
  </si>
  <si>
    <t>確かめる</t>
  </si>
  <si>
    <t>タシカメル,タシカメ,タシカメヨ,タシカメ,タシカメレ,タシカメヨ,タシカメロ,タシカメリャ,タシカメン</t>
  </si>
  <si>
    <t>確かめ</t>
  </si>
  <si>
    <t>確かめよ</t>
  </si>
  <si>
    <t>確かめれ</t>
  </si>
  <si>
    <t>確かめりゃ</t>
  </si>
  <si>
    <t>確かめん</t>
  </si>
  <si>
    <t>確かめろ</t>
  </si>
  <si>
    <t>裁つ</t>
  </si>
  <si>
    <t>裁た</t>
  </si>
  <si>
    <t>裁と</t>
  </si>
  <si>
    <t>裁ち</t>
  </si>
  <si>
    <t>裁っ</t>
  </si>
  <si>
    <t>裁ちゃ</t>
  </si>
  <si>
    <t>しみいる</t>
  </si>
  <si>
    <t>しみいら</t>
  </si>
  <si>
    <t>しみいろ</t>
  </si>
  <si>
    <t>しみいり</t>
  </si>
  <si>
    <t>しみいっ</t>
  </si>
  <si>
    <t>しみいれ</t>
  </si>
  <si>
    <t>しみいりゃ</t>
  </si>
  <si>
    <t>しみいん</t>
  </si>
  <si>
    <t>しみい</t>
  </si>
  <si>
    <t>立ち止まる</t>
  </si>
  <si>
    <t>立ち止まら</t>
  </si>
  <si>
    <t>立ち止まろ</t>
  </si>
  <si>
    <t>立ち止まり</t>
  </si>
  <si>
    <t>立ち止まっ</t>
  </si>
  <si>
    <t>立ち止まれ</t>
  </si>
  <si>
    <t>立ち止まりゃ</t>
  </si>
  <si>
    <t>立ち止まん</t>
  </si>
  <si>
    <t>立ち止ま</t>
  </si>
  <si>
    <t>いいわたせる</t>
  </si>
  <si>
    <t>いいわたせよ</t>
  </si>
  <si>
    <t>いいわたせれ</t>
  </si>
  <si>
    <t>いいわたせりゃ</t>
  </si>
  <si>
    <t>いいわたせん</t>
  </si>
  <si>
    <t>いいわたせろ</t>
  </si>
  <si>
    <t>思い当る</t>
  </si>
  <si>
    <t>思い当ら</t>
  </si>
  <si>
    <t>思い当ろ</t>
  </si>
  <si>
    <t>思い当り</t>
  </si>
  <si>
    <t>思い当っ</t>
  </si>
  <si>
    <t>思い当れ</t>
  </si>
  <si>
    <t>思い当りゃ</t>
  </si>
  <si>
    <t>思い当ん</t>
  </si>
  <si>
    <t>思い当</t>
  </si>
  <si>
    <t>強請る</t>
  </si>
  <si>
    <t>ネダル,ネダラ,ネダン,ネダロ,ネダリ,ネダッ,ネダレ,ネダレ,ネダリャ,ネダン,ネダ</t>
  </si>
  <si>
    <t>強請ら</t>
  </si>
  <si>
    <t>強請ろ</t>
  </si>
  <si>
    <t>強請り</t>
  </si>
  <si>
    <t>強請っ</t>
  </si>
  <si>
    <t>強請れ</t>
  </si>
  <si>
    <t>強請りゃ</t>
  </si>
  <si>
    <t>強請ん</t>
  </si>
  <si>
    <t>強請</t>
  </si>
  <si>
    <t>しもがれる</t>
  </si>
  <si>
    <t>シモガレル,シモガレ,シモガレヨ,シモガレ,シモガレレ,シモガレヨ,シモガレロ,シモガレリャ,シモガレン</t>
  </si>
  <si>
    <t>しもがれ</t>
  </si>
  <si>
    <t>しもがれよ</t>
  </si>
  <si>
    <t>しもがれれ</t>
  </si>
  <si>
    <t>しもがれりゃ</t>
  </si>
  <si>
    <t>しもがれん</t>
  </si>
  <si>
    <t>しもがれろ</t>
  </si>
  <si>
    <t>提げる</t>
  </si>
  <si>
    <t>サゲル,サゲ,サゲヨ,サゲ,サゲレ,サゲヨ,サゲロ,サゲリャ,サゲン,ヒッサゲル,ヒッサゲ,ヒッサゲヨ,ヒッサゲ,ヒッサゲレ,ヒッサゲヨ,ヒッサゲロ,ヒッサゲリャ,ヒッサゲン</t>
  </si>
  <si>
    <t>提げ</t>
  </si>
  <si>
    <t>提げよ</t>
  </si>
  <si>
    <t>提げれ</t>
  </si>
  <si>
    <t>提げりゃ</t>
  </si>
  <si>
    <t>提げん</t>
  </si>
  <si>
    <t>提げろ</t>
  </si>
  <si>
    <t>連れ出せる</t>
  </si>
  <si>
    <t>ツレダセル,ツレダセ,ツレダセヨ,ツレダセ,ツレダセレ,ツレダセヨ,ツレダセロ,ツレダセリャ,ツレダセン</t>
  </si>
  <si>
    <t>連れ出せよ</t>
  </si>
  <si>
    <t>連れ出せれ</t>
  </si>
  <si>
    <t>連れ出せりゃ</t>
  </si>
  <si>
    <t>連れ出せん</t>
  </si>
  <si>
    <t>連れ出せろ</t>
  </si>
  <si>
    <t>刷る</t>
  </si>
  <si>
    <t>刷ら</t>
  </si>
  <si>
    <t>刷ろ</t>
  </si>
  <si>
    <t>刷り</t>
  </si>
  <si>
    <t>刷っ</t>
  </si>
  <si>
    <t>刷りゃ</t>
  </si>
  <si>
    <t>刷ん</t>
  </si>
  <si>
    <t>刷</t>
  </si>
  <si>
    <t>つっ放す</t>
  </si>
  <si>
    <t>つっ放さ</t>
  </si>
  <si>
    <t>つっ放そ</t>
  </si>
  <si>
    <t>つっ放し</t>
  </si>
  <si>
    <t>つっ放せ</t>
  </si>
  <si>
    <t>つっ放しゃ</t>
  </si>
  <si>
    <t>減す</t>
  </si>
  <si>
    <t>減さ</t>
  </si>
  <si>
    <t>減そ</t>
  </si>
  <si>
    <t>減し</t>
  </si>
  <si>
    <t>減しゃ</t>
  </si>
  <si>
    <t>すぐれる</t>
  </si>
  <si>
    <t>すぐれ</t>
  </si>
  <si>
    <t>すぐれよ</t>
  </si>
  <si>
    <t>すぐれれ</t>
  </si>
  <si>
    <t>すぐれりゃ</t>
  </si>
  <si>
    <t>すぐれん</t>
  </si>
  <si>
    <t>すぐれろ</t>
  </si>
  <si>
    <t>晴れる</t>
  </si>
  <si>
    <t>晴れ</t>
  </si>
  <si>
    <t>晴れよ</t>
  </si>
  <si>
    <t>晴れれ</t>
  </si>
  <si>
    <t>晴れりゃ</t>
  </si>
  <si>
    <t>晴れん</t>
  </si>
  <si>
    <t>晴れろ</t>
  </si>
  <si>
    <t>あおむける</t>
  </si>
  <si>
    <t>アオムケル,アオムケ,アオムケヨ,アオムケ,アオムケレ,アオムケヨ,アオムケロ,アオムケリャ,アオムケン</t>
  </si>
  <si>
    <t>あおむけ</t>
  </si>
  <si>
    <t>あおむけよ</t>
  </si>
  <si>
    <t>あおむけれ</t>
  </si>
  <si>
    <t>あおむけりゃ</t>
  </si>
  <si>
    <t>あおむけん</t>
  </si>
  <si>
    <t>あおむけろ</t>
  </si>
  <si>
    <t>もてあます</t>
  </si>
  <si>
    <t>モテアマス,モテアマサ,モテアマソ,モテアマシ,モテアマセ,モテアマセ,モテアマシャ</t>
  </si>
  <si>
    <t>もてあまさ</t>
  </si>
  <si>
    <t>もてあまそ</t>
  </si>
  <si>
    <t>もてあまし</t>
  </si>
  <si>
    <t>もてあませ</t>
  </si>
  <si>
    <t>もてあましゃ</t>
  </si>
  <si>
    <t>吹く</t>
  </si>
  <si>
    <t>吹か</t>
  </si>
  <si>
    <t>吹こ</t>
  </si>
  <si>
    <t>吹き</t>
  </si>
  <si>
    <t>吹い</t>
  </si>
  <si>
    <t>吹け</t>
  </si>
  <si>
    <t>吹きゃ</t>
  </si>
  <si>
    <t>わたせる</t>
  </si>
  <si>
    <t>わたせよ</t>
  </si>
  <si>
    <t>わたせれ</t>
  </si>
  <si>
    <t>わたせりゃ</t>
  </si>
  <si>
    <t>わたせん</t>
  </si>
  <si>
    <t>わたせろ</t>
  </si>
  <si>
    <t>聞付ける</t>
  </si>
  <si>
    <t>聞付け</t>
  </si>
  <si>
    <t>聞付けよ</t>
  </si>
  <si>
    <t>聞付けれ</t>
  </si>
  <si>
    <t>聞付けりゃ</t>
  </si>
  <si>
    <t>聞付けん</t>
  </si>
  <si>
    <t>聞付けろ</t>
  </si>
  <si>
    <t>聞き損なう</t>
  </si>
  <si>
    <t>聞き損なわ</t>
  </si>
  <si>
    <t>聞き損なお</t>
  </si>
  <si>
    <t>聞き損ない</t>
  </si>
  <si>
    <t>聞き損なっ</t>
  </si>
  <si>
    <t>聞き損なえ</t>
  </si>
  <si>
    <t>はなじろむ</t>
  </si>
  <si>
    <t>はなじろま</t>
  </si>
  <si>
    <t>はなじろも</t>
  </si>
  <si>
    <t>はなじろみ</t>
  </si>
  <si>
    <t>はなじろん</t>
  </si>
  <si>
    <t>はなじろめ</t>
  </si>
  <si>
    <t>はなじろみゃ</t>
  </si>
  <si>
    <t>恥じらう</t>
  </si>
  <si>
    <t>恥じらわ</t>
  </si>
  <si>
    <t>恥じらお</t>
  </si>
  <si>
    <t>恥じらい</t>
  </si>
  <si>
    <t>恥じらっ</t>
  </si>
  <si>
    <t>恥じらえ</t>
  </si>
  <si>
    <t>くいちらす</t>
  </si>
  <si>
    <t>くいちらさ</t>
  </si>
  <si>
    <t>くいちらそ</t>
  </si>
  <si>
    <t>くいちらし</t>
  </si>
  <si>
    <t>くいちらせ</t>
  </si>
  <si>
    <t>くいちらしゃ</t>
  </si>
  <si>
    <t>見付かる</t>
  </si>
  <si>
    <t>ミツカル,ミツカラ,ミツカン,ミツカロ,ミツカリ,ミツカッ,ミツカレ,ミツカレ,ミツカリャ,ミツカン,ミツカ</t>
  </si>
  <si>
    <t>見付から</t>
  </si>
  <si>
    <t>見付かろ</t>
  </si>
  <si>
    <t>見付かり</t>
  </si>
  <si>
    <t>見付かっ</t>
  </si>
  <si>
    <t>見付かれ</t>
  </si>
  <si>
    <t>見付かりゃ</t>
  </si>
  <si>
    <t>見付かん</t>
  </si>
  <si>
    <t>見付か</t>
  </si>
  <si>
    <t>擢んでる</t>
  </si>
  <si>
    <t>擢んで</t>
  </si>
  <si>
    <t>擢んでよ</t>
  </si>
  <si>
    <t>擢んでれ</t>
  </si>
  <si>
    <t>擢んでりゃ</t>
  </si>
  <si>
    <t>擢んでん</t>
  </si>
  <si>
    <t>擢んでろ</t>
  </si>
  <si>
    <t>恐れる</t>
  </si>
  <si>
    <t>恐れよ</t>
  </si>
  <si>
    <t>恐れれ</t>
  </si>
  <si>
    <t>恐れりゃ</t>
  </si>
  <si>
    <t>恐れん</t>
  </si>
  <si>
    <t>恐れろ</t>
  </si>
  <si>
    <t>ちかう</t>
  </si>
  <si>
    <t>ちかわ</t>
  </si>
  <si>
    <t>ちかお</t>
  </si>
  <si>
    <t>ちかい</t>
  </si>
  <si>
    <t>ちかっ</t>
  </si>
  <si>
    <t>ちかえ</t>
  </si>
  <si>
    <t>あけはなつ</t>
  </si>
  <si>
    <t>あけはなた</t>
  </si>
  <si>
    <t>あけはなと</t>
  </si>
  <si>
    <t>あけはなち</t>
  </si>
  <si>
    <t>あけはなっ</t>
  </si>
  <si>
    <t>あけはなて</t>
  </si>
  <si>
    <t>あけはなちゃ</t>
  </si>
  <si>
    <t>もうしあわせる</t>
  </si>
  <si>
    <t>もうしあわせよ</t>
  </si>
  <si>
    <t>もうしあわせれ</t>
  </si>
  <si>
    <t>もうしあわせりゃ</t>
  </si>
  <si>
    <t>もうしあわせん</t>
  </si>
  <si>
    <t>もうしあわせろ</t>
  </si>
  <si>
    <t>下ろせる</t>
  </si>
  <si>
    <t>下ろせよ</t>
  </si>
  <si>
    <t>下ろせれ</t>
  </si>
  <si>
    <t>下ろせりゃ</t>
  </si>
  <si>
    <t>下ろせん</t>
  </si>
  <si>
    <t>下ろせろ</t>
  </si>
  <si>
    <t>言いつくす</t>
  </si>
  <si>
    <t>言いつくさ</t>
  </si>
  <si>
    <t>言いつくそ</t>
  </si>
  <si>
    <t>言いつくし</t>
  </si>
  <si>
    <t>言いつくせ</t>
  </si>
  <si>
    <t>言いつくしゃ</t>
  </si>
  <si>
    <t>祈ぐ</t>
  </si>
  <si>
    <t>祈が</t>
  </si>
  <si>
    <t>祈ご</t>
  </si>
  <si>
    <t>祈ぎ</t>
  </si>
  <si>
    <t>祈い</t>
  </si>
  <si>
    <t>祈げ</t>
  </si>
  <si>
    <t>祈ぎゃ</t>
  </si>
  <si>
    <t>据わる</t>
  </si>
  <si>
    <t>据わら</t>
  </si>
  <si>
    <t>据わろ</t>
  </si>
  <si>
    <t>据わり</t>
  </si>
  <si>
    <t>据わっ</t>
  </si>
  <si>
    <t>据われ</t>
  </si>
  <si>
    <t>据わりゃ</t>
  </si>
  <si>
    <t>据わん</t>
  </si>
  <si>
    <t>据わ</t>
  </si>
  <si>
    <t>あわだつ</t>
  </si>
  <si>
    <t>あわだた</t>
  </si>
  <si>
    <t>あわだと</t>
  </si>
  <si>
    <t>あわだち</t>
  </si>
  <si>
    <t>あわだっ</t>
  </si>
  <si>
    <t>あわだちゃ</t>
  </si>
  <si>
    <t>なじめる</t>
  </si>
  <si>
    <t>なじめ</t>
  </si>
  <si>
    <t>なじめよ</t>
  </si>
  <si>
    <t>なじめれ</t>
  </si>
  <si>
    <t>なじめりゃ</t>
  </si>
  <si>
    <t>なじめん</t>
  </si>
  <si>
    <t>なじめろ</t>
  </si>
  <si>
    <t>寒気立つ</t>
  </si>
  <si>
    <t>寒気立た</t>
  </si>
  <si>
    <t>寒気立と</t>
  </si>
  <si>
    <t>寒気立ち</t>
  </si>
  <si>
    <t>寒気立っ</t>
  </si>
  <si>
    <t>寒気立て</t>
  </si>
  <si>
    <t>寒気立ちゃ</t>
  </si>
  <si>
    <t>ぶちあてる</t>
  </si>
  <si>
    <t>ぶちあて</t>
  </si>
  <si>
    <t>ぶちあてよ</t>
  </si>
  <si>
    <t>ぶちあてれ</t>
  </si>
  <si>
    <t>ぶちあてりゃ</t>
  </si>
  <si>
    <t>ぶちあてん</t>
  </si>
  <si>
    <t>ぶちあてろ</t>
  </si>
  <si>
    <t>買い切る</t>
  </si>
  <si>
    <t>買い切ら</t>
  </si>
  <si>
    <t>買い切ろ</t>
  </si>
  <si>
    <t>買い切り</t>
  </si>
  <si>
    <t>買い切っ</t>
  </si>
  <si>
    <t>買い切りゃ</t>
  </si>
  <si>
    <t>買い切ん</t>
  </si>
  <si>
    <t>買い切</t>
  </si>
  <si>
    <t>干せる</t>
  </si>
  <si>
    <t>ホセル,ホセ,ホセヨ,ホセ,ホセレ,ホセヨ,ホセロ,ホセリャ,ホセン</t>
  </si>
  <si>
    <t>干せ</t>
  </si>
  <si>
    <t>干せよ</t>
  </si>
  <si>
    <t>干せれ</t>
  </si>
  <si>
    <t>干せりゃ</t>
  </si>
  <si>
    <t>干せん</t>
  </si>
  <si>
    <t>干せろ</t>
  </si>
  <si>
    <t>兼ね合う</t>
  </si>
  <si>
    <t>兼ね合わ</t>
  </si>
  <si>
    <t>兼ね合お</t>
  </si>
  <si>
    <t>兼ね合い</t>
  </si>
  <si>
    <t>兼ね合っ</t>
  </si>
  <si>
    <t>兼ね合え</t>
  </si>
  <si>
    <t>ですぎる</t>
  </si>
  <si>
    <t>ですぎ</t>
  </si>
  <si>
    <t>ですぎよ</t>
  </si>
  <si>
    <t>ですぎれ</t>
  </si>
  <si>
    <t>ですぎりゃ</t>
  </si>
  <si>
    <t>ですぎん</t>
  </si>
  <si>
    <t>ですぎろ</t>
  </si>
  <si>
    <t>凭せかける</t>
  </si>
  <si>
    <t>凭せかけ</t>
  </si>
  <si>
    <t>凭せかけよ</t>
  </si>
  <si>
    <t>凭せかけれ</t>
  </si>
  <si>
    <t>凭せかけりゃ</t>
  </si>
  <si>
    <t>凭せかけん</t>
  </si>
  <si>
    <t>凭せかけろ</t>
  </si>
  <si>
    <t>取殺す</t>
  </si>
  <si>
    <t>取殺さ</t>
  </si>
  <si>
    <t>取殺そ</t>
  </si>
  <si>
    <t>取殺し</t>
  </si>
  <si>
    <t>取殺せ</t>
  </si>
  <si>
    <t>取殺しゃ</t>
  </si>
  <si>
    <t>立どまる</t>
  </si>
  <si>
    <t>立どまら</t>
  </si>
  <si>
    <t>立どまろ</t>
  </si>
  <si>
    <t>立どまり</t>
  </si>
  <si>
    <t>立どまっ</t>
  </si>
  <si>
    <t>立どまれ</t>
  </si>
  <si>
    <t>立どまりゃ</t>
  </si>
  <si>
    <t>立どまん</t>
  </si>
  <si>
    <t>立どま</t>
  </si>
  <si>
    <t>もぐりこむ</t>
  </si>
  <si>
    <t>もぐりこま</t>
  </si>
  <si>
    <t>もぐりこも</t>
  </si>
  <si>
    <t>もぐりこみ</t>
  </si>
  <si>
    <t>もぐりこん</t>
  </si>
  <si>
    <t>もぐりこみゃ</t>
  </si>
  <si>
    <t>投げ棄てる</t>
  </si>
  <si>
    <t>投げ棄て</t>
  </si>
  <si>
    <t>投げ棄てよ</t>
  </si>
  <si>
    <t>投げ棄てれ</t>
  </si>
  <si>
    <t>投げ棄てりゃ</t>
  </si>
  <si>
    <t>投げ棄てん</t>
  </si>
  <si>
    <t>投げ棄てろ</t>
  </si>
  <si>
    <t>挟み込める</t>
  </si>
  <si>
    <t>挟み込めよ</t>
  </si>
  <si>
    <t>挟み込めれ</t>
  </si>
  <si>
    <t>挟み込めりゃ</t>
  </si>
  <si>
    <t>挟み込めん</t>
  </si>
  <si>
    <t>挟み込めろ</t>
  </si>
  <si>
    <t>思いだす</t>
  </si>
  <si>
    <t>思いださ</t>
  </si>
  <si>
    <t>思いだそ</t>
  </si>
  <si>
    <t>思いだし</t>
  </si>
  <si>
    <t>思いだせ</t>
  </si>
  <si>
    <t>思いだしゃ</t>
  </si>
  <si>
    <t>めざめる</t>
  </si>
  <si>
    <t>めざめ</t>
  </si>
  <si>
    <t>めざめよ</t>
  </si>
  <si>
    <t>めざめれ</t>
  </si>
  <si>
    <t>めざめりゃ</t>
  </si>
  <si>
    <t>めざめん</t>
  </si>
  <si>
    <t>めざめろ</t>
  </si>
  <si>
    <t>にがみばしる</t>
  </si>
  <si>
    <t>ニガミバシル,ニガミバシラ,ニガミバシン,ニガミバシロ,ニガミバシリ,ニガミバシッ,ニガミバシレ,ニガミバシレ,ニガミバシリャ,ニガミバシン,ニガミバシ</t>
  </si>
  <si>
    <t>にがみばしら</t>
  </si>
  <si>
    <t>にがみばしろ</t>
  </si>
  <si>
    <t>にがみばしり</t>
  </si>
  <si>
    <t>にがみばしっ</t>
  </si>
  <si>
    <t>にがみばしれ</t>
  </si>
  <si>
    <t>にがみばしりゃ</t>
  </si>
  <si>
    <t>にがみばしん</t>
  </si>
  <si>
    <t>にがみばし</t>
  </si>
  <si>
    <t>よぶ</t>
  </si>
  <si>
    <t>よば</t>
  </si>
  <si>
    <t>よぼ</t>
  </si>
  <si>
    <t>よび</t>
  </si>
  <si>
    <t>よびゃ</t>
  </si>
  <si>
    <t>むきだす</t>
  </si>
  <si>
    <t>むきださ</t>
  </si>
  <si>
    <t>むきだそ</t>
  </si>
  <si>
    <t>むきだし</t>
  </si>
  <si>
    <t>むきだせ</t>
  </si>
  <si>
    <t>むきだしゃ</t>
  </si>
  <si>
    <t>のれる</t>
  </si>
  <si>
    <t>のれよ</t>
  </si>
  <si>
    <t>のれれ</t>
  </si>
  <si>
    <t>のれりゃ</t>
  </si>
  <si>
    <t>のれん</t>
  </si>
  <si>
    <t>のれろ</t>
  </si>
  <si>
    <t>住みつく</t>
  </si>
  <si>
    <t>住みつか</t>
  </si>
  <si>
    <t>住みつこ</t>
  </si>
  <si>
    <t>住みつき</t>
  </si>
  <si>
    <t>住みつい</t>
  </si>
  <si>
    <t>住みつけ</t>
  </si>
  <si>
    <t>住みつきゃ</t>
  </si>
  <si>
    <t>いろめく</t>
  </si>
  <si>
    <t>イロメク,イロメカ,イロメコ,イロメキ,イロメイ,イロメケ,イロメケ,イロメキャ</t>
  </si>
  <si>
    <t>いろめか</t>
  </si>
  <si>
    <t>いろめこ</t>
  </si>
  <si>
    <t>いろめき</t>
  </si>
  <si>
    <t>いろめい</t>
  </si>
  <si>
    <t>いろめけ</t>
  </si>
  <si>
    <t>いろめきゃ</t>
  </si>
  <si>
    <t>請け出す</t>
  </si>
  <si>
    <t>請け出さ</t>
  </si>
  <si>
    <t>請け出そ</t>
  </si>
  <si>
    <t>請け出し</t>
  </si>
  <si>
    <t>請け出せ</t>
  </si>
  <si>
    <t>請け出しゃ</t>
  </si>
  <si>
    <t>逸れる</t>
  </si>
  <si>
    <t>逸れよ</t>
  </si>
  <si>
    <t>逸れれ</t>
  </si>
  <si>
    <t>逸れりゃ</t>
  </si>
  <si>
    <t>逸れん</t>
  </si>
  <si>
    <t>逸れろ</t>
  </si>
  <si>
    <t>かくさ</t>
  </si>
  <si>
    <t>かくそ</t>
  </si>
  <si>
    <t>かくしゃ</t>
  </si>
  <si>
    <t>ひきさげる</t>
  </si>
  <si>
    <t>ひきさげ</t>
  </si>
  <si>
    <t>ひきさげよ</t>
  </si>
  <si>
    <t>ひきさげれ</t>
  </si>
  <si>
    <t>ひきさげりゃ</t>
  </si>
  <si>
    <t>ひきさげん</t>
  </si>
  <si>
    <t>ひきさげろ</t>
  </si>
  <si>
    <t>ウケる</t>
  </si>
  <si>
    <t>ウケ</t>
  </si>
  <si>
    <t>ウケよ</t>
  </si>
  <si>
    <t>ウケれ</t>
  </si>
  <si>
    <t>ウケりゃ</t>
  </si>
  <si>
    <t>ウケん</t>
  </si>
  <si>
    <t>ウケろ</t>
  </si>
  <si>
    <t>えらべる</t>
  </si>
  <si>
    <t>えらべよ</t>
  </si>
  <si>
    <t>えらべれ</t>
  </si>
  <si>
    <t>えらべりゃ</t>
  </si>
  <si>
    <t>えらべん</t>
  </si>
  <si>
    <t>えらべろ</t>
  </si>
  <si>
    <t>引合せる</t>
  </si>
  <si>
    <t>ヒキアワセル,ヒキアワセ,ヒキアワセヨ,ヒキアワセ,ヒキアワセレ,ヒキアワセヨ,ヒキアワセロ,ヒキアワセリャ,ヒキアワセン</t>
  </si>
  <si>
    <t>引合せ</t>
  </si>
  <si>
    <t>引合せよ</t>
  </si>
  <si>
    <t>引合せれ</t>
  </si>
  <si>
    <t>引合せりゃ</t>
  </si>
  <si>
    <t>引合せん</t>
  </si>
  <si>
    <t>引合せろ</t>
  </si>
  <si>
    <t>笑いかける</t>
  </si>
  <si>
    <t>ワライカケル,ワライカケ,ワライカケヨ,ワライカケ,ワライカケレ,ワライカケヨ,ワライカケロ,ワライカケリャ,ワライカケン</t>
  </si>
  <si>
    <t>笑いかけ</t>
  </si>
  <si>
    <t>笑いかけよ</t>
  </si>
  <si>
    <t>笑いかけれ</t>
  </si>
  <si>
    <t>笑いかけりゃ</t>
  </si>
  <si>
    <t>笑いかけん</t>
  </si>
  <si>
    <t>笑いかけろ</t>
  </si>
  <si>
    <t>篩う</t>
  </si>
  <si>
    <t>篩わ</t>
  </si>
  <si>
    <t>篩お</t>
  </si>
  <si>
    <t>篩い</t>
  </si>
  <si>
    <t>篩っ</t>
  </si>
  <si>
    <t>篩え</t>
  </si>
  <si>
    <t>ほぐす</t>
  </si>
  <si>
    <t>ホグス,ホグサ,ホグソ,ホグシ,ホグセ,ホグセ,ホグシャ</t>
  </si>
  <si>
    <t>ほぐさ</t>
  </si>
  <si>
    <t>ほぐそ</t>
  </si>
  <si>
    <t>ほぐし</t>
  </si>
  <si>
    <t>ほぐしゃ</t>
  </si>
  <si>
    <t>拗ける</t>
  </si>
  <si>
    <t>ネジケル,ネジケ,ネジケヨ,ネジケ,ネジケレ,ネジケヨ,ネジケロ,ネジケリャ,ネジケン</t>
  </si>
  <si>
    <t>拗け</t>
  </si>
  <si>
    <t>拗けよ</t>
  </si>
  <si>
    <t>拗けれ</t>
  </si>
  <si>
    <t>拗けりゃ</t>
  </si>
  <si>
    <t>拗けん</t>
  </si>
  <si>
    <t>拗けろ</t>
  </si>
  <si>
    <t>下げ渋る</t>
  </si>
  <si>
    <t>サゲシブル,サゲシブラ,サゲシブン,サゲシブロ,サゲシブリ,サゲシブッ,サゲシブレ,サゲシブレ,サゲシブリャ,サゲシブン,サゲシブ</t>
  </si>
  <si>
    <t>下げ渋ら</t>
  </si>
  <si>
    <t>下げ渋ろ</t>
  </si>
  <si>
    <t>下げ渋り</t>
  </si>
  <si>
    <t>下げ渋っ</t>
  </si>
  <si>
    <t>下げ渋れ</t>
  </si>
  <si>
    <t>下げ渋りゃ</t>
  </si>
  <si>
    <t>下げ渋ん</t>
  </si>
  <si>
    <t>下げ渋</t>
  </si>
  <si>
    <t>織込む</t>
  </si>
  <si>
    <t>織込ま</t>
  </si>
  <si>
    <t>織込も</t>
  </si>
  <si>
    <t>織込み</t>
  </si>
  <si>
    <t>織込ん</t>
  </si>
  <si>
    <t>織込め</t>
  </si>
  <si>
    <t>織込みゃ</t>
  </si>
  <si>
    <t>転げ落ちる</t>
  </si>
  <si>
    <t>転げ落ち</t>
  </si>
  <si>
    <t>転げ落ちよ</t>
  </si>
  <si>
    <t>転げ落ちれ</t>
  </si>
  <si>
    <t>転げ落ちりゃ</t>
  </si>
  <si>
    <t>転げ落ちん</t>
  </si>
  <si>
    <t>転げ落ちろ</t>
  </si>
  <si>
    <t>過ぎ去る</t>
  </si>
  <si>
    <t>スギサル,スギサラ,スギサン,スギサロ,スギサリ,スギサッ,スギサレ,スギサレ,スギサリャ,スギサン,スギサ</t>
  </si>
  <si>
    <t>過ぎ去ら</t>
  </si>
  <si>
    <t>過ぎ去ろ</t>
  </si>
  <si>
    <t>過ぎ去り</t>
  </si>
  <si>
    <t>過ぎ去っ</t>
  </si>
  <si>
    <t>過ぎ去れ</t>
  </si>
  <si>
    <t>過ぎ去りゃ</t>
  </si>
  <si>
    <t>過ぎ去ん</t>
  </si>
  <si>
    <t>過ぎ去</t>
  </si>
  <si>
    <t>有り合わせる</t>
  </si>
  <si>
    <t>有り合わせ</t>
  </si>
  <si>
    <t>有り合わせよ</t>
  </si>
  <si>
    <t>有り合わせれ</t>
  </si>
  <si>
    <t>有り合わせりゃ</t>
  </si>
  <si>
    <t>有り合わせん</t>
  </si>
  <si>
    <t>有り合わせろ</t>
  </si>
  <si>
    <t>ぞんじる</t>
  </si>
  <si>
    <t>ぞんじ</t>
  </si>
  <si>
    <t>ぞんじよ</t>
  </si>
  <si>
    <t>ぞんじれ</t>
  </si>
  <si>
    <t>ぞんじりゃ</t>
  </si>
  <si>
    <t>ぞんじん</t>
  </si>
  <si>
    <t>ぞんじろ</t>
  </si>
  <si>
    <t>討てる</t>
  </si>
  <si>
    <t>討て</t>
  </si>
  <si>
    <t>討てよ</t>
  </si>
  <si>
    <t>討てれ</t>
  </si>
  <si>
    <t>討てりゃ</t>
  </si>
  <si>
    <t>討てん</t>
  </si>
  <si>
    <t>討てろ</t>
  </si>
  <si>
    <t>いいよる</t>
  </si>
  <si>
    <t>いいよら</t>
  </si>
  <si>
    <t>いいよろ</t>
  </si>
  <si>
    <t>いいより</t>
  </si>
  <si>
    <t>いいよっ</t>
  </si>
  <si>
    <t>いいよりゃ</t>
  </si>
  <si>
    <t>いいよん</t>
  </si>
  <si>
    <t>いいよ</t>
  </si>
  <si>
    <t>マツ,マタ,マト,マチ,マッ,マテ,マテ,マチャ</t>
  </si>
  <si>
    <t>また</t>
  </si>
  <si>
    <t>まと</t>
  </si>
  <si>
    <t>まち</t>
  </si>
  <si>
    <t>まちゃ</t>
  </si>
  <si>
    <t>売払う</t>
  </si>
  <si>
    <t>売払わ</t>
  </si>
  <si>
    <t>売払お</t>
  </si>
  <si>
    <t>売払い</t>
  </si>
  <si>
    <t>売払っ</t>
  </si>
  <si>
    <t>売払え</t>
  </si>
  <si>
    <t>からませる</t>
  </si>
  <si>
    <t>カラマセル,カラマセ,カラマセヨ,カラマセ,カラマセレ,カラマセヨ,カラマセロ,カラマセリャ,カラマセン</t>
  </si>
  <si>
    <t>からませよ</t>
  </si>
  <si>
    <t>からませれ</t>
  </si>
  <si>
    <t>からませりゃ</t>
  </si>
  <si>
    <t>からません</t>
  </si>
  <si>
    <t>からませろ</t>
  </si>
  <si>
    <t>買い受ける</t>
  </si>
  <si>
    <t>買い受け</t>
  </si>
  <si>
    <t>買い受けよ</t>
  </si>
  <si>
    <t>買い受けれ</t>
  </si>
  <si>
    <t>買い受けりゃ</t>
  </si>
  <si>
    <t>買い受けん</t>
  </si>
  <si>
    <t>買い受けろ</t>
  </si>
  <si>
    <t>憐れむ</t>
  </si>
  <si>
    <t>憐れま</t>
  </si>
  <si>
    <t>憐れも</t>
  </si>
  <si>
    <t>憐れみ</t>
  </si>
  <si>
    <t>憐れん</t>
  </si>
  <si>
    <t>憐れめ</t>
  </si>
  <si>
    <t>憐れみゃ</t>
  </si>
  <si>
    <t>おくりこむ</t>
  </si>
  <si>
    <t>おくりこま</t>
  </si>
  <si>
    <t>おくりこも</t>
  </si>
  <si>
    <t>おくりこみ</t>
  </si>
  <si>
    <t>おくりこん</t>
  </si>
  <si>
    <t>おくりこみゃ</t>
  </si>
  <si>
    <t>触れ回る</t>
  </si>
  <si>
    <t>触れ回ら</t>
  </si>
  <si>
    <t>触れ回ろ</t>
  </si>
  <si>
    <t>触れ回り</t>
  </si>
  <si>
    <t>触れ回っ</t>
  </si>
  <si>
    <t>触れ回れ</t>
  </si>
  <si>
    <t>触れ回りゃ</t>
  </si>
  <si>
    <t>触れ回ん</t>
  </si>
  <si>
    <t>触れ回</t>
  </si>
  <si>
    <t>煉れる</t>
  </si>
  <si>
    <t>煉れよ</t>
  </si>
  <si>
    <t>煉れれ</t>
  </si>
  <si>
    <t>煉れりゃ</t>
  </si>
  <si>
    <t>煉れん</t>
  </si>
  <si>
    <t>煉れろ</t>
  </si>
  <si>
    <t>晴れわたる</t>
  </si>
  <si>
    <t>晴れわたら</t>
  </si>
  <si>
    <t>晴れわたろ</t>
  </si>
  <si>
    <t>晴れわたり</t>
  </si>
  <si>
    <t>晴れわたっ</t>
  </si>
  <si>
    <t>晴れわたれ</t>
  </si>
  <si>
    <t>晴れわたりゃ</t>
  </si>
  <si>
    <t>晴れわたん</t>
  </si>
  <si>
    <t>晴れわた</t>
  </si>
  <si>
    <t>きえる</t>
  </si>
  <si>
    <t>キエル,キエ,キエヨ,キエ,キエレ,キエヨ,キエロ,キエリャ,キエン</t>
  </si>
  <si>
    <t>きえ</t>
  </si>
  <si>
    <t>きえよ</t>
  </si>
  <si>
    <t>きえれ</t>
  </si>
  <si>
    <t>きえりゃ</t>
  </si>
  <si>
    <t>きえん</t>
  </si>
  <si>
    <t>きえろ</t>
  </si>
  <si>
    <t>召出す</t>
  </si>
  <si>
    <t>召出さ</t>
  </si>
  <si>
    <t>召出そ</t>
  </si>
  <si>
    <t>召出し</t>
  </si>
  <si>
    <t>召出せ</t>
  </si>
  <si>
    <t>召出しゃ</t>
  </si>
  <si>
    <t>ひん曲がる</t>
  </si>
  <si>
    <t>ヒンマガル,ヒンマガラ,ヒンマガン,ヒンマガロ,ヒンマガリ,ヒンマガッ,ヒンマガレ,ヒンマガレ,ヒンマガリャ,ヒンマガン,ヒンマガ</t>
  </si>
  <si>
    <t>ひん曲がら</t>
  </si>
  <si>
    <t>ひん曲がろ</t>
  </si>
  <si>
    <t>ひん曲がり</t>
  </si>
  <si>
    <t>ひん曲がっ</t>
  </si>
  <si>
    <t>ひん曲がれ</t>
  </si>
  <si>
    <t>ひん曲がりゃ</t>
  </si>
  <si>
    <t>ひん曲がん</t>
  </si>
  <si>
    <t>ひん曲が</t>
  </si>
  <si>
    <t>くもる</t>
  </si>
  <si>
    <t>くもら</t>
  </si>
  <si>
    <t>くもろ</t>
  </si>
  <si>
    <t>くもり</t>
  </si>
  <si>
    <t>くもっ</t>
  </si>
  <si>
    <t>くもれ</t>
  </si>
  <si>
    <t>くもりゃ</t>
  </si>
  <si>
    <t>くもん</t>
  </si>
  <si>
    <t>へだたる</t>
  </si>
  <si>
    <t>へだたら</t>
  </si>
  <si>
    <t>へだたろ</t>
  </si>
  <si>
    <t>へだたり</t>
  </si>
  <si>
    <t>へだたっ</t>
  </si>
  <si>
    <t>へだたれ</t>
  </si>
  <si>
    <t>へだたりゃ</t>
  </si>
  <si>
    <t>へだたん</t>
  </si>
  <si>
    <t>へだた</t>
  </si>
  <si>
    <t>まぎらわす</t>
  </si>
  <si>
    <t>マギラワス,マギラワサ,マギラワソ,マギラワシ,マギラワセ,マギラワセ,マギラワシャ</t>
  </si>
  <si>
    <t>まぎらわさ</t>
  </si>
  <si>
    <t>まぎらわそ</t>
  </si>
  <si>
    <t>まぎらわし</t>
  </si>
  <si>
    <t>まぎらわしゃ</t>
  </si>
  <si>
    <t>付添う</t>
  </si>
  <si>
    <t>付添わ</t>
  </si>
  <si>
    <t>付添お</t>
  </si>
  <si>
    <t>付添い</t>
  </si>
  <si>
    <t>付添っ</t>
  </si>
  <si>
    <t>付添え</t>
  </si>
  <si>
    <t>えぐれる</t>
  </si>
  <si>
    <t>エグレル,エグレ,エグレヨ,エグレ,エグレレ,エグレヨ,エグレロ,エグレリャ,エグレン</t>
  </si>
  <si>
    <t>えぐれよ</t>
  </si>
  <si>
    <t>えぐれれ</t>
  </si>
  <si>
    <t>えぐれりゃ</t>
  </si>
  <si>
    <t>えぐれん</t>
  </si>
  <si>
    <t>えぐれろ</t>
  </si>
  <si>
    <t>打ち合す</t>
  </si>
  <si>
    <t>打ち合さ</t>
  </si>
  <si>
    <t>打ち合そ</t>
  </si>
  <si>
    <t>打ち合し</t>
  </si>
  <si>
    <t>打ち合しゃ</t>
  </si>
  <si>
    <t>組みなおせる</t>
  </si>
  <si>
    <t>組みなおせよ</t>
  </si>
  <si>
    <t>組みなおせれ</t>
  </si>
  <si>
    <t>組みなおせりゃ</t>
  </si>
  <si>
    <t>組みなおせん</t>
  </si>
  <si>
    <t>組みなおせろ</t>
  </si>
  <si>
    <t>うたぐる</t>
  </si>
  <si>
    <t>ウタグル,ウタグラ,ウタグン,ウタグロ,ウタグリ,ウタグッ,ウタグレ,ウタグレ,ウタグリャ,ウタグン,ウタグ</t>
  </si>
  <si>
    <t>うたぐら</t>
  </si>
  <si>
    <t>うたぐろ</t>
  </si>
  <si>
    <t>うたぐり</t>
  </si>
  <si>
    <t>うたぐっ</t>
  </si>
  <si>
    <t>うたぐれ</t>
  </si>
  <si>
    <t>うたぐりゃ</t>
  </si>
  <si>
    <t>うたぐん</t>
  </si>
  <si>
    <t>うたぐ</t>
  </si>
  <si>
    <t>たばかる</t>
  </si>
  <si>
    <t>タバカル,タバカラ,タバカン,タバカロ,タバカリ,タバカッ,タバカレ,タバカレ,タバカリャ,タバカン,タバカ</t>
  </si>
  <si>
    <t>たばから</t>
  </si>
  <si>
    <t>たばかろ</t>
  </si>
  <si>
    <t>たばかり</t>
  </si>
  <si>
    <t>たばかっ</t>
  </si>
  <si>
    <t>たばかれ</t>
  </si>
  <si>
    <t>たばかりゃ</t>
  </si>
  <si>
    <t>たばかん</t>
  </si>
  <si>
    <t>たばか</t>
  </si>
  <si>
    <t>妬く</t>
  </si>
  <si>
    <t>妬か</t>
  </si>
  <si>
    <t>妬こ</t>
  </si>
  <si>
    <t>妬き</t>
  </si>
  <si>
    <t>妬い</t>
  </si>
  <si>
    <t>妬きゃ</t>
  </si>
  <si>
    <t>借り集める</t>
  </si>
  <si>
    <t>借り集め</t>
  </si>
  <si>
    <t>借り集めよ</t>
  </si>
  <si>
    <t>借り集めれ</t>
  </si>
  <si>
    <t>借り集めりゃ</t>
  </si>
  <si>
    <t>借り集めん</t>
  </si>
  <si>
    <t>借り集めろ</t>
  </si>
  <si>
    <t>くいしばる</t>
  </si>
  <si>
    <t>くいしばら</t>
  </si>
  <si>
    <t>くいしばろ</t>
  </si>
  <si>
    <t>くいしばり</t>
  </si>
  <si>
    <t>くいしばっ</t>
  </si>
  <si>
    <t>くいしばれ</t>
  </si>
  <si>
    <t>くいしばりゃ</t>
  </si>
  <si>
    <t>くいしばん</t>
  </si>
  <si>
    <t>くいしば</t>
  </si>
  <si>
    <t>言い寄れる</t>
  </si>
  <si>
    <t>言い寄れよ</t>
  </si>
  <si>
    <t>言い寄れれ</t>
  </si>
  <si>
    <t>言い寄れりゃ</t>
  </si>
  <si>
    <t>言い寄れん</t>
  </si>
  <si>
    <t>言い寄れろ</t>
  </si>
  <si>
    <t>嬲る</t>
  </si>
  <si>
    <t>ナブル,ナブラ,ナブン,ナブロ,ナブリ,ナブッ,ナブレ,ナブレ,ナブリャ,ナブン,ナブ</t>
  </si>
  <si>
    <t>嬲ら</t>
  </si>
  <si>
    <t>嬲ろ</t>
  </si>
  <si>
    <t>嬲り</t>
  </si>
  <si>
    <t>嬲っ</t>
  </si>
  <si>
    <t>嬲れ</t>
  </si>
  <si>
    <t>嬲りゃ</t>
  </si>
  <si>
    <t>嬲ん</t>
  </si>
  <si>
    <t>嬲</t>
  </si>
  <si>
    <t>裏返る</t>
  </si>
  <si>
    <t>裏返ら</t>
  </si>
  <si>
    <t>裏返ろ</t>
  </si>
  <si>
    <t>裏返り</t>
  </si>
  <si>
    <t>裏返っ</t>
  </si>
  <si>
    <t>裏返れ</t>
  </si>
  <si>
    <t>裏返りゃ</t>
  </si>
  <si>
    <t>裏返ん</t>
  </si>
  <si>
    <t>裏返</t>
  </si>
  <si>
    <t>染み付く</t>
  </si>
  <si>
    <t>染み付か</t>
  </si>
  <si>
    <t>染み付こ</t>
  </si>
  <si>
    <t>染み付き</t>
  </si>
  <si>
    <t>染み付い</t>
  </si>
  <si>
    <t>染み付け</t>
  </si>
  <si>
    <t>染み付きゃ</t>
  </si>
  <si>
    <t>切り組む</t>
  </si>
  <si>
    <t>切り組ま</t>
  </si>
  <si>
    <t>切り組も</t>
  </si>
  <si>
    <t>切り組み</t>
  </si>
  <si>
    <t>切り組ん</t>
  </si>
  <si>
    <t>切り組め</t>
  </si>
  <si>
    <t>切り組みゃ</t>
  </si>
  <si>
    <t>おいはらう</t>
  </si>
  <si>
    <t>オイハラウ,オイハラワ,オイハラオ,オイハライ,オイハラッ,オイハラエ,オイハラエ</t>
  </si>
  <si>
    <t>おいはらわ</t>
  </si>
  <si>
    <t>おいはらお</t>
  </si>
  <si>
    <t>おいはらい</t>
  </si>
  <si>
    <t>おいはらっ</t>
  </si>
  <si>
    <t>おいはらえ</t>
  </si>
  <si>
    <t>はいあがる</t>
  </si>
  <si>
    <t>ハイアガル,ハイアガラ,ハイアガン,ハイアガロ,ハイアガリ,ハイアガッ,ハイアガレ,ハイアガレ,ハイアガリャ,ハイアガン,ハイアガ</t>
  </si>
  <si>
    <t>はいあがら</t>
  </si>
  <si>
    <t>はいあがろ</t>
  </si>
  <si>
    <t>はいあがり</t>
  </si>
  <si>
    <t>はいあがっ</t>
  </si>
  <si>
    <t>はいあがれ</t>
  </si>
  <si>
    <t>はいあがりゃ</t>
  </si>
  <si>
    <t>はいあがん</t>
  </si>
  <si>
    <t>はいあが</t>
  </si>
  <si>
    <t>になう</t>
  </si>
  <si>
    <t>になわ</t>
  </si>
  <si>
    <t>になお</t>
  </si>
  <si>
    <t>にない</t>
  </si>
  <si>
    <t>になっ</t>
  </si>
  <si>
    <t>になえ</t>
  </si>
  <si>
    <t>防げる</t>
  </si>
  <si>
    <t>防げよ</t>
  </si>
  <si>
    <t>防げれ</t>
  </si>
  <si>
    <t>防げりゃ</t>
  </si>
  <si>
    <t>防げん</t>
  </si>
  <si>
    <t>防げろ</t>
  </si>
  <si>
    <t>砕ける</t>
  </si>
  <si>
    <t>砕け</t>
  </si>
  <si>
    <t>砕けよ</t>
  </si>
  <si>
    <t>砕けれ</t>
  </si>
  <si>
    <t>砕けりゃ</t>
  </si>
  <si>
    <t>砕けん</t>
  </si>
  <si>
    <t>砕けろ</t>
  </si>
  <si>
    <t>ふりだす</t>
  </si>
  <si>
    <t>ふりださ</t>
  </si>
  <si>
    <t>ふりだそ</t>
  </si>
  <si>
    <t>ふりだし</t>
  </si>
  <si>
    <t>ふりだしゃ</t>
  </si>
  <si>
    <t>うちはたせる</t>
  </si>
  <si>
    <t>ウチハタセル,ウチハタセ,ウチハタセヨ,ウチハタセ,ウチハタセレ,ウチハタセヨ,ウチハタセロ,ウチハタセリャ,ウチハタセン</t>
  </si>
  <si>
    <t>うちはたせよ</t>
  </si>
  <si>
    <t>うちはたせれ</t>
  </si>
  <si>
    <t>うちはたせりゃ</t>
  </si>
  <si>
    <t>うちはたせん</t>
  </si>
  <si>
    <t>うちはたせろ</t>
  </si>
  <si>
    <t>取り出せる</t>
  </si>
  <si>
    <t>トリダセル,トリダセ,トリダセヨ,トリダセ,トリダセレ,トリダセヨ,トリダセロ,トリダセリャ,トリダセン</t>
  </si>
  <si>
    <t>取り出せよ</t>
  </si>
  <si>
    <t>取り出せれ</t>
  </si>
  <si>
    <t>取り出せりゃ</t>
  </si>
  <si>
    <t>取り出せん</t>
  </si>
  <si>
    <t>取り出せろ</t>
  </si>
  <si>
    <t>こまる</t>
  </si>
  <si>
    <t>こまら</t>
  </si>
  <si>
    <t>こまろ</t>
  </si>
  <si>
    <t>こまり</t>
  </si>
  <si>
    <t>こまっ</t>
  </si>
  <si>
    <t>こまれ</t>
  </si>
  <si>
    <t>こまりゃ</t>
  </si>
  <si>
    <t>こまん</t>
  </si>
  <si>
    <t>連だつ</t>
  </si>
  <si>
    <t>連だた</t>
  </si>
  <si>
    <t>連だと</t>
  </si>
  <si>
    <t>連だち</t>
  </si>
  <si>
    <t>連だっ</t>
  </si>
  <si>
    <t>連だて</t>
  </si>
  <si>
    <t>連だちゃ</t>
  </si>
  <si>
    <t>修する</t>
  </si>
  <si>
    <t>シュウスル,シュウス,シュウシ,シュウシヨ,シュウショ,シュウセ,シュウスレ,シュウセヨ,シュウシロ,シュウスリャ</t>
  </si>
  <si>
    <t>修し</t>
  </si>
  <si>
    <t>修しょ</t>
  </si>
  <si>
    <t>修すれ</t>
  </si>
  <si>
    <t>修すりゃ</t>
  </si>
  <si>
    <t>修せよ</t>
  </si>
  <si>
    <t>修しろ</t>
  </si>
  <si>
    <t>修す</t>
  </si>
  <si>
    <t>修せ</t>
  </si>
  <si>
    <t>組み替える</t>
  </si>
  <si>
    <t>組み替え</t>
  </si>
  <si>
    <t>組み替えよ</t>
  </si>
  <si>
    <t>組み替えれ</t>
  </si>
  <si>
    <t>組み替えりゃ</t>
  </si>
  <si>
    <t>組み替えん</t>
  </si>
  <si>
    <t>組み替えろ</t>
  </si>
  <si>
    <t>すじる</t>
  </si>
  <si>
    <t>スジル,スジラ,スジン,スジロ,スジリ,スジッ,スジレ,スジレ,スジリャ,スジン,スジ</t>
  </si>
  <si>
    <t>すじら</t>
  </si>
  <si>
    <t>すじろ</t>
  </si>
  <si>
    <t>すじり</t>
  </si>
  <si>
    <t>すじっ</t>
  </si>
  <si>
    <t>すじれ</t>
  </si>
  <si>
    <t>すじりゃ</t>
  </si>
  <si>
    <t>すじん</t>
  </si>
  <si>
    <t>すじ</t>
  </si>
  <si>
    <t>呼入れる</t>
  </si>
  <si>
    <t>呼入れ</t>
  </si>
  <si>
    <t>呼入れよ</t>
  </si>
  <si>
    <t>呼入れれ</t>
  </si>
  <si>
    <t>呼入れりゃ</t>
  </si>
  <si>
    <t>呼入れん</t>
  </si>
  <si>
    <t>呼入れろ</t>
  </si>
  <si>
    <t>つきもどせる</t>
  </si>
  <si>
    <t>つきもどせ</t>
  </si>
  <si>
    <t>つきもどせよ</t>
  </si>
  <si>
    <t>つきもどせれ</t>
  </si>
  <si>
    <t>つきもどせりゃ</t>
  </si>
  <si>
    <t>つきもどせん</t>
  </si>
  <si>
    <t>つきもどせろ</t>
  </si>
  <si>
    <t>書き立てる</t>
  </si>
  <si>
    <t>書き立て</t>
  </si>
  <si>
    <t>書き立てよ</t>
  </si>
  <si>
    <t>書き立てれ</t>
  </si>
  <si>
    <t>書き立てりゃ</t>
  </si>
  <si>
    <t>書き立てん</t>
  </si>
  <si>
    <t>書き立てろ</t>
  </si>
  <si>
    <t>曰う</t>
  </si>
  <si>
    <t>曰わ</t>
  </si>
  <si>
    <t>曰お</t>
  </si>
  <si>
    <t>曰い</t>
  </si>
  <si>
    <t>曰っ</t>
  </si>
  <si>
    <t>曰え</t>
  </si>
  <si>
    <t>付足す</t>
  </si>
  <si>
    <t>ツケタス,ツケタサ,ツケタソ,ツケタシ,ツケタセ,ツケタセ,ツケタシャ</t>
  </si>
  <si>
    <t>付足さ</t>
  </si>
  <si>
    <t>付足そ</t>
  </si>
  <si>
    <t>付足し</t>
  </si>
  <si>
    <t>付足せ</t>
  </si>
  <si>
    <t>付足しゃ</t>
  </si>
  <si>
    <t>あわせる</t>
  </si>
  <si>
    <t>あわせ</t>
  </si>
  <si>
    <t>あわせよ</t>
  </si>
  <si>
    <t>あわせれ</t>
  </si>
  <si>
    <t>あわせりゃ</t>
  </si>
  <si>
    <t>あわせん</t>
  </si>
  <si>
    <t>あわせろ</t>
  </si>
  <si>
    <t>立すくむ</t>
  </si>
  <si>
    <t>立すくま</t>
  </si>
  <si>
    <t>立すくも</t>
  </si>
  <si>
    <t>立すくみ</t>
  </si>
  <si>
    <t>立すくん</t>
  </si>
  <si>
    <t>立すくめ</t>
  </si>
  <si>
    <t>立すくみゃ</t>
  </si>
  <si>
    <t>釣りあげる</t>
  </si>
  <si>
    <t>釣りあげ</t>
  </si>
  <si>
    <t>釣りあげよ</t>
  </si>
  <si>
    <t>釣りあげれ</t>
  </si>
  <si>
    <t>釣りあげりゃ</t>
  </si>
  <si>
    <t>釣りあげん</t>
  </si>
  <si>
    <t>釣りあげろ</t>
  </si>
  <si>
    <t>つけ回す</t>
  </si>
  <si>
    <t>つけ回さ</t>
  </si>
  <si>
    <t>つけ回そ</t>
  </si>
  <si>
    <t>つけ回し</t>
  </si>
  <si>
    <t>つけ回せ</t>
  </si>
  <si>
    <t>つけ回しゃ</t>
  </si>
  <si>
    <t>書き残す</t>
  </si>
  <si>
    <t>書き残さ</t>
  </si>
  <si>
    <t>書き残そ</t>
  </si>
  <si>
    <t>書き残し</t>
  </si>
  <si>
    <t>書き残しゃ</t>
  </si>
  <si>
    <t>追い捲る</t>
  </si>
  <si>
    <t>追い捲ら</t>
  </si>
  <si>
    <t>追い捲ろ</t>
  </si>
  <si>
    <t>追い捲り</t>
  </si>
  <si>
    <t>追い捲っ</t>
  </si>
  <si>
    <t>追い捲れ</t>
  </si>
  <si>
    <t>追い捲りゃ</t>
  </si>
  <si>
    <t>追い捲ん</t>
  </si>
  <si>
    <t>追い捲</t>
  </si>
  <si>
    <t>鋤き返す</t>
  </si>
  <si>
    <t>鋤き返さ</t>
  </si>
  <si>
    <t>鋤き返そ</t>
  </si>
  <si>
    <t>鋤き返し</t>
  </si>
  <si>
    <t>鋤き返せ</t>
  </si>
  <si>
    <t>鋤き返しゃ</t>
  </si>
  <si>
    <t>思い立つ</t>
  </si>
  <si>
    <t>思い立た</t>
  </si>
  <si>
    <t>思い立と</t>
  </si>
  <si>
    <t>思い立ち</t>
  </si>
  <si>
    <t>思い立っ</t>
  </si>
  <si>
    <t>思い立て</t>
  </si>
  <si>
    <t>思い立ちゃ</t>
  </si>
  <si>
    <t>締め殺す</t>
  </si>
  <si>
    <t>締め殺さ</t>
  </si>
  <si>
    <t>締め殺そ</t>
  </si>
  <si>
    <t>締め殺し</t>
  </si>
  <si>
    <t>締め殺せ</t>
  </si>
  <si>
    <t>締め殺しゃ</t>
  </si>
  <si>
    <t>ほったらかす</t>
  </si>
  <si>
    <t>ホッタラカス,ホッタラカサ,ホッタラカソ,ホッタラカシ,ホッタラカセ,ホッタラカセ,ホッタラカシャ</t>
  </si>
  <si>
    <t>ほったらかさ</t>
  </si>
  <si>
    <t>ほったらかそ</t>
  </si>
  <si>
    <t>ほったらかし</t>
  </si>
  <si>
    <t>ほったらかせ</t>
  </si>
  <si>
    <t>ほったらかしゃ</t>
  </si>
  <si>
    <t>映じる</t>
  </si>
  <si>
    <t>映じ</t>
  </si>
  <si>
    <t>映じよ</t>
  </si>
  <si>
    <t>映じれ</t>
  </si>
  <si>
    <t>映じりゃ</t>
  </si>
  <si>
    <t>映じん</t>
  </si>
  <si>
    <t>映じろ</t>
  </si>
  <si>
    <t>ふるふ</t>
  </si>
  <si>
    <t>フルフ,フルハ,フルヒ,フルヘ,フルヘ</t>
  </si>
  <si>
    <t>ふるは</t>
  </si>
  <si>
    <t>ふるひ</t>
  </si>
  <si>
    <t>ふるへ</t>
  </si>
  <si>
    <t>触れる</t>
  </si>
  <si>
    <t>触れよ</t>
  </si>
  <si>
    <t>触れれ</t>
  </si>
  <si>
    <t>触れりゃ</t>
  </si>
  <si>
    <t>触れん</t>
  </si>
  <si>
    <t>触れろ</t>
  </si>
  <si>
    <t>退く</t>
  </si>
  <si>
    <t>シリゾク,シリゾカ,シリゾコ,シリゾキ,シリゾイ,シリゾケ,シリゾケ,シリゾキャ,ドク,ドカ,ドコ,ドキ,ドイ,ドケ,ドケ,ドキャ,ノク,ノカ,ノコ,ノキ,ノイ,ノケ,ノケ,ノキャ</t>
  </si>
  <si>
    <t>退か</t>
  </si>
  <si>
    <t>退こ</t>
  </si>
  <si>
    <t>退き</t>
  </si>
  <si>
    <t>退い</t>
  </si>
  <si>
    <t>退きゃ</t>
  </si>
  <si>
    <t>といただす</t>
  </si>
  <si>
    <t>といたださ</t>
  </si>
  <si>
    <t>といただそ</t>
  </si>
  <si>
    <t>といただし</t>
  </si>
  <si>
    <t>といただしゃ</t>
  </si>
  <si>
    <t>訣れる</t>
  </si>
  <si>
    <t>訣れ</t>
  </si>
  <si>
    <t>訣れよ</t>
  </si>
  <si>
    <t>訣れれ</t>
  </si>
  <si>
    <t>訣れりゃ</t>
  </si>
  <si>
    <t>訣れん</t>
  </si>
  <si>
    <t>訣れろ</t>
  </si>
  <si>
    <t>さしこむ</t>
  </si>
  <si>
    <t>サシコム,サシコマ,サシコモ,サシコミ,サシコン,サシコメ,サシコメ,サシコミャ</t>
  </si>
  <si>
    <t>さしこま</t>
  </si>
  <si>
    <t>さしこも</t>
  </si>
  <si>
    <t>さしこみ</t>
  </si>
  <si>
    <t>さしこん</t>
  </si>
  <si>
    <t>さしこめ</t>
  </si>
  <si>
    <t>さしこみゃ</t>
  </si>
  <si>
    <t>死に変る</t>
  </si>
  <si>
    <t>シニカワル,シニカワラ,シニカワン,シニカワロ,シニカワリ,シニカワッ,シニカワレ,シニカワレ,シニカワリャ,シニカワン,シニカワ</t>
  </si>
  <si>
    <t>死に変ら</t>
  </si>
  <si>
    <t>死に変ろ</t>
  </si>
  <si>
    <t>死に変り</t>
  </si>
  <si>
    <t>死に変っ</t>
  </si>
  <si>
    <t>死に変れ</t>
  </si>
  <si>
    <t>死に変りゃ</t>
  </si>
  <si>
    <t>死に変ん</t>
  </si>
  <si>
    <t>死に変</t>
  </si>
  <si>
    <t>抗する</t>
  </si>
  <si>
    <t>コウスル,コウス,コウシ,コウシヨ,コウショ,コウセ,コウスレ,コウセヨ,コウシロ,コウスリャ</t>
  </si>
  <si>
    <t>抗し</t>
  </si>
  <si>
    <t>抗しょ</t>
  </si>
  <si>
    <t>抗すれ</t>
  </si>
  <si>
    <t>抗すりゃ</t>
  </si>
  <si>
    <t>抗せよ</t>
  </si>
  <si>
    <t>抗しろ</t>
  </si>
  <si>
    <t>抗す</t>
  </si>
  <si>
    <t>抗せ</t>
  </si>
  <si>
    <t>転ばす</t>
  </si>
  <si>
    <t>転ばさ</t>
  </si>
  <si>
    <t>転ばそ</t>
  </si>
  <si>
    <t>転ばし</t>
  </si>
  <si>
    <t>転ばせ</t>
  </si>
  <si>
    <t>転ばしゃ</t>
  </si>
  <si>
    <t>申し出でる</t>
  </si>
  <si>
    <t>申し出で</t>
  </si>
  <si>
    <t>申し出でよ</t>
  </si>
  <si>
    <t>申し出でれ</t>
  </si>
  <si>
    <t>申し出でりゃ</t>
  </si>
  <si>
    <t>申し出でん</t>
  </si>
  <si>
    <t>申し出でろ</t>
  </si>
  <si>
    <t>生やす</t>
  </si>
  <si>
    <t>生やさ</t>
  </si>
  <si>
    <t>生やそ</t>
  </si>
  <si>
    <t>生やし</t>
  </si>
  <si>
    <t>生やせ</t>
  </si>
  <si>
    <t>生やしゃ</t>
  </si>
  <si>
    <t>こころみる</t>
  </si>
  <si>
    <t>ココロミル,ココロミ,ココロミヨ,ココロミ,ココロミレ,ココロミヨ,ココロミロ,ココロミリャ,ココロミン</t>
  </si>
  <si>
    <t>こころみ</t>
  </si>
  <si>
    <t>こころみよ</t>
  </si>
  <si>
    <t>こころみれ</t>
  </si>
  <si>
    <t>こころみりゃ</t>
  </si>
  <si>
    <t>こころみん</t>
  </si>
  <si>
    <t>こころみろ</t>
  </si>
  <si>
    <t>かいかえる</t>
  </si>
  <si>
    <t>かいかえ</t>
  </si>
  <si>
    <t>かいかえよ</t>
  </si>
  <si>
    <t>かいかえれ</t>
  </si>
  <si>
    <t>かいかえりゃ</t>
  </si>
  <si>
    <t>かいかえん</t>
  </si>
  <si>
    <t>かいかえろ</t>
  </si>
  <si>
    <t>搦める</t>
  </si>
  <si>
    <t>搦め</t>
  </si>
  <si>
    <t>搦めよ</t>
  </si>
  <si>
    <t>搦めれ</t>
  </si>
  <si>
    <t>搦めりゃ</t>
  </si>
  <si>
    <t>搦めん</t>
  </si>
  <si>
    <t>搦めろ</t>
  </si>
  <si>
    <t>ついやせる</t>
  </si>
  <si>
    <t>ついやせ</t>
  </si>
  <si>
    <t>ついやせよ</t>
  </si>
  <si>
    <t>ついやせれ</t>
  </si>
  <si>
    <t>ついやせりゃ</t>
  </si>
  <si>
    <t>ついやせん</t>
  </si>
  <si>
    <t>ついやせろ</t>
  </si>
  <si>
    <t>おちつける</t>
  </si>
  <si>
    <t>おちつけ</t>
  </si>
  <si>
    <t>おちつけよ</t>
  </si>
  <si>
    <t>おちつけれ</t>
  </si>
  <si>
    <t>おちつけりゃ</t>
  </si>
  <si>
    <t>おちつけん</t>
  </si>
  <si>
    <t>おちつけろ</t>
  </si>
  <si>
    <t>忘れかける</t>
  </si>
  <si>
    <t>忘れかけ</t>
  </si>
  <si>
    <t>忘れかけよ</t>
  </si>
  <si>
    <t>忘れかけれ</t>
  </si>
  <si>
    <t>忘れかけりゃ</t>
  </si>
  <si>
    <t>忘れかけん</t>
  </si>
  <si>
    <t>忘れかけろ</t>
  </si>
  <si>
    <t>けずりとる</t>
  </si>
  <si>
    <t>けずりとら</t>
  </si>
  <si>
    <t>けずりとろ</t>
  </si>
  <si>
    <t>けずりとり</t>
  </si>
  <si>
    <t>けずりとっ</t>
  </si>
  <si>
    <t>けずりとりゃ</t>
  </si>
  <si>
    <t>けずりとん</t>
  </si>
  <si>
    <t>けずりと</t>
  </si>
  <si>
    <t>よっぱらえる</t>
  </si>
  <si>
    <t>よっぱらえよ</t>
  </si>
  <si>
    <t>よっぱらえれ</t>
  </si>
  <si>
    <t>よっぱらえりゃ</t>
  </si>
  <si>
    <t>よっぱらえん</t>
  </si>
  <si>
    <t>よっぱらえろ</t>
  </si>
  <si>
    <t>引ずる</t>
  </si>
  <si>
    <t>引ずら</t>
  </si>
  <si>
    <t>引ずろ</t>
  </si>
  <si>
    <t>引ずり</t>
  </si>
  <si>
    <t>引ずっ</t>
  </si>
  <si>
    <t>引ずれ</t>
  </si>
  <si>
    <t>引ずりゃ</t>
  </si>
  <si>
    <t>引ずん</t>
  </si>
  <si>
    <t>引ず</t>
  </si>
  <si>
    <t>免ずる</t>
  </si>
  <si>
    <t>メンズル,メンズ,メンゼ,メンゼヨ,メンズレ,メンゼヨ,メンズリャ</t>
  </si>
  <si>
    <t>免ぜ</t>
  </si>
  <si>
    <t>免ぜよ</t>
  </si>
  <si>
    <t>免ずれ</t>
  </si>
  <si>
    <t>免ずりゃ</t>
  </si>
  <si>
    <t>免ず</t>
  </si>
  <si>
    <t>暈す</t>
  </si>
  <si>
    <t>暈さ</t>
  </si>
  <si>
    <t>暈そ</t>
  </si>
  <si>
    <t>暈し</t>
  </si>
  <si>
    <t>暈せ</t>
  </si>
  <si>
    <t>暈しゃ</t>
  </si>
  <si>
    <t>申し聞ける</t>
  </si>
  <si>
    <t>申し聞け</t>
  </si>
  <si>
    <t>申し聞けよ</t>
  </si>
  <si>
    <t>申し聞けれ</t>
  </si>
  <si>
    <t>申し聞けりゃ</t>
  </si>
  <si>
    <t>申し聞けん</t>
  </si>
  <si>
    <t>申し聞けろ</t>
  </si>
  <si>
    <t>詣でる</t>
  </si>
  <si>
    <t>詣で</t>
  </si>
  <si>
    <t>詣でよ</t>
  </si>
  <si>
    <t>詣でれ</t>
  </si>
  <si>
    <t>詣でりゃ</t>
  </si>
  <si>
    <t>詣でん</t>
  </si>
  <si>
    <t>詣でろ</t>
  </si>
  <si>
    <t>くゆらせる</t>
  </si>
  <si>
    <t>クユラセル,クユラセ,クユラセヨ,クユラセ,クユラセレ,クユラセヨ,クユラセロ,クユラセリャ,クユラセン</t>
  </si>
  <si>
    <t>くゆらせよ</t>
  </si>
  <si>
    <t>くゆらせれ</t>
  </si>
  <si>
    <t>くゆらせりゃ</t>
  </si>
  <si>
    <t>くゆらせん</t>
  </si>
  <si>
    <t>くゆらせろ</t>
  </si>
  <si>
    <t>取外す</t>
  </si>
  <si>
    <t>取外さ</t>
  </si>
  <si>
    <t>取外そ</t>
  </si>
  <si>
    <t>取外し</t>
  </si>
  <si>
    <t>取外せ</t>
  </si>
  <si>
    <t>取外しゃ</t>
  </si>
  <si>
    <t>混ぜ返せる</t>
  </si>
  <si>
    <t>混ぜ返せよ</t>
  </si>
  <si>
    <t>混ぜ返せれ</t>
  </si>
  <si>
    <t>混ぜ返せりゃ</t>
  </si>
  <si>
    <t>混ぜ返せん</t>
  </si>
  <si>
    <t>混ぜ返せろ</t>
  </si>
  <si>
    <t>結べる</t>
  </si>
  <si>
    <t>ムスベル,ムスベ,ムスベヨ,ムスベ,ムスベレ,ムスベヨ,ムスベロ,ムスベリャ,ムスベン</t>
  </si>
  <si>
    <t>結べよ</t>
  </si>
  <si>
    <t>結べれ</t>
  </si>
  <si>
    <t>結べりゃ</t>
  </si>
  <si>
    <t>結べん</t>
  </si>
  <si>
    <t>結べろ</t>
  </si>
  <si>
    <t>突っ込める</t>
  </si>
  <si>
    <t>突っ込めよ</t>
  </si>
  <si>
    <t>突っ込めれ</t>
  </si>
  <si>
    <t>突っ込めりゃ</t>
  </si>
  <si>
    <t>突っ込めん</t>
  </si>
  <si>
    <t>突っ込めろ</t>
  </si>
  <si>
    <t>贈れる</t>
  </si>
  <si>
    <t>贈れよ</t>
  </si>
  <si>
    <t>贈れれ</t>
  </si>
  <si>
    <t>贈れりゃ</t>
  </si>
  <si>
    <t>贈れん</t>
  </si>
  <si>
    <t>贈れろ</t>
  </si>
  <si>
    <t>どうずる</t>
  </si>
  <si>
    <t>どうぜ</t>
  </si>
  <si>
    <t>どうぜよ</t>
  </si>
  <si>
    <t>どうずれ</t>
  </si>
  <si>
    <t>どうずりゃ</t>
  </si>
  <si>
    <t>どうず</t>
  </si>
  <si>
    <t>みたせる</t>
  </si>
  <si>
    <t>ミタセル,ミタセ,ミタセヨ,ミタセ,ミタセレ,ミタセヨ,ミタセロ,ミタセリャ,ミタセン</t>
  </si>
  <si>
    <t>みたせよ</t>
  </si>
  <si>
    <t>みたせれ</t>
  </si>
  <si>
    <t>みたせりゃ</t>
  </si>
  <si>
    <t>みたせん</t>
  </si>
  <si>
    <t>みたせろ</t>
  </si>
  <si>
    <t>討つ</t>
  </si>
  <si>
    <t>討た</t>
  </si>
  <si>
    <t>討と</t>
  </si>
  <si>
    <t>討ち</t>
  </si>
  <si>
    <t>討っ</t>
  </si>
  <si>
    <t>討ちゃ</t>
  </si>
  <si>
    <t>振り放つ</t>
  </si>
  <si>
    <t>振り放た</t>
  </si>
  <si>
    <t>振り放と</t>
  </si>
  <si>
    <t>振り放ち</t>
  </si>
  <si>
    <t>振り放っ</t>
  </si>
  <si>
    <t>振り放て</t>
  </si>
  <si>
    <t>振り放ちゃ</t>
  </si>
  <si>
    <t>ざれる</t>
  </si>
  <si>
    <t>ザレル,ザレ,ザレヨ,ザレ,ザレレ,ザレヨ,ザレロ,ザレリャ,ザレン</t>
  </si>
  <si>
    <t>ざれ</t>
  </si>
  <si>
    <t>ざれよ</t>
  </si>
  <si>
    <t>ざれれ</t>
  </si>
  <si>
    <t>ざれりゃ</t>
  </si>
  <si>
    <t>ざれん</t>
  </si>
  <si>
    <t>ざれろ</t>
  </si>
  <si>
    <t>吹き鳴らす</t>
  </si>
  <si>
    <t>フキナラス,フキナラサ,フキナラソ,フキナラシ,フキナラセ,フキナラセ,フキナラシャ</t>
  </si>
  <si>
    <t>吹き鳴らさ</t>
  </si>
  <si>
    <t>吹き鳴らそ</t>
  </si>
  <si>
    <t>吹き鳴らし</t>
  </si>
  <si>
    <t>吹き鳴らせ</t>
  </si>
  <si>
    <t>吹き鳴らしゃ</t>
  </si>
  <si>
    <t>すぎさる</t>
  </si>
  <si>
    <t>すぎさら</t>
  </si>
  <si>
    <t>すぎさろ</t>
  </si>
  <si>
    <t>すぎさり</t>
  </si>
  <si>
    <t>すぎさっ</t>
  </si>
  <si>
    <t>すぎされ</t>
  </si>
  <si>
    <t>すぎさりゃ</t>
  </si>
  <si>
    <t>すぎさん</t>
  </si>
  <si>
    <t>すぎさ</t>
  </si>
  <si>
    <t>とりはこぶ</t>
  </si>
  <si>
    <t>トリハコブ,トリハコバ,トリハコボ,トリハコビ,トリハコン,トリハコベ,トリハコベ,トリハコビャ</t>
  </si>
  <si>
    <t>とりはこば</t>
  </si>
  <si>
    <t>とりはこぼ</t>
  </si>
  <si>
    <t>とりはこび</t>
  </si>
  <si>
    <t>とりはこん</t>
  </si>
  <si>
    <t>とりはこべ</t>
  </si>
  <si>
    <t>とりはこびゃ</t>
  </si>
  <si>
    <t>刈りとる</t>
  </si>
  <si>
    <t>刈りとら</t>
  </si>
  <si>
    <t>刈りとろ</t>
  </si>
  <si>
    <t>刈りとり</t>
  </si>
  <si>
    <t>刈りとっ</t>
  </si>
  <si>
    <t>刈りとれ</t>
  </si>
  <si>
    <t>刈りとりゃ</t>
  </si>
  <si>
    <t>刈りとん</t>
  </si>
  <si>
    <t>刈りと</t>
  </si>
  <si>
    <t>示しあわせる</t>
  </si>
  <si>
    <t>示しあわせ</t>
  </si>
  <si>
    <t>示しあわせよ</t>
  </si>
  <si>
    <t>示しあわせれ</t>
  </si>
  <si>
    <t>示しあわせりゃ</t>
  </si>
  <si>
    <t>示しあわせん</t>
  </si>
  <si>
    <t>示しあわせろ</t>
  </si>
  <si>
    <t>弾む</t>
  </si>
  <si>
    <t>弾ま</t>
  </si>
  <si>
    <t>弾も</t>
  </si>
  <si>
    <t>弾み</t>
  </si>
  <si>
    <t>弾ん</t>
  </si>
  <si>
    <t>弾め</t>
  </si>
  <si>
    <t>弾みゃ</t>
  </si>
  <si>
    <t>つれこめる</t>
  </si>
  <si>
    <t>ツレコメル,ツレコメ,ツレコメヨ,ツレコメ,ツレコメレ,ツレコメヨ,ツレコメロ,ツレコメリャ,ツレコメン</t>
  </si>
  <si>
    <t>つれこめよ</t>
  </si>
  <si>
    <t>つれこめれ</t>
  </si>
  <si>
    <t>つれこめりゃ</t>
  </si>
  <si>
    <t>つれこめん</t>
  </si>
  <si>
    <t>つれこめろ</t>
  </si>
  <si>
    <t>押し入れる</t>
  </si>
  <si>
    <t>オシイレル,オシイレ,オシイレヨ,オシイレ,オシイレレ,オシイレヨ,オシイレロ,オシイレリャ,オシイレン</t>
  </si>
  <si>
    <t>押し入れ</t>
  </si>
  <si>
    <t>押し入れよ</t>
  </si>
  <si>
    <t>押し入れれ</t>
  </si>
  <si>
    <t>押し入れりゃ</t>
  </si>
  <si>
    <t>押し入れん</t>
  </si>
  <si>
    <t>押し入れろ</t>
  </si>
  <si>
    <t>割り当てる</t>
  </si>
  <si>
    <t>割り当て</t>
  </si>
  <si>
    <t>割り当てよ</t>
  </si>
  <si>
    <t>割り当てれ</t>
  </si>
  <si>
    <t>割り当てりゃ</t>
  </si>
  <si>
    <t>割り当てん</t>
  </si>
  <si>
    <t>割り当てろ</t>
  </si>
  <si>
    <t>ねじ曲げる</t>
  </si>
  <si>
    <t>ねじ曲げ</t>
  </si>
  <si>
    <t>ねじ曲げよ</t>
  </si>
  <si>
    <t>ねじ曲げれ</t>
  </si>
  <si>
    <t>ねじ曲げりゃ</t>
  </si>
  <si>
    <t>ねじ曲げん</t>
  </si>
  <si>
    <t>ねじ曲げろ</t>
  </si>
  <si>
    <t>さからう</t>
  </si>
  <si>
    <t>さからわ</t>
  </si>
  <si>
    <t>さからお</t>
  </si>
  <si>
    <t>さからい</t>
  </si>
  <si>
    <t>さからっ</t>
  </si>
  <si>
    <t>さからえ</t>
  </si>
  <si>
    <t>乗り込む</t>
  </si>
  <si>
    <t>乗り込ま</t>
  </si>
  <si>
    <t>乗り込も</t>
  </si>
  <si>
    <t>乗り込み</t>
  </si>
  <si>
    <t>乗り込ん</t>
  </si>
  <si>
    <t>乗り込め</t>
  </si>
  <si>
    <t>乗り込みゃ</t>
  </si>
  <si>
    <t>みこめる</t>
  </si>
  <si>
    <t>ミコメル,ミコメ,ミコメヨ,ミコメ,ミコメレ,ミコメヨ,ミコメロ,ミコメリャ,ミコメン</t>
  </si>
  <si>
    <t>みこめよ</t>
  </si>
  <si>
    <t>みこめれ</t>
  </si>
  <si>
    <t>みこめりゃ</t>
  </si>
  <si>
    <t>みこめん</t>
  </si>
  <si>
    <t>みこめろ</t>
  </si>
  <si>
    <t>乗移る</t>
  </si>
  <si>
    <t>乗移ら</t>
  </si>
  <si>
    <t>乗移ろ</t>
  </si>
  <si>
    <t>乗移り</t>
  </si>
  <si>
    <t>乗移っ</t>
  </si>
  <si>
    <t>乗移れ</t>
  </si>
  <si>
    <t>乗移りゃ</t>
  </si>
  <si>
    <t>乗移ん</t>
  </si>
  <si>
    <t>乗移</t>
  </si>
  <si>
    <t>屈まる</t>
  </si>
  <si>
    <t>屈まら</t>
  </si>
  <si>
    <t>屈まろ</t>
  </si>
  <si>
    <t>屈まり</t>
  </si>
  <si>
    <t>屈まっ</t>
  </si>
  <si>
    <t>屈まれ</t>
  </si>
  <si>
    <t>屈まりゃ</t>
  </si>
  <si>
    <t>屈まん</t>
  </si>
  <si>
    <t>肥れる</t>
  </si>
  <si>
    <t>肥れ</t>
  </si>
  <si>
    <t>肥れよ</t>
  </si>
  <si>
    <t>肥れれ</t>
  </si>
  <si>
    <t>肥れりゃ</t>
  </si>
  <si>
    <t>肥れん</t>
  </si>
  <si>
    <t>肥れろ</t>
  </si>
  <si>
    <t>よそう</t>
  </si>
  <si>
    <t>ヨソウ,ヨソワ,ヨソオ,ヨソイ,ヨソッ,ヨソエ,ヨソエ</t>
  </si>
  <si>
    <t>よそわ</t>
  </si>
  <si>
    <t>よそお</t>
  </si>
  <si>
    <t>よそい</t>
  </si>
  <si>
    <t>よそっ</t>
  </si>
  <si>
    <t>むつかる</t>
  </si>
  <si>
    <t>ムツカル,ムツカラ,ムツカン,ムツカロ,ムツカリ,ムツカッ,ムツカレ,ムツカレ,ムツカリャ,ムツカン,ムツカ</t>
  </si>
  <si>
    <t>むつから</t>
  </si>
  <si>
    <t>むつかろ</t>
  </si>
  <si>
    <t>むつかり</t>
  </si>
  <si>
    <t>むつかっ</t>
  </si>
  <si>
    <t>むつかれ</t>
  </si>
  <si>
    <t>むつかりゃ</t>
  </si>
  <si>
    <t>むつかん</t>
  </si>
  <si>
    <t>むつか</t>
  </si>
  <si>
    <t>見縊る</t>
  </si>
  <si>
    <t>見縊ら</t>
  </si>
  <si>
    <t>見縊ろ</t>
  </si>
  <si>
    <t>見縊り</t>
  </si>
  <si>
    <t>見縊っ</t>
  </si>
  <si>
    <t>見縊れ</t>
  </si>
  <si>
    <t>見縊りゃ</t>
  </si>
  <si>
    <t>見縊ん</t>
  </si>
  <si>
    <t>見縊</t>
  </si>
  <si>
    <t>置換える</t>
  </si>
  <si>
    <t>置換え</t>
  </si>
  <si>
    <t>置換えよ</t>
  </si>
  <si>
    <t>置換えれ</t>
  </si>
  <si>
    <t>置換えりゃ</t>
  </si>
  <si>
    <t>置換えん</t>
  </si>
  <si>
    <t>置換えろ</t>
  </si>
  <si>
    <t>躍りかかる</t>
  </si>
  <si>
    <t>躍りかから</t>
  </si>
  <si>
    <t>躍りかかろ</t>
  </si>
  <si>
    <t>躍りかかり</t>
  </si>
  <si>
    <t>躍りかかっ</t>
  </si>
  <si>
    <t>躍りかかれ</t>
  </si>
  <si>
    <t>躍りかかりゃ</t>
  </si>
  <si>
    <t>躍りかかん</t>
  </si>
  <si>
    <t>躍りかか</t>
  </si>
  <si>
    <t>捗る</t>
  </si>
  <si>
    <t>ハカドル,ハカドラ,ハカドン,ハカドロ,ハカドリ,ハカドッ,ハカドレ,ハカドレ,ハカドリャ,ハカドン,ハカド</t>
  </si>
  <si>
    <t>捗ら</t>
  </si>
  <si>
    <t>捗ろ</t>
  </si>
  <si>
    <t>捗り</t>
  </si>
  <si>
    <t>捗っ</t>
  </si>
  <si>
    <t>捗れ</t>
  </si>
  <si>
    <t>捗りゃ</t>
  </si>
  <si>
    <t>捗ん</t>
  </si>
  <si>
    <t>捗</t>
  </si>
  <si>
    <t>弔する</t>
  </si>
  <si>
    <t>弔し</t>
  </si>
  <si>
    <t>弔しょ</t>
  </si>
  <si>
    <t>弔すれ</t>
  </si>
  <si>
    <t>弔すりゃ</t>
  </si>
  <si>
    <t>弔せよ</t>
  </si>
  <si>
    <t>弔しろ</t>
  </si>
  <si>
    <t>弔す</t>
  </si>
  <si>
    <t>弔せ</t>
  </si>
  <si>
    <t>とびのく</t>
  </si>
  <si>
    <t>とびのか</t>
  </si>
  <si>
    <t>とびのこ</t>
  </si>
  <si>
    <t>とびのき</t>
  </si>
  <si>
    <t>とびのい</t>
  </si>
  <si>
    <t>とびのけ</t>
  </si>
  <si>
    <t>とびのきゃ</t>
  </si>
  <si>
    <t>たちよる</t>
  </si>
  <si>
    <t>たちよら</t>
  </si>
  <si>
    <t>たちよろ</t>
  </si>
  <si>
    <t>たちより</t>
  </si>
  <si>
    <t>たちよっ</t>
  </si>
  <si>
    <t>たちよりゃ</t>
  </si>
  <si>
    <t>たちよん</t>
  </si>
  <si>
    <t>たちよ</t>
  </si>
  <si>
    <t>呼べる</t>
  </si>
  <si>
    <t>呼べ</t>
  </si>
  <si>
    <t>呼べよ</t>
  </si>
  <si>
    <t>呼べれ</t>
  </si>
  <si>
    <t>呼べりゃ</t>
  </si>
  <si>
    <t>呼べん</t>
  </si>
  <si>
    <t>呼べろ</t>
  </si>
  <si>
    <t>つれだせる</t>
  </si>
  <si>
    <t>つれだせよ</t>
  </si>
  <si>
    <t>つれだせれ</t>
  </si>
  <si>
    <t>つれだせりゃ</t>
  </si>
  <si>
    <t>つれだせん</t>
  </si>
  <si>
    <t>つれだせろ</t>
  </si>
  <si>
    <t>流る</t>
  </si>
  <si>
    <t>流</t>
  </si>
  <si>
    <t>流よ</t>
  </si>
  <si>
    <t>流りゃ</t>
  </si>
  <si>
    <t>流ん</t>
  </si>
  <si>
    <t>流ろ</t>
  </si>
  <si>
    <t>ぬかづく</t>
  </si>
  <si>
    <t>ぬかづか</t>
  </si>
  <si>
    <t>ぬかづこ</t>
  </si>
  <si>
    <t>ぬかづき</t>
  </si>
  <si>
    <t>ぬかづい</t>
  </si>
  <si>
    <t>ぬかづけ</t>
  </si>
  <si>
    <t>ぬかづきゃ</t>
  </si>
  <si>
    <t>つきさす</t>
  </si>
  <si>
    <t>つきささ</t>
  </si>
  <si>
    <t>つきさそ</t>
  </si>
  <si>
    <t>つきさし</t>
  </si>
  <si>
    <t>つきさしゃ</t>
  </si>
  <si>
    <t>ひがむ</t>
  </si>
  <si>
    <t>ひがま</t>
  </si>
  <si>
    <t>ひがも</t>
  </si>
  <si>
    <t>ひがみ</t>
  </si>
  <si>
    <t>ひがん</t>
  </si>
  <si>
    <t>ひがめ</t>
  </si>
  <si>
    <t>ひがみゃ</t>
  </si>
  <si>
    <t>冷えこむ</t>
  </si>
  <si>
    <t>冷えこま</t>
  </si>
  <si>
    <t>冷えこも</t>
  </si>
  <si>
    <t>冷えこみ</t>
  </si>
  <si>
    <t>冷えこん</t>
  </si>
  <si>
    <t>冷えこめ</t>
  </si>
  <si>
    <t>冷えこみゃ</t>
  </si>
  <si>
    <t>通り掛かる</t>
  </si>
  <si>
    <t>通り掛から</t>
  </si>
  <si>
    <t>通り掛かろ</t>
  </si>
  <si>
    <t>通り掛かり</t>
  </si>
  <si>
    <t>通り掛かっ</t>
  </si>
  <si>
    <t>通り掛かれ</t>
  </si>
  <si>
    <t>通り掛かりゃ</t>
  </si>
  <si>
    <t>通り掛かん</t>
  </si>
  <si>
    <t>通り掛か</t>
  </si>
  <si>
    <t>とっくむ</t>
  </si>
  <si>
    <t>とっくま</t>
  </si>
  <si>
    <t>とっくも</t>
  </si>
  <si>
    <t>とっくみ</t>
  </si>
  <si>
    <t>とっくん</t>
  </si>
  <si>
    <t>とっくめ</t>
  </si>
  <si>
    <t>とっくみゃ</t>
  </si>
  <si>
    <t>おしとおす</t>
  </si>
  <si>
    <t>おしとおさ</t>
  </si>
  <si>
    <t>おしとおそ</t>
  </si>
  <si>
    <t>おしとおし</t>
  </si>
  <si>
    <t>おしとおしゃ</t>
  </si>
  <si>
    <t>抱き取る</t>
  </si>
  <si>
    <t>抱き取ら</t>
  </si>
  <si>
    <t>抱き取ろ</t>
  </si>
  <si>
    <t>抱き取り</t>
  </si>
  <si>
    <t>抱き取っ</t>
  </si>
  <si>
    <t>抱き取れ</t>
  </si>
  <si>
    <t>抱き取りゃ</t>
  </si>
  <si>
    <t>抱き取ん</t>
  </si>
  <si>
    <t>抱き取</t>
  </si>
  <si>
    <t>みかえす</t>
  </si>
  <si>
    <t>みかえさ</t>
  </si>
  <si>
    <t>みかえそ</t>
  </si>
  <si>
    <t>みかえし</t>
  </si>
  <si>
    <t>みかえせ</t>
  </si>
  <si>
    <t>みかえしゃ</t>
  </si>
  <si>
    <t>亡びる</t>
  </si>
  <si>
    <t>亡び</t>
  </si>
  <si>
    <t>亡びよ</t>
  </si>
  <si>
    <t>亡びれ</t>
  </si>
  <si>
    <t>亡びりゃ</t>
  </si>
  <si>
    <t>亡びん</t>
  </si>
  <si>
    <t>亡びろ</t>
  </si>
  <si>
    <t>空く</t>
  </si>
  <si>
    <t>アク,アカ,アコ,アキ,アイ,アケ,アケ,アキャ,スク,スカ,スコ,スキ,スイ,スケ,スケ,スキャ</t>
  </si>
  <si>
    <t>空か</t>
  </si>
  <si>
    <t>空こ</t>
  </si>
  <si>
    <t>空き</t>
  </si>
  <si>
    <t>空い</t>
  </si>
  <si>
    <t>空け</t>
  </si>
  <si>
    <t>空きゃ</t>
  </si>
  <si>
    <t>軋めく</t>
  </si>
  <si>
    <t>軋めか</t>
  </si>
  <si>
    <t>軋めこ</t>
  </si>
  <si>
    <t>軋めき</t>
  </si>
  <si>
    <t>軋めい</t>
  </si>
  <si>
    <t>軋めけ</t>
  </si>
  <si>
    <t>軋めきゃ</t>
  </si>
  <si>
    <t>呼ばわる</t>
  </si>
  <si>
    <t>ヨバワル,ヨバワラ,ヨバワン,ヨバワロ,ヨバワリ,ヨバワッ,ヨバワレ,ヨバワレ,ヨバワリャ,ヨバワン,ヨバワ</t>
  </si>
  <si>
    <t>呼ばわら</t>
  </si>
  <si>
    <t>呼ばわろ</t>
  </si>
  <si>
    <t>呼ばわり</t>
  </si>
  <si>
    <t>呼ばわっ</t>
  </si>
  <si>
    <t>呼ばわれ</t>
  </si>
  <si>
    <t>呼ばわりゃ</t>
  </si>
  <si>
    <t>呼ばわん</t>
  </si>
  <si>
    <t>呼ばわ</t>
  </si>
  <si>
    <t>つぐむ</t>
  </si>
  <si>
    <t>つぐま</t>
  </si>
  <si>
    <t>つぐも</t>
  </si>
  <si>
    <t>つぐみ</t>
  </si>
  <si>
    <t>つぐん</t>
  </si>
  <si>
    <t>つぐめ</t>
  </si>
  <si>
    <t>つぐみゃ</t>
  </si>
  <si>
    <t>突き合わせる</t>
  </si>
  <si>
    <t>突き合わせよ</t>
  </si>
  <si>
    <t>突き合わせれ</t>
  </si>
  <si>
    <t>突き合わせりゃ</t>
  </si>
  <si>
    <t>突き合わせん</t>
  </si>
  <si>
    <t>突き合わせろ</t>
  </si>
  <si>
    <t>あわす</t>
  </si>
  <si>
    <t>あわそ</t>
  </si>
  <si>
    <t>あわし</t>
  </si>
  <si>
    <t>あわしゃ</t>
  </si>
  <si>
    <t>講ずる</t>
  </si>
  <si>
    <t>講ぜ</t>
  </si>
  <si>
    <t>講ぜよ</t>
  </si>
  <si>
    <t>講ずれ</t>
  </si>
  <si>
    <t>講ずりゃ</t>
  </si>
  <si>
    <t>講ず</t>
  </si>
  <si>
    <t>知り合える</t>
  </si>
  <si>
    <t>シリアエル,シリアエ,シリアエヨ,シリアエ,シリアエレ,シリアエヨ,シリアエロ,シリアエリャ,シリアエン</t>
  </si>
  <si>
    <t>知り合え</t>
  </si>
  <si>
    <t>知り合えよ</t>
  </si>
  <si>
    <t>知り合えれ</t>
  </si>
  <si>
    <t>知り合えりゃ</t>
  </si>
  <si>
    <t>知り合えん</t>
  </si>
  <si>
    <t>知り合えろ</t>
  </si>
  <si>
    <t>つきる</t>
  </si>
  <si>
    <t>つきよ</t>
  </si>
  <si>
    <t>つきれ</t>
  </si>
  <si>
    <t>つきりゃ</t>
  </si>
  <si>
    <t>つきん</t>
  </si>
  <si>
    <t>つきろ</t>
  </si>
  <si>
    <t>振立てる</t>
  </si>
  <si>
    <t>振立て</t>
  </si>
  <si>
    <t>振立てよ</t>
  </si>
  <si>
    <t>振立てれ</t>
  </si>
  <si>
    <t>振立てりゃ</t>
  </si>
  <si>
    <t>振立てん</t>
  </si>
  <si>
    <t>振立てろ</t>
  </si>
  <si>
    <t>織り上げる</t>
  </si>
  <si>
    <t>織り上げ</t>
  </si>
  <si>
    <t>織り上げよ</t>
  </si>
  <si>
    <t>織り上げれ</t>
  </si>
  <si>
    <t>織り上げりゃ</t>
  </si>
  <si>
    <t>織り上げん</t>
  </si>
  <si>
    <t>織り上げろ</t>
  </si>
  <si>
    <t>聞し召す</t>
  </si>
  <si>
    <t>聞し召さ</t>
  </si>
  <si>
    <t>聞し召そ</t>
  </si>
  <si>
    <t>聞し召し</t>
  </si>
  <si>
    <t>聞し召せ</t>
  </si>
  <si>
    <t>聞し召しゃ</t>
  </si>
  <si>
    <t>なれる</t>
  </si>
  <si>
    <t>なれよ</t>
  </si>
  <si>
    <t>なれれ</t>
  </si>
  <si>
    <t>なれりゃ</t>
  </si>
  <si>
    <t>なれん</t>
  </si>
  <si>
    <t>なれろ</t>
  </si>
  <si>
    <t>せばめる</t>
  </si>
  <si>
    <t>せばめ</t>
  </si>
  <si>
    <t>せばめよ</t>
  </si>
  <si>
    <t>せばめれ</t>
  </si>
  <si>
    <t>せばめりゃ</t>
  </si>
  <si>
    <t>せばめん</t>
  </si>
  <si>
    <t>せばめろ</t>
  </si>
  <si>
    <t>苛立てる</t>
  </si>
  <si>
    <t>苛立てよ</t>
  </si>
  <si>
    <t>苛立てれ</t>
  </si>
  <si>
    <t>苛立てりゃ</t>
  </si>
  <si>
    <t>苛立てん</t>
  </si>
  <si>
    <t>苛立てろ</t>
  </si>
  <si>
    <t>こりる</t>
  </si>
  <si>
    <t>こり</t>
  </si>
  <si>
    <t>こりよ</t>
  </si>
  <si>
    <t>こりれ</t>
  </si>
  <si>
    <t>こりりゃ</t>
  </si>
  <si>
    <t>こりん</t>
  </si>
  <si>
    <t>こりろ</t>
  </si>
  <si>
    <t>縒れる</t>
  </si>
  <si>
    <t>縒れ</t>
  </si>
  <si>
    <t>縒れよ</t>
  </si>
  <si>
    <t>縒れれ</t>
  </si>
  <si>
    <t>縒れりゃ</t>
  </si>
  <si>
    <t>縒れん</t>
  </si>
  <si>
    <t>縒れろ</t>
  </si>
  <si>
    <t>ぬいつける</t>
  </si>
  <si>
    <t>ぬいつけ</t>
  </si>
  <si>
    <t>ぬいつけよ</t>
  </si>
  <si>
    <t>ぬいつけれ</t>
  </si>
  <si>
    <t>ぬいつけりゃ</t>
  </si>
  <si>
    <t>ぬいつけん</t>
  </si>
  <si>
    <t>ぬいつけろ</t>
  </si>
  <si>
    <t>へあがる</t>
  </si>
  <si>
    <t>へあがら</t>
  </si>
  <si>
    <t>へあがろ</t>
  </si>
  <si>
    <t>へあがり</t>
  </si>
  <si>
    <t>へあがっ</t>
  </si>
  <si>
    <t>へあがれ</t>
  </si>
  <si>
    <t>へあがりゃ</t>
  </si>
  <si>
    <t>へあがん</t>
  </si>
  <si>
    <t>へあが</t>
  </si>
  <si>
    <t>引き篭る</t>
  </si>
  <si>
    <t>引き篭ら</t>
  </si>
  <si>
    <t>引き篭ろ</t>
  </si>
  <si>
    <t>引き篭り</t>
  </si>
  <si>
    <t>引き篭っ</t>
  </si>
  <si>
    <t>引き篭れ</t>
  </si>
  <si>
    <t>引き篭りゃ</t>
  </si>
  <si>
    <t>引き篭ん</t>
  </si>
  <si>
    <t>引き篭</t>
  </si>
  <si>
    <t>くびれる</t>
  </si>
  <si>
    <t>くびれ</t>
  </si>
  <si>
    <t>くびれよ</t>
  </si>
  <si>
    <t>くびれれ</t>
  </si>
  <si>
    <t>くびれりゃ</t>
  </si>
  <si>
    <t>くびれん</t>
  </si>
  <si>
    <t>くびれろ</t>
  </si>
  <si>
    <t>揺り動かせる</t>
  </si>
  <si>
    <t>ユリウゴカセル,ユリウゴカセ,ユリウゴカセヨ,ユリウゴカセ,ユリウゴカセレ,ユリウゴカセヨ,ユリウゴカセロ,ユリウゴカセリャ,ユリウゴカセン</t>
  </si>
  <si>
    <t>揺り動かせ</t>
  </si>
  <si>
    <t>揺り動かせよ</t>
  </si>
  <si>
    <t>揺り動かせれ</t>
  </si>
  <si>
    <t>揺り動かせりゃ</t>
  </si>
  <si>
    <t>揺り動かせん</t>
  </si>
  <si>
    <t>揺り動かせろ</t>
  </si>
  <si>
    <t>畏まる</t>
  </si>
  <si>
    <t>畏まら</t>
  </si>
  <si>
    <t>畏まろ</t>
  </si>
  <si>
    <t>畏まり</t>
  </si>
  <si>
    <t>畏まっ</t>
  </si>
  <si>
    <t>畏まれ</t>
  </si>
  <si>
    <t>畏まりゃ</t>
  </si>
  <si>
    <t>畏まん</t>
  </si>
  <si>
    <t>畏ま</t>
  </si>
  <si>
    <t>誘い合う</t>
  </si>
  <si>
    <t>サソイアウ,サソイアワ,サソイアオ,サソイアイ,サソイアッ,サソイアエ,サソイアエ</t>
  </si>
  <si>
    <t>誘い合わ</t>
  </si>
  <si>
    <t>誘い合お</t>
  </si>
  <si>
    <t>誘い合い</t>
  </si>
  <si>
    <t>誘い合っ</t>
  </si>
  <si>
    <t>誘い合え</t>
  </si>
  <si>
    <t>言い立てる</t>
  </si>
  <si>
    <t>言い立て</t>
  </si>
  <si>
    <t>言い立てよ</t>
  </si>
  <si>
    <t>言い立てれ</t>
  </si>
  <si>
    <t>言い立てりゃ</t>
  </si>
  <si>
    <t>言い立てん</t>
  </si>
  <si>
    <t>言い立てろ</t>
  </si>
  <si>
    <t>こごる</t>
  </si>
  <si>
    <t>コゴル,コゴラ,コゴン,コゴロ,コゴリ,コゴッ,コゴレ,コゴレ,コゴリャ,コゴン,コゴ</t>
  </si>
  <si>
    <t>こごら</t>
  </si>
  <si>
    <t>こごろ</t>
  </si>
  <si>
    <t>こごり</t>
  </si>
  <si>
    <t>こごっ</t>
  </si>
  <si>
    <t>こごれ</t>
  </si>
  <si>
    <t>こごりゃ</t>
  </si>
  <si>
    <t>こごん</t>
  </si>
  <si>
    <t>角目立つ</t>
  </si>
  <si>
    <t>ツノメダツ,ツノメダタ,ツノメダト,ツノメダチ,ツノメダッ,ツノメダテ,ツノメダテ,ツノメダチャ</t>
  </si>
  <si>
    <t>角目立た</t>
  </si>
  <si>
    <t>角目立と</t>
  </si>
  <si>
    <t>角目立ち</t>
  </si>
  <si>
    <t>角目立っ</t>
  </si>
  <si>
    <t>角目立て</t>
  </si>
  <si>
    <t>角目立ちゃ</t>
  </si>
  <si>
    <t>あゆみよる</t>
  </si>
  <si>
    <t>あゆみよら</t>
  </si>
  <si>
    <t>あゆみよろ</t>
  </si>
  <si>
    <t>あゆみより</t>
  </si>
  <si>
    <t>あゆみよっ</t>
  </si>
  <si>
    <t>あゆみよりゃ</t>
  </si>
  <si>
    <t>あゆみよん</t>
  </si>
  <si>
    <t>あゆみよ</t>
  </si>
  <si>
    <t>吹ける</t>
  </si>
  <si>
    <t>吹けよ</t>
  </si>
  <si>
    <t>吹けれ</t>
  </si>
  <si>
    <t>吹けりゃ</t>
  </si>
  <si>
    <t>吹けん</t>
  </si>
  <si>
    <t>吹けろ</t>
  </si>
  <si>
    <t>役立つ</t>
  </si>
  <si>
    <t>ヤクダツ,ヤクダタ,ヤクダト,ヤクダチ,ヤクダッ,ヤクダテ,ヤクダテ,ヤクダチャ</t>
  </si>
  <si>
    <t>役立た</t>
  </si>
  <si>
    <t>役立と</t>
  </si>
  <si>
    <t>役立ち</t>
  </si>
  <si>
    <t>役立っ</t>
  </si>
  <si>
    <t>役立ちゃ</t>
  </si>
  <si>
    <t>もうしあげる</t>
  </si>
  <si>
    <t>モウシアゲル,モウシアゲ,モウシアゲヨ,モウシアゲ,モウシアゲレ,モウシアゲヨ,モウシアゲロ,モウシアゲリャ,モウシアゲン</t>
  </si>
  <si>
    <t>もうしあげ</t>
  </si>
  <si>
    <t>もうしあげよ</t>
  </si>
  <si>
    <t>もうしあげれ</t>
  </si>
  <si>
    <t>もうしあげりゃ</t>
  </si>
  <si>
    <t>もうしあげん</t>
  </si>
  <si>
    <t>もうしあげろ</t>
  </si>
  <si>
    <t>訪れる</t>
  </si>
  <si>
    <t>訪れ</t>
  </si>
  <si>
    <t>訪れよ</t>
  </si>
  <si>
    <t>訪れれ</t>
  </si>
  <si>
    <t>訪れりゃ</t>
  </si>
  <si>
    <t>訪れん</t>
  </si>
  <si>
    <t>訪れろ</t>
  </si>
  <si>
    <t>入れ替われる</t>
  </si>
  <si>
    <t>入れ替われよ</t>
  </si>
  <si>
    <t>入れ替われれ</t>
  </si>
  <si>
    <t>入れ替われりゃ</t>
  </si>
  <si>
    <t>入れ替われん</t>
  </si>
  <si>
    <t>入れ替われろ</t>
  </si>
  <si>
    <t>塾す</t>
  </si>
  <si>
    <t>塾さ</t>
  </si>
  <si>
    <t>塾そ</t>
  </si>
  <si>
    <t>塾し</t>
  </si>
  <si>
    <t>塾せ</t>
  </si>
  <si>
    <t>塾しゃ</t>
  </si>
  <si>
    <t>ひきつる</t>
  </si>
  <si>
    <t>ひきつら</t>
  </si>
  <si>
    <t>ひきつろ</t>
  </si>
  <si>
    <t>ひきつり</t>
  </si>
  <si>
    <t>ひきつっ</t>
  </si>
  <si>
    <t>ひきつれ</t>
  </si>
  <si>
    <t>ひきつりゃ</t>
  </si>
  <si>
    <t>ひきつん</t>
  </si>
  <si>
    <t>ひきつ</t>
  </si>
  <si>
    <t>そそぎこむ</t>
  </si>
  <si>
    <t>そそぎこま</t>
  </si>
  <si>
    <t>そそぎこも</t>
  </si>
  <si>
    <t>そそぎこみ</t>
  </si>
  <si>
    <t>そそぎこん</t>
  </si>
  <si>
    <t>そそぎこめ</t>
  </si>
  <si>
    <t>そそぎこみゃ</t>
  </si>
  <si>
    <t>迷う</t>
  </si>
  <si>
    <t>迷わ</t>
  </si>
  <si>
    <t>迷お</t>
  </si>
  <si>
    <t>迷い</t>
  </si>
  <si>
    <t>迷え</t>
  </si>
  <si>
    <t>迷っ</t>
  </si>
  <si>
    <t>よばわる</t>
  </si>
  <si>
    <t>よばわら</t>
  </si>
  <si>
    <t>よばわろ</t>
  </si>
  <si>
    <t>よばわり</t>
  </si>
  <si>
    <t>よばわっ</t>
  </si>
  <si>
    <t>よばわれ</t>
  </si>
  <si>
    <t>よばわりゃ</t>
  </si>
  <si>
    <t>よばわん</t>
  </si>
  <si>
    <t>よばわ</t>
  </si>
  <si>
    <t>はべれる</t>
  </si>
  <si>
    <t>はべれ</t>
  </si>
  <si>
    <t>はべれよ</t>
  </si>
  <si>
    <t>はべれれ</t>
  </si>
  <si>
    <t>はべれりゃ</t>
  </si>
  <si>
    <t>はべれん</t>
  </si>
  <si>
    <t>はべれろ</t>
  </si>
  <si>
    <t>滴らす</t>
  </si>
  <si>
    <t>シタタラス,シタタラサ,シタタラソ,シタタラシ,シタタラセ,シタタラセ,シタタラシャ</t>
  </si>
  <si>
    <t>滴らさ</t>
  </si>
  <si>
    <t>滴らそ</t>
  </si>
  <si>
    <t>滴らし</t>
  </si>
  <si>
    <t>滴らせ</t>
  </si>
  <si>
    <t>滴らしゃ</t>
  </si>
  <si>
    <t>乗遅れる</t>
  </si>
  <si>
    <t>乗遅れ</t>
  </si>
  <si>
    <t>乗遅れよ</t>
  </si>
  <si>
    <t>乗遅れれ</t>
  </si>
  <si>
    <t>乗遅れりゃ</t>
  </si>
  <si>
    <t>乗遅れん</t>
  </si>
  <si>
    <t>乗遅れろ</t>
  </si>
  <si>
    <t>割り込める</t>
  </si>
  <si>
    <t>割り込め</t>
  </si>
  <si>
    <t>割り込めよ</t>
  </si>
  <si>
    <t>割り込めれ</t>
  </si>
  <si>
    <t>割り込めりゃ</t>
  </si>
  <si>
    <t>割り込めん</t>
  </si>
  <si>
    <t>割り込めろ</t>
  </si>
  <si>
    <t>入かわる</t>
  </si>
  <si>
    <t>入かわら</t>
  </si>
  <si>
    <t>入かわろ</t>
  </si>
  <si>
    <t>入かわり</t>
  </si>
  <si>
    <t>入かわっ</t>
  </si>
  <si>
    <t>入かわれ</t>
  </si>
  <si>
    <t>入かわりゃ</t>
  </si>
  <si>
    <t>入かわん</t>
  </si>
  <si>
    <t>入かわ</t>
  </si>
  <si>
    <t>せびる</t>
  </si>
  <si>
    <t>セビル,セビラ,セビン,セビロ,セビリ,セビッ,セビレ,セビレ,セビリャ,セビン,セビ</t>
  </si>
  <si>
    <t>せびら</t>
  </si>
  <si>
    <t>せびろ</t>
  </si>
  <si>
    <t>せびり</t>
  </si>
  <si>
    <t>せびっ</t>
  </si>
  <si>
    <t>せびれ</t>
  </si>
  <si>
    <t>せびりゃ</t>
  </si>
  <si>
    <t>せびん</t>
  </si>
  <si>
    <t>せび</t>
  </si>
  <si>
    <t>取紛れる</t>
  </si>
  <si>
    <t>取紛れ</t>
  </si>
  <si>
    <t>取紛れよ</t>
  </si>
  <si>
    <t>取紛れれ</t>
  </si>
  <si>
    <t>取紛れりゃ</t>
  </si>
  <si>
    <t>取紛れん</t>
  </si>
  <si>
    <t>取紛れろ</t>
  </si>
  <si>
    <t>見破れる</t>
  </si>
  <si>
    <t>見破れ</t>
  </si>
  <si>
    <t>見破れよ</t>
  </si>
  <si>
    <t>見破れれ</t>
  </si>
  <si>
    <t>見破れりゃ</t>
  </si>
  <si>
    <t>見破れん</t>
  </si>
  <si>
    <t>見破れろ</t>
  </si>
  <si>
    <t>とびのれる</t>
  </si>
  <si>
    <t>とびのれよ</t>
  </si>
  <si>
    <t>とびのれれ</t>
  </si>
  <si>
    <t>とびのれりゃ</t>
  </si>
  <si>
    <t>とびのれん</t>
  </si>
  <si>
    <t>とびのれろ</t>
  </si>
  <si>
    <t>立ち並ぶ</t>
  </si>
  <si>
    <t>立ち並ば</t>
  </si>
  <si>
    <t>立ち並ぼ</t>
  </si>
  <si>
    <t>立ち並び</t>
  </si>
  <si>
    <t>立ち並ん</t>
  </si>
  <si>
    <t>立ち並べ</t>
  </si>
  <si>
    <t>立ち並びゃ</t>
  </si>
  <si>
    <t>醒す</t>
  </si>
  <si>
    <t>醒さ</t>
  </si>
  <si>
    <t>醒そ</t>
  </si>
  <si>
    <t>醒し</t>
  </si>
  <si>
    <t>醒せ</t>
  </si>
  <si>
    <t>醒しゃ</t>
  </si>
  <si>
    <t>閉じ篭る</t>
  </si>
  <si>
    <t>閉じ篭ら</t>
  </si>
  <si>
    <t>閉じ篭ろ</t>
  </si>
  <si>
    <t>閉じ篭り</t>
  </si>
  <si>
    <t>閉じ篭っ</t>
  </si>
  <si>
    <t>閉じ篭れ</t>
  </si>
  <si>
    <t>閉じ篭りゃ</t>
  </si>
  <si>
    <t>閉じ篭ん</t>
  </si>
  <si>
    <t>閉じ篭</t>
  </si>
  <si>
    <t>めげる</t>
  </si>
  <si>
    <t>メゲル,メゲ,メゲヨ,メゲ,メゲレ,メゲヨ,メゲロ,メゲリャ,メゲン</t>
  </si>
  <si>
    <t>めげ</t>
  </si>
  <si>
    <t>めげよ</t>
  </si>
  <si>
    <t>めげれ</t>
  </si>
  <si>
    <t>めげりゃ</t>
  </si>
  <si>
    <t>めげん</t>
  </si>
  <si>
    <t>めげろ</t>
  </si>
  <si>
    <t>吹き込める</t>
  </si>
  <si>
    <t>吹き込めよ</t>
  </si>
  <si>
    <t>吹き込めれ</t>
  </si>
  <si>
    <t>吹き込めりゃ</t>
  </si>
  <si>
    <t>吹き込めん</t>
  </si>
  <si>
    <t>吹き込めろ</t>
  </si>
  <si>
    <t>向けなおす</t>
  </si>
  <si>
    <t>向けなおさ</t>
  </si>
  <si>
    <t>向けなおそ</t>
  </si>
  <si>
    <t>向けなおし</t>
  </si>
  <si>
    <t>向けなおせ</t>
  </si>
  <si>
    <t>向けなおしゃ</t>
  </si>
  <si>
    <t>踏みはずす</t>
  </si>
  <si>
    <t>踏みはずさ</t>
  </si>
  <si>
    <t>踏みはずそ</t>
  </si>
  <si>
    <t>踏みはずし</t>
  </si>
  <si>
    <t>踏みはずせ</t>
  </si>
  <si>
    <t>踏みはずしゃ</t>
  </si>
  <si>
    <t>しめしあわせる</t>
  </si>
  <si>
    <t>しめしあわせよ</t>
  </si>
  <si>
    <t>しめしあわせれ</t>
  </si>
  <si>
    <t>しめしあわせりゃ</t>
  </si>
  <si>
    <t>しめしあわせん</t>
  </si>
  <si>
    <t>しめしあわせろ</t>
  </si>
  <si>
    <t>ねむれる</t>
  </si>
  <si>
    <t>ねむれ</t>
  </si>
  <si>
    <t>ねむれよ</t>
  </si>
  <si>
    <t>ねむれれ</t>
  </si>
  <si>
    <t>ねむれりゃ</t>
  </si>
  <si>
    <t>ねむれん</t>
  </si>
  <si>
    <t>ねむれろ</t>
  </si>
  <si>
    <t>ぬける</t>
  </si>
  <si>
    <t>ぬけよ</t>
  </si>
  <si>
    <t>ぬけれ</t>
  </si>
  <si>
    <t>ぬけりゃ</t>
  </si>
  <si>
    <t>ぬけん</t>
  </si>
  <si>
    <t>ぬけろ</t>
  </si>
  <si>
    <t>打ち連れる</t>
  </si>
  <si>
    <t>打ち連れ</t>
  </si>
  <si>
    <t>打ち連れよ</t>
  </si>
  <si>
    <t>打ち連れれ</t>
  </si>
  <si>
    <t>打ち連れりゃ</t>
  </si>
  <si>
    <t>打ち連れん</t>
  </si>
  <si>
    <t>打ち連れろ</t>
  </si>
  <si>
    <t>かくれる</t>
  </si>
  <si>
    <t>かくれ</t>
  </si>
  <si>
    <t>かくれよ</t>
  </si>
  <si>
    <t>かくれれ</t>
  </si>
  <si>
    <t>かくれりゃ</t>
  </si>
  <si>
    <t>かくれん</t>
  </si>
  <si>
    <t>かくれろ</t>
  </si>
  <si>
    <t>組織立つ</t>
  </si>
  <si>
    <t>組織立た</t>
  </si>
  <si>
    <t>組織立と</t>
  </si>
  <si>
    <t>組織立ち</t>
  </si>
  <si>
    <t>組織立っ</t>
  </si>
  <si>
    <t>組織立て</t>
  </si>
  <si>
    <t>組織立ちゃ</t>
  </si>
  <si>
    <t>見せつける</t>
  </si>
  <si>
    <t>見せつけ</t>
  </si>
  <si>
    <t>見せつけよ</t>
  </si>
  <si>
    <t>見せつけれ</t>
  </si>
  <si>
    <t>見せつけりゃ</t>
  </si>
  <si>
    <t>見せつけん</t>
  </si>
  <si>
    <t>見せつけろ</t>
  </si>
  <si>
    <t>取りざたす</t>
  </si>
  <si>
    <t>取りざたさ</t>
  </si>
  <si>
    <t>取りざたそ</t>
  </si>
  <si>
    <t>取りざたし</t>
  </si>
  <si>
    <t>取りざたせ</t>
  </si>
  <si>
    <t>取りざたしゃ</t>
  </si>
  <si>
    <t>ひむ</t>
  </si>
  <si>
    <t>ヒム,ヒマ,ヒモ,ヒミ,ヒン,ヒメ,ヒメ,ヒミャ</t>
  </si>
  <si>
    <t>ひま</t>
  </si>
  <si>
    <t>ひも</t>
  </si>
  <si>
    <t>ひみ</t>
  </si>
  <si>
    <t>ひみゃ</t>
  </si>
  <si>
    <t>読み込める</t>
  </si>
  <si>
    <t>読み込め</t>
  </si>
  <si>
    <t>読み込めよ</t>
  </si>
  <si>
    <t>読み込めれ</t>
  </si>
  <si>
    <t>読み込めりゃ</t>
  </si>
  <si>
    <t>読み込めん</t>
  </si>
  <si>
    <t>読み込めろ</t>
  </si>
  <si>
    <t>すきとおる</t>
  </si>
  <si>
    <t>すきとおら</t>
  </si>
  <si>
    <t>すきとおろ</t>
  </si>
  <si>
    <t>すきとおり</t>
  </si>
  <si>
    <t>すきとおっ</t>
  </si>
  <si>
    <t>すきとおれ</t>
  </si>
  <si>
    <t>すきとおりゃ</t>
  </si>
  <si>
    <t>すきとおん</t>
  </si>
  <si>
    <t>すきとお</t>
  </si>
  <si>
    <t>おめにかかる</t>
  </si>
  <si>
    <t>おめにかから</t>
  </si>
  <si>
    <t>おめにかかろ</t>
  </si>
  <si>
    <t>おめにかかり</t>
  </si>
  <si>
    <t>おめにかかっ</t>
  </si>
  <si>
    <t>おめにかかれ</t>
  </si>
  <si>
    <t>おめにかかりゃ</t>
  </si>
  <si>
    <t>おめにかかん</t>
  </si>
  <si>
    <t>おめにかか</t>
  </si>
  <si>
    <t>介する</t>
  </si>
  <si>
    <t>カイスル,カイス,カイシ,カイシヨ,カイショ,カイセ,カイスレ,カイセヨ,カイシロ,カイスリャ</t>
  </si>
  <si>
    <t>介し</t>
  </si>
  <si>
    <t>介しょ</t>
  </si>
  <si>
    <t>介すれ</t>
  </si>
  <si>
    <t>介すりゃ</t>
  </si>
  <si>
    <t>介せよ</t>
  </si>
  <si>
    <t>介しろ</t>
  </si>
  <si>
    <t>介す</t>
  </si>
  <si>
    <t>介せ</t>
  </si>
  <si>
    <t>競り勝つ</t>
  </si>
  <si>
    <t>セリカツ,セリカタ,セリカト,セリカチ,セリカッ,セリカテ,セリカテ,セリカチャ</t>
  </si>
  <si>
    <t>競り勝た</t>
  </si>
  <si>
    <t>競り勝と</t>
  </si>
  <si>
    <t>競り勝ち</t>
  </si>
  <si>
    <t>競り勝っ</t>
  </si>
  <si>
    <t>競り勝て</t>
  </si>
  <si>
    <t>競り勝ちゃ</t>
  </si>
  <si>
    <t>震う</t>
  </si>
  <si>
    <t>震わ</t>
  </si>
  <si>
    <t>震お</t>
  </si>
  <si>
    <t>震い</t>
  </si>
  <si>
    <t>聞き齧る</t>
  </si>
  <si>
    <t>聞き齧ら</t>
  </si>
  <si>
    <t>聞き齧ろ</t>
  </si>
  <si>
    <t>聞き齧り</t>
  </si>
  <si>
    <t>聞き齧っ</t>
  </si>
  <si>
    <t>聞き齧れ</t>
  </si>
  <si>
    <t>聞き齧りゃ</t>
  </si>
  <si>
    <t>聞き齧ん</t>
  </si>
  <si>
    <t>聞き齧</t>
  </si>
  <si>
    <t>苦り切る</t>
  </si>
  <si>
    <t>苦り切ら</t>
  </si>
  <si>
    <t>苦り切ろ</t>
  </si>
  <si>
    <t>苦り切り</t>
  </si>
  <si>
    <t>苦り切っ</t>
  </si>
  <si>
    <t>苦り切れ</t>
  </si>
  <si>
    <t>苦り切りゃ</t>
  </si>
  <si>
    <t>苦り切ん</t>
  </si>
  <si>
    <t>苦り切</t>
  </si>
  <si>
    <t>住まわす</t>
  </si>
  <si>
    <t>住まわさ</t>
  </si>
  <si>
    <t>住まわそ</t>
  </si>
  <si>
    <t>住まわし</t>
  </si>
  <si>
    <t>住まわしゃ</t>
  </si>
  <si>
    <t>申越す</t>
  </si>
  <si>
    <t>申越さ</t>
  </si>
  <si>
    <t>申越そ</t>
  </si>
  <si>
    <t>申越し</t>
  </si>
  <si>
    <t>申越せ</t>
  </si>
  <si>
    <t>申越しゃ</t>
  </si>
  <si>
    <t>きらめかす</t>
  </si>
  <si>
    <t>キラメカス,キラメカサ,キラメカソ,キラメカシ,キラメカセ,キラメカセ,キラメカシャ</t>
  </si>
  <si>
    <t>きらめかさ</t>
  </si>
  <si>
    <t>きらめかそ</t>
  </si>
  <si>
    <t>きらめかし</t>
  </si>
  <si>
    <t>きらめかせ</t>
  </si>
  <si>
    <t>きらめかしゃ</t>
  </si>
  <si>
    <t>昇れる</t>
  </si>
  <si>
    <t>昇れよ</t>
  </si>
  <si>
    <t>昇れれ</t>
  </si>
  <si>
    <t>昇れりゃ</t>
  </si>
  <si>
    <t>昇れん</t>
  </si>
  <si>
    <t>昇れろ</t>
  </si>
  <si>
    <t>つまみ出せる</t>
  </si>
  <si>
    <t>つまみ出せよ</t>
  </si>
  <si>
    <t>つまみ出せれ</t>
  </si>
  <si>
    <t>つまみ出せりゃ</t>
  </si>
  <si>
    <t>つまみ出せん</t>
  </si>
  <si>
    <t>つまみ出せろ</t>
  </si>
  <si>
    <t>抛る</t>
  </si>
  <si>
    <t>抛ら</t>
  </si>
  <si>
    <t>抛ろ</t>
  </si>
  <si>
    <t>抛り</t>
  </si>
  <si>
    <t>抛っ</t>
  </si>
  <si>
    <t>抛れ</t>
  </si>
  <si>
    <t>抛りゃ</t>
  </si>
  <si>
    <t>抛ん</t>
  </si>
  <si>
    <t>抛</t>
  </si>
  <si>
    <t>塞ぎ込む</t>
  </si>
  <si>
    <t>塞ぎ込ま</t>
  </si>
  <si>
    <t>塞ぎ込も</t>
  </si>
  <si>
    <t>塞ぎ込み</t>
  </si>
  <si>
    <t>塞ぎ込ん</t>
  </si>
  <si>
    <t>塞ぎ込め</t>
  </si>
  <si>
    <t>塞ぎ込みゃ</t>
  </si>
  <si>
    <t>あなどる</t>
  </si>
  <si>
    <t>あなどら</t>
  </si>
  <si>
    <t>あなどろ</t>
  </si>
  <si>
    <t>あなどり</t>
  </si>
  <si>
    <t>あなどっ</t>
  </si>
  <si>
    <t>あなどりゃ</t>
  </si>
  <si>
    <t>あなどん</t>
  </si>
  <si>
    <t>あなど</t>
  </si>
  <si>
    <t>組みあげる</t>
  </si>
  <si>
    <t>組みあげ</t>
  </si>
  <si>
    <t>組みあげよ</t>
  </si>
  <si>
    <t>組みあげれ</t>
  </si>
  <si>
    <t>組みあげりゃ</t>
  </si>
  <si>
    <t>組みあげん</t>
  </si>
  <si>
    <t>組みあげろ</t>
  </si>
  <si>
    <t>度重なる</t>
  </si>
  <si>
    <t>度重なら</t>
  </si>
  <si>
    <t>度重なろ</t>
  </si>
  <si>
    <t>度重なり</t>
  </si>
  <si>
    <t>度重なっ</t>
  </si>
  <si>
    <t>度重なれ</t>
  </si>
  <si>
    <t>度重なりゃ</t>
  </si>
  <si>
    <t>度重なん</t>
  </si>
  <si>
    <t>度重な</t>
  </si>
  <si>
    <t>とりしらべる</t>
  </si>
  <si>
    <t>とりしらべ</t>
  </si>
  <si>
    <t>とりしらべよ</t>
  </si>
  <si>
    <t>とりしらべれ</t>
  </si>
  <si>
    <t>とりしらべりゃ</t>
  </si>
  <si>
    <t>とりしらべん</t>
  </si>
  <si>
    <t>とりしらべろ</t>
  </si>
  <si>
    <t>弁じる</t>
  </si>
  <si>
    <t>弁じ</t>
  </si>
  <si>
    <t>弁じよ</t>
  </si>
  <si>
    <t>弁じれ</t>
  </si>
  <si>
    <t>弁じりゃ</t>
  </si>
  <si>
    <t>弁じん</t>
  </si>
  <si>
    <t>弁じろ</t>
  </si>
  <si>
    <t>くるまる</t>
  </si>
  <si>
    <t>クルマル,クルマラ,クルマン,クルマロ,クルマリ,クルマッ,クルマレ,クルマレ,クルマリャ,クルマン,クルマ</t>
  </si>
  <si>
    <t>くるまら</t>
  </si>
  <si>
    <t>くるまろ</t>
  </si>
  <si>
    <t>くるまり</t>
  </si>
  <si>
    <t>くるまっ</t>
  </si>
  <si>
    <t>くるまりゃ</t>
  </si>
  <si>
    <t>くるまん</t>
  </si>
  <si>
    <t>きまる</t>
  </si>
  <si>
    <t>きまら</t>
  </si>
  <si>
    <t>きまろ</t>
  </si>
  <si>
    <t>きまり</t>
  </si>
  <si>
    <t>きまっ</t>
  </si>
  <si>
    <t>きまれ</t>
  </si>
  <si>
    <t>きまりゃ</t>
  </si>
  <si>
    <t>きまん</t>
  </si>
  <si>
    <t>きま</t>
  </si>
  <si>
    <t>しょげる</t>
  </si>
  <si>
    <t>しょげ</t>
  </si>
  <si>
    <t>しょげよ</t>
  </si>
  <si>
    <t>しょげれ</t>
  </si>
  <si>
    <t>しょげりゃ</t>
  </si>
  <si>
    <t>しょげん</t>
  </si>
  <si>
    <t>しょげろ</t>
  </si>
  <si>
    <t>差し引く</t>
  </si>
  <si>
    <t>差し引か</t>
  </si>
  <si>
    <t>差し引こ</t>
  </si>
  <si>
    <t>差し引き</t>
  </si>
  <si>
    <t>差し引い</t>
  </si>
  <si>
    <t>差し引け</t>
  </si>
  <si>
    <t>差し引きゃ</t>
  </si>
  <si>
    <t>立ちこむ</t>
  </si>
  <si>
    <t>立ちこま</t>
  </si>
  <si>
    <t>立ちこも</t>
  </si>
  <si>
    <t>立ちこみ</t>
  </si>
  <si>
    <t>立ちこん</t>
  </si>
  <si>
    <t>立ちこめ</t>
  </si>
  <si>
    <t>立ちこみゃ</t>
  </si>
  <si>
    <t>もぎとる</t>
  </si>
  <si>
    <t>もぎとら</t>
  </si>
  <si>
    <t>もぎとろ</t>
  </si>
  <si>
    <t>もぎとり</t>
  </si>
  <si>
    <t>もぎとっ</t>
  </si>
  <si>
    <t>もぎとりゃ</t>
  </si>
  <si>
    <t>もぎとん</t>
  </si>
  <si>
    <t>もぎと</t>
  </si>
  <si>
    <t>落魄れる</t>
  </si>
  <si>
    <t>落魄れ</t>
  </si>
  <si>
    <t>落魄れよ</t>
  </si>
  <si>
    <t>落魄れれ</t>
  </si>
  <si>
    <t>落魄れりゃ</t>
  </si>
  <si>
    <t>落魄れん</t>
  </si>
  <si>
    <t>落魄れろ</t>
  </si>
  <si>
    <t>助け出す</t>
  </si>
  <si>
    <t>助け出さ</t>
  </si>
  <si>
    <t>助け出そ</t>
  </si>
  <si>
    <t>助け出し</t>
  </si>
  <si>
    <t>助け出しゃ</t>
  </si>
  <si>
    <t>しゅうする</t>
  </si>
  <si>
    <t>しゅうし</t>
  </si>
  <si>
    <t>しゅうしょ</t>
  </si>
  <si>
    <t>しゅうすれ</t>
  </si>
  <si>
    <t>しゅうすりゃ</t>
  </si>
  <si>
    <t>しゅうせよ</t>
  </si>
  <si>
    <t>しゅうしろ</t>
  </si>
  <si>
    <t>しゅうす</t>
  </si>
  <si>
    <t>しゅうせ</t>
  </si>
  <si>
    <t>はせあつまる</t>
  </si>
  <si>
    <t>ハセアツマル,ハセアツマラ,ハセアツマン,ハセアツマロ,ハセアツマリ,ハセアツマッ,ハセアツマレ,ハセアツマレ,ハセアツマリャ,ハセアツマン,ハセアツマ</t>
  </si>
  <si>
    <t>はせあつまら</t>
  </si>
  <si>
    <t>はせあつまろ</t>
  </si>
  <si>
    <t>はせあつまり</t>
  </si>
  <si>
    <t>はせあつまっ</t>
  </si>
  <si>
    <t>はせあつまれ</t>
  </si>
  <si>
    <t>はせあつまりゃ</t>
  </si>
  <si>
    <t>はせあつまん</t>
  </si>
  <si>
    <t>はせあつま</t>
  </si>
  <si>
    <t>おいそだつ</t>
  </si>
  <si>
    <t>おいそだた</t>
  </si>
  <si>
    <t>おいそだと</t>
  </si>
  <si>
    <t>おいそだち</t>
  </si>
  <si>
    <t>おいそだっ</t>
  </si>
  <si>
    <t>おいそだて</t>
  </si>
  <si>
    <t>おいそだちゃ</t>
  </si>
  <si>
    <t>しらせる</t>
  </si>
  <si>
    <t>しらせ</t>
  </si>
  <si>
    <t>しらせよ</t>
  </si>
  <si>
    <t>しらせれ</t>
  </si>
  <si>
    <t>しらせりゃ</t>
  </si>
  <si>
    <t>しらせん</t>
  </si>
  <si>
    <t>しらせろ</t>
  </si>
  <si>
    <t>見つけ出せる</t>
  </si>
  <si>
    <t>見つけ出せよ</t>
  </si>
  <si>
    <t>見つけ出せれ</t>
  </si>
  <si>
    <t>見つけ出せりゃ</t>
  </si>
  <si>
    <t>見つけ出せん</t>
  </si>
  <si>
    <t>見つけ出せろ</t>
  </si>
  <si>
    <t>折りかえす</t>
  </si>
  <si>
    <t>折りかえさ</t>
  </si>
  <si>
    <t>折りかえそ</t>
  </si>
  <si>
    <t>折りかえし</t>
  </si>
  <si>
    <t>折りかえせ</t>
  </si>
  <si>
    <t>折りかえしゃ</t>
  </si>
  <si>
    <t>聞き返せる</t>
  </si>
  <si>
    <t>聞き返せよ</t>
  </si>
  <si>
    <t>聞き返せれ</t>
  </si>
  <si>
    <t>聞き返せりゃ</t>
  </si>
  <si>
    <t>聞き返せん</t>
  </si>
  <si>
    <t>聞き返せろ</t>
  </si>
  <si>
    <t>反する</t>
  </si>
  <si>
    <t>ハンスル,ハンス,ハンシ,ハンシヨ,ハンショ,ハンセ,ハンスレ,ハンセヨ,ハンシロ,ハンスリャ</t>
  </si>
  <si>
    <t>反しょ</t>
  </si>
  <si>
    <t>反すれ</t>
  </si>
  <si>
    <t>反すりゃ</t>
  </si>
  <si>
    <t>反せよ</t>
  </si>
  <si>
    <t>反しろ</t>
  </si>
  <si>
    <t>殺める</t>
  </si>
  <si>
    <t>殺め</t>
  </si>
  <si>
    <t>殺めよ</t>
  </si>
  <si>
    <t>殺めれ</t>
  </si>
  <si>
    <t>殺めりゃ</t>
  </si>
  <si>
    <t>殺めん</t>
  </si>
  <si>
    <t>殺めろ</t>
  </si>
  <si>
    <t>うちつける</t>
  </si>
  <si>
    <t>うちつけ</t>
  </si>
  <si>
    <t>うちつけよ</t>
  </si>
  <si>
    <t>うちつけれ</t>
  </si>
  <si>
    <t>うちつけりゃ</t>
  </si>
  <si>
    <t>うちつけん</t>
  </si>
  <si>
    <t>うちつけろ</t>
  </si>
  <si>
    <t>齧る</t>
  </si>
  <si>
    <t>齧ら</t>
  </si>
  <si>
    <t>齧ろ</t>
  </si>
  <si>
    <t>齧り</t>
  </si>
  <si>
    <t>齧っ</t>
  </si>
  <si>
    <t>齧れ</t>
  </si>
  <si>
    <t>齧りゃ</t>
  </si>
  <si>
    <t>齧ん</t>
  </si>
  <si>
    <t>齧</t>
  </si>
  <si>
    <t>物思う</t>
  </si>
  <si>
    <t>モノオモウ,モノオモワ,モノオモオ,モノオモイ,モノオモッ,モノオモエ,モノオモエ</t>
  </si>
  <si>
    <t>物思わ</t>
  </si>
  <si>
    <t>物思お</t>
  </si>
  <si>
    <t>物思い</t>
  </si>
  <si>
    <t>物思っ</t>
  </si>
  <si>
    <t>物思え</t>
  </si>
  <si>
    <t>あわてる</t>
  </si>
  <si>
    <t>あわて</t>
  </si>
  <si>
    <t>あわてよ</t>
  </si>
  <si>
    <t>あわてれ</t>
  </si>
  <si>
    <t>あわてりゃ</t>
  </si>
  <si>
    <t>あわてん</t>
  </si>
  <si>
    <t>あわてろ</t>
  </si>
  <si>
    <t>逆立つ</t>
  </si>
  <si>
    <t>逆立た</t>
  </si>
  <si>
    <t>逆立と</t>
  </si>
  <si>
    <t>逆立ち</t>
  </si>
  <si>
    <t>逆立っ</t>
  </si>
  <si>
    <t>逆立ちゃ</t>
  </si>
  <si>
    <t>断ち割る</t>
  </si>
  <si>
    <t>タチワル,タチワラ,タチワン,タチワロ,タチワリ,タチワッ,タチワレ,タチワレ,タチワリャ,タチワン,タチワ</t>
  </si>
  <si>
    <t>断ち割ら</t>
  </si>
  <si>
    <t>断ち割ろ</t>
  </si>
  <si>
    <t>断ち割り</t>
  </si>
  <si>
    <t>断ち割っ</t>
  </si>
  <si>
    <t>断ち割りゃ</t>
  </si>
  <si>
    <t>断ち割ん</t>
  </si>
  <si>
    <t>断ち割</t>
  </si>
  <si>
    <t>かめる</t>
  </si>
  <si>
    <t>かめよ</t>
  </si>
  <si>
    <t>かめれ</t>
  </si>
  <si>
    <t>かめりゃ</t>
  </si>
  <si>
    <t>かめん</t>
  </si>
  <si>
    <t>かめろ</t>
  </si>
  <si>
    <t>ようだいぶる</t>
  </si>
  <si>
    <t>ようだいぶら</t>
  </si>
  <si>
    <t>ようだいぶろ</t>
  </si>
  <si>
    <t>ようだいぶり</t>
  </si>
  <si>
    <t>ようだいぶっ</t>
  </si>
  <si>
    <t>ようだいぶれ</t>
  </si>
  <si>
    <t>ようだいぶりゃ</t>
  </si>
  <si>
    <t>ようだいぶん</t>
  </si>
  <si>
    <t>ようだいぶ</t>
  </si>
  <si>
    <t>威す</t>
  </si>
  <si>
    <t>威さ</t>
  </si>
  <si>
    <t>威そ</t>
  </si>
  <si>
    <t>威し</t>
  </si>
  <si>
    <t>威せ</t>
  </si>
  <si>
    <t>威しゃ</t>
  </si>
  <si>
    <t>ふるえる</t>
  </si>
  <si>
    <t>ふるえよ</t>
  </si>
  <si>
    <t>ふるえれ</t>
  </si>
  <si>
    <t>ふるえりゃ</t>
  </si>
  <si>
    <t>ふるえん</t>
  </si>
  <si>
    <t>ふるえろ</t>
  </si>
  <si>
    <t>絞れる</t>
  </si>
  <si>
    <t>絞れよ</t>
  </si>
  <si>
    <t>絞れれ</t>
  </si>
  <si>
    <t>絞れりゃ</t>
  </si>
  <si>
    <t>絞れん</t>
  </si>
  <si>
    <t>絞れろ</t>
  </si>
  <si>
    <t>汲む</t>
  </si>
  <si>
    <t>汲ま</t>
  </si>
  <si>
    <t>汲も</t>
  </si>
  <si>
    <t>汲み</t>
  </si>
  <si>
    <t>汲ん</t>
  </si>
  <si>
    <t>汲みゃ</t>
  </si>
  <si>
    <t>引っ掛かる</t>
  </si>
  <si>
    <t>引っ掛から</t>
  </si>
  <si>
    <t>引っ掛かろ</t>
  </si>
  <si>
    <t>引っ掛かり</t>
  </si>
  <si>
    <t>引っ掛かっ</t>
  </si>
  <si>
    <t>引っ掛かれ</t>
  </si>
  <si>
    <t>引っ掛かりゃ</t>
  </si>
  <si>
    <t>引っ掛かん</t>
  </si>
  <si>
    <t>引っ掛か</t>
  </si>
  <si>
    <t>断つ</t>
  </si>
  <si>
    <t>断た</t>
  </si>
  <si>
    <t>断と</t>
  </si>
  <si>
    <t>断ち</t>
  </si>
  <si>
    <t>断ちゃ</t>
  </si>
  <si>
    <t>起こす</t>
  </si>
  <si>
    <t>起こさ</t>
  </si>
  <si>
    <t>起こそ</t>
  </si>
  <si>
    <t>起こし</t>
  </si>
  <si>
    <t>起こしゃ</t>
  </si>
  <si>
    <t>ぎょうずる</t>
  </si>
  <si>
    <t>ぎょうぜ</t>
  </si>
  <si>
    <t>ぎょうぜよ</t>
  </si>
  <si>
    <t>ぎょうずれ</t>
  </si>
  <si>
    <t>ぎょうずりゃ</t>
  </si>
  <si>
    <t>ぎょうず</t>
  </si>
  <si>
    <t>もうしつたえる</t>
  </si>
  <si>
    <t>もうしつたえ</t>
  </si>
  <si>
    <t>もうしつたえよ</t>
  </si>
  <si>
    <t>もうしつたえれ</t>
  </si>
  <si>
    <t>もうしつたえりゃ</t>
  </si>
  <si>
    <t>もうしつたえん</t>
  </si>
  <si>
    <t>もうしつたえろ</t>
  </si>
  <si>
    <t>見受ける</t>
  </si>
  <si>
    <t>見受け</t>
  </si>
  <si>
    <t>見受けよ</t>
  </si>
  <si>
    <t>見受けれ</t>
  </si>
  <si>
    <t>見受けりゃ</t>
  </si>
  <si>
    <t>見受けん</t>
  </si>
  <si>
    <t>見受けろ</t>
  </si>
  <si>
    <t>はんずる</t>
  </si>
  <si>
    <t>はんぜ</t>
  </si>
  <si>
    <t>はんぜよ</t>
  </si>
  <si>
    <t>はんずれ</t>
  </si>
  <si>
    <t>はんずりゃ</t>
  </si>
  <si>
    <t>はんず</t>
  </si>
  <si>
    <t>紛らせる</t>
  </si>
  <si>
    <t>紛らせ</t>
  </si>
  <si>
    <t>紛らせよ</t>
  </si>
  <si>
    <t>紛らせれ</t>
  </si>
  <si>
    <t>紛らせりゃ</t>
  </si>
  <si>
    <t>紛らせん</t>
  </si>
  <si>
    <t>紛らせろ</t>
  </si>
  <si>
    <t>ひっ担ぐ</t>
  </si>
  <si>
    <t>ひっ担が</t>
  </si>
  <si>
    <t>ひっ担ご</t>
  </si>
  <si>
    <t>ひっ担ぎ</t>
  </si>
  <si>
    <t>ひっ担い</t>
  </si>
  <si>
    <t>ひっ担げ</t>
  </si>
  <si>
    <t>ひっ担ぎゃ</t>
  </si>
  <si>
    <t>数え上げる</t>
  </si>
  <si>
    <t>数え上げ</t>
  </si>
  <si>
    <t>数え上げよ</t>
  </si>
  <si>
    <t>数え上げれ</t>
  </si>
  <si>
    <t>数え上げりゃ</t>
  </si>
  <si>
    <t>数え上げん</t>
  </si>
  <si>
    <t>数え上げろ</t>
  </si>
  <si>
    <t>印せる</t>
  </si>
  <si>
    <t>印せれ</t>
  </si>
  <si>
    <t>印せりゃ</t>
  </si>
  <si>
    <t>印せん</t>
  </si>
  <si>
    <t>印せろ</t>
  </si>
  <si>
    <t>勝ち抜く</t>
  </si>
  <si>
    <t>勝ち抜か</t>
  </si>
  <si>
    <t>勝ち抜こ</t>
  </si>
  <si>
    <t>勝ち抜き</t>
  </si>
  <si>
    <t>勝ち抜い</t>
  </si>
  <si>
    <t>勝ち抜け</t>
  </si>
  <si>
    <t>勝ち抜きゃ</t>
  </si>
  <si>
    <t>いさむ</t>
  </si>
  <si>
    <t>いさま</t>
  </si>
  <si>
    <t>いさも</t>
  </si>
  <si>
    <t>いさみ</t>
  </si>
  <si>
    <t>いさん</t>
  </si>
  <si>
    <t>いさみゃ</t>
  </si>
  <si>
    <t>篭る</t>
  </si>
  <si>
    <t>篭ら</t>
  </si>
  <si>
    <t>篭ろ</t>
  </si>
  <si>
    <t>篭り</t>
  </si>
  <si>
    <t>篭っ</t>
  </si>
  <si>
    <t>篭れ</t>
  </si>
  <si>
    <t>篭りゃ</t>
  </si>
  <si>
    <t>篭ん</t>
  </si>
  <si>
    <t>篭</t>
  </si>
  <si>
    <t>ふきまくる</t>
  </si>
  <si>
    <t>ふきまくら</t>
  </si>
  <si>
    <t>ふきまくろ</t>
  </si>
  <si>
    <t>ふきまくり</t>
  </si>
  <si>
    <t>ふきまくっ</t>
  </si>
  <si>
    <t>ふきまくれ</t>
  </si>
  <si>
    <t>ふきまくりゃ</t>
  </si>
  <si>
    <t>ふきまくん</t>
  </si>
  <si>
    <t>ふきまく</t>
  </si>
  <si>
    <t>思いまどえる</t>
  </si>
  <si>
    <t>思いまどえ</t>
  </si>
  <si>
    <t>思いまどえよ</t>
  </si>
  <si>
    <t>思いまどえれ</t>
  </si>
  <si>
    <t>思いまどえりゃ</t>
  </si>
  <si>
    <t>思いまどえん</t>
  </si>
  <si>
    <t>思いまどえろ</t>
  </si>
  <si>
    <t>脱せる</t>
  </si>
  <si>
    <t>ダッセル,ダッセ,ダッセヨ,ダッセ,ダッセレ,ダッセヨ,ダッセロ,ダッセリャ,ダッセン</t>
  </si>
  <si>
    <t>脱せれ</t>
  </si>
  <si>
    <t>脱せりゃ</t>
  </si>
  <si>
    <t>脱せん</t>
  </si>
  <si>
    <t>脱せろ</t>
  </si>
  <si>
    <t>かみころす</t>
  </si>
  <si>
    <t>かみころさ</t>
  </si>
  <si>
    <t>かみころそ</t>
  </si>
  <si>
    <t>かみころし</t>
  </si>
  <si>
    <t>かみころしゃ</t>
  </si>
  <si>
    <t>讃える</t>
  </si>
  <si>
    <t>讃え</t>
  </si>
  <si>
    <t>讃えよ</t>
  </si>
  <si>
    <t>讃えれ</t>
  </si>
  <si>
    <t>讃えりゃ</t>
  </si>
  <si>
    <t>讃えん</t>
  </si>
  <si>
    <t>讃えろ</t>
  </si>
  <si>
    <t>言い争う</t>
  </si>
  <si>
    <t>言い争わ</t>
  </si>
  <si>
    <t>言い争お</t>
  </si>
  <si>
    <t>言い争い</t>
  </si>
  <si>
    <t>言い争っ</t>
  </si>
  <si>
    <t>言い争え</t>
  </si>
  <si>
    <t>ならえる</t>
  </si>
  <si>
    <t>ならえ</t>
  </si>
  <si>
    <t>ならえよ</t>
  </si>
  <si>
    <t>ならえれ</t>
  </si>
  <si>
    <t>ならえりゃ</t>
  </si>
  <si>
    <t>ならえん</t>
  </si>
  <si>
    <t>ならえろ</t>
  </si>
  <si>
    <t>有する</t>
  </si>
  <si>
    <t>有しょ</t>
  </si>
  <si>
    <t>有すれ</t>
  </si>
  <si>
    <t>有すりゃ</t>
  </si>
  <si>
    <t>有せよ</t>
  </si>
  <si>
    <t>有しろ</t>
  </si>
  <si>
    <t>ひとはなさかせる</t>
  </si>
  <si>
    <t>ひとはなさかせ</t>
  </si>
  <si>
    <t>ひとはなさかせよ</t>
  </si>
  <si>
    <t>ひとはなさかせれ</t>
  </si>
  <si>
    <t>ひとはなさかせりゃ</t>
  </si>
  <si>
    <t>ひとはなさかせん</t>
  </si>
  <si>
    <t>ひとはなさかせろ</t>
  </si>
  <si>
    <t>測る</t>
  </si>
  <si>
    <t>測ら</t>
  </si>
  <si>
    <t>測ろ</t>
  </si>
  <si>
    <t>測り</t>
  </si>
  <si>
    <t>測っ</t>
  </si>
  <si>
    <t>測りゃ</t>
  </si>
  <si>
    <t>測ん</t>
  </si>
  <si>
    <t>測</t>
  </si>
  <si>
    <t>拐う</t>
  </si>
  <si>
    <t>拐わ</t>
  </si>
  <si>
    <t>拐お</t>
  </si>
  <si>
    <t>拐い</t>
  </si>
  <si>
    <t>拐っ</t>
  </si>
  <si>
    <t>拐え</t>
  </si>
  <si>
    <t>破れる</t>
  </si>
  <si>
    <t>ヤブレル,ヤブレ,ヤブレヨ,ヤブレ,ヤブレレ,ヤブレヨ,ヤブレロ,ヤブレリャ,ヤブレン,ワレル,ワレ,ワレヨ,ワレ,ワレレ,ワレヨ,ワレロ,ワレリャ,ワレン</t>
  </si>
  <si>
    <t>破れよ</t>
  </si>
  <si>
    <t>破れれ</t>
  </si>
  <si>
    <t>破れりゃ</t>
  </si>
  <si>
    <t>破れん</t>
  </si>
  <si>
    <t>破れろ</t>
  </si>
  <si>
    <t>呼付ける</t>
  </si>
  <si>
    <t>呼付け</t>
  </si>
  <si>
    <t>呼付けよ</t>
  </si>
  <si>
    <t>呼付けれ</t>
  </si>
  <si>
    <t>呼付けりゃ</t>
  </si>
  <si>
    <t>呼付けん</t>
  </si>
  <si>
    <t>呼付けろ</t>
  </si>
  <si>
    <t>すっとぶ</t>
  </si>
  <si>
    <t>すっとば</t>
  </si>
  <si>
    <t>すっとぼ</t>
  </si>
  <si>
    <t>すっとび</t>
  </si>
  <si>
    <t>すっとん</t>
  </si>
  <si>
    <t>すっとべ</t>
  </si>
  <si>
    <t>すっとびゃ</t>
  </si>
  <si>
    <t>絡ませる</t>
  </si>
  <si>
    <t>絡ませよ</t>
  </si>
  <si>
    <t>絡ませれ</t>
  </si>
  <si>
    <t>絡ませりゃ</t>
  </si>
  <si>
    <t>絡ません</t>
  </si>
  <si>
    <t>絡ませろ</t>
  </si>
  <si>
    <t>折込む</t>
  </si>
  <si>
    <t>折込ま</t>
  </si>
  <si>
    <t>折込も</t>
  </si>
  <si>
    <t>折込み</t>
  </si>
  <si>
    <t>折込ん</t>
  </si>
  <si>
    <t>折込め</t>
  </si>
  <si>
    <t>折込みゃ</t>
  </si>
  <si>
    <t>もうかる</t>
  </si>
  <si>
    <t>もうから</t>
  </si>
  <si>
    <t>もうかろ</t>
  </si>
  <si>
    <t>もうかり</t>
  </si>
  <si>
    <t>もうかっ</t>
  </si>
  <si>
    <t>もうかれ</t>
  </si>
  <si>
    <t>もうかりゃ</t>
  </si>
  <si>
    <t>もうかん</t>
  </si>
  <si>
    <t>もうか</t>
  </si>
  <si>
    <t>駆催す</t>
  </si>
  <si>
    <t>駆催さ</t>
  </si>
  <si>
    <t>駆催そ</t>
  </si>
  <si>
    <t>駆催し</t>
  </si>
  <si>
    <t>駆催せ</t>
  </si>
  <si>
    <t>駆催しゃ</t>
  </si>
  <si>
    <t>やりかえす</t>
  </si>
  <si>
    <t>やりかえさ</t>
  </si>
  <si>
    <t>やりかえそ</t>
  </si>
  <si>
    <t>やりかえし</t>
  </si>
  <si>
    <t>やりかえしゃ</t>
  </si>
  <si>
    <t>当て付ける</t>
  </si>
  <si>
    <t>当て付け</t>
  </si>
  <si>
    <t>当て付けよ</t>
  </si>
  <si>
    <t>当て付けれ</t>
  </si>
  <si>
    <t>当て付けりゃ</t>
  </si>
  <si>
    <t>当て付けん</t>
  </si>
  <si>
    <t>当て付けろ</t>
  </si>
  <si>
    <t>余る</t>
  </si>
  <si>
    <t>余ら</t>
  </si>
  <si>
    <t>余ろ</t>
  </si>
  <si>
    <t>余り</t>
  </si>
  <si>
    <t>余っ</t>
  </si>
  <si>
    <t>余れ</t>
  </si>
  <si>
    <t>余りゃ</t>
  </si>
  <si>
    <t>余ん</t>
  </si>
  <si>
    <t>余</t>
  </si>
  <si>
    <t>ふみきれる</t>
  </si>
  <si>
    <t>ふみきれ</t>
  </si>
  <si>
    <t>ふみきれよ</t>
  </si>
  <si>
    <t>ふみきれれ</t>
  </si>
  <si>
    <t>ふみきれりゃ</t>
  </si>
  <si>
    <t>ふみきれん</t>
  </si>
  <si>
    <t>ふみきれろ</t>
  </si>
  <si>
    <t>見なす</t>
  </si>
  <si>
    <t>見なさ</t>
  </si>
  <si>
    <t>見なそ</t>
  </si>
  <si>
    <t>見なし</t>
  </si>
  <si>
    <t>見なしゃ</t>
  </si>
  <si>
    <t>擦れ違う</t>
  </si>
  <si>
    <t>擦れ違わ</t>
  </si>
  <si>
    <t>擦れ違お</t>
  </si>
  <si>
    <t>擦れ違い</t>
  </si>
  <si>
    <t>擦れ違っ</t>
  </si>
  <si>
    <t>擦れ違え</t>
  </si>
  <si>
    <t>流れ込む</t>
  </si>
  <si>
    <t>流れ込ま</t>
  </si>
  <si>
    <t>流れ込も</t>
  </si>
  <si>
    <t>流れ込み</t>
  </si>
  <si>
    <t>流れ込ん</t>
  </si>
  <si>
    <t>流れ込め</t>
  </si>
  <si>
    <t>流れ込みゃ</t>
  </si>
  <si>
    <t>かりこす</t>
  </si>
  <si>
    <t>カリコス,カリコサ,カリコソ,カリコシ,カリコセ,カリコセ,カリコシャ</t>
  </si>
  <si>
    <t>かりこさ</t>
  </si>
  <si>
    <t>かりこそ</t>
  </si>
  <si>
    <t>かりこし</t>
  </si>
  <si>
    <t>かりこせ</t>
  </si>
  <si>
    <t>かりこしゃ</t>
  </si>
  <si>
    <t>蹴る</t>
  </si>
  <si>
    <t>蹴ら</t>
  </si>
  <si>
    <t>蹴ろ</t>
  </si>
  <si>
    <t>蹴り</t>
  </si>
  <si>
    <t>蹴っ</t>
  </si>
  <si>
    <t>蹴れ</t>
  </si>
  <si>
    <t>蹴りゃ</t>
  </si>
  <si>
    <t>蹴ん</t>
  </si>
  <si>
    <t>蹴</t>
  </si>
  <si>
    <t>うず巻く</t>
  </si>
  <si>
    <t>うず巻か</t>
  </si>
  <si>
    <t>うず巻こ</t>
  </si>
  <si>
    <t>うず巻き</t>
  </si>
  <si>
    <t>うず巻い</t>
  </si>
  <si>
    <t>うず巻け</t>
  </si>
  <si>
    <t>うず巻きゃ</t>
  </si>
  <si>
    <t>よびもどせる</t>
  </si>
  <si>
    <t>ヨビモドセル,ヨビモドセ,ヨビモドセヨ,ヨビモドセ,ヨビモドセレ,ヨビモドセヨ,ヨビモドセロ,ヨビモドセリャ,ヨビモドセン</t>
  </si>
  <si>
    <t>よびもどせ</t>
  </si>
  <si>
    <t>よびもどせよ</t>
  </si>
  <si>
    <t>よびもどせれ</t>
  </si>
  <si>
    <t>よびもどせりゃ</t>
  </si>
  <si>
    <t>よびもどせん</t>
  </si>
  <si>
    <t>よびもどせろ</t>
  </si>
  <si>
    <t>ぶっつづける</t>
  </si>
  <si>
    <t>ぶっつづけ</t>
  </si>
  <si>
    <t>ぶっつづけよ</t>
  </si>
  <si>
    <t>ぶっつづけれ</t>
  </si>
  <si>
    <t>ぶっつづけりゃ</t>
  </si>
  <si>
    <t>ぶっつづけん</t>
  </si>
  <si>
    <t>ぶっつづけろ</t>
  </si>
  <si>
    <t>ふくむ</t>
  </si>
  <si>
    <t>フクム,フクマ,フクモ,フクミ,フクン,フクメ,フクメ,フクミャ</t>
  </si>
  <si>
    <t>ふくも</t>
  </si>
  <si>
    <t>ふくみ</t>
  </si>
  <si>
    <t>ふくん</t>
  </si>
  <si>
    <t>ふくみゃ</t>
  </si>
  <si>
    <t>まぎれ込む</t>
  </si>
  <si>
    <t>マギレコム,マギレコマ,マギレコモ,マギレコミ,マギレコン,マギレコメ,マギレコメ,マギレコミャ</t>
  </si>
  <si>
    <t>まぎれ込ま</t>
  </si>
  <si>
    <t>まぎれ込も</t>
  </si>
  <si>
    <t>まぎれ込み</t>
  </si>
  <si>
    <t>まぎれ込ん</t>
  </si>
  <si>
    <t>まぎれ込め</t>
  </si>
  <si>
    <t>まぎれ込みゃ</t>
  </si>
  <si>
    <t>生き抜ける</t>
  </si>
  <si>
    <t>生き抜け</t>
  </si>
  <si>
    <t>生き抜けよ</t>
  </si>
  <si>
    <t>生き抜けれ</t>
  </si>
  <si>
    <t>生き抜けりゃ</t>
  </si>
  <si>
    <t>生き抜けん</t>
  </si>
  <si>
    <t>生き抜けろ</t>
  </si>
  <si>
    <t>受合う</t>
  </si>
  <si>
    <t>受合わ</t>
  </si>
  <si>
    <t>受合お</t>
  </si>
  <si>
    <t>受合い</t>
  </si>
  <si>
    <t>受合っ</t>
  </si>
  <si>
    <t>受合え</t>
  </si>
  <si>
    <t>繰延べる</t>
  </si>
  <si>
    <t>繰延べ</t>
  </si>
  <si>
    <t>繰延べよ</t>
  </si>
  <si>
    <t>繰延べれ</t>
  </si>
  <si>
    <t>繰延べりゃ</t>
  </si>
  <si>
    <t>繰延べん</t>
  </si>
  <si>
    <t>繰延べろ</t>
  </si>
  <si>
    <t>さ迷う</t>
  </si>
  <si>
    <t>さ迷わ</t>
  </si>
  <si>
    <t>さ迷お</t>
  </si>
  <si>
    <t>さ迷い</t>
  </si>
  <si>
    <t>さ迷え</t>
  </si>
  <si>
    <t>さ迷っ</t>
  </si>
  <si>
    <t>つけ上がる</t>
  </si>
  <si>
    <t>つけ上がら</t>
  </si>
  <si>
    <t>つけ上がろ</t>
  </si>
  <si>
    <t>つけ上がり</t>
  </si>
  <si>
    <t>つけ上がっ</t>
  </si>
  <si>
    <t>つけ上がれ</t>
  </si>
  <si>
    <t>つけ上がりゃ</t>
  </si>
  <si>
    <t>つけ上がん</t>
  </si>
  <si>
    <t>つけ上が</t>
  </si>
  <si>
    <t>引しまる</t>
  </si>
  <si>
    <t>引しまら</t>
  </si>
  <si>
    <t>引しまろ</t>
  </si>
  <si>
    <t>引しまり</t>
  </si>
  <si>
    <t>引しまっ</t>
  </si>
  <si>
    <t>引しまれ</t>
  </si>
  <si>
    <t>引しまりゃ</t>
  </si>
  <si>
    <t>引しまん</t>
  </si>
  <si>
    <t>引しま</t>
  </si>
  <si>
    <t>さしあう</t>
  </si>
  <si>
    <t>さしあわ</t>
  </si>
  <si>
    <t>さしあお</t>
  </si>
  <si>
    <t>さしあい</t>
  </si>
  <si>
    <t>さしあっ</t>
  </si>
  <si>
    <t>さしあえ</t>
  </si>
  <si>
    <t>受取る</t>
  </si>
  <si>
    <t>受取ら</t>
  </si>
  <si>
    <t>受取ろ</t>
  </si>
  <si>
    <t>受取り</t>
  </si>
  <si>
    <t>受取っ</t>
  </si>
  <si>
    <t>受取れ</t>
  </si>
  <si>
    <t>受取りゃ</t>
  </si>
  <si>
    <t>受取ん</t>
  </si>
  <si>
    <t>受取</t>
  </si>
  <si>
    <t>引き具する</t>
  </si>
  <si>
    <t>引き具し</t>
  </si>
  <si>
    <t>引き具しょ</t>
  </si>
  <si>
    <t>引き具すれ</t>
  </si>
  <si>
    <t>引き具すりゃ</t>
  </si>
  <si>
    <t>引き具せよ</t>
  </si>
  <si>
    <t>引き具しろ</t>
  </si>
  <si>
    <t>引き具す</t>
  </si>
  <si>
    <t>引き具せ</t>
  </si>
  <si>
    <t>せっぱつまる</t>
  </si>
  <si>
    <t>せっぱつまら</t>
  </si>
  <si>
    <t>せっぱつまろ</t>
  </si>
  <si>
    <t>せっぱつまり</t>
  </si>
  <si>
    <t>せっぱつまっ</t>
  </si>
  <si>
    <t>せっぱつまれ</t>
  </si>
  <si>
    <t>せっぱつまりゃ</t>
  </si>
  <si>
    <t>せっぱつまん</t>
  </si>
  <si>
    <t>せっぱつま</t>
  </si>
  <si>
    <t>かいたたく</t>
  </si>
  <si>
    <t>かいたたか</t>
  </si>
  <si>
    <t>かいたたこ</t>
  </si>
  <si>
    <t>かいたたき</t>
  </si>
  <si>
    <t>かいたたい</t>
  </si>
  <si>
    <t>かいたたきゃ</t>
  </si>
  <si>
    <t>揉み合う</t>
  </si>
  <si>
    <t>揉み合わ</t>
  </si>
  <si>
    <t>揉み合お</t>
  </si>
  <si>
    <t>揉み合い</t>
  </si>
  <si>
    <t>揉み合っ</t>
  </si>
  <si>
    <t>揉み合え</t>
  </si>
  <si>
    <t>魂消る</t>
  </si>
  <si>
    <t>魂消</t>
  </si>
  <si>
    <t>魂消よ</t>
  </si>
  <si>
    <t>魂消れ</t>
  </si>
  <si>
    <t>魂消りゃ</t>
  </si>
  <si>
    <t>魂消ん</t>
  </si>
  <si>
    <t>魂消ろ</t>
  </si>
  <si>
    <t>取り運ぶ</t>
  </si>
  <si>
    <t>取り運ば</t>
  </si>
  <si>
    <t>取り運ぼ</t>
  </si>
  <si>
    <t>取り運び</t>
  </si>
  <si>
    <t>取り運ん</t>
  </si>
  <si>
    <t>取り運びゃ</t>
  </si>
  <si>
    <t>すくい上げる</t>
  </si>
  <si>
    <t>すくい上げ</t>
  </si>
  <si>
    <t>すくい上げよ</t>
  </si>
  <si>
    <t>すくい上げれ</t>
  </si>
  <si>
    <t>すくい上げりゃ</t>
  </si>
  <si>
    <t>すくい上げん</t>
  </si>
  <si>
    <t>すくい上げろ</t>
  </si>
  <si>
    <t>せせらわらう</t>
  </si>
  <si>
    <t>セセラワラウ,セセラワラワ,セセラワラオ,セセラワライ,セセラワラッ,セセラワラエ,セセラワラエ</t>
  </si>
  <si>
    <t>せせらわらわ</t>
  </si>
  <si>
    <t>せせらわらお</t>
  </si>
  <si>
    <t>せせらわらい</t>
  </si>
  <si>
    <t>せせらわらっ</t>
  </si>
  <si>
    <t>枉げる</t>
  </si>
  <si>
    <t>マゲル,マゲ,マゲヨ,マゲ,マゲレ,マゲヨ,マゲロ,マゲリャ,マゲン</t>
  </si>
  <si>
    <t>枉げ</t>
  </si>
  <si>
    <t>枉げよ</t>
  </si>
  <si>
    <t>枉げれ</t>
  </si>
  <si>
    <t>枉げりゃ</t>
  </si>
  <si>
    <t>枉げん</t>
  </si>
  <si>
    <t>枉げろ</t>
  </si>
  <si>
    <t>言いふくめる</t>
  </si>
  <si>
    <t>言いふくめ</t>
  </si>
  <si>
    <t>言いふくめよ</t>
  </si>
  <si>
    <t>言いふくめれ</t>
  </si>
  <si>
    <t>言いふくめりゃ</t>
  </si>
  <si>
    <t>言いふくめん</t>
  </si>
  <si>
    <t>言いふくめろ</t>
  </si>
  <si>
    <t>落ちぶれる</t>
  </si>
  <si>
    <t>落ちぶれ</t>
  </si>
  <si>
    <t>落ちぶれよ</t>
  </si>
  <si>
    <t>落ちぶれれ</t>
  </si>
  <si>
    <t>落ちぶれりゃ</t>
  </si>
  <si>
    <t>落ちぶれん</t>
  </si>
  <si>
    <t>落ちぶれろ</t>
  </si>
  <si>
    <t>しはらえる</t>
  </si>
  <si>
    <t>しはらえよ</t>
  </si>
  <si>
    <t>しはらえれ</t>
  </si>
  <si>
    <t>しはらえりゃ</t>
  </si>
  <si>
    <t>しはらえん</t>
  </si>
  <si>
    <t>しはらえろ</t>
  </si>
  <si>
    <t>なであげる</t>
  </si>
  <si>
    <t>なであげ</t>
  </si>
  <si>
    <t>なであげよ</t>
  </si>
  <si>
    <t>なであげれ</t>
  </si>
  <si>
    <t>なであげりゃ</t>
  </si>
  <si>
    <t>なであげん</t>
  </si>
  <si>
    <t>なであげろ</t>
  </si>
  <si>
    <t>突き放せる</t>
  </si>
  <si>
    <t>突き放せよ</t>
  </si>
  <si>
    <t>突き放せれ</t>
  </si>
  <si>
    <t>突き放せりゃ</t>
  </si>
  <si>
    <t>突き放せん</t>
  </si>
  <si>
    <t>突き放せろ</t>
  </si>
  <si>
    <t>添える</t>
  </si>
  <si>
    <t>添えよ</t>
  </si>
  <si>
    <t>添えれ</t>
  </si>
  <si>
    <t>添えりゃ</t>
  </si>
  <si>
    <t>添えん</t>
  </si>
  <si>
    <t>添えろ</t>
  </si>
  <si>
    <t>せせら笑える</t>
  </si>
  <si>
    <t>せせら笑え</t>
  </si>
  <si>
    <t>せせら笑えよ</t>
  </si>
  <si>
    <t>せせら笑えれ</t>
  </si>
  <si>
    <t>せせら笑えりゃ</t>
  </si>
  <si>
    <t>せせら笑えん</t>
  </si>
  <si>
    <t>せせら笑えろ</t>
  </si>
  <si>
    <t>とってかえす</t>
  </si>
  <si>
    <t>とってかえさ</t>
  </si>
  <si>
    <t>とってかえそ</t>
  </si>
  <si>
    <t>とってかえし</t>
  </si>
  <si>
    <t>とってかえせ</t>
  </si>
  <si>
    <t>とってかえしゃ</t>
  </si>
  <si>
    <t>とむらえる</t>
  </si>
  <si>
    <t>とむらえよ</t>
  </si>
  <si>
    <t>とむらえれ</t>
  </si>
  <si>
    <t>とむらえりゃ</t>
  </si>
  <si>
    <t>とむらえん</t>
  </si>
  <si>
    <t>とむらえろ</t>
  </si>
  <si>
    <t>さとる</t>
  </si>
  <si>
    <t>さとら</t>
  </si>
  <si>
    <t>さとろ</t>
  </si>
  <si>
    <t>さとり</t>
  </si>
  <si>
    <t>さとっ</t>
  </si>
  <si>
    <t>さとりゃ</t>
  </si>
  <si>
    <t>さとん</t>
  </si>
  <si>
    <t>さと</t>
  </si>
  <si>
    <t>篭もる</t>
  </si>
  <si>
    <t>篭もら</t>
  </si>
  <si>
    <t>篭もろ</t>
  </si>
  <si>
    <t>篭もり</t>
  </si>
  <si>
    <t>篭もっ</t>
  </si>
  <si>
    <t>篭もりゃ</t>
  </si>
  <si>
    <t>篭もん</t>
  </si>
  <si>
    <t>篭も</t>
  </si>
  <si>
    <t>按じる</t>
  </si>
  <si>
    <t>按じ</t>
  </si>
  <si>
    <t>按じよ</t>
  </si>
  <si>
    <t>按じれ</t>
  </si>
  <si>
    <t>按じりゃ</t>
  </si>
  <si>
    <t>按じん</t>
  </si>
  <si>
    <t>按じろ</t>
  </si>
  <si>
    <t>見晴らせる</t>
  </si>
  <si>
    <t>ミハラセル,ミハラセ,ミハラセヨ,ミハラセ,ミハラセレ,ミハラセヨ,ミハラセロ,ミハラセリャ,ミハラセン</t>
  </si>
  <si>
    <t>見晴らせよ</t>
  </si>
  <si>
    <t>見晴らせれ</t>
  </si>
  <si>
    <t>見晴らせりゃ</t>
  </si>
  <si>
    <t>見晴らせん</t>
  </si>
  <si>
    <t>見晴らせろ</t>
  </si>
  <si>
    <t>とどけでる</t>
  </si>
  <si>
    <t>とどけで</t>
  </si>
  <si>
    <t>とどけでよ</t>
  </si>
  <si>
    <t>とどけでれ</t>
  </si>
  <si>
    <t>とどけでりゃ</t>
  </si>
  <si>
    <t>とどけでん</t>
  </si>
  <si>
    <t>とどけでろ</t>
  </si>
  <si>
    <t>くすぐる</t>
  </si>
  <si>
    <t>くすぐら</t>
  </si>
  <si>
    <t>くすぐろ</t>
  </si>
  <si>
    <t>くすぐり</t>
  </si>
  <si>
    <t>くすぐっ</t>
  </si>
  <si>
    <t>くすぐれ</t>
  </si>
  <si>
    <t>くすぐりゃ</t>
  </si>
  <si>
    <t>くすぐん</t>
  </si>
  <si>
    <t>くすぐ</t>
  </si>
  <si>
    <t>ほうずる</t>
  </si>
  <si>
    <t>ほうぜ</t>
  </si>
  <si>
    <t>ほうぜよ</t>
  </si>
  <si>
    <t>ほうずれ</t>
  </si>
  <si>
    <t>ほうずりゃ</t>
  </si>
  <si>
    <t>ほうず</t>
  </si>
  <si>
    <t>興ずる</t>
  </si>
  <si>
    <t>キョウズル,キョウズ,キョウゼ,キョウゼヨ,キョウズレ,キョウゼヨ,キョウズリャ</t>
  </si>
  <si>
    <t>興ぜ</t>
  </si>
  <si>
    <t>興ぜよ</t>
  </si>
  <si>
    <t>興ずれ</t>
  </si>
  <si>
    <t>興ずりゃ</t>
  </si>
  <si>
    <t>興ず</t>
  </si>
  <si>
    <t>浮びあがる</t>
  </si>
  <si>
    <t>浮びあがら</t>
  </si>
  <si>
    <t>浮びあがろ</t>
  </si>
  <si>
    <t>浮びあがり</t>
  </si>
  <si>
    <t>浮びあがっ</t>
  </si>
  <si>
    <t>浮びあがれ</t>
  </si>
  <si>
    <t>浮びあがりゃ</t>
  </si>
  <si>
    <t>浮びあがん</t>
  </si>
  <si>
    <t>浮びあが</t>
  </si>
  <si>
    <t>織りこむ</t>
  </si>
  <si>
    <t>織りこま</t>
  </si>
  <si>
    <t>織りこも</t>
  </si>
  <si>
    <t>織りこみ</t>
  </si>
  <si>
    <t>織りこん</t>
  </si>
  <si>
    <t>織りこめ</t>
  </si>
  <si>
    <t>織りこみゃ</t>
  </si>
  <si>
    <t>出せる</t>
  </si>
  <si>
    <t>ダセル,ダセ,ダセヨ,ダセ,ダセレ,ダセヨ,ダセロ,ダセリャ,ダセン</t>
  </si>
  <si>
    <t>出せよ</t>
  </si>
  <si>
    <t>出せれ</t>
  </si>
  <si>
    <t>出せりゃ</t>
  </si>
  <si>
    <t>出せん</t>
  </si>
  <si>
    <t>出せろ</t>
  </si>
  <si>
    <t>いきわたる</t>
  </si>
  <si>
    <t>イキワタル,イキワタラ,イキワタン,イキワタロ,イキワタリ,イキワタッ,イキワタレ,イキワタレ,イキワタリャ,イキワタン,イキワタ</t>
  </si>
  <si>
    <t>いきわたら</t>
  </si>
  <si>
    <t>いきわたろ</t>
  </si>
  <si>
    <t>いきわたり</t>
  </si>
  <si>
    <t>いきわたっ</t>
  </si>
  <si>
    <t>いきわたれ</t>
  </si>
  <si>
    <t>いきわたりゃ</t>
  </si>
  <si>
    <t>いきわたん</t>
  </si>
  <si>
    <t>いきわた</t>
  </si>
  <si>
    <t>うごめかす</t>
  </si>
  <si>
    <t>うごめかさ</t>
  </si>
  <si>
    <t>うごめかそ</t>
  </si>
  <si>
    <t>うごめかし</t>
  </si>
  <si>
    <t>うごめかせ</t>
  </si>
  <si>
    <t>うごめかしゃ</t>
  </si>
  <si>
    <t>思いおこす</t>
  </si>
  <si>
    <t>思いおこさ</t>
  </si>
  <si>
    <t>思いおこそ</t>
  </si>
  <si>
    <t>思いおこし</t>
  </si>
  <si>
    <t>思いおこせ</t>
  </si>
  <si>
    <t>思いおこしゃ</t>
  </si>
  <si>
    <t>はらす</t>
  </si>
  <si>
    <t>はらさ</t>
  </si>
  <si>
    <t>はらそ</t>
  </si>
  <si>
    <t>はらし</t>
  </si>
  <si>
    <t>はらせ</t>
  </si>
  <si>
    <t>はらしゃ</t>
  </si>
  <si>
    <t>もぐり込める</t>
  </si>
  <si>
    <t>もぐり込めよ</t>
  </si>
  <si>
    <t>もぐり込めれ</t>
  </si>
  <si>
    <t>もぐり込めりゃ</t>
  </si>
  <si>
    <t>もぐり込めん</t>
  </si>
  <si>
    <t>もぐり込めろ</t>
  </si>
  <si>
    <t>ごったがえす</t>
  </si>
  <si>
    <t>ゴッタガエス,ゴッタガエサ,ゴッタガエソ,ゴッタガエシ,ゴッタガエセ,ゴッタガエセ,ゴッタガエシャ</t>
  </si>
  <si>
    <t>ごったがえさ</t>
  </si>
  <si>
    <t>ごったがえそ</t>
  </si>
  <si>
    <t>ごったがえし</t>
  </si>
  <si>
    <t>ごったがえせ</t>
  </si>
  <si>
    <t>ごったがえしゃ</t>
  </si>
  <si>
    <t>思いとどまれる</t>
  </si>
  <si>
    <t>思いとどまれよ</t>
  </si>
  <si>
    <t>思いとどまれれ</t>
  </si>
  <si>
    <t>思いとどまれりゃ</t>
  </si>
  <si>
    <t>思いとどまれん</t>
  </si>
  <si>
    <t>思いとどまれろ</t>
  </si>
  <si>
    <t>荒立つ</t>
  </si>
  <si>
    <t>荒立た</t>
  </si>
  <si>
    <t>荒立と</t>
  </si>
  <si>
    <t>荒立ち</t>
  </si>
  <si>
    <t>荒立っ</t>
  </si>
  <si>
    <t>荒立て</t>
  </si>
  <si>
    <t>荒立ちゃ</t>
  </si>
  <si>
    <t>湯掻く</t>
  </si>
  <si>
    <t>ユガク,ユガカ,ユガコ,ユガキ,ユガイ,ユガケ,ユガケ,ユガキャ</t>
  </si>
  <si>
    <t>湯掻か</t>
  </si>
  <si>
    <t>湯掻こ</t>
  </si>
  <si>
    <t>湯掻き</t>
  </si>
  <si>
    <t>湯掻い</t>
  </si>
  <si>
    <t>湯掻け</t>
  </si>
  <si>
    <t>湯掻きゃ</t>
  </si>
  <si>
    <t>殺ぐ</t>
  </si>
  <si>
    <t>殺が</t>
  </si>
  <si>
    <t>殺ご</t>
  </si>
  <si>
    <t>殺ぎ</t>
  </si>
  <si>
    <t>殺い</t>
  </si>
  <si>
    <t>殺ぎゃ</t>
  </si>
  <si>
    <t>煮つめる</t>
  </si>
  <si>
    <t>煮つめ</t>
  </si>
  <si>
    <t>煮つめよ</t>
  </si>
  <si>
    <t>煮つめれ</t>
  </si>
  <si>
    <t>煮つめりゃ</t>
  </si>
  <si>
    <t>煮つめん</t>
  </si>
  <si>
    <t>煮つめろ</t>
  </si>
  <si>
    <t>ひしめく</t>
  </si>
  <si>
    <t>ヒシメク,ヒシメカ,ヒシメコ,ヒシメキ,ヒシメイ,ヒシメケ,ヒシメケ,ヒシメキャ</t>
  </si>
  <si>
    <t>ひしめか</t>
  </si>
  <si>
    <t>ひしめこ</t>
  </si>
  <si>
    <t>ひしめき</t>
  </si>
  <si>
    <t>ひしめい</t>
  </si>
  <si>
    <t>ひしめけ</t>
  </si>
  <si>
    <t>ひしめきゃ</t>
  </si>
  <si>
    <t>吹き付ける</t>
  </si>
  <si>
    <t>吹き付け</t>
  </si>
  <si>
    <t>吹き付けよ</t>
  </si>
  <si>
    <t>吹き付けれ</t>
  </si>
  <si>
    <t>吹き付けりゃ</t>
  </si>
  <si>
    <t>吹き付けん</t>
  </si>
  <si>
    <t>吹き付けろ</t>
  </si>
  <si>
    <t>懐ける</t>
  </si>
  <si>
    <t>懐けよ</t>
  </si>
  <si>
    <t>懐けれ</t>
  </si>
  <si>
    <t>懐けりゃ</t>
  </si>
  <si>
    <t>懐けん</t>
  </si>
  <si>
    <t>懐けろ</t>
  </si>
  <si>
    <t>なぶる</t>
  </si>
  <si>
    <t>なぶら</t>
  </si>
  <si>
    <t>なぶろ</t>
  </si>
  <si>
    <t>なぶり</t>
  </si>
  <si>
    <t>なぶっ</t>
  </si>
  <si>
    <t>なぶれ</t>
  </si>
  <si>
    <t>なぶりゃ</t>
  </si>
  <si>
    <t>なぶん</t>
  </si>
  <si>
    <t>なぶ</t>
  </si>
  <si>
    <t>思い詰める</t>
  </si>
  <si>
    <t>思い詰め</t>
  </si>
  <si>
    <t>思い詰めよ</t>
  </si>
  <si>
    <t>思い詰めれ</t>
  </si>
  <si>
    <t>思い詰めりゃ</t>
  </si>
  <si>
    <t>思い詰めん</t>
  </si>
  <si>
    <t>思い詰めろ</t>
  </si>
  <si>
    <t>償う</t>
  </si>
  <si>
    <t>ツグナウ,ツグナワ,ツグナオ,ツグナイ,ツグナッ,ツグナエ,ツグナエ</t>
  </si>
  <si>
    <t>償わ</t>
  </si>
  <si>
    <t>償お</t>
  </si>
  <si>
    <t>償い</t>
  </si>
  <si>
    <t>償っ</t>
  </si>
  <si>
    <t>加える</t>
  </si>
  <si>
    <t>加え</t>
  </si>
  <si>
    <t>加えよ</t>
  </si>
  <si>
    <t>加えれ</t>
  </si>
  <si>
    <t>加えりゃ</t>
  </si>
  <si>
    <t>加えん</t>
  </si>
  <si>
    <t>加えろ</t>
  </si>
  <si>
    <t>ききはずす</t>
  </si>
  <si>
    <t>ききはずさ</t>
  </si>
  <si>
    <t>ききはずそ</t>
  </si>
  <si>
    <t>ききはずし</t>
  </si>
  <si>
    <t>ききはずせ</t>
  </si>
  <si>
    <t>ききはずしゃ</t>
  </si>
  <si>
    <t>道化ける</t>
  </si>
  <si>
    <t>道化け</t>
  </si>
  <si>
    <t>道化けよ</t>
  </si>
  <si>
    <t>道化けれ</t>
  </si>
  <si>
    <t>道化けりゃ</t>
  </si>
  <si>
    <t>道化けん</t>
  </si>
  <si>
    <t>道化けろ</t>
  </si>
  <si>
    <t>転べる</t>
  </si>
  <si>
    <t>転べ</t>
  </si>
  <si>
    <t>転べよ</t>
  </si>
  <si>
    <t>転べれ</t>
  </si>
  <si>
    <t>転べりゃ</t>
  </si>
  <si>
    <t>転べん</t>
  </si>
  <si>
    <t>転べろ</t>
  </si>
  <si>
    <t>かっこむ</t>
  </si>
  <si>
    <t>かっこま</t>
  </si>
  <si>
    <t>かっこも</t>
  </si>
  <si>
    <t>かっこみ</t>
  </si>
  <si>
    <t>かっこん</t>
  </si>
  <si>
    <t>かっこめ</t>
  </si>
  <si>
    <t>かっこみゃ</t>
  </si>
  <si>
    <t>躓く</t>
  </si>
  <si>
    <t>ツマズク,ツマズカ,ツマズコ,ツマズキ,ツマズイ,ツマズケ,ツマズケ,ツマズキャ</t>
  </si>
  <si>
    <t>躓か</t>
  </si>
  <si>
    <t>躓こ</t>
  </si>
  <si>
    <t>躓き</t>
  </si>
  <si>
    <t>躓い</t>
  </si>
  <si>
    <t>躓け</t>
  </si>
  <si>
    <t>躓きゃ</t>
  </si>
  <si>
    <t>立ち寄れる</t>
  </si>
  <si>
    <t>立ち寄れよ</t>
  </si>
  <si>
    <t>立ち寄れれ</t>
  </si>
  <si>
    <t>立ち寄れりゃ</t>
  </si>
  <si>
    <t>立ち寄れん</t>
  </si>
  <si>
    <t>立ち寄れろ</t>
  </si>
  <si>
    <t>結う</t>
  </si>
  <si>
    <t>ユウ,ユワ,ユオ,ユイ,ユッ,ユエ,ユエ</t>
  </si>
  <si>
    <t>結わ</t>
  </si>
  <si>
    <t>結お</t>
  </si>
  <si>
    <t>結っ</t>
  </si>
  <si>
    <t>なく</t>
  </si>
  <si>
    <t>なか</t>
  </si>
  <si>
    <t>なこ</t>
  </si>
  <si>
    <t>なき</t>
  </si>
  <si>
    <t>なきゃ</t>
  </si>
  <si>
    <t>言いそこなう</t>
  </si>
  <si>
    <t>言いそこなわ</t>
  </si>
  <si>
    <t>言いそこなお</t>
  </si>
  <si>
    <t>言いそこない</t>
  </si>
  <si>
    <t>言いそこなっ</t>
  </si>
  <si>
    <t>言いそこなえ</t>
  </si>
  <si>
    <t>よじ登れる</t>
  </si>
  <si>
    <t>よじ登れよ</t>
  </si>
  <si>
    <t>よじ登れれ</t>
  </si>
  <si>
    <t>よじ登れりゃ</t>
  </si>
  <si>
    <t>よじ登れん</t>
  </si>
  <si>
    <t>よじ登れろ</t>
  </si>
  <si>
    <t>滅する</t>
  </si>
  <si>
    <t>メッスル,メッス,メッシ,メッシヨ,メッショ,メッセ,メッスレ,メッセヨ,メッシロ,メッスリャ</t>
  </si>
  <si>
    <t>滅し</t>
  </si>
  <si>
    <t>滅しょ</t>
  </si>
  <si>
    <t>滅すれ</t>
  </si>
  <si>
    <t>滅すりゃ</t>
  </si>
  <si>
    <t>滅せよ</t>
  </si>
  <si>
    <t>滅しろ</t>
  </si>
  <si>
    <t>滅す</t>
  </si>
  <si>
    <t>滅せ</t>
  </si>
  <si>
    <t>空ける</t>
  </si>
  <si>
    <t>空けよ</t>
  </si>
  <si>
    <t>空けれ</t>
  </si>
  <si>
    <t>空けりゃ</t>
  </si>
  <si>
    <t>空けん</t>
  </si>
  <si>
    <t>空けろ</t>
  </si>
  <si>
    <t>脅し付ける</t>
  </si>
  <si>
    <t>脅し付け</t>
  </si>
  <si>
    <t>脅し付けよ</t>
  </si>
  <si>
    <t>脅し付けれ</t>
  </si>
  <si>
    <t>脅し付けりゃ</t>
  </si>
  <si>
    <t>脅し付けん</t>
  </si>
  <si>
    <t>脅し付けろ</t>
  </si>
  <si>
    <t>映える</t>
  </si>
  <si>
    <t>映え</t>
  </si>
  <si>
    <t>映えよ</t>
  </si>
  <si>
    <t>映えれ</t>
  </si>
  <si>
    <t>映えりゃ</t>
  </si>
  <si>
    <t>映えん</t>
  </si>
  <si>
    <t>映えろ</t>
  </si>
  <si>
    <t>選べる</t>
  </si>
  <si>
    <t>選べ</t>
  </si>
  <si>
    <t>選べよ</t>
  </si>
  <si>
    <t>選べれ</t>
  </si>
  <si>
    <t>選べりゃ</t>
  </si>
  <si>
    <t>選べん</t>
  </si>
  <si>
    <t>選べろ</t>
  </si>
  <si>
    <t>死なす</t>
  </si>
  <si>
    <t>シナス,シナサ,シナソ,シナシ,シナセ,シナセ,シナシャ</t>
  </si>
  <si>
    <t>死なさ</t>
  </si>
  <si>
    <t>死なそ</t>
  </si>
  <si>
    <t>死なし</t>
  </si>
  <si>
    <t>死なせ</t>
  </si>
  <si>
    <t>死なしゃ</t>
  </si>
  <si>
    <t>告げる</t>
  </si>
  <si>
    <t>告げよ</t>
  </si>
  <si>
    <t>告げれ</t>
  </si>
  <si>
    <t>告げりゃ</t>
  </si>
  <si>
    <t>告げん</t>
  </si>
  <si>
    <t>告げろ</t>
  </si>
  <si>
    <t>あやまつ</t>
  </si>
  <si>
    <t>アヤマツ,アヤマタ,アヤマト,アヤマチ,アヤマッ,アヤマテ,アヤマテ,アヤマチャ</t>
  </si>
  <si>
    <t>あやまた</t>
  </si>
  <si>
    <t>あやまと</t>
  </si>
  <si>
    <t>あやまち</t>
  </si>
  <si>
    <t>あやまて</t>
  </si>
  <si>
    <t>あやまちゃ</t>
  </si>
  <si>
    <t>きょうざめる</t>
  </si>
  <si>
    <t>きょうざめ</t>
  </si>
  <si>
    <t>きょうざめよ</t>
  </si>
  <si>
    <t>きょうざめれ</t>
  </si>
  <si>
    <t>きょうざめりゃ</t>
  </si>
  <si>
    <t>きょうざめん</t>
  </si>
  <si>
    <t>きょうざめろ</t>
  </si>
  <si>
    <t>誘い込む</t>
  </si>
  <si>
    <t>誘い込ま</t>
  </si>
  <si>
    <t>誘い込も</t>
  </si>
  <si>
    <t>誘い込み</t>
  </si>
  <si>
    <t>誘い込ん</t>
  </si>
  <si>
    <t>誘い込め</t>
  </si>
  <si>
    <t>誘い込みゃ</t>
  </si>
  <si>
    <t>もちあるける</t>
  </si>
  <si>
    <t>もちあるけ</t>
  </si>
  <si>
    <t>もちあるけよ</t>
  </si>
  <si>
    <t>もちあるけれ</t>
  </si>
  <si>
    <t>もちあるけりゃ</t>
  </si>
  <si>
    <t>もちあるけん</t>
  </si>
  <si>
    <t>もちあるけろ</t>
  </si>
  <si>
    <t>痛める</t>
  </si>
  <si>
    <t>痛め</t>
  </si>
  <si>
    <t>痛めよ</t>
  </si>
  <si>
    <t>痛めれ</t>
  </si>
  <si>
    <t>痛めりゃ</t>
  </si>
  <si>
    <t>痛めん</t>
  </si>
  <si>
    <t>痛めろ</t>
  </si>
  <si>
    <t>推移る</t>
  </si>
  <si>
    <t>オシウツル,オシウツラ,オシウツン,オシウツロ,オシウツリ,オシウツッ,オシウツレ,オシウツレ,オシウツリャ,オシウツン,オシウツ</t>
  </si>
  <si>
    <t>推移ら</t>
  </si>
  <si>
    <t>推移ろ</t>
  </si>
  <si>
    <t>推移り</t>
  </si>
  <si>
    <t>推移っ</t>
  </si>
  <si>
    <t>推移れ</t>
  </si>
  <si>
    <t>推移りゃ</t>
  </si>
  <si>
    <t>推移ん</t>
  </si>
  <si>
    <t>推移</t>
  </si>
  <si>
    <t>売り出す</t>
  </si>
  <si>
    <t>売り出さ</t>
  </si>
  <si>
    <t>売り出そ</t>
  </si>
  <si>
    <t>売り出し</t>
  </si>
  <si>
    <t>売り出しゃ</t>
  </si>
  <si>
    <t>きくする</t>
  </si>
  <si>
    <t>きくし</t>
  </si>
  <si>
    <t>きくしょ</t>
  </si>
  <si>
    <t>きくすれ</t>
  </si>
  <si>
    <t>きくすりゃ</t>
  </si>
  <si>
    <t>きくせよ</t>
  </si>
  <si>
    <t>きくしろ</t>
  </si>
  <si>
    <t>きくす</t>
  </si>
  <si>
    <t>きくせ</t>
  </si>
  <si>
    <t>ひきあてる</t>
  </si>
  <si>
    <t>ひきあて</t>
  </si>
  <si>
    <t>ひきあてよ</t>
  </si>
  <si>
    <t>ひきあてれ</t>
  </si>
  <si>
    <t>ひきあてりゃ</t>
  </si>
  <si>
    <t>ひきあてん</t>
  </si>
  <si>
    <t>ひきあてろ</t>
  </si>
  <si>
    <t>打解ける</t>
  </si>
  <si>
    <t>打解け</t>
  </si>
  <si>
    <t>打解けよ</t>
  </si>
  <si>
    <t>打解けれ</t>
  </si>
  <si>
    <t>打解けりゃ</t>
  </si>
  <si>
    <t>打解けん</t>
  </si>
  <si>
    <t>打解けろ</t>
  </si>
  <si>
    <t>言い直せる</t>
  </si>
  <si>
    <t>言い直せよ</t>
  </si>
  <si>
    <t>言い直せれ</t>
  </si>
  <si>
    <t>言い直せりゃ</t>
  </si>
  <si>
    <t>言い直せん</t>
  </si>
  <si>
    <t>言い直せろ</t>
  </si>
  <si>
    <t>退かす</t>
  </si>
  <si>
    <t>ドカス,ドカサ,ドカソ,ドカシ,ドカセ,ドカセ,ドカシャ</t>
  </si>
  <si>
    <t>退かさ</t>
  </si>
  <si>
    <t>退かそ</t>
  </si>
  <si>
    <t>退かし</t>
  </si>
  <si>
    <t>退かせ</t>
  </si>
  <si>
    <t>退かしゃ</t>
  </si>
  <si>
    <t>気遣う</t>
  </si>
  <si>
    <t>気遣わ</t>
  </si>
  <si>
    <t>気遣お</t>
  </si>
  <si>
    <t>気遣い</t>
  </si>
  <si>
    <t>気遣っ</t>
  </si>
  <si>
    <t>気遣え</t>
  </si>
  <si>
    <t>取っちめる</t>
  </si>
  <si>
    <t>取っちめ</t>
  </si>
  <si>
    <t>取っちめよ</t>
  </si>
  <si>
    <t>取っちめれ</t>
  </si>
  <si>
    <t>取っちめりゃ</t>
  </si>
  <si>
    <t>取っちめん</t>
  </si>
  <si>
    <t>取っちめろ</t>
  </si>
  <si>
    <t>デモる</t>
  </si>
  <si>
    <t>デモル,デモラ,デモン,デモロ,デモリ,デモッ,デモレ,デモレ,デモリャ,デモン,デモ</t>
  </si>
  <si>
    <t>デモら</t>
  </si>
  <si>
    <t>デモろ</t>
  </si>
  <si>
    <t>デモり</t>
  </si>
  <si>
    <t>デモっ</t>
  </si>
  <si>
    <t>デモれ</t>
  </si>
  <si>
    <t>デモりゃ</t>
  </si>
  <si>
    <t>デモん</t>
  </si>
  <si>
    <t>デモ</t>
  </si>
  <si>
    <t>跳び越す</t>
  </si>
  <si>
    <t>跳び越さ</t>
  </si>
  <si>
    <t>跳び越そ</t>
  </si>
  <si>
    <t>跳び越し</t>
  </si>
  <si>
    <t>跳び越せ</t>
  </si>
  <si>
    <t>跳び越しゃ</t>
  </si>
  <si>
    <t>甦る</t>
  </si>
  <si>
    <t>甦ら</t>
  </si>
  <si>
    <t>甦ろ</t>
  </si>
  <si>
    <t>甦り</t>
  </si>
  <si>
    <t>甦っ</t>
  </si>
  <si>
    <t>甦れ</t>
  </si>
  <si>
    <t>甦りゃ</t>
  </si>
  <si>
    <t>甦ん</t>
  </si>
  <si>
    <t>甦</t>
  </si>
  <si>
    <t>かわる</t>
  </si>
  <si>
    <t>かわら</t>
  </si>
  <si>
    <t>かわろ</t>
  </si>
  <si>
    <t>かわり</t>
  </si>
  <si>
    <t>かわっ</t>
  </si>
  <si>
    <t>かわりゃ</t>
  </si>
  <si>
    <t>かわん</t>
  </si>
  <si>
    <t>かわ</t>
  </si>
  <si>
    <t>差固める</t>
  </si>
  <si>
    <t>差固め</t>
  </si>
  <si>
    <t>差固めよ</t>
  </si>
  <si>
    <t>差固めれ</t>
  </si>
  <si>
    <t>差固めりゃ</t>
  </si>
  <si>
    <t>差固めん</t>
  </si>
  <si>
    <t>差固めろ</t>
  </si>
  <si>
    <t>矧ぐ</t>
  </si>
  <si>
    <t>矧が</t>
  </si>
  <si>
    <t>矧ご</t>
  </si>
  <si>
    <t>矧ぎ</t>
  </si>
  <si>
    <t>矧い</t>
  </si>
  <si>
    <t>矧ぎゃ</t>
  </si>
  <si>
    <t>まじめくさる</t>
  </si>
  <si>
    <t>まじめくさら</t>
  </si>
  <si>
    <t>まじめくさろ</t>
  </si>
  <si>
    <t>まじめくさり</t>
  </si>
  <si>
    <t>まじめくさっ</t>
  </si>
  <si>
    <t>まじめくされ</t>
  </si>
  <si>
    <t>まじめくさりゃ</t>
  </si>
  <si>
    <t>まじめくさん</t>
  </si>
  <si>
    <t>まじめくさ</t>
  </si>
  <si>
    <t>踏み倒す</t>
  </si>
  <si>
    <t>踏み倒さ</t>
  </si>
  <si>
    <t>踏み倒そ</t>
  </si>
  <si>
    <t>踏み倒し</t>
  </si>
  <si>
    <t>踏み倒しゃ</t>
  </si>
  <si>
    <t>ひきはなす</t>
  </si>
  <si>
    <t>ひきはなさ</t>
  </si>
  <si>
    <t>ひきはなそ</t>
  </si>
  <si>
    <t>ひきはなし</t>
  </si>
  <si>
    <t>ひきはなしゃ</t>
  </si>
  <si>
    <t>さかす</t>
  </si>
  <si>
    <t>さかさ</t>
  </si>
  <si>
    <t>さかそ</t>
  </si>
  <si>
    <t>さかし</t>
  </si>
  <si>
    <t>さかしゃ</t>
  </si>
  <si>
    <t>逆だつ</t>
  </si>
  <si>
    <t>逆だた</t>
  </si>
  <si>
    <t>逆だと</t>
  </si>
  <si>
    <t>逆だち</t>
  </si>
  <si>
    <t>逆だっ</t>
  </si>
  <si>
    <t>逆だて</t>
  </si>
  <si>
    <t>逆だちゃ</t>
  </si>
  <si>
    <t>はばめる</t>
  </si>
  <si>
    <t>はばめ</t>
  </si>
  <si>
    <t>はばめよ</t>
  </si>
  <si>
    <t>はばめれ</t>
  </si>
  <si>
    <t>はばめりゃ</t>
  </si>
  <si>
    <t>はばめん</t>
  </si>
  <si>
    <t>はばめろ</t>
  </si>
  <si>
    <t>切詰める</t>
  </si>
  <si>
    <t>切詰め</t>
  </si>
  <si>
    <t>切詰めよ</t>
  </si>
  <si>
    <t>切詰めれ</t>
  </si>
  <si>
    <t>切詰めりゃ</t>
  </si>
  <si>
    <t>切詰めん</t>
  </si>
  <si>
    <t>切詰めろ</t>
  </si>
  <si>
    <t>たぐえる</t>
  </si>
  <si>
    <t>たぐえよ</t>
  </si>
  <si>
    <t>たぐえれ</t>
  </si>
  <si>
    <t>たぐえりゃ</t>
  </si>
  <si>
    <t>たぐえん</t>
  </si>
  <si>
    <t>たぐえろ</t>
  </si>
  <si>
    <t>射貫く</t>
  </si>
  <si>
    <t>イヌク,イヌカ,イヌコ,イヌキ,イヌイ,イヌケ,イヌケ,イヌキャ</t>
  </si>
  <si>
    <t>射貫か</t>
  </si>
  <si>
    <t>射貫こ</t>
  </si>
  <si>
    <t>射貫き</t>
  </si>
  <si>
    <t>射貫い</t>
  </si>
  <si>
    <t>射貫け</t>
  </si>
  <si>
    <t>射貫きゃ</t>
  </si>
  <si>
    <t>けちる</t>
  </si>
  <si>
    <t>ケチル,ケチラ,ケチン,ケチロ,ケチリ,ケチッ,ケチレ,ケチレ,ケチリャ,ケチン,ケチ</t>
  </si>
  <si>
    <t>けちら</t>
  </si>
  <si>
    <t>けちろ</t>
  </si>
  <si>
    <t>けちり</t>
  </si>
  <si>
    <t>けちっ</t>
  </si>
  <si>
    <t>けちれ</t>
  </si>
  <si>
    <t>けちりゃ</t>
  </si>
  <si>
    <t>けちん</t>
  </si>
  <si>
    <t>けち</t>
  </si>
  <si>
    <t>嘲笑う</t>
  </si>
  <si>
    <t>嘲笑わ</t>
  </si>
  <si>
    <t>嘲笑お</t>
  </si>
  <si>
    <t>嘲笑い</t>
  </si>
  <si>
    <t>嘲笑っ</t>
  </si>
  <si>
    <t>嘲笑え</t>
  </si>
  <si>
    <t>ひさぐ</t>
  </si>
  <si>
    <t>ヒサグ,ヒサガ,ヒサゴ,ヒサギ,ヒサイ,ヒサゲ,ヒサゲ,ヒサギャ</t>
  </si>
  <si>
    <t>ひさが</t>
  </si>
  <si>
    <t>ひさご</t>
  </si>
  <si>
    <t>ひさぎ</t>
  </si>
  <si>
    <t>ひさい</t>
  </si>
  <si>
    <t>ひさげ</t>
  </si>
  <si>
    <t>ひさぎゃ</t>
  </si>
  <si>
    <t>あそびあるく</t>
  </si>
  <si>
    <t>あそびあるか</t>
  </si>
  <si>
    <t>あそびあるこ</t>
  </si>
  <si>
    <t>あそびあるき</t>
  </si>
  <si>
    <t>あそびあるい</t>
  </si>
  <si>
    <t>あそびあるけ</t>
  </si>
  <si>
    <t>あそびあるきゃ</t>
  </si>
  <si>
    <t>もうしこめる</t>
  </si>
  <si>
    <t>モウシコメル,モウシコメ,モウシコメヨ,モウシコメ,モウシコメレ,モウシコメヨ,モウシコメロ,モウシコメリャ,モウシコメン</t>
  </si>
  <si>
    <t>もうしこめよ</t>
  </si>
  <si>
    <t>もうしこめれ</t>
  </si>
  <si>
    <t>もうしこめりゃ</t>
  </si>
  <si>
    <t>もうしこめん</t>
  </si>
  <si>
    <t>もうしこめろ</t>
  </si>
  <si>
    <t>払戻す</t>
  </si>
  <si>
    <t>払戻さ</t>
  </si>
  <si>
    <t>払戻そ</t>
  </si>
  <si>
    <t>払戻し</t>
  </si>
  <si>
    <t>払戻せ</t>
  </si>
  <si>
    <t>払戻しゃ</t>
  </si>
  <si>
    <t>逃げ出す</t>
  </si>
  <si>
    <t>逃げ出さ</t>
  </si>
  <si>
    <t>逃げ出そ</t>
  </si>
  <si>
    <t>逃げ出し</t>
  </si>
  <si>
    <t>逃げ出せ</t>
  </si>
  <si>
    <t>逃げ出しゃ</t>
  </si>
  <si>
    <t>ふてる</t>
  </si>
  <si>
    <t>フテル,フテ,フテヨ,フテ,フテレ,フテヨ,フテロ,フテリャ,フテン</t>
  </si>
  <si>
    <t>ふて</t>
  </si>
  <si>
    <t>ふてよ</t>
  </si>
  <si>
    <t>ふてれ</t>
  </si>
  <si>
    <t>ふてりゃ</t>
  </si>
  <si>
    <t>ふてん</t>
  </si>
  <si>
    <t>ふてろ</t>
  </si>
  <si>
    <t>ひねれる</t>
  </si>
  <si>
    <t>ヒネレル,ヒネレ,ヒネレヨ,ヒネレ,ヒネレレ,ヒネレヨ,ヒネレロ,ヒネレリャ,ヒネレン</t>
  </si>
  <si>
    <t>ひねれよ</t>
  </si>
  <si>
    <t>ひねれれ</t>
  </si>
  <si>
    <t>ひねれりゃ</t>
  </si>
  <si>
    <t>ひねれん</t>
  </si>
  <si>
    <t>ひねれろ</t>
  </si>
  <si>
    <t>勢い付く</t>
  </si>
  <si>
    <t>勢い付か</t>
  </si>
  <si>
    <t>勢い付こ</t>
  </si>
  <si>
    <t>勢い付き</t>
  </si>
  <si>
    <t>勢い付い</t>
  </si>
  <si>
    <t>勢い付け</t>
  </si>
  <si>
    <t>勢い付きゃ</t>
  </si>
  <si>
    <t>ぬれそぼつ</t>
  </si>
  <si>
    <t>ヌレソボツ,ヌレソボタ,ヌレソボト,ヌレソボチ,ヌレソボッ,ヌレソボテ,ヌレソボテ,ヌレソボチャ</t>
  </si>
  <si>
    <t>ぬれそぼた</t>
  </si>
  <si>
    <t>ぬれそぼと</t>
  </si>
  <si>
    <t>ぬれそぼち</t>
  </si>
  <si>
    <t>ぬれそぼっ</t>
  </si>
  <si>
    <t>ぬれそぼて</t>
  </si>
  <si>
    <t>ぬれそぼちゃ</t>
  </si>
  <si>
    <t>指せる</t>
  </si>
  <si>
    <t>指せよ</t>
  </si>
  <si>
    <t>指せれ</t>
  </si>
  <si>
    <t>指せりゃ</t>
  </si>
  <si>
    <t>指せん</t>
  </si>
  <si>
    <t>指せろ</t>
  </si>
  <si>
    <t>あじわえる</t>
  </si>
  <si>
    <t>アジワエル,アジワエ,アジワエヨ,アジワエ,アジワエレ,アジワエヨ,アジワエロ,アジワエリャ,アジワエン</t>
  </si>
  <si>
    <t>あじわえよ</t>
  </si>
  <si>
    <t>あじわえれ</t>
  </si>
  <si>
    <t>あじわえりゃ</t>
  </si>
  <si>
    <t>あじわえん</t>
  </si>
  <si>
    <t>あじわえろ</t>
  </si>
  <si>
    <t>流す</t>
  </si>
  <si>
    <t>流さ</t>
  </si>
  <si>
    <t>流そ</t>
  </si>
  <si>
    <t>流し</t>
  </si>
  <si>
    <t>流せ</t>
  </si>
  <si>
    <t>流しゃ</t>
  </si>
  <si>
    <t>つぼむ</t>
  </si>
  <si>
    <t>ツボム,ツボマ,ツボモ,ツボミ,ツボン,ツボメ,ツボメ,ツボミャ</t>
  </si>
  <si>
    <t>つぼも</t>
  </si>
  <si>
    <t>つぼみ</t>
  </si>
  <si>
    <t>つぼん</t>
  </si>
  <si>
    <t>つぼみゃ</t>
  </si>
  <si>
    <t>わたくしする</t>
  </si>
  <si>
    <t>わたくしし</t>
  </si>
  <si>
    <t>わたくししょ</t>
  </si>
  <si>
    <t>わたくしすれ</t>
  </si>
  <si>
    <t>わたくしすりゃ</t>
  </si>
  <si>
    <t>わたくしせよ</t>
  </si>
  <si>
    <t>わたくししろ</t>
  </si>
  <si>
    <t>わたくしす</t>
  </si>
  <si>
    <t>わたくしせ</t>
  </si>
  <si>
    <t>いただく</t>
  </si>
  <si>
    <t>いただか</t>
  </si>
  <si>
    <t>いただこ</t>
  </si>
  <si>
    <t>いただき</t>
  </si>
  <si>
    <t>いただい</t>
  </si>
  <si>
    <t>いただけ</t>
  </si>
  <si>
    <t>いただきゃ</t>
  </si>
  <si>
    <t>打ち直す</t>
  </si>
  <si>
    <t>打ち直さ</t>
  </si>
  <si>
    <t>打ち直そ</t>
  </si>
  <si>
    <t>打ち直し</t>
  </si>
  <si>
    <t>打ち直しゃ</t>
  </si>
  <si>
    <t>やぶる</t>
  </si>
  <si>
    <t>やぶら</t>
  </si>
  <si>
    <t>やぶろ</t>
  </si>
  <si>
    <t>やぶり</t>
  </si>
  <si>
    <t>やぶっ</t>
  </si>
  <si>
    <t>やぶりゃ</t>
  </si>
  <si>
    <t>やぶん</t>
  </si>
  <si>
    <t>やぶ</t>
  </si>
  <si>
    <t>かきあつめる</t>
  </si>
  <si>
    <t>かきあつめ</t>
  </si>
  <si>
    <t>かきあつめよ</t>
  </si>
  <si>
    <t>かきあつめれ</t>
  </si>
  <si>
    <t>かきあつめりゃ</t>
  </si>
  <si>
    <t>かきあつめん</t>
  </si>
  <si>
    <t>かきあつめろ</t>
  </si>
  <si>
    <t>おびる</t>
  </si>
  <si>
    <t>おび</t>
  </si>
  <si>
    <t>おびよ</t>
  </si>
  <si>
    <t>おびれ</t>
  </si>
  <si>
    <t>おびりゃ</t>
  </si>
  <si>
    <t>おびん</t>
  </si>
  <si>
    <t>おびろ</t>
  </si>
  <si>
    <t>取り落とす</t>
  </si>
  <si>
    <t>取り落とさ</t>
  </si>
  <si>
    <t>取り落とそ</t>
  </si>
  <si>
    <t>取り落とし</t>
  </si>
  <si>
    <t>取り落とせ</t>
  </si>
  <si>
    <t>取り落としゃ</t>
  </si>
  <si>
    <t>もうしおくる</t>
  </si>
  <si>
    <t>もうしおくら</t>
  </si>
  <si>
    <t>もうしおくろ</t>
  </si>
  <si>
    <t>もうしおくり</t>
  </si>
  <si>
    <t>もうしおくっ</t>
  </si>
  <si>
    <t>もうしおくれ</t>
  </si>
  <si>
    <t>もうしおくりゃ</t>
  </si>
  <si>
    <t>もうしおくん</t>
  </si>
  <si>
    <t>もうしおく</t>
  </si>
  <si>
    <t>畳む</t>
  </si>
  <si>
    <t>タタム,タタマ,タタモ,タタミ,タタン,タタメ,タタメ,タタミャ</t>
  </si>
  <si>
    <t>畳ま</t>
  </si>
  <si>
    <t>畳も</t>
  </si>
  <si>
    <t>畳み</t>
  </si>
  <si>
    <t>畳ん</t>
  </si>
  <si>
    <t>畳みゃ</t>
  </si>
  <si>
    <t>よす</t>
  </si>
  <si>
    <t>よさ</t>
  </si>
  <si>
    <t>よそ</t>
  </si>
  <si>
    <t>よし</t>
  </si>
  <si>
    <t>よせ</t>
  </si>
  <si>
    <t>よしゃ</t>
  </si>
  <si>
    <t>やむを得る</t>
  </si>
  <si>
    <t>やむを得</t>
  </si>
  <si>
    <t>やむを得よ</t>
  </si>
  <si>
    <t>やむを得れ</t>
  </si>
  <si>
    <t>やむを得りゃ</t>
  </si>
  <si>
    <t>やむを得ん</t>
  </si>
  <si>
    <t>やむを得ろ</t>
  </si>
  <si>
    <t>なまる</t>
  </si>
  <si>
    <t>ナマル,ナマラ,ナマン,ナマロ,ナマリ,ナマッ,ナマレ,ナマレ,ナマリャ,ナマン,ナマ</t>
  </si>
  <si>
    <t>なまら</t>
  </si>
  <si>
    <t>なまろ</t>
  </si>
  <si>
    <t>なまり</t>
  </si>
  <si>
    <t>なまっ</t>
  </si>
  <si>
    <t>なまれ</t>
  </si>
  <si>
    <t>なまりゃ</t>
  </si>
  <si>
    <t>なまん</t>
  </si>
  <si>
    <t>なま</t>
  </si>
  <si>
    <t>語り明かす</t>
  </si>
  <si>
    <t>語り明かさ</t>
  </si>
  <si>
    <t>語り明かそ</t>
  </si>
  <si>
    <t>語り明かし</t>
  </si>
  <si>
    <t>語り明かせ</t>
  </si>
  <si>
    <t>語り明かしゃ</t>
  </si>
  <si>
    <t>飛び渡る</t>
  </si>
  <si>
    <t>飛び渡ら</t>
  </si>
  <si>
    <t>飛び渡ろ</t>
  </si>
  <si>
    <t>飛び渡り</t>
  </si>
  <si>
    <t>飛び渡っ</t>
  </si>
  <si>
    <t>飛び渡れ</t>
  </si>
  <si>
    <t>飛び渡りゃ</t>
  </si>
  <si>
    <t>飛び渡ん</t>
  </si>
  <si>
    <t>飛び渡</t>
  </si>
  <si>
    <t>問い詰める</t>
  </si>
  <si>
    <t>問い詰め</t>
  </si>
  <si>
    <t>問い詰めよ</t>
  </si>
  <si>
    <t>問い詰めれ</t>
  </si>
  <si>
    <t>問い詰めりゃ</t>
  </si>
  <si>
    <t>問い詰めん</t>
  </si>
  <si>
    <t>問い詰めろ</t>
  </si>
  <si>
    <t>取っつく</t>
  </si>
  <si>
    <t>トッツク,トッツカ,トッツコ,トッツキ,トッツイ,トッツケ,トッツケ,トッツキャ</t>
  </si>
  <si>
    <t>取っつか</t>
  </si>
  <si>
    <t>取っつこ</t>
  </si>
  <si>
    <t>取っつき</t>
  </si>
  <si>
    <t>取っつい</t>
  </si>
  <si>
    <t>取っつけ</t>
  </si>
  <si>
    <t>取っつきゃ</t>
  </si>
  <si>
    <t>揺がす</t>
  </si>
  <si>
    <t>揺がさ</t>
  </si>
  <si>
    <t>揺がそ</t>
  </si>
  <si>
    <t>揺がし</t>
  </si>
  <si>
    <t>揺がせ</t>
  </si>
  <si>
    <t>揺がしゃ</t>
  </si>
  <si>
    <t>さきんじる</t>
  </si>
  <si>
    <t>さきんじ</t>
  </si>
  <si>
    <t>さきんじよ</t>
  </si>
  <si>
    <t>さきんじれ</t>
  </si>
  <si>
    <t>さきんじりゃ</t>
  </si>
  <si>
    <t>さきんじん</t>
  </si>
  <si>
    <t>さきんじろ</t>
  </si>
  <si>
    <t>取越す</t>
  </si>
  <si>
    <t>取越さ</t>
  </si>
  <si>
    <t>取越そ</t>
  </si>
  <si>
    <t>取越し</t>
  </si>
  <si>
    <t>取越せ</t>
  </si>
  <si>
    <t>取越しゃ</t>
  </si>
  <si>
    <t>似かよう</t>
  </si>
  <si>
    <t>似かよわ</t>
  </si>
  <si>
    <t>似かよお</t>
  </si>
  <si>
    <t>似かよい</t>
  </si>
  <si>
    <t>似かよっ</t>
  </si>
  <si>
    <t>似かよえ</t>
  </si>
  <si>
    <t>見捨てる</t>
  </si>
  <si>
    <t>見捨て</t>
  </si>
  <si>
    <t>見捨てよ</t>
  </si>
  <si>
    <t>見捨てれ</t>
  </si>
  <si>
    <t>見捨てりゃ</t>
  </si>
  <si>
    <t>見捨てん</t>
  </si>
  <si>
    <t>見捨てろ</t>
  </si>
  <si>
    <t>封ずる</t>
  </si>
  <si>
    <t>封ぜ</t>
  </si>
  <si>
    <t>封ぜよ</t>
  </si>
  <si>
    <t>封ずれ</t>
  </si>
  <si>
    <t>封ずりゃ</t>
  </si>
  <si>
    <t>封ず</t>
  </si>
  <si>
    <t>せき止める</t>
  </si>
  <si>
    <t>せき止め</t>
  </si>
  <si>
    <t>せき止めよ</t>
  </si>
  <si>
    <t>せき止めれ</t>
  </si>
  <si>
    <t>せき止めりゃ</t>
  </si>
  <si>
    <t>せき止めん</t>
  </si>
  <si>
    <t>せき止めろ</t>
  </si>
  <si>
    <t>眠らす</t>
  </si>
  <si>
    <t>眠らさ</t>
  </si>
  <si>
    <t>眠らそ</t>
  </si>
  <si>
    <t>眠らし</t>
  </si>
  <si>
    <t>眠らしゃ</t>
  </si>
  <si>
    <t>取りつかれる</t>
  </si>
  <si>
    <t>トリツカレル,トリツカレ,トリツカレヨ,トリツカレ,トリツカレレ,トリツカレヨ,トリツカレロ,トリツカレリャ,トリツカレン</t>
  </si>
  <si>
    <t>取りつかれ</t>
  </si>
  <si>
    <t>取りつかれよ</t>
  </si>
  <si>
    <t>取りつかれれ</t>
  </si>
  <si>
    <t>取りつかれりゃ</t>
  </si>
  <si>
    <t>取りつかれん</t>
  </si>
  <si>
    <t>取りつかれろ</t>
  </si>
  <si>
    <t>蕩かす</t>
  </si>
  <si>
    <t>蕩かさ</t>
  </si>
  <si>
    <t>蕩かそ</t>
  </si>
  <si>
    <t>蕩かし</t>
  </si>
  <si>
    <t>蕩かせ</t>
  </si>
  <si>
    <t>蕩かしゃ</t>
  </si>
  <si>
    <t>上がれる</t>
  </si>
  <si>
    <t>アガレル,アガレ,アガレヨ,アガレ,アガレレ,アガレヨ,アガレロ,アガレリャ,アガレン</t>
  </si>
  <si>
    <t>上がれよ</t>
  </si>
  <si>
    <t>上がれれ</t>
  </si>
  <si>
    <t>上がれりゃ</t>
  </si>
  <si>
    <t>上がれん</t>
  </si>
  <si>
    <t>上がれろ</t>
  </si>
  <si>
    <t>読みあさる</t>
  </si>
  <si>
    <t>読みあさら</t>
  </si>
  <si>
    <t>読みあさろ</t>
  </si>
  <si>
    <t>読みあさり</t>
  </si>
  <si>
    <t>読みあさっ</t>
  </si>
  <si>
    <t>読みあされ</t>
  </si>
  <si>
    <t>読みあさりゃ</t>
  </si>
  <si>
    <t>読みあさん</t>
  </si>
  <si>
    <t>読みあさ</t>
  </si>
  <si>
    <t>こわがる</t>
  </si>
  <si>
    <t>こわがら</t>
  </si>
  <si>
    <t>こわがろ</t>
  </si>
  <si>
    <t>こわがり</t>
  </si>
  <si>
    <t>こわがっ</t>
  </si>
  <si>
    <t>こわがれ</t>
  </si>
  <si>
    <t>こわがりゃ</t>
  </si>
  <si>
    <t>こわがん</t>
  </si>
  <si>
    <t>こわが</t>
  </si>
  <si>
    <t>刷り込める</t>
  </si>
  <si>
    <t>刷り込め</t>
  </si>
  <si>
    <t>刷り込めよ</t>
  </si>
  <si>
    <t>刷り込めれ</t>
  </si>
  <si>
    <t>刷り込めりゃ</t>
  </si>
  <si>
    <t>刷り込めん</t>
  </si>
  <si>
    <t>刷り込めろ</t>
  </si>
  <si>
    <t>怒鳴りつける</t>
  </si>
  <si>
    <t>ドナリツケル,ドナリツケ,ドナリツケヨ,ドナリツケ,ドナリツケレ,ドナリツケヨ,ドナリツケロ,ドナリツケリャ,ドナリツケン</t>
  </si>
  <si>
    <t>怒鳴りつけ</t>
  </si>
  <si>
    <t>怒鳴りつけよ</t>
  </si>
  <si>
    <t>怒鳴りつけれ</t>
  </si>
  <si>
    <t>怒鳴りつけりゃ</t>
  </si>
  <si>
    <t>怒鳴りつけん</t>
  </si>
  <si>
    <t>怒鳴りつけろ</t>
  </si>
  <si>
    <t>申込む</t>
  </si>
  <si>
    <t>申込ま</t>
  </si>
  <si>
    <t>申込も</t>
  </si>
  <si>
    <t>申込み</t>
  </si>
  <si>
    <t>申込ん</t>
  </si>
  <si>
    <t>申込め</t>
  </si>
  <si>
    <t>申込みゃ</t>
  </si>
  <si>
    <t>さえる</t>
  </si>
  <si>
    <t>さえ</t>
  </si>
  <si>
    <t>さえよ</t>
  </si>
  <si>
    <t>さえれ</t>
  </si>
  <si>
    <t>さえりゃ</t>
  </si>
  <si>
    <t>さえん</t>
  </si>
  <si>
    <t>さえろ</t>
  </si>
  <si>
    <t>くろみがかる</t>
  </si>
  <si>
    <t>くろみがから</t>
  </si>
  <si>
    <t>くろみがかろ</t>
  </si>
  <si>
    <t>くろみがかり</t>
  </si>
  <si>
    <t>くろみがかっ</t>
  </si>
  <si>
    <t>くろみがかれ</t>
  </si>
  <si>
    <t>くろみがかりゃ</t>
  </si>
  <si>
    <t>くろみがかん</t>
  </si>
  <si>
    <t>くろみがか</t>
  </si>
  <si>
    <t>垢抜ける</t>
  </si>
  <si>
    <t>垢抜け</t>
  </si>
  <si>
    <t>垢抜けよ</t>
  </si>
  <si>
    <t>垢抜けれ</t>
  </si>
  <si>
    <t>垢抜けりゃ</t>
  </si>
  <si>
    <t>垢抜けん</t>
  </si>
  <si>
    <t>垢抜けろ</t>
  </si>
  <si>
    <t>派する</t>
  </si>
  <si>
    <t>派し</t>
  </si>
  <si>
    <t>派しょ</t>
  </si>
  <si>
    <t>派すれ</t>
  </si>
  <si>
    <t>派すりゃ</t>
  </si>
  <si>
    <t>派せよ</t>
  </si>
  <si>
    <t>派しろ</t>
  </si>
  <si>
    <t>派す</t>
  </si>
  <si>
    <t>派せ</t>
  </si>
  <si>
    <t>ちちくる</t>
  </si>
  <si>
    <t>ちちくら</t>
  </si>
  <si>
    <t>ちちくろ</t>
  </si>
  <si>
    <t>ちちくり</t>
  </si>
  <si>
    <t>ちちくっ</t>
  </si>
  <si>
    <t>ちちくれ</t>
  </si>
  <si>
    <t>ちちくりゃ</t>
  </si>
  <si>
    <t>ちちくん</t>
  </si>
  <si>
    <t>ちちく</t>
  </si>
  <si>
    <t>生らす</t>
  </si>
  <si>
    <t>生らさ</t>
  </si>
  <si>
    <t>生らそ</t>
  </si>
  <si>
    <t>生らし</t>
  </si>
  <si>
    <t>生らせ</t>
  </si>
  <si>
    <t>生らしゃ</t>
  </si>
  <si>
    <t>ものおもう</t>
  </si>
  <si>
    <t>ものおもわ</t>
  </si>
  <si>
    <t>ものおもお</t>
  </si>
  <si>
    <t>ものおもい</t>
  </si>
  <si>
    <t>ものおもっ</t>
  </si>
  <si>
    <t>ものおもえ</t>
  </si>
  <si>
    <t>読上げる</t>
  </si>
  <si>
    <t>読上げ</t>
  </si>
  <si>
    <t>読上げよ</t>
  </si>
  <si>
    <t>読上げれ</t>
  </si>
  <si>
    <t>読上げりゃ</t>
  </si>
  <si>
    <t>読上げん</t>
  </si>
  <si>
    <t>読上げろ</t>
  </si>
  <si>
    <t>潜まる</t>
  </si>
  <si>
    <t>潜まら</t>
  </si>
  <si>
    <t>潜まろ</t>
  </si>
  <si>
    <t>潜まり</t>
  </si>
  <si>
    <t>潜まっ</t>
  </si>
  <si>
    <t>潜まれ</t>
  </si>
  <si>
    <t>潜まりゃ</t>
  </si>
  <si>
    <t>潜まん</t>
  </si>
  <si>
    <t>潜ま</t>
  </si>
  <si>
    <t>抛り出す</t>
  </si>
  <si>
    <t>抛り出さ</t>
  </si>
  <si>
    <t>抛り出そ</t>
  </si>
  <si>
    <t>抛り出し</t>
  </si>
  <si>
    <t>抛り出せ</t>
  </si>
  <si>
    <t>抛り出しゃ</t>
  </si>
  <si>
    <t>ずれ込む</t>
  </si>
  <si>
    <t>ずれ込ま</t>
  </si>
  <si>
    <t>ずれ込も</t>
  </si>
  <si>
    <t>ずれ込み</t>
  </si>
  <si>
    <t>ずれ込ん</t>
  </si>
  <si>
    <t>ずれ込みゃ</t>
  </si>
  <si>
    <t>驚かす</t>
  </si>
  <si>
    <t>驚かさ</t>
  </si>
  <si>
    <t>驚かそ</t>
  </si>
  <si>
    <t>驚かし</t>
  </si>
  <si>
    <t>驚かせ</t>
  </si>
  <si>
    <t>驚かしゃ</t>
  </si>
  <si>
    <t>羽織る</t>
  </si>
  <si>
    <t>ハオル,ハオラ,ハオン,ハオロ,ハオリ,ハオッ,ハオレ,ハオレ,ハオリャ,ハオン,ハオ</t>
  </si>
  <si>
    <t>羽織ら</t>
  </si>
  <si>
    <t>羽織ろ</t>
  </si>
  <si>
    <t>羽織り</t>
  </si>
  <si>
    <t>羽織っ</t>
  </si>
  <si>
    <t>羽織れ</t>
  </si>
  <si>
    <t>羽織りゃ</t>
  </si>
  <si>
    <t>羽織ん</t>
  </si>
  <si>
    <t>羽織</t>
  </si>
  <si>
    <t>にあがる</t>
  </si>
  <si>
    <t>にあがら</t>
  </si>
  <si>
    <t>にあがろ</t>
  </si>
  <si>
    <t>にあがり</t>
  </si>
  <si>
    <t>にあがっ</t>
  </si>
  <si>
    <t>にあがれ</t>
  </si>
  <si>
    <t>にあがりゃ</t>
  </si>
  <si>
    <t>にあがん</t>
  </si>
  <si>
    <t>にあが</t>
  </si>
  <si>
    <t>角立てる</t>
  </si>
  <si>
    <t>角立てよ</t>
  </si>
  <si>
    <t>角立てれ</t>
  </si>
  <si>
    <t>角立てりゃ</t>
  </si>
  <si>
    <t>角立てん</t>
  </si>
  <si>
    <t>角立てろ</t>
  </si>
  <si>
    <t>窶す</t>
  </si>
  <si>
    <t>ヤツス,ヤツサ,ヤツソ,ヤツシ,ヤツセ,ヤツセ,ヤツシャ</t>
  </si>
  <si>
    <t>窶さ</t>
  </si>
  <si>
    <t>窶そ</t>
  </si>
  <si>
    <t>窶し</t>
  </si>
  <si>
    <t>窶せ</t>
  </si>
  <si>
    <t>窶しゃ</t>
  </si>
  <si>
    <t>呈する</t>
  </si>
  <si>
    <t>呈しょ</t>
  </si>
  <si>
    <t>呈すれ</t>
  </si>
  <si>
    <t>呈すりゃ</t>
  </si>
  <si>
    <t>呈せよ</t>
  </si>
  <si>
    <t>呈しろ</t>
  </si>
  <si>
    <t>差し固める</t>
  </si>
  <si>
    <t>差し固め</t>
  </si>
  <si>
    <t>差し固めよ</t>
  </si>
  <si>
    <t>差し固めれ</t>
  </si>
  <si>
    <t>差し固めりゃ</t>
  </si>
  <si>
    <t>差し固めん</t>
  </si>
  <si>
    <t>差し固めろ</t>
  </si>
  <si>
    <t>知れる</t>
  </si>
  <si>
    <t>知れ</t>
  </si>
  <si>
    <t>知れよ</t>
  </si>
  <si>
    <t>知れれ</t>
  </si>
  <si>
    <t>知れりゃ</t>
  </si>
  <si>
    <t>知れん</t>
  </si>
  <si>
    <t>知れろ</t>
  </si>
  <si>
    <t>乗りこなす</t>
  </si>
  <si>
    <t>乗りこなさ</t>
  </si>
  <si>
    <t>乗りこなそ</t>
  </si>
  <si>
    <t>乗りこなし</t>
  </si>
  <si>
    <t>乗りこなせ</t>
  </si>
  <si>
    <t>乗りこなしゃ</t>
  </si>
  <si>
    <t>聞き流せる</t>
  </si>
  <si>
    <t>聞き流せよ</t>
  </si>
  <si>
    <t>聞き流せれ</t>
  </si>
  <si>
    <t>聞き流せりゃ</t>
  </si>
  <si>
    <t>聞き流せん</t>
  </si>
  <si>
    <t>聞き流せろ</t>
  </si>
  <si>
    <t>みつくろう</t>
  </si>
  <si>
    <t>みつくろわ</t>
  </si>
  <si>
    <t>みつくろお</t>
  </si>
  <si>
    <t>みつくろい</t>
  </si>
  <si>
    <t>みつくろっ</t>
  </si>
  <si>
    <t>みつくろえ</t>
  </si>
  <si>
    <t>とりかこめる</t>
  </si>
  <si>
    <t>とりかこめよ</t>
  </si>
  <si>
    <t>とりかこめれ</t>
  </si>
  <si>
    <t>とりかこめりゃ</t>
  </si>
  <si>
    <t>とりかこめん</t>
  </si>
  <si>
    <t>とりかこめろ</t>
  </si>
  <si>
    <t>ほねばる</t>
  </si>
  <si>
    <t>ほねばら</t>
  </si>
  <si>
    <t>ほねばろ</t>
  </si>
  <si>
    <t>ほねばり</t>
  </si>
  <si>
    <t>ほねばっ</t>
  </si>
  <si>
    <t>ほねばれ</t>
  </si>
  <si>
    <t>ほねばりゃ</t>
  </si>
  <si>
    <t>ほねばん</t>
  </si>
  <si>
    <t>ほねば</t>
  </si>
  <si>
    <t>入替る</t>
  </si>
  <si>
    <t>入替ら</t>
  </si>
  <si>
    <t>入替ろ</t>
  </si>
  <si>
    <t>入替り</t>
  </si>
  <si>
    <t>入替っ</t>
  </si>
  <si>
    <t>入替れ</t>
  </si>
  <si>
    <t>入替りゃ</t>
  </si>
  <si>
    <t>入替ん</t>
  </si>
  <si>
    <t>入替</t>
  </si>
  <si>
    <t>いただける</t>
  </si>
  <si>
    <t>いただけよ</t>
  </si>
  <si>
    <t>いただけれ</t>
  </si>
  <si>
    <t>いただけりゃ</t>
  </si>
  <si>
    <t>いただけん</t>
  </si>
  <si>
    <t>いただけろ</t>
  </si>
  <si>
    <t>たわける</t>
  </si>
  <si>
    <t>たわけ</t>
  </si>
  <si>
    <t>たわけよ</t>
  </si>
  <si>
    <t>たわけれ</t>
  </si>
  <si>
    <t>たわけりゃ</t>
  </si>
  <si>
    <t>たわけん</t>
  </si>
  <si>
    <t>たわけろ</t>
  </si>
  <si>
    <t>よみだす</t>
  </si>
  <si>
    <t>よみださ</t>
  </si>
  <si>
    <t>よみだそ</t>
  </si>
  <si>
    <t>よみだし</t>
  </si>
  <si>
    <t>よみだせ</t>
  </si>
  <si>
    <t>よみだしゃ</t>
  </si>
  <si>
    <t>かんがえなおす</t>
  </si>
  <si>
    <t>かんがえなおさ</t>
  </si>
  <si>
    <t>かんがえなおそ</t>
  </si>
  <si>
    <t>かんがえなおし</t>
  </si>
  <si>
    <t>かんがえなおせ</t>
  </si>
  <si>
    <t>かんがえなおしゃ</t>
  </si>
  <si>
    <t>取り仕切れる</t>
  </si>
  <si>
    <t>取り仕切れ</t>
  </si>
  <si>
    <t>取り仕切れよ</t>
  </si>
  <si>
    <t>取り仕切れれ</t>
  </si>
  <si>
    <t>取り仕切れりゃ</t>
  </si>
  <si>
    <t>取り仕切れん</t>
  </si>
  <si>
    <t>取り仕切れろ</t>
  </si>
  <si>
    <t>送り届ける</t>
  </si>
  <si>
    <t>送り届け</t>
  </si>
  <si>
    <t>送り届けよ</t>
  </si>
  <si>
    <t>送り届けれ</t>
  </si>
  <si>
    <t>送り届けりゃ</t>
  </si>
  <si>
    <t>送り届けん</t>
  </si>
  <si>
    <t>送り届けろ</t>
  </si>
  <si>
    <t>引っくり返す</t>
  </si>
  <si>
    <t>ヒックリカエス,ヒックリカエサ,ヒックリカエソ,ヒックリカエシ,ヒックリカエセ,ヒックリカエセ,ヒックリカエシャ</t>
  </si>
  <si>
    <t>引っくり返さ</t>
  </si>
  <si>
    <t>引っくり返そ</t>
  </si>
  <si>
    <t>引っくり返し</t>
  </si>
  <si>
    <t>引っくり返せ</t>
  </si>
  <si>
    <t>引っくり返しゃ</t>
  </si>
  <si>
    <t>見廻す</t>
  </si>
  <si>
    <t>ミマワス,ミマワサ,ミマワソ,ミマワシ,ミマワセ,ミマワセ,ミマワシャ</t>
  </si>
  <si>
    <t>見廻さ</t>
  </si>
  <si>
    <t>見廻そ</t>
  </si>
  <si>
    <t>見廻し</t>
  </si>
  <si>
    <t>見廻せ</t>
  </si>
  <si>
    <t>見廻しゃ</t>
  </si>
  <si>
    <t>聞き外す</t>
  </si>
  <si>
    <t>聞き外さ</t>
  </si>
  <si>
    <t>聞き外そ</t>
  </si>
  <si>
    <t>聞き外し</t>
  </si>
  <si>
    <t>聞き外せ</t>
  </si>
  <si>
    <t>聞き外しゃ</t>
  </si>
  <si>
    <t>飲み込む</t>
  </si>
  <si>
    <t>飲み込ま</t>
  </si>
  <si>
    <t>飲み込も</t>
  </si>
  <si>
    <t>飲み込み</t>
  </si>
  <si>
    <t>飲み込ん</t>
  </si>
  <si>
    <t>飲み込みゃ</t>
  </si>
  <si>
    <t>しらべる</t>
  </si>
  <si>
    <t>しらべ</t>
  </si>
  <si>
    <t>しらべよ</t>
  </si>
  <si>
    <t>しらべれ</t>
  </si>
  <si>
    <t>しらべりゃ</t>
  </si>
  <si>
    <t>しらべん</t>
  </si>
  <si>
    <t>しらべろ</t>
  </si>
  <si>
    <t>みならう</t>
  </si>
  <si>
    <t>みならわ</t>
  </si>
  <si>
    <t>みならお</t>
  </si>
  <si>
    <t>みならい</t>
  </si>
  <si>
    <t>みならっ</t>
  </si>
  <si>
    <t>みならえ</t>
  </si>
  <si>
    <t>であう</t>
  </si>
  <si>
    <t>であわ</t>
  </si>
  <si>
    <t>であお</t>
  </si>
  <si>
    <t>であい</t>
  </si>
  <si>
    <t>であっ</t>
  </si>
  <si>
    <t>であえ</t>
  </si>
  <si>
    <t>奪い返す</t>
  </si>
  <si>
    <t>奪い返さ</t>
  </si>
  <si>
    <t>奪い返そ</t>
  </si>
  <si>
    <t>奪い返し</t>
  </si>
  <si>
    <t>奪い返せ</t>
  </si>
  <si>
    <t>奪い返しゃ</t>
  </si>
  <si>
    <t>はう</t>
  </si>
  <si>
    <t>はわ</t>
  </si>
  <si>
    <t>はお</t>
  </si>
  <si>
    <t>はえ</t>
  </si>
  <si>
    <t>取り拉ぐ</t>
  </si>
  <si>
    <t>取り拉が</t>
  </si>
  <si>
    <t>取り拉ご</t>
  </si>
  <si>
    <t>取り拉ぎ</t>
  </si>
  <si>
    <t>取り拉い</t>
  </si>
  <si>
    <t>取り拉げ</t>
  </si>
  <si>
    <t>取り拉ぎゃ</t>
  </si>
  <si>
    <t>見届ける</t>
  </si>
  <si>
    <t>見届け</t>
  </si>
  <si>
    <t>見届けよ</t>
  </si>
  <si>
    <t>見届けれ</t>
  </si>
  <si>
    <t>見届けりゃ</t>
  </si>
  <si>
    <t>見届けん</t>
  </si>
  <si>
    <t>見届けろ</t>
  </si>
  <si>
    <t>ころがす</t>
  </si>
  <si>
    <t>ころがさ</t>
  </si>
  <si>
    <t>ころがそ</t>
  </si>
  <si>
    <t>ころがし</t>
  </si>
  <si>
    <t>ころがしゃ</t>
  </si>
  <si>
    <t>しめだす</t>
  </si>
  <si>
    <t>しめださ</t>
  </si>
  <si>
    <t>しめだそ</t>
  </si>
  <si>
    <t>しめだし</t>
  </si>
  <si>
    <t>しめだせ</t>
  </si>
  <si>
    <t>しめだしゃ</t>
  </si>
  <si>
    <t>たたみかける</t>
  </si>
  <si>
    <t>たたみかけ</t>
  </si>
  <si>
    <t>たたみかけよ</t>
  </si>
  <si>
    <t>たたみかけれ</t>
  </si>
  <si>
    <t>たたみかけりゃ</t>
  </si>
  <si>
    <t>たたみかけん</t>
  </si>
  <si>
    <t>たたみかけろ</t>
  </si>
  <si>
    <t>さげる</t>
  </si>
  <si>
    <t>さげ</t>
  </si>
  <si>
    <t>さげよ</t>
  </si>
  <si>
    <t>さげれ</t>
  </si>
  <si>
    <t>さげりゃ</t>
  </si>
  <si>
    <t>さげん</t>
  </si>
  <si>
    <t>さげろ</t>
  </si>
  <si>
    <t>売りこむ</t>
  </si>
  <si>
    <t>売りこま</t>
  </si>
  <si>
    <t>売りこも</t>
  </si>
  <si>
    <t>売りこみ</t>
  </si>
  <si>
    <t>売りこん</t>
  </si>
  <si>
    <t>売りこめ</t>
  </si>
  <si>
    <t>売りこみゃ</t>
  </si>
  <si>
    <t>流し入れる</t>
  </si>
  <si>
    <t>流し入れ</t>
  </si>
  <si>
    <t>流し入れよ</t>
  </si>
  <si>
    <t>流し入れれ</t>
  </si>
  <si>
    <t>流し入れりゃ</t>
  </si>
  <si>
    <t>流し入れん</t>
  </si>
  <si>
    <t>流し入れろ</t>
  </si>
  <si>
    <t>包み隠す</t>
  </si>
  <si>
    <t>包み隠さ</t>
  </si>
  <si>
    <t>包み隠そ</t>
  </si>
  <si>
    <t>包み隠し</t>
  </si>
  <si>
    <t>包み隠せ</t>
  </si>
  <si>
    <t>包み隠しゃ</t>
  </si>
  <si>
    <t>救い出せる</t>
  </si>
  <si>
    <t>スクイダセル,スクイダセ,スクイダセヨ,スクイダセ,スクイダセレ,スクイダセヨ,スクイダセロ,スクイダセリャ,スクイダセン</t>
  </si>
  <si>
    <t>救い出せよ</t>
  </si>
  <si>
    <t>救い出せれ</t>
  </si>
  <si>
    <t>救い出せりゃ</t>
  </si>
  <si>
    <t>救い出せん</t>
  </si>
  <si>
    <t>救い出せろ</t>
  </si>
  <si>
    <t>あく</t>
  </si>
  <si>
    <t>あか</t>
  </si>
  <si>
    <t>あこ</t>
  </si>
  <si>
    <t>あきゃ</t>
  </si>
  <si>
    <t>湛える</t>
  </si>
  <si>
    <t>湛え</t>
  </si>
  <si>
    <t>湛えよ</t>
  </si>
  <si>
    <t>湛えれ</t>
  </si>
  <si>
    <t>湛えりゃ</t>
  </si>
  <si>
    <t>湛えん</t>
  </si>
  <si>
    <t>湛えろ</t>
  </si>
  <si>
    <t>招き入れる</t>
  </si>
  <si>
    <t>マネキイレル,マネキイレ,マネキイレヨ,マネキイレ,マネキイレレ,マネキイレヨ,マネキイレロ,マネキイレリャ,マネキイレン</t>
  </si>
  <si>
    <t>招き入れ</t>
  </si>
  <si>
    <t>招き入れよ</t>
  </si>
  <si>
    <t>招き入れれ</t>
  </si>
  <si>
    <t>招き入れりゃ</t>
  </si>
  <si>
    <t>招き入れん</t>
  </si>
  <si>
    <t>招き入れろ</t>
  </si>
  <si>
    <t>より分ける</t>
  </si>
  <si>
    <t>より分け</t>
  </si>
  <si>
    <t>より分けよ</t>
  </si>
  <si>
    <t>より分けれ</t>
  </si>
  <si>
    <t>より分けりゃ</t>
  </si>
  <si>
    <t>より分けん</t>
  </si>
  <si>
    <t>より分けろ</t>
  </si>
  <si>
    <t>化す</t>
  </si>
  <si>
    <t>化さ</t>
  </si>
  <si>
    <t>化そ</t>
  </si>
  <si>
    <t>化し</t>
  </si>
  <si>
    <t>化せ</t>
  </si>
  <si>
    <t>化しゃ</t>
  </si>
  <si>
    <t>釣りあがる</t>
  </si>
  <si>
    <t>釣りあがら</t>
  </si>
  <si>
    <t>釣りあがろ</t>
  </si>
  <si>
    <t>釣りあがり</t>
  </si>
  <si>
    <t>釣りあがっ</t>
  </si>
  <si>
    <t>釣りあがれ</t>
  </si>
  <si>
    <t>釣りあがりゃ</t>
  </si>
  <si>
    <t>釣りあがん</t>
  </si>
  <si>
    <t>釣りあが</t>
  </si>
  <si>
    <t>抗える</t>
  </si>
  <si>
    <t>アラガエル,アラガエ,アラガエヨ,アラガエ,アラガエレ,アラガエヨ,アラガエロ,アラガエリャ,アラガエン</t>
  </si>
  <si>
    <t>抗えよ</t>
  </si>
  <si>
    <t>抗えれ</t>
  </si>
  <si>
    <t>抗えりゃ</t>
  </si>
  <si>
    <t>抗えん</t>
  </si>
  <si>
    <t>抗えろ</t>
  </si>
  <si>
    <t>切り付ける</t>
  </si>
  <si>
    <t>切り付け</t>
  </si>
  <si>
    <t>切り付けよ</t>
  </si>
  <si>
    <t>切り付けれ</t>
  </si>
  <si>
    <t>切り付けりゃ</t>
  </si>
  <si>
    <t>切り付けん</t>
  </si>
  <si>
    <t>切り付けろ</t>
  </si>
  <si>
    <t>のりこえる</t>
  </si>
  <si>
    <t>のりこえ</t>
  </si>
  <si>
    <t>のりこえよ</t>
  </si>
  <si>
    <t>のりこえれ</t>
  </si>
  <si>
    <t>のりこえりゃ</t>
  </si>
  <si>
    <t>のりこえん</t>
  </si>
  <si>
    <t>のりこえろ</t>
  </si>
  <si>
    <t>いれかえる</t>
  </si>
  <si>
    <t>いれかえ</t>
  </si>
  <si>
    <t>いれかえよ</t>
  </si>
  <si>
    <t>いれかえれ</t>
  </si>
  <si>
    <t>いれかえりゃ</t>
  </si>
  <si>
    <t>いれかえん</t>
  </si>
  <si>
    <t>いれかえろ</t>
  </si>
  <si>
    <t>よびこめる</t>
  </si>
  <si>
    <t>よびこめ</t>
  </si>
  <si>
    <t>よびこめよ</t>
  </si>
  <si>
    <t>よびこめれ</t>
  </si>
  <si>
    <t>よびこめりゃ</t>
  </si>
  <si>
    <t>よびこめん</t>
  </si>
  <si>
    <t>よびこめろ</t>
  </si>
  <si>
    <t>間引く</t>
  </si>
  <si>
    <t>間引か</t>
  </si>
  <si>
    <t>間引こ</t>
  </si>
  <si>
    <t>間引き</t>
  </si>
  <si>
    <t>間引い</t>
  </si>
  <si>
    <t>間引きゃ</t>
  </si>
  <si>
    <t>こきつかえる</t>
  </si>
  <si>
    <t>こきつかえ</t>
  </si>
  <si>
    <t>こきつかえよ</t>
  </si>
  <si>
    <t>こきつかえれ</t>
  </si>
  <si>
    <t>こきつかえりゃ</t>
  </si>
  <si>
    <t>こきつかえん</t>
  </si>
  <si>
    <t>こきつかえろ</t>
  </si>
  <si>
    <t>利する</t>
  </si>
  <si>
    <t>リスル,リス,リシ,リシヨ,リショ,リセ,リスレ,リセヨ,リシロ,リスリャ</t>
  </si>
  <si>
    <t>利しょ</t>
  </si>
  <si>
    <t>利すれ</t>
  </si>
  <si>
    <t>利すりゃ</t>
  </si>
  <si>
    <t>利せよ</t>
  </si>
  <si>
    <t>利しろ</t>
  </si>
  <si>
    <t>活ける</t>
  </si>
  <si>
    <t>活け</t>
  </si>
  <si>
    <t>活けよ</t>
  </si>
  <si>
    <t>活けれ</t>
  </si>
  <si>
    <t>活けりゃ</t>
  </si>
  <si>
    <t>活けん</t>
  </si>
  <si>
    <t>活けろ</t>
  </si>
  <si>
    <t>下卑る</t>
  </si>
  <si>
    <t>下卑</t>
  </si>
  <si>
    <t>下卑よ</t>
  </si>
  <si>
    <t>下卑れ</t>
  </si>
  <si>
    <t>下卑りゃ</t>
  </si>
  <si>
    <t>下卑ん</t>
  </si>
  <si>
    <t>下卑ろ</t>
  </si>
  <si>
    <t>進み出せる</t>
  </si>
  <si>
    <t>進み出せよ</t>
  </si>
  <si>
    <t>進み出せれ</t>
  </si>
  <si>
    <t>進み出せりゃ</t>
  </si>
  <si>
    <t>進み出せん</t>
  </si>
  <si>
    <t>進み出せろ</t>
  </si>
  <si>
    <t>組み込む</t>
  </si>
  <si>
    <t>組み込ま</t>
  </si>
  <si>
    <t>組み込も</t>
  </si>
  <si>
    <t>組み込み</t>
  </si>
  <si>
    <t>組み込ん</t>
  </si>
  <si>
    <t>組み込め</t>
  </si>
  <si>
    <t>組み込みゃ</t>
  </si>
  <si>
    <t>突き付ける</t>
  </si>
  <si>
    <t>突き付け</t>
  </si>
  <si>
    <t>突き付けよ</t>
  </si>
  <si>
    <t>突き付けれ</t>
  </si>
  <si>
    <t>突き付けりゃ</t>
  </si>
  <si>
    <t>突き付けん</t>
  </si>
  <si>
    <t>突き付けろ</t>
  </si>
  <si>
    <t>ねりあるく</t>
  </si>
  <si>
    <t>ねりあるか</t>
  </si>
  <si>
    <t>ねりあるこ</t>
  </si>
  <si>
    <t>ねりあるき</t>
  </si>
  <si>
    <t>ねりあるい</t>
  </si>
  <si>
    <t>ねりあるけ</t>
  </si>
  <si>
    <t>ねりあるきゃ</t>
  </si>
  <si>
    <t>応ずる</t>
  </si>
  <si>
    <t>応ぜ</t>
  </si>
  <si>
    <t>応ぜよ</t>
  </si>
  <si>
    <t>応ずれ</t>
  </si>
  <si>
    <t>応ずりゃ</t>
  </si>
  <si>
    <t>応ず</t>
  </si>
  <si>
    <t>まぜかえす</t>
  </si>
  <si>
    <t>まぜかえさ</t>
  </si>
  <si>
    <t>まぜかえそ</t>
  </si>
  <si>
    <t>まぜかえし</t>
  </si>
  <si>
    <t>まぜかえしゃ</t>
  </si>
  <si>
    <t>書立てる</t>
  </si>
  <si>
    <t>書立て</t>
  </si>
  <si>
    <t>書立てよ</t>
  </si>
  <si>
    <t>書立てれ</t>
  </si>
  <si>
    <t>書立てりゃ</t>
  </si>
  <si>
    <t>書立てん</t>
  </si>
  <si>
    <t>書立てろ</t>
  </si>
  <si>
    <t>はしりこめる</t>
  </si>
  <si>
    <t>はしりこめよ</t>
  </si>
  <si>
    <t>はしりこめれ</t>
  </si>
  <si>
    <t>はしりこめりゃ</t>
  </si>
  <si>
    <t>はしりこめん</t>
  </si>
  <si>
    <t>はしりこめろ</t>
  </si>
  <si>
    <t>乗り入れる</t>
  </si>
  <si>
    <t>乗り入れ</t>
  </si>
  <si>
    <t>乗り入れよ</t>
  </si>
  <si>
    <t>乗り入れれ</t>
  </si>
  <si>
    <t>乗り入れりゃ</t>
  </si>
  <si>
    <t>乗り入れん</t>
  </si>
  <si>
    <t>乗り入れろ</t>
  </si>
  <si>
    <t>引き継ぐ</t>
  </si>
  <si>
    <t>引き継が</t>
  </si>
  <si>
    <t>引き継ご</t>
  </si>
  <si>
    <t>引き継ぎ</t>
  </si>
  <si>
    <t>引き継い</t>
  </si>
  <si>
    <t>引き継ぎゃ</t>
  </si>
  <si>
    <t>あいいとなむ</t>
  </si>
  <si>
    <t>アイイトナム,アイイトナマ,アイイトナモ,アイイトナミ,アイイトナン,アイイトナメ,アイイトナメ,アイイトナミャ</t>
  </si>
  <si>
    <t>あいいとなま</t>
  </si>
  <si>
    <t>あいいとなも</t>
  </si>
  <si>
    <t>あいいとなみ</t>
  </si>
  <si>
    <t>あいいとなん</t>
  </si>
  <si>
    <t>あいいとなめ</t>
  </si>
  <si>
    <t>あいいとなみゃ</t>
  </si>
  <si>
    <t>おれ合う</t>
  </si>
  <si>
    <t>おれ合わ</t>
  </si>
  <si>
    <t>おれ合お</t>
  </si>
  <si>
    <t>おれ合い</t>
  </si>
  <si>
    <t>おれ合っ</t>
  </si>
  <si>
    <t>おれ合え</t>
  </si>
  <si>
    <t>吹き飛ばす</t>
  </si>
  <si>
    <t>吹き飛ばさ</t>
  </si>
  <si>
    <t>吹き飛ばそ</t>
  </si>
  <si>
    <t>吹き飛ばし</t>
  </si>
  <si>
    <t>吹き飛ばしゃ</t>
  </si>
  <si>
    <t>憬れる</t>
  </si>
  <si>
    <t>憬れ</t>
  </si>
  <si>
    <t>憬れよ</t>
  </si>
  <si>
    <t>憬れれ</t>
  </si>
  <si>
    <t>憬れりゃ</t>
  </si>
  <si>
    <t>憬れん</t>
  </si>
  <si>
    <t>憬れろ</t>
  </si>
  <si>
    <t>見下げる</t>
  </si>
  <si>
    <t>ミサゲル,ミサゲ,ミサゲヨ,ミサゲ,ミサゲレ,ミサゲヨ,ミサゲロ,ミサゲリャ,ミサゲン</t>
  </si>
  <si>
    <t>見下げ</t>
  </si>
  <si>
    <t>見下げよ</t>
  </si>
  <si>
    <t>見下げれ</t>
  </si>
  <si>
    <t>見下げりゃ</t>
  </si>
  <si>
    <t>見下げん</t>
  </si>
  <si>
    <t>見下げろ</t>
  </si>
  <si>
    <t>採る</t>
  </si>
  <si>
    <t>採ら</t>
  </si>
  <si>
    <t>採ろ</t>
  </si>
  <si>
    <t>採り</t>
  </si>
  <si>
    <t>採っ</t>
  </si>
  <si>
    <t>採れ</t>
  </si>
  <si>
    <t>採りゃ</t>
  </si>
  <si>
    <t>採ん</t>
  </si>
  <si>
    <t>採</t>
  </si>
  <si>
    <t>和ぐ</t>
  </si>
  <si>
    <t>和が</t>
  </si>
  <si>
    <t>和ご</t>
  </si>
  <si>
    <t>和ぎ</t>
  </si>
  <si>
    <t>和い</t>
  </si>
  <si>
    <t>和げ</t>
  </si>
  <si>
    <t>和ぎゃ</t>
  </si>
  <si>
    <t>さびる</t>
  </si>
  <si>
    <t>さび</t>
  </si>
  <si>
    <t>さびよ</t>
  </si>
  <si>
    <t>さびりゃ</t>
  </si>
  <si>
    <t>さびん</t>
  </si>
  <si>
    <t>さびろ</t>
  </si>
  <si>
    <t>やつれる</t>
  </si>
  <si>
    <t>やつれ</t>
  </si>
  <si>
    <t>やつれよ</t>
  </si>
  <si>
    <t>やつれれ</t>
  </si>
  <si>
    <t>やつれりゃ</t>
  </si>
  <si>
    <t>やつれん</t>
  </si>
  <si>
    <t>やつれろ</t>
  </si>
  <si>
    <t>穿く</t>
  </si>
  <si>
    <t>穿か</t>
  </si>
  <si>
    <t>穿こ</t>
  </si>
  <si>
    <t>穿き</t>
  </si>
  <si>
    <t>穿い</t>
  </si>
  <si>
    <t>穿け</t>
  </si>
  <si>
    <t>穿きゃ</t>
  </si>
  <si>
    <t>おちる</t>
  </si>
  <si>
    <t>おち</t>
  </si>
  <si>
    <t>おちよ</t>
  </si>
  <si>
    <t>おちれ</t>
  </si>
  <si>
    <t>おちりゃ</t>
  </si>
  <si>
    <t>おちん</t>
  </si>
  <si>
    <t>おちろ</t>
  </si>
  <si>
    <t>耀く</t>
  </si>
  <si>
    <t>耀か</t>
  </si>
  <si>
    <t>耀こ</t>
  </si>
  <si>
    <t>耀き</t>
  </si>
  <si>
    <t>耀い</t>
  </si>
  <si>
    <t>耀け</t>
  </si>
  <si>
    <t>耀きゃ</t>
  </si>
  <si>
    <t>寄あつまる</t>
  </si>
  <si>
    <t>寄あつまら</t>
  </si>
  <si>
    <t>寄あつまろ</t>
  </si>
  <si>
    <t>寄あつまり</t>
  </si>
  <si>
    <t>寄あつまっ</t>
  </si>
  <si>
    <t>寄あつまれ</t>
  </si>
  <si>
    <t>寄あつまりゃ</t>
  </si>
  <si>
    <t>寄あつまん</t>
  </si>
  <si>
    <t>寄あつま</t>
  </si>
  <si>
    <t>至る</t>
  </si>
  <si>
    <t>イタル,イタラ,イタン,イタロ,イタリ,イタッ,イタレ,イタレ,イタリャ,イタン,イタ</t>
  </si>
  <si>
    <t>至ら</t>
  </si>
  <si>
    <t>至ろ</t>
  </si>
  <si>
    <t>至り</t>
  </si>
  <si>
    <t>至っ</t>
  </si>
  <si>
    <t>至れ</t>
  </si>
  <si>
    <t>至りゃ</t>
  </si>
  <si>
    <t>至ん</t>
  </si>
  <si>
    <t>至</t>
  </si>
  <si>
    <t>かよえる</t>
  </si>
  <si>
    <t>カヨエル,カヨエ,カヨエヨ,カヨエ,カヨエレ,カヨエヨ,カヨエロ,カヨエリャ,カヨエン</t>
  </si>
  <si>
    <t>かよえよ</t>
  </si>
  <si>
    <t>かよえれ</t>
  </si>
  <si>
    <t>かよえりゃ</t>
  </si>
  <si>
    <t>かよえん</t>
  </si>
  <si>
    <t>かよえろ</t>
  </si>
  <si>
    <t>あかみがかる</t>
  </si>
  <si>
    <t>あかみがから</t>
  </si>
  <si>
    <t>あかみがかろ</t>
  </si>
  <si>
    <t>あかみがかり</t>
  </si>
  <si>
    <t>あかみがかっ</t>
  </si>
  <si>
    <t>あかみがかれ</t>
  </si>
  <si>
    <t>あかみがかりゃ</t>
  </si>
  <si>
    <t>あかみがかん</t>
  </si>
  <si>
    <t>あかみがか</t>
  </si>
  <si>
    <t>たがねる</t>
  </si>
  <si>
    <t>タガネル,タガネ,タガネヨ,タガネ,タガネレ,タガネヨ,タガネロ,タガネリャ,タガネン</t>
  </si>
  <si>
    <t>たがね</t>
  </si>
  <si>
    <t>たがねよ</t>
  </si>
  <si>
    <t>たがねれ</t>
  </si>
  <si>
    <t>たがねりゃ</t>
  </si>
  <si>
    <t>たがねん</t>
  </si>
  <si>
    <t>たがねろ</t>
  </si>
  <si>
    <t>書き成す</t>
  </si>
  <si>
    <t>書き成さ</t>
  </si>
  <si>
    <t>書き成そ</t>
  </si>
  <si>
    <t>書き成し</t>
  </si>
  <si>
    <t>書き成せ</t>
  </si>
  <si>
    <t>書き成しゃ</t>
  </si>
  <si>
    <t>突戻す</t>
  </si>
  <si>
    <t>突戻さ</t>
  </si>
  <si>
    <t>突戻そ</t>
  </si>
  <si>
    <t>突戻し</t>
  </si>
  <si>
    <t>突戻せ</t>
  </si>
  <si>
    <t>突戻しゃ</t>
  </si>
  <si>
    <t>つくれる</t>
  </si>
  <si>
    <t>つくれ</t>
  </si>
  <si>
    <t>つくれよ</t>
  </si>
  <si>
    <t>つくれれ</t>
  </si>
  <si>
    <t>つくれりゃ</t>
  </si>
  <si>
    <t>つくれん</t>
  </si>
  <si>
    <t>つくれろ</t>
  </si>
  <si>
    <t>擦り寄る</t>
  </si>
  <si>
    <t>擦り寄ら</t>
  </si>
  <si>
    <t>擦り寄ろ</t>
  </si>
  <si>
    <t>擦り寄り</t>
  </si>
  <si>
    <t>擦り寄っ</t>
  </si>
  <si>
    <t>擦り寄れ</t>
  </si>
  <si>
    <t>擦り寄りゃ</t>
  </si>
  <si>
    <t>擦り寄ん</t>
  </si>
  <si>
    <t>擦り寄</t>
  </si>
  <si>
    <t>競上げる</t>
  </si>
  <si>
    <t>競上げ</t>
  </si>
  <si>
    <t>競上げよ</t>
  </si>
  <si>
    <t>競上げれ</t>
  </si>
  <si>
    <t>競上げりゃ</t>
  </si>
  <si>
    <t>競上げん</t>
  </si>
  <si>
    <t>競上げろ</t>
  </si>
  <si>
    <t>起き直る</t>
  </si>
  <si>
    <t>起き直ら</t>
  </si>
  <si>
    <t>起き直ろ</t>
  </si>
  <si>
    <t>起き直り</t>
  </si>
  <si>
    <t>起き直っ</t>
  </si>
  <si>
    <t>起き直りゃ</t>
  </si>
  <si>
    <t>起き直ん</t>
  </si>
  <si>
    <t>起き直</t>
  </si>
  <si>
    <t>すごもる</t>
  </si>
  <si>
    <t>すごもら</t>
  </si>
  <si>
    <t>すごもろ</t>
  </si>
  <si>
    <t>すごもり</t>
  </si>
  <si>
    <t>すごもっ</t>
  </si>
  <si>
    <t>すごもれ</t>
  </si>
  <si>
    <t>すごもりゃ</t>
  </si>
  <si>
    <t>すごもん</t>
  </si>
  <si>
    <t>うちよせる</t>
  </si>
  <si>
    <t>うちよせ</t>
  </si>
  <si>
    <t>うちよせよ</t>
  </si>
  <si>
    <t>うちよせれ</t>
  </si>
  <si>
    <t>うちよせりゃ</t>
  </si>
  <si>
    <t>うちよせん</t>
  </si>
  <si>
    <t>うちよせろ</t>
  </si>
  <si>
    <t>留る</t>
  </si>
  <si>
    <t>留ら</t>
  </si>
  <si>
    <t>留ろ</t>
  </si>
  <si>
    <t>留り</t>
  </si>
  <si>
    <t>留っ</t>
  </si>
  <si>
    <t>留れ</t>
  </si>
  <si>
    <t>留りゃ</t>
  </si>
  <si>
    <t>留ん</t>
  </si>
  <si>
    <t>留</t>
  </si>
  <si>
    <t>つきぬく</t>
  </si>
  <si>
    <t>つきぬか</t>
  </si>
  <si>
    <t>つきぬこ</t>
  </si>
  <si>
    <t>つきぬき</t>
  </si>
  <si>
    <t>つきぬい</t>
  </si>
  <si>
    <t>つきぬきゃ</t>
  </si>
  <si>
    <t>いそしむ</t>
  </si>
  <si>
    <t>いそしま</t>
  </si>
  <si>
    <t>いそしも</t>
  </si>
  <si>
    <t>いそしみ</t>
  </si>
  <si>
    <t>いそしん</t>
  </si>
  <si>
    <t>いそしめ</t>
  </si>
  <si>
    <t>いそしみゃ</t>
  </si>
  <si>
    <t>入乱れる</t>
  </si>
  <si>
    <t>入乱れ</t>
  </si>
  <si>
    <t>入乱れよ</t>
  </si>
  <si>
    <t>入乱れれ</t>
  </si>
  <si>
    <t>入乱れりゃ</t>
  </si>
  <si>
    <t>入乱れん</t>
  </si>
  <si>
    <t>入乱れろ</t>
  </si>
  <si>
    <t>扇ぐ</t>
  </si>
  <si>
    <t>扇が</t>
  </si>
  <si>
    <t>扇ご</t>
  </si>
  <si>
    <t>扇ぎ</t>
  </si>
  <si>
    <t>扇い</t>
  </si>
  <si>
    <t>扇げ</t>
  </si>
  <si>
    <t>扇ぎゃ</t>
  </si>
  <si>
    <t>清ます</t>
  </si>
  <si>
    <t>清まさ</t>
  </si>
  <si>
    <t>清まそ</t>
  </si>
  <si>
    <t>清まし</t>
  </si>
  <si>
    <t>清ませ</t>
  </si>
  <si>
    <t>清ましゃ</t>
  </si>
  <si>
    <t>放つ</t>
  </si>
  <si>
    <t>放た</t>
  </si>
  <si>
    <t>放と</t>
  </si>
  <si>
    <t>放ち</t>
  </si>
  <si>
    <t>放て</t>
  </si>
  <si>
    <t>放ちゃ</t>
  </si>
  <si>
    <t>ごった返す</t>
  </si>
  <si>
    <t>ごった返さ</t>
  </si>
  <si>
    <t>ごった返そ</t>
  </si>
  <si>
    <t>ごった返し</t>
  </si>
  <si>
    <t>ごった返せ</t>
  </si>
  <si>
    <t>ごった返しゃ</t>
  </si>
  <si>
    <t>削ぐ</t>
  </si>
  <si>
    <t>削が</t>
  </si>
  <si>
    <t>削ご</t>
  </si>
  <si>
    <t>削ぎ</t>
  </si>
  <si>
    <t>削い</t>
  </si>
  <si>
    <t>削げ</t>
  </si>
  <si>
    <t>削ぎゃ</t>
  </si>
  <si>
    <t>磨る</t>
  </si>
  <si>
    <t>磨ら</t>
  </si>
  <si>
    <t>磨ろ</t>
  </si>
  <si>
    <t>磨り</t>
  </si>
  <si>
    <t>磨っ</t>
  </si>
  <si>
    <t>磨りゃ</t>
  </si>
  <si>
    <t>磨ん</t>
  </si>
  <si>
    <t>磨</t>
  </si>
  <si>
    <t>押えつける</t>
  </si>
  <si>
    <t>押えつけ</t>
  </si>
  <si>
    <t>押えつけよ</t>
  </si>
  <si>
    <t>押えつけれ</t>
  </si>
  <si>
    <t>押えつけりゃ</t>
  </si>
  <si>
    <t>押えつけん</t>
  </si>
  <si>
    <t>押えつけろ</t>
  </si>
  <si>
    <t>考え抜く</t>
  </si>
  <si>
    <t>カンガエヌク,カンガエヌカ,カンガエヌコ,カンガエヌキ,カンガエヌイ,カンガエヌケ,カンガエヌケ,カンガエヌキャ</t>
  </si>
  <si>
    <t>考え抜か</t>
  </si>
  <si>
    <t>考え抜こ</t>
  </si>
  <si>
    <t>考え抜き</t>
  </si>
  <si>
    <t>考え抜い</t>
  </si>
  <si>
    <t>考え抜け</t>
  </si>
  <si>
    <t>考え抜きゃ</t>
  </si>
  <si>
    <t>戴く</t>
  </si>
  <si>
    <t>戴か</t>
  </si>
  <si>
    <t>戴こ</t>
  </si>
  <si>
    <t>戴き</t>
  </si>
  <si>
    <t>戴い</t>
  </si>
  <si>
    <t>戴きゃ</t>
  </si>
  <si>
    <t>いたぶる</t>
  </si>
  <si>
    <t>イタブル,イタブラ,イタブン,イタブロ,イタブリ,イタブッ,イタブレ,イタブレ,イタブリャ,イタブン,イタブ</t>
  </si>
  <si>
    <t>いたぶら</t>
  </si>
  <si>
    <t>いたぶろ</t>
  </si>
  <si>
    <t>いたぶり</t>
  </si>
  <si>
    <t>いたぶっ</t>
  </si>
  <si>
    <t>いたぶれ</t>
  </si>
  <si>
    <t>いたぶりゃ</t>
  </si>
  <si>
    <t>いたぶん</t>
  </si>
  <si>
    <t>いたぶ</t>
  </si>
  <si>
    <t>わする</t>
  </si>
  <si>
    <t>ワスル,ワス,ワシ,ワシヨ,ワショ,ワセ,ワスレ,ワセヨ,ワシロ,ワスリャ</t>
  </si>
  <si>
    <t>わし</t>
  </si>
  <si>
    <t>わしょ</t>
  </si>
  <si>
    <t>わすれ</t>
  </si>
  <si>
    <t>わすりゃ</t>
  </si>
  <si>
    <t>わせよ</t>
  </si>
  <si>
    <t>わしろ</t>
  </si>
  <si>
    <t>わす</t>
  </si>
  <si>
    <t>わせ</t>
  </si>
  <si>
    <t>つきそえる</t>
  </si>
  <si>
    <t>ツキソエル,ツキソエ,ツキソエヨ,ツキソエ,ツキソエレ,ツキソエヨ,ツキソエロ,ツキソエリャ,ツキソエン</t>
  </si>
  <si>
    <t>つきそえよ</t>
  </si>
  <si>
    <t>つきそえれ</t>
  </si>
  <si>
    <t>つきそえりゃ</t>
  </si>
  <si>
    <t>つきそえん</t>
  </si>
  <si>
    <t>つきそえろ</t>
  </si>
  <si>
    <t>切りとれる</t>
  </si>
  <si>
    <t>切りとれ</t>
  </si>
  <si>
    <t>切りとれよ</t>
  </si>
  <si>
    <t>切りとれれ</t>
  </si>
  <si>
    <t>切りとれりゃ</t>
  </si>
  <si>
    <t>切りとれん</t>
  </si>
  <si>
    <t>切りとれろ</t>
  </si>
  <si>
    <t>睡る</t>
  </si>
  <si>
    <t>睡ら</t>
  </si>
  <si>
    <t>睡ろ</t>
  </si>
  <si>
    <t>睡り</t>
  </si>
  <si>
    <t>睡っ</t>
  </si>
  <si>
    <t>睡れ</t>
  </si>
  <si>
    <t>睡りゃ</t>
  </si>
  <si>
    <t>睡ん</t>
  </si>
  <si>
    <t>睡</t>
  </si>
  <si>
    <t>働ける</t>
  </si>
  <si>
    <t>働けよ</t>
  </si>
  <si>
    <t>働けれ</t>
  </si>
  <si>
    <t>働けりゃ</t>
  </si>
  <si>
    <t>働けん</t>
  </si>
  <si>
    <t>働けろ</t>
  </si>
  <si>
    <t>すえつける</t>
  </si>
  <si>
    <t>すえつけ</t>
  </si>
  <si>
    <t>すえつけよ</t>
  </si>
  <si>
    <t>すえつけれ</t>
  </si>
  <si>
    <t>すえつけりゃ</t>
  </si>
  <si>
    <t>すえつけん</t>
  </si>
  <si>
    <t>すえつけろ</t>
  </si>
  <si>
    <t>取りとめる</t>
  </si>
  <si>
    <t>取りとめ</t>
  </si>
  <si>
    <t>取りとめよ</t>
  </si>
  <si>
    <t>取りとめれ</t>
  </si>
  <si>
    <t>取りとめりゃ</t>
  </si>
  <si>
    <t>取りとめん</t>
  </si>
  <si>
    <t>取りとめろ</t>
  </si>
  <si>
    <t>ふさ</t>
  </si>
  <si>
    <t>ふそ</t>
  </si>
  <si>
    <t>ふしゃ</t>
  </si>
  <si>
    <t>閉じこめる</t>
  </si>
  <si>
    <t>閉じこめ</t>
  </si>
  <si>
    <t>閉じこめよ</t>
  </si>
  <si>
    <t>閉じこめれ</t>
  </si>
  <si>
    <t>閉じこめりゃ</t>
  </si>
  <si>
    <t>閉じこめん</t>
  </si>
  <si>
    <t>閉じこめろ</t>
  </si>
  <si>
    <t>おっかぶせる</t>
  </si>
  <si>
    <t>オッカブセル,オッカブセ,オッカブセヨ,オッカブセ,オッカブセレ,オッカブセヨ,オッカブセロ,オッカブセリャ,オッカブセン</t>
  </si>
  <si>
    <t>おっかぶせ</t>
  </si>
  <si>
    <t>おっかぶせよ</t>
  </si>
  <si>
    <t>おっかぶせれ</t>
  </si>
  <si>
    <t>おっかぶせりゃ</t>
  </si>
  <si>
    <t>おっかぶせん</t>
  </si>
  <si>
    <t>おっかぶせろ</t>
  </si>
  <si>
    <t>見せびらかす</t>
  </si>
  <si>
    <t>見せびらかさ</t>
  </si>
  <si>
    <t>見せびらかそ</t>
  </si>
  <si>
    <t>見せびらかし</t>
  </si>
  <si>
    <t>見せびらかせ</t>
  </si>
  <si>
    <t>見せびらかしゃ</t>
  </si>
  <si>
    <t>うかばれる</t>
  </si>
  <si>
    <t>ウカバレル,ウカバレ,ウカバレヨ,ウカバレ,ウカバレレ,ウカバレヨ,ウカバレロ,ウカバレリャ,ウカバレン</t>
  </si>
  <si>
    <t>うかばれ</t>
  </si>
  <si>
    <t>うかばれよ</t>
  </si>
  <si>
    <t>うかばれれ</t>
  </si>
  <si>
    <t>うかばれりゃ</t>
  </si>
  <si>
    <t>うかばれん</t>
  </si>
  <si>
    <t>うかばれろ</t>
  </si>
  <si>
    <t>よびかける</t>
  </si>
  <si>
    <t>よびかけ</t>
  </si>
  <si>
    <t>よびかけよ</t>
  </si>
  <si>
    <t>よびかけれ</t>
  </si>
  <si>
    <t>よびかけりゃ</t>
  </si>
  <si>
    <t>よびかけん</t>
  </si>
  <si>
    <t>よびかけろ</t>
  </si>
  <si>
    <t>もちだせる</t>
  </si>
  <si>
    <t>もちだせよ</t>
  </si>
  <si>
    <t>もちだせれ</t>
  </si>
  <si>
    <t>もちだせりゃ</t>
  </si>
  <si>
    <t>もちだせん</t>
  </si>
  <si>
    <t>もちだせろ</t>
  </si>
  <si>
    <t>抱き合える</t>
  </si>
  <si>
    <t>抱き合えよ</t>
  </si>
  <si>
    <t>抱き合えれ</t>
  </si>
  <si>
    <t>抱き合えりゃ</t>
  </si>
  <si>
    <t>抱き合えん</t>
  </si>
  <si>
    <t>抱き合えろ</t>
  </si>
  <si>
    <t>勝ち進める</t>
  </si>
  <si>
    <t>カチススメル,カチススメ,カチススメヨ,カチススメ,カチススメレ,カチススメヨ,カチススメロ,カチススメリャ,カチススメン</t>
  </si>
  <si>
    <t>勝ち進め</t>
  </si>
  <si>
    <t>勝ち進めよ</t>
  </si>
  <si>
    <t>勝ち進めれ</t>
  </si>
  <si>
    <t>勝ち進めりゃ</t>
  </si>
  <si>
    <t>勝ち進めん</t>
  </si>
  <si>
    <t>勝ち進めろ</t>
  </si>
  <si>
    <t>うきあがれる</t>
  </si>
  <si>
    <t>うきあがれ</t>
  </si>
  <si>
    <t>うきあがれよ</t>
  </si>
  <si>
    <t>うきあがれれ</t>
  </si>
  <si>
    <t>うきあがれりゃ</t>
  </si>
  <si>
    <t>うきあがれん</t>
  </si>
  <si>
    <t>うきあがれろ</t>
  </si>
  <si>
    <t>うむ</t>
  </si>
  <si>
    <t>うも</t>
  </si>
  <si>
    <t>うみ</t>
  </si>
  <si>
    <t>うみゃ</t>
  </si>
  <si>
    <t>番える</t>
  </si>
  <si>
    <t>番え</t>
  </si>
  <si>
    <t>番えよ</t>
  </si>
  <si>
    <t>番えれ</t>
  </si>
  <si>
    <t>番えりゃ</t>
  </si>
  <si>
    <t>番えん</t>
  </si>
  <si>
    <t>番えろ</t>
  </si>
  <si>
    <t>とつぐ</t>
  </si>
  <si>
    <t>とつが</t>
  </si>
  <si>
    <t>とつご</t>
  </si>
  <si>
    <t>とつぎ</t>
  </si>
  <si>
    <t>とつい</t>
  </si>
  <si>
    <t>とつげ</t>
  </si>
  <si>
    <t>とつぎゃ</t>
  </si>
  <si>
    <t>誘いかける</t>
  </si>
  <si>
    <t>誘いかけ</t>
  </si>
  <si>
    <t>誘いかけよ</t>
  </si>
  <si>
    <t>誘いかけれ</t>
  </si>
  <si>
    <t>誘いかけりゃ</t>
  </si>
  <si>
    <t>誘いかけん</t>
  </si>
  <si>
    <t>誘いかけろ</t>
  </si>
  <si>
    <t>言い争える</t>
  </si>
  <si>
    <t>言い争えよ</t>
  </si>
  <si>
    <t>言い争えれ</t>
  </si>
  <si>
    <t>言い争えりゃ</t>
  </si>
  <si>
    <t>言い争えん</t>
  </si>
  <si>
    <t>言い争えろ</t>
  </si>
  <si>
    <t>まかなえる</t>
  </si>
  <si>
    <t>まかなえ</t>
  </si>
  <si>
    <t>まかなえよ</t>
  </si>
  <si>
    <t>まかなえれ</t>
  </si>
  <si>
    <t>まかなえりゃ</t>
  </si>
  <si>
    <t>まかなえん</t>
  </si>
  <si>
    <t>まかなえろ</t>
  </si>
  <si>
    <t>突っ立てる</t>
  </si>
  <si>
    <t>突っ立て</t>
  </si>
  <si>
    <t>突っ立てよ</t>
  </si>
  <si>
    <t>突っ立てれ</t>
  </si>
  <si>
    <t>突っ立てりゃ</t>
  </si>
  <si>
    <t>突っ立てん</t>
  </si>
  <si>
    <t>突っ立てろ</t>
  </si>
  <si>
    <t>しゃれる</t>
  </si>
  <si>
    <t>しゃれ</t>
  </si>
  <si>
    <t>しゃれよ</t>
  </si>
  <si>
    <t>しゃれれ</t>
  </si>
  <si>
    <t>しゃれりゃ</t>
  </si>
  <si>
    <t>しゃれん</t>
  </si>
  <si>
    <t>しゃれろ</t>
  </si>
  <si>
    <t>取澄ます</t>
  </si>
  <si>
    <t>取澄まさ</t>
  </si>
  <si>
    <t>取澄まそ</t>
  </si>
  <si>
    <t>取澄まし</t>
  </si>
  <si>
    <t>取澄ませ</t>
  </si>
  <si>
    <t>取澄ましゃ</t>
  </si>
  <si>
    <t>うかれ出る</t>
  </si>
  <si>
    <t>うかれ出</t>
  </si>
  <si>
    <t>うかれ出よ</t>
  </si>
  <si>
    <t>うかれ出れ</t>
  </si>
  <si>
    <t>うかれ出りゃ</t>
  </si>
  <si>
    <t>うかれ出ん</t>
  </si>
  <si>
    <t>うかれ出ろ</t>
  </si>
  <si>
    <t>粘つく</t>
  </si>
  <si>
    <t>粘つか</t>
  </si>
  <si>
    <t>粘つこ</t>
  </si>
  <si>
    <t>粘つき</t>
  </si>
  <si>
    <t>粘つい</t>
  </si>
  <si>
    <t>粘つけ</t>
  </si>
  <si>
    <t>粘つきゃ</t>
  </si>
  <si>
    <t>思い余る</t>
  </si>
  <si>
    <t>思い余ら</t>
  </si>
  <si>
    <t>思い余ろ</t>
  </si>
  <si>
    <t>思い余り</t>
  </si>
  <si>
    <t>思い余っ</t>
  </si>
  <si>
    <t>思い余れ</t>
  </si>
  <si>
    <t>思い余りゃ</t>
  </si>
  <si>
    <t>思い余ん</t>
  </si>
  <si>
    <t>思い余</t>
  </si>
  <si>
    <t>押付ける</t>
  </si>
  <si>
    <t>押付け</t>
  </si>
  <si>
    <t>押付けよ</t>
  </si>
  <si>
    <t>押付けれ</t>
  </si>
  <si>
    <t>押付けりゃ</t>
  </si>
  <si>
    <t>押付けん</t>
  </si>
  <si>
    <t>押付けろ</t>
  </si>
  <si>
    <t>削る</t>
  </si>
  <si>
    <t>ケズル,ケズラ,ケズン,ケズロ,ケズリ,ケズッ,ケズレ,ケズレ,ケズリャ,ケズン,ケズ</t>
  </si>
  <si>
    <t>削ら</t>
  </si>
  <si>
    <t>削ろ</t>
  </si>
  <si>
    <t>削り</t>
  </si>
  <si>
    <t>削っ</t>
  </si>
  <si>
    <t>削りゃ</t>
  </si>
  <si>
    <t>削ん</t>
  </si>
  <si>
    <t>削</t>
  </si>
  <si>
    <t>うちあう</t>
  </si>
  <si>
    <t>うちあわ</t>
  </si>
  <si>
    <t>うちあお</t>
  </si>
  <si>
    <t>うちあい</t>
  </si>
  <si>
    <t>うちあっ</t>
  </si>
  <si>
    <t>うちあえ</t>
  </si>
  <si>
    <t>つっぷす</t>
  </si>
  <si>
    <t>つっぷさ</t>
  </si>
  <si>
    <t>つっぷそ</t>
  </si>
  <si>
    <t>つっぷし</t>
  </si>
  <si>
    <t>つっぷせ</t>
  </si>
  <si>
    <t>つっぷしゃ</t>
  </si>
  <si>
    <t>繰り下げる</t>
  </si>
  <si>
    <t>繰り下げ</t>
  </si>
  <si>
    <t>繰り下げよ</t>
  </si>
  <si>
    <t>繰り下げれ</t>
  </si>
  <si>
    <t>繰り下げりゃ</t>
  </si>
  <si>
    <t>繰り下げん</t>
  </si>
  <si>
    <t>繰り下げろ</t>
  </si>
  <si>
    <t>つきすすむ</t>
  </si>
  <si>
    <t>ツキススム,ツキススマ,ツキススモ,ツキススミ,ツキススン,ツキススメ,ツキススメ,ツキススミャ</t>
  </si>
  <si>
    <t>つきすすま</t>
  </si>
  <si>
    <t>つきすすも</t>
  </si>
  <si>
    <t>つきすすみ</t>
  </si>
  <si>
    <t>つきすすん</t>
  </si>
  <si>
    <t>つきすすみゃ</t>
  </si>
  <si>
    <t>踏みつぶす</t>
  </si>
  <si>
    <t>踏みつぶさ</t>
  </si>
  <si>
    <t>踏みつぶそ</t>
  </si>
  <si>
    <t>踏みつぶし</t>
  </si>
  <si>
    <t>踏みつぶせ</t>
  </si>
  <si>
    <t>踏みつぶしゃ</t>
  </si>
  <si>
    <t>見送れる</t>
  </si>
  <si>
    <t>見送れよ</t>
  </si>
  <si>
    <t>見送れれ</t>
  </si>
  <si>
    <t>見送れりゃ</t>
  </si>
  <si>
    <t>見送れん</t>
  </si>
  <si>
    <t>見送れろ</t>
  </si>
  <si>
    <t>裁ち切る</t>
  </si>
  <si>
    <t>裁ち切ら</t>
  </si>
  <si>
    <t>裁ち切ろ</t>
  </si>
  <si>
    <t>裁ち切り</t>
  </si>
  <si>
    <t>裁ち切っ</t>
  </si>
  <si>
    <t>裁ち切れ</t>
  </si>
  <si>
    <t>裁ち切りゃ</t>
  </si>
  <si>
    <t>裁ち切ん</t>
  </si>
  <si>
    <t>裁ち切</t>
  </si>
  <si>
    <t>生き残れる</t>
  </si>
  <si>
    <t>生き残れ</t>
  </si>
  <si>
    <t>生き残れよ</t>
  </si>
  <si>
    <t>生き残れれ</t>
  </si>
  <si>
    <t>生き残れりゃ</t>
  </si>
  <si>
    <t>生き残れん</t>
  </si>
  <si>
    <t>生き残れろ</t>
  </si>
  <si>
    <t>憧れる</t>
  </si>
  <si>
    <t>憧れ</t>
  </si>
  <si>
    <t>憧れよ</t>
  </si>
  <si>
    <t>憧れれ</t>
  </si>
  <si>
    <t>憧れりゃ</t>
  </si>
  <si>
    <t>憧れん</t>
  </si>
  <si>
    <t>憧れろ</t>
  </si>
  <si>
    <t>すり減る</t>
  </si>
  <si>
    <t>すり減ら</t>
  </si>
  <si>
    <t>すり減ろ</t>
  </si>
  <si>
    <t>すり減り</t>
  </si>
  <si>
    <t>すり減っ</t>
  </si>
  <si>
    <t>すり減れ</t>
  </si>
  <si>
    <t>すり減りゃ</t>
  </si>
  <si>
    <t>すり減ん</t>
  </si>
  <si>
    <t>すり減</t>
  </si>
  <si>
    <t>割り引く</t>
  </si>
  <si>
    <t>割り引か</t>
  </si>
  <si>
    <t>割り引こ</t>
  </si>
  <si>
    <t>割り引き</t>
  </si>
  <si>
    <t>割り引い</t>
  </si>
  <si>
    <t>割り引きゃ</t>
  </si>
  <si>
    <t>ぬたくる</t>
  </si>
  <si>
    <t>ヌタクル,ヌタクラ,ヌタクン,ヌタクロ,ヌタクリ,ヌタクッ,ヌタクレ,ヌタクレ,ヌタクリャ,ヌタクン,ヌタク</t>
  </si>
  <si>
    <t>ぬたくら</t>
  </si>
  <si>
    <t>ぬたくろ</t>
  </si>
  <si>
    <t>ぬたくり</t>
  </si>
  <si>
    <t>ぬたくっ</t>
  </si>
  <si>
    <t>ぬたくれ</t>
  </si>
  <si>
    <t>ぬたくりゃ</t>
  </si>
  <si>
    <t>ぬたくん</t>
  </si>
  <si>
    <t>ぬたく</t>
  </si>
  <si>
    <t>よじれる</t>
  </si>
  <si>
    <t>ヨジレル,ヨジレ,ヨジレヨ,ヨジレ,ヨジレレ,ヨジレヨ,ヨジレロ,ヨジレリャ,ヨジレン</t>
  </si>
  <si>
    <t>よじれよ</t>
  </si>
  <si>
    <t>よじれれ</t>
  </si>
  <si>
    <t>よじれりゃ</t>
  </si>
  <si>
    <t>よじれん</t>
  </si>
  <si>
    <t>よじれろ</t>
  </si>
  <si>
    <t>すげかえる</t>
  </si>
  <si>
    <t>すげかえ</t>
  </si>
  <si>
    <t>すげかえよ</t>
  </si>
  <si>
    <t>すげかえれ</t>
  </si>
  <si>
    <t>すげかえりゃ</t>
  </si>
  <si>
    <t>すげかえん</t>
  </si>
  <si>
    <t>すげかえろ</t>
  </si>
  <si>
    <t>強ばる</t>
  </si>
  <si>
    <t>強ばら</t>
  </si>
  <si>
    <t>強ばろ</t>
  </si>
  <si>
    <t>強ばり</t>
  </si>
  <si>
    <t>強ばっ</t>
  </si>
  <si>
    <t>強ばれ</t>
  </si>
  <si>
    <t>強ばりゃ</t>
  </si>
  <si>
    <t>強ばん</t>
  </si>
  <si>
    <t>強ば</t>
  </si>
  <si>
    <t>やりすごす</t>
  </si>
  <si>
    <t>やりすごさ</t>
  </si>
  <si>
    <t>やりすごそ</t>
  </si>
  <si>
    <t>やりすごし</t>
  </si>
  <si>
    <t>やりすごしゃ</t>
  </si>
  <si>
    <t>起てる</t>
  </si>
  <si>
    <t>起てよ</t>
  </si>
  <si>
    <t>起てれ</t>
  </si>
  <si>
    <t>起てりゃ</t>
  </si>
  <si>
    <t>起てん</t>
  </si>
  <si>
    <t>起てろ</t>
  </si>
  <si>
    <t>痩せさらばえる</t>
  </si>
  <si>
    <t>痩せさらばえ</t>
  </si>
  <si>
    <t>痩せさらばえよ</t>
  </si>
  <si>
    <t>痩せさらばえれ</t>
  </si>
  <si>
    <t>痩せさらばえりゃ</t>
  </si>
  <si>
    <t>痩せさらばえん</t>
  </si>
  <si>
    <t>痩せさらばえろ</t>
  </si>
  <si>
    <t>押し返す</t>
  </si>
  <si>
    <t>押し返さ</t>
  </si>
  <si>
    <t>押し返そ</t>
  </si>
  <si>
    <t>押し返し</t>
  </si>
  <si>
    <t>押し返せ</t>
  </si>
  <si>
    <t>押し返しゃ</t>
  </si>
  <si>
    <t>言いあう</t>
  </si>
  <si>
    <t>言いあわ</t>
  </si>
  <si>
    <t>言いあお</t>
  </si>
  <si>
    <t>言いあい</t>
  </si>
  <si>
    <t>言いあっ</t>
  </si>
  <si>
    <t>言いあえ</t>
  </si>
  <si>
    <t>あったまる</t>
  </si>
  <si>
    <t>アッタマル,アッタマラ,アッタマン,アッタマロ,アッタマリ,アッタマッ,アッタマレ,アッタマレ,アッタマリャ,アッタマン,アッタマ</t>
  </si>
  <si>
    <t>あったまら</t>
  </si>
  <si>
    <t>あったまろ</t>
  </si>
  <si>
    <t>あったまり</t>
  </si>
  <si>
    <t>あったまっ</t>
  </si>
  <si>
    <t>あったまれ</t>
  </si>
  <si>
    <t>あったまりゃ</t>
  </si>
  <si>
    <t>あったまん</t>
  </si>
  <si>
    <t>あったま</t>
  </si>
  <si>
    <t>のりつける</t>
  </si>
  <si>
    <t>のりつけ</t>
  </si>
  <si>
    <t>のりつけよ</t>
  </si>
  <si>
    <t>のりつけれ</t>
  </si>
  <si>
    <t>のりつけりゃ</t>
  </si>
  <si>
    <t>のりつけん</t>
  </si>
  <si>
    <t>のりつけろ</t>
  </si>
  <si>
    <t>持運ぶ</t>
  </si>
  <si>
    <t>持運ば</t>
  </si>
  <si>
    <t>持運ぼ</t>
  </si>
  <si>
    <t>持運び</t>
  </si>
  <si>
    <t>持運ん</t>
  </si>
  <si>
    <t>持運べ</t>
  </si>
  <si>
    <t>持運びゃ</t>
  </si>
  <si>
    <t>広げる</t>
  </si>
  <si>
    <t>広げ</t>
  </si>
  <si>
    <t>広げよ</t>
  </si>
  <si>
    <t>広げれ</t>
  </si>
  <si>
    <t>広げりゃ</t>
  </si>
  <si>
    <t>広げん</t>
  </si>
  <si>
    <t>広げろ</t>
  </si>
  <si>
    <t>崩れ落ちる</t>
  </si>
  <si>
    <t>崩れ落ち</t>
  </si>
  <si>
    <t>崩れ落ちよ</t>
  </si>
  <si>
    <t>崩れ落ちれ</t>
  </si>
  <si>
    <t>崩れ落ちりゃ</t>
  </si>
  <si>
    <t>崩れ落ちん</t>
  </si>
  <si>
    <t>崩れ落ちろ</t>
  </si>
  <si>
    <t>ほうける</t>
  </si>
  <si>
    <t>ホウケル,ホウケ,ホウケヨ,ホウケ,ホウケレ,ホウケヨ,ホウケロ,ホウケリャ,ホウケン</t>
  </si>
  <si>
    <t>ほうけ</t>
  </si>
  <si>
    <t>ほうけよ</t>
  </si>
  <si>
    <t>ほうけれ</t>
  </si>
  <si>
    <t>ほうけりゃ</t>
  </si>
  <si>
    <t>ほうけん</t>
  </si>
  <si>
    <t>ほうけろ</t>
  </si>
  <si>
    <t>ひなびる</t>
  </si>
  <si>
    <t>ひなび</t>
  </si>
  <si>
    <t>ひなびよ</t>
  </si>
  <si>
    <t>ひなびれ</t>
  </si>
  <si>
    <t>ひなびりゃ</t>
  </si>
  <si>
    <t>ひなびん</t>
  </si>
  <si>
    <t>ひなびろ</t>
  </si>
  <si>
    <t>固まれる</t>
  </si>
  <si>
    <t>固まれよ</t>
  </si>
  <si>
    <t>固まれれ</t>
  </si>
  <si>
    <t>固まれりゃ</t>
  </si>
  <si>
    <t>固まれん</t>
  </si>
  <si>
    <t>固まれろ</t>
  </si>
  <si>
    <t>還す</t>
  </si>
  <si>
    <t>還さ</t>
  </si>
  <si>
    <t>還そ</t>
  </si>
  <si>
    <t>還し</t>
  </si>
  <si>
    <t>還せ</t>
  </si>
  <si>
    <t>還しゃ</t>
  </si>
  <si>
    <t>とりなおせる</t>
  </si>
  <si>
    <t>トリナオセル,トリナオセ,トリナオセヨ,トリナオセ,トリナオセレ,トリナオセヨ,トリナオセロ,トリナオセリャ,トリナオセン</t>
  </si>
  <si>
    <t>とりなおせよ</t>
  </si>
  <si>
    <t>とりなおせれ</t>
  </si>
  <si>
    <t>とりなおせりゃ</t>
  </si>
  <si>
    <t>とりなおせん</t>
  </si>
  <si>
    <t>とりなおせろ</t>
  </si>
  <si>
    <t>飲みまわす</t>
  </si>
  <si>
    <t>飲みまわさ</t>
  </si>
  <si>
    <t>飲みまわそ</t>
  </si>
  <si>
    <t>飲みまわし</t>
  </si>
  <si>
    <t>飲みまわせ</t>
  </si>
  <si>
    <t>飲みまわしゃ</t>
  </si>
  <si>
    <t>しかる</t>
  </si>
  <si>
    <t>しから</t>
  </si>
  <si>
    <t>しかろ</t>
  </si>
  <si>
    <t>しかり</t>
  </si>
  <si>
    <t>しかっ</t>
  </si>
  <si>
    <t>しかりゃ</t>
  </si>
  <si>
    <t>しかん</t>
  </si>
  <si>
    <t>しか</t>
  </si>
  <si>
    <t>うごく</t>
  </si>
  <si>
    <t>ウゴク,ウゴカ,ウゴコ,ウゴキ,ウゴイ,ウゴケ,ウゴケ,ウゴキャ</t>
  </si>
  <si>
    <t>うごか</t>
  </si>
  <si>
    <t>うごこ</t>
  </si>
  <si>
    <t>うごき</t>
  </si>
  <si>
    <t>うごい</t>
  </si>
  <si>
    <t>うごけ</t>
  </si>
  <si>
    <t>うごきゃ</t>
  </si>
  <si>
    <t>下す</t>
  </si>
  <si>
    <t>下さ</t>
  </si>
  <si>
    <t>下そ</t>
  </si>
  <si>
    <t>下し</t>
  </si>
  <si>
    <t>下しゃ</t>
  </si>
  <si>
    <t>肥やす</t>
  </si>
  <si>
    <t>肥やさ</t>
  </si>
  <si>
    <t>肥やそ</t>
  </si>
  <si>
    <t>肥やし</t>
  </si>
  <si>
    <t>肥やせ</t>
  </si>
  <si>
    <t>肥やしゃ</t>
  </si>
  <si>
    <t>さしかえる</t>
  </si>
  <si>
    <t>さしかえ</t>
  </si>
  <si>
    <t>さしかえよ</t>
  </si>
  <si>
    <t>さしかえれ</t>
  </si>
  <si>
    <t>さしかえりゃ</t>
  </si>
  <si>
    <t>さしかえん</t>
  </si>
  <si>
    <t>さしかえろ</t>
  </si>
  <si>
    <t>まちうける</t>
  </si>
  <si>
    <t>まちうけ</t>
  </si>
  <si>
    <t>まちうけよ</t>
  </si>
  <si>
    <t>まちうけれ</t>
  </si>
  <si>
    <t>まちうけりゃ</t>
  </si>
  <si>
    <t>まちうけん</t>
  </si>
  <si>
    <t>まちうけろ</t>
  </si>
  <si>
    <t>おいこむ</t>
  </si>
  <si>
    <t>おいこま</t>
  </si>
  <si>
    <t>おいこも</t>
  </si>
  <si>
    <t>おいこみ</t>
  </si>
  <si>
    <t>おいこん</t>
  </si>
  <si>
    <t>おいこみゃ</t>
  </si>
  <si>
    <t>青ざめる</t>
  </si>
  <si>
    <t>青ざめ</t>
  </si>
  <si>
    <t>青ざめよ</t>
  </si>
  <si>
    <t>青ざめれ</t>
  </si>
  <si>
    <t>青ざめりゃ</t>
  </si>
  <si>
    <t>青ざめん</t>
  </si>
  <si>
    <t>青ざめろ</t>
  </si>
  <si>
    <t>踏み外す</t>
  </si>
  <si>
    <t>踏み外さ</t>
  </si>
  <si>
    <t>踏み外そ</t>
  </si>
  <si>
    <t>踏み外し</t>
  </si>
  <si>
    <t>踏み外せ</t>
  </si>
  <si>
    <t>踏み外しゃ</t>
  </si>
  <si>
    <t>まかりこす</t>
  </si>
  <si>
    <t>まかりこさ</t>
  </si>
  <si>
    <t>まかりこそ</t>
  </si>
  <si>
    <t>まかりこし</t>
  </si>
  <si>
    <t>まかりこせ</t>
  </si>
  <si>
    <t>まかりこしゃ</t>
  </si>
  <si>
    <t>取り片付ける</t>
  </si>
  <si>
    <t>取り片付け</t>
  </si>
  <si>
    <t>取り片付けよ</t>
  </si>
  <si>
    <t>取り片付けれ</t>
  </si>
  <si>
    <t>取り片付けりゃ</t>
  </si>
  <si>
    <t>取り片付けん</t>
  </si>
  <si>
    <t>取り片付けろ</t>
  </si>
  <si>
    <t>たちかわる</t>
  </si>
  <si>
    <t>たちかわら</t>
  </si>
  <si>
    <t>たちかわろ</t>
  </si>
  <si>
    <t>たちかわり</t>
  </si>
  <si>
    <t>たちかわっ</t>
  </si>
  <si>
    <t>たちかわりゃ</t>
  </si>
  <si>
    <t>たちかわん</t>
  </si>
  <si>
    <t>たちかわ</t>
  </si>
  <si>
    <t>書き取る</t>
  </si>
  <si>
    <t>書き取ら</t>
  </si>
  <si>
    <t>書き取ろ</t>
  </si>
  <si>
    <t>書き取り</t>
  </si>
  <si>
    <t>書き取っ</t>
  </si>
  <si>
    <t>書き取れ</t>
  </si>
  <si>
    <t>書き取りゃ</t>
  </si>
  <si>
    <t>書き取ん</t>
  </si>
  <si>
    <t>書き取</t>
  </si>
  <si>
    <t>かきあらわす</t>
  </si>
  <si>
    <t>カキアラワス,カキアラワサ,カキアラワソ,カキアラワシ,カキアラワセ,カキアラワセ,カキアラワシャ</t>
  </si>
  <si>
    <t>かきあらわさ</t>
  </si>
  <si>
    <t>かきあらわそ</t>
  </si>
  <si>
    <t>かきあらわし</t>
  </si>
  <si>
    <t>かきあらわしゃ</t>
  </si>
  <si>
    <t>引き締める</t>
  </si>
  <si>
    <t>引き締め</t>
  </si>
  <si>
    <t>引き締めよ</t>
  </si>
  <si>
    <t>引き締めれ</t>
  </si>
  <si>
    <t>引き締めりゃ</t>
  </si>
  <si>
    <t>引き締めん</t>
  </si>
  <si>
    <t>引き締めろ</t>
  </si>
  <si>
    <t>入り雑じる</t>
  </si>
  <si>
    <t>入り雑じら</t>
  </si>
  <si>
    <t>入り雑じろ</t>
  </si>
  <si>
    <t>入り雑じり</t>
  </si>
  <si>
    <t>入り雑じっ</t>
  </si>
  <si>
    <t>入り雑じれ</t>
  </si>
  <si>
    <t>入り雑じりゃ</t>
  </si>
  <si>
    <t>入り雑じん</t>
  </si>
  <si>
    <t>入り雑じ</t>
  </si>
  <si>
    <t>くみあう</t>
  </si>
  <si>
    <t>くみあわ</t>
  </si>
  <si>
    <t>くみあお</t>
  </si>
  <si>
    <t>くみあい</t>
  </si>
  <si>
    <t>くみあっ</t>
  </si>
  <si>
    <t>くみあえ</t>
  </si>
  <si>
    <t>浮き立つ</t>
  </si>
  <si>
    <t>浮き立た</t>
  </si>
  <si>
    <t>浮き立と</t>
  </si>
  <si>
    <t>浮き立ち</t>
  </si>
  <si>
    <t>浮き立っ</t>
  </si>
  <si>
    <t>浮き立ちゃ</t>
  </si>
  <si>
    <t>こもる</t>
  </si>
  <si>
    <t>こもら</t>
  </si>
  <si>
    <t>こもろ</t>
  </si>
  <si>
    <t>こもり</t>
  </si>
  <si>
    <t>こもっ</t>
  </si>
  <si>
    <t>こもりゃ</t>
  </si>
  <si>
    <t>こもん</t>
  </si>
  <si>
    <t>おりなす</t>
  </si>
  <si>
    <t>おりなさ</t>
  </si>
  <si>
    <t>おりなそ</t>
  </si>
  <si>
    <t>おりなし</t>
  </si>
  <si>
    <t>おりなせ</t>
  </si>
  <si>
    <t>おりなしゃ</t>
  </si>
  <si>
    <t>しにかける</t>
  </si>
  <si>
    <t>しにかけ</t>
  </si>
  <si>
    <t>しにかけよ</t>
  </si>
  <si>
    <t>しにかけれ</t>
  </si>
  <si>
    <t>しにかけりゃ</t>
  </si>
  <si>
    <t>しにかけん</t>
  </si>
  <si>
    <t>しにかけろ</t>
  </si>
  <si>
    <t>さんずる</t>
  </si>
  <si>
    <t>さんぜ</t>
  </si>
  <si>
    <t>さんぜよ</t>
  </si>
  <si>
    <t>さんずれ</t>
  </si>
  <si>
    <t>さんずりゃ</t>
  </si>
  <si>
    <t>さんず</t>
  </si>
  <si>
    <t>相営む</t>
  </si>
  <si>
    <t>相営ま</t>
  </si>
  <si>
    <t>相営も</t>
  </si>
  <si>
    <t>相営み</t>
  </si>
  <si>
    <t>相営ん</t>
  </si>
  <si>
    <t>相営め</t>
  </si>
  <si>
    <t>相営みゃ</t>
  </si>
  <si>
    <t>招ずる</t>
  </si>
  <si>
    <t>招ぜ</t>
  </si>
  <si>
    <t>招ぜよ</t>
  </si>
  <si>
    <t>招ずれ</t>
  </si>
  <si>
    <t>招ずりゃ</t>
  </si>
  <si>
    <t>招ず</t>
  </si>
  <si>
    <t>つりこむ</t>
  </si>
  <si>
    <t>つりこま</t>
  </si>
  <si>
    <t>つりこも</t>
  </si>
  <si>
    <t>つりこみ</t>
  </si>
  <si>
    <t>つりこん</t>
  </si>
  <si>
    <t>つりこめ</t>
  </si>
  <si>
    <t>つりこみゃ</t>
  </si>
  <si>
    <t>いきのこる</t>
  </si>
  <si>
    <t>イキノコル,イキノコラ,イキノコン,イキノコロ,イキノコリ,イキノコッ,イキノコレ,イキノコレ,イキノコリャ,イキノコン,イキノコ</t>
  </si>
  <si>
    <t>いきのこら</t>
  </si>
  <si>
    <t>いきのころ</t>
  </si>
  <si>
    <t>いきのこり</t>
  </si>
  <si>
    <t>いきのこっ</t>
  </si>
  <si>
    <t>いきのこりゃ</t>
  </si>
  <si>
    <t>いきのこん</t>
  </si>
  <si>
    <t>いきのこ</t>
  </si>
  <si>
    <t>いかる</t>
  </si>
  <si>
    <t>いから</t>
  </si>
  <si>
    <t>いかろ</t>
  </si>
  <si>
    <t>いかり</t>
  </si>
  <si>
    <t>いかっ</t>
  </si>
  <si>
    <t>いかりゃ</t>
  </si>
  <si>
    <t>いかん</t>
  </si>
  <si>
    <t>ふくらせる</t>
  </si>
  <si>
    <t>フクラセル,フクラセ,フクラセヨ,フクラセ,フクラセレ,フクラセヨ,フクラセロ,フクラセリャ,フクラセン</t>
  </si>
  <si>
    <t>ふくらせよ</t>
  </si>
  <si>
    <t>ふくらせれ</t>
  </si>
  <si>
    <t>ふくらせりゃ</t>
  </si>
  <si>
    <t>ふくらせん</t>
  </si>
  <si>
    <t>ふくらせろ</t>
  </si>
  <si>
    <t>かみ殺す</t>
  </si>
  <si>
    <t>かみ殺さ</t>
  </si>
  <si>
    <t>かみ殺そ</t>
  </si>
  <si>
    <t>かみ殺し</t>
  </si>
  <si>
    <t>かみ殺しゃ</t>
  </si>
  <si>
    <t>任す</t>
  </si>
  <si>
    <t>任さ</t>
  </si>
  <si>
    <t>任そ</t>
  </si>
  <si>
    <t>任し</t>
  </si>
  <si>
    <t>任しゃ</t>
  </si>
  <si>
    <t>制さ</t>
  </si>
  <si>
    <t>制そ</t>
  </si>
  <si>
    <t>制しゃ</t>
  </si>
  <si>
    <t>取りかえる</t>
  </si>
  <si>
    <t>取りかえ</t>
  </si>
  <si>
    <t>取りかえよ</t>
  </si>
  <si>
    <t>取りかえれ</t>
  </si>
  <si>
    <t>取りかえりゃ</t>
  </si>
  <si>
    <t>取りかえん</t>
  </si>
  <si>
    <t>取りかえろ</t>
  </si>
  <si>
    <t>差し込む</t>
  </si>
  <si>
    <t>差し込ま</t>
  </si>
  <si>
    <t>差し込も</t>
  </si>
  <si>
    <t>差し込み</t>
  </si>
  <si>
    <t>差し込ん</t>
  </si>
  <si>
    <t>差し込め</t>
  </si>
  <si>
    <t>差し込みゃ</t>
  </si>
  <si>
    <t>にげこむ</t>
  </si>
  <si>
    <t>にげこま</t>
  </si>
  <si>
    <t>にげこも</t>
  </si>
  <si>
    <t>にげこみ</t>
  </si>
  <si>
    <t>にげこん</t>
  </si>
  <si>
    <t>にげこみゃ</t>
  </si>
  <si>
    <t>行える</t>
  </si>
  <si>
    <t>行え</t>
  </si>
  <si>
    <t>行えよ</t>
  </si>
  <si>
    <t>行えれ</t>
  </si>
  <si>
    <t>行えりゃ</t>
  </si>
  <si>
    <t>行えん</t>
  </si>
  <si>
    <t>行えろ</t>
  </si>
  <si>
    <t>おいぬける</t>
  </si>
  <si>
    <t>おいぬけよ</t>
  </si>
  <si>
    <t>おいぬけれ</t>
  </si>
  <si>
    <t>おいぬけりゃ</t>
  </si>
  <si>
    <t>おいぬけん</t>
  </si>
  <si>
    <t>おいぬけろ</t>
  </si>
  <si>
    <t>しなびる</t>
  </si>
  <si>
    <t>しなび</t>
  </si>
  <si>
    <t>しなびよ</t>
  </si>
  <si>
    <t>しなびれ</t>
  </si>
  <si>
    <t>しなびりゃ</t>
  </si>
  <si>
    <t>しなびん</t>
  </si>
  <si>
    <t>しなびろ</t>
  </si>
  <si>
    <t>掲げる</t>
  </si>
  <si>
    <t>カカゲル,カカゲ,カカゲヨ,カカゲ,カカゲレ,カカゲヨ,カカゲロ,カカゲリャ,カカゲン</t>
  </si>
  <si>
    <t>掲げ</t>
  </si>
  <si>
    <t>掲げよ</t>
  </si>
  <si>
    <t>掲げれ</t>
  </si>
  <si>
    <t>掲げりゃ</t>
  </si>
  <si>
    <t>掲げん</t>
  </si>
  <si>
    <t>掲げろ</t>
  </si>
  <si>
    <t>充ちる</t>
  </si>
  <si>
    <t>充ち</t>
  </si>
  <si>
    <t>充ちよ</t>
  </si>
  <si>
    <t>充ちれ</t>
  </si>
  <si>
    <t>充ちりゃ</t>
  </si>
  <si>
    <t>充ちん</t>
  </si>
  <si>
    <t>充ちろ</t>
  </si>
  <si>
    <t>みつかる</t>
  </si>
  <si>
    <t>みつから</t>
  </si>
  <si>
    <t>みつかろ</t>
  </si>
  <si>
    <t>みつかり</t>
  </si>
  <si>
    <t>みつかっ</t>
  </si>
  <si>
    <t>みつかれ</t>
  </si>
  <si>
    <t>みつかりゃ</t>
  </si>
  <si>
    <t>みつかん</t>
  </si>
  <si>
    <t>みつか</t>
  </si>
  <si>
    <t>もつれ合う</t>
  </si>
  <si>
    <t>もつれ合わ</t>
  </si>
  <si>
    <t>もつれ合お</t>
  </si>
  <si>
    <t>もつれ合い</t>
  </si>
  <si>
    <t>もつれ合っ</t>
  </si>
  <si>
    <t>もつれ合え</t>
  </si>
  <si>
    <t>携わる</t>
  </si>
  <si>
    <t>携わら</t>
  </si>
  <si>
    <t>携わろ</t>
  </si>
  <si>
    <t>携わり</t>
  </si>
  <si>
    <t>携わっ</t>
  </si>
  <si>
    <t>携われ</t>
  </si>
  <si>
    <t>携わりゃ</t>
  </si>
  <si>
    <t>携わん</t>
  </si>
  <si>
    <t>携わ</t>
  </si>
  <si>
    <t>狩出す</t>
  </si>
  <si>
    <t>狩出さ</t>
  </si>
  <si>
    <t>狩出そ</t>
  </si>
  <si>
    <t>狩出し</t>
  </si>
  <si>
    <t>狩出せ</t>
  </si>
  <si>
    <t>狩出しゃ</t>
  </si>
  <si>
    <t>ひっくりかえす</t>
  </si>
  <si>
    <t>ひっくりかえさ</t>
  </si>
  <si>
    <t>ひっくりかえそ</t>
  </si>
  <si>
    <t>ひっくりかえし</t>
  </si>
  <si>
    <t>ひっくりかえしゃ</t>
  </si>
  <si>
    <t>注ぐ</t>
  </si>
  <si>
    <t>ソソグ,ソソガ,ソソゴ,ソソギ,ソソイ,ソソゲ,ソソゲ,ソソギャ,ツグ,ツガ,ツゴ,ツギ,ツイ,ツゲ,ツゲ,ツギャ</t>
  </si>
  <si>
    <t>注が</t>
  </si>
  <si>
    <t>注ご</t>
  </si>
  <si>
    <t>注ぎ</t>
  </si>
  <si>
    <t>注い</t>
  </si>
  <si>
    <t>注ぎゃ</t>
  </si>
  <si>
    <t>くり貫く</t>
  </si>
  <si>
    <t>くり貫か</t>
  </si>
  <si>
    <t>くり貫こ</t>
  </si>
  <si>
    <t>くり貫き</t>
  </si>
  <si>
    <t>くり貫い</t>
  </si>
  <si>
    <t>くり貫きゃ</t>
  </si>
  <si>
    <t>おがむ</t>
  </si>
  <si>
    <t>おがま</t>
  </si>
  <si>
    <t>おがも</t>
  </si>
  <si>
    <t>おがみ</t>
  </si>
  <si>
    <t>おがん</t>
  </si>
  <si>
    <t>おがめ</t>
  </si>
  <si>
    <t>おがみゃ</t>
  </si>
  <si>
    <t>吊る</t>
  </si>
  <si>
    <t>吊ら</t>
  </si>
  <si>
    <t>吊ろ</t>
  </si>
  <si>
    <t>吊り</t>
  </si>
  <si>
    <t>吊っ</t>
  </si>
  <si>
    <t>吊りゃ</t>
  </si>
  <si>
    <t>吊ん</t>
  </si>
  <si>
    <t>吊</t>
  </si>
  <si>
    <t>方向づける</t>
  </si>
  <si>
    <t>方向づけ</t>
  </si>
  <si>
    <t>方向づけよ</t>
  </si>
  <si>
    <t>方向づけれ</t>
  </si>
  <si>
    <t>方向づけりゃ</t>
  </si>
  <si>
    <t>方向づけん</t>
  </si>
  <si>
    <t>方向づけろ</t>
  </si>
  <si>
    <t>回せる</t>
  </si>
  <si>
    <t>回せよ</t>
  </si>
  <si>
    <t>回せれ</t>
  </si>
  <si>
    <t>回せりゃ</t>
  </si>
  <si>
    <t>回せん</t>
  </si>
  <si>
    <t>回せろ</t>
  </si>
  <si>
    <t>撃ち落とす</t>
  </si>
  <si>
    <t>撃ち落とさ</t>
  </si>
  <si>
    <t>撃ち落とそ</t>
  </si>
  <si>
    <t>撃ち落とし</t>
  </si>
  <si>
    <t>撃ち落としゃ</t>
  </si>
  <si>
    <t>降り注ぐ</t>
  </si>
  <si>
    <t>降り注が</t>
  </si>
  <si>
    <t>降り注ご</t>
  </si>
  <si>
    <t>降り注ぎ</t>
  </si>
  <si>
    <t>降り注い</t>
  </si>
  <si>
    <t>降り注げ</t>
  </si>
  <si>
    <t>降り注ぎゃ</t>
  </si>
  <si>
    <t>駆り出す</t>
  </si>
  <si>
    <t>駆り出さ</t>
  </si>
  <si>
    <t>駆り出そ</t>
  </si>
  <si>
    <t>駆り出し</t>
  </si>
  <si>
    <t>駆り出せ</t>
  </si>
  <si>
    <t>駆り出しゃ</t>
  </si>
  <si>
    <t>掴みかかる</t>
  </si>
  <si>
    <t>ツカミカカル,ツカミカカラ,ツカミカカン,ツカミカカロ,ツカミカカリ,ツカミカカッ,ツカミカカレ,ツカミカカレ,ツカミカカリャ,ツカミカカン,ツカミカカ</t>
  </si>
  <si>
    <t>掴みかから</t>
  </si>
  <si>
    <t>掴みかかろ</t>
  </si>
  <si>
    <t>掴みかかり</t>
  </si>
  <si>
    <t>掴みかかっ</t>
  </si>
  <si>
    <t>掴みかかれ</t>
  </si>
  <si>
    <t>掴みかかりゃ</t>
  </si>
  <si>
    <t>掴みかかん</t>
  </si>
  <si>
    <t>掴みかか</t>
  </si>
  <si>
    <t>煮上がる</t>
  </si>
  <si>
    <t>煮上がら</t>
  </si>
  <si>
    <t>煮上がろ</t>
  </si>
  <si>
    <t>煮上がり</t>
  </si>
  <si>
    <t>煮上がっ</t>
  </si>
  <si>
    <t>煮上がれ</t>
  </si>
  <si>
    <t>煮上がりゃ</t>
  </si>
  <si>
    <t>煮上がん</t>
  </si>
  <si>
    <t>煮上が</t>
  </si>
  <si>
    <t>立込める</t>
  </si>
  <si>
    <t>立込めよ</t>
  </si>
  <si>
    <t>立込めれ</t>
  </si>
  <si>
    <t>立込めりゃ</t>
  </si>
  <si>
    <t>立込めん</t>
  </si>
  <si>
    <t>立込めろ</t>
  </si>
  <si>
    <t>つっ込む</t>
  </si>
  <si>
    <t>つっ込ま</t>
  </si>
  <si>
    <t>つっ込も</t>
  </si>
  <si>
    <t>つっ込み</t>
  </si>
  <si>
    <t>つっ込ん</t>
  </si>
  <si>
    <t>つっ込め</t>
  </si>
  <si>
    <t>つっ込みゃ</t>
  </si>
  <si>
    <t>誉めちぎる</t>
  </si>
  <si>
    <t>誉めちぎら</t>
  </si>
  <si>
    <t>誉めちぎろ</t>
  </si>
  <si>
    <t>誉めちぎり</t>
  </si>
  <si>
    <t>誉めちぎっ</t>
  </si>
  <si>
    <t>誉めちぎれ</t>
  </si>
  <si>
    <t>誉めちぎりゃ</t>
  </si>
  <si>
    <t>誉めちぎん</t>
  </si>
  <si>
    <t>誉めちぎ</t>
  </si>
  <si>
    <t>うつせる</t>
  </si>
  <si>
    <t>うつせ</t>
  </si>
  <si>
    <t>うつせよ</t>
  </si>
  <si>
    <t>うつせれ</t>
  </si>
  <si>
    <t>うつせりゃ</t>
  </si>
  <si>
    <t>うつせん</t>
  </si>
  <si>
    <t>うつせろ</t>
  </si>
  <si>
    <t>狙える</t>
  </si>
  <si>
    <t>狙えよ</t>
  </si>
  <si>
    <t>狙えれ</t>
  </si>
  <si>
    <t>狙えりゃ</t>
  </si>
  <si>
    <t>狙えん</t>
  </si>
  <si>
    <t>狙えろ</t>
  </si>
  <si>
    <t>したまわる</t>
  </si>
  <si>
    <t>したまわら</t>
  </si>
  <si>
    <t>したまわろ</t>
  </si>
  <si>
    <t>したまわり</t>
  </si>
  <si>
    <t>したまわっ</t>
  </si>
  <si>
    <t>したまわれ</t>
  </si>
  <si>
    <t>したまわりゃ</t>
  </si>
  <si>
    <t>したまわん</t>
  </si>
  <si>
    <t>したまわ</t>
  </si>
  <si>
    <t>うちおとす</t>
  </si>
  <si>
    <t>うちおとさ</t>
  </si>
  <si>
    <t>うちおとそ</t>
  </si>
  <si>
    <t>うちおとし</t>
  </si>
  <si>
    <t>うちおとしゃ</t>
  </si>
  <si>
    <t>生まれでる</t>
  </si>
  <si>
    <t>生まれで</t>
  </si>
  <si>
    <t>生まれでよ</t>
  </si>
  <si>
    <t>生まれでれ</t>
  </si>
  <si>
    <t>生まれでりゃ</t>
  </si>
  <si>
    <t>生まれでん</t>
  </si>
  <si>
    <t>生まれでろ</t>
  </si>
  <si>
    <t>くじけかかる</t>
  </si>
  <si>
    <t>クジケカカル,クジケカカラ,クジケカカン,クジケカカロ,クジケカカリ,クジケカカッ,クジケカカレ,クジケカカレ,クジケカカリャ,クジケカカン,クジケカカ</t>
  </si>
  <si>
    <t>くじけかから</t>
  </si>
  <si>
    <t>くじけかかろ</t>
  </si>
  <si>
    <t>くじけかかり</t>
  </si>
  <si>
    <t>くじけかかっ</t>
  </si>
  <si>
    <t>くじけかかれ</t>
  </si>
  <si>
    <t>くじけかかりゃ</t>
  </si>
  <si>
    <t>くじけかかん</t>
  </si>
  <si>
    <t>くじけかか</t>
  </si>
  <si>
    <t>かいしめる</t>
  </si>
  <si>
    <t>かいしめ</t>
  </si>
  <si>
    <t>かいしめよ</t>
  </si>
  <si>
    <t>かいしめれ</t>
  </si>
  <si>
    <t>かいしめりゃ</t>
  </si>
  <si>
    <t>かいしめん</t>
  </si>
  <si>
    <t>かいしめろ</t>
  </si>
  <si>
    <t>とりまける</t>
  </si>
  <si>
    <t>とりまけ</t>
  </si>
  <si>
    <t>とりまけよ</t>
  </si>
  <si>
    <t>とりまけれ</t>
  </si>
  <si>
    <t>とりまけりゃ</t>
  </si>
  <si>
    <t>とりまけん</t>
  </si>
  <si>
    <t>とりまけろ</t>
  </si>
  <si>
    <t>懸け隔たる</t>
  </si>
  <si>
    <t>懸け隔たら</t>
  </si>
  <si>
    <t>懸け隔たろ</t>
  </si>
  <si>
    <t>懸け隔たり</t>
  </si>
  <si>
    <t>懸け隔たっ</t>
  </si>
  <si>
    <t>懸け隔たれ</t>
  </si>
  <si>
    <t>懸け隔たりゃ</t>
  </si>
  <si>
    <t>懸け隔たん</t>
  </si>
  <si>
    <t>懸け隔た</t>
  </si>
  <si>
    <t>よみこむ</t>
  </si>
  <si>
    <t>よみこま</t>
  </si>
  <si>
    <t>よみこも</t>
  </si>
  <si>
    <t>よみこみ</t>
  </si>
  <si>
    <t>よみこん</t>
  </si>
  <si>
    <t>よみこみゃ</t>
  </si>
  <si>
    <t>引出す</t>
  </si>
  <si>
    <t>引出さ</t>
  </si>
  <si>
    <t>引出そ</t>
  </si>
  <si>
    <t>引出し</t>
  </si>
  <si>
    <t>引出せ</t>
  </si>
  <si>
    <t>引出しゃ</t>
  </si>
  <si>
    <t>むすびつく</t>
  </si>
  <si>
    <t>ムスビツク,ムスビツカ,ムスビツコ,ムスビツキ,ムスビツイ,ムスビツケ,ムスビツケ,ムスビツキャ</t>
  </si>
  <si>
    <t>むすびつか</t>
  </si>
  <si>
    <t>むすびつこ</t>
  </si>
  <si>
    <t>むすびつき</t>
  </si>
  <si>
    <t>むすびつい</t>
  </si>
  <si>
    <t>むすびつけ</t>
  </si>
  <si>
    <t>むすびつきゃ</t>
  </si>
  <si>
    <t>観る</t>
  </si>
  <si>
    <t>観</t>
  </si>
  <si>
    <t>観よ</t>
  </si>
  <si>
    <t>観れ</t>
  </si>
  <si>
    <t>観りゃ</t>
  </si>
  <si>
    <t>観ん</t>
  </si>
  <si>
    <t>観ろ</t>
  </si>
  <si>
    <t>演じる</t>
  </si>
  <si>
    <t>演じ</t>
  </si>
  <si>
    <t>演じよ</t>
  </si>
  <si>
    <t>演じれ</t>
  </si>
  <si>
    <t>演じりゃ</t>
  </si>
  <si>
    <t>演じん</t>
  </si>
  <si>
    <t>演じろ</t>
  </si>
  <si>
    <t>揃える</t>
  </si>
  <si>
    <t>揃えよ</t>
  </si>
  <si>
    <t>揃えれ</t>
  </si>
  <si>
    <t>揃えりゃ</t>
  </si>
  <si>
    <t>揃えん</t>
  </si>
  <si>
    <t>揃えろ</t>
  </si>
  <si>
    <t>消えはてる</t>
  </si>
  <si>
    <t>消えはて</t>
  </si>
  <si>
    <t>消えはてよ</t>
  </si>
  <si>
    <t>消えはてれ</t>
  </si>
  <si>
    <t>消えはてりゃ</t>
  </si>
  <si>
    <t>消えはてん</t>
  </si>
  <si>
    <t>消えはてろ</t>
  </si>
  <si>
    <t>すきおこす</t>
  </si>
  <si>
    <t>スキオコス,スキオコサ,スキオコソ,スキオコシ,スキオコセ,スキオコセ,スキオコシャ</t>
  </si>
  <si>
    <t>すきおこさ</t>
  </si>
  <si>
    <t>すきおこそ</t>
  </si>
  <si>
    <t>すきおこし</t>
  </si>
  <si>
    <t>すきおこせ</t>
  </si>
  <si>
    <t>すきおこしゃ</t>
  </si>
  <si>
    <t>揺り起こす</t>
  </si>
  <si>
    <t>揺り起こさ</t>
  </si>
  <si>
    <t>揺り起こそ</t>
  </si>
  <si>
    <t>揺り起こし</t>
  </si>
  <si>
    <t>揺り起こせ</t>
  </si>
  <si>
    <t>揺り起こしゃ</t>
  </si>
  <si>
    <t>後らせる</t>
  </si>
  <si>
    <t>後らせよ</t>
  </si>
  <si>
    <t>後らせれ</t>
  </si>
  <si>
    <t>後らせりゃ</t>
  </si>
  <si>
    <t>後らせん</t>
  </si>
  <si>
    <t>後らせろ</t>
  </si>
  <si>
    <t>謙る</t>
  </si>
  <si>
    <t>謙ら</t>
  </si>
  <si>
    <t>謙ろ</t>
  </si>
  <si>
    <t>謙り</t>
  </si>
  <si>
    <t>謙っ</t>
  </si>
  <si>
    <t>謙れ</t>
  </si>
  <si>
    <t>謙りゃ</t>
  </si>
  <si>
    <t>謙ん</t>
  </si>
  <si>
    <t>謙</t>
  </si>
  <si>
    <t>とりおこなえる</t>
  </si>
  <si>
    <t>トリオコナエル,トリオコナエ,トリオコナエヨ,トリオコナエ,トリオコナエレ,トリオコナエヨ,トリオコナエロ,トリオコナエリャ,トリオコナエン</t>
  </si>
  <si>
    <t>とりおこなえよ</t>
  </si>
  <si>
    <t>とりおこなえれ</t>
  </si>
  <si>
    <t>とりおこなえりゃ</t>
  </si>
  <si>
    <t>とりおこなえん</t>
  </si>
  <si>
    <t>とりおこなえろ</t>
  </si>
  <si>
    <t>取り逃がす</t>
  </si>
  <si>
    <t>取り逃がさ</t>
  </si>
  <si>
    <t>取り逃がそ</t>
  </si>
  <si>
    <t>取り逃がし</t>
  </si>
  <si>
    <t>取り逃がせ</t>
  </si>
  <si>
    <t>取り逃がしゃ</t>
  </si>
  <si>
    <t>おりゃる</t>
  </si>
  <si>
    <t>オリャル,オリャラ,オリャン,オリャロ,オリャリ,オリャッ,オリャレ,オリャレ,オリャリャ,オリャン,オリャ</t>
  </si>
  <si>
    <t>おりゃら</t>
  </si>
  <si>
    <t>おりゃろ</t>
  </si>
  <si>
    <t>おりゃり</t>
  </si>
  <si>
    <t>おりゃっ</t>
  </si>
  <si>
    <t>おりゃれ</t>
  </si>
  <si>
    <t>おりゃりゃ</t>
  </si>
  <si>
    <t>おりゃん</t>
  </si>
  <si>
    <t>住み着く</t>
  </si>
  <si>
    <t>住み着か</t>
  </si>
  <si>
    <t>住み着こ</t>
  </si>
  <si>
    <t>住み着き</t>
  </si>
  <si>
    <t>住み着い</t>
  </si>
  <si>
    <t>住み着け</t>
  </si>
  <si>
    <t>住み着きゃ</t>
  </si>
  <si>
    <t>縮くれる</t>
  </si>
  <si>
    <t>縮くれ</t>
  </si>
  <si>
    <t>縮くれよ</t>
  </si>
  <si>
    <t>縮くれれ</t>
  </si>
  <si>
    <t>縮くれりゃ</t>
  </si>
  <si>
    <t>縮くれん</t>
  </si>
  <si>
    <t>縮くれろ</t>
  </si>
  <si>
    <t>そりくりかえる</t>
  </si>
  <si>
    <t>そりくりかえら</t>
  </si>
  <si>
    <t>そりくりかえろ</t>
  </si>
  <si>
    <t>そりくりかえり</t>
  </si>
  <si>
    <t>そりくりかえっ</t>
  </si>
  <si>
    <t>そりくりかえれ</t>
  </si>
  <si>
    <t>そりくりかえりゃ</t>
  </si>
  <si>
    <t>そりくりかえん</t>
  </si>
  <si>
    <t>そりくりかえ</t>
  </si>
  <si>
    <t>転ぶ</t>
  </si>
  <si>
    <t>転ば</t>
  </si>
  <si>
    <t>転ぼ</t>
  </si>
  <si>
    <t>転び</t>
  </si>
  <si>
    <t>転ん</t>
  </si>
  <si>
    <t>転びゃ</t>
  </si>
  <si>
    <t>きりぬける</t>
  </si>
  <si>
    <t>きりぬけよ</t>
  </si>
  <si>
    <t>きりぬけれ</t>
  </si>
  <si>
    <t>きりぬけりゃ</t>
  </si>
  <si>
    <t>きりぬけん</t>
  </si>
  <si>
    <t>きりぬけろ</t>
  </si>
  <si>
    <t>のみあかす</t>
  </si>
  <si>
    <t>のみあかさ</t>
  </si>
  <si>
    <t>のみあかそ</t>
  </si>
  <si>
    <t>のみあかし</t>
  </si>
  <si>
    <t>のみあかせ</t>
  </si>
  <si>
    <t>のみあかしゃ</t>
  </si>
  <si>
    <t>かぎつける</t>
  </si>
  <si>
    <t>かぎつけ</t>
  </si>
  <si>
    <t>かぎつけよ</t>
  </si>
  <si>
    <t>かぎつけれ</t>
  </si>
  <si>
    <t>かぎつけりゃ</t>
  </si>
  <si>
    <t>かぎつけん</t>
  </si>
  <si>
    <t>かぎつけろ</t>
  </si>
  <si>
    <t>しゃうぞく</t>
  </si>
  <si>
    <t>シャウゾク,シャウゾカ,シャウゾコ,シャウゾキ,シャウゾイ,シャウゾケ,シャウゾケ,シャウゾキャ</t>
  </si>
  <si>
    <t>しゃうぞか</t>
  </si>
  <si>
    <t>しゃうぞこ</t>
  </si>
  <si>
    <t>しゃうぞき</t>
  </si>
  <si>
    <t>しゃうぞい</t>
  </si>
  <si>
    <t>しゃうぞけ</t>
  </si>
  <si>
    <t>しゃうぞきゃ</t>
  </si>
  <si>
    <t>逸らす</t>
  </si>
  <si>
    <t>逸らさ</t>
  </si>
  <si>
    <t>逸らそ</t>
  </si>
  <si>
    <t>逸らし</t>
  </si>
  <si>
    <t>逸らしゃ</t>
  </si>
  <si>
    <t>まきかえせる</t>
  </si>
  <si>
    <t>マキカエセル,マキカエセ,マキカエセヨ,マキカエセ,マキカエセレ,マキカエセヨ,マキカエセロ,マキカエセリャ,マキカエセン</t>
  </si>
  <si>
    <t>まきかえせよ</t>
  </si>
  <si>
    <t>まきかえせれ</t>
  </si>
  <si>
    <t>まきかえせりゃ</t>
  </si>
  <si>
    <t>まきかえせん</t>
  </si>
  <si>
    <t>まきかえせろ</t>
  </si>
  <si>
    <t>巻ける</t>
  </si>
  <si>
    <t>巻けよ</t>
  </si>
  <si>
    <t>巻けれ</t>
  </si>
  <si>
    <t>巻けりゃ</t>
  </si>
  <si>
    <t>巻けん</t>
  </si>
  <si>
    <t>巻けろ</t>
  </si>
  <si>
    <t>繰り替える</t>
  </si>
  <si>
    <t>繰り替え</t>
  </si>
  <si>
    <t>繰り替えよ</t>
  </si>
  <si>
    <t>繰り替えれ</t>
  </si>
  <si>
    <t>繰り替えりゃ</t>
  </si>
  <si>
    <t>繰り替えん</t>
  </si>
  <si>
    <t>繰り替えろ</t>
  </si>
  <si>
    <t>踏みこたえる</t>
  </si>
  <si>
    <t>踏みこたえ</t>
  </si>
  <si>
    <t>踏みこたえよ</t>
  </si>
  <si>
    <t>踏みこたえれ</t>
  </si>
  <si>
    <t>踏みこたえりゃ</t>
  </si>
  <si>
    <t>踏みこたえん</t>
  </si>
  <si>
    <t>踏みこたえろ</t>
  </si>
  <si>
    <t>ふせぐ</t>
  </si>
  <si>
    <t>ふせが</t>
  </si>
  <si>
    <t>ふせご</t>
  </si>
  <si>
    <t>ふせぎ</t>
  </si>
  <si>
    <t>ふせい</t>
  </si>
  <si>
    <t>ふせぎゃ</t>
  </si>
  <si>
    <t>叫ぶ</t>
  </si>
  <si>
    <t>叫ば</t>
  </si>
  <si>
    <t>叫ぼ</t>
  </si>
  <si>
    <t>叫び</t>
  </si>
  <si>
    <t>叫ん</t>
  </si>
  <si>
    <t>叫びゃ</t>
  </si>
  <si>
    <t>立ち去れる</t>
  </si>
  <si>
    <t>立ち去れよ</t>
  </si>
  <si>
    <t>立ち去れれ</t>
  </si>
  <si>
    <t>立ち去れりゃ</t>
  </si>
  <si>
    <t>立ち去れん</t>
  </si>
  <si>
    <t>立ち去れろ</t>
  </si>
  <si>
    <t>白む</t>
  </si>
  <si>
    <t>白ま</t>
  </si>
  <si>
    <t>白も</t>
  </si>
  <si>
    <t>白み</t>
  </si>
  <si>
    <t>白ん</t>
  </si>
  <si>
    <t>白め</t>
  </si>
  <si>
    <t>白みゃ</t>
  </si>
  <si>
    <t>持ち出す</t>
  </si>
  <si>
    <t>持ち出さ</t>
  </si>
  <si>
    <t>持ち出そ</t>
  </si>
  <si>
    <t>持ち出し</t>
  </si>
  <si>
    <t>持ち出しゃ</t>
  </si>
  <si>
    <t>剥ぐ</t>
  </si>
  <si>
    <t>剥が</t>
  </si>
  <si>
    <t>剥ご</t>
  </si>
  <si>
    <t>剥ぎ</t>
  </si>
  <si>
    <t>剥い</t>
  </si>
  <si>
    <t>剥げ</t>
  </si>
  <si>
    <t>剥ぎゃ</t>
  </si>
  <si>
    <t>励む</t>
  </si>
  <si>
    <t>励ま</t>
  </si>
  <si>
    <t>励も</t>
  </si>
  <si>
    <t>励み</t>
  </si>
  <si>
    <t>励ん</t>
  </si>
  <si>
    <t>励め</t>
  </si>
  <si>
    <t>励みゃ</t>
  </si>
  <si>
    <t>研げる</t>
  </si>
  <si>
    <t>研げよ</t>
  </si>
  <si>
    <t>研げれ</t>
  </si>
  <si>
    <t>研げりゃ</t>
  </si>
  <si>
    <t>研げん</t>
  </si>
  <si>
    <t>研げろ</t>
  </si>
  <si>
    <t>剥がれる</t>
  </si>
  <si>
    <t>剥がれ</t>
  </si>
  <si>
    <t>剥がれよ</t>
  </si>
  <si>
    <t>剥がれれ</t>
  </si>
  <si>
    <t>剥がれりゃ</t>
  </si>
  <si>
    <t>剥がれん</t>
  </si>
  <si>
    <t>剥がれろ</t>
  </si>
  <si>
    <t>のりつげる</t>
  </si>
  <si>
    <t>のりつげよ</t>
  </si>
  <si>
    <t>のりつげれ</t>
  </si>
  <si>
    <t>のりつげりゃ</t>
  </si>
  <si>
    <t>のりつげん</t>
  </si>
  <si>
    <t>のりつげろ</t>
  </si>
  <si>
    <t>つきまとう</t>
  </si>
  <si>
    <t>つきまとわ</t>
  </si>
  <si>
    <t>つきまとお</t>
  </si>
  <si>
    <t>つきまとい</t>
  </si>
  <si>
    <t>つきまとっ</t>
  </si>
  <si>
    <t>つきまとえ</t>
  </si>
  <si>
    <t>被さる</t>
  </si>
  <si>
    <t>被さら</t>
  </si>
  <si>
    <t>被さろ</t>
  </si>
  <si>
    <t>被さり</t>
  </si>
  <si>
    <t>被さっ</t>
  </si>
  <si>
    <t>被され</t>
  </si>
  <si>
    <t>被さりゃ</t>
  </si>
  <si>
    <t>被さん</t>
  </si>
  <si>
    <t>被さ</t>
  </si>
  <si>
    <t>かけもつ</t>
  </si>
  <si>
    <t>かけもた</t>
  </si>
  <si>
    <t>かけもと</t>
  </si>
  <si>
    <t>かけもち</t>
  </si>
  <si>
    <t>かけもっ</t>
  </si>
  <si>
    <t>かけもて</t>
  </si>
  <si>
    <t>かけもちゃ</t>
  </si>
  <si>
    <t>やどれる</t>
  </si>
  <si>
    <t>やどれよ</t>
  </si>
  <si>
    <t>やどれれ</t>
  </si>
  <si>
    <t>やどれりゃ</t>
  </si>
  <si>
    <t>やどれん</t>
  </si>
  <si>
    <t>やどれろ</t>
  </si>
  <si>
    <t>しらす</t>
  </si>
  <si>
    <t>しらさ</t>
  </si>
  <si>
    <t>しらそ</t>
  </si>
  <si>
    <t>しらし</t>
  </si>
  <si>
    <t>しらしゃ</t>
  </si>
  <si>
    <t>吹っ切れる</t>
  </si>
  <si>
    <t>吹っ切れ</t>
  </si>
  <si>
    <t>吹っ切れよ</t>
  </si>
  <si>
    <t>吹っ切れれ</t>
  </si>
  <si>
    <t>吹っ切れりゃ</t>
  </si>
  <si>
    <t>吹っ切れん</t>
  </si>
  <si>
    <t>吹っ切れろ</t>
  </si>
  <si>
    <t>とりしまれる</t>
  </si>
  <si>
    <t>とりしまれよ</t>
  </si>
  <si>
    <t>とりしまれれ</t>
  </si>
  <si>
    <t>とりしまれりゃ</t>
  </si>
  <si>
    <t>とりしまれん</t>
  </si>
  <si>
    <t>とりしまれろ</t>
  </si>
  <si>
    <t>合さる</t>
  </si>
  <si>
    <t>合さら</t>
  </si>
  <si>
    <t>合さろ</t>
  </si>
  <si>
    <t>合さり</t>
  </si>
  <si>
    <t>合さっ</t>
  </si>
  <si>
    <t>合され</t>
  </si>
  <si>
    <t>合さりゃ</t>
  </si>
  <si>
    <t>合さん</t>
  </si>
  <si>
    <t>合さ</t>
  </si>
  <si>
    <t>まつわりつく</t>
  </si>
  <si>
    <t>マツワリツク,マツワリツカ,マツワリツコ,マツワリツキ,マツワリツイ,マツワリツケ,マツワリツケ,マツワリツキャ</t>
  </si>
  <si>
    <t>まつわりつか</t>
  </si>
  <si>
    <t>まつわりつこ</t>
  </si>
  <si>
    <t>まつわりつき</t>
  </si>
  <si>
    <t>まつわりつい</t>
  </si>
  <si>
    <t>まつわりつけ</t>
  </si>
  <si>
    <t>まつわりつきゃ</t>
  </si>
  <si>
    <t>つかみ合う</t>
  </si>
  <si>
    <t>つかみ合わ</t>
  </si>
  <si>
    <t>つかみ合お</t>
  </si>
  <si>
    <t>つかみ合い</t>
  </si>
  <si>
    <t>つかみ合っ</t>
  </si>
  <si>
    <t>つかみ合え</t>
  </si>
  <si>
    <t>圧す</t>
  </si>
  <si>
    <t>圧さ</t>
  </si>
  <si>
    <t>圧そ</t>
  </si>
  <si>
    <t>圧し</t>
  </si>
  <si>
    <t>圧せ</t>
  </si>
  <si>
    <t>圧しゃ</t>
  </si>
  <si>
    <t>振り捨てる</t>
  </si>
  <si>
    <t>フリステル,フリステ,フリステヨ,フリステ,フリステレ,フリステヨ,フリステロ,フリステリャ,フリステン</t>
  </si>
  <si>
    <t>振り捨て</t>
  </si>
  <si>
    <t>振り捨てよ</t>
  </si>
  <si>
    <t>振り捨てれ</t>
  </si>
  <si>
    <t>振り捨てりゃ</t>
  </si>
  <si>
    <t>振り捨てん</t>
  </si>
  <si>
    <t>振り捨てろ</t>
  </si>
  <si>
    <t>はぎとる</t>
  </si>
  <si>
    <t>はぎとら</t>
  </si>
  <si>
    <t>はぎとろ</t>
  </si>
  <si>
    <t>はぎとり</t>
  </si>
  <si>
    <t>はぎとっ</t>
  </si>
  <si>
    <t>はぎとりゃ</t>
  </si>
  <si>
    <t>はぎとん</t>
  </si>
  <si>
    <t>はぎと</t>
  </si>
  <si>
    <t>傷む</t>
  </si>
  <si>
    <t>傷ま</t>
  </si>
  <si>
    <t>傷も</t>
  </si>
  <si>
    <t>傷み</t>
  </si>
  <si>
    <t>傷ん</t>
  </si>
  <si>
    <t>傷みゃ</t>
  </si>
  <si>
    <t>微睡む</t>
  </si>
  <si>
    <t>微睡ま</t>
  </si>
  <si>
    <t>微睡も</t>
  </si>
  <si>
    <t>微睡み</t>
  </si>
  <si>
    <t>微睡ん</t>
  </si>
  <si>
    <t>微睡め</t>
  </si>
  <si>
    <t>微睡みゃ</t>
  </si>
  <si>
    <t>はりだす</t>
  </si>
  <si>
    <t>ハリダス,ハリダサ,ハリダソ,ハリダシ,ハリダセ,ハリダセ,ハリダシャ</t>
  </si>
  <si>
    <t>はりださ</t>
  </si>
  <si>
    <t>はりだそ</t>
  </si>
  <si>
    <t>はりだし</t>
  </si>
  <si>
    <t>はりだしゃ</t>
  </si>
  <si>
    <t>撃ち込める</t>
  </si>
  <si>
    <t>撃ち込め</t>
  </si>
  <si>
    <t>撃ち込めよ</t>
  </si>
  <si>
    <t>撃ち込めれ</t>
  </si>
  <si>
    <t>撃ち込めりゃ</t>
  </si>
  <si>
    <t>撃ち込めん</t>
  </si>
  <si>
    <t>撃ち込めろ</t>
  </si>
  <si>
    <t>打払える</t>
  </si>
  <si>
    <t>打払えよ</t>
  </si>
  <si>
    <t>打払えれ</t>
  </si>
  <si>
    <t>打払えりゃ</t>
  </si>
  <si>
    <t>打払えん</t>
  </si>
  <si>
    <t>打払えろ</t>
  </si>
  <si>
    <t>組込める</t>
  </si>
  <si>
    <t>組込めよ</t>
  </si>
  <si>
    <t>組込めれ</t>
  </si>
  <si>
    <t>組込めりゃ</t>
  </si>
  <si>
    <t>組込めん</t>
  </si>
  <si>
    <t>組込めろ</t>
  </si>
  <si>
    <t>突き進む</t>
  </si>
  <si>
    <t>突き進ま</t>
  </si>
  <si>
    <t>突き進も</t>
  </si>
  <si>
    <t>突き進み</t>
  </si>
  <si>
    <t>突き進ん</t>
  </si>
  <si>
    <t>突き進みゃ</t>
  </si>
  <si>
    <t>連合う</t>
  </si>
  <si>
    <t>連合わ</t>
  </si>
  <si>
    <t>連合お</t>
  </si>
  <si>
    <t>連合い</t>
  </si>
  <si>
    <t>連合っ</t>
  </si>
  <si>
    <t>連合え</t>
  </si>
  <si>
    <t>またぐ</t>
  </si>
  <si>
    <t>またご</t>
  </si>
  <si>
    <t>またぎ</t>
  </si>
  <si>
    <t>またい</t>
  </si>
  <si>
    <t>またげ</t>
  </si>
  <si>
    <t>またぎゃ</t>
  </si>
  <si>
    <t>燐む</t>
  </si>
  <si>
    <t>燐ま</t>
  </si>
  <si>
    <t>燐も</t>
  </si>
  <si>
    <t>燐み</t>
  </si>
  <si>
    <t>燐ん</t>
  </si>
  <si>
    <t>燐め</t>
  </si>
  <si>
    <t>燐みゃ</t>
  </si>
  <si>
    <t>緩む</t>
  </si>
  <si>
    <t>緩も</t>
  </si>
  <si>
    <t>緩み</t>
  </si>
  <si>
    <t>緩ん</t>
  </si>
  <si>
    <t>緩みゃ</t>
  </si>
  <si>
    <t>付合う</t>
  </si>
  <si>
    <t>付合わ</t>
  </si>
  <si>
    <t>付合お</t>
  </si>
  <si>
    <t>付合い</t>
  </si>
  <si>
    <t>付合っ</t>
  </si>
  <si>
    <t>付合え</t>
  </si>
  <si>
    <t>踏倒す</t>
  </si>
  <si>
    <t>踏倒さ</t>
  </si>
  <si>
    <t>踏倒そ</t>
  </si>
  <si>
    <t>踏倒し</t>
  </si>
  <si>
    <t>踏倒せ</t>
  </si>
  <si>
    <t>踏倒しゃ</t>
  </si>
  <si>
    <t>見越す</t>
  </si>
  <si>
    <t>見越さ</t>
  </si>
  <si>
    <t>見越そ</t>
  </si>
  <si>
    <t>見越し</t>
  </si>
  <si>
    <t>見越しゃ</t>
  </si>
  <si>
    <t>寄り倒す</t>
  </si>
  <si>
    <t>寄り倒さ</t>
  </si>
  <si>
    <t>寄り倒そ</t>
  </si>
  <si>
    <t>寄り倒し</t>
  </si>
  <si>
    <t>寄り倒しゃ</t>
  </si>
  <si>
    <t>はしょる</t>
  </si>
  <si>
    <t>ハショル,ハショラ,ハション,ハショロ,ハショリ,ハショッ,ハショレ,ハショレ,ハショリャ,ハション,ハショ</t>
  </si>
  <si>
    <t>はしょら</t>
  </si>
  <si>
    <t>はしょろ</t>
  </si>
  <si>
    <t>はしょり</t>
  </si>
  <si>
    <t>はしょっ</t>
  </si>
  <si>
    <t>はしょりゃ</t>
  </si>
  <si>
    <t>はしょん</t>
  </si>
  <si>
    <t>いれかわる</t>
  </si>
  <si>
    <t>いれかわら</t>
  </si>
  <si>
    <t>いれかわろ</t>
  </si>
  <si>
    <t>いれかわり</t>
  </si>
  <si>
    <t>いれかわっ</t>
  </si>
  <si>
    <t>いれかわりゃ</t>
  </si>
  <si>
    <t>いれかわん</t>
  </si>
  <si>
    <t>いれかわ</t>
  </si>
  <si>
    <t>がたつく</t>
  </si>
  <si>
    <t>ガタツク,ガタツカ,ガタツコ,ガタツキ,ガタツイ,ガタツケ,ガタツケ,ガタツキャ</t>
  </si>
  <si>
    <t>がたつか</t>
  </si>
  <si>
    <t>がたつこ</t>
  </si>
  <si>
    <t>がたつき</t>
  </si>
  <si>
    <t>がたつい</t>
  </si>
  <si>
    <t>がたつけ</t>
  </si>
  <si>
    <t>がたつきゃ</t>
  </si>
  <si>
    <t>みそめる</t>
  </si>
  <si>
    <t>みそめ</t>
  </si>
  <si>
    <t>みそめよ</t>
  </si>
  <si>
    <t>みそめれ</t>
  </si>
  <si>
    <t>みそめりゃ</t>
  </si>
  <si>
    <t>みそめん</t>
  </si>
  <si>
    <t>みそめろ</t>
  </si>
  <si>
    <t>おわらせる</t>
  </si>
  <si>
    <t>おわらせよ</t>
  </si>
  <si>
    <t>おわらせれ</t>
  </si>
  <si>
    <t>おわらせりゃ</t>
  </si>
  <si>
    <t>おわらせん</t>
  </si>
  <si>
    <t>おわらせろ</t>
  </si>
  <si>
    <t>つかいこなせる</t>
  </si>
  <si>
    <t>ツカイコナセル,ツカイコナセ,ツカイコナセヨ,ツカイコナセ,ツカイコナセレ,ツカイコナセヨ,ツカイコナセロ,ツカイコナセリャ,ツカイコナセン</t>
  </si>
  <si>
    <t>つかいこなせよ</t>
  </si>
  <si>
    <t>つかいこなせれ</t>
  </si>
  <si>
    <t>つかいこなせりゃ</t>
  </si>
  <si>
    <t>つかいこなせん</t>
  </si>
  <si>
    <t>つかいこなせろ</t>
  </si>
  <si>
    <t>数えあげる</t>
  </si>
  <si>
    <t>数えあげ</t>
  </si>
  <si>
    <t>数えあげよ</t>
  </si>
  <si>
    <t>数えあげれ</t>
  </si>
  <si>
    <t>数えあげりゃ</t>
  </si>
  <si>
    <t>数えあげん</t>
  </si>
  <si>
    <t>数えあげろ</t>
  </si>
  <si>
    <t>もとまる</t>
  </si>
  <si>
    <t>もとまら</t>
  </si>
  <si>
    <t>もとまろ</t>
  </si>
  <si>
    <t>もとまり</t>
  </si>
  <si>
    <t>もとまっ</t>
  </si>
  <si>
    <t>もとまれ</t>
  </si>
  <si>
    <t>もとまりゃ</t>
  </si>
  <si>
    <t>もとまん</t>
  </si>
  <si>
    <t>垂らす</t>
  </si>
  <si>
    <t>垂らさ</t>
  </si>
  <si>
    <t>垂らそ</t>
  </si>
  <si>
    <t>垂らし</t>
  </si>
  <si>
    <t>垂らせ</t>
  </si>
  <si>
    <t>垂らしゃ</t>
  </si>
  <si>
    <t>笑える</t>
  </si>
  <si>
    <t>笑えよ</t>
  </si>
  <si>
    <t>笑えれ</t>
  </si>
  <si>
    <t>笑えりゃ</t>
  </si>
  <si>
    <t>笑えん</t>
  </si>
  <si>
    <t>笑えろ</t>
  </si>
  <si>
    <t>おれる</t>
  </si>
  <si>
    <t>おれよ</t>
  </si>
  <si>
    <t>おれれ</t>
  </si>
  <si>
    <t>おれりゃ</t>
  </si>
  <si>
    <t>おれん</t>
  </si>
  <si>
    <t>おれろ</t>
  </si>
  <si>
    <t>葬れる</t>
  </si>
  <si>
    <t>葬れよ</t>
  </si>
  <si>
    <t>葬れれ</t>
  </si>
  <si>
    <t>葬れりゃ</t>
  </si>
  <si>
    <t>葬れん</t>
  </si>
  <si>
    <t>葬れろ</t>
  </si>
  <si>
    <t>躄る</t>
  </si>
  <si>
    <t>躄ら</t>
  </si>
  <si>
    <t>躄ろ</t>
  </si>
  <si>
    <t>躄り</t>
  </si>
  <si>
    <t>躄っ</t>
  </si>
  <si>
    <t>躄れ</t>
  </si>
  <si>
    <t>躄りゃ</t>
  </si>
  <si>
    <t>躄ん</t>
  </si>
  <si>
    <t>躄</t>
  </si>
  <si>
    <t>無くなす</t>
  </si>
  <si>
    <t>無くなさ</t>
  </si>
  <si>
    <t>無くなそ</t>
  </si>
  <si>
    <t>無くなし</t>
  </si>
  <si>
    <t>無くなせ</t>
  </si>
  <si>
    <t>無くなしゃ</t>
  </si>
  <si>
    <t>吹き降ろす</t>
  </si>
  <si>
    <t>吹き降ろさ</t>
  </si>
  <si>
    <t>吹き降ろそ</t>
  </si>
  <si>
    <t>吹き降ろし</t>
  </si>
  <si>
    <t>吹き降ろせ</t>
  </si>
  <si>
    <t>吹き降ろしゃ</t>
  </si>
  <si>
    <t>折り合える</t>
  </si>
  <si>
    <t>折り合えよ</t>
  </si>
  <si>
    <t>折り合えれ</t>
  </si>
  <si>
    <t>折り合えりゃ</t>
  </si>
  <si>
    <t>折り合えん</t>
  </si>
  <si>
    <t>折り合えろ</t>
  </si>
  <si>
    <t>無くさ</t>
  </si>
  <si>
    <t>無くそ</t>
  </si>
  <si>
    <t>無くしゃ</t>
  </si>
  <si>
    <t>もちあげる</t>
  </si>
  <si>
    <t>もちあげ</t>
  </si>
  <si>
    <t>もちあげよ</t>
  </si>
  <si>
    <t>もちあげれ</t>
  </si>
  <si>
    <t>もちあげりゃ</t>
  </si>
  <si>
    <t>もちあげん</t>
  </si>
  <si>
    <t>もちあげろ</t>
  </si>
  <si>
    <t>沈む</t>
  </si>
  <si>
    <t>シズム,シズマ,シズモ,シズミ,シズン,シズメ,シズメ,シズミャ</t>
  </si>
  <si>
    <t>沈ま</t>
  </si>
  <si>
    <t>沈も</t>
  </si>
  <si>
    <t>沈み</t>
  </si>
  <si>
    <t>沈ん</t>
  </si>
  <si>
    <t>沈みゃ</t>
  </si>
  <si>
    <t>ぬけかわる</t>
  </si>
  <si>
    <t>ヌケカワル,ヌケカワラ,ヌケカワン,ヌケカワロ,ヌケカワリ,ヌケカワッ,ヌケカワレ,ヌケカワレ,ヌケカワリャ,ヌケカワン,ヌケカワ</t>
  </si>
  <si>
    <t>ぬけかわら</t>
  </si>
  <si>
    <t>ぬけかわろ</t>
  </si>
  <si>
    <t>ぬけかわり</t>
  </si>
  <si>
    <t>ぬけかわっ</t>
  </si>
  <si>
    <t>ぬけかわれ</t>
  </si>
  <si>
    <t>ぬけかわりゃ</t>
  </si>
  <si>
    <t>ぬけかわん</t>
  </si>
  <si>
    <t>ぬけかわ</t>
  </si>
  <si>
    <t>たしなめる</t>
  </si>
  <si>
    <t>たしなめよ</t>
  </si>
  <si>
    <t>たしなめれ</t>
  </si>
  <si>
    <t>たしなめりゃ</t>
  </si>
  <si>
    <t>たしなめん</t>
  </si>
  <si>
    <t>たしなめろ</t>
  </si>
  <si>
    <t>張り出す</t>
  </si>
  <si>
    <t>張り出さ</t>
  </si>
  <si>
    <t>張り出そ</t>
  </si>
  <si>
    <t>張り出し</t>
  </si>
  <si>
    <t>張り出しゃ</t>
  </si>
  <si>
    <t>立添う</t>
  </si>
  <si>
    <t>立添わ</t>
  </si>
  <si>
    <t>立添お</t>
  </si>
  <si>
    <t>立添い</t>
  </si>
  <si>
    <t>立添っ</t>
  </si>
  <si>
    <t>立添え</t>
  </si>
  <si>
    <t>除ける</t>
  </si>
  <si>
    <t>ノケル,ノケ,ノケヨ,ノケ,ノケレ,ノケヨ,ノケロ,ノケリャ,ノケン,ノゾケル,ノゾケ,ノゾケヨ,ノゾケ,ノゾケレ,ノゾケヨ,ノゾケロ,ノゾケリャ,ノゾケン</t>
  </si>
  <si>
    <t>除けよ</t>
  </si>
  <si>
    <t>除けれ</t>
  </si>
  <si>
    <t>除けりゃ</t>
  </si>
  <si>
    <t>除けん</t>
  </si>
  <si>
    <t>除けろ</t>
  </si>
  <si>
    <t>掬う</t>
  </si>
  <si>
    <t>掬わ</t>
  </si>
  <si>
    <t>掬お</t>
  </si>
  <si>
    <t>掬い</t>
  </si>
  <si>
    <t>掬っ</t>
  </si>
  <si>
    <t>掬え</t>
  </si>
  <si>
    <t>揺らせる</t>
  </si>
  <si>
    <t>揺らせよ</t>
  </si>
  <si>
    <t>揺らせれ</t>
  </si>
  <si>
    <t>揺らせりゃ</t>
  </si>
  <si>
    <t>揺らせん</t>
  </si>
  <si>
    <t>揺らせろ</t>
  </si>
  <si>
    <t>立ち代われる</t>
  </si>
  <si>
    <t>立ち代われよ</t>
  </si>
  <si>
    <t>立ち代われれ</t>
  </si>
  <si>
    <t>立ち代われりゃ</t>
  </si>
  <si>
    <t>立ち代われん</t>
  </si>
  <si>
    <t>立ち代われろ</t>
  </si>
  <si>
    <t>あきれ返る</t>
  </si>
  <si>
    <t>あきれ返ら</t>
  </si>
  <si>
    <t>あきれ返ろ</t>
  </si>
  <si>
    <t>あきれ返り</t>
  </si>
  <si>
    <t>あきれ返っ</t>
  </si>
  <si>
    <t>あきれ返れ</t>
  </si>
  <si>
    <t>あきれ返りゃ</t>
  </si>
  <si>
    <t>あきれ返ん</t>
  </si>
  <si>
    <t>あきれ返</t>
  </si>
  <si>
    <t>とまどう</t>
  </si>
  <si>
    <t>とまどわ</t>
  </si>
  <si>
    <t>とまどお</t>
  </si>
  <si>
    <t>とまどい</t>
  </si>
  <si>
    <t>とまどえ</t>
  </si>
  <si>
    <t>とまどっ</t>
  </si>
  <si>
    <t>聞きはずす</t>
  </si>
  <si>
    <t>聞きはずさ</t>
  </si>
  <si>
    <t>聞きはずそ</t>
  </si>
  <si>
    <t>聞きはずし</t>
  </si>
  <si>
    <t>聞きはずせ</t>
  </si>
  <si>
    <t>聞きはずしゃ</t>
  </si>
  <si>
    <t>天翔る</t>
  </si>
  <si>
    <t>天翔ら</t>
  </si>
  <si>
    <t>天翔ろ</t>
  </si>
  <si>
    <t>天翔り</t>
  </si>
  <si>
    <t>天翔っ</t>
  </si>
  <si>
    <t>天翔れ</t>
  </si>
  <si>
    <t>天翔りゃ</t>
  </si>
  <si>
    <t>天翔ん</t>
  </si>
  <si>
    <t>天翔</t>
  </si>
  <si>
    <t>生み落す</t>
  </si>
  <si>
    <t>生み落さ</t>
  </si>
  <si>
    <t>生み落そ</t>
  </si>
  <si>
    <t>生み落し</t>
  </si>
  <si>
    <t>生み落せ</t>
  </si>
  <si>
    <t>生み落しゃ</t>
  </si>
  <si>
    <t>からす</t>
  </si>
  <si>
    <t>からさ</t>
  </si>
  <si>
    <t>からそ</t>
  </si>
  <si>
    <t>からし</t>
  </si>
  <si>
    <t>からせ</t>
  </si>
  <si>
    <t>からしゃ</t>
  </si>
  <si>
    <t>取り澄ます</t>
  </si>
  <si>
    <t>取り澄まさ</t>
  </si>
  <si>
    <t>取り澄まそ</t>
  </si>
  <si>
    <t>取り澄まし</t>
  </si>
  <si>
    <t>取り澄ませ</t>
  </si>
  <si>
    <t>取り澄ましゃ</t>
  </si>
  <si>
    <t>つきささる</t>
  </si>
  <si>
    <t>ツキササル,ツキササラ,ツキササン,ツキササロ,ツキササリ,ツキササッ,ツキササレ,ツキササレ,ツキササリャ,ツキササン,ツキササ</t>
  </si>
  <si>
    <t>つきささら</t>
  </si>
  <si>
    <t>つきささろ</t>
  </si>
  <si>
    <t>つきささり</t>
  </si>
  <si>
    <t>つきささっ</t>
  </si>
  <si>
    <t>つきさされ</t>
  </si>
  <si>
    <t>つきささりゃ</t>
  </si>
  <si>
    <t>つきささん</t>
  </si>
  <si>
    <t>案ずる</t>
  </si>
  <si>
    <t>案ぜ</t>
  </si>
  <si>
    <t>案ぜよ</t>
  </si>
  <si>
    <t>案ずれ</t>
  </si>
  <si>
    <t>案ずりゃ</t>
  </si>
  <si>
    <t>案ず</t>
  </si>
  <si>
    <t>言い伝える</t>
  </si>
  <si>
    <t>言い伝え</t>
  </si>
  <si>
    <t>言い伝えよ</t>
  </si>
  <si>
    <t>言い伝えれ</t>
  </si>
  <si>
    <t>言い伝えりゃ</t>
  </si>
  <si>
    <t>言い伝えん</t>
  </si>
  <si>
    <t>言い伝えろ</t>
  </si>
  <si>
    <t>誘き出す</t>
  </si>
  <si>
    <t>誘き出さ</t>
  </si>
  <si>
    <t>誘き出そ</t>
  </si>
  <si>
    <t>誘き出し</t>
  </si>
  <si>
    <t>誘き出せ</t>
  </si>
  <si>
    <t>誘き出しゃ</t>
  </si>
  <si>
    <t>熾る</t>
  </si>
  <si>
    <t>熾ら</t>
  </si>
  <si>
    <t>熾ろ</t>
  </si>
  <si>
    <t>熾り</t>
  </si>
  <si>
    <t>熾っ</t>
  </si>
  <si>
    <t>熾れ</t>
  </si>
  <si>
    <t>熾りゃ</t>
  </si>
  <si>
    <t>熾ん</t>
  </si>
  <si>
    <t>熾</t>
  </si>
  <si>
    <t>腫れ上がる</t>
  </si>
  <si>
    <t>腫れ上がら</t>
  </si>
  <si>
    <t>腫れ上がろ</t>
  </si>
  <si>
    <t>腫れ上がり</t>
  </si>
  <si>
    <t>腫れ上がっ</t>
  </si>
  <si>
    <t>腫れ上がれ</t>
  </si>
  <si>
    <t>腫れ上がりゃ</t>
  </si>
  <si>
    <t>腫れ上がん</t>
  </si>
  <si>
    <t>腫れ上が</t>
  </si>
  <si>
    <t>よみさす</t>
  </si>
  <si>
    <t>よみささ</t>
  </si>
  <si>
    <t>よみさそ</t>
  </si>
  <si>
    <t>よみさし</t>
  </si>
  <si>
    <t>よみさせ</t>
  </si>
  <si>
    <t>よみさしゃ</t>
  </si>
  <si>
    <t>いだく</t>
  </si>
  <si>
    <t>イダク,イダカ,イダコ,イダキ,イダイ,イダケ,イダケ,イダキャ</t>
  </si>
  <si>
    <t>いだか</t>
  </si>
  <si>
    <t>いだこ</t>
  </si>
  <si>
    <t>いだき</t>
  </si>
  <si>
    <t>いだい</t>
  </si>
  <si>
    <t>いだけ</t>
  </si>
  <si>
    <t>いだきゃ</t>
  </si>
  <si>
    <t>すます</t>
  </si>
  <si>
    <t>すまさ</t>
  </si>
  <si>
    <t>すまそ</t>
  </si>
  <si>
    <t>すまし</t>
  </si>
  <si>
    <t>すましゃ</t>
  </si>
  <si>
    <t>なげきあかす</t>
  </si>
  <si>
    <t>なげきあかさ</t>
  </si>
  <si>
    <t>なげきあかそ</t>
  </si>
  <si>
    <t>なげきあかし</t>
  </si>
  <si>
    <t>なげきあかせ</t>
  </si>
  <si>
    <t>なげきあかしゃ</t>
  </si>
  <si>
    <t>くさす</t>
  </si>
  <si>
    <t>くささ</t>
  </si>
  <si>
    <t>くさそ</t>
  </si>
  <si>
    <t>くさし</t>
  </si>
  <si>
    <t>くさせ</t>
  </si>
  <si>
    <t>くさしゃ</t>
  </si>
  <si>
    <t>ふやかす</t>
  </si>
  <si>
    <t>フヤカス,フヤカサ,フヤカソ,フヤカシ,フヤカセ,フヤカセ,フヤカシャ</t>
  </si>
  <si>
    <t>ふやかさ</t>
  </si>
  <si>
    <t>ふやかそ</t>
  </si>
  <si>
    <t>ふやかし</t>
  </si>
  <si>
    <t>ふやかせ</t>
  </si>
  <si>
    <t>ふやかしゃ</t>
  </si>
  <si>
    <t>暴れだす</t>
  </si>
  <si>
    <t>暴れださ</t>
  </si>
  <si>
    <t>暴れだそ</t>
  </si>
  <si>
    <t>暴れだし</t>
  </si>
  <si>
    <t>暴れだせ</t>
  </si>
  <si>
    <t>暴れだしゃ</t>
  </si>
  <si>
    <t>負かす</t>
  </si>
  <si>
    <t>負かさ</t>
  </si>
  <si>
    <t>負かそ</t>
  </si>
  <si>
    <t>負かし</t>
  </si>
  <si>
    <t>負かせ</t>
  </si>
  <si>
    <t>負かしゃ</t>
  </si>
  <si>
    <t>あいする</t>
  </si>
  <si>
    <t>アイスル,アイス,アイシ,アイシヨ,アイショ,アイセ,アイスレ,アイセヨ,アイシロ,アイスリャ</t>
  </si>
  <si>
    <t>あいしょ</t>
  </si>
  <si>
    <t>あいすれ</t>
  </si>
  <si>
    <t>あいすりゃ</t>
  </si>
  <si>
    <t>あいせよ</t>
  </si>
  <si>
    <t>あいしろ</t>
  </si>
  <si>
    <t>ねむりこむ</t>
  </si>
  <si>
    <t>ねむりこま</t>
  </si>
  <si>
    <t>ねむりこも</t>
  </si>
  <si>
    <t>ねむりこみ</t>
  </si>
  <si>
    <t>ねむりこん</t>
  </si>
  <si>
    <t>ねむりこめ</t>
  </si>
  <si>
    <t>ねむりこみゃ</t>
  </si>
  <si>
    <t>引き返せる</t>
  </si>
  <si>
    <t>ヒキカエセル,ヒキカエセ,ヒキカエセヨ,ヒキカエセ,ヒキカエセレ,ヒキカエセヨ,ヒキカエセロ,ヒキカエセリャ,ヒキカエセン</t>
  </si>
  <si>
    <t>引き返せ</t>
  </si>
  <si>
    <t>引き返せよ</t>
  </si>
  <si>
    <t>引き返せれ</t>
  </si>
  <si>
    <t>引き返せりゃ</t>
  </si>
  <si>
    <t>引き返せん</t>
  </si>
  <si>
    <t>引き返せろ</t>
  </si>
  <si>
    <t>とおりかかる</t>
  </si>
  <si>
    <t>とおりかから</t>
  </si>
  <si>
    <t>とおりかかろ</t>
  </si>
  <si>
    <t>とおりかかり</t>
  </si>
  <si>
    <t>とおりかかっ</t>
  </si>
  <si>
    <t>とおりかかれ</t>
  </si>
  <si>
    <t>とおりかかりゃ</t>
  </si>
  <si>
    <t>とおりかかん</t>
  </si>
  <si>
    <t>とおりかか</t>
  </si>
  <si>
    <t>学びとる</t>
  </si>
  <si>
    <t>学びとら</t>
  </si>
  <si>
    <t>学びとろ</t>
  </si>
  <si>
    <t>学びとり</t>
  </si>
  <si>
    <t>学びとっ</t>
  </si>
  <si>
    <t>学びとりゃ</t>
  </si>
  <si>
    <t>学びとん</t>
  </si>
  <si>
    <t>学びと</t>
  </si>
  <si>
    <t>爆ぜる</t>
  </si>
  <si>
    <t>爆ぜ</t>
  </si>
  <si>
    <t>爆ぜよ</t>
  </si>
  <si>
    <t>爆ぜれ</t>
  </si>
  <si>
    <t>爆ぜりゃ</t>
  </si>
  <si>
    <t>爆ぜん</t>
  </si>
  <si>
    <t>爆ぜろ</t>
  </si>
  <si>
    <t>うまれつく</t>
  </si>
  <si>
    <t>うまれつか</t>
  </si>
  <si>
    <t>うまれつこ</t>
  </si>
  <si>
    <t>うまれつき</t>
  </si>
  <si>
    <t>うまれつい</t>
  </si>
  <si>
    <t>うまれつけ</t>
  </si>
  <si>
    <t>うまれつきゃ</t>
  </si>
  <si>
    <t>出会える</t>
  </si>
  <si>
    <t>出会えよ</t>
  </si>
  <si>
    <t>出会えれ</t>
  </si>
  <si>
    <t>出会えりゃ</t>
  </si>
  <si>
    <t>出会えん</t>
  </si>
  <si>
    <t>出会えろ</t>
  </si>
  <si>
    <t>聞きすます</t>
  </si>
  <si>
    <t>聞きすまさ</t>
  </si>
  <si>
    <t>聞きすまそ</t>
  </si>
  <si>
    <t>聞きすまし</t>
  </si>
  <si>
    <t>聞きすませ</t>
  </si>
  <si>
    <t>聞きすましゃ</t>
  </si>
  <si>
    <t>流れ出る</t>
  </si>
  <si>
    <t>流れ出</t>
  </si>
  <si>
    <t>流れ出よ</t>
  </si>
  <si>
    <t>流れ出れ</t>
  </si>
  <si>
    <t>流れ出りゃ</t>
  </si>
  <si>
    <t>流れ出ん</t>
  </si>
  <si>
    <t>流れ出ろ</t>
  </si>
  <si>
    <t>淫する</t>
  </si>
  <si>
    <t>淫し</t>
  </si>
  <si>
    <t>淫しょ</t>
  </si>
  <si>
    <t>淫すれ</t>
  </si>
  <si>
    <t>淫すりゃ</t>
  </si>
  <si>
    <t>淫せよ</t>
  </si>
  <si>
    <t>淫しろ</t>
  </si>
  <si>
    <t>淫す</t>
  </si>
  <si>
    <t>淫せ</t>
  </si>
  <si>
    <t>食らう</t>
  </si>
  <si>
    <t>食らわ</t>
  </si>
  <si>
    <t>食らお</t>
  </si>
  <si>
    <t>食らい</t>
  </si>
  <si>
    <t>食らっ</t>
  </si>
  <si>
    <t>食らえ</t>
  </si>
  <si>
    <t>引く</t>
  </si>
  <si>
    <t>引か</t>
  </si>
  <si>
    <t>引こ</t>
  </si>
  <si>
    <t>引き</t>
  </si>
  <si>
    <t>引い</t>
  </si>
  <si>
    <t>引きゃ</t>
  </si>
  <si>
    <t>吊り出す</t>
  </si>
  <si>
    <t>吊り出さ</t>
  </si>
  <si>
    <t>吊り出そ</t>
  </si>
  <si>
    <t>吊り出し</t>
  </si>
  <si>
    <t>吊り出せ</t>
  </si>
  <si>
    <t>吊り出しゃ</t>
  </si>
  <si>
    <t>まわる</t>
  </si>
  <si>
    <t>まわら</t>
  </si>
  <si>
    <t>まわろ</t>
  </si>
  <si>
    <t>まわり</t>
  </si>
  <si>
    <t>まわっ</t>
  </si>
  <si>
    <t>まわれ</t>
  </si>
  <si>
    <t>まわりゃ</t>
  </si>
  <si>
    <t>まわん</t>
  </si>
  <si>
    <t>苦みばしる</t>
  </si>
  <si>
    <t>苦みばしら</t>
  </si>
  <si>
    <t>苦みばしろ</t>
  </si>
  <si>
    <t>苦みばしり</t>
  </si>
  <si>
    <t>苦みばしっ</t>
  </si>
  <si>
    <t>苦みばしれ</t>
  </si>
  <si>
    <t>苦みばしりゃ</t>
  </si>
  <si>
    <t>苦みばしん</t>
  </si>
  <si>
    <t>苦みばし</t>
  </si>
  <si>
    <t>込み上げる</t>
  </si>
  <si>
    <t>込み上げ</t>
  </si>
  <si>
    <t>込み上げよ</t>
  </si>
  <si>
    <t>込み上げれ</t>
  </si>
  <si>
    <t>込み上げりゃ</t>
  </si>
  <si>
    <t>込み上げん</t>
  </si>
  <si>
    <t>込み上げろ</t>
  </si>
  <si>
    <t>じれ込む</t>
  </si>
  <si>
    <t>じれ込ま</t>
  </si>
  <si>
    <t>じれ込も</t>
  </si>
  <si>
    <t>じれ込み</t>
  </si>
  <si>
    <t>じれ込ん</t>
  </si>
  <si>
    <t>じれ込め</t>
  </si>
  <si>
    <t>じれ込みゃ</t>
  </si>
  <si>
    <t>懸ける</t>
  </si>
  <si>
    <t>懸け</t>
  </si>
  <si>
    <t>懸けよ</t>
  </si>
  <si>
    <t>懸けれ</t>
  </si>
  <si>
    <t>懸けりゃ</t>
  </si>
  <si>
    <t>懸けん</t>
  </si>
  <si>
    <t>懸けろ</t>
  </si>
  <si>
    <t>書き起す</t>
  </si>
  <si>
    <t>書き起さ</t>
  </si>
  <si>
    <t>書き起そ</t>
  </si>
  <si>
    <t>書き起し</t>
  </si>
  <si>
    <t>書き起せ</t>
  </si>
  <si>
    <t>書き起しゃ</t>
  </si>
  <si>
    <t>さえかえる</t>
  </si>
  <si>
    <t>さえかえら</t>
  </si>
  <si>
    <t>さえかえろ</t>
  </si>
  <si>
    <t>さえかえり</t>
  </si>
  <si>
    <t>さえかえっ</t>
  </si>
  <si>
    <t>さえかえれ</t>
  </si>
  <si>
    <t>さえかえりゃ</t>
  </si>
  <si>
    <t>さえかえん</t>
  </si>
  <si>
    <t>さえかえ</t>
  </si>
  <si>
    <t>見識張る</t>
  </si>
  <si>
    <t>ケンシキバル,ケンシキバラ,ケンシキバン,ケンシキバロ,ケンシキバリ,ケンシキバッ,ケンシキバレ,ケンシキバレ,ケンシキバリャ,ケンシキバン,ケンシキバ</t>
  </si>
  <si>
    <t>見識張ら</t>
  </si>
  <si>
    <t>見識張ろ</t>
  </si>
  <si>
    <t>見識張り</t>
  </si>
  <si>
    <t>見識張っ</t>
  </si>
  <si>
    <t>見識張れ</t>
  </si>
  <si>
    <t>見識張りゃ</t>
  </si>
  <si>
    <t>見識張ん</t>
  </si>
  <si>
    <t>見識張</t>
  </si>
  <si>
    <t>ねかしつける</t>
  </si>
  <si>
    <t>ねかしつけ</t>
  </si>
  <si>
    <t>ねかしつけよ</t>
  </si>
  <si>
    <t>ねかしつけれ</t>
  </si>
  <si>
    <t>ねかしつけりゃ</t>
  </si>
  <si>
    <t>ねかしつけん</t>
  </si>
  <si>
    <t>ねかしつけろ</t>
  </si>
  <si>
    <t>あがれる</t>
  </si>
  <si>
    <t>あがれよ</t>
  </si>
  <si>
    <t>あがれれ</t>
  </si>
  <si>
    <t>あがれりゃ</t>
  </si>
  <si>
    <t>あがれん</t>
  </si>
  <si>
    <t>あがれろ</t>
  </si>
  <si>
    <t>まぎれこむ</t>
  </si>
  <si>
    <t>まぎれこま</t>
  </si>
  <si>
    <t>まぎれこも</t>
  </si>
  <si>
    <t>まぎれこみ</t>
  </si>
  <si>
    <t>まぎれこん</t>
  </si>
  <si>
    <t>まぎれこみゃ</t>
  </si>
  <si>
    <t>すくめる</t>
  </si>
  <si>
    <t>スクメル,スクメ,スクメヨ,スクメ,スクメレ,スクメヨ,スクメロ,スクメリャ,スクメン</t>
  </si>
  <si>
    <t>すくめ</t>
  </si>
  <si>
    <t>すくめよ</t>
  </si>
  <si>
    <t>すくめれ</t>
  </si>
  <si>
    <t>すくめりゃ</t>
  </si>
  <si>
    <t>すくめん</t>
  </si>
  <si>
    <t>すくめろ</t>
  </si>
  <si>
    <t>おきなおれる</t>
  </si>
  <si>
    <t>おきなおれよ</t>
  </si>
  <si>
    <t>おきなおれれ</t>
  </si>
  <si>
    <t>おきなおれりゃ</t>
  </si>
  <si>
    <t>おきなおれん</t>
  </si>
  <si>
    <t>おきなおれろ</t>
  </si>
  <si>
    <t>摩れる</t>
  </si>
  <si>
    <t>摩れよ</t>
  </si>
  <si>
    <t>摩れれ</t>
  </si>
  <si>
    <t>摩れりゃ</t>
  </si>
  <si>
    <t>摩れん</t>
  </si>
  <si>
    <t>摩れろ</t>
  </si>
  <si>
    <t>見抜く</t>
  </si>
  <si>
    <t>見抜か</t>
  </si>
  <si>
    <t>見抜こ</t>
  </si>
  <si>
    <t>見抜き</t>
  </si>
  <si>
    <t>見抜い</t>
  </si>
  <si>
    <t>見抜きゃ</t>
  </si>
  <si>
    <t>入雑じる</t>
  </si>
  <si>
    <t>入雑じら</t>
  </si>
  <si>
    <t>入雑じろ</t>
  </si>
  <si>
    <t>入雑じり</t>
  </si>
  <si>
    <t>入雑じっ</t>
  </si>
  <si>
    <t>入雑じれ</t>
  </si>
  <si>
    <t>入雑じりゃ</t>
  </si>
  <si>
    <t>入雑じん</t>
  </si>
  <si>
    <t>入雑じ</t>
  </si>
  <si>
    <t>よわる</t>
  </si>
  <si>
    <t>よわら</t>
  </si>
  <si>
    <t>よわろ</t>
  </si>
  <si>
    <t>よわり</t>
  </si>
  <si>
    <t>よわっ</t>
  </si>
  <si>
    <t>よわれ</t>
  </si>
  <si>
    <t>よわりゃ</t>
  </si>
  <si>
    <t>よわん</t>
  </si>
  <si>
    <t>よわ</t>
  </si>
  <si>
    <t>出しゃばる</t>
  </si>
  <si>
    <t>出しゃばら</t>
  </si>
  <si>
    <t>出しゃばろ</t>
  </si>
  <si>
    <t>出しゃばり</t>
  </si>
  <si>
    <t>出しゃばっ</t>
  </si>
  <si>
    <t>出しゃばれ</t>
  </si>
  <si>
    <t>出しゃばりゃ</t>
  </si>
  <si>
    <t>出しゃばん</t>
  </si>
  <si>
    <t>出しゃば</t>
  </si>
  <si>
    <t>おぼれる</t>
  </si>
  <si>
    <t>オボレル,オボレ,オボレヨ,オボレ,オボレレ,オボレヨ,オボレロ,オボレリャ,オボレン</t>
  </si>
  <si>
    <t>おぼれ</t>
  </si>
  <si>
    <t>おぼれよ</t>
  </si>
  <si>
    <t>おぼれれ</t>
  </si>
  <si>
    <t>おぼれりゃ</t>
  </si>
  <si>
    <t>おぼれん</t>
  </si>
  <si>
    <t>おぼれろ</t>
  </si>
  <si>
    <t>おりたためる</t>
  </si>
  <si>
    <t>オリタタメル,オリタタメ,オリタタメヨ,オリタタメ,オリタタメレ,オリタタメヨ,オリタタメロ,オリタタメリャ,オリタタメン</t>
  </si>
  <si>
    <t>おりたためよ</t>
  </si>
  <si>
    <t>おりたためれ</t>
  </si>
  <si>
    <t>おりたためりゃ</t>
  </si>
  <si>
    <t>おりたためん</t>
  </si>
  <si>
    <t>おりたためろ</t>
  </si>
  <si>
    <t>究める</t>
  </si>
  <si>
    <t>究め</t>
  </si>
  <si>
    <t>究めよ</t>
  </si>
  <si>
    <t>究めれ</t>
  </si>
  <si>
    <t>究めりゃ</t>
  </si>
  <si>
    <t>究めん</t>
  </si>
  <si>
    <t>究めろ</t>
  </si>
  <si>
    <t>陣どる</t>
  </si>
  <si>
    <t>陣どら</t>
  </si>
  <si>
    <t>陣どろ</t>
  </si>
  <si>
    <t>陣どり</t>
  </si>
  <si>
    <t>陣どっ</t>
  </si>
  <si>
    <t>陣どれ</t>
  </si>
  <si>
    <t>陣どりゃ</t>
  </si>
  <si>
    <t>陣どん</t>
  </si>
  <si>
    <t>陣ど</t>
  </si>
  <si>
    <t>投げ込める</t>
  </si>
  <si>
    <t>投げ込め</t>
  </si>
  <si>
    <t>投げ込めよ</t>
  </si>
  <si>
    <t>投げ込めれ</t>
  </si>
  <si>
    <t>投げ込めりゃ</t>
  </si>
  <si>
    <t>投げ込めん</t>
  </si>
  <si>
    <t>投げ込めろ</t>
  </si>
  <si>
    <t>受けとる</t>
  </si>
  <si>
    <t>受けとら</t>
  </si>
  <si>
    <t>受けとろ</t>
  </si>
  <si>
    <t>受けとり</t>
  </si>
  <si>
    <t>受けとっ</t>
  </si>
  <si>
    <t>受けとれ</t>
  </si>
  <si>
    <t>受けとりゃ</t>
  </si>
  <si>
    <t>受けとん</t>
  </si>
  <si>
    <t>受けと</t>
  </si>
  <si>
    <t>喪う</t>
  </si>
  <si>
    <t>喪わ</t>
  </si>
  <si>
    <t>喪お</t>
  </si>
  <si>
    <t>喪い</t>
  </si>
  <si>
    <t>喪っ</t>
  </si>
  <si>
    <t>喪え</t>
  </si>
  <si>
    <t>振り絞る</t>
  </si>
  <si>
    <t>フリシボル,フリシボラ,フリシボン,フリシボロ,フリシボリ,フリシボッ,フリシボレ,フリシボレ,フリシボリャ,フリシボン,フリシボ</t>
  </si>
  <si>
    <t>振り絞ら</t>
  </si>
  <si>
    <t>振り絞ろ</t>
  </si>
  <si>
    <t>振り絞り</t>
  </si>
  <si>
    <t>振り絞っ</t>
  </si>
  <si>
    <t>振り絞れ</t>
  </si>
  <si>
    <t>振り絞りゃ</t>
  </si>
  <si>
    <t>振り絞ん</t>
  </si>
  <si>
    <t>振り絞</t>
  </si>
  <si>
    <t>さきがける</t>
  </si>
  <si>
    <t>さきがけ</t>
  </si>
  <si>
    <t>さきがけよ</t>
  </si>
  <si>
    <t>さきがけれ</t>
  </si>
  <si>
    <t>さきがけりゃ</t>
  </si>
  <si>
    <t>さきがけん</t>
  </si>
  <si>
    <t>さきがけろ</t>
  </si>
  <si>
    <t>締め括る</t>
  </si>
  <si>
    <t>締め括ら</t>
  </si>
  <si>
    <t>締め括ろ</t>
  </si>
  <si>
    <t>締め括り</t>
  </si>
  <si>
    <t>締め括っ</t>
  </si>
  <si>
    <t>締め括れ</t>
  </si>
  <si>
    <t>締め括りゃ</t>
  </si>
  <si>
    <t>締め括ん</t>
  </si>
  <si>
    <t>締め括</t>
  </si>
  <si>
    <t>そらせる</t>
  </si>
  <si>
    <t>そらせよ</t>
  </si>
  <si>
    <t>そらせれ</t>
  </si>
  <si>
    <t>そらせりゃ</t>
  </si>
  <si>
    <t>そらせん</t>
  </si>
  <si>
    <t>そらせろ</t>
  </si>
  <si>
    <t>味付ける</t>
  </si>
  <si>
    <t>アジツケル,アジツケ,アジツケヨ,アジツケ,アジツケレ,アジツケヨ,アジツケロ,アジツケリャ,アジツケン</t>
  </si>
  <si>
    <t>味付け</t>
  </si>
  <si>
    <t>味付けよ</t>
  </si>
  <si>
    <t>味付けれ</t>
  </si>
  <si>
    <t>味付けりゃ</t>
  </si>
  <si>
    <t>味付けん</t>
  </si>
  <si>
    <t>味付けろ</t>
  </si>
  <si>
    <t>咲こぼれる</t>
  </si>
  <si>
    <t>咲こぼれ</t>
  </si>
  <si>
    <t>咲こぼれよ</t>
  </si>
  <si>
    <t>咲こぼれれ</t>
  </si>
  <si>
    <t>咲こぼれりゃ</t>
  </si>
  <si>
    <t>咲こぼれん</t>
  </si>
  <si>
    <t>咲こぼれろ</t>
  </si>
  <si>
    <t>遅らす</t>
  </si>
  <si>
    <t>遅らさ</t>
  </si>
  <si>
    <t>遅らそ</t>
  </si>
  <si>
    <t>遅らし</t>
  </si>
  <si>
    <t>遅らしゃ</t>
  </si>
  <si>
    <t>ときあかす</t>
  </si>
  <si>
    <t>ときあかさ</t>
  </si>
  <si>
    <t>ときあかそ</t>
  </si>
  <si>
    <t>ときあかし</t>
  </si>
  <si>
    <t>ときあかせ</t>
  </si>
  <si>
    <t>ときあかしゃ</t>
  </si>
  <si>
    <t>とっくめる</t>
  </si>
  <si>
    <t>トックメル,トックメ,トックメヨ,トックメ,トックメレ,トックメヨ,トックメロ,トックメリャ,トックメン</t>
  </si>
  <si>
    <t>とっくめよ</t>
  </si>
  <si>
    <t>とっくめれ</t>
  </si>
  <si>
    <t>とっくめりゃ</t>
  </si>
  <si>
    <t>とっくめん</t>
  </si>
  <si>
    <t>とっくめろ</t>
  </si>
  <si>
    <t>黙する</t>
  </si>
  <si>
    <t>黙しょ</t>
  </si>
  <si>
    <t>黙すれ</t>
  </si>
  <si>
    <t>黙すりゃ</t>
  </si>
  <si>
    <t>黙せよ</t>
  </si>
  <si>
    <t>黙しろ</t>
  </si>
  <si>
    <t>もむ</t>
  </si>
  <si>
    <t>もま</t>
  </si>
  <si>
    <t>もも</t>
  </si>
  <si>
    <t>もみ</t>
  </si>
  <si>
    <t>もみゃ</t>
  </si>
  <si>
    <t>ほじくる</t>
  </si>
  <si>
    <t>ホジクル,ホジクラ,ホジクン,ホジクロ,ホジクリ,ホジクッ,ホジクレ,ホジクレ,ホジクリャ,ホジクン,ホジク</t>
  </si>
  <si>
    <t>ほじくら</t>
  </si>
  <si>
    <t>ほじくろ</t>
  </si>
  <si>
    <t>ほじくり</t>
  </si>
  <si>
    <t>ほじくっ</t>
  </si>
  <si>
    <t>ほじくれ</t>
  </si>
  <si>
    <t>ほじくりゃ</t>
  </si>
  <si>
    <t>ほじくん</t>
  </si>
  <si>
    <t>ほじく</t>
  </si>
  <si>
    <t>ひもとける</t>
  </si>
  <si>
    <t>ヒモトケル,ヒモトケ,ヒモトケヨ,ヒモトケ,ヒモトケレ,ヒモトケヨ,ヒモトケロ,ヒモトケリャ,ヒモトケン</t>
  </si>
  <si>
    <t>ひもとけ</t>
  </si>
  <si>
    <t>ひもとけよ</t>
  </si>
  <si>
    <t>ひもとけれ</t>
  </si>
  <si>
    <t>ひもとけりゃ</t>
  </si>
  <si>
    <t>ひもとけん</t>
  </si>
  <si>
    <t>ひもとけろ</t>
  </si>
  <si>
    <t>打ちあぐむ</t>
  </si>
  <si>
    <t>打ちあぐま</t>
  </si>
  <si>
    <t>打ちあぐも</t>
  </si>
  <si>
    <t>打ちあぐみ</t>
  </si>
  <si>
    <t>打ちあぐん</t>
  </si>
  <si>
    <t>打ちあぐめ</t>
  </si>
  <si>
    <t>打ちあぐみゃ</t>
  </si>
  <si>
    <t>想える</t>
  </si>
  <si>
    <t>想えよ</t>
  </si>
  <si>
    <t>想えれ</t>
  </si>
  <si>
    <t>想えりゃ</t>
  </si>
  <si>
    <t>想えん</t>
  </si>
  <si>
    <t>想えろ</t>
  </si>
  <si>
    <t>脱ぐ</t>
  </si>
  <si>
    <t>ヌグ,ヌガ,ヌゴ,ヌギ,ヌイ,ヌゲ,ヌゲ,ヌギャ</t>
  </si>
  <si>
    <t>脱が</t>
  </si>
  <si>
    <t>脱ご</t>
  </si>
  <si>
    <t>脱ぎ</t>
  </si>
  <si>
    <t>脱い</t>
  </si>
  <si>
    <t>脱ぎゃ</t>
  </si>
  <si>
    <t>諮れる</t>
  </si>
  <si>
    <t>諮れよ</t>
  </si>
  <si>
    <t>諮れれ</t>
  </si>
  <si>
    <t>諮れりゃ</t>
  </si>
  <si>
    <t>諮れん</t>
  </si>
  <si>
    <t>諮れろ</t>
  </si>
  <si>
    <t>けずれる</t>
  </si>
  <si>
    <t>けずれ</t>
  </si>
  <si>
    <t>けずれよ</t>
  </si>
  <si>
    <t>けずれれ</t>
  </si>
  <si>
    <t>けずれりゃ</t>
  </si>
  <si>
    <t>けずれん</t>
  </si>
  <si>
    <t>けずれろ</t>
  </si>
  <si>
    <t>謀れる</t>
  </si>
  <si>
    <t>謀れよ</t>
  </si>
  <si>
    <t>謀れれ</t>
  </si>
  <si>
    <t>謀れりゃ</t>
  </si>
  <si>
    <t>謀れん</t>
  </si>
  <si>
    <t>謀れろ</t>
  </si>
  <si>
    <t>おす</t>
  </si>
  <si>
    <t>おさ</t>
  </si>
  <si>
    <t>おそ</t>
  </si>
  <si>
    <t>おし</t>
  </si>
  <si>
    <t>おせ</t>
  </si>
  <si>
    <t>おしゃ</t>
  </si>
  <si>
    <t>上れる</t>
  </si>
  <si>
    <t>上れよ</t>
  </si>
  <si>
    <t>上れれ</t>
  </si>
  <si>
    <t>上れりゃ</t>
  </si>
  <si>
    <t>上れん</t>
  </si>
  <si>
    <t>上れろ</t>
  </si>
  <si>
    <t>目ざめる</t>
  </si>
  <si>
    <t>目ざめ</t>
  </si>
  <si>
    <t>目ざめよ</t>
  </si>
  <si>
    <t>目ざめれ</t>
  </si>
  <si>
    <t>目ざめりゃ</t>
  </si>
  <si>
    <t>目ざめん</t>
  </si>
  <si>
    <t>目ざめろ</t>
  </si>
  <si>
    <t>はしりまわれる</t>
  </si>
  <si>
    <t>はしりまわれ</t>
  </si>
  <si>
    <t>はしりまわれよ</t>
  </si>
  <si>
    <t>はしりまわれれ</t>
  </si>
  <si>
    <t>はしりまわれりゃ</t>
  </si>
  <si>
    <t>はしりまわれん</t>
  </si>
  <si>
    <t>はしりまわれろ</t>
  </si>
  <si>
    <t>やすめる</t>
  </si>
  <si>
    <t>やすめ</t>
  </si>
  <si>
    <t>やすめよ</t>
  </si>
  <si>
    <t>やすめれ</t>
  </si>
  <si>
    <t>やすめりゃ</t>
  </si>
  <si>
    <t>やすめん</t>
  </si>
  <si>
    <t>やすめろ</t>
  </si>
  <si>
    <t>攻めのぼる</t>
  </si>
  <si>
    <t>攻めのぼら</t>
  </si>
  <si>
    <t>攻めのぼろ</t>
  </si>
  <si>
    <t>攻めのぼり</t>
  </si>
  <si>
    <t>攻めのぼっ</t>
  </si>
  <si>
    <t>攻めのぼれ</t>
  </si>
  <si>
    <t>攻めのぼりゃ</t>
  </si>
  <si>
    <t>攻めのぼん</t>
  </si>
  <si>
    <t>攻めのぼ</t>
  </si>
  <si>
    <t>荒む</t>
  </si>
  <si>
    <t>荒ま</t>
  </si>
  <si>
    <t>荒も</t>
  </si>
  <si>
    <t>荒み</t>
  </si>
  <si>
    <t>荒め</t>
  </si>
  <si>
    <t>荒みゃ</t>
  </si>
  <si>
    <t>はなしかける</t>
  </si>
  <si>
    <t>はなしかけ</t>
  </si>
  <si>
    <t>はなしかけよ</t>
  </si>
  <si>
    <t>はなしかけれ</t>
  </si>
  <si>
    <t>はなしかけりゃ</t>
  </si>
  <si>
    <t>はなしかけん</t>
  </si>
  <si>
    <t>はなしかけろ</t>
  </si>
  <si>
    <t>はたす</t>
  </si>
  <si>
    <t>はたさ</t>
  </si>
  <si>
    <t>はたそ</t>
  </si>
  <si>
    <t>はたし</t>
  </si>
  <si>
    <t>はたせ</t>
  </si>
  <si>
    <t>はたしゃ</t>
  </si>
  <si>
    <t>まする</t>
  </si>
  <si>
    <t>ましょ</t>
  </si>
  <si>
    <t>ますれ</t>
  </si>
  <si>
    <t>ますりゃ</t>
  </si>
  <si>
    <t>ましろ</t>
  </si>
  <si>
    <t>憶える</t>
  </si>
  <si>
    <t>憶え</t>
  </si>
  <si>
    <t>憶えよ</t>
  </si>
  <si>
    <t>憶えれ</t>
  </si>
  <si>
    <t>憶えりゃ</t>
  </si>
  <si>
    <t>憶えん</t>
  </si>
  <si>
    <t>憶えろ</t>
  </si>
  <si>
    <t>割切れる</t>
  </si>
  <si>
    <t>割切れ</t>
  </si>
  <si>
    <t>割切れよ</t>
  </si>
  <si>
    <t>割切れれ</t>
  </si>
  <si>
    <t>割切れりゃ</t>
  </si>
  <si>
    <t>割切れん</t>
  </si>
  <si>
    <t>割切れろ</t>
  </si>
  <si>
    <t>こなせる</t>
  </si>
  <si>
    <t>コナセル,コナセ,コナセヨ,コナセ,コナセレ,コナセヨ,コナセロ,コナセリャ,コナセン</t>
  </si>
  <si>
    <t>こなせよ</t>
  </si>
  <si>
    <t>こなせれ</t>
  </si>
  <si>
    <t>こなせりゃ</t>
  </si>
  <si>
    <t>こなせん</t>
  </si>
  <si>
    <t>こなせろ</t>
  </si>
  <si>
    <t>太る</t>
  </si>
  <si>
    <t>太ら</t>
  </si>
  <si>
    <t>太ろ</t>
  </si>
  <si>
    <t>太り</t>
  </si>
  <si>
    <t>太っ</t>
  </si>
  <si>
    <t>太りゃ</t>
  </si>
  <si>
    <t>太ん</t>
  </si>
  <si>
    <t>太</t>
  </si>
  <si>
    <t>まみれる</t>
  </si>
  <si>
    <t>マミレル,マミレ,マミレヨ,マミレ,マミレレ,マミレヨ,マミレロ,マミレリャ,マミレン</t>
  </si>
  <si>
    <t>まみれ</t>
  </si>
  <si>
    <t>まみれよ</t>
  </si>
  <si>
    <t>まみれれ</t>
  </si>
  <si>
    <t>まみれりゃ</t>
  </si>
  <si>
    <t>まみれん</t>
  </si>
  <si>
    <t>まみれろ</t>
  </si>
  <si>
    <t>積込む</t>
  </si>
  <si>
    <t>積込ま</t>
  </si>
  <si>
    <t>積込も</t>
  </si>
  <si>
    <t>積込み</t>
  </si>
  <si>
    <t>積込ん</t>
  </si>
  <si>
    <t>積込め</t>
  </si>
  <si>
    <t>積込みゃ</t>
  </si>
  <si>
    <t>居座る</t>
  </si>
  <si>
    <t>居座ら</t>
  </si>
  <si>
    <t>居座ろ</t>
  </si>
  <si>
    <t>居座り</t>
  </si>
  <si>
    <t>居座っ</t>
  </si>
  <si>
    <t>居座りゃ</t>
  </si>
  <si>
    <t>居座ん</t>
  </si>
  <si>
    <t>居座</t>
  </si>
  <si>
    <t>ききいる</t>
  </si>
  <si>
    <t>ききいら</t>
  </si>
  <si>
    <t>ききいろ</t>
  </si>
  <si>
    <t>ききいり</t>
  </si>
  <si>
    <t>ききいっ</t>
  </si>
  <si>
    <t>ききいりゃ</t>
  </si>
  <si>
    <t>ききいん</t>
  </si>
  <si>
    <t>ききい</t>
  </si>
  <si>
    <t>躍りでる</t>
  </si>
  <si>
    <t>躍りで</t>
  </si>
  <si>
    <t>躍りでよ</t>
  </si>
  <si>
    <t>躍りでれ</t>
  </si>
  <si>
    <t>躍りでりゃ</t>
  </si>
  <si>
    <t>躍りでん</t>
  </si>
  <si>
    <t>躍りでろ</t>
  </si>
  <si>
    <t>過つ</t>
  </si>
  <si>
    <t>過た</t>
  </si>
  <si>
    <t>過と</t>
  </si>
  <si>
    <t>過ち</t>
  </si>
  <si>
    <t>過て</t>
  </si>
  <si>
    <t>過ちゃ</t>
  </si>
  <si>
    <t>みかえせる</t>
  </si>
  <si>
    <t>みかえせよ</t>
  </si>
  <si>
    <t>みかえせれ</t>
  </si>
  <si>
    <t>みかえせりゃ</t>
  </si>
  <si>
    <t>みかえせん</t>
  </si>
  <si>
    <t>みかえせろ</t>
  </si>
  <si>
    <t>のけ反る</t>
  </si>
  <si>
    <t>のけ反ら</t>
  </si>
  <si>
    <t>のけ反ろ</t>
  </si>
  <si>
    <t>のけ反り</t>
  </si>
  <si>
    <t>のけ反っ</t>
  </si>
  <si>
    <t>のけ反れ</t>
  </si>
  <si>
    <t>のけ反りゃ</t>
  </si>
  <si>
    <t>のけ反ん</t>
  </si>
  <si>
    <t>のけ反</t>
  </si>
  <si>
    <t>揺さぶれる</t>
  </si>
  <si>
    <t>揺さぶれよ</t>
  </si>
  <si>
    <t>揺さぶれれ</t>
  </si>
  <si>
    <t>揺さぶれりゃ</t>
  </si>
  <si>
    <t>揺さぶれん</t>
  </si>
  <si>
    <t>揺さぶれろ</t>
  </si>
  <si>
    <t>おしのける</t>
  </si>
  <si>
    <t>おしのけ</t>
  </si>
  <si>
    <t>おしのけよ</t>
  </si>
  <si>
    <t>おしのけれ</t>
  </si>
  <si>
    <t>おしのけりゃ</t>
  </si>
  <si>
    <t>おしのけん</t>
  </si>
  <si>
    <t>おしのけろ</t>
  </si>
  <si>
    <t>値切れる</t>
  </si>
  <si>
    <t>値切れ</t>
  </si>
  <si>
    <t>値切れよ</t>
  </si>
  <si>
    <t>値切れれ</t>
  </si>
  <si>
    <t>値切れりゃ</t>
  </si>
  <si>
    <t>値切れん</t>
  </si>
  <si>
    <t>値切れろ</t>
  </si>
  <si>
    <t>縊れる</t>
  </si>
  <si>
    <t>縊れ</t>
  </si>
  <si>
    <t>縊れよ</t>
  </si>
  <si>
    <t>縊れれ</t>
  </si>
  <si>
    <t>縊れりゃ</t>
  </si>
  <si>
    <t>縊れん</t>
  </si>
  <si>
    <t>縊れろ</t>
  </si>
  <si>
    <t>はいれる</t>
  </si>
  <si>
    <t>ハイレル,ハイレ,ハイレヨ,ハイレ,ハイレレ,ハイレヨ,ハイレロ,ハイレリャ,ハイレン</t>
  </si>
  <si>
    <t>はいれよ</t>
  </si>
  <si>
    <t>はいれれ</t>
  </si>
  <si>
    <t>はいれりゃ</t>
  </si>
  <si>
    <t>はいれん</t>
  </si>
  <si>
    <t>はいれろ</t>
  </si>
  <si>
    <t>思いきる</t>
  </si>
  <si>
    <t>思いきら</t>
  </si>
  <si>
    <t>思いきろ</t>
  </si>
  <si>
    <t>思いきり</t>
  </si>
  <si>
    <t>思いきっ</t>
  </si>
  <si>
    <t>思いきれ</t>
  </si>
  <si>
    <t>思いきりゃ</t>
  </si>
  <si>
    <t>思いきん</t>
  </si>
  <si>
    <t>思いき</t>
  </si>
  <si>
    <t>聰る</t>
  </si>
  <si>
    <t>聰ら</t>
  </si>
  <si>
    <t>聰ろ</t>
  </si>
  <si>
    <t>聰り</t>
  </si>
  <si>
    <t>聰っ</t>
  </si>
  <si>
    <t>聰れ</t>
  </si>
  <si>
    <t>聰りゃ</t>
  </si>
  <si>
    <t>聰ん</t>
  </si>
  <si>
    <t>聰</t>
  </si>
  <si>
    <t>ほころぶ</t>
  </si>
  <si>
    <t>ほころば</t>
  </si>
  <si>
    <t>ほころぼ</t>
  </si>
  <si>
    <t>ほころん</t>
  </si>
  <si>
    <t>ほころべ</t>
  </si>
  <si>
    <t>ほころびゃ</t>
  </si>
  <si>
    <t>口篭る</t>
  </si>
  <si>
    <t>口篭ら</t>
  </si>
  <si>
    <t>口篭ろ</t>
  </si>
  <si>
    <t>口篭り</t>
  </si>
  <si>
    <t>口篭っ</t>
  </si>
  <si>
    <t>口篭れ</t>
  </si>
  <si>
    <t>口篭りゃ</t>
  </si>
  <si>
    <t>口篭ん</t>
  </si>
  <si>
    <t>口篭</t>
  </si>
  <si>
    <t>遇う</t>
  </si>
  <si>
    <t>遇わ</t>
  </si>
  <si>
    <t>遇お</t>
  </si>
  <si>
    <t>遇い</t>
  </si>
  <si>
    <t>遇っ</t>
  </si>
  <si>
    <t>遇え</t>
  </si>
  <si>
    <t>酬いる</t>
  </si>
  <si>
    <t>酬い</t>
  </si>
  <si>
    <t>酬いよ</t>
  </si>
  <si>
    <t>酬いれ</t>
  </si>
  <si>
    <t>酬いりゃ</t>
  </si>
  <si>
    <t>酬いん</t>
  </si>
  <si>
    <t>酬いろ</t>
  </si>
  <si>
    <t>冬篭る</t>
  </si>
  <si>
    <t>フユゴモル,フユゴモラ,フユゴモン,フユゴモロ,フユゴモリ,フユゴモッ,フユゴモレ,フユゴモレ,フユゴモリャ,フユゴモン,フユゴモ</t>
  </si>
  <si>
    <t>冬篭ら</t>
  </si>
  <si>
    <t>冬篭ろ</t>
  </si>
  <si>
    <t>冬篭り</t>
  </si>
  <si>
    <t>冬篭っ</t>
  </si>
  <si>
    <t>冬篭れ</t>
  </si>
  <si>
    <t>冬篭りゃ</t>
  </si>
  <si>
    <t>冬篭ん</t>
  </si>
  <si>
    <t>冬篭</t>
  </si>
  <si>
    <t>ふみきる</t>
  </si>
  <si>
    <t>ふみきら</t>
  </si>
  <si>
    <t>ふみきろ</t>
  </si>
  <si>
    <t>ふみきり</t>
  </si>
  <si>
    <t>ふみきっ</t>
  </si>
  <si>
    <t>ふみきりゃ</t>
  </si>
  <si>
    <t>ふみきん</t>
  </si>
  <si>
    <t>ふみき</t>
  </si>
  <si>
    <t>かき消せる</t>
  </si>
  <si>
    <t>かき消せよ</t>
  </si>
  <si>
    <t>かき消せれ</t>
  </si>
  <si>
    <t>かき消せりゃ</t>
  </si>
  <si>
    <t>かき消せん</t>
  </si>
  <si>
    <t>かき消せろ</t>
  </si>
  <si>
    <t>なげとばす</t>
  </si>
  <si>
    <t>ナゲトバス,ナゲトバサ,ナゲトバソ,ナゲトバシ,ナゲトバセ,ナゲトバセ,ナゲトバシャ</t>
  </si>
  <si>
    <t>なげとばさ</t>
  </si>
  <si>
    <t>なげとばそ</t>
  </si>
  <si>
    <t>なげとばし</t>
  </si>
  <si>
    <t>なげとばしゃ</t>
  </si>
  <si>
    <t>死に遅れる</t>
  </si>
  <si>
    <t>死に遅れ</t>
  </si>
  <si>
    <t>死に遅れよ</t>
  </si>
  <si>
    <t>死に遅れれ</t>
  </si>
  <si>
    <t>死に遅れりゃ</t>
  </si>
  <si>
    <t>死に遅れん</t>
  </si>
  <si>
    <t>死に遅れろ</t>
  </si>
  <si>
    <t>近付く</t>
  </si>
  <si>
    <t>近付か</t>
  </si>
  <si>
    <t>近付こ</t>
  </si>
  <si>
    <t>近付き</t>
  </si>
  <si>
    <t>近付い</t>
  </si>
  <si>
    <t>近付きゃ</t>
  </si>
  <si>
    <t>なきしずむ</t>
  </si>
  <si>
    <t>なきしずま</t>
  </si>
  <si>
    <t>なきしずも</t>
  </si>
  <si>
    <t>なきしずみ</t>
  </si>
  <si>
    <t>なきしずん</t>
  </si>
  <si>
    <t>なきしずめ</t>
  </si>
  <si>
    <t>なきしずみゃ</t>
  </si>
  <si>
    <t>仕留める</t>
  </si>
  <si>
    <t>仕留め</t>
  </si>
  <si>
    <t>仕留めよ</t>
  </si>
  <si>
    <t>仕留めれ</t>
  </si>
  <si>
    <t>仕留めりゃ</t>
  </si>
  <si>
    <t>仕留めん</t>
  </si>
  <si>
    <t>仕留めろ</t>
  </si>
  <si>
    <t>醂す</t>
  </si>
  <si>
    <t>アワス,アワサ,アワソ,アワシ,アワセ,アワセ,アワシャ,サワス,サワサ,サワソ,サワシ,サワセ,サワセ,サワシャ</t>
  </si>
  <si>
    <t>醂さ</t>
  </si>
  <si>
    <t>醂そ</t>
  </si>
  <si>
    <t>醂し</t>
  </si>
  <si>
    <t>醂せ</t>
  </si>
  <si>
    <t>醂しゃ</t>
  </si>
  <si>
    <t>たおせる</t>
  </si>
  <si>
    <t>たおせよ</t>
  </si>
  <si>
    <t>たおせれ</t>
  </si>
  <si>
    <t>たおせりゃ</t>
  </si>
  <si>
    <t>たおせん</t>
  </si>
  <si>
    <t>たおせろ</t>
  </si>
  <si>
    <t>はえる</t>
  </si>
  <si>
    <t>はえよ</t>
  </si>
  <si>
    <t>はえれ</t>
  </si>
  <si>
    <t>はえりゃ</t>
  </si>
  <si>
    <t>はえん</t>
  </si>
  <si>
    <t>はえろ</t>
  </si>
  <si>
    <t>いりかわる</t>
  </si>
  <si>
    <t>いりかわら</t>
  </si>
  <si>
    <t>いりかわろ</t>
  </si>
  <si>
    <t>いりかわり</t>
  </si>
  <si>
    <t>いりかわっ</t>
  </si>
  <si>
    <t>いりかわれ</t>
  </si>
  <si>
    <t>いりかわりゃ</t>
  </si>
  <si>
    <t>いりかわん</t>
  </si>
  <si>
    <t>いりかわ</t>
  </si>
  <si>
    <t>見回る</t>
  </si>
  <si>
    <t>見回ら</t>
  </si>
  <si>
    <t>見回ろ</t>
  </si>
  <si>
    <t>見回り</t>
  </si>
  <si>
    <t>見回っ</t>
  </si>
  <si>
    <t>見回りゃ</t>
  </si>
  <si>
    <t>見回ん</t>
  </si>
  <si>
    <t>見回</t>
  </si>
  <si>
    <t>差戻す</t>
  </si>
  <si>
    <t>差戻さ</t>
  </si>
  <si>
    <t>差戻そ</t>
  </si>
  <si>
    <t>差戻し</t>
  </si>
  <si>
    <t>差戻せ</t>
  </si>
  <si>
    <t>差戻しゃ</t>
  </si>
  <si>
    <t>腹だつ</t>
  </si>
  <si>
    <t>腹だた</t>
  </si>
  <si>
    <t>腹だと</t>
  </si>
  <si>
    <t>腹だち</t>
  </si>
  <si>
    <t>腹だっ</t>
  </si>
  <si>
    <t>腹だちゃ</t>
  </si>
  <si>
    <t>厭き厭きする</t>
  </si>
  <si>
    <t>厭き厭きし</t>
  </si>
  <si>
    <t>厭き厭きしょ</t>
  </si>
  <si>
    <t>厭き厭きすれ</t>
  </si>
  <si>
    <t>厭き厭きすりゃ</t>
  </si>
  <si>
    <t>厭き厭きせよ</t>
  </si>
  <si>
    <t>厭き厭きしろ</t>
  </si>
  <si>
    <t>厭き厭きす</t>
  </si>
  <si>
    <t>厭き厭きせ</t>
  </si>
  <si>
    <t>縛りあげる</t>
  </si>
  <si>
    <t>縛りあげ</t>
  </si>
  <si>
    <t>縛りあげよ</t>
  </si>
  <si>
    <t>縛りあげれ</t>
  </si>
  <si>
    <t>縛りあげりゃ</t>
  </si>
  <si>
    <t>縛りあげん</t>
  </si>
  <si>
    <t>縛りあげろ</t>
  </si>
  <si>
    <t>買取る</t>
  </si>
  <si>
    <t>買取ら</t>
  </si>
  <si>
    <t>買取ろ</t>
  </si>
  <si>
    <t>買取り</t>
  </si>
  <si>
    <t>買取っ</t>
  </si>
  <si>
    <t>買取れ</t>
  </si>
  <si>
    <t>買取りゃ</t>
  </si>
  <si>
    <t>買取ん</t>
  </si>
  <si>
    <t>買取</t>
  </si>
  <si>
    <t>またたく</t>
  </si>
  <si>
    <t>マタタク,マタタカ,マタタコ,マタタキ,マタタイ,マタタケ,マタタケ,マタタキャ</t>
  </si>
  <si>
    <t>またたか</t>
  </si>
  <si>
    <t>またたこ</t>
  </si>
  <si>
    <t>またたき</t>
  </si>
  <si>
    <t>またたい</t>
  </si>
  <si>
    <t>またたけ</t>
  </si>
  <si>
    <t>またたきゃ</t>
  </si>
  <si>
    <t>立ち竦む</t>
  </si>
  <si>
    <t>立ち竦ま</t>
  </si>
  <si>
    <t>立ち竦も</t>
  </si>
  <si>
    <t>立ち竦み</t>
  </si>
  <si>
    <t>立ち竦ん</t>
  </si>
  <si>
    <t>立ち竦め</t>
  </si>
  <si>
    <t>立ち竦みゃ</t>
  </si>
  <si>
    <t>足る</t>
  </si>
  <si>
    <t>タル,タラ,タン,タロ,タリ,タッ,タレ,タレ,タリャ,タン,タ</t>
  </si>
  <si>
    <t>足ら</t>
  </si>
  <si>
    <t>足ろ</t>
  </si>
  <si>
    <t>足っ</t>
  </si>
  <si>
    <t>足れ</t>
  </si>
  <si>
    <t>足りゃ</t>
  </si>
  <si>
    <t>足ん</t>
  </si>
  <si>
    <t>足</t>
  </si>
  <si>
    <t>温もる</t>
  </si>
  <si>
    <t>温もら</t>
  </si>
  <si>
    <t>温もろ</t>
  </si>
  <si>
    <t>温もり</t>
  </si>
  <si>
    <t>温もっ</t>
  </si>
  <si>
    <t>温もれ</t>
  </si>
  <si>
    <t>温もりゃ</t>
  </si>
  <si>
    <t>温もん</t>
  </si>
  <si>
    <t>温も</t>
  </si>
  <si>
    <t>惹ける</t>
  </si>
  <si>
    <t>惹け</t>
  </si>
  <si>
    <t>惹けよ</t>
  </si>
  <si>
    <t>惹けれ</t>
  </si>
  <si>
    <t>惹けりゃ</t>
  </si>
  <si>
    <t>惹けん</t>
  </si>
  <si>
    <t>惹けろ</t>
  </si>
  <si>
    <t>立掛ける</t>
  </si>
  <si>
    <t>立掛け</t>
  </si>
  <si>
    <t>立掛けよ</t>
  </si>
  <si>
    <t>立掛けれ</t>
  </si>
  <si>
    <t>立掛けりゃ</t>
  </si>
  <si>
    <t>立掛けん</t>
  </si>
  <si>
    <t>立掛けろ</t>
  </si>
  <si>
    <t>譲り渡す</t>
  </si>
  <si>
    <t>譲り渡さ</t>
  </si>
  <si>
    <t>譲り渡そ</t>
  </si>
  <si>
    <t>譲り渡し</t>
  </si>
  <si>
    <t>譲り渡せ</t>
  </si>
  <si>
    <t>譲り渡しゃ</t>
  </si>
  <si>
    <t>ひろまる</t>
  </si>
  <si>
    <t>ひろまら</t>
  </si>
  <si>
    <t>ひろまろ</t>
  </si>
  <si>
    <t>ひろまり</t>
  </si>
  <si>
    <t>ひろまっ</t>
  </si>
  <si>
    <t>ひろまれ</t>
  </si>
  <si>
    <t>ひろまりゃ</t>
  </si>
  <si>
    <t>ひろまん</t>
  </si>
  <si>
    <t>ひろま</t>
  </si>
  <si>
    <t>焦る</t>
  </si>
  <si>
    <t>焦ら</t>
  </si>
  <si>
    <t>焦ろ</t>
  </si>
  <si>
    <t>焦り</t>
  </si>
  <si>
    <t>焦っ</t>
  </si>
  <si>
    <t>焦りゃ</t>
  </si>
  <si>
    <t>焦ん</t>
  </si>
  <si>
    <t>焦</t>
  </si>
  <si>
    <t>ひっさげる</t>
  </si>
  <si>
    <t>ひっさげ</t>
  </si>
  <si>
    <t>ひっさげよ</t>
  </si>
  <si>
    <t>ひっさげれ</t>
  </si>
  <si>
    <t>ひっさげりゃ</t>
  </si>
  <si>
    <t>ひっさげん</t>
  </si>
  <si>
    <t>ひっさげろ</t>
  </si>
  <si>
    <t>死かわる</t>
  </si>
  <si>
    <t>死かわら</t>
  </si>
  <si>
    <t>死かわろ</t>
  </si>
  <si>
    <t>死かわり</t>
  </si>
  <si>
    <t>死かわっ</t>
  </si>
  <si>
    <t>死かわれ</t>
  </si>
  <si>
    <t>死かわりゃ</t>
  </si>
  <si>
    <t>死かわん</t>
  </si>
  <si>
    <t>死かわ</t>
  </si>
  <si>
    <t>まざる</t>
  </si>
  <si>
    <t>まざら</t>
  </si>
  <si>
    <t>まざろ</t>
  </si>
  <si>
    <t>まざり</t>
  </si>
  <si>
    <t>まざっ</t>
  </si>
  <si>
    <t>まざれ</t>
  </si>
  <si>
    <t>まざりゃ</t>
  </si>
  <si>
    <t>まざん</t>
  </si>
  <si>
    <t>まざ</t>
  </si>
  <si>
    <t>透ける</t>
  </si>
  <si>
    <t>透けよ</t>
  </si>
  <si>
    <t>透けれ</t>
  </si>
  <si>
    <t>透けりゃ</t>
  </si>
  <si>
    <t>透けん</t>
  </si>
  <si>
    <t>透けろ</t>
  </si>
  <si>
    <t>追込む</t>
  </si>
  <si>
    <t>追込ま</t>
  </si>
  <si>
    <t>追込も</t>
  </si>
  <si>
    <t>追込み</t>
  </si>
  <si>
    <t>追込ん</t>
  </si>
  <si>
    <t>追込め</t>
  </si>
  <si>
    <t>追込みゃ</t>
  </si>
  <si>
    <t>ほりこむ</t>
  </si>
  <si>
    <t>ほりこま</t>
  </si>
  <si>
    <t>ほりこも</t>
  </si>
  <si>
    <t>ほりこみ</t>
  </si>
  <si>
    <t>ほりこん</t>
  </si>
  <si>
    <t>ほりこめ</t>
  </si>
  <si>
    <t>ほりこみゃ</t>
  </si>
  <si>
    <t>ばかす</t>
  </si>
  <si>
    <t>ばかさ</t>
  </si>
  <si>
    <t>ばかそ</t>
  </si>
  <si>
    <t>ばかし</t>
  </si>
  <si>
    <t>ばかしゃ</t>
  </si>
  <si>
    <t>さがる</t>
  </si>
  <si>
    <t>さがら</t>
  </si>
  <si>
    <t>さがろ</t>
  </si>
  <si>
    <t>さがり</t>
  </si>
  <si>
    <t>さがっ</t>
  </si>
  <si>
    <t>さがれ</t>
  </si>
  <si>
    <t>さがりゃ</t>
  </si>
  <si>
    <t>さがん</t>
  </si>
  <si>
    <t>さが</t>
  </si>
  <si>
    <t>まもりそだてる</t>
  </si>
  <si>
    <t>マモリソダテル,マモリソダテ,マモリソダテヨ,マモリソダテ,マモリソダテレ,マモリソダテヨ,マモリソダテロ,マモリソダテリャ,マモリソダテン</t>
  </si>
  <si>
    <t>まもりそだて</t>
  </si>
  <si>
    <t>まもりそだてよ</t>
  </si>
  <si>
    <t>まもりそだてれ</t>
  </si>
  <si>
    <t>まもりそだてりゃ</t>
  </si>
  <si>
    <t>まもりそだてん</t>
  </si>
  <si>
    <t>まもりそだてろ</t>
  </si>
  <si>
    <t>移り変る</t>
  </si>
  <si>
    <t>移り変ら</t>
  </si>
  <si>
    <t>移り変ろ</t>
  </si>
  <si>
    <t>移り変り</t>
  </si>
  <si>
    <t>移り変っ</t>
  </si>
  <si>
    <t>移り変れ</t>
  </si>
  <si>
    <t>移り変りゃ</t>
  </si>
  <si>
    <t>移り変ん</t>
  </si>
  <si>
    <t>移り変</t>
  </si>
  <si>
    <t>混ぜ合わす</t>
  </si>
  <si>
    <t>マゼアワス,マゼアワサ,マゼアワソ,マゼアワシ,マゼアワセ,マゼアワセ,マゼアワシャ</t>
  </si>
  <si>
    <t>混ぜ合わさ</t>
  </si>
  <si>
    <t>混ぜ合わそ</t>
  </si>
  <si>
    <t>混ぜ合わし</t>
  </si>
  <si>
    <t>混ぜ合わせ</t>
  </si>
  <si>
    <t>混ぜ合わしゃ</t>
  </si>
  <si>
    <t>はね上げる</t>
  </si>
  <si>
    <t>ハネアゲル,ハネアゲ,ハネアゲヨ,ハネアゲ,ハネアゲレ,ハネアゲヨ,ハネアゲロ,ハネアゲリャ,ハネアゲン</t>
  </si>
  <si>
    <t>はね上げ</t>
  </si>
  <si>
    <t>はね上げよ</t>
  </si>
  <si>
    <t>はね上げれ</t>
  </si>
  <si>
    <t>はね上げりゃ</t>
  </si>
  <si>
    <t>はね上げん</t>
  </si>
  <si>
    <t>はね上げろ</t>
  </si>
  <si>
    <t>かがる</t>
  </si>
  <si>
    <t>かがら</t>
  </si>
  <si>
    <t>かがろ</t>
  </si>
  <si>
    <t>かがり</t>
  </si>
  <si>
    <t>かがっ</t>
  </si>
  <si>
    <t>かがれ</t>
  </si>
  <si>
    <t>かがりゃ</t>
  </si>
  <si>
    <t>潤びる</t>
  </si>
  <si>
    <t>ホトビル,ホトビ,ホトビヨ,ホトビ,ホトビレ,ホトビヨ,ホトビロ,ホトビリャ,ホトビン</t>
  </si>
  <si>
    <t>潤び</t>
  </si>
  <si>
    <t>潤びよ</t>
  </si>
  <si>
    <t>潤びれ</t>
  </si>
  <si>
    <t>潤びりゃ</t>
  </si>
  <si>
    <t>潤びん</t>
  </si>
  <si>
    <t>潤びろ</t>
  </si>
  <si>
    <t>押し負ける</t>
  </si>
  <si>
    <t>オシマケル,オシマケ,オシマケヨ,オシマケ,オシマケレ,オシマケヨ,オシマケロ,オシマケリャ,オシマケン</t>
  </si>
  <si>
    <t>押し負け</t>
  </si>
  <si>
    <t>押し負けよ</t>
  </si>
  <si>
    <t>押し負けれ</t>
  </si>
  <si>
    <t>押し負けりゃ</t>
  </si>
  <si>
    <t>押し負けん</t>
  </si>
  <si>
    <t>押し負けろ</t>
  </si>
  <si>
    <t>突ぱる</t>
  </si>
  <si>
    <t>突ぱら</t>
  </si>
  <si>
    <t>突ぱろ</t>
  </si>
  <si>
    <t>突ぱり</t>
  </si>
  <si>
    <t>突ぱっ</t>
  </si>
  <si>
    <t>突ぱれ</t>
  </si>
  <si>
    <t>突ぱりゃ</t>
  </si>
  <si>
    <t>突ぱん</t>
  </si>
  <si>
    <t>突ぱ</t>
  </si>
  <si>
    <t>よびこむ</t>
  </si>
  <si>
    <t>よびこま</t>
  </si>
  <si>
    <t>よびこも</t>
  </si>
  <si>
    <t>よびこみ</t>
  </si>
  <si>
    <t>よびこん</t>
  </si>
  <si>
    <t>よびこみゃ</t>
  </si>
  <si>
    <t>かろんずる</t>
  </si>
  <si>
    <t>かろんぜ</t>
  </si>
  <si>
    <t>かろんぜよ</t>
  </si>
  <si>
    <t>かろんずれ</t>
  </si>
  <si>
    <t>かろんずりゃ</t>
  </si>
  <si>
    <t>かろんず</t>
  </si>
  <si>
    <t>搾れる</t>
  </si>
  <si>
    <t>搾れよ</t>
  </si>
  <si>
    <t>搾れれ</t>
  </si>
  <si>
    <t>搾れりゃ</t>
  </si>
  <si>
    <t>搾れん</t>
  </si>
  <si>
    <t>搾れろ</t>
  </si>
  <si>
    <t>こげつく</t>
  </si>
  <si>
    <t>こげつか</t>
  </si>
  <si>
    <t>こげつこ</t>
  </si>
  <si>
    <t>こげつき</t>
  </si>
  <si>
    <t>こげつい</t>
  </si>
  <si>
    <t>こげつけ</t>
  </si>
  <si>
    <t>こげつきゃ</t>
  </si>
  <si>
    <t>おもんずる</t>
  </si>
  <si>
    <t>おもんぜ</t>
  </si>
  <si>
    <t>おもんぜよ</t>
  </si>
  <si>
    <t>おもんずれ</t>
  </si>
  <si>
    <t>おもんずりゃ</t>
  </si>
  <si>
    <t>おもんず</t>
  </si>
  <si>
    <t>ささめく</t>
  </si>
  <si>
    <t>ササメク,ササメカ,ササメコ,ササメキ,ササメイ,ササメケ,ササメケ,ササメキャ</t>
  </si>
  <si>
    <t>ささめか</t>
  </si>
  <si>
    <t>ささめこ</t>
  </si>
  <si>
    <t>ささめき</t>
  </si>
  <si>
    <t>ささめい</t>
  </si>
  <si>
    <t>ささめけ</t>
  </si>
  <si>
    <t>ささめきゃ</t>
  </si>
  <si>
    <t>突き通る</t>
  </si>
  <si>
    <t>突き通ら</t>
  </si>
  <si>
    <t>突き通ろ</t>
  </si>
  <si>
    <t>突き通り</t>
  </si>
  <si>
    <t>突き通っ</t>
  </si>
  <si>
    <t>突き通れ</t>
  </si>
  <si>
    <t>突き通りゃ</t>
  </si>
  <si>
    <t>突き通ん</t>
  </si>
  <si>
    <t>突き通</t>
  </si>
  <si>
    <t>請けおう</t>
  </si>
  <si>
    <t>請けおわ</t>
  </si>
  <si>
    <t>請けおお</t>
  </si>
  <si>
    <t>請けおい</t>
  </si>
  <si>
    <t>請けおっ</t>
  </si>
  <si>
    <t>請けおえ</t>
  </si>
  <si>
    <t>打しおれる</t>
  </si>
  <si>
    <t>打しおれ</t>
  </si>
  <si>
    <t>打しおれよ</t>
  </si>
  <si>
    <t>打しおれれ</t>
  </si>
  <si>
    <t>打しおれりゃ</t>
  </si>
  <si>
    <t>打しおれん</t>
  </si>
  <si>
    <t>打しおれろ</t>
  </si>
  <si>
    <t>解する</t>
  </si>
  <si>
    <t>カイスル,カイス,カイシ,カイシヨ,カイショ,カイセ,カイスレ,カイセヨ,カイシロ,カイスリャ,ゲスル,ゲス,ゲシ,ゲシヨ,ゲショ,ゲセ,ゲスレ,ゲセヨ,ゲシロ,ゲスリャ</t>
  </si>
  <si>
    <t>解しょ</t>
  </si>
  <si>
    <t>解すれ</t>
  </si>
  <si>
    <t>解すりゃ</t>
  </si>
  <si>
    <t>解しろ</t>
  </si>
  <si>
    <t>植える</t>
  </si>
  <si>
    <t>植え</t>
  </si>
  <si>
    <t>植えよ</t>
  </si>
  <si>
    <t>植えれ</t>
  </si>
  <si>
    <t>植えりゃ</t>
  </si>
  <si>
    <t>植えん</t>
  </si>
  <si>
    <t>植えろ</t>
  </si>
  <si>
    <t>なみだつ</t>
  </si>
  <si>
    <t>なみだた</t>
  </si>
  <si>
    <t>なみだと</t>
  </si>
  <si>
    <t>なみだち</t>
  </si>
  <si>
    <t>なみだっ</t>
  </si>
  <si>
    <t>なみだて</t>
  </si>
  <si>
    <t>なみだちゃ</t>
  </si>
  <si>
    <t>取り広げる</t>
  </si>
  <si>
    <t>取り広げ</t>
  </si>
  <si>
    <t>取り広げよ</t>
  </si>
  <si>
    <t>取り広げれ</t>
  </si>
  <si>
    <t>取り広げりゃ</t>
  </si>
  <si>
    <t>取り広げん</t>
  </si>
  <si>
    <t>取り広げろ</t>
  </si>
  <si>
    <t>はからえる</t>
  </si>
  <si>
    <t>はからえよ</t>
  </si>
  <si>
    <t>はからえれ</t>
  </si>
  <si>
    <t>はからえりゃ</t>
  </si>
  <si>
    <t>はからえん</t>
  </si>
  <si>
    <t>はからえろ</t>
  </si>
  <si>
    <t>腫れる</t>
  </si>
  <si>
    <t>腫れ</t>
  </si>
  <si>
    <t>腫れよ</t>
  </si>
  <si>
    <t>腫れれ</t>
  </si>
  <si>
    <t>腫れりゃ</t>
  </si>
  <si>
    <t>腫れん</t>
  </si>
  <si>
    <t>腫れろ</t>
  </si>
  <si>
    <t>飛交う</t>
  </si>
  <si>
    <t>飛交わ</t>
  </si>
  <si>
    <t>飛交お</t>
  </si>
  <si>
    <t>飛交い</t>
  </si>
  <si>
    <t>飛交っ</t>
  </si>
  <si>
    <t>飛交え</t>
  </si>
  <si>
    <t>高める</t>
  </si>
  <si>
    <t>高め</t>
  </si>
  <si>
    <t>高めよ</t>
  </si>
  <si>
    <t>高めれ</t>
  </si>
  <si>
    <t>高めりゃ</t>
  </si>
  <si>
    <t>高めん</t>
  </si>
  <si>
    <t>高めろ</t>
  </si>
  <si>
    <t>つまずく</t>
  </si>
  <si>
    <t>つまずか</t>
  </si>
  <si>
    <t>つまずこ</t>
  </si>
  <si>
    <t>つまずき</t>
  </si>
  <si>
    <t>つまずい</t>
  </si>
  <si>
    <t>つまずけ</t>
  </si>
  <si>
    <t>つまずきゃ</t>
  </si>
  <si>
    <t>がぶる</t>
  </si>
  <si>
    <t>ガブル,ガブラ,ガブン,ガブロ,ガブリ,ガブッ,ガブレ,ガブレ,ガブリャ,ガブン,ガブ</t>
  </si>
  <si>
    <t>がぶら</t>
  </si>
  <si>
    <t>がぶろ</t>
  </si>
  <si>
    <t>がぶり</t>
  </si>
  <si>
    <t>がぶっ</t>
  </si>
  <si>
    <t>がぶれ</t>
  </si>
  <si>
    <t>がぶりゃ</t>
  </si>
  <si>
    <t>がぶん</t>
  </si>
  <si>
    <t>がぶ</t>
  </si>
  <si>
    <t>捲し立てる</t>
  </si>
  <si>
    <t>捲し立て</t>
  </si>
  <si>
    <t>捲し立てよ</t>
  </si>
  <si>
    <t>捲し立てれ</t>
  </si>
  <si>
    <t>捲し立てりゃ</t>
  </si>
  <si>
    <t>捲し立てん</t>
  </si>
  <si>
    <t>捲し立てろ</t>
  </si>
  <si>
    <t>のこれる</t>
  </si>
  <si>
    <t>のこれよ</t>
  </si>
  <si>
    <t>のこれれ</t>
  </si>
  <si>
    <t>のこれりゃ</t>
  </si>
  <si>
    <t>のこれん</t>
  </si>
  <si>
    <t>のこれろ</t>
  </si>
  <si>
    <t>駆け付ける</t>
  </si>
  <si>
    <t>駆け付け</t>
  </si>
  <si>
    <t>駆け付けよ</t>
  </si>
  <si>
    <t>駆け付けれ</t>
  </si>
  <si>
    <t>駆け付けりゃ</t>
  </si>
  <si>
    <t>駆け付けん</t>
  </si>
  <si>
    <t>駆け付けろ</t>
  </si>
  <si>
    <t>引き寄せる</t>
  </si>
  <si>
    <t>ヒキヨセル,ヒキヨセ,ヒキヨセヨ,ヒキヨセ,ヒキヨセレ,ヒキヨセヨ,ヒキヨセロ,ヒキヨセリャ,ヒキヨセン</t>
  </si>
  <si>
    <t>引き寄せ</t>
  </si>
  <si>
    <t>引き寄せよ</t>
  </si>
  <si>
    <t>引き寄せれ</t>
  </si>
  <si>
    <t>引き寄せりゃ</t>
  </si>
  <si>
    <t>引き寄せん</t>
  </si>
  <si>
    <t>引き寄せろ</t>
  </si>
  <si>
    <t>写る</t>
  </si>
  <si>
    <t>写ら</t>
  </si>
  <si>
    <t>写ろ</t>
  </si>
  <si>
    <t>写り</t>
  </si>
  <si>
    <t>写っ</t>
  </si>
  <si>
    <t>写れ</t>
  </si>
  <si>
    <t>写りゃ</t>
  </si>
  <si>
    <t>写ん</t>
  </si>
  <si>
    <t>写</t>
  </si>
  <si>
    <t>解合う</t>
  </si>
  <si>
    <t>解合わ</t>
  </si>
  <si>
    <t>解合お</t>
  </si>
  <si>
    <t>解合い</t>
  </si>
  <si>
    <t>解合っ</t>
  </si>
  <si>
    <t>解合え</t>
  </si>
  <si>
    <t>たちおくれる</t>
  </si>
  <si>
    <t>たちおくれ</t>
  </si>
  <si>
    <t>たちおくれよ</t>
  </si>
  <si>
    <t>たちおくれれ</t>
  </si>
  <si>
    <t>たちおくれりゃ</t>
  </si>
  <si>
    <t>たちおくれん</t>
  </si>
  <si>
    <t>たちおくれろ</t>
  </si>
  <si>
    <t>くずおれる</t>
  </si>
  <si>
    <t>クズオレル,クズオレ,クズオレヨ,クズオレ,クズオレレ,クズオレヨ,クズオレロ,クズオレリャ,クズオレン</t>
  </si>
  <si>
    <t>くずおれ</t>
  </si>
  <si>
    <t>くずおれよ</t>
  </si>
  <si>
    <t>くずおれれ</t>
  </si>
  <si>
    <t>くずおれりゃ</t>
  </si>
  <si>
    <t>くずおれん</t>
  </si>
  <si>
    <t>くずおれろ</t>
  </si>
  <si>
    <t>立会う</t>
  </si>
  <si>
    <t>立会わ</t>
  </si>
  <si>
    <t>立会お</t>
  </si>
  <si>
    <t>立会い</t>
  </si>
  <si>
    <t>立会っ</t>
  </si>
  <si>
    <t>立会え</t>
  </si>
  <si>
    <t>思ふ</t>
  </si>
  <si>
    <t>オモフ,オモハ,オモヒ,オモヘ,オモヘ</t>
  </si>
  <si>
    <t>思は</t>
  </si>
  <si>
    <t>思ひ</t>
  </si>
  <si>
    <t>つる</t>
  </si>
  <si>
    <t>つら</t>
  </si>
  <si>
    <t>つろ</t>
  </si>
  <si>
    <t>つり</t>
  </si>
  <si>
    <t>つっ</t>
  </si>
  <si>
    <t>つれ</t>
  </si>
  <si>
    <t>つりゃ</t>
  </si>
  <si>
    <t>つ</t>
  </si>
  <si>
    <t>当込む</t>
  </si>
  <si>
    <t>当込ま</t>
  </si>
  <si>
    <t>当込も</t>
  </si>
  <si>
    <t>当込み</t>
  </si>
  <si>
    <t>当込ん</t>
  </si>
  <si>
    <t>当込め</t>
  </si>
  <si>
    <t>当込みゃ</t>
  </si>
  <si>
    <t>なぐりつける</t>
  </si>
  <si>
    <t>なぐりつけ</t>
  </si>
  <si>
    <t>なぐりつけよ</t>
  </si>
  <si>
    <t>なぐりつけれ</t>
  </si>
  <si>
    <t>なぐりつけりゃ</t>
  </si>
  <si>
    <t>なぐりつけん</t>
  </si>
  <si>
    <t>なぐりつけろ</t>
  </si>
  <si>
    <t>とりつぐ</t>
  </si>
  <si>
    <t>とりつが</t>
  </si>
  <si>
    <t>とりつご</t>
  </si>
  <si>
    <t>とりつぎ</t>
  </si>
  <si>
    <t>とりつぎゃ</t>
  </si>
  <si>
    <t>きらう</t>
  </si>
  <si>
    <t>キラウ,キラワ,キラオ,キライ,キラッ,キラエ,キラエ</t>
  </si>
  <si>
    <t>きらわ</t>
  </si>
  <si>
    <t>きらお</t>
  </si>
  <si>
    <t>きらい</t>
  </si>
  <si>
    <t>きらっ</t>
  </si>
  <si>
    <t>きらえ</t>
  </si>
  <si>
    <t>耕せる</t>
  </si>
  <si>
    <t>耕せよ</t>
  </si>
  <si>
    <t>耕せれ</t>
  </si>
  <si>
    <t>耕せりゃ</t>
  </si>
  <si>
    <t>耕せん</t>
  </si>
  <si>
    <t>耕せろ</t>
  </si>
  <si>
    <t>散じる</t>
  </si>
  <si>
    <t>散じ</t>
  </si>
  <si>
    <t>散じよ</t>
  </si>
  <si>
    <t>散じれ</t>
  </si>
  <si>
    <t>散じりゃ</t>
  </si>
  <si>
    <t>散じん</t>
  </si>
  <si>
    <t>散じろ</t>
  </si>
  <si>
    <t>けしとぶ</t>
  </si>
  <si>
    <t>けしとば</t>
  </si>
  <si>
    <t>けしとぼ</t>
  </si>
  <si>
    <t>けしとび</t>
  </si>
  <si>
    <t>けしとん</t>
  </si>
  <si>
    <t>けしとべ</t>
  </si>
  <si>
    <t>けしとびゃ</t>
  </si>
  <si>
    <t>こびる</t>
  </si>
  <si>
    <t>こび</t>
  </si>
  <si>
    <t>こびよ</t>
  </si>
  <si>
    <t>こびれ</t>
  </si>
  <si>
    <t>こびりゃ</t>
  </si>
  <si>
    <t>こびん</t>
  </si>
  <si>
    <t>こびろ</t>
  </si>
  <si>
    <t>取り囲む</t>
  </si>
  <si>
    <t>取り囲ま</t>
  </si>
  <si>
    <t>取り囲も</t>
  </si>
  <si>
    <t>取り囲み</t>
  </si>
  <si>
    <t>取り囲ん</t>
  </si>
  <si>
    <t>取り囲みゃ</t>
  </si>
  <si>
    <t>一皮剥く</t>
  </si>
  <si>
    <t>一皮剥か</t>
  </si>
  <si>
    <t>一皮剥こ</t>
  </si>
  <si>
    <t>一皮剥き</t>
  </si>
  <si>
    <t>一皮剥い</t>
  </si>
  <si>
    <t>一皮剥け</t>
  </si>
  <si>
    <t>一皮剥きゃ</t>
  </si>
  <si>
    <t>馳せ参ずる</t>
  </si>
  <si>
    <t>馳せ参ぜ</t>
  </si>
  <si>
    <t>馳せ参ぜよ</t>
  </si>
  <si>
    <t>馳せ参ずれ</t>
  </si>
  <si>
    <t>馳せ参ずりゃ</t>
  </si>
  <si>
    <t>馳せ参ず</t>
  </si>
  <si>
    <t>むらがる</t>
  </si>
  <si>
    <t>むらがら</t>
  </si>
  <si>
    <t>むらがろ</t>
  </si>
  <si>
    <t>むらがり</t>
  </si>
  <si>
    <t>むらがっ</t>
  </si>
  <si>
    <t>むらがれ</t>
  </si>
  <si>
    <t>むらがりゃ</t>
  </si>
  <si>
    <t>むらがん</t>
  </si>
  <si>
    <t>むらが</t>
  </si>
  <si>
    <t>刳る</t>
  </si>
  <si>
    <t>刳ら</t>
  </si>
  <si>
    <t>刳ろ</t>
  </si>
  <si>
    <t>刳り</t>
  </si>
  <si>
    <t>刳っ</t>
  </si>
  <si>
    <t>刳れ</t>
  </si>
  <si>
    <t>刳りゃ</t>
  </si>
  <si>
    <t>刳ん</t>
  </si>
  <si>
    <t>刳</t>
  </si>
  <si>
    <t>かきとめる</t>
  </si>
  <si>
    <t>かきとめ</t>
  </si>
  <si>
    <t>かきとめよ</t>
  </si>
  <si>
    <t>かきとめれ</t>
  </si>
  <si>
    <t>かきとめりゃ</t>
  </si>
  <si>
    <t>かきとめん</t>
  </si>
  <si>
    <t>かきとめろ</t>
  </si>
  <si>
    <t>出っ張る</t>
  </si>
  <si>
    <t>出っ張ら</t>
  </si>
  <si>
    <t>出っ張ろ</t>
  </si>
  <si>
    <t>出っ張り</t>
  </si>
  <si>
    <t>出っ張っ</t>
  </si>
  <si>
    <t>出っ張れ</t>
  </si>
  <si>
    <t>出っ張りゃ</t>
  </si>
  <si>
    <t>出っ張ん</t>
  </si>
  <si>
    <t>出っ張</t>
  </si>
  <si>
    <t>ひきつれる</t>
  </si>
  <si>
    <t>ひきつれよ</t>
  </si>
  <si>
    <t>ひきつれれ</t>
  </si>
  <si>
    <t>ひきつれりゃ</t>
  </si>
  <si>
    <t>ひきつれん</t>
  </si>
  <si>
    <t>ひきつれろ</t>
  </si>
  <si>
    <t>しんぜる</t>
  </si>
  <si>
    <t>しんぜれ</t>
  </si>
  <si>
    <t>しんぜりゃ</t>
  </si>
  <si>
    <t>しんぜん</t>
  </si>
  <si>
    <t>しんぜろ</t>
  </si>
  <si>
    <t>もえる</t>
  </si>
  <si>
    <t>もえ</t>
  </si>
  <si>
    <t>もえよ</t>
  </si>
  <si>
    <t>もえれ</t>
  </si>
  <si>
    <t>もえりゃ</t>
  </si>
  <si>
    <t>もえん</t>
  </si>
  <si>
    <t>もえろ</t>
  </si>
  <si>
    <t>やつす</t>
  </si>
  <si>
    <t>やつさ</t>
  </si>
  <si>
    <t>やつそ</t>
  </si>
  <si>
    <t>やつし</t>
  </si>
  <si>
    <t>やつせ</t>
  </si>
  <si>
    <t>やつしゃ</t>
  </si>
  <si>
    <t>知り合う</t>
  </si>
  <si>
    <t>シリアウ,シリアワ,シリアオ,シリアイ,シリアッ,シリアエ,シリアエ</t>
  </si>
  <si>
    <t>知り合わ</t>
  </si>
  <si>
    <t>知り合お</t>
  </si>
  <si>
    <t>知り合い</t>
  </si>
  <si>
    <t>知り合っ</t>
  </si>
  <si>
    <t>鍛え上げる</t>
  </si>
  <si>
    <t>鍛え上げ</t>
  </si>
  <si>
    <t>鍛え上げよ</t>
  </si>
  <si>
    <t>鍛え上げれ</t>
  </si>
  <si>
    <t>鍛え上げりゃ</t>
  </si>
  <si>
    <t>鍛え上げん</t>
  </si>
  <si>
    <t>鍛え上げろ</t>
  </si>
  <si>
    <t>持て余す</t>
  </si>
  <si>
    <t>持て余さ</t>
  </si>
  <si>
    <t>持て余そ</t>
  </si>
  <si>
    <t>持て余し</t>
  </si>
  <si>
    <t>持て余せ</t>
  </si>
  <si>
    <t>持て余しゃ</t>
  </si>
  <si>
    <t>差し違える</t>
  </si>
  <si>
    <t>差し違え</t>
  </si>
  <si>
    <t>差し違えよ</t>
  </si>
  <si>
    <t>差し違えれ</t>
  </si>
  <si>
    <t>差し違えりゃ</t>
  </si>
  <si>
    <t>差し違えん</t>
  </si>
  <si>
    <t>差し違えろ</t>
  </si>
  <si>
    <t>おりまぜる</t>
  </si>
  <si>
    <t>オリマゼル,オリマゼ,オリマゼヨ,オリマゼ,オリマゼレ,オリマゼヨ,オリマゼロ,オリマゼリャ,オリマゼン</t>
  </si>
  <si>
    <t>おりまぜ</t>
  </si>
  <si>
    <t>おりまぜよ</t>
  </si>
  <si>
    <t>おりまぜれ</t>
  </si>
  <si>
    <t>おりまぜりゃ</t>
  </si>
  <si>
    <t>おりまぜん</t>
  </si>
  <si>
    <t>おりまぜろ</t>
  </si>
  <si>
    <t>のべる</t>
  </si>
  <si>
    <t>のべ</t>
  </si>
  <si>
    <t>のべよ</t>
  </si>
  <si>
    <t>のべれ</t>
  </si>
  <si>
    <t>のべりゃ</t>
  </si>
  <si>
    <t>のべん</t>
  </si>
  <si>
    <t>のべろ</t>
  </si>
  <si>
    <t>わきまえる</t>
  </si>
  <si>
    <t>わきまえ</t>
  </si>
  <si>
    <t>わきまえよ</t>
  </si>
  <si>
    <t>わきまえれ</t>
  </si>
  <si>
    <t>わきまえりゃ</t>
  </si>
  <si>
    <t>わきまえん</t>
  </si>
  <si>
    <t>わきまえろ</t>
  </si>
  <si>
    <t>封じる</t>
  </si>
  <si>
    <t>封じ</t>
  </si>
  <si>
    <t>封じよ</t>
  </si>
  <si>
    <t>封じれ</t>
  </si>
  <si>
    <t>封じりゃ</t>
  </si>
  <si>
    <t>封じん</t>
  </si>
  <si>
    <t>封じろ</t>
  </si>
  <si>
    <t>覚める</t>
  </si>
  <si>
    <t>覚め</t>
  </si>
  <si>
    <t>覚めよ</t>
  </si>
  <si>
    <t>覚めれ</t>
  </si>
  <si>
    <t>覚めりゃ</t>
  </si>
  <si>
    <t>覚めん</t>
  </si>
  <si>
    <t>覚めろ</t>
  </si>
  <si>
    <t>殉ずる</t>
  </si>
  <si>
    <t>殉ぜ</t>
  </si>
  <si>
    <t>殉ぜよ</t>
  </si>
  <si>
    <t>殉ずれ</t>
  </si>
  <si>
    <t>殉ずりゃ</t>
  </si>
  <si>
    <t>殉ず</t>
  </si>
  <si>
    <t>思い付く</t>
  </si>
  <si>
    <t>思い付か</t>
  </si>
  <si>
    <t>思い付こ</t>
  </si>
  <si>
    <t>思い付き</t>
  </si>
  <si>
    <t>思い付い</t>
  </si>
  <si>
    <t>思い付け</t>
  </si>
  <si>
    <t>思い付きゃ</t>
  </si>
  <si>
    <t>努まる</t>
  </si>
  <si>
    <t>努まら</t>
  </si>
  <si>
    <t>努まろ</t>
  </si>
  <si>
    <t>努まり</t>
  </si>
  <si>
    <t>努まっ</t>
  </si>
  <si>
    <t>努まれ</t>
  </si>
  <si>
    <t>努まりゃ</t>
  </si>
  <si>
    <t>努まん</t>
  </si>
  <si>
    <t>努ま</t>
  </si>
  <si>
    <t>陳ぶ</t>
  </si>
  <si>
    <t>陳ば</t>
  </si>
  <si>
    <t>陳ぼ</t>
  </si>
  <si>
    <t>陳び</t>
  </si>
  <si>
    <t>陳ん</t>
  </si>
  <si>
    <t>陳びゃ</t>
  </si>
  <si>
    <t>がかる</t>
  </si>
  <si>
    <t>ガカル,ガカラ,ガカン,ガカロ,ガカリ,ガカッ,ガカレ,ガカレ,ガカリャ,ガカン,ガカ</t>
  </si>
  <si>
    <t>がから</t>
  </si>
  <si>
    <t>がかろ</t>
  </si>
  <si>
    <t>がかり</t>
  </si>
  <si>
    <t>がかっ</t>
  </si>
  <si>
    <t>がかれ</t>
  </si>
  <si>
    <t>がかりゃ</t>
  </si>
  <si>
    <t>がかん</t>
  </si>
  <si>
    <t>がか</t>
  </si>
  <si>
    <t>たかれる</t>
  </si>
  <si>
    <t>タカレル,タカレ,タカレヨ,タカレ,タカレレ,タカレヨ,タカレロ,タカレリャ,タカレン</t>
  </si>
  <si>
    <t>たかれ</t>
  </si>
  <si>
    <t>たかれよ</t>
  </si>
  <si>
    <t>たかれれ</t>
  </si>
  <si>
    <t>たかれりゃ</t>
  </si>
  <si>
    <t>たかれん</t>
  </si>
  <si>
    <t>たかれろ</t>
  </si>
  <si>
    <t>やりこなす</t>
  </si>
  <si>
    <t>ヤリコナス,ヤリコナサ,ヤリコナソ,ヤリコナシ,ヤリコナセ,ヤリコナセ,ヤリコナシャ</t>
  </si>
  <si>
    <t>やりこなさ</t>
  </si>
  <si>
    <t>やりこなそ</t>
  </si>
  <si>
    <t>やりこなし</t>
  </si>
  <si>
    <t>やりこなせ</t>
  </si>
  <si>
    <t>やりこなしゃ</t>
  </si>
  <si>
    <t>ふざける</t>
  </si>
  <si>
    <t>フザケル,フザケ,フザケヨ,フザケ,フザケレ,フザケヨ,フザケロ,フザケリャ,フザケン</t>
  </si>
  <si>
    <t>ふざけ</t>
  </si>
  <si>
    <t>ふざけよ</t>
  </si>
  <si>
    <t>ふざけれ</t>
  </si>
  <si>
    <t>ふざけりゃ</t>
  </si>
  <si>
    <t>ふざけん</t>
  </si>
  <si>
    <t>ふざけろ</t>
  </si>
  <si>
    <t>売り悩む</t>
  </si>
  <si>
    <t>ウリナヤム,ウリナヤマ,ウリナヤモ,ウリナヤミ,ウリナヤン,ウリナヤメ,ウリナヤメ,ウリナヤミャ</t>
  </si>
  <si>
    <t>売り悩ま</t>
  </si>
  <si>
    <t>売り悩も</t>
  </si>
  <si>
    <t>売り悩み</t>
  </si>
  <si>
    <t>売り悩ん</t>
  </si>
  <si>
    <t>売り悩め</t>
  </si>
  <si>
    <t>売り悩みゃ</t>
  </si>
  <si>
    <t>向かい合わせる</t>
  </si>
  <si>
    <t>向かい合わせ</t>
  </si>
  <si>
    <t>向かい合わせよ</t>
  </si>
  <si>
    <t>向かい合わせれ</t>
  </si>
  <si>
    <t>向かい合わせりゃ</t>
  </si>
  <si>
    <t>向かい合わせん</t>
  </si>
  <si>
    <t>向かい合わせろ</t>
  </si>
  <si>
    <t>佇つ</t>
  </si>
  <si>
    <t>佇た</t>
  </si>
  <si>
    <t>佇と</t>
  </si>
  <si>
    <t>佇ち</t>
  </si>
  <si>
    <t>佇っ</t>
  </si>
  <si>
    <t>佇て</t>
  </si>
  <si>
    <t>佇ちゃ</t>
  </si>
  <si>
    <t>よりそう</t>
  </si>
  <si>
    <t>よりそわ</t>
  </si>
  <si>
    <t>よりそお</t>
  </si>
  <si>
    <t>よりそい</t>
  </si>
  <si>
    <t>よりそっ</t>
  </si>
  <si>
    <t>よりそえ</t>
  </si>
  <si>
    <t>曇らす</t>
  </si>
  <si>
    <t>曇らさ</t>
  </si>
  <si>
    <t>曇らそ</t>
  </si>
  <si>
    <t>曇らし</t>
  </si>
  <si>
    <t>曇らしゃ</t>
  </si>
  <si>
    <t>弔う</t>
  </si>
  <si>
    <t>弔わ</t>
  </si>
  <si>
    <t>弔お</t>
  </si>
  <si>
    <t>弔い</t>
  </si>
  <si>
    <t>弔っ</t>
  </si>
  <si>
    <t>生かせる</t>
  </si>
  <si>
    <t>イカセル,イカセ,イカセヨ,イカセ,イカセレ,イカセヨ,イカセロ,イカセリャ,イカセン</t>
  </si>
  <si>
    <t>生かせ</t>
  </si>
  <si>
    <t>生かせよ</t>
  </si>
  <si>
    <t>生かせれ</t>
  </si>
  <si>
    <t>生かせりゃ</t>
  </si>
  <si>
    <t>生かせん</t>
  </si>
  <si>
    <t>生かせろ</t>
  </si>
  <si>
    <t>撚る</t>
  </si>
  <si>
    <t>撚ら</t>
  </si>
  <si>
    <t>撚ろ</t>
  </si>
  <si>
    <t>撚り</t>
  </si>
  <si>
    <t>撚っ</t>
  </si>
  <si>
    <t>撚れ</t>
  </si>
  <si>
    <t>撚りゃ</t>
  </si>
  <si>
    <t>撚ん</t>
  </si>
  <si>
    <t>撚</t>
  </si>
  <si>
    <t>なきつく</t>
  </si>
  <si>
    <t>なきつか</t>
  </si>
  <si>
    <t>なきつこ</t>
  </si>
  <si>
    <t>なきつき</t>
  </si>
  <si>
    <t>なきつい</t>
  </si>
  <si>
    <t>なきつけ</t>
  </si>
  <si>
    <t>なきつきゃ</t>
  </si>
  <si>
    <t>わる</t>
  </si>
  <si>
    <t>わら</t>
  </si>
  <si>
    <t>わろ</t>
  </si>
  <si>
    <t>わり</t>
  </si>
  <si>
    <t>わっ</t>
  </si>
  <si>
    <t>われ</t>
  </si>
  <si>
    <t>わりゃ</t>
  </si>
  <si>
    <t>わん</t>
  </si>
  <si>
    <t>わ</t>
  </si>
  <si>
    <t>入れる</t>
  </si>
  <si>
    <t>イレル,イレ,イレヨ,イレ,イレレ,イレヨ,イレロ,イレリャ,イレン,ハイレル,ハイレ,ハイレヨ,ハイレ,ハイレレ,ハイレヨ,ハイレロ,ハイレリャ,ハイレン</t>
  </si>
  <si>
    <t>入れよ</t>
  </si>
  <si>
    <t>入れれ</t>
  </si>
  <si>
    <t>入れりゃ</t>
  </si>
  <si>
    <t>入れん</t>
  </si>
  <si>
    <t>入れろ</t>
  </si>
  <si>
    <t>行き着く</t>
  </si>
  <si>
    <t>行き着か</t>
  </si>
  <si>
    <t>行き着こ</t>
  </si>
  <si>
    <t>行き着き</t>
  </si>
  <si>
    <t>行き着い</t>
  </si>
  <si>
    <t>行き着け</t>
  </si>
  <si>
    <t>行き着きゃ</t>
  </si>
  <si>
    <t>盛り上がる</t>
  </si>
  <si>
    <t>盛り上がら</t>
  </si>
  <si>
    <t>盛り上がろ</t>
  </si>
  <si>
    <t>盛り上がり</t>
  </si>
  <si>
    <t>盛り上がっ</t>
  </si>
  <si>
    <t>盛り上がれ</t>
  </si>
  <si>
    <t>盛り上がりゃ</t>
  </si>
  <si>
    <t>盛り上がん</t>
  </si>
  <si>
    <t>盛り上が</t>
  </si>
  <si>
    <t>締まる</t>
  </si>
  <si>
    <t>締まら</t>
  </si>
  <si>
    <t>締まろ</t>
  </si>
  <si>
    <t>締まり</t>
  </si>
  <si>
    <t>締まっ</t>
  </si>
  <si>
    <t>締まれ</t>
  </si>
  <si>
    <t>締まりゃ</t>
  </si>
  <si>
    <t>締まん</t>
  </si>
  <si>
    <t>締ま</t>
  </si>
  <si>
    <t>はしりでる</t>
  </si>
  <si>
    <t>はしりで</t>
  </si>
  <si>
    <t>はしりでよ</t>
  </si>
  <si>
    <t>はしりでれ</t>
  </si>
  <si>
    <t>はしりでりゃ</t>
  </si>
  <si>
    <t>はしりでん</t>
  </si>
  <si>
    <t>はしりでろ</t>
  </si>
  <si>
    <t>なえる</t>
  </si>
  <si>
    <t>なえよ</t>
  </si>
  <si>
    <t>なえれ</t>
  </si>
  <si>
    <t>なえりゃ</t>
  </si>
  <si>
    <t>なえん</t>
  </si>
  <si>
    <t>なえろ</t>
  </si>
  <si>
    <t>亡ぶ</t>
  </si>
  <si>
    <t>亡ば</t>
  </si>
  <si>
    <t>亡ぼ</t>
  </si>
  <si>
    <t>亡ん</t>
  </si>
  <si>
    <t>亡べ</t>
  </si>
  <si>
    <t>亡びゃ</t>
  </si>
  <si>
    <t>燻る</t>
  </si>
  <si>
    <t>イブル,イブラ,イブン,イブロ,イブリ,イブッ,イブレ,イブレ,イブリャ,イブン,イブ,クスブル,クスブラ,クスブン,クスブロ,クスブリ,クスブッ,クスブレ,クスブレ,クスブリャ,クスブン,クスブ</t>
  </si>
  <si>
    <t>燻ら</t>
  </si>
  <si>
    <t>燻ろ</t>
  </si>
  <si>
    <t>燻り</t>
  </si>
  <si>
    <t>燻っ</t>
  </si>
  <si>
    <t>燻れ</t>
  </si>
  <si>
    <t>燻りゃ</t>
  </si>
  <si>
    <t>燻ん</t>
  </si>
  <si>
    <t>燻</t>
  </si>
  <si>
    <t>すすりなく</t>
  </si>
  <si>
    <t>すすりなか</t>
  </si>
  <si>
    <t>すすりなこ</t>
  </si>
  <si>
    <t>すすりなき</t>
  </si>
  <si>
    <t>すすりない</t>
  </si>
  <si>
    <t>すすりなけ</t>
  </si>
  <si>
    <t>すすりなきゃ</t>
  </si>
  <si>
    <t>ひきのばす</t>
  </si>
  <si>
    <t>ひきのばさ</t>
  </si>
  <si>
    <t>ひきのばそ</t>
  </si>
  <si>
    <t>ひきのばし</t>
  </si>
  <si>
    <t>ひきのばしゃ</t>
  </si>
  <si>
    <t>にごす</t>
  </si>
  <si>
    <t>にごさ</t>
  </si>
  <si>
    <t>にごそ</t>
  </si>
  <si>
    <t>にごし</t>
  </si>
  <si>
    <t>にごしゃ</t>
  </si>
  <si>
    <t>くりこす</t>
  </si>
  <si>
    <t>くりこさ</t>
  </si>
  <si>
    <t>くりこそ</t>
  </si>
  <si>
    <t>くりこし</t>
  </si>
  <si>
    <t>くりこしゃ</t>
  </si>
  <si>
    <t>狭まる</t>
  </si>
  <si>
    <t>狭まら</t>
  </si>
  <si>
    <t>狭まろ</t>
  </si>
  <si>
    <t>狭まり</t>
  </si>
  <si>
    <t>狭まっ</t>
  </si>
  <si>
    <t>狭まれ</t>
  </si>
  <si>
    <t>狭まりゃ</t>
  </si>
  <si>
    <t>狭まん</t>
  </si>
  <si>
    <t>狭ま</t>
  </si>
  <si>
    <t>取り捌く</t>
  </si>
  <si>
    <t>取り捌か</t>
  </si>
  <si>
    <t>取り捌こ</t>
  </si>
  <si>
    <t>取り捌き</t>
  </si>
  <si>
    <t>取り捌い</t>
  </si>
  <si>
    <t>取り捌け</t>
  </si>
  <si>
    <t>取り捌きゃ</t>
  </si>
  <si>
    <t>娶る</t>
  </si>
  <si>
    <t>娶ら</t>
  </si>
  <si>
    <t>娶ろ</t>
  </si>
  <si>
    <t>娶り</t>
  </si>
  <si>
    <t>娶っ</t>
  </si>
  <si>
    <t>娶れ</t>
  </si>
  <si>
    <t>娶りゃ</t>
  </si>
  <si>
    <t>娶ん</t>
  </si>
  <si>
    <t>娶</t>
  </si>
  <si>
    <t>急かす</t>
  </si>
  <si>
    <t>急かさ</t>
  </si>
  <si>
    <t>急かそ</t>
  </si>
  <si>
    <t>急かし</t>
  </si>
  <si>
    <t>急かしゃ</t>
  </si>
  <si>
    <t>ながらえる</t>
  </si>
  <si>
    <t>ながらえ</t>
  </si>
  <si>
    <t>ながらえよ</t>
  </si>
  <si>
    <t>ながらえれ</t>
  </si>
  <si>
    <t>ながらえりゃ</t>
  </si>
  <si>
    <t>ながらえん</t>
  </si>
  <si>
    <t>ながらえろ</t>
  </si>
  <si>
    <t>転がりこむ</t>
  </si>
  <si>
    <t>転がりこま</t>
  </si>
  <si>
    <t>転がりこも</t>
  </si>
  <si>
    <t>転がりこみ</t>
  </si>
  <si>
    <t>転がりこん</t>
  </si>
  <si>
    <t>転がりこめ</t>
  </si>
  <si>
    <t>転がりこみゃ</t>
  </si>
  <si>
    <t>おもひよる</t>
  </si>
  <si>
    <t>オモヒヨル,オモヒヨラ,オモヒヨン,オモヒヨロ,オモヒヨリ,オモヒヨッ,オモヒヨレ,オモヒヨレ,オモヒヨリャ,オモヒヨン,オモヒヨ</t>
  </si>
  <si>
    <t>おもひよら</t>
  </si>
  <si>
    <t>おもひよろ</t>
  </si>
  <si>
    <t>おもひより</t>
  </si>
  <si>
    <t>おもひよっ</t>
  </si>
  <si>
    <t>おもひよれ</t>
  </si>
  <si>
    <t>おもひよりゃ</t>
  </si>
  <si>
    <t>おもひよん</t>
  </si>
  <si>
    <t>おもひよ</t>
  </si>
  <si>
    <t>振切る</t>
  </si>
  <si>
    <t>振切ら</t>
  </si>
  <si>
    <t>振切ろ</t>
  </si>
  <si>
    <t>振切り</t>
  </si>
  <si>
    <t>振切っ</t>
  </si>
  <si>
    <t>振切れ</t>
  </si>
  <si>
    <t>振切りゃ</t>
  </si>
  <si>
    <t>振切ん</t>
  </si>
  <si>
    <t>振切</t>
  </si>
  <si>
    <t>羽ばたく</t>
  </si>
  <si>
    <t>羽ばたか</t>
  </si>
  <si>
    <t>羽ばたこ</t>
  </si>
  <si>
    <t>羽ばたき</t>
  </si>
  <si>
    <t>羽ばたい</t>
  </si>
  <si>
    <t>羽ばたけ</t>
  </si>
  <si>
    <t>羽ばたきゃ</t>
  </si>
  <si>
    <t>請負う</t>
  </si>
  <si>
    <t>請負わ</t>
  </si>
  <si>
    <t>請負お</t>
  </si>
  <si>
    <t>請負い</t>
  </si>
  <si>
    <t>請負っ</t>
  </si>
  <si>
    <t>請負え</t>
  </si>
  <si>
    <t>落行く</t>
  </si>
  <si>
    <t>落行か</t>
  </si>
  <si>
    <t>落行こ</t>
  </si>
  <si>
    <t>落行き</t>
  </si>
  <si>
    <t>落行け</t>
  </si>
  <si>
    <t>落行きゃ</t>
  </si>
  <si>
    <t>そろう</t>
  </si>
  <si>
    <t>そろわ</t>
  </si>
  <si>
    <t>そろお</t>
  </si>
  <si>
    <t>そろい</t>
  </si>
  <si>
    <t>そろっ</t>
  </si>
  <si>
    <t>揺れる</t>
  </si>
  <si>
    <t>揺れよ</t>
  </si>
  <si>
    <t>揺れれ</t>
  </si>
  <si>
    <t>揺れりゃ</t>
  </si>
  <si>
    <t>揺れん</t>
  </si>
  <si>
    <t>揺れろ</t>
  </si>
  <si>
    <t>だまりこむ</t>
  </si>
  <si>
    <t>だまりこま</t>
  </si>
  <si>
    <t>だまりこも</t>
  </si>
  <si>
    <t>だまりこみ</t>
  </si>
  <si>
    <t>だまりこん</t>
  </si>
  <si>
    <t>だまりこめ</t>
  </si>
  <si>
    <t>だまりこみゃ</t>
  </si>
  <si>
    <t>とりすます</t>
  </si>
  <si>
    <t>とりすまさ</t>
  </si>
  <si>
    <t>とりすまそ</t>
  </si>
  <si>
    <t>とりすまし</t>
  </si>
  <si>
    <t>とりすませ</t>
  </si>
  <si>
    <t>とりすましゃ</t>
  </si>
  <si>
    <t>おしだまる</t>
  </si>
  <si>
    <t>おしだまら</t>
  </si>
  <si>
    <t>おしだまろ</t>
  </si>
  <si>
    <t>おしだまり</t>
  </si>
  <si>
    <t>おしだまっ</t>
  </si>
  <si>
    <t>おしだまれ</t>
  </si>
  <si>
    <t>おしだまりゃ</t>
  </si>
  <si>
    <t>おしだまん</t>
  </si>
  <si>
    <t>おしだま</t>
  </si>
  <si>
    <t>なみうつ</t>
  </si>
  <si>
    <t>なみうた</t>
  </si>
  <si>
    <t>なみうと</t>
  </si>
  <si>
    <t>なみうち</t>
  </si>
  <si>
    <t>なみうっ</t>
  </si>
  <si>
    <t>なみうて</t>
  </si>
  <si>
    <t>なみうちゃ</t>
  </si>
  <si>
    <t>ずる</t>
  </si>
  <si>
    <t>ズル,ズラ,ズン,ズロ,ズリ,ズッ,ズレ,ズレ,ズリャ,ズン,ズ</t>
  </si>
  <si>
    <t>ずら</t>
  </si>
  <si>
    <t>ずろ</t>
  </si>
  <si>
    <t>ずり</t>
  </si>
  <si>
    <t>ずっ</t>
  </si>
  <si>
    <t>ずりゃ</t>
  </si>
  <si>
    <t>ずん</t>
  </si>
  <si>
    <t>ず</t>
  </si>
  <si>
    <t>詰まる</t>
  </si>
  <si>
    <t>ツマル,ツマラ,ツマン,ツマロ,ツマリ,ツマッ,ツマレ,ツマレ,ツマリャ,ツマン,ツマ</t>
  </si>
  <si>
    <t>詰まら</t>
  </si>
  <si>
    <t>詰まろ</t>
  </si>
  <si>
    <t>詰まり</t>
  </si>
  <si>
    <t>詰まっ</t>
  </si>
  <si>
    <t>詰まれ</t>
  </si>
  <si>
    <t>詰まりゃ</t>
  </si>
  <si>
    <t>詰まん</t>
  </si>
  <si>
    <t>詰ま</t>
  </si>
  <si>
    <t>合わす</t>
  </si>
  <si>
    <t>合わそ</t>
  </si>
  <si>
    <t>合わし</t>
  </si>
  <si>
    <t>合わしゃ</t>
  </si>
  <si>
    <t>ききこむ</t>
  </si>
  <si>
    <t>ききこま</t>
  </si>
  <si>
    <t>ききこも</t>
  </si>
  <si>
    <t>ききこみ</t>
  </si>
  <si>
    <t>ききこん</t>
  </si>
  <si>
    <t>ききこみゃ</t>
  </si>
  <si>
    <t>折る</t>
  </si>
  <si>
    <t>折ら</t>
  </si>
  <si>
    <t>折ろ</t>
  </si>
  <si>
    <t>折り</t>
  </si>
  <si>
    <t>折っ</t>
  </si>
  <si>
    <t>折りゃ</t>
  </si>
  <si>
    <t>折ん</t>
  </si>
  <si>
    <t>折</t>
  </si>
  <si>
    <t>正せる</t>
  </si>
  <si>
    <t>正せよ</t>
  </si>
  <si>
    <t>正せれ</t>
  </si>
  <si>
    <t>正せりゃ</t>
  </si>
  <si>
    <t>正せん</t>
  </si>
  <si>
    <t>正せろ</t>
  </si>
  <si>
    <t>すり替える</t>
  </si>
  <si>
    <t>すり替え</t>
  </si>
  <si>
    <t>すり替えよ</t>
  </si>
  <si>
    <t>すり替えれ</t>
  </si>
  <si>
    <t>すり替えりゃ</t>
  </si>
  <si>
    <t>すり替えん</t>
  </si>
  <si>
    <t>すり替えろ</t>
  </si>
  <si>
    <t>連出す</t>
  </si>
  <si>
    <t>連出さ</t>
  </si>
  <si>
    <t>連出そ</t>
  </si>
  <si>
    <t>連出し</t>
  </si>
  <si>
    <t>連出せ</t>
  </si>
  <si>
    <t>連出しゃ</t>
  </si>
  <si>
    <t>つけくわわる</t>
  </si>
  <si>
    <t>つけくわわら</t>
  </si>
  <si>
    <t>つけくわわろ</t>
  </si>
  <si>
    <t>つけくわわり</t>
  </si>
  <si>
    <t>つけくわわっ</t>
  </si>
  <si>
    <t>つけくわわれ</t>
  </si>
  <si>
    <t>つけくわわりゃ</t>
  </si>
  <si>
    <t>つけくわわん</t>
  </si>
  <si>
    <t>つけくわわ</t>
  </si>
  <si>
    <t>かきなおせる</t>
  </si>
  <si>
    <t>かきなおせよ</t>
  </si>
  <si>
    <t>かきなおせれ</t>
  </si>
  <si>
    <t>かきなおせりゃ</t>
  </si>
  <si>
    <t>かきなおせん</t>
  </si>
  <si>
    <t>かきなおせろ</t>
  </si>
  <si>
    <t>小突き回す</t>
  </si>
  <si>
    <t>小突き回さ</t>
  </si>
  <si>
    <t>小突き回そ</t>
  </si>
  <si>
    <t>小突き回し</t>
  </si>
  <si>
    <t>小突き回せ</t>
  </si>
  <si>
    <t>小突き回しゃ</t>
  </si>
  <si>
    <t>荒らす</t>
  </si>
  <si>
    <t>荒らさ</t>
  </si>
  <si>
    <t>荒らそ</t>
  </si>
  <si>
    <t>荒らし</t>
  </si>
  <si>
    <t>荒らせ</t>
  </si>
  <si>
    <t>荒らしゃ</t>
  </si>
  <si>
    <t>とりこわす</t>
  </si>
  <si>
    <t>とりこわさ</t>
  </si>
  <si>
    <t>とりこわそ</t>
  </si>
  <si>
    <t>とりこわし</t>
  </si>
  <si>
    <t>とりこわしゃ</t>
  </si>
  <si>
    <t>きわめる</t>
  </si>
  <si>
    <t>きわめ</t>
  </si>
  <si>
    <t>きわめよ</t>
  </si>
  <si>
    <t>きわめれ</t>
  </si>
  <si>
    <t>きわめりゃ</t>
  </si>
  <si>
    <t>きわめん</t>
  </si>
  <si>
    <t>きわめろ</t>
  </si>
  <si>
    <t>待つ</t>
  </si>
  <si>
    <t>待た</t>
  </si>
  <si>
    <t>待と</t>
  </si>
  <si>
    <t>待ち</t>
  </si>
  <si>
    <t>待っ</t>
  </si>
  <si>
    <t>待ちゃ</t>
  </si>
  <si>
    <t>巧む</t>
  </si>
  <si>
    <t>巧ま</t>
  </si>
  <si>
    <t>巧も</t>
  </si>
  <si>
    <t>巧み</t>
  </si>
  <si>
    <t>巧ん</t>
  </si>
  <si>
    <t>巧め</t>
  </si>
  <si>
    <t>巧みゃ</t>
  </si>
  <si>
    <t>さんする</t>
  </si>
  <si>
    <t>さんし</t>
  </si>
  <si>
    <t>さんしょ</t>
  </si>
  <si>
    <t>さんすれ</t>
  </si>
  <si>
    <t>さんすりゃ</t>
  </si>
  <si>
    <t>さんせよ</t>
  </si>
  <si>
    <t>さんしろ</t>
  </si>
  <si>
    <t>さんす</t>
  </si>
  <si>
    <t>さんせ</t>
  </si>
  <si>
    <t>くみ取れる</t>
  </si>
  <si>
    <t>くみ取れよ</t>
  </si>
  <si>
    <t>くみ取れれ</t>
  </si>
  <si>
    <t>くみ取れりゃ</t>
  </si>
  <si>
    <t>くみ取れん</t>
  </si>
  <si>
    <t>くみ取れろ</t>
  </si>
  <si>
    <t>おもいだせる</t>
  </si>
  <si>
    <t>オモイダセル,オモイダセ,オモイダセヨ,オモイダセ,オモイダセレ,オモイダセヨ,オモイダセロ,オモイダセリャ,オモイダセン</t>
  </si>
  <si>
    <t>おもいだせよ</t>
  </si>
  <si>
    <t>おもいだせれ</t>
  </si>
  <si>
    <t>おもいだせりゃ</t>
  </si>
  <si>
    <t>おもいだせん</t>
  </si>
  <si>
    <t>おもいだせろ</t>
  </si>
  <si>
    <t>ふきならす</t>
  </si>
  <si>
    <t>ふきならさ</t>
  </si>
  <si>
    <t>ふきならそ</t>
  </si>
  <si>
    <t>ふきならし</t>
  </si>
  <si>
    <t>ふきならせ</t>
  </si>
  <si>
    <t>ふきならしゃ</t>
  </si>
  <si>
    <t>ごする</t>
  </si>
  <si>
    <t>ごし</t>
  </si>
  <si>
    <t>ごしょ</t>
  </si>
  <si>
    <t>ごすれ</t>
  </si>
  <si>
    <t>ごすりゃ</t>
  </si>
  <si>
    <t>ごせよ</t>
  </si>
  <si>
    <t>ごしろ</t>
  </si>
  <si>
    <t>ごす</t>
  </si>
  <si>
    <t>ごせ</t>
  </si>
  <si>
    <t>心行く</t>
  </si>
  <si>
    <t>ココロユク,ココロユカ,ココロユコ,ココロユキ,ココロユケ,ココロユケ,ココロユキャ</t>
  </si>
  <si>
    <t>心行か</t>
  </si>
  <si>
    <t>心行こ</t>
  </si>
  <si>
    <t>心行き</t>
  </si>
  <si>
    <t>心行け</t>
  </si>
  <si>
    <t>心行きゃ</t>
  </si>
  <si>
    <t>食み出す</t>
  </si>
  <si>
    <t>食み出さ</t>
  </si>
  <si>
    <t>食み出そ</t>
  </si>
  <si>
    <t>食み出し</t>
  </si>
  <si>
    <t>食み出せ</t>
  </si>
  <si>
    <t>食み出しゃ</t>
  </si>
  <si>
    <t>支う</t>
  </si>
  <si>
    <t>支わ</t>
  </si>
  <si>
    <t>支お</t>
  </si>
  <si>
    <t>支い</t>
  </si>
  <si>
    <t>支っ</t>
  </si>
  <si>
    <t>支え</t>
  </si>
  <si>
    <t>溜め込む</t>
  </si>
  <si>
    <t>溜め込ま</t>
  </si>
  <si>
    <t>溜め込も</t>
  </si>
  <si>
    <t>溜め込み</t>
  </si>
  <si>
    <t>溜め込ん</t>
  </si>
  <si>
    <t>溜め込め</t>
  </si>
  <si>
    <t>溜め込みゃ</t>
  </si>
  <si>
    <t>ことわれる</t>
  </si>
  <si>
    <t>ことわれよ</t>
  </si>
  <si>
    <t>ことわれれ</t>
  </si>
  <si>
    <t>ことわれりゃ</t>
  </si>
  <si>
    <t>ことわれん</t>
  </si>
  <si>
    <t>ことわれろ</t>
  </si>
  <si>
    <t>とびはねる</t>
  </si>
  <si>
    <t>とびはね</t>
  </si>
  <si>
    <t>とびはねよ</t>
  </si>
  <si>
    <t>とびはねれ</t>
  </si>
  <si>
    <t>とびはねりゃ</t>
  </si>
  <si>
    <t>とびはねん</t>
  </si>
  <si>
    <t>とびはねろ</t>
  </si>
  <si>
    <t>繰り込める</t>
  </si>
  <si>
    <t>クリコメル,クリコメ,クリコメヨ,クリコメ,クリコメレ,クリコメヨ,クリコメロ,クリコメリャ,クリコメン</t>
  </si>
  <si>
    <t>繰り込めよ</t>
  </si>
  <si>
    <t>繰り込めれ</t>
  </si>
  <si>
    <t>繰り込めりゃ</t>
  </si>
  <si>
    <t>繰り込めん</t>
  </si>
  <si>
    <t>繰り込めろ</t>
  </si>
  <si>
    <t>ふきはらえる</t>
  </si>
  <si>
    <t>ふきはらえよ</t>
  </si>
  <si>
    <t>ふきはらえれ</t>
  </si>
  <si>
    <t>ふきはらえりゃ</t>
  </si>
  <si>
    <t>ふきはらえん</t>
  </si>
  <si>
    <t>ふきはらえろ</t>
  </si>
  <si>
    <t>殉じる</t>
  </si>
  <si>
    <t>殉じ</t>
  </si>
  <si>
    <t>殉じよ</t>
  </si>
  <si>
    <t>殉じれ</t>
  </si>
  <si>
    <t>殉じりゃ</t>
  </si>
  <si>
    <t>殉じん</t>
  </si>
  <si>
    <t>殉じろ</t>
  </si>
  <si>
    <t>注ぎ込む</t>
  </si>
  <si>
    <t>ソソギコム,ソソギコマ,ソソギコモ,ソソギコミ,ソソギコン,ソソギコメ,ソソギコメ,ソソギコミャ,ツギコム,ツギコマ,ツギコモ,ツギコミ,ツギコン,ツギコメ,ツギコメ,ツギコミャ</t>
  </si>
  <si>
    <t>注ぎ込ま</t>
  </si>
  <si>
    <t>注ぎ込も</t>
  </si>
  <si>
    <t>注ぎ込み</t>
  </si>
  <si>
    <t>注ぎ込ん</t>
  </si>
  <si>
    <t>注ぎ込め</t>
  </si>
  <si>
    <t>注ぎ込みゃ</t>
  </si>
  <si>
    <t>沿う</t>
  </si>
  <si>
    <t>沿わ</t>
  </si>
  <si>
    <t>沿お</t>
  </si>
  <si>
    <t>沿い</t>
  </si>
  <si>
    <t>沿っ</t>
  </si>
  <si>
    <t>沿え</t>
  </si>
  <si>
    <t>泊まり込む</t>
  </si>
  <si>
    <t>トマリコム,トマリコマ,トマリコモ,トマリコミ,トマリコン,トマリコメ,トマリコメ,トマリコミャ</t>
  </si>
  <si>
    <t>泊まり込ま</t>
  </si>
  <si>
    <t>泊まり込も</t>
  </si>
  <si>
    <t>泊まり込み</t>
  </si>
  <si>
    <t>泊まり込ん</t>
  </si>
  <si>
    <t>泊まり込め</t>
  </si>
  <si>
    <t>泊まり込みゃ</t>
  </si>
  <si>
    <t>炊きあがる</t>
  </si>
  <si>
    <t>炊きあがら</t>
  </si>
  <si>
    <t>炊きあがろ</t>
  </si>
  <si>
    <t>炊きあがり</t>
  </si>
  <si>
    <t>炊きあがっ</t>
  </si>
  <si>
    <t>炊きあがれ</t>
  </si>
  <si>
    <t>炊きあがりゃ</t>
  </si>
  <si>
    <t>炊きあがん</t>
  </si>
  <si>
    <t>炊きあが</t>
  </si>
  <si>
    <t>すすける</t>
  </si>
  <si>
    <t>ススケル,ススケ,ススケヨ,ススケ,ススケレ,ススケヨ,ススケロ,ススケリャ,ススケン</t>
  </si>
  <si>
    <t>すすけ</t>
  </si>
  <si>
    <t>すすけよ</t>
  </si>
  <si>
    <t>すすけれ</t>
  </si>
  <si>
    <t>すすけりゃ</t>
  </si>
  <si>
    <t>すすけん</t>
  </si>
  <si>
    <t>すすけろ</t>
  </si>
  <si>
    <t>飛離れる</t>
  </si>
  <si>
    <t>飛離れ</t>
  </si>
  <si>
    <t>飛離れよ</t>
  </si>
  <si>
    <t>飛離れれ</t>
  </si>
  <si>
    <t>飛離れりゃ</t>
  </si>
  <si>
    <t>飛離れん</t>
  </si>
  <si>
    <t>飛離れろ</t>
  </si>
  <si>
    <t>ひねり回す</t>
  </si>
  <si>
    <t>ひねり回さ</t>
  </si>
  <si>
    <t>ひねり回そ</t>
  </si>
  <si>
    <t>ひねり回し</t>
  </si>
  <si>
    <t>ひねり回せ</t>
  </si>
  <si>
    <t>ひねり回しゃ</t>
  </si>
  <si>
    <t>取分ける</t>
  </si>
  <si>
    <t>取分け</t>
  </si>
  <si>
    <t>取分けよ</t>
  </si>
  <si>
    <t>取分けれ</t>
  </si>
  <si>
    <t>取分けりゃ</t>
  </si>
  <si>
    <t>取分けん</t>
  </si>
  <si>
    <t>取分けろ</t>
  </si>
  <si>
    <t>流せる</t>
  </si>
  <si>
    <t>流せよ</t>
  </si>
  <si>
    <t>流せれ</t>
  </si>
  <si>
    <t>流せりゃ</t>
  </si>
  <si>
    <t>流せん</t>
  </si>
  <si>
    <t>流せろ</t>
  </si>
  <si>
    <t>光らす</t>
  </si>
  <si>
    <t>光らさ</t>
  </si>
  <si>
    <t>光らそ</t>
  </si>
  <si>
    <t>光らし</t>
  </si>
  <si>
    <t>光らしゃ</t>
  </si>
  <si>
    <t>すがれる</t>
  </si>
  <si>
    <t>すがれよ</t>
  </si>
  <si>
    <t>すがれれ</t>
  </si>
  <si>
    <t>すがれりゃ</t>
  </si>
  <si>
    <t>すがれん</t>
  </si>
  <si>
    <t>すがれろ</t>
  </si>
  <si>
    <t>折返す</t>
  </si>
  <si>
    <t>折返さ</t>
  </si>
  <si>
    <t>折返そ</t>
  </si>
  <si>
    <t>折返し</t>
  </si>
  <si>
    <t>折返せ</t>
  </si>
  <si>
    <t>折返しゃ</t>
  </si>
  <si>
    <t>へこむ</t>
  </si>
  <si>
    <t>へこま</t>
  </si>
  <si>
    <t>へこも</t>
  </si>
  <si>
    <t>へこみ</t>
  </si>
  <si>
    <t>へこん</t>
  </si>
  <si>
    <t>へこめ</t>
  </si>
  <si>
    <t>へこみゃ</t>
  </si>
  <si>
    <t>漱ぐ</t>
  </si>
  <si>
    <t>漱が</t>
  </si>
  <si>
    <t>漱ご</t>
  </si>
  <si>
    <t>漱ぎ</t>
  </si>
  <si>
    <t>漱い</t>
  </si>
  <si>
    <t>漱げ</t>
  </si>
  <si>
    <t>漱ぎゃ</t>
  </si>
  <si>
    <t>借りる</t>
  </si>
  <si>
    <t>借り</t>
  </si>
  <si>
    <t>借りよ</t>
  </si>
  <si>
    <t>借りれ</t>
  </si>
  <si>
    <t>借りりゃ</t>
  </si>
  <si>
    <t>借りん</t>
  </si>
  <si>
    <t>借りろ</t>
  </si>
  <si>
    <t>問い合わせる</t>
  </si>
  <si>
    <t>問い合わせよ</t>
  </si>
  <si>
    <t>問い合わせれ</t>
  </si>
  <si>
    <t>問い合わせりゃ</t>
  </si>
  <si>
    <t>問い合わせん</t>
  </si>
  <si>
    <t>問い合わせろ</t>
  </si>
  <si>
    <t>みせる</t>
  </si>
  <si>
    <t>みせれ</t>
  </si>
  <si>
    <t>みせりゃ</t>
  </si>
  <si>
    <t>みせん</t>
  </si>
  <si>
    <t>みせろ</t>
  </si>
  <si>
    <t>呼出す</t>
  </si>
  <si>
    <t>呼出さ</t>
  </si>
  <si>
    <t>呼出そ</t>
  </si>
  <si>
    <t>呼出し</t>
  </si>
  <si>
    <t>呼出せ</t>
  </si>
  <si>
    <t>呼出しゃ</t>
  </si>
  <si>
    <t>数える</t>
  </si>
  <si>
    <t>数え</t>
  </si>
  <si>
    <t>数えよ</t>
  </si>
  <si>
    <t>数えれ</t>
  </si>
  <si>
    <t>数えりゃ</t>
  </si>
  <si>
    <t>数えん</t>
  </si>
  <si>
    <t>数えろ</t>
  </si>
  <si>
    <t>着飾る</t>
  </si>
  <si>
    <t>着飾ら</t>
  </si>
  <si>
    <t>着飾ろ</t>
  </si>
  <si>
    <t>着飾り</t>
  </si>
  <si>
    <t>着飾っ</t>
  </si>
  <si>
    <t>着飾りゃ</t>
  </si>
  <si>
    <t>着飾ん</t>
  </si>
  <si>
    <t>着飾</t>
  </si>
  <si>
    <t>出来上がる</t>
  </si>
  <si>
    <t>出来上がら</t>
  </si>
  <si>
    <t>出来上がろ</t>
  </si>
  <si>
    <t>出来上がり</t>
  </si>
  <si>
    <t>出来上がっ</t>
  </si>
  <si>
    <t>出来上がれ</t>
  </si>
  <si>
    <t>出来上がりゃ</t>
  </si>
  <si>
    <t>出来上がん</t>
  </si>
  <si>
    <t>出来上が</t>
  </si>
  <si>
    <t>いたる</t>
  </si>
  <si>
    <t>いたら</t>
  </si>
  <si>
    <t>いたろ</t>
  </si>
  <si>
    <t>いたり</t>
  </si>
  <si>
    <t>いたっ</t>
  </si>
  <si>
    <t>いたれ</t>
  </si>
  <si>
    <t>いたりゃ</t>
  </si>
  <si>
    <t>いた</t>
  </si>
  <si>
    <t>召す</t>
  </si>
  <si>
    <t>メス,メサ,メソ,メシ,メセ,メセ,メシャ</t>
  </si>
  <si>
    <t>召さ</t>
  </si>
  <si>
    <t>召そ</t>
  </si>
  <si>
    <t>召し</t>
  </si>
  <si>
    <t>召せ</t>
  </si>
  <si>
    <t>召しゃ</t>
  </si>
  <si>
    <t>先んずる</t>
  </si>
  <si>
    <t>サキンズル,サキンズ,サキンゼ,サキンゼヨ,サキンズレ,サキンゼヨ,サキンズリャ</t>
  </si>
  <si>
    <t>先んぜ</t>
  </si>
  <si>
    <t>先んぜよ</t>
  </si>
  <si>
    <t>先んずれ</t>
  </si>
  <si>
    <t>先んずりゃ</t>
  </si>
  <si>
    <t>先んず</t>
  </si>
  <si>
    <t>こらしめる</t>
  </si>
  <si>
    <t>こらしめ</t>
  </si>
  <si>
    <t>こらしめよ</t>
  </si>
  <si>
    <t>こらしめれ</t>
  </si>
  <si>
    <t>こらしめりゃ</t>
  </si>
  <si>
    <t>こらしめん</t>
  </si>
  <si>
    <t>こらしめろ</t>
  </si>
  <si>
    <t>腐れる</t>
  </si>
  <si>
    <t>クサレル,クサレ,クサレヨ,クサレ,クサレレ,クサレヨ,クサレロ,クサレリャ,クサレン</t>
  </si>
  <si>
    <t>腐れよ</t>
  </si>
  <si>
    <t>腐れれ</t>
  </si>
  <si>
    <t>腐れりゃ</t>
  </si>
  <si>
    <t>腐れん</t>
  </si>
  <si>
    <t>腐れろ</t>
  </si>
  <si>
    <t>受けいれる</t>
  </si>
  <si>
    <t>受けいれ</t>
  </si>
  <si>
    <t>受けいれよ</t>
  </si>
  <si>
    <t>受けいれれ</t>
  </si>
  <si>
    <t>受けいれりゃ</t>
  </si>
  <si>
    <t>受けいれん</t>
  </si>
  <si>
    <t>受けいれろ</t>
  </si>
  <si>
    <t>切り抜ける</t>
  </si>
  <si>
    <t>切り抜けよ</t>
  </si>
  <si>
    <t>切り抜けれ</t>
  </si>
  <si>
    <t>切り抜けりゃ</t>
  </si>
  <si>
    <t>切り抜けん</t>
  </si>
  <si>
    <t>切り抜けろ</t>
  </si>
  <si>
    <t>巡らせる</t>
  </si>
  <si>
    <t>巡らせよ</t>
  </si>
  <si>
    <t>巡らせれ</t>
  </si>
  <si>
    <t>巡らせりゃ</t>
  </si>
  <si>
    <t>巡らせん</t>
  </si>
  <si>
    <t>巡らせろ</t>
  </si>
  <si>
    <t>ずらす</t>
  </si>
  <si>
    <t>ズラス,ズラサ,ズラソ,ズラシ,ズラセ,ズラセ,ズラシャ</t>
  </si>
  <si>
    <t>ずらさ</t>
  </si>
  <si>
    <t>ずらそ</t>
  </si>
  <si>
    <t>ずらし</t>
  </si>
  <si>
    <t>ずらしゃ</t>
  </si>
  <si>
    <t>爪立つ</t>
  </si>
  <si>
    <t>爪立た</t>
  </si>
  <si>
    <t>爪立と</t>
  </si>
  <si>
    <t>爪立ち</t>
  </si>
  <si>
    <t>爪立っ</t>
  </si>
  <si>
    <t>爪立ちゃ</t>
  </si>
  <si>
    <t>売急ぐ</t>
  </si>
  <si>
    <t>売急が</t>
  </si>
  <si>
    <t>売急ご</t>
  </si>
  <si>
    <t>売急ぎ</t>
  </si>
  <si>
    <t>売急い</t>
  </si>
  <si>
    <t>売急げ</t>
  </si>
  <si>
    <t>売急ぎゃ</t>
  </si>
  <si>
    <t>翻す</t>
  </si>
  <si>
    <t>翻さ</t>
  </si>
  <si>
    <t>翻そ</t>
  </si>
  <si>
    <t>翻し</t>
  </si>
  <si>
    <t>翻せ</t>
  </si>
  <si>
    <t>翻しゃ</t>
  </si>
  <si>
    <t>くちばしる</t>
  </si>
  <si>
    <t>クチバシル,クチバシラ,クチバシン,クチバシロ,クチバシリ,クチバシッ,クチバシレ,クチバシレ,クチバシリャ,クチバシン,クチバシ</t>
  </si>
  <si>
    <t>くちばしら</t>
  </si>
  <si>
    <t>くちばしろ</t>
  </si>
  <si>
    <t>くちばしり</t>
  </si>
  <si>
    <t>くちばしっ</t>
  </si>
  <si>
    <t>くちばしれ</t>
  </si>
  <si>
    <t>くちばしりゃ</t>
  </si>
  <si>
    <t>くちばしん</t>
  </si>
  <si>
    <t>くちばし</t>
  </si>
  <si>
    <t>捻くれる</t>
  </si>
  <si>
    <t>捻くれ</t>
  </si>
  <si>
    <t>捻くれよ</t>
  </si>
  <si>
    <t>捻くれれ</t>
  </si>
  <si>
    <t>捻くれりゃ</t>
  </si>
  <si>
    <t>捻くれん</t>
  </si>
  <si>
    <t>捻くれろ</t>
  </si>
  <si>
    <t>錆付く</t>
  </si>
  <si>
    <t>錆付か</t>
  </si>
  <si>
    <t>錆付こ</t>
  </si>
  <si>
    <t>錆付き</t>
  </si>
  <si>
    <t>錆付い</t>
  </si>
  <si>
    <t>錆付け</t>
  </si>
  <si>
    <t>錆付きゃ</t>
  </si>
  <si>
    <t>しょうじる</t>
  </si>
  <si>
    <t>しょうじ</t>
  </si>
  <si>
    <t>しょうじよ</t>
  </si>
  <si>
    <t>しょうじれ</t>
  </si>
  <si>
    <t>しょうじりゃ</t>
  </si>
  <si>
    <t>しょうじん</t>
  </si>
  <si>
    <t>しょうじろ</t>
  </si>
  <si>
    <t>まいる</t>
  </si>
  <si>
    <t>まいら</t>
  </si>
  <si>
    <t>まいろ</t>
  </si>
  <si>
    <t>まいり</t>
  </si>
  <si>
    <t>まいっ</t>
  </si>
  <si>
    <t>まいれ</t>
  </si>
  <si>
    <t>まいりゃ</t>
  </si>
  <si>
    <t>まいん</t>
  </si>
  <si>
    <t>歪める</t>
  </si>
  <si>
    <t>歪め</t>
  </si>
  <si>
    <t>歪めよ</t>
  </si>
  <si>
    <t>歪めれ</t>
  </si>
  <si>
    <t>歪めりゃ</t>
  </si>
  <si>
    <t>歪めん</t>
  </si>
  <si>
    <t>歪めろ</t>
  </si>
  <si>
    <t>突き合す</t>
  </si>
  <si>
    <t>突き合さ</t>
  </si>
  <si>
    <t>突き合そ</t>
  </si>
  <si>
    <t>突き合し</t>
  </si>
  <si>
    <t>突き合しゃ</t>
  </si>
  <si>
    <t>羽ばたける</t>
  </si>
  <si>
    <t>羽ばたけよ</t>
  </si>
  <si>
    <t>羽ばたけれ</t>
  </si>
  <si>
    <t>羽ばたけりゃ</t>
  </si>
  <si>
    <t>羽ばたけん</t>
  </si>
  <si>
    <t>羽ばたけろ</t>
  </si>
  <si>
    <t>ひさ</t>
  </si>
  <si>
    <t>ひそ</t>
  </si>
  <si>
    <t>ひしゃ</t>
  </si>
  <si>
    <t>引下げる</t>
  </si>
  <si>
    <t>引下げ</t>
  </si>
  <si>
    <t>引下げよ</t>
  </si>
  <si>
    <t>引下げれ</t>
  </si>
  <si>
    <t>引下げりゃ</t>
  </si>
  <si>
    <t>引下げん</t>
  </si>
  <si>
    <t>引下げろ</t>
  </si>
  <si>
    <t>かんさびる</t>
  </si>
  <si>
    <t>カンサビル,カンサビ,カンサビヨ,カンサビ,カンサビレ,カンサビヨ,カンサビロ,カンサビリャ,カンサビン</t>
  </si>
  <si>
    <t>かんさび</t>
  </si>
  <si>
    <t>かんさびよ</t>
  </si>
  <si>
    <t>かんさびれ</t>
  </si>
  <si>
    <t>かんさびりゃ</t>
  </si>
  <si>
    <t>かんさびん</t>
  </si>
  <si>
    <t>かんさびろ</t>
  </si>
  <si>
    <t>削り倒す</t>
  </si>
  <si>
    <t>削り倒さ</t>
  </si>
  <si>
    <t>削り倒そ</t>
  </si>
  <si>
    <t>削り倒し</t>
  </si>
  <si>
    <t>削り倒せ</t>
  </si>
  <si>
    <t>削り倒しゃ</t>
  </si>
  <si>
    <t>備え付ける</t>
  </si>
  <si>
    <t>備え付け</t>
  </si>
  <si>
    <t>備え付けよ</t>
  </si>
  <si>
    <t>備え付けれ</t>
  </si>
  <si>
    <t>備え付けりゃ</t>
  </si>
  <si>
    <t>備え付けん</t>
  </si>
  <si>
    <t>備え付けろ</t>
  </si>
  <si>
    <t>操る</t>
  </si>
  <si>
    <t>操ら</t>
  </si>
  <si>
    <t>操ろ</t>
  </si>
  <si>
    <t>操り</t>
  </si>
  <si>
    <t>操っ</t>
  </si>
  <si>
    <t>操りゃ</t>
  </si>
  <si>
    <t>操ん</t>
  </si>
  <si>
    <t>操</t>
  </si>
  <si>
    <t>よれる</t>
  </si>
  <si>
    <t>よれよ</t>
  </si>
  <si>
    <t>よれれ</t>
  </si>
  <si>
    <t>よれりゃ</t>
  </si>
  <si>
    <t>よれん</t>
  </si>
  <si>
    <t>よれろ</t>
  </si>
  <si>
    <t>ねばりぬく</t>
  </si>
  <si>
    <t>ねばりぬか</t>
  </si>
  <si>
    <t>ねばりぬこ</t>
  </si>
  <si>
    <t>ねばりぬき</t>
  </si>
  <si>
    <t>ねばりぬい</t>
  </si>
  <si>
    <t>ねばりぬきゃ</t>
  </si>
  <si>
    <t>いいだせる</t>
  </si>
  <si>
    <t>いいだせよ</t>
  </si>
  <si>
    <t>いいだせれ</t>
  </si>
  <si>
    <t>いいだせりゃ</t>
  </si>
  <si>
    <t>いいだせん</t>
  </si>
  <si>
    <t>いいだせろ</t>
  </si>
  <si>
    <t>さげわたす</t>
  </si>
  <si>
    <t>さげわたさ</t>
  </si>
  <si>
    <t>さげわたそ</t>
  </si>
  <si>
    <t>さげわたし</t>
  </si>
  <si>
    <t>さげわたせ</t>
  </si>
  <si>
    <t>さげわたしゃ</t>
  </si>
  <si>
    <t>叩き起す</t>
  </si>
  <si>
    <t>叩き起さ</t>
  </si>
  <si>
    <t>叩き起そ</t>
  </si>
  <si>
    <t>叩き起し</t>
  </si>
  <si>
    <t>叩き起せ</t>
  </si>
  <si>
    <t>叩き起しゃ</t>
  </si>
  <si>
    <t>きりかわる</t>
  </si>
  <si>
    <t>きりかわら</t>
  </si>
  <si>
    <t>きりかわろ</t>
  </si>
  <si>
    <t>きりかわり</t>
  </si>
  <si>
    <t>きりかわっ</t>
  </si>
  <si>
    <t>きりかわれ</t>
  </si>
  <si>
    <t>きりかわりゃ</t>
  </si>
  <si>
    <t>きりかわん</t>
  </si>
  <si>
    <t>きりかわ</t>
  </si>
  <si>
    <t>諭せる</t>
  </si>
  <si>
    <t>諭せ</t>
  </si>
  <si>
    <t>諭せよ</t>
  </si>
  <si>
    <t>諭せれ</t>
  </si>
  <si>
    <t>諭せりゃ</t>
  </si>
  <si>
    <t>諭せん</t>
  </si>
  <si>
    <t>諭せろ</t>
  </si>
  <si>
    <t>きける</t>
  </si>
  <si>
    <t>きけ</t>
  </si>
  <si>
    <t>きけよ</t>
  </si>
  <si>
    <t>きけれ</t>
  </si>
  <si>
    <t>きけりゃ</t>
  </si>
  <si>
    <t>きけん</t>
  </si>
  <si>
    <t>きけろ</t>
  </si>
  <si>
    <t>打砕く</t>
  </si>
  <si>
    <t>打砕か</t>
  </si>
  <si>
    <t>打砕こ</t>
  </si>
  <si>
    <t>打砕き</t>
  </si>
  <si>
    <t>打砕い</t>
  </si>
  <si>
    <t>打砕け</t>
  </si>
  <si>
    <t>打砕きゃ</t>
  </si>
  <si>
    <t>売り込む</t>
  </si>
  <si>
    <t>売り込ま</t>
  </si>
  <si>
    <t>売り込も</t>
  </si>
  <si>
    <t>売り込み</t>
  </si>
  <si>
    <t>売り込ん</t>
  </si>
  <si>
    <t>売り込みゃ</t>
  </si>
  <si>
    <t>ひやかせる</t>
  </si>
  <si>
    <t>ひやかせよ</t>
  </si>
  <si>
    <t>ひやかせれ</t>
  </si>
  <si>
    <t>ひやかせりゃ</t>
  </si>
  <si>
    <t>ひやかせん</t>
  </si>
  <si>
    <t>ひやかせろ</t>
  </si>
  <si>
    <t>捩じ伏せる</t>
  </si>
  <si>
    <t>捩じ伏せ</t>
  </si>
  <si>
    <t>捩じ伏せよ</t>
  </si>
  <si>
    <t>捩じ伏せれ</t>
  </si>
  <si>
    <t>捩じ伏せりゃ</t>
  </si>
  <si>
    <t>捩じ伏せん</t>
  </si>
  <si>
    <t>捩じ伏せろ</t>
  </si>
  <si>
    <t>おしながす</t>
  </si>
  <si>
    <t>オシナガス,オシナガサ,オシナガソ,オシナガシ,オシナガセ,オシナガセ,オシナガシャ</t>
  </si>
  <si>
    <t>おしながさ</t>
  </si>
  <si>
    <t>おしながそ</t>
  </si>
  <si>
    <t>おしながし</t>
  </si>
  <si>
    <t>おしながせ</t>
  </si>
  <si>
    <t>おしながしゃ</t>
  </si>
  <si>
    <t>みすてる</t>
  </si>
  <si>
    <t>みすて</t>
  </si>
  <si>
    <t>みすてよ</t>
  </si>
  <si>
    <t>みすてれ</t>
  </si>
  <si>
    <t>みすてりゃ</t>
  </si>
  <si>
    <t>みすてん</t>
  </si>
  <si>
    <t>みすてろ</t>
  </si>
  <si>
    <t>嚼む</t>
  </si>
  <si>
    <t>嚼ま</t>
  </si>
  <si>
    <t>嚼も</t>
  </si>
  <si>
    <t>嚼み</t>
  </si>
  <si>
    <t>嚼ん</t>
  </si>
  <si>
    <t>嚼め</t>
  </si>
  <si>
    <t>嚼みゃ</t>
  </si>
  <si>
    <t>フケる</t>
  </si>
  <si>
    <t>フケ</t>
  </si>
  <si>
    <t>フケよ</t>
  </si>
  <si>
    <t>フケれ</t>
  </si>
  <si>
    <t>フケりゃ</t>
  </si>
  <si>
    <t>フケん</t>
  </si>
  <si>
    <t>フケろ</t>
  </si>
  <si>
    <t>積出す</t>
  </si>
  <si>
    <t>積出さ</t>
  </si>
  <si>
    <t>積出そ</t>
  </si>
  <si>
    <t>積出し</t>
  </si>
  <si>
    <t>積出せ</t>
  </si>
  <si>
    <t>積出しゃ</t>
  </si>
  <si>
    <t>めっする</t>
  </si>
  <si>
    <t>めっし</t>
  </si>
  <si>
    <t>めっしょ</t>
  </si>
  <si>
    <t>めっすれ</t>
  </si>
  <si>
    <t>めっすりゃ</t>
  </si>
  <si>
    <t>めっせよ</t>
  </si>
  <si>
    <t>めっしろ</t>
  </si>
  <si>
    <t>めっす</t>
  </si>
  <si>
    <t>めっせ</t>
  </si>
  <si>
    <t>言い放つ</t>
  </si>
  <si>
    <t>言い放た</t>
  </si>
  <si>
    <t>言い放と</t>
  </si>
  <si>
    <t>言い放ち</t>
  </si>
  <si>
    <t>言い放っ</t>
  </si>
  <si>
    <t>言い放て</t>
  </si>
  <si>
    <t>言い放ちゃ</t>
  </si>
  <si>
    <t>殺気立つ</t>
  </si>
  <si>
    <t>サッキダツ,サッキダタ,サッキダト,サッキダチ,サッキダッ,サッキダテ,サッキダテ,サッキダチャ</t>
  </si>
  <si>
    <t>殺気立た</t>
  </si>
  <si>
    <t>殺気立と</t>
  </si>
  <si>
    <t>殺気立ち</t>
  </si>
  <si>
    <t>殺気立っ</t>
  </si>
  <si>
    <t>殺気立て</t>
  </si>
  <si>
    <t>殺気立ちゃ</t>
  </si>
  <si>
    <t>せきたてる</t>
  </si>
  <si>
    <t>せきたて</t>
  </si>
  <si>
    <t>せきたてよ</t>
  </si>
  <si>
    <t>せきたてれ</t>
  </si>
  <si>
    <t>せきたてりゃ</t>
  </si>
  <si>
    <t>せきたてん</t>
  </si>
  <si>
    <t>せきたてろ</t>
  </si>
  <si>
    <t>みとおせる</t>
  </si>
  <si>
    <t>みとおせよ</t>
  </si>
  <si>
    <t>みとおせれ</t>
  </si>
  <si>
    <t>みとおせりゃ</t>
  </si>
  <si>
    <t>みとおせん</t>
  </si>
  <si>
    <t>みとおせろ</t>
  </si>
  <si>
    <t>渡れる</t>
  </si>
  <si>
    <t>渡れよ</t>
  </si>
  <si>
    <t>渡れれ</t>
  </si>
  <si>
    <t>渡れりゃ</t>
  </si>
  <si>
    <t>渡れん</t>
  </si>
  <si>
    <t>渡れろ</t>
  </si>
  <si>
    <t>見かねる</t>
  </si>
  <si>
    <t>見かね</t>
  </si>
  <si>
    <t>見かねよ</t>
  </si>
  <si>
    <t>見かねれ</t>
  </si>
  <si>
    <t>見かねりゃ</t>
  </si>
  <si>
    <t>見かねん</t>
  </si>
  <si>
    <t>見かねろ</t>
  </si>
  <si>
    <t>出回る</t>
  </si>
  <si>
    <t>出回ら</t>
  </si>
  <si>
    <t>出回ろ</t>
  </si>
  <si>
    <t>出回り</t>
  </si>
  <si>
    <t>出回っ</t>
  </si>
  <si>
    <t>出回れ</t>
  </si>
  <si>
    <t>出回りゃ</t>
  </si>
  <si>
    <t>出回ん</t>
  </si>
  <si>
    <t>出回</t>
  </si>
  <si>
    <t>啜る</t>
  </si>
  <si>
    <t>啜ら</t>
  </si>
  <si>
    <t>啜ろ</t>
  </si>
  <si>
    <t>啜り</t>
  </si>
  <si>
    <t>啜っ</t>
  </si>
  <si>
    <t>啜れ</t>
  </si>
  <si>
    <t>啜りゃ</t>
  </si>
  <si>
    <t>啜ん</t>
  </si>
  <si>
    <t>啜</t>
  </si>
  <si>
    <t>心ゆく</t>
  </si>
  <si>
    <t>心ゆか</t>
  </si>
  <si>
    <t>心ゆこ</t>
  </si>
  <si>
    <t>心ゆき</t>
  </si>
  <si>
    <t>心ゆけ</t>
  </si>
  <si>
    <t>心ゆきゃ</t>
  </si>
  <si>
    <t>引連れる</t>
  </si>
  <si>
    <t>引連れ</t>
  </si>
  <si>
    <t>引連れよ</t>
  </si>
  <si>
    <t>引連れれ</t>
  </si>
  <si>
    <t>引連れりゃ</t>
  </si>
  <si>
    <t>引連れん</t>
  </si>
  <si>
    <t>引連れろ</t>
  </si>
  <si>
    <t>よりそえる</t>
  </si>
  <si>
    <t>ヨリソエル,ヨリソエ,ヨリソエヨ,ヨリソエ,ヨリソエレ,ヨリソエヨ,ヨリソエロ,ヨリソエリャ,ヨリソエン</t>
  </si>
  <si>
    <t>よりそえよ</t>
  </si>
  <si>
    <t>よりそえれ</t>
  </si>
  <si>
    <t>よりそえりゃ</t>
  </si>
  <si>
    <t>よりそえん</t>
  </si>
  <si>
    <t>よりそえろ</t>
  </si>
  <si>
    <t>じゅくする</t>
  </si>
  <si>
    <t>じゅくしょ</t>
  </si>
  <si>
    <t>じゅくすれ</t>
  </si>
  <si>
    <t>じゅくすりゃ</t>
  </si>
  <si>
    <t>じゅくせよ</t>
  </si>
  <si>
    <t>じゅくしろ</t>
  </si>
  <si>
    <t>酔い潰れる</t>
  </si>
  <si>
    <t>酔い潰れ</t>
  </si>
  <si>
    <t>酔い潰れよ</t>
  </si>
  <si>
    <t>酔い潰れれ</t>
  </si>
  <si>
    <t>酔い潰れりゃ</t>
  </si>
  <si>
    <t>酔い潰れん</t>
  </si>
  <si>
    <t>酔い潰れろ</t>
  </si>
  <si>
    <t>剃る</t>
  </si>
  <si>
    <t>スル,スラ,スン,スロ,スリ,スッ,スレ,スレ,スリャ,スン,ス,ソル,ソラ,ソン,ソロ,ソリ,ソッ,ソレ,ソレ,ソリャ,ソン,ソ</t>
  </si>
  <si>
    <t>剃ら</t>
  </si>
  <si>
    <t>剃ろ</t>
  </si>
  <si>
    <t>剃り</t>
  </si>
  <si>
    <t>剃っ</t>
  </si>
  <si>
    <t>剃れ</t>
  </si>
  <si>
    <t>剃りゃ</t>
  </si>
  <si>
    <t>剃ん</t>
  </si>
  <si>
    <t>剃</t>
  </si>
  <si>
    <t>ではじめる</t>
  </si>
  <si>
    <t>デハジメル,デハジメ,デハジメヨ,デハジメ,デハジメレ,デハジメヨ,デハジメロ,デハジメリャ,デハジメン</t>
  </si>
  <si>
    <t>ではじめ</t>
  </si>
  <si>
    <t>ではじめよ</t>
  </si>
  <si>
    <t>ではじめれ</t>
  </si>
  <si>
    <t>ではじめりゃ</t>
  </si>
  <si>
    <t>ではじめん</t>
  </si>
  <si>
    <t>ではじめろ</t>
  </si>
  <si>
    <t>せめたてる</t>
  </si>
  <si>
    <t>せめたて</t>
  </si>
  <si>
    <t>せめたてよ</t>
  </si>
  <si>
    <t>せめたてれ</t>
  </si>
  <si>
    <t>せめたてりゃ</t>
  </si>
  <si>
    <t>せめたてん</t>
  </si>
  <si>
    <t>せめたてろ</t>
  </si>
  <si>
    <t>ゆき交う</t>
  </si>
  <si>
    <t>ゆき交わ</t>
  </si>
  <si>
    <t>ゆき交お</t>
  </si>
  <si>
    <t>ゆき交い</t>
  </si>
  <si>
    <t>ゆき交っ</t>
  </si>
  <si>
    <t>ゆき交え</t>
  </si>
  <si>
    <t>かちすすむ</t>
  </si>
  <si>
    <t>カチススム,カチススマ,カチススモ,カチススミ,カチススン,カチススメ,カチススメ,カチススミャ</t>
  </si>
  <si>
    <t>かちすすま</t>
  </si>
  <si>
    <t>かちすすも</t>
  </si>
  <si>
    <t>かちすすみ</t>
  </si>
  <si>
    <t>かちすすん</t>
  </si>
  <si>
    <t>かちすすめ</t>
  </si>
  <si>
    <t>かちすすみゃ</t>
  </si>
  <si>
    <t>くいこむ</t>
  </si>
  <si>
    <t>くいこま</t>
  </si>
  <si>
    <t>くいこも</t>
  </si>
  <si>
    <t>くいこみ</t>
  </si>
  <si>
    <t>くいこん</t>
  </si>
  <si>
    <t>くいこみゃ</t>
  </si>
  <si>
    <t>じめつく</t>
  </si>
  <si>
    <t>ジメツク,ジメツカ,ジメツコ,ジメツキ,ジメツイ,ジメツケ,ジメツケ,ジメツキャ</t>
  </si>
  <si>
    <t>じめつか</t>
  </si>
  <si>
    <t>じめつこ</t>
  </si>
  <si>
    <t>じめつき</t>
  </si>
  <si>
    <t>じめつい</t>
  </si>
  <si>
    <t>じめつけ</t>
  </si>
  <si>
    <t>じめつきゃ</t>
  </si>
  <si>
    <t>ふんまえる</t>
  </si>
  <si>
    <t>フンマエル,フンマエ,フンマエヨ,フンマエ,フンマエレ,フンマエヨ,フンマエロ,フンマエリャ,フンマエン</t>
  </si>
  <si>
    <t>ふんまえ</t>
  </si>
  <si>
    <t>ふんまえよ</t>
  </si>
  <si>
    <t>ふんまえれ</t>
  </si>
  <si>
    <t>ふんまえりゃ</t>
  </si>
  <si>
    <t>ふんまえん</t>
  </si>
  <si>
    <t>ふんまえろ</t>
  </si>
  <si>
    <t>しそんじる</t>
  </si>
  <si>
    <t>しそんじ</t>
  </si>
  <si>
    <t>しそんじよ</t>
  </si>
  <si>
    <t>しそんじれ</t>
  </si>
  <si>
    <t>しそんじりゃ</t>
  </si>
  <si>
    <t>しそんじん</t>
  </si>
  <si>
    <t>しそんじろ</t>
  </si>
  <si>
    <t>撃ち殺す</t>
  </si>
  <si>
    <t>撃ち殺さ</t>
  </si>
  <si>
    <t>撃ち殺そ</t>
  </si>
  <si>
    <t>撃ち殺し</t>
  </si>
  <si>
    <t>撃ち殺しゃ</t>
  </si>
  <si>
    <t>綰ねる</t>
  </si>
  <si>
    <t>ワガネル,ワガネ,ワガネヨ,ワガネ,ワガネレ,ワガネヨ,ワガネロ,ワガネリャ,ワガネン,タガネル,タガネ,タガネヨ,タガネ,タガネレ,タガネヨ,タガネロ,タガネリャ,タガネン</t>
  </si>
  <si>
    <t>綰ね</t>
  </si>
  <si>
    <t>綰ねよ</t>
  </si>
  <si>
    <t>綰ねれ</t>
  </si>
  <si>
    <t>綰ねりゃ</t>
  </si>
  <si>
    <t>綰ねん</t>
  </si>
  <si>
    <t>綰ねろ</t>
  </si>
  <si>
    <t>医する</t>
  </si>
  <si>
    <t>医し</t>
  </si>
  <si>
    <t>医しょ</t>
  </si>
  <si>
    <t>医すれ</t>
  </si>
  <si>
    <t>医すりゃ</t>
  </si>
  <si>
    <t>医せよ</t>
  </si>
  <si>
    <t>医しろ</t>
  </si>
  <si>
    <t>医す</t>
  </si>
  <si>
    <t>医せ</t>
  </si>
  <si>
    <t>噛み付く</t>
  </si>
  <si>
    <t>噛み付か</t>
  </si>
  <si>
    <t>噛み付こ</t>
  </si>
  <si>
    <t>噛み付き</t>
  </si>
  <si>
    <t>噛み付い</t>
  </si>
  <si>
    <t>噛み付け</t>
  </si>
  <si>
    <t>噛み付きゃ</t>
  </si>
  <si>
    <t>間切る</t>
  </si>
  <si>
    <t>間切ら</t>
  </si>
  <si>
    <t>間切ろ</t>
  </si>
  <si>
    <t>間切り</t>
  </si>
  <si>
    <t>間切っ</t>
  </si>
  <si>
    <t>間切れ</t>
  </si>
  <si>
    <t>間切りゃ</t>
  </si>
  <si>
    <t>間切ん</t>
  </si>
  <si>
    <t>間切</t>
  </si>
  <si>
    <t>しまふ</t>
  </si>
  <si>
    <t>シマフ,シマハ,シマヒ,シマヘ,シマヘ</t>
  </si>
  <si>
    <t>しまは</t>
  </si>
  <si>
    <t>しまひ</t>
  </si>
  <si>
    <t>しまへ</t>
  </si>
  <si>
    <t>送り込める</t>
  </si>
  <si>
    <t>送り込めよ</t>
  </si>
  <si>
    <t>送り込めれ</t>
  </si>
  <si>
    <t>送り込めりゃ</t>
  </si>
  <si>
    <t>送り込めん</t>
  </si>
  <si>
    <t>送り込めろ</t>
  </si>
  <si>
    <t>だんじこむ</t>
  </si>
  <si>
    <t>だんじこま</t>
  </si>
  <si>
    <t>だんじこも</t>
  </si>
  <si>
    <t>だんじこみ</t>
  </si>
  <si>
    <t>だんじこん</t>
  </si>
  <si>
    <t>だんじこみゃ</t>
  </si>
  <si>
    <t>みちびきだす</t>
  </si>
  <si>
    <t>みちびきださ</t>
  </si>
  <si>
    <t>みちびきだそ</t>
  </si>
  <si>
    <t>みちびきだし</t>
  </si>
  <si>
    <t>みちびきだしゃ</t>
  </si>
  <si>
    <t>造れる</t>
  </si>
  <si>
    <t>造れよ</t>
  </si>
  <si>
    <t>造れれ</t>
  </si>
  <si>
    <t>造れりゃ</t>
  </si>
  <si>
    <t>造れん</t>
  </si>
  <si>
    <t>造れろ</t>
  </si>
  <si>
    <t>打ちとける</t>
  </si>
  <si>
    <t>打ちとけ</t>
  </si>
  <si>
    <t>打ちとけよ</t>
  </si>
  <si>
    <t>打ちとけれ</t>
  </si>
  <si>
    <t>打ちとけりゃ</t>
  </si>
  <si>
    <t>打ちとけん</t>
  </si>
  <si>
    <t>打ちとけろ</t>
  </si>
  <si>
    <t>のたうつ</t>
  </si>
  <si>
    <t>ノタウツ,ノタウタ,ノタウト,ノタウチ,ノタウッ,ノタウテ,ノタウテ,ノタウチャ</t>
  </si>
  <si>
    <t>のたうた</t>
  </si>
  <si>
    <t>のたうと</t>
  </si>
  <si>
    <t>のたうち</t>
  </si>
  <si>
    <t>のたうっ</t>
  </si>
  <si>
    <t>のたうて</t>
  </si>
  <si>
    <t>のたうちゃ</t>
  </si>
  <si>
    <t>つま弾く</t>
  </si>
  <si>
    <t>つま弾か</t>
  </si>
  <si>
    <t>つま弾こ</t>
  </si>
  <si>
    <t>つま弾き</t>
  </si>
  <si>
    <t>つま弾い</t>
  </si>
  <si>
    <t>つま弾け</t>
  </si>
  <si>
    <t>つま弾きゃ</t>
  </si>
  <si>
    <t>存じ上げる</t>
  </si>
  <si>
    <t>存じ上げ</t>
  </si>
  <si>
    <t>存じ上げよ</t>
  </si>
  <si>
    <t>存じ上げれ</t>
  </si>
  <si>
    <t>存じ上げりゃ</t>
  </si>
  <si>
    <t>存じ上げん</t>
  </si>
  <si>
    <t>存じ上げろ</t>
  </si>
  <si>
    <t>汲み出す</t>
  </si>
  <si>
    <t>クミダス,クミダサ,クミダソ,クミダシ,クミダセ,クミダセ,クミダシャ</t>
  </si>
  <si>
    <t>汲み出さ</t>
  </si>
  <si>
    <t>汲み出そ</t>
  </si>
  <si>
    <t>汲み出し</t>
  </si>
  <si>
    <t>汲み出せ</t>
  </si>
  <si>
    <t>汲み出しゃ</t>
  </si>
  <si>
    <t>抱締める</t>
  </si>
  <si>
    <t>抱締め</t>
  </si>
  <si>
    <t>抱締めよ</t>
  </si>
  <si>
    <t>抱締めれ</t>
  </si>
  <si>
    <t>抱締めりゃ</t>
  </si>
  <si>
    <t>抱締めん</t>
  </si>
  <si>
    <t>抱締めろ</t>
  </si>
  <si>
    <t>罪する</t>
  </si>
  <si>
    <t>罪し</t>
  </si>
  <si>
    <t>罪しょ</t>
  </si>
  <si>
    <t>罪すれ</t>
  </si>
  <si>
    <t>罪すりゃ</t>
  </si>
  <si>
    <t>罪せよ</t>
  </si>
  <si>
    <t>罪しろ</t>
  </si>
  <si>
    <t>罪す</t>
  </si>
  <si>
    <t>罪せ</t>
  </si>
  <si>
    <t>勝ち取る</t>
  </si>
  <si>
    <t>勝ち取ら</t>
  </si>
  <si>
    <t>勝ち取ろ</t>
  </si>
  <si>
    <t>勝ち取り</t>
  </si>
  <si>
    <t>勝ち取っ</t>
  </si>
  <si>
    <t>勝ち取れ</t>
  </si>
  <si>
    <t>勝ち取りゃ</t>
  </si>
  <si>
    <t>勝ち取ん</t>
  </si>
  <si>
    <t>勝ち取</t>
  </si>
  <si>
    <t>撮す</t>
  </si>
  <si>
    <t>撮さ</t>
  </si>
  <si>
    <t>撮そ</t>
  </si>
  <si>
    <t>撮し</t>
  </si>
  <si>
    <t>撮せ</t>
  </si>
  <si>
    <t>撮しゃ</t>
  </si>
  <si>
    <t>濡れそぼつ</t>
  </si>
  <si>
    <t>濡れそぼた</t>
  </si>
  <si>
    <t>濡れそぼと</t>
  </si>
  <si>
    <t>濡れそぼち</t>
  </si>
  <si>
    <t>濡れそぼっ</t>
  </si>
  <si>
    <t>濡れそぼて</t>
  </si>
  <si>
    <t>濡れそぼちゃ</t>
  </si>
  <si>
    <t>くるしめる</t>
  </si>
  <si>
    <t>くるしめよ</t>
  </si>
  <si>
    <t>くるしめれ</t>
  </si>
  <si>
    <t>くるしめりゃ</t>
  </si>
  <si>
    <t>くるしめん</t>
  </si>
  <si>
    <t>くるしめろ</t>
  </si>
  <si>
    <t>泣かす</t>
  </si>
  <si>
    <t>泣かさ</t>
  </si>
  <si>
    <t>泣かそ</t>
  </si>
  <si>
    <t>泣かし</t>
  </si>
  <si>
    <t>泣かせ</t>
  </si>
  <si>
    <t>泣かしゃ</t>
  </si>
  <si>
    <t>売り切れる</t>
  </si>
  <si>
    <t>売り切れ</t>
  </si>
  <si>
    <t>売り切れよ</t>
  </si>
  <si>
    <t>売り切れれ</t>
  </si>
  <si>
    <t>売り切れりゃ</t>
  </si>
  <si>
    <t>売り切れん</t>
  </si>
  <si>
    <t>売り切れろ</t>
  </si>
  <si>
    <t>食い倒す</t>
  </si>
  <si>
    <t>食い倒さ</t>
  </si>
  <si>
    <t>食い倒そ</t>
  </si>
  <si>
    <t>食い倒し</t>
  </si>
  <si>
    <t>食い倒せ</t>
  </si>
  <si>
    <t>食い倒しゃ</t>
  </si>
  <si>
    <t>踏みだす</t>
  </si>
  <si>
    <t>踏みださ</t>
  </si>
  <si>
    <t>踏みだそ</t>
  </si>
  <si>
    <t>踏みだし</t>
  </si>
  <si>
    <t>踏みだせ</t>
  </si>
  <si>
    <t>踏みだしゃ</t>
  </si>
  <si>
    <t>きれあがる</t>
  </si>
  <si>
    <t>きれあがら</t>
  </si>
  <si>
    <t>きれあがろ</t>
  </si>
  <si>
    <t>きれあがり</t>
  </si>
  <si>
    <t>きれあがっ</t>
  </si>
  <si>
    <t>きれあがれ</t>
  </si>
  <si>
    <t>きれあがりゃ</t>
  </si>
  <si>
    <t>きれあがん</t>
  </si>
  <si>
    <t>きれあが</t>
  </si>
  <si>
    <t>咬む</t>
  </si>
  <si>
    <t>咬ま</t>
  </si>
  <si>
    <t>咬も</t>
  </si>
  <si>
    <t>咬み</t>
  </si>
  <si>
    <t>咬ん</t>
  </si>
  <si>
    <t>咬め</t>
  </si>
  <si>
    <t>咬みゃ</t>
  </si>
  <si>
    <t>飾る</t>
  </si>
  <si>
    <t>飾ら</t>
  </si>
  <si>
    <t>飾ろ</t>
  </si>
  <si>
    <t>飾り</t>
  </si>
  <si>
    <t>飾っ</t>
  </si>
  <si>
    <t>飾れ</t>
  </si>
  <si>
    <t>飾りゃ</t>
  </si>
  <si>
    <t>飾ん</t>
  </si>
  <si>
    <t>飾</t>
  </si>
  <si>
    <t>へばりつく</t>
  </si>
  <si>
    <t>ヘバリツク,ヘバリツカ,ヘバリツコ,ヘバリツキ,ヘバリツイ,ヘバリツケ,ヘバリツケ,ヘバリツキャ</t>
  </si>
  <si>
    <t>へばりつか</t>
  </si>
  <si>
    <t>へばりつこ</t>
  </si>
  <si>
    <t>へばりつき</t>
  </si>
  <si>
    <t>へばりつい</t>
  </si>
  <si>
    <t>へばりつけ</t>
  </si>
  <si>
    <t>へばりつきゃ</t>
  </si>
  <si>
    <t>すねる</t>
  </si>
  <si>
    <t>すね</t>
  </si>
  <si>
    <t>すねよ</t>
  </si>
  <si>
    <t>すねれ</t>
  </si>
  <si>
    <t>すねりゃ</t>
  </si>
  <si>
    <t>すねん</t>
  </si>
  <si>
    <t>すねろ</t>
  </si>
  <si>
    <t>座する</t>
  </si>
  <si>
    <t>座しょ</t>
  </si>
  <si>
    <t>座すれ</t>
  </si>
  <si>
    <t>座すりゃ</t>
  </si>
  <si>
    <t>座せよ</t>
  </si>
  <si>
    <t>座しろ</t>
  </si>
  <si>
    <t>あおみがかる</t>
  </si>
  <si>
    <t>アオミガカル,アオミガカラ,アオミガカン,アオミガカロ,アオミガカリ,アオミガカッ,アオミガカレ,アオミガカレ,アオミガカリャ,アオミガカン,アオミガカ</t>
  </si>
  <si>
    <t>あおみがから</t>
  </si>
  <si>
    <t>あおみがかろ</t>
  </si>
  <si>
    <t>あおみがかり</t>
  </si>
  <si>
    <t>あおみがかっ</t>
  </si>
  <si>
    <t>あおみがかれ</t>
  </si>
  <si>
    <t>あおみがかりゃ</t>
  </si>
  <si>
    <t>あおみがかん</t>
  </si>
  <si>
    <t>あおみがか</t>
  </si>
  <si>
    <t>引き落とす</t>
  </si>
  <si>
    <t>引き落とさ</t>
  </si>
  <si>
    <t>引き落とそ</t>
  </si>
  <si>
    <t>引き落とし</t>
  </si>
  <si>
    <t>引き落としゃ</t>
  </si>
  <si>
    <t>はなしこむ</t>
  </si>
  <si>
    <t>はなしこま</t>
  </si>
  <si>
    <t>はなしこも</t>
  </si>
  <si>
    <t>はなしこみ</t>
  </si>
  <si>
    <t>はなしこん</t>
  </si>
  <si>
    <t>はなしこめ</t>
  </si>
  <si>
    <t>はなしこみゃ</t>
  </si>
  <si>
    <t>ふりかける</t>
  </si>
  <si>
    <t>ふりかけ</t>
  </si>
  <si>
    <t>ふりかけよ</t>
  </si>
  <si>
    <t>ふりかけれ</t>
  </si>
  <si>
    <t>ふりかけりゃ</t>
  </si>
  <si>
    <t>ふりかけん</t>
  </si>
  <si>
    <t>ふりかけろ</t>
  </si>
  <si>
    <t>申出る</t>
  </si>
  <si>
    <t>申出</t>
  </si>
  <si>
    <t>申出よ</t>
  </si>
  <si>
    <t>申出れ</t>
  </si>
  <si>
    <t>申出りゃ</t>
  </si>
  <si>
    <t>申出ん</t>
  </si>
  <si>
    <t>申出ろ</t>
  </si>
  <si>
    <t>漏れる</t>
  </si>
  <si>
    <t>漏れよ</t>
  </si>
  <si>
    <t>漏れれ</t>
  </si>
  <si>
    <t>漏れりゃ</t>
  </si>
  <si>
    <t>漏れん</t>
  </si>
  <si>
    <t>漏れろ</t>
  </si>
  <si>
    <t>つきあたる</t>
  </si>
  <si>
    <t>つきあたら</t>
  </si>
  <si>
    <t>つきあたろ</t>
  </si>
  <si>
    <t>つきあたり</t>
  </si>
  <si>
    <t>つきあたっ</t>
  </si>
  <si>
    <t>つきあたれ</t>
  </si>
  <si>
    <t>つきあたりゃ</t>
  </si>
  <si>
    <t>つきあたん</t>
  </si>
  <si>
    <t>つきあた</t>
  </si>
  <si>
    <t>とっつく</t>
  </si>
  <si>
    <t>とっつか</t>
  </si>
  <si>
    <t>とっつこ</t>
  </si>
  <si>
    <t>とっつき</t>
  </si>
  <si>
    <t>とっつい</t>
  </si>
  <si>
    <t>とっつけ</t>
  </si>
  <si>
    <t>とっつきゃ</t>
  </si>
  <si>
    <t>むすびつける</t>
  </si>
  <si>
    <t>むすびつけよ</t>
  </si>
  <si>
    <t>むすびつけれ</t>
  </si>
  <si>
    <t>むすびつけりゃ</t>
  </si>
  <si>
    <t>むすびつけん</t>
  </si>
  <si>
    <t>むすびつけろ</t>
  </si>
  <si>
    <t>かたどれる</t>
  </si>
  <si>
    <t>かたどれよ</t>
  </si>
  <si>
    <t>かたどれれ</t>
  </si>
  <si>
    <t>かたどれりゃ</t>
  </si>
  <si>
    <t>かたどれん</t>
  </si>
  <si>
    <t>かたどれろ</t>
  </si>
  <si>
    <t>萎む</t>
  </si>
  <si>
    <t>萎ま</t>
  </si>
  <si>
    <t>萎も</t>
  </si>
  <si>
    <t>萎み</t>
  </si>
  <si>
    <t>萎ん</t>
  </si>
  <si>
    <t>萎め</t>
  </si>
  <si>
    <t>萎みゃ</t>
  </si>
  <si>
    <t>耀かす</t>
  </si>
  <si>
    <t>耀かさ</t>
  </si>
  <si>
    <t>耀かそ</t>
  </si>
  <si>
    <t>耀かし</t>
  </si>
  <si>
    <t>耀かせ</t>
  </si>
  <si>
    <t>耀かしゃ</t>
  </si>
  <si>
    <t>刺殺す</t>
  </si>
  <si>
    <t>サシコロス,サシコロサ,サシコロソ,サシコロシ,サシコロセ,サシコロセ,サシコロシャ</t>
  </si>
  <si>
    <t>刺殺さ</t>
  </si>
  <si>
    <t>刺殺そ</t>
  </si>
  <si>
    <t>刺殺し</t>
  </si>
  <si>
    <t>刺殺せ</t>
  </si>
  <si>
    <t>刺殺しゃ</t>
  </si>
  <si>
    <t>よう</t>
  </si>
  <si>
    <t>よお</t>
  </si>
  <si>
    <t>よい</t>
  </si>
  <si>
    <t>たたき出せる</t>
  </si>
  <si>
    <t>たたき出せよ</t>
  </si>
  <si>
    <t>たたき出せれ</t>
  </si>
  <si>
    <t>たたき出せりゃ</t>
  </si>
  <si>
    <t>たたき出せん</t>
  </si>
  <si>
    <t>たたき出せろ</t>
  </si>
  <si>
    <t>接する</t>
  </si>
  <si>
    <t>接しょ</t>
  </si>
  <si>
    <t>接すれ</t>
  </si>
  <si>
    <t>接すりゃ</t>
  </si>
  <si>
    <t>接せよ</t>
  </si>
  <si>
    <t>接しろ</t>
  </si>
  <si>
    <t>放す</t>
  </si>
  <si>
    <t>ハナス,ハナサ,ハナソ,ハナシ,ハナセ,ハナセ,ハナシャ,ホカス,ホカサ,ホカソ,ホカシ,ホカセ,ホカセ,ホカシャ</t>
  </si>
  <si>
    <t>放さ</t>
  </si>
  <si>
    <t>放そ</t>
  </si>
  <si>
    <t>放し</t>
  </si>
  <si>
    <t>放しゃ</t>
  </si>
  <si>
    <t>掴み掛る</t>
  </si>
  <si>
    <t>掴み掛ら</t>
  </si>
  <si>
    <t>掴み掛ろ</t>
  </si>
  <si>
    <t>掴み掛り</t>
  </si>
  <si>
    <t>掴み掛っ</t>
  </si>
  <si>
    <t>掴み掛れ</t>
  </si>
  <si>
    <t>掴み掛りゃ</t>
  </si>
  <si>
    <t>掴み掛ん</t>
  </si>
  <si>
    <t>掴み掛</t>
  </si>
  <si>
    <t>遊びあきる</t>
  </si>
  <si>
    <t>遊びあき</t>
  </si>
  <si>
    <t>遊びあきよ</t>
  </si>
  <si>
    <t>遊びあきれ</t>
  </si>
  <si>
    <t>遊びあきりゃ</t>
  </si>
  <si>
    <t>遊びあきん</t>
  </si>
  <si>
    <t>遊びあきろ</t>
  </si>
  <si>
    <t>すべり込む</t>
  </si>
  <si>
    <t>すべり込ま</t>
  </si>
  <si>
    <t>すべり込も</t>
  </si>
  <si>
    <t>すべり込み</t>
  </si>
  <si>
    <t>すべり込ん</t>
  </si>
  <si>
    <t>すべり込め</t>
  </si>
  <si>
    <t>すべり込みゃ</t>
  </si>
  <si>
    <t>追いまわす</t>
  </si>
  <si>
    <t>追いまわさ</t>
  </si>
  <si>
    <t>追いまわそ</t>
  </si>
  <si>
    <t>追いまわし</t>
  </si>
  <si>
    <t>追いまわせ</t>
  </si>
  <si>
    <t>追いまわしゃ</t>
  </si>
  <si>
    <t>挑む</t>
  </si>
  <si>
    <t>イドム,イドマ,イドモ,イドミ,イドン,イドメ,イドメ,イドミャ</t>
  </si>
  <si>
    <t>挑ま</t>
  </si>
  <si>
    <t>挑も</t>
  </si>
  <si>
    <t>挑み</t>
  </si>
  <si>
    <t>挑ん</t>
  </si>
  <si>
    <t>挑め</t>
  </si>
  <si>
    <t>挑みゃ</t>
  </si>
  <si>
    <t>押し入る</t>
  </si>
  <si>
    <t>押し入ら</t>
  </si>
  <si>
    <t>押し入ろ</t>
  </si>
  <si>
    <t>押し入り</t>
  </si>
  <si>
    <t>押し入っ</t>
  </si>
  <si>
    <t>押し入りゃ</t>
  </si>
  <si>
    <t>押し入ん</t>
  </si>
  <si>
    <t>押し入</t>
  </si>
  <si>
    <t>のぼせる</t>
  </si>
  <si>
    <t>ノボセル,ノボセ,ノボセヨ,ノボセ,ノボセレ,ノボセヨ,ノボセロ,ノボセリャ,ノボセン</t>
  </si>
  <si>
    <t>のぼせ</t>
  </si>
  <si>
    <t>のぼせよ</t>
  </si>
  <si>
    <t>のぼせれ</t>
  </si>
  <si>
    <t>のぼせりゃ</t>
  </si>
  <si>
    <t>のぼせん</t>
  </si>
  <si>
    <t>のぼせろ</t>
  </si>
  <si>
    <t>ざわめく</t>
  </si>
  <si>
    <t>ザワメク,ザワメカ,ザワメコ,ザワメキ,ザワメイ,ザワメケ,ザワメケ,ザワメキャ</t>
  </si>
  <si>
    <t>ざわめか</t>
  </si>
  <si>
    <t>ざわめこ</t>
  </si>
  <si>
    <t>ざわめき</t>
  </si>
  <si>
    <t>ざわめい</t>
  </si>
  <si>
    <t>ざわめけ</t>
  </si>
  <si>
    <t>ざわめきゃ</t>
  </si>
  <si>
    <t>いりつける</t>
  </si>
  <si>
    <t>いりつけ</t>
  </si>
  <si>
    <t>いりつけよ</t>
  </si>
  <si>
    <t>いりつけれ</t>
  </si>
  <si>
    <t>いりつけりゃ</t>
  </si>
  <si>
    <t>いりつけん</t>
  </si>
  <si>
    <t>いりつけろ</t>
  </si>
  <si>
    <t>質せる</t>
  </si>
  <si>
    <t>質せ</t>
  </si>
  <si>
    <t>質せよ</t>
  </si>
  <si>
    <t>質せれ</t>
  </si>
  <si>
    <t>質せりゃ</t>
  </si>
  <si>
    <t>質せん</t>
  </si>
  <si>
    <t>質せろ</t>
  </si>
  <si>
    <t>たえしのぶ</t>
  </si>
  <si>
    <t>たえしのば</t>
  </si>
  <si>
    <t>たえしのぼ</t>
  </si>
  <si>
    <t>たえしのび</t>
  </si>
  <si>
    <t>たえしのん</t>
  </si>
  <si>
    <t>たえしのべ</t>
  </si>
  <si>
    <t>たえしのびゃ</t>
  </si>
  <si>
    <t>給する</t>
  </si>
  <si>
    <t>給し</t>
  </si>
  <si>
    <t>給しょ</t>
  </si>
  <si>
    <t>給すれ</t>
  </si>
  <si>
    <t>給すりゃ</t>
  </si>
  <si>
    <t>給せよ</t>
  </si>
  <si>
    <t>給しろ</t>
  </si>
  <si>
    <t>給す</t>
  </si>
  <si>
    <t>給せ</t>
  </si>
  <si>
    <t>擦付ける</t>
  </si>
  <si>
    <t>擦付け</t>
  </si>
  <si>
    <t>擦付けよ</t>
  </si>
  <si>
    <t>擦付けれ</t>
  </si>
  <si>
    <t>擦付けりゃ</t>
  </si>
  <si>
    <t>擦付けん</t>
  </si>
  <si>
    <t>擦付けろ</t>
  </si>
  <si>
    <t>ひきつくろう</t>
  </si>
  <si>
    <t>ひきつくろわ</t>
  </si>
  <si>
    <t>ひきつくろお</t>
  </si>
  <si>
    <t>ひきつくろい</t>
  </si>
  <si>
    <t>ひきつくろっ</t>
  </si>
  <si>
    <t>ひきつくろえ</t>
  </si>
  <si>
    <t>そやす</t>
  </si>
  <si>
    <t>ソヤス,ソヤサ,ソヤソ,ソヤシ,ソヤセ,ソヤセ,ソヤシャ</t>
  </si>
  <si>
    <t>そやさ</t>
  </si>
  <si>
    <t>そやそ</t>
  </si>
  <si>
    <t>そやし</t>
  </si>
  <si>
    <t>そやせ</t>
  </si>
  <si>
    <t>そやしゃ</t>
  </si>
  <si>
    <t>引き延ばす</t>
  </si>
  <si>
    <t>引き延ばさ</t>
  </si>
  <si>
    <t>引き延ばそ</t>
  </si>
  <si>
    <t>引き延ばし</t>
  </si>
  <si>
    <t>引き延ばせ</t>
  </si>
  <si>
    <t>引き延ばしゃ</t>
  </si>
  <si>
    <t>付き添う</t>
  </si>
  <si>
    <t>付き添わ</t>
  </si>
  <si>
    <t>付き添お</t>
  </si>
  <si>
    <t>付き添い</t>
  </si>
  <si>
    <t>付き添っ</t>
  </si>
  <si>
    <t>付き添え</t>
  </si>
  <si>
    <t>刺し違える</t>
  </si>
  <si>
    <t>刺し違え</t>
  </si>
  <si>
    <t>刺し違えよ</t>
  </si>
  <si>
    <t>刺し違えれ</t>
  </si>
  <si>
    <t>刺し違えりゃ</t>
  </si>
  <si>
    <t>刺し違えん</t>
  </si>
  <si>
    <t>刺し違えろ</t>
  </si>
  <si>
    <t>売り上げる</t>
  </si>
  <si>
    <t>売り上げ</t>
  </si>
  <si>
    <t>売り上げよ</t>
  </si>
  <si>
    <t>売り上げれ</t>
  </si>
  <si>
    <t>売り上げりゃ</t>
  </si>
  <si>
    <t>売り上げん</t>
  </si>
  <si>
    <t>売り上げろ</t>
  </si>
  <si>
    <t>よだつ</t>
  </si>
  <si>
    <t>よだた</t>
  </si>
  <si>
    <t>よだと</t>
  </si>
  <si>
    <t>よだち</t>
  </si>
  <si>
    <t>よだっ</t>
  </si>
  <si>
    <t>よだて</t>
  </si>
  <si>
    <t>よだちゃ</t>
  </si>
  <si>
    <t>聞きだす</t>
  </si>
  <si>
    <t>聞きださ</t>
  </si>
  <si>
    <t>聞きだそ</t>
  </si>
  <si>
    <t>聞きだし</t>
  </si>
  <si>
    <t>聞きだせ</t>
  </si>
  <si>
    <t>聞きだしゃ</t>
  </si>
  <si>
    <t>利く</t>
  </si>
  <si>
    <t>利か</t>
  </si>
  <si>
    <t>利こ</t>
  </si>
  <si>
    <t>利き</t>
  </si>
  <si>
    <t>利い</t>
  </si>
  <si>
    <t>利け</t>
  </si>
  <si>
    <t>利きゃ</t>
  </si>
  <si>
    <t>染み入る</t>
  </si>
  <si>
    <t>染み入ら</t>
  </si>
  <si>
    <t>染み入ろ</t>
  </si>
  <si>
    <t>染み入り</t>
  </si>
  <si>
    <t>染み入っ</t>
  </si>
  <si>
    <t>染み入れ</t>
  </si>
  <si>
    <t>染み入りゃ</t>
  </si>
  <si>
    <t>染み入ん</t>
  </si>
  <si>
    <t>染み入</t>
  </si>
  <si>
    <t>うなずける</t>
  </si>
  <si>
    <t>ウナズケル,ウナズケ,ウナズケヨ,ウナズケ,ウナズケレ,ウナズケヨ,ウナズケロ,ウナズケリャ,ウナズケン</t>
  </si>
  <si>
    <t>うなずけよ</t>
  </si>
  <si>
    <t>うなずけれ</t>
  </si>
  <si>
    <t>うなずけりゃ</t>
  </si>
  <si>
    <t>うなずけん</t>
  </si>
  <si>
    <t>うなずけろ</t>
  </si>
  <si>
    <t>ぞんずる</t>
  </si>
  <si>
    <t>ぞんぜ</t>
  </si>
  <si>
    <t>ぞんぜよ</t>
  </si>
  <si>
    <t>ぞんずれ</t>
  </si>
  <si>
    <t>ぞんずりゃ</t>
  </si>
  <si>
    <t>ぞんず</t>
  </si>
  <si>
    <t>よびおこす</t>
  </si>
  <si>
    <t>よびおこさ</t>
  </si>
  <si>
    <t>よびおこそ</t>
  </si>
  <si>
    <t>よびおこし</t>
  </si>
  <si>
    <t>よびおこせ</t>
  </si>
  <si>
    <t>よびおこしゃ</t>
  </si>
  <si>
    <t>はなせる</t>
  </si>
  <si>
    <t>はなせよ</t>
  </si>
  <si>
    <t>はなせれ</t>
  </si>
  <si>
    <t>はなせりゃ</t>
  </si>
  <si>
    <t>はなせん</t>
  </si>
  <si>
    <t>はなせろ</t>
  </si>
  <si>
    <t>冷える</t>
  </si>
  <si>
    <t>冷え</t>
  </si>
  <si>
    <t>冷えよ</t>
  </si>
  <si>
    <t>冷えれ</t>
  </si>
  <si>
    <t>冷えりゃ</t>
  </si>
  <si>
    <t>冷えん</t>
  </si>
  <si>
    <t>冷えろ</t>
  </si>
  <si>
    <t>読みくだす</t>
  </si>
  <si>
    <t>読みくださ</t>
  </si>
  <si>
    <t>読みくだそ</t>
  </si>
  <si>
    <t>読みくだし</t>
  </si>
  <si>
    <t>読みくだせ</t>
  </si>
  <si>
    <t>読みくだしゃ</t>
  </si>
  <si>
    <t>盛り返す</t>
  </si>
  <si>
    <t>盛り返さ</t>
  </si>
  <si>
    <t>盛り返そ</t>
  </si>
  <si>
    <t>盛り返し</t>
  </si>
  <si>
    <t>盛り返しゃ</t>
  </si>
  <si>
    <t>わきたつ</t>
  </si>
  <si>
    <t>わきたた</t>
  </si>
  <si>
    <t>わきたと</t>
  </si>
  <si>
    <t>わきたち</t>
  </si>
  <si>
    <t>わきたっ</t>
  </si>
  <si>
    <t>わきたて</t>
  </si>
  <si>
    <t>わきたちゃ</t>
  </si>
  <si>
    <t>溺らす</t>
  </si>
  <si>
    <t>オボラス,オボラサ,オボラソ,オボラシ,オボラセ,オボラセ,オボラシャ</t>
  </si>
  <si>
    <t>溺らさ</t>
  </si>
  <si>
    <t>溺らそ</t>
  </si>
  <si>
    <t>溺らし</t>
  </si>
  <si>
    <t>溺らせ</t>
  </si>
  <si>
    <t>溺らしゃ</t>
  </si>
  <si>
    <t>やきあげる</t>
  </si>
  <si>
    <t>やきあげ</t>
  </si>
  <si>
    <t>やきあげよ</t>
  </si>
  <si>
    <t>やきあげれ</t>
  </si>
  <si>
    <t>やきあげりゃ</t>
  </si>
  <si>
    <t>やきあげん</t>
  </si>
  <si>
    <t>やきあげろ</t>
  </si>
  <si>
    <t>振り落とせる</t>
  </si>
  <si>
    <t>振り落とせよ</t>
  </si>
  <si>
    <t>振り落とせれ</t>
  </si>
  <si>
    <t>振り落とせりゃ</t>
  </si>
  <si>
    <t>振り落とせん</t>
  </si>
  <si>
    <t>振り落とせろ</t>
  </si>
  <si>
    <t>まきつく</t>
  </si>
  <si>
    <t>まきつか</t>
  </si>
  <si>
    <t>まきつこ</t>
  </si>
  <si>
    <t>まきつき</t>
  </si>
  <si>
    <t>まきつい</t>
  </si>
  <si>
    <t>まきつきゃ</t>
  </si>
  <si>
    <t>ひっ返す</t>
  </si>
  <si>
    <t>ひっ返さ</t>
  </si>
  <si>
    <t>ひっ返そ</t>
  </si>
  <si>
    <t>ひっ返し</t>
  </si>
  <si>
    <t>ひっ返せ</t>
  </si>
  <si>
    <t>ひっ返しゃ</t>
  </si>
  <si>
    <t>引っぱる</t>
  </si>
  <si>
    <t>引っぱら</t>
  </si>
  <si>
    <t>引っぱろ</t>
  </si>
  <si>
    <t>引っぱり</t>
  </si>
  <si>
    <t>引っぱっ</t>
  </si>
  <si>
    <t>引っぱれ</t>
  </si>
  <si>
    <t>引っぱりゃ</t>
  </si>
  <si>
    <t>引っぱん</t>
  </si>
  <si>
    <t>引っぱ</t>
  </si>
  <si>
    <t>まちかまえる</t>
  </si>
  <si>
    <t>まちかまえ</t>
  </si>
  <si>
    <t>まちかまえよ</t>
  </si>
  <si>
    <t>まちかまえれ</t>
  </si>
  <si>
    <t>まちかまえりゃ</t>
  </si>
  <si>
    <t>まちかまえん</t>
  </si>
  <si>
    <t>まちかまえろ</t>
  </si>
  <si>
    <t>よこす</t>
  </si>
  <si>
    <t>よこさ</t>
  </si>
  <si>
    <t>よこそ</t>
  </si>
  <si>
    <t>よこし</t>
  </si>
  <si>
    <t>よこせ</t>
  </si>
  <si>
    <t>よこしゃ</t>
  </si>
  <si>
    <t>使われだす</t>
  </si>
  <si>
    <t>ツカワレダス,ツカワレダサ,ツカワレダソ,ツカワレダシ,ツカワレダセ,ツカワレダセ,ツカワレダシャ</t>
  </si>
  <si>
    <t>使われださ</t>
  </si>
  <si>
    <t>使われだそ</t>
  </si>
  <si>
    <t>使われだし</t>
  </si>
  <si>
    <t>使われだせ</t>
  </si>
  <si>
    <t>使われだしゃ</t>
  </si>
  <si>
    <t>じゃれる</t>
  </si>
  <si>
    <t>ジャレル,ジャレ,ジャレヨ,ジャレ,ジャレレ,ジャレヨ,ジャレロ,ジャレリャ,ジャレン</t>
  </si>
  <si>
    <t>じゃれ</t>
  </si>
  <si>
    <t>じゃれよ</t>
  </si>
  <si>
    <t>じゃれれ</t>
  </si>
  <si>
    <t>じゃれりゃ</t>
  </si>
  <si>
    <t>じゃれん</t>
  </si>
  <si>
    <t>じゃれろ</t>
  </si>
  <si>
    <t>賞する</t>
  </si>
  <si>
    <t>賞し</t>
  </si>
  <si>
    <t>賞しょ</t>
  </si>
  <si>
    <t>賞すれ</t>
  </si>
  <si>
    <t>賞すりゃ</t>
  </si>
  <si>
    <t>賞せよ</t>
  </si>
  <si>
    <t>賞しろ</t>
  </si>
  <si>
    <t>賞す</t>
  </si>
  <si>
    <t>賞せ</t>
  </si>
  <si>
    <t>借り越す</t>
  </si>
  <si>
    <t>借り越さ</t>
  </si>
  <si>
    <t>借り越そ</t>
  </si>
  <si>
    <t>借り越し</t>
  </si>
  <si>
    <t>借り越せ</t>
  </si>
  <si>
    <t>借り越しゃ</t>
  </si>
  <si>
    <t>買いつける</t>
  </si>
  <si>
    <t>買いつけ</t>
  </si>
  <si>
    <t>買いつけよ</t>
  </si>
  <si>
    <t>買いつけれ</t>
  </si>
  <si>
    <t>買いつけりゃ</t>
  </si>
  <si>
    <t>買いつけん</t>
  </si>
  <si>
    <t>買いつけろ</t>
  </si>
  <si>
    <t>はおる</t>
  </si>
  <si>
    <t>はおら</t>
  </si>
  <si>
    <t>はおろ</t>
  </si>
  <si>
    <t>はおり</t>
  </si>
  <si>
    <t>はおっ</t>
  </si>
  <si>
    <t>はおれ</t>
  </si>
  <si>
    <t>はおりゃ</t>
  </si>
  <si>
    <t>はおん</t>
  </si>
  <si>
    <t>はしる</t>
  </si>
  <si>
    <t>はしら</t>
  </si>
  <si>
    <t>はしり</t>
  </si>
  <si>
    <t>はしっ</t>
  </si>
  <si>
    <t>はしれ</t>
  </si>
  <si>
    <t>はしりゃ</t>
  </si>
  <si>
    <t>はしん</t>
  </si>
  <si>
    <t>焦げ付く</t>
  </si>
  <si>
    <t>焦げ付か</t>
  </si>
  <si>
    <t>焦げ付こ</t>
  </si>
  <si>
    <t>焦げ付き</t>
  </si>
  <si>
    <t>焦げ付い</t>
  </si>
  <si>
    <t>焦げ付け</t>
  </si>
  <si>
    <t>焦げ付きゃ</t>
  </si>
  <si>
    <t>借受ける</t>
  </si>
  <si>
    <t>借受け</t>
  </si>
  <si>
    <t>借受けよ</t>
  </si>
  <si>
    <t>借受けれ</t>
  </si>
  <si>
    <t>借受けりゃ</t>
  </si>
  <si>
    <t>借受けん</t>
  </si>
  <si>
    <t>借受けろ</t>
  </si>
  <si>
    <t>さしでる</t>
  </si>
  <si>
    <t>さしで</t>
  </si>
  <si>
    <t>さしでよ</t>
  </si>
  <si>
    <t>さしでれ</t>
  </si>
  <si>
    <t>さしでりゃ</t>
  </si>
  <si>
    <t>さしでん</t>
  </si>
  <si>
    <t>さしでろ</t>
  </si>
  <si>
    <t>さかまく</t>
  </si>
  <si>
    <t>さかまか</t>
  </si>
  <si>
    <t>さかまこ</t>
  </si>
  <si>
    <t>さかまき</t>
  </si>
  <si>
    <t>さかまい</t>
  </si>
  <si>
    <t>さかまけ</t>
  </si>
  <si>
    <t>さかまきゃ</t>
  </si>
  <si>
    <t>きんじる</t>
  </si>
  <si>
    <t>きんじ</t>
  </si>
  <si>
    <t>きんじよ</t>
  </si>
  <si>
    <t>きんじれ</t>
  </si>
  <si>
    <t>きんじりゃ</t>
  </si>
  <si>
    <t>きんじん</t>
  </si>
  <si>
    <t>きんじろ</t>
  </si>
  <si>
    <t>はらせる</t>
  </si>
  <si>
    <t>ハラセル,ハラセ,ハラセヨ,ハラセ,ハラセレ,ハラセヨ,ハラセロ,ハラセリャ,ハラセン</t>
  </si>
  <si>
    <t>はらせよ</t>
  </si>
  <si>
    <t>はらせれ</t>
  </si>
  <si>
    <t>はらせりゃ</t>
  </si>
  <si>
    <t>はらせん</t>
  </si>
  <si>
    <t>はらせろ</t>
  </si>
  <si>
    <t>生める</t>
  </si>
  <si>
    <t>生めよ</t>
  </si>
  <si>
    <t>生めれ</t>
  </si>
  <si>
    <t>生めりゃ</t>
  </si>
  <si>
    <t>生めん</t>
  </si>
  <si>
    <t>生めろ</t>
  </si>
  <si>
    <t>つるし上げる</t>
  </si>
  <si>
    <t>つるし上げ</t>
  </si>
  <si>
    <t>つるし上げよ</t>
  </si>
  <si>
    <t>つるし上げれ</t>
  </si>
  <si>
    <t>つるし上げりゃ</t>
  </si>
  <si>
    <t>つるし上げん</t>
  </si>
  <si>
    <t>つるし上げろ</t>
  </si>
  <si>
    <t>口説ける</t>
  </si>
  <si>
    <t>口説けよ</t>
  </si>
  <si>
    <t>口説けれ</t>
  </si>
  <si>
    <t>口説けりゃ</t>
  </si>
  <si>
    <t>口説けん</t>
  </si>
  <si>
    <t>口説けろ</t>
  </si>
  <si>
    <t>まねく</t>
  </si>
  <si>
    <t>マネク,マネカ,マネコ,マネキ,マネイ,マネケ,マネケ,マネキャ</t>
  </si>
  <si>
    <t>まねか</t>
  </si>
  <si>
    <t>まねこ</t>
  </si>
  <si>
    <t>まねき</t>
  </si>
  <si>
    <t>まねい</t>
  </si>
  <si>
    <t>まねけ</t>
  </si>
  <si>
    <t>まねきゃ</t>
  </si>
  <si>
    <t>あやす</t>
  </si>
  <si>
    <t>アヤス,アヤサ,アヤソ,アヤシ,アヤセ,アヤセ,アヤシャ</t>
  </si>
  <si>
    <t>あやさ</t>
  </si>
  <si>
    <t>あやそ</t>
  </si>
  <si>
    <t>あやし</t>
  </si>
  <si>
    <t>あやせ</t>
  </si>
  <si>
    <t>あやしゃ</t>
  </si>
  <si>
    <t>染る</t>
  </si>
  <si>
    <t>染ら</t>
  </si>
  <si>
    <t>染ろ</t>
  </si>
  <si>
    <t>染り</t>
  </si>
  <si>
    <t>染っ</t>
  </si>
  <si>
    <t>染れ</t>
  </si>
  <si>
    <t>染りゃ</t>
  </si>
  <si>
    <t>染</t>
  </si>
  <si>
    <t>かじりつく</t>
  </si>
  <si>
    <t>かじりつか</t>
  </si>
  <si>
    <t>かじりつこ</t>
  </si>
  <si>
    <t>かじりつき</t>
  </si>
  <si>
    <t>かじりつい</t>
  </si>
  <si>
    <t>かじりつけ</t>
  </si>
  <si>
    <t>かじりつきゃ</t>
  </si>
  <si>
    <t>煮える</t>
  </si>
  <si>
    <t>煮え</t>
  </si>
  <si>
    <t>煮えよ</t>
  </si>
  <si>
    <t>煮えれ</t>
  </si>
  <si>
    <t>煮えりゃ</t>
  </si>
  <si>
    <t>煮えん</t>
  </si>
  <si>
    <t>煮えろ</t>
  </si>
  <si>
    <t>持直す</t>
  </si>
  <si>
    <t>持直さ</t>
  </si>
  <si>
    <t>持直そ</t>
  </si>
  <si>
    <t>持直し</t>
  </si>
  <si>
    <t>持直せ</t>
  </si>
  <si>
    <t>持直しゃ</t>
  </si>
  <si>
    <t>かきちらす</t>
  </si>
  <si>
    <t>かきちらさ</t>
  </si>
  <si>
    <t>かきちらそ</t>
  </si>
  <si>
    <t>かきちらし</t>
  </si>
  <si>
    <t>かきちらせ</t>
  </si>
  <si>
    <t>かきちらしゃ</t>
  </si>
  <si>
    <t>慕う</t>
  </si>
  <si>
    <t>シタウ,シタワ,シタオ,シタイ,シタッ,シタエ,シタエ</t>
  </si>
  <si>
    <t>慕わ</t>
  </si>
  <si>
    <t>慕お</t>
  </si>
  <si>
    <t>慕い</t>
  </si>
  <si>
    <t>慕っ</t>
  </si>
  <si>
    <t>慕え</t>
  </si>
  <si>
    <t>載る</t>
  </si>
  <si>
    <t>載ら</t>
  </si>
  <si>
    <t>載ろ</t>
  </si>
  <si>
    <t>載り</t>
  </si>
  <si>
    <t>載っ</t>
  </si>
  <si>
    <t>載れ</t>
  </si>
  <si>
    <t>載りゃ</t>
  </si>
  <si>
    <t>載ん</t>
  </si>
  <si>
    <t>載</t>
  </si>
  <si>
    <t>頼みこむ</t>
  </si>
  <si>
    <t>頼みこま</t>
  </si>
  <si>
    <t>頼みこも</t>
  </si>
  <si>
    <t>頼みこみ</t>
  </si>
  <si>
    <t>頼みこん</t>
  </si>
  <si>
    <t>頼みこめ</t>
  </si>
  <si>
    <t>頼みこみゃ</t>
  </si>
  <si>
    <t>引っ篭る</t>
  </si>
  <si>
    <t>引っ篭ら</t>
  </si>
  <si>
    <t>引っ篭ろ</t>
  </si>
  <si>
    <t>引っ篭り</t>
  </si>
  <si>
    <t>引っ篭っ</t>
  </si>
  <si>
    <t>引っ篭れ</t>
  </si>
  <si>
    <t>引っ篭りゃ</t>
  </si>
  <si>
    <t>引っ篭ん</t>
  </si>
  <si>
    <t>引っ篭</t>
  </si>
  <si>
    <t>更ける</t>
  </si>
  <si>
    <t>更け</t>
  </si>
  <si>
    <t>更けよ</t>
  </si>
  <si>
    <t>更けれ</t>
  </si>
  <si>
    <t>更けりゃ</t>
  </si>
  <si>
    <t>更けん</t>
  </si>
  <si>
    <t>更けろ</t>
  </si>
  <si>
    <t>咳き込む</t>
  </si>
  <si>
    <t>咳き込ま</t>
  </si>
  <si>
    <t>咳き込も</t>
  </si>
  <si>
    <t>咳き込み</t>
  </si>
  <si>
    <t>咳き込ん</t>
  </si>
  <si>
    <t>咳き込め</t>
  </si>
  <si>
    <t>咳き込みゃ</t>
  </si>
  <si>
    <t>押しかける</t>
  </si>
  <si>
    <t>押しかけ</t>
  </si>
  <si>
    <t>押しかけよ</t>
  </si>
  <si>
    <t>押しかけれ</t>
  </si>
  <si>
    <t>押しかけりゃ</t>
  </si>
  <si>
    <t>押しかけん</t>
  </si>
  <si>
    <t>押しかけろ</t>
  </si>
  <si>
    <t>引っ剥がす</t>
  </si>
  <si>
    <t>引っ剥がさ</t>
  </si>
  <si>
    <t>引っ剥がそ</t>
  </si>
  <si>
    <t>引っ剥がし</t>
  </si>
  <si>
    <t>引っ剥がせ</t>
  </si>
  <si>
    <t>引っ剥がしゃ</t>
  </si>
  <si>
    <t>はずれる</t>
  </si>
  <si>
    <t>はずれ</t>
  </si>
  <si>
    <t>はずれよ</t>
  </si>
  <si>
    <t>はずれれ</t>
  </si>
  <si>
    <t>はずれりゃ</t>
  </si>
  <si>
    <t>はずれん</t>
  </si>
  <si>
    <t>はずれろ</t>
  </si>
  <si>
    <t>切り合う</t>
  </si>
  <si>
    <t>切り合わ</t>
  </si>
  <si>
    <t>切り合お</t>
  </si>
  <si>
    <t>切り合い</t>
  </si>
  <si>
    <t>切り合っ</t>
  </si>
  <si>
    <t>切り合え</t>
  </si>
  <si>
    <t>あやぶむ</t>
  </si>
  <si>
    <t>あやぶま</t>
  </si>
  <si>
    <t>あやぶも</t>
  </si>
  <si>
    <t>あやぶみ</t>
  </si>
  <si>
    <t>あやぶん</t>
  </si>
  <si>
    <t>あやぶめ</t>
  </si>
  <si>
    <t>あやぶみゃ</t>
  </si>
  <si>
    <t>捉える</t>
  </si>
  <si>
    <t>捉え</t>
  </si>
  <si>
    <t>捉えよ</t>
  </si>
  <si>
    <t>捉えれ</t>
  </si>
  <si>
    <t>捉えりゃ</t>
  </si>
  <si>
    <t>捉えん</t>
  </si>
  <si>
    <t>捉えろ</t>
  </si>
  <si>
    <t>むすべる</t>
  </si>
  <si>
    <t>むすべよ</t>
  </si>
  <si>
    <t>むすべれ</t>
  </si>
  <si>
    <t>むすべりゃ</t>
  </si>
  <si>
    <t>むすべん</t>
  </si>
  <si>
    <t>むすべろ</t>
  </si>
  <si>
    <t>取り替える</t>
  </si>
  <si>
    <t>取り替え</t>
  </si>
  <si>
    <t>取り替えよ</t>
  </si>
  <si>
    <t>取り替えれ</t>
  </si>
  <si>
    <t>取り替えりゃ</t>
  </si>
  <si>
    <t>取り替えん</t>
  </si>
  <si>
    <t>取り替えろ</t>
  </si>
  <si>
    <t>寝返る</t>
  </si>
  <si>
    <t>寝返ら</t>
  </si>
  <si>
    <t>寝返ろ</t>
  </si>
  <si>
    <t>寝返り</t>
  </si>
  <si>
    <t>寝返っ</t>
  </si>
  <si>
    <t>寝返れ</t>
  </si>
  <si>
    <t>寝返りゃ</t>
  </si>
  <si>
    <t>寝返ん</t>
  </si>
  <si>
    <t>寝返</t>
  </si>
  <si>
    <t>そっする</t>
  </si>
  <si>
    <t>ソッスル,ソッス,ソッシ,ソッシヨ,ソッショ,ソッセ,ソッスレ,ソッセヨ,ソッシロ,ソッスリャ</t>
  </si>
  <si>
    <t>そっし</t>
  </si>
  <si>
    <t>そっしょ</t>
  </si>
  <si>
    <t>そっすれ</t>
  </si>
  <si>
    <t>そっすりゃ</t>
  </si>
  <si>
    <t>そっせよ</t>
  </si>
  <si>
    <t>そっしろ</t>
  </si>
  <si>
    <t>そっす</t>
  </si>
  <si>
    <t>そっせ</t>
  </si>
  <si>
    <t>乗込む</t>
  </si>
  <si>
    <t>乗込ま</t>
  </si>
  <si>
    <t>乗込も</t>
  </si>
  <si>
    <t>乗込み</t>
  </si>
  <si>
    <t>乗込ん</t>
  </si>
  <si>
    <t>乗込め</t>
  </si>
  <si>
    <t>乗込みゃ</t>
  </si>
  <si>
    <t>こころえる</t>
  </si>
  <si>
    <t>こころえ</t>
  </si>
  <si>
    <t>こころえよ</t>
  </si>
  <si>
    <t>こころえれ</t>
  </si>
  <si>
    <t>こころえりゃ</t>
  </si>
  <si>
    <t>こころえん</t>
  </si>
  <si>
    <t>こころえろ</t>
  </si>
  <si>
    <t>潰せる</t>
  </si>
  <si>
    <t>潰せよ</t>
  </si>
  <si>
    <t>潰せれ</t>
  </si>
  <si>
    <t>潰せりゃ</t>
  </si>
  <si>
    <t>潰せん</t>
  </si>
  <si>
    <t>潰せろ</t>
  </si>
  <si>
    <t>持越す</t>
  </si>
  <si>
    <t>持越さ</t>
  </si>
  <si>
    <t>持越そ</t>
  </si>
  <si>
    <t>持越し</t>
  </si>
  <si>
    <t>持越せ</t>
  </si>
  <si>
    <t>持越しゃ</t>
  </si>
  <si>
    <t>混ぜっ返す</t>
  </si>
  <si>
    <t>混ぜっ返さ</t>
  </si>
  <si>
    <t>混ぜっ返そ</t>
  </si>
  <si>
    <t>混ぜっ返し</t>
  </si>
  <si>
    <t>混ぜっ返せ</t>
  </si>
  <si>
    <t>混ぜっ返しゃ</t>
  </si>
  <si>
    <t>こいねがう</t>
  </si>
  <si>
    <t>こいねがわ</t>
  </si>
  <si>
    <t>こいねがお</t>
  </si>
  <si>
    <t>こいねがい</t>
  </si>
  <si>
    <t>こいねがっ</t>
  </si>
  <si>
    <t>こいねがえ</t>
  </si>
  <si>
    <t>ちゃかす</t>
  </si>
  <si>
    <t>ちゃかさ</t>
  </si>
  <si>
    <t>ちゃかそ</t>
  </si>
  <si>
    <t>ちゃかし</t>
  </si>
  <si>
    <t>ちゃかせ</t>
  </si>
  <si>
    <t>ちゃかしゃ</t>
  </si>
  <si>
    <t>焚きしめる</t>
  </si>
  <si>
    <t>焚きしめ</t>
  </si>
  <si>
    <t>焚きしめよ</t>
  </si>
  <si>
    <t>焚きしめれ</t>
  </si>
  <si>
    <t>焚きしめりゃ</t>
  </si>
  <si>
    <t>焚きしめん</t>
  </si>
  <si>
    <t>焚きしめろ</t>
  </si>
  <si>
    <t>打ち落とす</t>
  </si>
  <si>
    <t>打ち落とさ</t>
  </si>
  <si>
    <t>打ち落とそ</t>
  </si>
  <si>
    <t>打ち落とし</t>
  </si>
  <si>
    <t>打ち落としゃ</t>
  </si>
  <si>
    <t>け飛ばす</t>
  </si>
  <si>
    <t>け飛ばさ</t>
  </si>
  <si>
    <t>け飛ばそ</t>
  </si>
  <si>
    <t>け飛ばし</t>
  </si>
  <si>
    <t>け飛ばせ</t>
  </si>
  <si>
    <t>け飛ばしゃ</t>
  </si>
  <si>
    <t>まぜ返す</t>
  </si>
  <si>
    <t>まぜ返さ</t>
  </si>
  <si>
    <t>まぜ返そ</t>
  </si>
  <si>
    <t>まぜ返し</t>
  </si>
  <si>
    <t>まぜ返せ</t>
  </si>
  <si>
    <t>まぜ返しゃ</t>
  </si>
  <si>
    <t>ふりあう</t>
  </si>
  <si>
    <t>ふりあわ</t>
  </si>
  <si>
    <t>ふりあお</t>
  </si>
  <si>
    <t>ふりあい</t>
  </si>
  <si>
    <t>ふりあっ</t>
  </si>
  <si>
    <t>ふりあえ</t>
  </si>
  <si>
    <t>わらわす</t>
  </si>
  <si>
    <t>ワラワス,ワラワサ,ワラワソ,ワラワシ,ワラワセ,ワラワセ,ワラワシャ</t>
  </si>
  <si>
    <t>わらわさ</t>
  </si>
  <si>
    <t>わらわそ</t>
  </si>
  <si>
    <t>わらわし</t>
  </si>
  <si>
    <t>わらわしゃ</t>
  </si>
  <si>
    <t>寄りつく</t>
  </si>
  <si>
    <t>寄りつか</t>
  </si>
  <si>
    <t>寄りつこ</t>
  </si>
  <si>
    <t>寄りつき</t>
  </si>
  <si>
    <t>寄りつい</t>
  </si>
  <si>
    <t>寄りつけ</t>
  </si>
  <si>
    <t>寄りつきゃ</t>
  </si>
  <si>
    <t>はじきだせる</t>
  </si>
  <si>
    <t>はじきだせよ</t>
  </si>
  <si>
    <t>はじきだせれ</t>
  </si>
  <si>
    <t>はじきだせりゃ</t>
  </si>
  <si>
    <t>はじきだせん</t>
  </si>
  <si>
    <t>はじきだせろ</t>
  </si>
  <si>
    <t>ひらめかす</t>
  </si>
  <si>
    <t>ヒラメカス,ヒラメカサ,ヒラメカソ,ヒラメカシ,ヒラメカセ,ヒラメカセ,ヒラメカシャ</t>
  </si>
  <si>
    <t>ひらめかさ</t>
  </si>
  <si>
    <t>ひらめかそ</t>
  </si>
  <si>
    <t>ひらめかし</t>
  </si>
  <si>
    <t>ひらめかせ</t>
  </si>
  <si>
    <t>ひらめかしゃ</t>
  </si>
  <si>
    <t>嗣げる</t>
  </si>
  <si>
    <t>嗣げよ</t>
  </si>
  <si>
    <t>嗣げれ</t>
  </si>
  <si>
    <t>嗣げりゃ</t>
  </si>
  <si>
    <t>嗣げん</t>
  </si>
  <si>
    <t>嗣げろ</t>
  </si>
  <si>
    <t>かきまぜる</t>
  </si>
  <si>
    <t>カキマゼル,カキマゼ,カキマゼヨ,カキマゼ,カキマゼレ,カキマゼヨ,カキマゼロ,カキマゼリャ,カキマゼン</t>
  </si>
  <si>
    <t>かきまぜ</t>
  </si>
  <si>
    <t>かきまぜよ</t>
  </si>
  <si>
    <t>かきまぜれ</t>
  </si>
  <si>
    <t>かきまぜりゃ</t>
  </si>
  <si>
    <t>かきまぜん</t>
  </si>
  <si>
    <t>かきまぜろ</t>
  </si>
  <si>
    <t>怖じける</t>
  </si>
  <si>
    <t>怖じけ</t>
  </si>
  <si>
    <t>怖じけよ</t>
  </si>
  <si>
    <t>怖じけれ</t>
  </si>
  <si>
    <t>怖じけりゃ</t>
  </si>
  <si>
    <t>怖じけん</t>
  </si>
  <si>
    <t>怖じけろ</t>
  </si>
  <si>
    <t>うりだせる</t>
  </si>
  <si>
    <t>うりだせよ</t>
  </si>
  <si>
    <t>うりだせれ</t>
  </si>
  <si>
    <t>うりだせりゃ</t>
  </si>
  <si>
    <t>うりだせん</t>
  </si>
  <si>
    <t>うりだせろ</t>
  </si>
  <si>
    <t>擦り込む</t>
  </si>
  <si>
    <t>擦り込ま</t>
  </si>
  <si>
    <t>擦り込も</t>
  </si>
  <si>
    <t>擦り込み</t>
  </si>
  <si>
    <t>擦り込ん</t>
  </si>
  <si>
    <t>擦り込め</t>
  </si>
  <si>
    <t>擦り込みゃ</t>
  </si>
  <si>
    <t>ゆきたつ</t>
  </si>
  <si>
    <t>ユキタツ,ユキタタ,ユキタト,ユキタチ,ユキタッ,ユキタテ,ユキタテ,ユキタチャ</t>
  </si>
  <si>
    <t>ゆきたた</t>
  </si>
  <si>
    <t>ゆきたと</t>
  </si>
  <si>
    <t>ゆきたち</t>
  </si>
  <si>
    <t>ゆきたっ</t>
  </si>
  <si>
    <t>ゆきたて</t>
  </si>
  <si>
    <t>ゆきたちゃ</t>
  </si>
  <si>
    <t>しかける</t>
  </si>
  <si>
    <t>しかけ</t>
  </si>
  <si>
    <t>しかけよ</t>
  </si>
  <si>
    <t>しかけれ</t>
  </si>
  <si>
    <t>しかけりゃ</t>
  </si>
  <si>
    <t>しかけん</t>
  </si>
  <si>
    <t>しかけろ</t>
  </si>
  <si>
    <t>うつしだせる</t>
  </si>
  <si>
    <t>うつしだせ</t>
  </si>
  <si>
    <t>うつしだせよ</t>
  </si>
  <si>
    <t>うつしだせれ</t>
  </si>
  <si>
    <t>うつしだせりゃ</t>
  </si>
  <si>
    <t>うつしだせん</t>
  </si>
  <si>
    <t>うつしだせろ</t>
  </si>
  <si>
    <t>押しきる</t>
  </si>
  <si>
    <t>押しきら</t>
  </si>
  <si>
    <t>押しきろ</t>
  </si>
  <si>
    <t>押しきり</t>
  </si>
  <si>
    <t>押しきっ</t>
  </si>
  <si>
    <t>押しきれ</t>
  </si>
  <si>
    <t>押しきりゃ</t>
  </si>
  <si>
    <t>押しきん</t>
  </si>
  <si>
    <t>押しき</t>
  </si>
  <si>
    <t>勿体ぶる</t>
  </si>
  <si>
    <t>勿体ぶら</t>
  </si>
  <si>
    <t>勿体ぶろ</t>
  </si>
  <si>
    <t>勿体ぶり</t>
  </si>
  <si>
    <t>勿体ぶっ</t>
  </si>
  <si>
    <t>勿体ぶれ</t>
  </si>
  <si>
    <t>勿体ぶりゃ</t>
  </si>
  <si>
    <t>勿体ぶん</t>
  </si>
  <si>
    <t>勿体ぶ</t>
  </si>
  <si>
    <t>ふる</t>
  </si>
  <si>
    <t>ふら</t>
  </si>
  <si>
    <t>ふろ</t>
  </si>
  <si>
    <t>ふり</t>
  </si>
  <si>
    <t>ふりゃ</t>
  </si>
  <si>
    <t>ふ</t>
  </si>
  <si>
    <t>尽くす</t>
  </si>
  <si>
    <t>尽くさ</t>
  </si>
  <si>
    <t>尽くそ</t>
  </si>
  <si>
    <t>尽くし</t>
  </si>
  <si>
    <t>尽くせ</t>
  </si>
  <si>
    <t>尽くしゃ</t>
  </si>
  <si>
    <t>みてとる</t>
  </si>
  <si>
    <t>みてとら</t>
  </si>
  <si>
    <t>みてとろ</t>
  </si>
  <si>
    <t>みてとり</t>
  </si>
  <si>
    <t>みてとっ</t>
  </si>
  <si>
    <t>みてとりゃ</t>
  </si>
  <si>
    <t>みてとん</t>
  </si>
  <si>
    <t>みてと</t>
  </si>
  <si>
    <t>まるめ込む</t>
  </si>
  <si>
    <t>まるめ込ま</t>
  </si>
  <si>
    <t>まるめ込も</t>
  </si>
  <si>
    <t>まるめ込み</t>
  </si>
  <si>
    <t>まるめ込ん</t>
  </si>
  <si>
    <t>まるめ込め</t>
  </si>
  <si>
    <t>まるめ込みゃ</t>
  </si>
  <si>
    <t>束ねる</t>
  </si>
  <si>
    <t>タバネル,タバネ,タバネヨ,タバネ,タバネレ,タバネヨ,タバネロ,タバネリャ,タバネン,ツカネル,ツカネ,ツカネヨ,ツカネ,ツカネレ,ツカネヨ,ツカネロ,ツカネリャ,ツカネン</t>
  </si>
  <si>
    <t>束ね</t>
  </si>
  <si>
    <t>束ねよ</t>
  </si>
  <si>
    <t>束ねれ</t>
  </si>
  <si>
    <t>束ねりゃ</t>
  </si>
  <si>
    <t>束ねん</t>
  </si>
  <si>
    <t>束ねろ</t>
  </si>
  <si>
    <t>ねがいさげる</t>
  </si>
  <si>
    <t>ねがいさげ</t>
  </si>
  <si>
    <t>ねがいさげよ</t>
  </si>
  <si>
    <t>ねがいさげれ</t>
  </si>
  <si>
    <t>ねがいさげりゃ</t>
  </si>
  <si>
    <t>ねがいさげん</t>
  </si>
  <si>
    <t>ねがいさげろ</t>
  </si>
  <si>
    <t>もじる</t>
  </si>
  <si>
    <t>モジル,モジラ,モジン,モジロ,モジリ,モジッ,モジレ,モジレ,モジリャ,モジン,モジ</t>
  </si>
  <si>
    <t>もじら</t>
  </si>
  <si>
    <t>もじろ</t>
  </si>
  <si>
    <t>もじり</t>
  </si>
  <si>
    <t>もじっ</t>
  </si>
  <si>
    <t>もじれ</t>
  </si>
  <si>
    <t>もじりゃ</t>
  </si>
  <si>
    <t>もじん</t>
  </si>
  <si>
    <t>もじ</t>
  </si>
  <si>
    <t>粒立つ</t>
  </si>
  <si>
    <t>粒立た</t>
  </si>
  <si>
    <t>粒立と</t>
  </si>
  <si>
    <t>粒立ち</t>
  </si>
  <si>
    <t>粒立っ</t>
  </si>
  <si>
    <t>粒立て</t>
  </si>
  <si>
    <t>粒立ちゃ</t>
  </si>
  <si>
    <t>まよわす</t>
  </si>
  <si>
    <t>まよわさ</t>
  </si>
  <si>
    <t>まよわそ</t>
  </si>
  <si>
    <t>まよわし</t>
  </si>
  <si>
    <t>まよわせ</t>
  </si>
  <si>
    <t>まよわしゃ</t>
  </si>
  <si>
    <t>たがう</t>
  </si>
  <si>
    <t>タガウ,タガワ,タガオ,タガイ,タガッ,タガエ,タガエ</t>
  </si>
  <si>
    <t>たがわ</t>
  </si>
  <si>
    <t>たがお</t>
  </si>
  <si>
    <t>たがい</t>
  </si>
  <si>
    <t>集える</t>
  </si>
  <si>
    <t>集えよ</t>
  </si>
  <si>
    <t>集えれ</t>
  </si>
  <si>
    <t>集えりゃ</t>
  </si>
  <si>
    <t>集えん</t>
  </si>
  <si>
    <t>集えろ</t>
  </si>
  <si>
    <t>寄り掛る</t>
  </si>
  <si>
    <t>寄り掛ら</t>
  </si>
  <si>
    <t>寄り掛ろ</t>
  </si>
  <si>
    <t>寄り掛り</t>
  </si>
  <si>
    <t>寄り掛っ</t>
  </si>
  <si>
    <t>寄り掛れ</t>
  </si>
  <si>
    <t>寄り掛りゃ</t>
  </si>
  <si>
    <t>寄り掛ん</t>
  </si>
  <si>
    <t>寄り掛</t>
  </si>
  <si>
    <t>じとつく</t>
  </si>
  <si>
    <t>ジトツク,ジトツカ,ジトツコ,ジトツキ,ジトツイ,ジトツケ,ジトツケ,ジトツキャ</t>
  </si>
  <si>
    <t>じとつか</t>
  </si>
  <si>
    <t>じとつこ</t>
  </si>
  <si>
    <t>じとつき</t>
  </si>
  <si>
    <t>じとつい</t>
  </si>
  <si>
    <t>じとつけ</t>
  </si>
  <si>
    <t>じとつきゃ</t>
  </si>
  <si>
    <t>払える</t>
  </si>
  <si>
    <t>ハラエル,ハラエ,ハラエヨ,ハラエ,ハラエレ,ハラエヨ,ハラエロ,ハラエリャ,ハラエン</t>
  </si>
  <si>
    <t>払えよ</t>
  </si>
  <si>
    <t>払えれ</t>
  </si>
  <si>
    <t>払えりゃ</t>
  </si>
  <si>
    <t>払えん</t>
  </si>
  <si>
    <t>払えろ</t>
  </si>
  <si>
    <t>つきあわせる</t>
  </si>
  <si>
    <t>つきあわせ</t>
  </si>
  <si>
    <t>つきあわせよ</t>
  </si>
  <si>
    <t>つきあわせれ</t>
  </si>
  <si>
    <t>つきあわせりゃ</t>
  </si>
  <si>
    <t>つきあわせん</t>
  </si>
  <si>
    <t>つきあわせろ</t>
  </si>
  <si>
    <t>嫌う</t>
  </si>
  <si>
    <t>嫌わ</t>
  </si>
  <si>
    <t>嫌お</t>
  </si>
  <si>
    <t>嫌い</t>
  </si>
  <si>
    <t>嫌っ</t>
  </si>
  <si>
    <t>嫌え</t>
  </si>
  <si>
    <t>奉る</t>
  </si>
  <si>
    <t>マツル,マツラ,マツン,マツロ,マツリ,マツッ,マツレ,マツレ,マツリャ,マツン,マツ,タテマツル,タテマツラ,タテマツン,タテマツロ,タテマツリ,タテマツッ,タテマツレ,タテマツレ,タテマツリャ,タテマツン,タテマツ</t>
  </si>
  <si>
    <t>奉ら</t>
  </si>
  <si>
    <t>奉ろ</t>
  </si>
  <si>
    <t>奉り</t>
  </si>
  <si>
    <t>奉っ</t>
  </si>
  <si>
    <t>奉れ</t>
  </si>
  <si>
    <t>奉りゃ</t>
  </si>
  <si>
    <t>奉ん</t>
  </si>
  <si>
    <t>奉</t>
  </si>
  <si>
    <t>受けとめる</t>
  </si>
  <si>
    <t>受けとめ</t>
  </si>
  <si>
    <t>受けとめよ</t>
  </si>
  <si>
    <t>受けとめれ</t>
  </si>
  <si>
    <t>受けとめりゃ</t>
  </si>
  <si>
    <t>受けとめん</t>
  </si>
  <si>
    <t>受けとめろ</t>
  </si>
  <si>
    <t>息詰まる</t>
  </si>
  <si>
    <t>息詰まら</t>
  </si>
  <si>
    <t>息詰まろ</t>
  </si>
  <si>
    <t>息詰まり</t>
  </si>
  <si>
    <t>息詰まっ</t>
  </si>
  <si>
    <t>息詰まれ</t>
  </si>
  <si>
    <t>息詰まりゃ</t>
  </si>
  <si>
    <t>息詰まん</t>
  </si>
  <si>
    <t>息詰ま</t>
  </si>
  <si>
    <t>紛う</t>
  </si>
  <si>
    <t>紛わ</t>
  </si>
  <si>
    <t>紛お</t>
  </si>
  <si>
    <t>紛い</t>
  </si>
  <si>
    <t>紛っ</t>
  </si>
  <si>
    <t>ゆきかえる</t>
  </si>
  <si>
    <t>ゆきかえら</t>
  </si>
  <si>
    <t>ゆきかえろ</t>
  </si>
  <si>
    <t>ゆきかえり</t>
  </si>
  <si>
    <t>ゆきかえっ</t>
  </si>
  <si>
    <t>ゆきかえれ</t>
  </si>
  <si>
    <t>ゆきかえりゃ</t>
  </si>
  <si>
    <t>ゆきかえん</t>
  </si>
  <si>
    <t>うつしだす</t>
  </si>
  <si>
    <t>うつしださ</t>
  </si>
  <si>
    <t>うつしだそ</t>
  </si>
  <si>
    <t>うつしだし</t>
  </si>
  <si>
    <t>うつしだしゃ</t>
  </si>
  <si>
    <t>したてる</t>
  </si>
  <si>
    <t>したて</t>
  </si>
  <si>
    <t>したてよ</t>
  </si>
  <si>
    <t>したてれ</t>
  </si>
  <si>
    <t>したてりゃ</t>
  </si>
  <si>
    <t>したてん</t>
  </si>
  <si>
    <t>したてろ</t>
  </si>
  <si>
    <t>押しつめる</t>
  </si>
  <si>
    <t>押しつめ</t>
  </si>
  <si>
    <t>押しつめよ</t>
  </si>
  <si>
    <t>押しつめれ</t>
  </si>
  <si>
    <t>押しつめりゃ</t>
  </si>
  <si>
    <t>押しつめん</t>
  </si>
  <si>
    <t>押しつめろ</t>
  </si>
  <si>
    <t>悲しむ</t>
  </si>
  <si>
    <t>悲しま</t>
  </si>
  <si>
    <t>悲しも</t>
  </si>
  <si>
    <t>悲しみ</t>
  </si>
  <si>
    <t>悲しん</t>
  </si>
  <si>
    <t>悲しめ</t>
  </si>
  <si>
    <t>悲しみゃ</t>
  </si>
  <si>
    <t>あずかる</t>
  </si>
  <si>
    <t>あずから</t>
  </si>
  <si>
    <t>あずかろ</t>
  </si>
  <si>
    <t>あずかり</t>
  </si>
  <si>
    <t>あずかっ</t>
  </si>
  <si>
    <t>あずかれ</t>
  </si>
  <si>
    <t>あずかりゃ</t>
  </si>
  <si>
    <t>あずかん</t>
  </si>
  <si>
    <t>あずか</t>
  </si>
  <si>
    <t>年寄る</t>
  </si>
  <si>
    <t>年寄ら</t>
  </si>
  <si>
    <t>年寄ろ</t>
  </si>
  <si>
    <t>年寄り</t>
  </si>
  <si>
    <t>年寄っ</t>
  </si>
  <si>
    <t>年寄れ</t>
  </si>
  <si>
    <t>年寄りゃ</t>
  </si>
  <si>
    <t>年寄ん</t>
  </si>
  <si>
    <t>年寄</t>
  </si>
  <si>
    <t>かぶせる</t>
  </si>
  <si>
    <t>かぶせ</t>
  </si>
  <si>
    <t>かぶせよ</t>
  </si>
  <si>
    <t>かぶせれ</t>
  </si>
  <si>
    <t>かぶせりゃ</t>
  </si>
  <si>
    <t>かぶせん</t>
  </si>
  <si>
    <t>かぶせろ</t>
  </si>
  <si>
    <t>むける</t>
  </si>
  <si>
    <t>むけよ</t>
  </si>
  <si>
    <t>むけれ</t>
  </si>
  <si>
    <t>むけりゃ</t>
  </si>
  <si>
    <t>むけん</t>
  </si>
  <si>
    <t>むけろ</t>
  </si>
  <si>
    <t>泣き伏す</t>
  </si>
  <si>
    <t>ナキフス,ナキフサ,ナキフソ,ナキフシ,ナキフセ,ナキフセ,ナキフシャ</t>
  </si>
  <si>
    <t>泣き伏さ</t>
  </si>
  <si>
    <t>泣き伏そ</t>
  </si>
  <si>
    <t>泣き伏し</t>
  </si>
  <si>
    <t>泣き伏せ</t>
  </si>
  <si>
    <t>泣き伏しゃ</t>
  </si>
  <si>
    <t>ちゃらつかす</t>
  </si>
  <si>
    <t>チャラツカス,チャラツカサ,チャラツカソ,チャラツカシ,チャラツカセ,チャラツカセ,チャラツカシャ</t>
  </si>
  <si>
    <t>ちゃらつかさ</t>
  </si>
  <si>
    <t>ちゃらつかそ</t>
  </si>
  <si>
    <t>ちゃらつかし</t>
  </si>
  <si>
    <t>ちゃらつかせ</t>
  </si>
  <si>
    <t>ちゃらつかしゃ</t>
  </si>
  <si>
    <t>さぐり合う</t>
  </si>
  <si>
    <t>さぐり合わ</t>
  </si>
  <si>
    <t>さぐり合お</t>
  </si>
  <si>
    <t>さぐり合い</t>
  </si>
  <si>
    <t>さぐり合っ</t>
  </si>
  <si>
    <t>さぐり合え</t>
  </si>
  <si>
    <t>絶する</t>
  </si>
  <si>
    <t>絶し</t>
  </si>
  <si>
    <t>絶しょ</t>
  </si>
  <si>
    <t>絶すれ</t>
  </si>
  <si>
    <t>絶すりゃ</t>
  </si>
  <si>
    <t>絶せよ</t>
  </si>
  <si>
    <t>絶しろ</t>
  </si>
  <si>
    <t>絶す</t>
  </si>
  <si>
    <t>絶せ</t>
  </si>
  <si>
    <t>縮かむ</t>
  </si>
  <si>
    <t>縮かま</t>
  </si>
  <si>
    <t>縮かも</t>
  </si>
  <si>
    <t>縮かみ</t>
  </si>
  <si>
    <t>縮かん</t>
  </si>
  <si>
    <t>縮かめ</t>
  </si>
  <si>
    <t>縮かみゃ</t>
  </si>
  <si>
    <t>よばれる</t>
  </si>
  <si>
    <t>よばれ</t>
  </si>
  <si>
    <t>よばれよ</t>
  </si>
  <si>
    <t>よばれれ</t>
  </si>
  <si>
    <t>よばれりゃ</t>
  </si>
  <si>
    <t>よばれん</t>
  </si>
  <si>
    <t>よばれろ</t>
  </si>
  <si>
    <t>おどりでる</t>
  </si>
  <si>
    <t>おどりで</t>
  </si>
  <si>
    <t>おどりでよ</t>
  </si>
  <si>
    <t>おどりでれ</t>
  </si>
  <si>
    <t>おどりでりゃ</t>
  </si>
  <si>
    <t>おどりでん</t>
  </si>
  <si>
    <t>おどりでろ</t>
  </si>
  <si>
    <t>うちとる</t>
  </si>
  <si>
    <t>うちとら</t>
  </si>
  <si>
    <t>うちとろ</t>
  </si>
  <si>
    <t>うちとり</t>
  </si>
  <si>
    <t>うちとっ</t>
  </si>
  <si>
    <t>うちとれ</t>
  </si>
  <si>
    <t>うちとりゃ</t>
  </si>
  <si>
    <t>うちとん</t>
  </si>
  <si>
    <t>うちと</t>
  </si>
  <si>
    <t>泣沈む</t>
  </si>
  <si>
    <t>泣沈ま</t>
  </si>
  <si>
    <t>泣沈も</t>
  </si>
  <si>
    <t>泣沈み</t>
  </si>
  <si>
    <t>泣沈ん</t>
  </si>
  <si>
    <t>泣沈め</t>
  </si>
  <si>
    <t>泣沈みゃ</t>
  </si>
  <si>
    <t>おちつく</t>
  </si>
  <si>
    <t>おちつか</t>
  </si>
  <si>
    <t>おちつこ</t>
  </si>
  <si>
    <t>おちつき</t>
  </si>
  <si>
    <t>おちつい</t>
  </si>
  <si>
    <t>おちつきゃ</t>
  </si>
  <si>
    <t>すいだす</t>
  </si>
  <si>
    <t>すいださ</t>
  </si>
  <si>
    <t>すいだそ</t>
  </si>
  <si>
    <t>すいだし</t>
  </si>
  <si>
    <t>すいだせ</t>
  </si>
  <si>
    <t>すいだしゃ</t>
  </si>
  <si>
    <t>貴べる</t>
  </si>
  <si>
    <t>貴べよ</t>
  </si>
  <si>
    <t>貴べれ</t>
  </si>
  <si>
    <t>貴べりゃ</t>
  </si>
  <si>
    <t>貴べん</t>
  </si>
  <si>
    <t>貴べろ</t>
  </si>
  <si>
    <t>心づく</t>
  </si>
  <si>
    <t>心づか</t>
  </si>
  <si>
    <t>心づこ</t>
  </si>
  <si>
    <t>心づき</t>
  </si>
  <si>
    <t>心づい</t>
  </si>
  <si>
    <t>心づけ</t>
  </si>
  <si>
    <t>心づきゃ</t>
  </si>
  <si>
    <t>握り締める</t>
  </si>
  <si>
    <t>握り締め</t>
  </si>
  <si>
    <t>握り締めよ</t>
  </si>
  <si>
    <t>握り締めれ</t>
  </si>
  <si>
    <t>握り締めりゃ</t>
  </si>
  <si>
    <t>握り締めん</t>
  </si>
  <si>
    <t>握り締めろ</t>
  </si>
  <si>
    <t>負える</t>
  </si>
  <si>
    <t>負えよ</t>
  </si>
  <si>
    <t>負えれ</t>
  </si>
  <si>
    <t>負えりゃ</t>
  </si>
  <si>
    <t>負えん</t>
  </si>
  <si>
    <t>負えろ</t>
  </si>
  <si>
    <t>はりめぐらせる</t>
  </si>
  <si>
    <t>はりめぐらせよ</t>
  </si>
  <si>
    <t>はりめぐらせれ</t>
  </si>
  <si>
    <t>はりめぐらせりゃ</t>
  </si>
  <si>
    <t>はりめぐらせん</t>
  </si>
  <si>
    <t>はりめぐらせろ</t>
  </si>
  <si>
    <t>刺す</t>
  </si>
  <si>
    <t>刺そ</t>
  </si>
  <si>
    <t>刺し</t>
  </si>
  <si>
    <t>刺しゃ</t>
  </si>
  <si>
    <t>作りあげる</t>
  </si>
  <si>
    <t>作りあげ</t>
  </si>
  <si>
    <t>作りあげよ</t>
  </si>
  <si>
    <t>作りあげれ</t>
  </si>
  <si>
    <t>作りあげりゃ</t>
  </si>
  <si>
    <t>作りあげん</t>
  </si>
  <si>
    <t>作りあげろ</t>
  </si>
  <si>
    <t>訊く</t>
  </si>
  <si>
    <t>訊か</t>
  </si>
  <si>
    <t>訊こ</t>
  </si>
  <si>
    <t>訊き</t>
  </si>
  <si>
    <t>訊い</t>
  </si>
  <si>
    <t>訊け</t>
  </si>
  <si>
    <t>訊きゃ</t>
  </si>
  <si>
    <t>ふさぐ</t>
  </si>
  <si>
    <t>ふさご</t>
  </si>
  <si>
    <t>ふさぎ</t>
  </si>
  <si>
    <t>ふさい</t>
  </si>
  <si>
    <t>ふさぎゃ</t>
  </si>
  <si>
    <t>脅し取る</t>
  </si>
  <si>
    <t>オドシトル,オドシトラ,オドシトン,オドシトロ,オドシトリ,オドシトッ,オドシトレ,オドシトレ,オドシトリャ,オドシトン,オドシト</t>
  </si>
  <si>
    <t>脅し取ら</t>
  </si>
  <si>
    <t>脅し取ろ</t>
  </si>
  <si>
    <t>脅し取り</t>
  </si>
  <si>
    <t>脅し取っ</t>
  </si>
  <si>
    <t>脅し取れ</t>
  </si>
  <si>
    <t>脅し取りゃ</t>
  </si>
  <si>
    <t>脅し取ん</t>
  </si>
  <si>
    <t>脅し取</t>
  </si>
  <si>
    <t>召し上がれる</t>
  </si>
  <si>
    <t>召し上がれよ</t>
  </si>
  <si>
    <t>召し上がれれ</t>
  </si>
  <si>
    <t>召し上がれりゃ</t>
  </si>
  <si>
    <t>召し上がれん</t>
  </si>
  <si>
    <t>召し上がれろ</t>
  </si>
  <si>
    <t>かたちづくれる</t>
  </si>
  <si>
    <t>かたちづくれよ</t>
  </si>
  <si>
    <t>かたちづくれれ</t>
  </si>
  <si>
    <t>かたちづくれりゃ</t>
  </si>
  <si>
    <t>かたちづくれん</t>
  </si>
  <si>
    <t>かたちづくれろ</t>
  </si>
  <si>
    <t>ためこめる</t>
  </si>
  <si>
    <t>タメコメル,タメコメ,タメコメヨ,タメコメ,タメコメレ,タメコメヨ,タメコメロ,タメコメリャ,タメコメン</t>
  </si>
  <si>
    <t>ためこめよ</t>
  </si>
  <si>
    <t>ためこめれ</t>
  </si>
  <si>
    <t>ためこめりゃ</t>
  </si>
  <si>
    <t>ためこめん</t>
  </si>
  <si>
    <t>ためこめろ</t>
  </si>
  <si>
    <t>わすれる</t>
  </si>
  <si>
    <t>わすれよ</t>
  </si>
  <si>
    <t>わすれれ</t>
  </si>
  <si>
    <t>わすれりゃ</t>
  </si>
  <si>
    <t>わすれん</t>
  </si>
  <si>
    <t>わすれろ</t>
  </si>
  <si>
    <t>つくり上げる</t>
  </si>
  <si>
    <t>つくり上げ</t>
  </si>
  <si>
    <t>つくり上げよ</t>
  </si>
  <si>
    <t>つくり上げれ</t>
  </si>
  <si>
    <t>つくり上げりゃ</t>
  </si>
  <si>
    <t>つくり上げん</t>
  </si>
  <si>
    <t>つくり上げろ</t>
  </si>
  <si>
    <t>競い合う</t>
  </si>
  <si>
    <t>キソイアウ,キソイアワ,キソイアオ,キソイアイ,キソイアッ,キソイアエ,キソイアエ</t>
  </si>
  <si>
    <t>競い合わ</t>
  </si>
  <si>
    <t>競い合お</t>
  </si>
  <si>
    <t>競い合い</t>
  </si>
  <si>
    <t>競い合っ</t>
  </si>
  <si>
    <t>競い合え</t>
  </si>
  <si>
    <t>こる</t>
  </si>
  <si>
    <t>こら</t>
  </si>
  <si>
    <t>ころ</t>
  </si>
  <si>
    <t>これ</t>
  </si>
  <si>
    <t>こりゃ</t>
  </si>
  <si>
    <t>ききあわせる</t>
  </si>
  <si>
    <t>ききあわせよ</t>
  </si>
  <si>
    <t>ききあわせれ</t>
  </si>
  <si>
    <t>ききあわせりゃ</t>
  </si>
  <si>
    <t>ききあわせん</t>
  </si>
  <si>
    <t>ききあわせろ</t>
  </si>
  <si>
    <t>のぞき込める</t>
  </si>
  <si>
    <t>のぞき込め</t>
  </si>
  <si>
    <t>のぞき込めよ</t>
  </si>
  <si>
    <t>のぞき込めれ</t>
  </si>
  <si>
    <t>のぞき込めりゃ</t>
  </si>
  <si>
    <t>のぞき込めん</t>
  </si>
  <si>
    <t>のぞき込めろ</t>
  </si>
  <si>
    <t>追っぱらう</t>
  </si>
  <si>
    <t>追っぱらわ</t>
  </si>
  <si>
    <t>追っぱらお</t>
  </si>
  <si>
    <t>追っぱらい</t>
  </si>
  <si>
    <t>追っぱらっ</t>
  </si>
  <si>
    <t>追っぱらえ</t>
  </si>
  <si>
    <t>受け合える</t>
  </si>
  <si>
    <t>受け合えよ</t>
  </si>
  <si>
    <t>受け合えれ</t>
  </si>
  <si>
    <t>受け合えりゃ</t>
  </si>
  <si>
    <t>受け合えん</t>
  </si>
  <si>
    <t>受け合えろ</t>
  </si>
  <si>
    <t>ぎゅうじる</t>
  </si>
  <si>
    <t>ぎゅうじら</t>
  </si>
  <si>
    <t>ぎゅうじろ</t>
  </si>
  <si>
    <t>ぎゅうじり</t>
  </si>
  <si>
    <t>ぎゅうじっ</t>
  </si>
  <si>
    <t>ぎゅうじれ</t>
  </si>
  <si>
    <t>ぎゅうじりゃ</t>
  </si>
  <si>
    <t>ぎゅうじん</t>
  </si>
  <si>
    <t>ぎゅうじ</t>
  </si>
  <si>
    <t>ふみはずす</t>
  </si>
  <si>
    <t>ふみはずさ</t>
  </si>
  <si>
    <t>ふみはずそ</t>
  </si>
  <si>
    <t>ふみはずし</t>
  </si>
  <si>
    <t>ふみはずせ</t>
  </si>
  <si>
    <t>ふみはずしゃ</t>
  </si>
  <si>
    <t>はたせる</t>
  </si>
  <si>
    <t>はたせよ</t>
  </si>
  <si>
    <t>はたせれ</t>
  </si>
  <si>
    <t>はたせりゃ</t>
  </si>
  <si>
    <t>はたせん</t>
  </si>
  <si>
    <t>はたせろ</t>
  </si>
  <si>
    <t>賺す</t>
  </si>
  <si>
    <t>賺さ</t>
  </si>
  <si>
    <t>賺そ</t>
  </si>
  <si>
    <t>賺し</t>
  </si>
  <si>
    <t>賺せ</t>
  </si>
  <si>
    <t>賺しゃ</t>
  </si>
  <si>
    <t>かきむしる</t>
  </si>
  <si>
    <t>かきむしら</t>
  </si>
  <si>
    <t>かきむしろ</t>
  </si>
  <si>
    <t>かきむしり</t>
  </si>
  <si>
    <t>かきむしっ</t>
  </si>
  <si>
    <t>かきむしれ</t>
  </si>
  <si>
    <t>かきむしりゃ</t>
  </si>
  <si>
    <t>かきむしん</t>
  </si>
  <si>
    <t>かきむし</t>
  </si>
  <si>
    <t>踏出す</t>
  </si>
  <si>
    <t>踏出さ</t>
  </si>
  <si>
    <t>踏出そ</t>
  </si>
  <si>
    <t>踏出し</t>
  </si>
  <si>
    <t>踏出せ</t>
  </si>
  <si>
    <t>踏出しゃ</t>
  </si>
  <si>
    <t>つかれはてる</t>
  </si>
  <si>
    <t>つかれはて</t>
  </si>
  <si>
    <t>つかれはてよ</t>
  </si>
  <si>
    <t>つかれはてれ</t>
  </si>
  <si>
    <t>つかれはてりゃ</t>
  </si>
  <si>
    <t>つかれはてん</t>
  </si>
  <si>
    <t>つかれはてろ</t>
  </si>
  <si>
    <t>やり過す</t>
  </si>
  <si>
    <t>やり過さ</t>
  </si>
  <si>
    <t>やり過そ</t>
  </si>
  <si>
    <t>やり過し</t>
  </si>
  <si>
    <t>やり過せ</t>
  </si>
  <si>
    <t>やり過しゃ</t>
  </si>
  <si>
    <t>仕上がる</t>
  </si>
  <si>
    <t>仕上がら</t>
  </si>
  <si>
    <t>仕上がろ</t>
  </si>
  <si>
    <t>仕上がり</t>
  </si>
  <si>
    <t>仕上がっ</t>
  </si>
  <si>
    <t>仕上がれ</t>
  </si>
  <si>
    <t>仕上がりゃ</t>
  </si>
  <si>
    <t>仕上がん</t>
  </si>
  <si>
    <t>仕上が</t>
  </si>
  <si>
    <t>取回す</t>
  </si>
  <si>
    <t>取回さ</t>
  </si>
  <si>
    <t>取回そ</t>
  </si>
  <si>
    <t>取回し</t>
  </si>
  <si>
    <t>取回せ</t>
  </si>
  <si>
    <t>取回しゃ</t>
  </si>
  <si>
    <t>ズレる</t>
  </si>
  <si>
    <t>ズレ</t>
  </si>
  <si>
    <t>ズレよ</t>
  </si>
  <si>
    <t>ズレれ</t>
  </si>
  <si>
    <t>ズレりゃ</t>
  </si>
  <si>
    <t>ズレん</t>
  </si>
  <si>
    <t>ズレろ</t>
  </si>
  <si>
    <t>面する</t>
  </si>
  <si>
    <t>面しょ</t>
  </si>
  <si>
    <t>面すれ</t>
  </si>
  <si>
    <t>面すりゃ</t>
  </si>
  <si>
    <t>面せよ</t>
  </si>
  <si>
    <t>面しろ</t>
  </si>
  <si>
    <t>言尽す</t>
  </si>
  <si>
    <t>言尽さ</t>
  </si>
  <si>
    <t>言尽そ</t>
  </si>
  <si>
    <t>言尽し</t>
  </si>
  <si>
    <t>言尽せ</t>
  </si>
  <si>
    <t>言尽しゃ</t>
  </si>
  <si>
    <t>割当てる</t>
  </si>
  <si>
    <t>割当て</t>
  </si>
  <si>
    <t>割当てよ</t>
  </si>
  <si>
    <t>割当てれ</t>
  </si>
  <si>
    <t>割当てりゃ</t>
  </si>
  <si>
    <t>割当てん</t>
  </si>
  <si>
    <t>割当てろ</t>
  </si>
  <si>
    <t>怒れる</t>
  </si>
  <si>
    <t>怒れよ</t>
  </si>
  <si>
    <t>怒れれ</t>
  </si>
  <si>
    <t>怒れりゃ</t>
  </si>
  <si>
    <t>怒れん</t>
  </si>
  <si>
    <t>怒れろ</t>
  </si>
  <si>
    <t>ときおこす</t>
  </si>
  <si>
    <t>ときおこさ</t>
  </si>
  <si>
    <t>ときおこそ</t>
  </si>
  <si>
    <t>ときおこし</t>
  </si>
  <si>
    <t>ときおこせ</t>
  </si>
  <si>
    <t>ときおこしゃ</t>
  </si>
  <si>
    <t>引立てる</t>
  </si>
  <si>
    <t>引立て</t>
  </si>
  <si>
    <t>引立てよ</t>
  </si>
  <si>
    <t>引立てれ</t>
  </si>
  <si>
    <t>引立てりゃ</t>
  </si>
  <si>
    <t>引立てん</t>
  </si>
  <si>
    <t>引立てろ</t>
  </si>
  <si>
    <t>競合う</t>
  </si>
  <si>
    <t>競合わ</t>
  </si>
  <si>
    <t>競合お</t>
  </si>
  <si>
    <t>競合い</t>
  </si>
  <si>
    <t>競合っ</t>
  </si>
  <si>
    <t>競合え</t>
  </si>
  <si>
    <t>素見す</t>
  </si>
  <si>
    <t>素見さ</t>
  </si>
  <si>
    <t>素見そ</t>
  </si>
  <si>
    <t>素見し</t>
  </si>
  <si>
    <t>素見せ</t>
  </si>
  <si>
    <t>素見しゃ</t>
  </si>
  <si>
    <t>切り返す</t>
  </si>
  <si>
    <t>切り返さ</t>
  </si>
  <si>
    <t>切り返そ</t>
  </si>
  <si>
    <t>切り返し</t>
  </si>
  <si>
    <t>切り返せ</t>
  </si>
  <si>
    <t>切り返しゃ</t>
  </si>
  <si>
    <t>砕く</t>
  </si>
  <si>
    <t>砕か</t>
  </si>
  <si>
    <t>砕こ</t>
  </si>
  <si>
    <t>砕き</t>
  </si>
  <si>
    <t>砕い</t>
  </si>
  <si>
    <t>砕きゃ</t>
  </si>
  <si>
    <t>しめきる</t>
  </si>
  <si>
    <t>しめきら</t>
  </si>
  <si>
    <t>しめきろ</t>
  </si>
  <si>
    <t>しめきり</t>
  </si>
  <si>
    <t>しめきっ</t>
  </si>
  <si>
    <t>しめきれ</t>
  </si>
  <si>
    <t>しめきりゃ</t>
  </si>
  <si>
    <t>しめきん</t>
  </si>
  <si>
    <t>しめき</t>
  </si>
  <si>
    <t>息づく</t>
  </si>
  <si>
    <t>息づか</t>
  </si>
  <si>
    <t>息づこ</t>
  </si>
  <si>
    <t>息づき</t>
  </si>
  <si>
    <t>息づい</t>
  </si>
  <si>
    <t>息づけ</t>
  </si>
  <si>
    <t>息づきゃ</t>
  </si>
  <si>
    <t>囲える</t>
  </si>
  <si>
    <t>囲え</t>
  </si>
  <si>
    <t>囲えよ</t>
  </si>
  <si>
    <t>囲えれ</t>
  </si>
  <si>
    <t>囲えりゃ</t>
  </si>
  <si>
    <t>囲えん</t>
  </si>
  <si>
    <t>囲えろ</t>
  </si>
  <si>
    <t>引っ張る</t>
  </si>
  <si>
    <t>引っ張ら</t>
  </si>
  <si>
    <t>引っ張ろ</t>
  </si>
  <si>
    <t>引っ張り</t>
  </si>
  <si>
    <t>引っ張っ</t>
  </si>
  <si>
    <t>引っ張れ</t>
  </si>
  <si>
    <t>引っ張りゃ</t>
  </si>
  <si>
    <t>引っ張ん</t>
  </si>
  <si>
    <t>引っ張</t>
  </si>
  <si>
    <t>打ち壊す</t>
  </si>
  <si>
    <t>打ち壊さ</t>
  </si>
  <si>
    <t>打ち壊そ</t>
  </si>
  <si>
    <t>打ち壊し</t>
  </si>
  <si>
    <t>打ち壊せ</t>
  </si>
  <si>
    <t>打ち壊しゃ</t>
  </si>
  <si>
    <t>いう</t>
  </si>
  <si>
    <t>いわ</t>
  </si>
  <si>
    <t>いお</t>
  </si>
  <si>
    <t>押し返せる</t>
  </si>
  <si>
    <t>押し返せよ</t>
  </si>
  <si>
    <t>押し返せれ</t>
  </si>
  <si>
    <t>押し返せりゃ</t>
  </si>
  <si>
    <t>押し返せん</t>
  </si>
  <si>
    <t>押し返せろ</t>
  </si>
  <si>
    <t>入り浸る</t>
  </si>
  <si>
    <t>入り浸ら</t>
  </si>
  <si>
    <t>入り浸ろ</t>
  </si>
  <si>
    <t>入り浸り</t>
  </si>
  <si>
    <t>入り浸っ</t>
  </si>
  <si>
    <t>入り浸れ</t>
  </si>
  <si>
    <t>入り浸りゃ</t>
  </si>
  <si>
    <t>入り浸ん</t>
  </si>
  <si>
    <t>入り浸</t>
  </si>
  <si>
    <t>いら立つ</t>
  </si>
  <si>
    <t>いら立た</t>
  </si>
  <si>
    <t>いら立と</t>
  </si>
  <si>
    <t>いら立ち</t>
  </si>
  <si>
    <t>いら立っ</t>
  </si>
  <si>
    <t>いら立て</t>
  </si>
  <si>
    <t>いら立ちゃ</t>
  </si>
  <si>
    <t>襲いかかる</t>
  </si>
  <si>
    <t>襲いかから</t>
  </si>
  <si>
    <t>襲いかかろ</t>
  </si>
  <si>
    <t>襲いかかり</t>
  </si>
  <si>
    <t>襲いかかっ</t>
  </si>
  <si>
    <t>襲いかかれ</t>
  </si>
  <si>
    <t>襲いかかりゃ</t>
  </si>
  <si>
    <t>襲いかかん</t>
  </si>
  <si>
    <t>襲いかか</t>
  </si>
  <si>
    <t>熾きる</t>
  </si>
  <si>
    <t>熾き</t>
  </si>
  <si>
    <t>熾きよ</t>
  </si>
  <si>
    <t>熾きれ</t>
  </si>
  <si>
    <t>熾きりゃ</t>
  </si>
  <si>
    <t>熾きん</t>
  </si>
  <si>
    <t>熾きろ</t>
  </si>
  <si>
    <t>くり出す</t>
  </si>
  <si>
    <t>くり出さ</t>
  </si>
  <si>
    <t>くり出そ</t>
  </si>
  <si>
    <t>くり出し</t>
  </si>
  <si>
    <t>くり出せ</t>
  </si>
  <si>
    <t>くり出しゃ</t>
  </si>
  <si>
    <t>きかざれる</t>
  </si>
  <si>
    <t>きかざれよ</t>
  </si>
  <si>
    <t>きかざれれ</t>
  </si>
  <si>
    <t>きかざれりゃ</t>
  </si>
  <si>
    <t>きかざれん</t>
  </si>
  <si>
    <t>きかざれろ</t>
  </si>
  <si>
    <t>かられる</t>
  </si>
  <si>
    <t>カラレル,カラレ,カラレヨ,カラレ,カラレレ,カラレヨ,カラレロ,カラレリャ,カラレン</t>
  </si>
  <si>
    <t>かられ</t>
  </si>
  <si>
    <t>かられよ</t>
  </si>
  <si>
    <t>かられれ</t>
  </si>
  <si>
    <t>かられりゃ</t>
  </si>
  <si>
    <t>かられん</t>
  </si>
  <si>
    <t>かられろ</t>
  </si>
  <si>
    <t>呼ぶ</t>
  </si>
  <si>
    <t>呼ば</t>
  </si>
  <si>
    <t>呼ぼ</t>
  </si>
  <si>
    <t>呼び</t>
  </si>
  <si>
    <t>呼ん</t>
  </si>
  <si>
    <t>呼びゃ</t>
  </si>
  <si>
    <t>書出す</t>
  </si>
  <si>
    <t>書出さ</t>
  </si>
  <si>
    <t>書出そ</t>
  </si>
  <si>
    <t>書出し</t>
  </si>
  <si>
    <t>書出せ</t>
  </si>
  <si>
    <t>書出しゃ</t>
  </si>
  <si>
    <t>くぐり抜ける</t>
  </si>
  <si>
    <t>くぐり抜け</t>
  </si>
  <si>
    <t>くぐり抜けよ</t>
  </si>
  <si>
    <t>くぐり抜けれ</t>
  </si>
  <si>
    <t>くぐり抜けりゃ</t>
  </si>
  <si>
    <t>くぐり抜けん</t>
  </si>
  <si>
    <t>くぐり抜けろ</t>
  </si>
  <si>
    <t>ざんする</t>
  </si>
  <si>
    <t>ざんし</t>
  </si>
  <si>
    <t>ざんしょ</t>
  </si>
  <si>
    <t>ざんすれ</t>
  </si>
  <si>
    <t>ざんすりゃ</t>
  </si>
  <si>
    <t>ざんせよ</t>
  </si>
  <si>
    <t>ざんしろ</t>
  </si>
  <si>
    <t>ざんす</t>
  </si>
  <si>
    <t>ざんせ</t>
  </si>
  <si>
    <t>そりおとす</t>
  </si>
  <si>
    <t>そりおとさ</t>
  </si>
  <si>
    <t>そりおとそ</t>
  </si>
  <si>
    <t>そりおとし</t>
  </si>
  <si>
    <t>そりおとしゃ</t>
  </si>
  <si>
    <t>しめつける</t>
  </si>
  <si>
    <t>しめつけ</t>
  </si>
  <si>
    <t>しめつけよ</t>
  </si>
  <si>
    <t>しめつけれ</t>
  </si>
  <si>
    <t>しめつけりゃ</t>
  </si>
  <si>
    <t>しめつけん</t>
  </si>
  <si>
    <t>しめつけろ</t>
  </si>
  <si>
    <t>たんずる</t>
  </si>
  <si>
    <t>たんぜ</t>
  </si>
  <si>
    <t>たんぜよ</t>
  </si>
  <si>
    <t>たんずれ</t>
  </si>
  <si>
    <t>たんずりゃ</t>
  </si>
  <si>
    <t>たんず</t>
  </si>
  <si>
    <t>好む</t>
  </si>
  <si>
    <t>好ま</t>
  </si>
  <si>
    <t>好も</t>
  </si>
  <si>
    <t>好み</t>
  </si>
  <si>
    <t>好ん</t>
  </si>
  <si>
    <t>好め</t>
  </si>
  <si>
    <t>好みゃ</t>
  </si>
  <si>
    <t>競べる</t>
  </si>
  <si>
    <t>競べ</t>
  </si>
  <si>
    <t>競べよ</t>
  </si>
  <si>
    <t>競べれ</t>
  </si>
  <si>
    <t>競べりゃ</t>
  </si>
  <si>
    <t>競べん</t>
  </si>
  <si>
    <t>競べろ</t>
  </si>
  <si>
    <t>切り捨てる</t>
  </si>
  <si>
    <t>切り捨て</t>
  </si>
  <si>
    <t>切り捨てよ</t>
  </si>
  <si>
    <t>切り捨てれ</t>
  </si>
  <si>
    <t>切り捨てりゃ</t>
  </si>
  <si>
    <t>切り捨てん</t>
  </si>
  <si>
    <t>切り捨てろ</t>
  </si>
  <si>
    <t>ほりあげる</t>
  </si>
  <si>
    <t>ほりあげ</t>
  </si>
  <si>
    <t>ほりあげよ</t>
  </si>
  <si>
    <t>ほりあげれ</t>
  </si>
  <si>
    <t>ほりあげりゃ</t>
  </si>
  <si>
    <t>ほりあげん</t>
  </si>
  <si>
    <t>ほりあげろ</t>
  </si>
  <si>
    <t>のたうちまわる</t>
  </si>
  <si>
    <t>のたうちまわら</t>
  </si>
  <si>
    <t>のたうちまわろ</t>
  </si>
  <si>
    <t>のたうちまわり</t>
  </si>
  <si>
    <t>のたうちまわっ</t>
  </si>
  <si>
    <t>のたうちまわれ</t>
  </si>
  <si>
    <t>のたうちまわりゃ</t>
  </si>
  <si>
    <t>のたうちまわん</t>
  </si>
  <si>
    <t>のたうちまわ</t>
  </si>
  <si>
    <t>捕らわれる</t>
  </si>
  <si>
    <t>捕らわれ</t>
  </si>
  <si>
    <t>捕らわれよ</t>
  </si>
  <si>
    <t>捕らわれれ</t>
  </si>
  <si>
    <t>捕らわれりゃ</t>
  </si>
  <si>
    <t>捕らわれん</t>
  </si>
  <si>
    <t>捕らわれろ</t>
  </si>
  <si>
    <t>凍みる</t>
  </si>
  <si>
    <t>凍みよ</t>
  </si>
  <si>
    <t>凍みれ</t>
  </si>
  <si>
    <t>凍みりゃ</t>
  </si>
  <si>
    <t>凍みん</t>
  </si>
  <si>
    <t>凍みろ</t>
  </si>
  <si>
    <t>こころゆく</t>
  </si>
  <si>
    <t>こころゆか</t>
  </si>
  <si>
    <t>こころゆこ</t>
  </si>
  <si>
    <t>こころゆき</t>
  </si>
  <si>
    <t>こころゆけ</t>
  </si>
  <si>
    <t>こころゆきゃ</t>
  </si>
  <si>
    <t>つっきる</t>
  </si>
  <si>
    <t>つっきら</t>
  </si>
  <si>
    <t>つっきろ</t>
  </si>
  <si>
    <t>つっきり</t>
  </si>
  <si>
    <t>つっきっ</t>
  </si>
  <si>
    <t>つっきれ</t>
  </si>
  <si>
    <t>つっきりゃ</t>
  </si>
  <si>
    <t>つっきん</t>
  </si>
  <si>
    <t>つっき</t>
  </si>
  <si>
    <t>どやす</t>
  </si>
  <si>
    <t>ドヤス,ドヤサ,ドヤソ,ドヤシ,ドヤセ,ドヤセ,ドヤシャ</t>
  </si>
  <si>
    <t>どやさ</t>
  </si>
  <si>
    <t>どやそ</t>
  </si>
  <si>
    <t>どやし</t>
  </si>
  <si>
    <t>どやせ</t>
  </si>
  <si>
    <t>どやしゃ</t>
  </si>
  <si>
    <t>笑い転げる</t>
  </si>
  <si>
    <t>笑い転げ</t>
  </si>
  <si>
    <t>笑い転げよ</t>
  </si>
  <si>
    <t>笑い転げれ</t>
  </si>
  <si>
    <t>笑い転げりゃ</t>
  </si>
  <si>
    <t>笑い転げん</t>
  </si>
  <si>
    <t>笑い転げろ</t>
  </si>
  <si>
    <t>掛る</t>
  </si>
  <si>
    <t>掛ら</t>
  </si>
  <si>
    <t>掛ろ</t>
  </si>
  <si>
    <t>掛り</t>
  </si>
  <si>
    <t>掛っ</t>
  </si>
  <si>
    <t>掛れ</t>
  </si>
  <si>
    <t>掛りゃ</t>
  </si>
  <si>
    <t>掛ん</t>
  </si>
  <si>
    <t>掛</t>
  </si>
  <si>
    <t>住む</t>
  </si>
  <si>
    <t>住ま</t>
  </si>
  <si>
    <t>住も</t>
  </si>
  <si>
    <t>住み</t>
  </si>
  <si>
    <t>住ん</t>
  </si>
  <si>
    <t>住みゃ</t>
  </si>
  <si>
    <t>約まる</t>
  </si>
  <si>
    <t>約まら</t>
  </si>
  <si>
    <t>約まろ</t>
  </si>
  <si>
    <t>約まり</t>
  </si>
  <si>
    <t>約まっ</t>
  </si>
  <si>
    <t>約まれ</t>
  </si>
  <si>
    <t>約まりゃ</t>
  </si>
  <si>
    <t>約まん</t>
  </si>
  <si>
    <t>約ま</t>
  </si>
  <si>
    <t>あいしあう</t>
  </si>
  <si>
    <t>あいしあわ</t>
  </si>
  <si>
    <t>あいしあお</t>
  </si>
  <si>
    <t>あいしあい</t>
  </si>
  <si>
    <t>あいしあっ</t>
  </si>
  <si>
    <t>頑張れる</t>
  </si>
  <si>
    <t>ガンバレル,ガンバレ,ガンバレヨ,ガンバレ,ガンバレレ,ガンバレヨ,ガンバレロ,ガンバレリャ,ガンバレン</t>
  </si>
  <si>
    <t>頑張れ</t>
  </si>
  <si>
    <t>頑張れよ</t>
  </si>
  <si>
    <t>頑張れれ</t>
  </si>
  <si>
    <t>頑張れりゃ</t>
  </si>
  <si>
    <t>頑張れん</t>
  </si>
  <si>
    <t>頑張れろ</t>
  </si>
  <si>
    <t>させる</t>
  </si>
  <si>
    <t>させよ</t>
  </si>
  <si>
    <t>させれ</t>
  </si>
  <si>
    <t>させりゃ</t>
  </si>
  <si>
    <t>させん</t>
  </si>
  <si>
    <t>させろ</t>
  </si>
  <si>
    <t>おかす</t>
  </si>
  <si>
    <t>おかさ</t>
  </si>
  <si>
    <t>おかそ</t>
  </si>
  <si>
    <t>おかし</t>
  </si>
  <si>
    <t>おかせ</t>
  </si>
  <si>
    <t>おかしゃ</t>
  </si>
  <si>
    <t>あます</t>
  </si>
  <si>
    <t>アマス,アマサ,アマソ,アマシ,アマセ,アマセ,アマシャ</t>
  </si>
  <si>
    <t>あまさ</t>
  </si>
  <si>
    <t>あまそ</t>
  </si>
  <si>
    <t>あまし</t>
  </si>
  <si>
    <t>あませ</t>
  </si>
  <si>
    <t>あましゃ</t>
  </si>
  <si>
    <t>泣き付く</t>
  </si>
  <si>
    <t>泣き付か</t>
  </si>
  <si>
    <t>泣き付こ</t>
  </si>
  <si>
    <t>泣き付き</t>
  </si>
  <si>
    <t>泣き付い</t>
  </si>
  <si>
    <t>泣き付け</t>
  </si>
  <si>
    <t>泣き付きゃ</t>
  </si>
  <si>
    <t>あわれむ</t>
  </si>
  <si>
    <t>あわれま</t>
  </si>
  <si>
    <t>あわれも</t>
  </si>
  <si>
    <t>あわれみ</t>
  </si>
  <si>
    <t>あわれん</t>
  </si>
  <si>
    <t>あわれめ</t>
  </si>
  <si>
    <t>あわれみゃ</t>
  </si>
  <si>
    <t>積み重ねる</t>
  </si>
  <si>
    <t>積み重ね</t>
  </si>
  <si>
    <t>積み重ねよ</t>
  </si>
  <si>
    <t>積み重ねれ</t>
  </si>
  <si>
    <t>積み重ねりゃ</t>
  </si>
  <si>
    <t>積み重ねん</t>
  </si>
  <si>
    <t>積み重ねろ</t>
  </si>
  <si>
    <t>うちあわす</t>
  </si>
  <si>
    <t>うちあわさ</t>
  </si>
  <si>
    <t>うちあわそ</t>
  </si>
  <si>
    <t>うちあわし</t>
  </si>
  <si>
    <t>うちあわせ</t>
  </si>
  <si>
    <t>うちあわしゃ</t>
  </si>
  <si>
    <t>訳せる</t>
  </si>
  <si>
    <t>訳せ</t>
  </si>
  <si>
    <t>訳せよ</t>
  </si>
  <si>
    <t>訳せれ</t>
  </si>
  <si>
    <t>訳せりゃ</t>
  </si>
  <si>
    <t>訳せん</t>
  </si>
  <si>
    <t>訳せろ</t>
  </si>
  <si>
    <t>詫びる</t>
  </si>
  <si>
    <t>詫び</t>
  </si>
  <si>
    <t>詫びよ</t>
  </si>
  <si>
    <t>詫びれ</t>
  </si>
  <si>
    <t>詫びりゃ</t>
  </si>
  <si>
    <t>詫びん</t>
  </si>
  <si>
    <t>詫びろ</t>
  </si>
  <si>
    <t>創り出せる</t>
  </si>
  <si>
    <t>創り出せよ</t>
  </si>
  <si>
    <t>創り出せれ</t>
  </si>
  <si>
    <t>創り出せりゃ</t>
  </si>
  <si>
    <t>創り出せん</t>
  </si>
  <si>
    <t>創り出せろ</t>
  </si>
  <si>
    <t>担げる</t>
  </si>
  <si>
    <t>担げ</t>
  </si>
  <si>
    <t>担げよ</t>
  </si>
  <si>
    <t>担げれ</t>
  </si>
  <si>
    <t>担げりゃ</t>
  </si>
  <si>
    <t>担げん</t>
  </si>
  <si>
    <t>担げろ</t>
  </si>
  <si>
    <t>追い上げる</t>
  </si>
  <si>
    <t>オイアゲル,オイアゲ,オイアゲヨ,オイアゲ,オイアゲレ,オイアゲヨ,オイアゲロ,オイアゲリャ,オイアゲン</t>
  </si>
  <si>
    <t>追い上げ</t>
  </si>
  <si>
    <t>追い上げよ</t>
  </si>
  <si>
    <t>追い上げれ</t>
  </si>
  <si>
    <t>追い上げりゃ</t>
  </si>
  <si>
    <t>追い上げん</t>
  </si>
  <si>
    <t>追い上げろ</t>
  </si>
  <si>
    <t>根づく</t>
  </si>
  <si>
    <t>根づか</t>
  </si>
  <si>
    <t>根づこ</t>
  </si>
  <si>
    <t>根づき</t>
  </si>
  <si>
    <t>根づい</t>
  </si>
  <si>
    <t>根づけ</t>
  </si>
  <si>
    <t>根づきゃ</t>
  </si>
  <si>
    <t>立ち会える</t>
  </si>
  <si>
    <t>立ち会えよ</t>
  </si>
  <si>
    <t>立ち会えれ</t>
  </si>
  <si>
    <t>立ち会えりゃ</t>
  </si>
  <si>
    <t>立ち会えん</t>
  </si>
  <si>
    <t>立ち会えろ</t>
  </si>
  <si>
    <t>祭り上げる</t>
  </si>
  <si>
    <t>マツリアゲル,マツリアゲ,マツリアゲヨ,マツリアゲ,マツリアゲレ,マツリアゲヨ,マツリアゲロ,マツリアゲリャ,マツリアゲン</t>
  </si>
  <si>
    <t>祭り上げ</t>
  </si>
  <si>
    <t>祭り上げよ</t>
  </si>
  <si>
    <t>祭り上げれ</t>
  </si>
  <si>
    <t>祭り上げりゃ</t>
  </si>
  <si>
    <t>祭り上げん</t>
  </si>
  <si>
    <t>祭り上げろ</t>
  </si>
  <si>
    <t>こもどす</t>
  </si>
  <si>
    <t>コモドス,コモドサ,コモドソ,コモドシ,コモドセ,コモドセ,コモドシャ</t>
  </si>
  <si>
    <t>こもどさ</t>
  </si>
  <si>
    <t>こもどそ</t>
  </si>
  <si>
    <t>こもどし</t>
  </si>
  <si>
    <t>こもどせ</t>
  </si>
  <si>
    <t>こもどしゃ</t>
  </si>
  <si>
    <t>乗かかる</t>
  </si>
  <si>
    <t>乗かから</t>
  </si>
  <si>
    <t>乗かかろ</t>
  </si>
  <si>
    <t>乗かかり</t>
  </si>
  <si>
    <t>乗かかっ</t>
  </si>
  <si>
    <t>乗かかれ</t>
  </si>
  <si>
    <t>乗かかりゃ</t>
  </si>
  <si>
    <t>乗かかん</t>
  </si>
  <si>
    <t>乗かか</t>
  </si>
  <si>
    <t>創る</t>
  </si>
  <si>
    <t>創ら</t>
  </si>
  <si>
    <t>創ろ</t>
  </si>
  <si>
    <t>創り</t>
  </si>
  <si>
    <t>創っ</t>
  </si>
  <si>
    <t>創りゃ</t>
  </si>
  <si>
    <t>創ん</t>
  </si>
  <si>
    <t>創</t>
  </si>
  <si>
    <t>練直す</t>
  </si>
  <si>
    <t>練直さ</t>
  </si>
  <si>
    <t>練直そ</t>
  </si>
  <si>
    <t>練直し</t>
  </si>
  <si>
    <t>練直せ</t>
  </si>
  <si>
    <t>練直しゃ</t>
  </si>
  <si>
    <t>かがやく</t>
  </si>
  <si>
    <t>かがやか</t>
  </si>
  <si>
    <t>かがやこ</t>
  </si>
  <si>
    <t>かがやき</t>
  </si>
  <si>
    <t>かがやい</t>
  </si>
  <si>
    <t>かがやけ</t>
  </si>
  <si>
    <t>かがやきゃ</t>
  </si>
  <si>
    <t>うちあわせる</t>
  </si>
  <si>
    <t>うちあわせよ</t>
  </si>
  <si>
    <t>うちあわせれ</t>
  </si>
  <si>
    <t>うちあわせりゃ</t>
  </si>
  <si>
    <t>うちあわせん</t>
  </si>
  <si>
    <t>うちあわせろ</t>
  </si>
  <si>
    <t>遜る</t>
  </si>
  <si>
    <t>遜ら</t>
  </si>
  <si>
    <t>遜ろ</t>
  </si>
  <si>
    <t>遜り</t>
  </si>
  <si>
    <t>遜っ</t>
  </si>
  <si>
    <t>遜れ</t>
  </si>
  <si>
    <t>遜りゃ</t>
  </si>
  <si>
    <t>遜ん</t>
  </si>
  <si>
    <t>遜</t>
  </si>
  <si>
    <t>かする</t>
  </si>
  <si>
    <t>かし</t>
  </si>
  <si>
    <t>かしょ</t>
  </si>
  <si>
    <t>かすりゃ</t>
  </si>
  <si>
    <t>かしろ</t>
  </si>
  <si>
    <t>かす</t>
  </si>
  <si>
    <t>かすら</t>
  </si>
  <si>
    <t>かすろ</t>
  </si>
  <si>
    <t>かすり</t>
  </si>
  <si>
    <t>かすっ</t>
  </si>
  <si>
    <t>戦く</t>
  </si>
  <si>
    <t>戦か</t>
  </si>
  <si>
    <t>戦こ</t>
  </si>
  <si>
    <t>戦き</t>
  </si>
  <si>
    <t>戦け</t>
  </si>
  <si>
    <t>戦きゃ</t>
  </si>
  <si>
    <t>腹立てる</t>
  </si>
  <si>
    <t>ハラタテル,ハラタテ,ハラタテヨ,ハラタテ,ハラタテレ,ハラタテヨ,ハラタテロ,ハラタテリャ,ハラタテン</t>
  </si>
  <si>
    <t>腹立てよ</t>
  </si>
  <si>
    <t>腹立てれ</t>
  </si>
  <si>
    <t>腹立てりゃ</t>
  </si>
  <si>
    <t>腹立てん</t>
  </si>
  <si>
    <t>腹立てろ</t>
  </si>
  <si>
    <t>擦り込める</t>
  </si>
  <si>
    <t>擦り込めよ</t>
  </si>
  <si>
    <t>擦り込めれ</t>
  </si>
  <si>
    <t>擦り込めりゃ</t>
  </si>
  <si>
    <t>擦り込めん</t>
  </si>
  <si>
    <t>擦り込めろ</t>
  </si>
  <si>
    <t>勝ち得る</t>
  </si>
  <si>
    <t>勝ち得</t>
  </si>
  <si>
    <t>勝ち得よ</t>
  </si>
  <si>
    <t>勝ち得れ</t>
  </si>
  <si>
    <t>勝ち得りゃ</t>
  </si>
  <si>
    <t>勝ち得ん</t>
  </si>
  <si>
    <t>勝ち得ろ</t>
  </si>
  <si>
    <t>みごもる</t>
  </si>
  <si>
    <t>みごもら</t>
  </si>
  <si>
    <t>みごもろ</t>
  </si>
  <si>
    <t>みごもり</t>
  </si>
  <si>
    <t>みごもっ</t>
  </si>
  <si>
    <t>みごもれ</t>
  </si>
  <si>
    <t>みごもりゃ</t>
  </si>
  <si>
    <t>みごもん</t>
  </si>
  <si>
    <t>みごも</t>
  </si>
  <si>
    <t>討ち果たせる</t>
  </si>
  <si>
    <t>討ち果たせよ</t>
  </si>
  <si>
    <t>討ち果たせれ</t>
  </si>
  <si>
    <t>討ち果たせりゃ</t>
  </si>
  <si>
    <t>討ち果たせん</t>
  </si>
  <si>
    <t>討ち果たせろ</t>
  </si>
  <si>
    <t>野次る</t>
  </si>
  <si>
    <t>野次ら</t>
  </si>
  <si>
    <t>野次ろ</t>
  </si>
  <si>
    <t>野次り</t>
  </si>
  <si>
    <t>野次っ</t>
  </si>
  <si>
    <t>野次れ</t>
  </si>
  <si>
    <t>野次りゃ</t>
  </si>
  <si>
    <t>野次ん</t>
  </si>
  <si>
    <t>野次</t>
  </si>
  <si>
    <t>よみがえる</t>
  </si>
  <si>
    <t>よみがえら</t>
  </si>
  <si>
    <t>よみがえろ</t>
  </si>
  <si>
    <t>よみがえり</t>
  </si>
  <si>
    <t>よみがえっ</t>
  </si>
  <si>
    <t>よみがえれ</t>
  </si>
  <si>
    <t>よみがえりゃ</t>
  </si>
  <si>
    <t>よみがえん</t>
  </si>
  <si>
    <t>よみがえ</t>
  </si>
  <si>
    <t>踏み抜く</t>
  </si>
  <si>
    <t>踏み抜か</t>
  </si>
  <si>
    <t>踏み抜こ</t>
  </si>
  <si>
    <t>踏み抜き</t>
  </si>
  <si>
    <t>踏み抜い</t>
  </si>
  <si>
    <t>踏み抜きゃ</t>
  </si>
  <si>
    <t>生かす</t>
  </si>
  <si>
    <t>生かさ</t>
  </si>
  <si>
    <t>生かそ</t>
  </si>
  <si>
    <t>生かし</t>
  </si>
  <si>
    <t>生かしゃ</t>
  </si>
  <si>
    <t>おいつめる</t>
  </si>
  <si>
    <t>おいつめ</t>
  </si>
  <si>
    <t>おいつめよ</t>
  </si>
  <si>
    <t>おいつめれ</t>
  </si>
  <si>
    <t>おいつめりゃ</t>
  </si>
  <si>
    <t>おいつめん</t>
  </si>
  <si>
    <t>おいつめろ</t>
  </si>
  <si>
    <t>採れる</t>
  </si>
  <si>
    <t>採れよ</t>
  </si>
  <si>
    <t>採れれ</t>
  </si>
  <si>
    <t>採れりゃ</t>
  </si>
  <si>
    <t>採れん</t>
  </si>
  <si>
    <t>採れろ</t>
  </si>
  <si>
    <t>つきやぶる</t>
  </si>
  <si>
    <t>つきやぶら</t>
  </si>
  <si>
    <t>つきやぶろ</t>
  </si>
  <si>
    <t>つきやぶり</t>
  </si>
  <si>
    <t>つきやぶっ</t>
  </si>
  <si>
    <t>つきやぶりゃ</t>
  </si>
  <si>
    <t>つきやぶん</t>
  </si>
  <si>
    <t>つきやぶ</t>
  </si>
  <si>
    <t>めぐりあう</t>
  </si>
  <si>
    <t>めぐりあわ</t>
  </si>
  <si>
    <t>めぐりあお</t>
  </si>
  <si>
    <t>めぐりあい</t>
  </si>
  <si>
    <t>めぐりあっ</t>
  </si>
  <si>
    <t>尽くせる</t>
  </si>
  <si>
    <t>尽くせよ</t>
  </si>
  <si>
    <t>尽くせれ</t>
  </si>
  <si>
    <t>尽くせりゃ</t>
  </si>
  <si>
    <t>尽くせん</t>
  </si>
  <si>
    <t>尽くせろ</t>
  </si>
  <si>
    <t>進む</t>
  </si>
  <si>
    <t>進ま</t>
  </si>
  <si>
    <t>進も</t>
  </si>
  <si>
    <t>進み</t>
  </si>
  <si>
    <t>進ん</t>
  </si>
  <si>
    <t>進みゃ</t>
  </si>
  <si>
    <t>赴く</t>
  </si>
  <si>
    <t>赴か</t>
  </si>
  <si>
    <t>赴こ</t>
  </si>
  <si>
    <t>赴き</t>
  </si>
  <si>
    <t>赴い</t>
  </si>
  <si>
    <t>赴け</t>
  </si>
  <si>
    <t>赴きゃ</t>
  </si>
  <si>
    <t>くりいれる</t>
  </si>
  <si>
    <t>くりいれ</t>
  </si>
  <si>
    <t>くりいれよ</t>
  </si>
  <si>
    <t>くりいれれ</t>
  </si>
  <si>
    <t>くりいれりゃ</t>
  </si>
  <si>
    <t>くりいれん</t>
  </si>
  <si>
    <t>くりいれろ</t>
  </si>
  <si>
    <t>しゃっちょこ張る</t>
  </si>
  <si>
    <t>しゃっちょこ張ら</t>
  </si>
  <si>
    <t>しゃっちょこ張ろ</t>
  </si>
  <si>
    <t>しゃっちょこ張り</t>
  </si>
  <si>
    <t>しゃっちょこ張っ</t>
  </si>
  <si>
    <t>しゃっちょこ張れ</t>
  </si>
  <si>
    <t>しゃっちょこ張りゃ</t>
  </si>
  <si>
    <t>しゃっちょこ張ん</t>
  </si>
  <si>
    <t>しゃっちょこ張</t>
  </si>
  <si>
    <t>めしぐす</t>
  </si>
  <si>
    <t>めしぐさ</t>
  </si>
  <si>
    <t>めしぐそ</t>
  </si>
  <si>
    <t>めしぐし</t>
  </si>
  <si>
    <t>めしぐせ</t>
  </si>
  <si>
    <t>めしぐしゃ</t>
  </si>
  <si>
    <t>煮つまる</t>
  </si>
  <si>
    <t>煮つまら</t>
  </si>
  <si>
    <t>煮つまろ</t>
  </si>
  <si>
    <t>煮つまり</t>
  </si>
  <si>
    <t>煮つまっ</t>
  </si>
  <si>
    <t>煮つまれ</t>
  </si>
  <si>
    <t>煮つまりゃ</t>
  </si>
  <si>
    <t>煮つまん</t>
  </si>
  <si>
    <t>煮つま</t>
  </si>
  <si>
    <t>渦巻く</t>
  </si>
  <si>
    <t>渦巻か</t>
  </si>
  <si>
    <t>渦巻こ</t>
  </si>
  <si>
    <t>渦巻き</t>
  </si>
  <si>
    <t>渦巻い</t>
  </si>
  <si>
    <t>渦巻け</t>
  </si>
  <si>
    <t>渦巻きゃ</t>
  </si>
  <si>
    <t>動く</t>
  </si>
  <si>
    <t>動か</t>
  </si>
  <si>
    <t>動こ</t>
  </si>
  <si>
    <t>動き</t>
  </si>
  <si>
    <t>動い</t>
  </si>
  <si>
    <t>動きゃ</t>
  </si>
  <si>
    <t>くり抜く</t>
  </si>
  <si>
    <t>くり抜か</t>
  </si>
  <si>
    <t>くり抜こ</t>
  </si>
  <si>
    <t>くり抜き</t>
  </si>
  <si>
    <t>くり抜い</t>
  </si>
  <si>
    <t>くり抜け</t>
  </si>
  <si>
    <t>くり抜きゃ</t>
  </si>
  <si>
    <t>試みる</t>
  </si>
  <si>
    <t>試み</t>
  </si>
  <si>
    <t>試みよ</t>
  </si>
  <si>
    <t>試みれ</t>
  </si>
  <si>
    <t>試みりゃ</t>
  </si>
  <si>
    <t>試みん</t>
  </si>
  <si>
    <t>試みろ</t>
  </si>
  <si>
    <t>汚す</t>
  </si>
  <si>
    <t>ヨゴス,ヨゴサ,ヨゴソ,ヨゴシ,ヨゴセ,ヨゴセ,ヨゴシャ,ケガス,ケガサ,ケガソ,ケガシ,ケガセ,ケガセ,ケガシャ</t>
  </si>
  <si>
    <t>汚さ</t>
  </si>
  <si>
    <t>汚そ</t>
  </si>
  <si>
    <t>汚し</t>
  </si>
  <si>
    <t>汚せ</t>
  </si>
  <si>
    <t>汚しゃ</t>
  </si>
  <si>
    <t>食い入る</t>
  </si>
  <si>
    <t>食い入ら</t>
  </si>
  <si>
    <t>食い入ろ</t>
  </si>
  <si>
    <t>食い入り</t>
  </si>
  <si>
    <t>食い入っ</t>
  </si>
  <si>
    <t>食い入れ</t>
  </si>
  <si>
    <t>食い入りゃ</t>
  </si>
  <si>
    <t>食い入ん</t>
  </si>
  <si>
    <t>食い入</t>
  </si>
  <si>
    <t>反らせる</t>
  </si>
  <si>
    <t>反らせ</t>
  </si>
  <si>
    <t>反らせよ</t>
  </si>
  <si>
    <t>反らせれ</t>
  </si>
  <si>
    <t>反らせりゃ</t>
  </si>
  <si>
    <t>反らせん</t>
  </si>
  <si>
    <t>反らせろ</t>
  </si>
  <si>
    <t>晴らせる</t>
  </si>
  <si>
    <t>晴らせよ</t>
  </si>
  <si>
    <t>晴らせれ</t>
  </si>
  <si>
    <t>晴らせりゃ</t>
  </si>
  <si>
    <t>晴らせん</t>
  </si>
  <si>
    <t>晴らせろ</t>
  </si>
  <si>
    <t>取っ組める</t>
  </si>
  <si>
    <t>取っ組めよ</t>
  </si>
  <si>
    <t>取っ組めれ</t>
  </si>
  <si>
    <t>取っ組めりゃ</t>
  </si>
  <si>
    <t>取っ組めん</t>
  </si>
  <si>
    <t>取っ組めろ</t>
  </si>
  <si>
    <t>選ぶ</t>
  </si>
  <si>
    <t>選ば</t>
  </si>
  <si>
    <t>選ぼ</t>
  </si>
  <si>
    <t>選び</t>
  </si>
  <si>
    <t>選びゃ</t>
  </si>
  <si>
    <t>彫る</t>
  </si>
  <si>
    <t>ホル,ホラ,ホン,ホロ,ホリ,ホッ,ホレ,ホレ,ホリャ,ホン,ホ,エル,エラ,エン,エロ,エリ,エッ,エレ,エレ,エリャ,エン,エ</t>
  </si>
  <si>
    <t>彫ら</t>
  </si>
  <si>
    <t>彫ろ</t>
  </si>
  <si>
    <t>彫り</t>
  </si>
  <si>
    <t>彫っ</t>
  </si>
  <si>
    <t>彫りゃ</t>
  </si>
  <si>
    <t>彫ん</t>
  </si>
  <si>
    <t>彫</t>
  </si>
  <si>
    <t>振りしぼる</t>
  </si>
  <si>
    <t>振りしぼら</t>
  </si>
  <si>
    <t>振りしぼろ</t>
  </si>
  <si>
    <t>振りしぼり</t>
  </si>
  <si>
    <t>振りしぼっ</t>
  </si>
  <si>
    <t>振りしぼれ</t>
  </si>
  <si>
    <t>振りしぼりゃ</t>
  </si>
  <si>
    <t>振りしぼん</t>
  </si>
  <si>
    <t>振りしぼ</t>
  </si>
  <si>
    <t>吸寄せる</t>
  </si>
  <si>
    <t>吸寄せ</t>
  </si>
  <si>
    <t>吸寄せよ</t>
  </si>
  <si>
    <t>吸寄せれ</t>
  </si>
  <si>
    <t>吸寄せりゃ</t>
  </si>
  <si>
    <t>吸寄せん</t>
  </si>
  <si>
    <t>吸寄せろ</t>
  </si>
  <si>
    <t>かぎだす</t>
  </si>
  <si>
    <t>かぎださ</t>
  </si>
  <si>
    <t>かぎだそ</t>
  </si>
  <si>
    <t>かぎだし</t>
  </si>
  <si>
    <t>かぎだしゃ</t>
  </si>
  <si>
    <t>紛らす</t>
  </si>
  <si>
    <t>マギラス,マギラサ,マギラソ,マギラシ,マギラセ,マギラセ,マギラシャ</t>
  </si>
  <si>
    <t>紛らさ</t>
  </si>
  <si>
    <t>紛らそ</t>
  </si>
  <si>
    <t>紛らし</t>
  </si>
  <si>
    <t>紛らしゃ</t>
  </si>
  <si>
    <t>詰めこむ</t>
  </si>
  <si>
    <t>詰めこま</t>
  </si>
  <si>
    <t>詰めこも</t>
  </si>
  <si>
    <t>詰めこみ</t>
  </si>
  <si>
    <t>詰めこん</t>
  </si>
  <si>
    <t>詰めこめ</t>
  </si>
  <si>
    <t>詰めこみゃ</t>
  </si>
  <si>
    <t>どうきづける</t>
  </si>
  <si>
    <t>ドウキヅケル,ドウキヅケ,ドウキヅケヨ,ドウキヅケ,ドウキヅケレ,ドウキヅケヨ,ドウキヅケロ,ドウキヅケリャ,ドウキヅケン</t>
  </si>
  <si>
    <t>どうきづけ</t>
  </si>
  <si>
    <t>どうきづけよ</t>
  </si>
  <si>
    <t>どうきづけれ</t>
  </si>
  <si>
    <t>どうきづけりゃ</t>
  </si>
  <si>
    <t>どうきづけん</t>
  </si>
  <si>
    <t>どうきづけろ</t>
  </si>
  <si>
    <t>見過す</t>
  </si>
  <si>
    <t>見過さ</t>
  </si>
  <si>
    <t>見過そ</t>
  </si>
  <si>
    <t>見過し</t>
  </si>
  <si>
    <t>見過せ</t>
  </si>
  <si>
    <t>見過しゃ</t>
  </si>
  <si>
    <t>つけ入る</t>
  </si>
  <si>
    <t>つけ入ら</t>
  </si>
  <si>
    <t>つけ入ろ</t>
  </si>
  <si>
    <t>つけ入り</t>
  </si>
  <si>
    <t>つけ入っ</t>
  </si>
  <si>
    <t>つけ入れ</t>
  </si>
  <si>
    <t>つけ入りゃ</t>
  </si>
  <si>
    <t>つけ入ん</t>
  </si>
  <si>
    <t>つけ入</t>
  </si>
  <si>
    <t>ぬきあわせる</t>
  </si>
  <si>
    <t>ぬきあわせ</t>
  </si>
  <si>
    <t>ぬきあわせよ</t>
  </si>
  <si>
    <t>ぬきあわせれ</t>
  </si>
  <si>
    <t>ぬきあわせりゃ</t>
  </si>
  <si>
    <t>ぬきあわせん</t>
  </si>
  <si>
    <t>ぬきあわせろ</t>
  </si>
  <si>
    <t>巻き込む</t>
  </si>
  <si>
    <t>巻き込ま</t>
  </si>
  <si>
    <t>巻き込も</t>
  </si>
  <si>
    <t>巻き込み</t>
  </si>
  <si>
    <t>巻き込ん</t>
  </si>
  <si>
    <t>巻き込みゃ</t>
  </si>
  <si>
    <t>結上げる</t>
  </si>
  <si>
    <t>結上げ</t>
  </si>
  <si>
    <t>結上げよ</t>
  </si>
  <si>
    <t>結上げれ</t>
  </si>
  <si>
    <t>結上げりゃ</t>
  </si>
  <si>
    <t>結上げん</t>
  </si>
  <si>
    <t>結上げろ</t>
  </si>
  <si>
    <t>才弾ける</t>
  </si>
  <si>
    <t>才弾け</t>
  </si>
  <si>
    <t>才弾けよ</t>
  </si>
  <si>
    <t>才弾けれ</t>
  </si>
  <si>
    <t>才弾けりゃ</t>
  </si>
  <si>
    <t>才弾けん</t>
  </si>
  <si>
    <t>才弾けろ</t>
  </si>
  <si>
    <t>ときほぐす</t>
  </si>
  <si>
    <t>ときほぐさ</t>
  </si>
  <si>
    <t>ときほぐそ</t>
  </si>
  <si>
    <t>ときほぐし</t>
  </si>
  <si>
    <t>ときほぐせ</t>
  </si>
  <si>
    <t>ときほぐしゃ</t>
  </si>
  <si>
    <t>結ぼれる</t>
  </si>
  <si>
    <t>結ぼれ</t>
  </si>
  <si>
    <t>結ぼれよ</t>
  </si>
  <si>
    <t>結ぼれれ</t>
  </si>
  <si>
    <t>結ぼれりゃ</t>
  </si>
  <si>
    <t>結ぼれん</t>
  </si>
  <si>
    <t>結ぼれろ</t>
  </si>
  <si>
    <t>まいれる</t>
  </si>
  <si>
    <t>まいれよ</t>
  </si>
  <si>
    <t>まいれれ</t>
  </si>
  <si>
    <t>まいれりゃ</t>
  </si>
  <si>
    <t>まいれん</t>
  </si>
  <si>
    <t>まいれろ</t>
  </si>
  <si>
    <t>うりとばす</t>
  </si>
  <si>
    <t>うりとばさ</t>
  </si>
  <si>
    <t>うりとばそ</t>
  </si>
  <si>
    <t>うりとばし</t>
  </si>
  <si>
    <t>うりとばしゃ</t>
  </si>
  <si>
    <t>すりむく</t>
  </si>
  <si>
    <t>すりむか</t>
  </si>
  <si>
    <t>すりむこ</t>
  </si>
  <si>
    <t>すりむき</t>
  </si>
  <si>
    <t>すりむい</t>
  </si>
  <si>
    <t>すりむけ</t>
  </si>
  <si>
    <t>すりむきゃ</t>
  </si>
  <si>
    <t>剥げる</t>
  </si>
  <si>
    <t>剥げよ</t>
  </si>
  <si>
    <t>剥げれ</t>
  </si>
  <si>
    <t>剥げりゃ</t>
  </si>
  <si>
    <t>剥げん</t>
  </si>
  <si>
    <t>剥げろ</t>
  </si>
  <si>
    <t>たくする</t>
  </si>
  <si>
    <t>たくし</t>
  </si>
  <si>
    <t>たくしょ</t>
  </si>
  <si>
    <t>たくすれ</t>
  </si>
  <si>
    <t>たくすりゃ</t>
  </si>
  <si>
    <t>たくせよ</t>
  </si>
  <si>
    <t>たくしろ</t>
  </si>
  <si>
    <t>たくす</t>
  </si>
  <si>
    <t>たくせ</t>
  </si>
  <si>
    <t>したがう</t>
  </si>
  <si>
    <t>したがわ</t>
  </si>
  <si>
    <t>したがお</t>
  </si>
  <si>
    <t>したがい</t>
  </si>
  <si>
    <t>したがっ</t>
  </si>
  <si>
    <t>見せる</t>
  </si>
  <si>
    <t>見せ</t>
  </si>
  <si>
    <t>見せよ</t>
  </si>
  <si>
    <t>見せれ</t>
  </si>
  <si>
    <t>見せりゃ</t>
  </si>
  <si>
    <t>見せん</t>
  </si>
  <si>
    <t>見せろ</t>
  </si>
  <si>
    <t>そまる</t>
  </si>
  <si>
    <t>そまら</t>
  </si>
  <si>
    <t>そまろ</t>
  </si>
  <si>
    <t>そまり</t>
  </si>
  <si>
    <t>そまっ</t>
  </si>
  <si>
    <t>そまれ</t>
  </si>
  <si>
    <t>そまりゃ</t>
  </si>
  <si>
    <t>そまん</t>
  </si>
  <si>
    <t>煮付ける</t>
  </si>
  <si>
    <t>煮付け</t>
  </si>
  <si>
    <t>煮付けよ</t>
  </si>
  <si>
    <t>煮付けれ</t>
  </si>
  <si>
    <t>煮付けりゃ</t>
  </si>
  <si>
    <t>煮付けん</t>
  </si>
  <si>
    <t>煮付けろ</t>
  </si>
  <si>
    <t>ぶっつける</t>
  </si>
  <si>
    <t>ブッツケル,ブッツケ,ブッツケヨ,ブッツケ,ブッツケレ,ブッツケヨ,ブッツケロ,ブッツケリャ,ブッツケン</t>
  </si>
  <si>
    <t>ぶっつけ</t>
  </si>
  <si>
    <t>ぶっつけよ</t>
  </si>
  <si>
    <t>ぶっつけれ</t>
  </si>
  <si>
    <t>ぶっつけりゃ</t>
  </si>
  <si>
    <t>ぶっつけん</t>
  </si>
  <si>
    <t>ぶっつけろ</t>
  </si>
  <si>
    <t>しずむ</t>
  </si>
  <si>
    <t>しずも</t>
  </si>
  <si>
    <t>しずみ</t>
  </si>
  <si>
    <t>しずん</t>
  </si>
  <si>
    <t>しずみゃ</t>
  </si>
  <si>
    <t>切り結ぶ</t>
  </si>
  <si>
    <t>切り結ば</t>
  </si>
  <si>
    <t>切り結ぼ</t>
  </si>
  <si>
    <t>切り結び</t>
  </si>
  <si>
    <t>切り結ん</t>
  </si>
  <si>
    <t>切り結べ</t>
  </si>
  <si>
    <t>切り結びゃ</t>
  </si>
  <si>
    <t>納める</t>
  </si>
  <si>
    <t>納め</t>
  </si>
  <si>
    <t>納めよ</t>
  </si>
  <si>
    <t>納めれ</t>
  </si>
  <si>
    <t>納めりゃ</t>
  </si>
  <si>
    <t>納めん</t>
  </si>
  <si>
    <t>納めろ</t>
  </si>
  <si>
    <t>引さがる</t>
  </si>
  <si>
    <t>引さがら</t>
  </si>
  <si>
    <t>引さがろ</t>
  </si>
  <si>
    <t>引さがり</t>
  </si>
  <si>
    <t>引さがっ</t>
  </si>
  <si>
    <t>引さがれ</t>
  </si>
  <si>
    <t>引さがりゃ</t>
  </si>
  <si>
    <t>引さがん</t>
  </si>
  <si>
    <t>引さが</t>
  </si>
  <si>
    <t>陥れる</t>
  </si>
  <si>
    <t>陥れよ</t>
  </si>
  <si>
    <t>陥れれ</t>
  </si>
  <si>
    <t>陥れりゃ</t>
  </si>
  <si>
    <t>陥れん</t>
  </si>
  <si>
    <t>陥れろ</t>
  </si>
  <si>
    <t>つまみだす</t>
  </si>
  <si>
    <t>つまみださ</t>
  </si>
  <si>
    <t>つまみだそ</t>
  </si>
  <si>
    <t>つまみだし</t>
  </si>
  <si>
    <t>つまみだしゃ</t>
  </si>
  <si>
    <t>引き絞れる</t>
  </si>
  <si>
    <t>ヒキシボレル,ヒキシボレ,ヒキシボレヨ,ヒキシボレ,ヒキシボレレ,ヒキシボレヨ,ヒキシボレロ,ヒキシボレリャ,ヒキシボレン</t>
  </si>
  <si>
    <t>引き絞れよ</t>
  </si>
  <si>
    <t>引き絞れれ</t>
  </si>
  <si>
    <t>引き絞れりゃ</t>
  </si>
  <si>
    <t>引き絞れん</t>
  </si>
  <si>
    <t>引き絞れろ</t>
  </si>
  <si>
    <t>取留める</t>
  </si>
  <si>
    <t>取留め</t>
  </si>
  <si>
    <t>取留めよ</t>
  </si>
  <si>
    <t>取留めれ</t>
  </si>
  <si>
    <t>取留めりゃ</t>
  </si>
  <si>
    <t>取留めん</t>
  </si>
  <si>
    <t>取留めろ</t>
  </si>
  <si>
    <t>預かる</t>
  </si>
  <si>
    <t>預から</t>
  </si>
  <si>
    <t>預かろ</t>
  </si>
  <si>
    <t>預かり</t>
  </si>
  <si>
    <t>預かっ</t>
  </si>
  <si>
    <t>預かれ</t>
  </si>
  <si>
    <t>預かりゃ</t>
  </si>
  <si>
    <t>預かん</t>
  </si>
  <si>
    <t>預か</t>
  </si>
  <si>
    <t>図抜ける</t>
  </si>
  <si>
    <t>図抜け</t>
  </si>
  <si>
    <t>図抜けよ</t>
  </si>
  <si>
    <t>図抜けれ</t>
  </si>
  <si>
    <t>図抜けりゃ</t>
  </si>
  <si>
    <t>図抜けん</t>
  </si>
  <si>
    <t>図抜けろ</t>
  </si>
  <si>
    <t>安らぐ</t>
  </si>
  <si>
    <t>ヤスラグ,ヤスラガ,ヤスラゴ,ヤスラギ,ヤスライ,ヤスラゲ,ヤスラゲ,ヤスラギャ</t>
  </si>
  <si>
    <t>安らが</t>
  </si>
  <si>
    <t>安らご</t>
  </si>
  <si>
    <t>安らぎ</t>
  </si>
  <si>
    <t>安らげ</t>
  </si>
  <si>
    <t>安らぎゃ</t>
  </si>
  <si>
    <t>瞬ぐ</t>
  </si>
  <si>
    <t>瞬が</t>
  </si>
  <si>
    <t>瞬ご</t>
  </si>
  <si>
    <t>瞬ぎ</t>
  </si>
  <si>
    <t>瞬い</t>
  </si>
  <si>
    <t>瞬げ</t>
  </si>
  <si>
    <t>瞬ぎゃ</t>
  </si>
  <si>
    <t>くべる</t>
  </si>
  <si>
    <t>クベル,クベ,クベヨ,クベ,クベレ,クベヨ,クベロ,クベリャ,クベン</t>
  </si>
  <si>
    <t>くべ</t>
  </si>
  <si>
    <t>くべよ</t>
  </si>
  <si>
    <t>くべれ</t>
  </si>
  <si>
    <t>くべりゃ</t>
  </si>
  <si>
    <t>くべん</t>
  </si>
  <si>
    <t>くべろ</t>
  </si>
  <si>
    <t>おちくぼむ</t>
  </si>
  <si>
    <t>おちくぼま</t>
  </si>
  <si>
    <t>おちくぼも</t>
  </si>
  <si>
    <t>おちくぼみ</t>
  </si>
  <si>
    <t>おちくぼん</t>
  </si>
  <si>
    <t>おちくぼめ</t>
  </si>
  <si>
    <t>おちくぼみゃ</t>
  </si>
  <si>
    <t>擦り付ける</t>
  </si>
  <si>
    <t>スリツケル,スリツケ,スリツケヨ,スリツケ,スリツケレ,スリツケヨ,スリツケロ,スリツケリャ,スリツケン,ナスリツケル,ナスリツケ,ナスリツケヨ,ナスリツケ,ナスリツケレ,ナスリツケヨ,ナスリツケロ,ナスリツケリャ,ナスリツケン</t>
  </si>
  <si>
    <t>擦り付け</t>
  </si>
  <si>
    <t>擦り付けよ</t>
  </si>
  <si>
    <t>擦り付けれ</t>
  </si>
  <si>
    <t>擦り付けりゃ</t>
  </si>
  <si>
    <t>擦り付けん</t>
  </si>
  <si>
    <t>擦り付けろ</t>
  </si>
  <si>
    <t>組合う</t>
  </si>
  <si>
    <t>組合わ</t>
  </si>
  <si>
    <t>組合お</t>
  </si>
  <si>
    <t>組合い</t>
  </si>
  <si>
    <t>組合っ</t>
  </si>
  <si>
    <t>組合え</t>
  </si>
  <si>
    <t>たすかる</t>
  </si>
  <si>
    <t>たすから</t>
  </si>
  <si>
    <t>たすかろ</t>
  </si>
  <si>
    <t>たすかり</t>
  </si>
  <si>
    <t>たすかっ</t>
  </si>
  <si>
    <t>たすかれ</t>
  </si>
  <si>
    <t>たすかりゃ</t>
  </si>
  <si>
    <t>たすかん</t>
  </si>
  <si>
    <t>たすか</t>
  </si>
  <si>
    <t>俯ける</t>
  </si>
  <si>
    <t>俯け</t>
  </si>
  <si>
    <t>俯けよ</t>
  </si>
  <si>
    <t>俯けれ</t>
  </si>
  <si>
    <t>俯けりゃ</t>
  </si>
  <si>
    <t>俯けん</t>
  </si>
  <si>
    <t>俯けろ</t>
  </si>
  <si>
    <t>かみあわせる</t>
  </si>
  <si>
    <t>カミアワセル,カミアワセ,カミアワセヨ,カミアワセ,カミアワセレ,カミアワセヨ,カミアワセロ,カミアワセリャ,カミアワセン</t>
  </si>
  <si>
    <t>かみあわせ</t>
  </si>
  <si>
    <t>かみあわせよ</t>
  </si>
  <si>
    <t>かみあわせれ</t>
  </si>
  <si>
    <t>かみあわせりゃ</t>
  </si>
  <si>
    <t>かみあわせん</t>
  </si>
  <si>
    <t>かみあわせろ</t>
  </si>
  <si>
    <t>購う</t>
  </si>
  <si>
    <t>購わ</t>
  </si>
  <si>
    <t>購お</t>
  </si>
  <si>
    <t>購い</t>
  </si>
  <si>
    <t>購っ</t>
  </si>
  <si>
    <t>購え</t>
  </si>
  <si>
    <t>はね返る</t>
  </si>
  <si>
    <t>はね返ら</t>
  </si>
  <si>
    <t>はね返ろ</t>
  </si>
  <si>
    <t>はね返り</t>
  </si>
  <si>
    <t>はね返っ</t>
  </si>
  <si>
    <t>はね返れ</t>
  </si>
  <si>
    <t>はね返りゃ</t>
  </si>
  <si>
    <t>はね返ん</t>
  </si>
  <si>
    <t>はね返</t>
  </si>
  <si>
    <t>振れる</t>
  </si>
  <si>
    <t>振れよ</t>
  </si>
  <si>
    <t>振れれ</t>
  </si>
  <si>
    <t>振れりゃ</t>
  </si>
  <si>
    <t>振れん</t>
  </si>
  <si>
    <t>振れろ</t>
  </si>
  <si>
    <t>とびまわる</t>
  </si>
  <si>
    <t>とびまわら</t>
  </si>
  <si>
    <t>とびまわろ</t>
  </si>
  <si>
    <t>とびまわり</t>
  </si>
  <si>
    <t>とびまわっ</t>
  </si>
  <si>
    <t>とびまわれ</t>
  </si>
  <si>
    <t>とびまわりゃ</t>
  </si>
  <si>
    <t>とびまわん</t>
  </si>
  <si>
    <t>とびまわ</t>
  </si>
  <si>
    <t>廻らす</t>
  </si>
  <si>
    <t>廻らさ</t>
  </si>
  <si>
    <t>廻らそ</t>
  </si>
  <si>
    <t>廻らし</t>
  </si>
  <si>
    <t>廻らせ</t>
  </si>
  <si>
    <t>廻らしゃ</t>
  </si>
  <si>
    <t>持ち寄れる</t>
  </si>
  <si>
    <t>持ち寄れ</t>
  </si>
  <si>
    <t>持ち寄れよ</t>
  </si>
  <si>
    <t>持ち寄れれ</t>
  </si>
  <si>
    <t>持ち寄れりゃ</t>
  </si>
  <si>
    <t>持ち寄れん</t>
  </si>
  <si>
    <t>持ち寄れろ</t>
  </si>
  <si>
    <t>折りあえる</t>
  </si>
  <si>
    <t>折りあえ</t>
  </si>
  <si>
    <t>折りあえよ</t>
  </si>
  <si>
    <t>折りあえれ</t>
  </si>
  <si>
    <t>折りあえりゃ</t>
  </si>
  <si>
    <t>折りあえん</t>
  </si>
  <si>
    <t>折りあえろ</t>
  </si>
  <si>
    <t>めかす</t>
  </si>
  <si>
    <t>メカス,メカサ,メカソ,メカシ,メカセ,メカセ,メカシャ</t>
  </si>
  <si>
    <t>めかさ</t>
  </si>
  <si>
    <t>めかそ</t>
  </si>
  <si>
    <t>めかし</t>
  </si>
  <si>
    <t>めかせ</t>
  </si>
  <si>
    <t>めかしゃ</t>
  </si>
  <si>
    <t>来れる</t>
  </si>
  <si>
    <t>コレル,コレ,コレヨ,コレ,コレレ,コレヨ,コレロ,コレリャ,コレン</t>
  </si>
  <si>
    <t>来れよ</t>
  </si>
  <si>
    <t>来れれ</t>
  </si>
  <si>
    <t>来れりゃ</t>
  </si>
  <si>
    <t>来れん</t>
  </si>
  <si>
    <t>来れろ</t>
  </si>
  <si>
    <t>えりわける</t>
  </si>
  <si>
    <t>えりわけ</t>
  </si>
  <si>
    <t>えりわけよ</t>
  </si>
  <si>
    <t>えりわけれ</t>
  </si>
  <si>
    <t>えりわけりゃ</t>
  </si>
  <si>
    <t>えりわけん</t>
  </si>
  <si>
    <t>えりわけろ</t>
  </si>
  <si>
    <t>ふんぞる</t>
  </si>
  <si>
    <t>フンゾル,フンゾラ,フンゾン,フンゾロ,フンゾリ,フンゾッ,フンゾレ,フンゾレ,フンゾリャ,フンゾン,フンゾ</t>
  </si>
  <si>
    <t>ふんぞら</t>
  </si>
  <si>
    <t>ふんぞろ</t>
  </si>
  <si>
    <t>ふんぞり</t>
  </si>
  <si>
    <t>ふんぞっ</t>
  </si>
  <si>
    <t>ふんぞれ</t>
  </si>
  <si>
    <t>ふんぞりゃ</t>
  </si>
  <si>
    <t>ふんぞん</t>
  </si>
  <si>
    <t>ふんぞ</t>
  </si>
  <si>
    <t>おせる</t>
  </si>
  <si>
    <t>おせよ</t>
  </si>
  <si>
    <t>おせれ</t>
  </si>
  <si>
    <t>おせりゃ</t>
  </si>
  <si>
    <t>おせん</t>
  </si>
  <si>
    <t>おせろ</t>
  </si>
  <si>
    <t>搖れる</t>
  </si>
  <si>
    <t>搖れ</t>
  </si>
  <si>
    <t>搖れよ</t>
  </si>
  <si>
    <t>搖れれ</t>
  </si>
  <si>
    <t>搖れりゃ</t>
  </si>
  <si>
    <t>搖れん</t>
  </si>
  <si>
    <t>搖れろ</t>
  </si>
  <si>
    <t>にえたつ</t>
  </si>
  <si>
    <t>ニエタツ,ニエタタ,ニエタト,ニエタチ,ニエタッ,ニエタテ,ニエタテ,ニエタチャ</t>
  </si>
  <si>
    <t>にえたた</t>
  </si>
  <si>
    <t>にえたと</t>
  </si>
  <si>
    <t>にえたち</t>
  </si>
  <si>
    <t>にえたっ</t>
  </si>
  <si>
    <t>にえたて</t>
  </si>
  <si>
    <t>にえたちゃ</t>
  </si>
  <si>
    <t>罵る</t>
  </si>
  <si>
    <t>罵ら</t>
  </si>
  <si>
    <t>罵ろ</t>
  </si>
  <si>
    <t>罵り</t>
  </si>
  <si>
    <t>罵っ</t>
  </si>
  <si>
    <t>罵れ</t>
  </si>
  <si>
    <t>罵りゃ</t>
  </si>
  <si>
    <t>罵ん</t>
  </si>
  <si>
    <t>罵</t>
  </si>
  <si>
    <t>欺ける</t>
  </si>
  <si>
    <t>欺け</t>
  </si>
  <si>
    <t>欺けよ</t>
  </si>
  <si>
    <t>欺けれ</t>
  </si>
  <si>
    <t>欺けりゃ</t>
  </si>
  <si>
    <t>欺けん</t>
  </si>
  <si>
    <t>欺けろ</t>
  </si>
  <si>
    <t>まがりくねる</t>
  </si>
  <si>
    <t>まがりくねら</t>
  </si>
  <si>
    <t>まがりくねろ</t>
  </si>
  <si>
    <t>まがりくねり</t>
  </si>
  <si>
    <t>まがりくねっ</t>
  </si>
  <si>
    <t>まがりくねれ</t>
  </si>
  <si>
    <t>まがりくねりゃ</t>
  </si>
  <si>
    <t>まがりくねん</t>
  </si>
  <si>
    <t>まがりくね</t>
  </si>
  <si>
    <t>涼む</t>
  </si>
  <si>
    <t>涼ま</t>
  </si>
  <si>
    <t>涼も</t>
  </si>
  <si>
    <t>涼み</t>
  </si>
  <si>
    <t>涼ん</t>
  </si>
  <si>
    <t>涼め</t>
  </si>
  <si>
    <t>涼みゃ</t>
  </si>
  <si>
    <t>祝する</t>
  </si>
  <si>
    <t>祝しょ</t>
  </si>
  <si>
    <t>祝すれ</t>
  </si>
  <si>
    <t>祝すりゃ</t>
  </si>
  <si>
    <t>祝せよ</t>
  </si>
  <si>
    <t>祝しろ</t>
  </si>
  <si>
    <t>立ち合う</t>
  </si>
  <si>
    <t>立ち合わ</t>
  </si>
  <si>
    <t>立ち合お</t>
  </si>
  <si>
    <t>立ち合い</t>
  </si>
  <si>
    <t>立ち合っ</t>
  </si>
  <si>
    <t>疑る</t>
  </si>
  <si>
    <t>疑ら</t>
  </si>
  <si>
    <t>疑ろ</t>
  </si>
  <si>
    <t>疑り</t>
  </si>
  <si>
    <t>疑れ</t>
  </si>
  <si>
    <t>疑りゃ</t>
  </si>
  <si>
    <t>疑ん</t>
  </si>
  <si>
    <t>疑</t>
  </si>
  <si>
    <t>慶べる</t>
  </si>
  <si>
    <t>慶べ</t>
  </si>
  <si>
    <t>慶べよ</t>
  </si>
  <si>
    <t>慶べれ</t>
  </si>
  <si>
    <t>慶べりゃ</t>
  </si>
  <si>
    <t>慶べん</t>
  </si>
  <si>
    <t>慶べろ</t>
  </si>
  <si>
    <t>連れ添える</t>
  </si>
  <si>
    <t>連れ添えよ</t>
  </si>
  <si>
    <t>連れ添えれ</t>
  </si>
  <si>
    <t>連れ添えりゃ</t>
  </si>
  <si>
    <t>連れ添えん</t>
  </si>
  <si>
    <t>連れ添えろ</t>
  </si>
  <si>
    <t>やり返せる</t>
  </si>
  <si>
    <t>やり返せよ</t>
  </si>
  <si>
    <t>やり返せれ</t>
  </si>
  <si>
    <t>やり返せりゃ</t>
  </si>
  <si>
    <t>やり返せん</t>
  </si>
  <si>
    <t>やり返せろ</t>
  </si>
  <si>
    <t>燃えたつ</t>
  </si>
  <si>
    <t>燃えたた</t>
  </si>
  <si>
    <t>燃えたと</t>
  </si>
  <si>
    <t>燃えたち</t>
  </si>
  <si>
    <t>燃えたっ</t>
  </si>
  <si>
    <t>燃えたて</t>
  </si>
  <si>
    <t>燃えたちゃ</t>
  </si>
  <si>
    <t>あがりこむ</t>
  </si>
  <si>
    <t>あがりこま</t>
  </si>
  <si>
    <t>あがりこも</t>
  </si>
  <si>
    <t>あがりこみ</t>
  </si>
  <si>
    <t>あがりこん</t>
  </si>
  <si>
    <t>あがりこめ</t>
  </si>
  <si>
    <t>あがりこみゃ</t>
  </si>
  <si>
    <t>拗れる</t>
  </si>
  <si>
    <t>拗れよ</t>
  </si>
  <si>
    <t>拗れれ</t>
  </si>
  <si>
    <t>拗れりゃ</t>
  </si>
  <si>
    <t>拗れん</t>
  </si>
  <si>
    <t>拗れろ</t>
  </si>
  <si>
    <t>かつぎこむ</t>
  </si>
  <si>
    <t>カツギコム,カツギコマ,カツギコモ,カツギコミ,カツギコン,カツギコメ,カツギコメ,カツギコミャ</t>
  </si>
  <si>
    <t>かつぎこま</t>
  </si>
  <si>
    <t>かつぎこも</t>
  </si>
  <si>
    <t>かつぎこみ</t>
  </si>
  <si>
    <t>かつぎこん</t>
  </si>
  <si>
    <t>かつぎこめ</t>
  </si>
  <si>
    <t>かつぎこみゃ</t>
  </si>
  <si>
    <t>ひきずる</t>
  </si>
  <si>
    <t>ひきずら</t>
  </si>
  <si>
    <t>ひきずろ</t>
  </si>
  <si>
    <t>ひきずり</t>
  </si>
  <si>
    <t>ひきずっ</t>
  </si>
  <si>
    <t>ひきずれ</t>
  </si>
  <si>
    <t>ひきずりゃ</t>
  </si>
  <si>
    <t>ひきずん</t>
  </si>
  <si>
    <t>ひきず</t>
  </si>
  <si>
    <t>埋れる</t>
  </si>
  <si>
    <t>埋れよ</t>
  </si>
  <si>
    <t>埋れれ</t>
  </si>
  <si>
    <t>埋れりゃ</t>
  </si>
  <si>
    <t>埋れん</t>
  </si>
  <si>
    <t>埋れろ</t>
  </si>
  <si>
    <t>ほかす</t>
  </si>
  <si>
    <t>ほかさ</t>
  </si>
  <si>
    <t>ほかそ</t>
  </si>
  <si>
    <t>ほかし</t>
  </si>
  <si>
    <t>ほかせ</t>
  </si>
  <si>
    <t>ほかしゃ</t>
  </si>
  <si>
    <t>静める</t>
  </si>
  <si>
    <t>静め</t>
  </si>
  <si>
    <t>静めよ</t>
  </si>
  <si>
    <t>静めれ</t>
  </si>
  <si>
    <t>静めりゃ</t>
  </si>
  <si>
    <t>静めん</t>
  </si>
  <si>
    <t>静めろ</t>
  </si>
  <si>
    <t>成かわる</t>
  </si>
  <si>
    <t>成かわら</t>
  </si>
  <si>
    <t>成かわろ</t>
  </si>
  <si>
    <t>成かわり</t>
  </si>
  <si>
    <t>成かわっ</t>
  </si>
  <si>
    <t>成かわれ</t>
  </si>
  <si>
    <t>成かわりゃ</t>
  </si>
  <si>
    <t>成かわん</t>
  </si>
  <si>
    <t>成かわ</t>
  </si>
  <si>
    <t>つぶれる</t>
  </si>
  <si>
    <t>ツブレル,ツブレ,ツブレヨ,ツブレ,ツブレレ,ツブレヨ,ツブレロ,ツブレリャ,ツブレン</t>
  </si>
  <si>
    <t>つぶれ</t>
  </si>
  <si>
    <t>つぶれよ</t>
  </si>
  <si>
    <t>つぶれれ</t>
  </si>
  <si>
    <t>つぶれりゃ</t>
  </si>
  <si>
    <t>つぶれん</t>
  </si>
  <si>
    <t>つぶれろ</t>
  </si>
  <si>
    <t>出し切る</t>
  </si>
  <si>
    <t>ダシキル,ダシキラ,ダシキン,ダシキロ,ダシキリ,ダシキッ,ダシキレ,ダシキレ,ダシキリャ,ダシキン,ダシキ</t>
  </si>
  <si>
    <t>出し切ら</t>
  </si>
  <si>
    <t>出し切ろ</t>
  </si>
  <si>
    <t>出し切り</t>
  </si>
  <si>
    <t>出し切っ</t>
  </si>
  <si>
    <t>出し切りゃ</t>
  </si>
  <si>
    <t>出し切ん</t>
  </si>
  <si>
    <t>出し切</t>
  </si>
  <si>
    <t>吸い取れる</t>
  </si>
  <si>
    <t>吸い取れよ</t>
  </si>
  <si>
    <t>吸い取れれ</t>
  </si>
  <si>
    <t>吸い取れりゃ</t>
  </si>
  <si>
    <t>吸い取れん</t>
  </si>
  <si>
    <t>吸い取れろ</t>
  </si>
  <si>
    <t>諭す</t>
  </si>
  <si>
    <t>諭さ</t>
  </si>
  <si>
    <t>諭そ</t>
  </si>
  <si>
    <t>諭し</t>
  </si>
  <si>
    <t>諭しゃ</t>
  </si>
  <si>
    <t>取り紛れる</t>
  </si>
  <si>
    <t>取り紛れ</t>
  </si>
  <si>
    <t>取り紛れよ</t>
  </si>
  <si>
    <t>取り紛れれ</t>
  </si>
  <si>
    <t>取り紛れりゃ</t>
  </si>
  <si>
    <t>取り紛れん</t>
  </si>
  <si>
    <t>取り紛れろ</t>
  </si>
  <si>
    <t>取りまわす</t>
  </si>
  <si>
    <t>取りまわさ</t>
  </si>
  <si>
    <t>取りまわそ</t>
  </si>
  <si>
    <t>取りまわし</t>
  </si>
  <si>
    <t>取りまわせ</t>
  </si>
  <si>
    <t>取りまわしゃ</t>
  </si>
  <si>
    <t>おしむ</t>
  </si>
  <si>
    <t>おしま</t>
  </si>
  <si>
    <t>おしも</t>
  </si>
  <si>
    <t>おしみ</t>
  </si>
  <si>
    <t>おしん</t>
  </si>
  <si>
    <t>おしめ</t>
  </si>
  <si>
    <t>おしみゃ</t>
  </si>
  <si>
    <t>みだれとぶ</t>
  </si>
  <si>
    <t>みだれとば</t>
  </si>
  <si>
    <t>みだれとぼ</t>
  </si>
  <si>
    <t>みだれとび</t>
  </si>
  <si>
    <t>みだれとん</t>
  </si>
  <si>
    <t>みだれとべ</t>
  </si>
  <si>
    <t>みだれとびゃ</t>
  </si>
  <si>
    <t>買い進む</t>
  </si>
  <si>
    <t>買い進ま</t>
  </si>
  <si>
    <t>買い進も</t>
  </si>
  <si>
    <t>買い進み</t>
  </si>
  <si>
    <t>買い進ん</t>
  </si>
  <si>
    <t>買い進め</t>
  </si>
  <si>
    <t>買い進みゃ</t>
  </si>
  <si>
    <t>捕まる</t>
  </si>
  <si>
    <t>捕まら</t>
  </si>
  <si>
    <t>捕まろ</t>
  </si>
  <si>
    <t>捕まり</t>
  </si>
  <si>
    <t>捕まっ</t>
  </si>
  <si>
    <t>捕まれ</t>
  </si>
  <si>
    <t>捕まりゃ</t>
  </si>
  <si>
    <t>捕まん</t>
  </si>
  <si>
    <t>捕ま</t>
  </si>
  <si>
    <t>足せる</t>
  </si>
  <si>
    <t>足せ</t>
  </si>
  <si>
    <t>足せよ</t>
  </si>
  <si>
    <t>足せれ</t>
  </si>
  <si>
    <t>足せりゃ</t>
  </si>
  <si>
    <t>足せん</t>
  </si>
  <si>
    <t>足せろ</t>
  </si>
  <si>
    <t>うわむく</t>
  </si>
  <si>
    <t>うわむか</t>
  </si>
  <si>
    <t>うわむこ</t>
  </si>
  <si>
    <t>うわむき</t>
  </si>
  <si>
    <t>うわむい</t>
  </si>
  <si>
    <t>うわむけ</t>
  </si>
  <si>
    <t>うわむきゃ</t>
  </si>
  <si>
    <t>だれる</t>
  </si>
  <si>
    <t>だれ</t>
  </si>
  <si>
    <t>だれよ</t>
  </si>
  <si>
    <t>だれれ</t>
  </si>
  <si>
    <t>だれりゃ</t>
  </si>
  <si>
    <t>だれん</t>
  </si>
  <si>
    <t>だれろ</t>
  </si>
  <si>
    <t>わかいしあう</t>
  </si>
  <si>
    <t>ワカイシアウ,ワカイシアワ,ワカイシアオ,ワカイシアイ,ワカイシアッ,ワカイシアエ,ワカイシアエ</t>
  </si>
  <si>
    <t>わかいしあわ</t>
  </si>
  <si>
    <t>わかいしあお</t>
  </si>
  <si>
    <t>わかいしあい</t>
  </si>
  <si>
    <t>わかいしあっ</t>
  </si>
  <si>
    <t>振り返る</t>
  </si>
  <si>
    <t>振り返ら</t>
  </si>
  <si>
    <t>振り返ろ</t>
  </si>
  <si>
    <t>振り返り</t>
  </si>
  <si>
    <t>振り返っ</t>
  </si>
  <si>
    <t>振り返れ</t>
  </si>
  <si>
    <t>振り返りゃ</t>
  </si>
  <si>
    <t>振り返ん</t>
  </si>
  <si>
    <t>振り返</t>
  </si>
  <si>
    <t>おいすがる</t>
  </si>
  <si>
    <t>おいすがら</t>
  </si>
  <si>
    <t>おいすがろ</t>
  </si>
  <si>
    <t>おいすがり</t>
  </si>
  <si>
    <t>おいすがっ</t>
  </si>
  <si>
    <t>おいすがれ</t>
  </si>
  <si>
    <t>おいすがりゃ</t>
  </si>
  <si>
    <t>おいすがん</t>
  </si>
  <si>
    <t>おいすが</t>
  </si>
  <si>
    <t>はねる</t>
  </si>
  <si>
    <t>はね</t>
  </si>
  <si>
    <t>はねよ</t>
  </si>
  <si>
    <t>はねれ</t>
  </si>
  <si>
    <t>はねりゃ</t>
  </si>
  <si>
    <t>はねん</t>
  </si>
  <si>
    <t>はねろ</t>
  </si>
  <si>
    <t>直せる</t>
  </si>
  <si>
    <t>直せよ</t>
  </si>
  <si>
    <t>直せれ</t>
  </si>
  <si>
    <t>直せりゃ</t>
  </si>
  <si>
    <t>直せん</t>
  </si>
  <si>
    <t>直せろ</t>
  </si>
  <si>
    <t>重ね合う</t>
  </si>
  <si>
    <t>カサネアウ,カサネアワ,カサネアオ,カサネアイ,カサネアッ,カサネアエ,カサネアエ</t>
  </si>
  <si>
    <t>重ね合わ</t>
  </si>
  <si>
    <t>重ね合お</t>
  </si>
  <si>
    <t>重ね合い</t>
  </si>
  <si>
    <t>重ね合っ</t>
  </si>
  <si>
    <t>重ね合え</t>
  </si>
  <si>
    <t>いたす</t>
  </si>
  <si>
    <t>いたさ</t>
  </si>
  <si>
    <t>いたそ</t>
  </si>
  <si>
    <t>いたし</t>
  </si>
  <si>
    <t>いたせ</t>
  </si>
  <si>
    <t>いたしゃ</t>
  </si>
  <si>
    <t>埋もる</t>
  </si>
  <si>
    <t>埋もら</t>
  </si>
  <si>
    <t>埋もろ</t>
  </si>
  <si>
    <t>埋もり</t>
  </si>
  <si>
    <t>埋もっ</t>
  </si>
  <si>
    <t>埋もりゃ</t>
  </si>
  <si>
    <t>埋もん</t>
  </si>
  <si>
    <t>埋も</t>
  </si>
  <si>
    <t>取り崩す</t>
  </si>
  <si>
    <t>トリクズス,トリクズサ,トリクズソ,トリクズシ,トリクズセ,トリクズセ,トリクズシャ</t>
  </si>
  <si>
    <t>取り崩さ</t>
  </si>
  <si>
    <t>取り崩そ</t>
  </si>
  <si>
    <t>取り崩し</t>
  </si>
  <si>
    <t>取り崩しゃ</t>
  </si>
  <si>
    <t>かみくだける</t>
  </si>
  <si>
    <t>かみくだけ</t>
  </si>
  <si>
    <t>かみくだけよ</t>
  </si>
  <si>
    <t>かみくだけれ</t>
  </si>
  <si>
    <t>かみくだけりゃ</t>
  </si>
  <si>
    <t>かみくだけん</t>
  </si>
  <si>
    <t>かみくだけろ</t>
  </si>
  <si>
    <t>見る</t>
  </si>
  <si>
    <t>見</t>
  </si>
  <si>
    <t>見よ</t>
  </si>
  <si>
    <t>見りゃ</t>
  </si>
  <si>
    <t>見ん</t>
  </si>
  <si>
    <t>見ろ</t>
  </si>
  <si>
    <t>中る</t>
  </si>
  <si>
    <t>中ら</t>
  </si>
  <si>
    <t>中ろ</t>
  </si>
  <si>
    <t>中り</t>
  </si>
  <si>
    <t>中っ</t>
  </si>
  <si>
    <t>中れ</t>
  </si>
  <si>
    <t>中りゃ</t>
  </si>
  <si>
    <t>中ん</t>
  </si>
  <si>
    <t>中</t>
  </si>
  <si>
    <t>あらいおとす</t>
  </si>
  <si>
    <t>あらいおとさ</t>
  </si>
  <si>
    <t>あらいおとそ</t>
  </si>
  <si>
    <t>あらいおとし</t>
  </si>
  <si>
    <t>あらいおとしゃ</t>
  </si>
  <si>
    <t>おしながせる</t>
  </si>
  <si>
    <t>オシナガセル,オシナガセ,オシナガセヨ,オシナガセ,オシナガセレ,オシナガセヨ,オシナガセロ,オシナガセリャ,オシナガセン</t>
  </si>
  <si>
    <t>おしながせよ</t>
  </si>
  <si>
    <t>おしながせれ</t>
  </si>
  <si>
    <t>おしながせりゃ</t>
  </si>
  <si>
    <t>おしながせん</t>
  </si>
  <si>
    <t>おしながせろ</t>
  </si>
  <si>
    <t>蹴倒す</t>
  </si>
  <si>
    <t>蹴倒さ</t>
  </si>
  <si>
    <t>蹴倒そ</t>
  </si>
  <si>
    <t>蹴倒し</t>
  </si>
  <si>
    <t>蹴倒せ</t>
  </si>
  <si>
    <t>蹴倒しゃ</t>
  </si>
  <si>
    <t>噛みくだく</t>
  </si>
  <si>
    <t>噛みくだか</t>
  </si>
  <si>
    <t>噛みくだこ</t>
  </si>
  <si>
    <t>噛みくだき</t>
  </si>
  <si>
    <t>噛みくだい</t>
  </si>
  <si>
    <t>噛みくだけ</t>
  </si>
  <si>
    <t>噛みくだきゃ</t>
  </si>
  <si>
    <t>まなぶ</t>
  </si>
  <si>
    <t>まなば</t>
  </si>
  <si>
    <t>まなぼ</t>
  </si>
  <si>
    <t>まなび</t>
  </si>
  <si>
    <t>まなん</t>
  </si>
  <si>
    <t>まなびゃ</t>
  </si>
  <si>
    <t>あおばむ</t>
  </si>
  <si>
    <t>あおばま</t>
  </si>
  <si>
    <t>あおばも</t>
  </si>
  <si>
    <t>あおばみ</t>
  </si>
  <si>
    <t>あおばん</t>
  </si>
  <si>
    <t>あおばめ</t>
  </si>
  <si>
    <t>あおばみゃ</t>
  </si>
  <si>
    <t>攻め懸ける</t>
  </si>
  <si>
    <t>攻め懸け</t>
  </si>
  <si>
    <t>攻め懸けよ</t>
  </si>
  <si>
    <t>攻め懸けれ</t>
  </si>
  <si>
    <t>攻め懸けりゃ</t>
  </si>
  <si>
    <t>攻め懸けん</t>
  </si>
  <si>
    <t>攻め懸けろ</t>
  </si>
  <si>
    <t>研ぎ澄ます</t>
  </si>
  <si>
    <t>トギスマス,トギスマサ,トギスマソ,トギスマシ,トギスマセ,トギスマセ,トギスマシャ</t>
  </si>
  <si>
    <t>研ぎ澄まさ</t>
  </si>
  <si>
    <t>研ぎ澄まそ</t>
  </si>
  <si>
    <t>研ぎ澄まし</t>
  </si>
  <si>
    <t>研ぎ澄ませ</t>
  </si>
  <si>
    <t>研ぎ澄ましゃ</t>
  </si>
  <si>
    <t>訛る</t>
  </si>
  <si>
    <t>訛ら</t>
  </si>
  <si>
    <t>訛ろ</t>
  </si>
  <si>
    <t>訛り</t>
  </si>
  <si>
    <t>訛っ</t>
  </si>
  <si>
    <t>訛れ</t>
  </si>
  <si>
    <t>訛りゃ</t>
  </si>
  <si>
    <t>訛ん</t>
  </si>
  <si>
    <t>訛</t>
  </si>
  <si>
    <t>おがめる</t>
  </si>
  <si>
    <t>オガメル,オガメ,オガメヨ,オガメ,オガメレ,オガメヨ,オガメロ,オガメリャ,オガメン</t>
  </si>
  <si>
    <t>おがめよ</t>
  </si>
  <si>
    <t>おがめれ</t>
  </si>
  <si>
    <t>おがめりゃ</t>
  </si>
  <si>
    <t>おがめん</t>
  </si>
  <si>
    <t>おがめろ</t>
  </si>
  <si>
    <t>吊りあがる</t>
  </si>
  <si>
    <t>吊りあがら</t>
  </si>
  <si>
    <t>吊りあがろ</t>
  </si>
  <si>
    <t>吊りあがり</t>
  </si>
  <si>
    <t>吊りあがっ</t>
  </si>
  <si>
    <t>吊りあがれ</t>
  </si>
  <si>
    <t>吊りあがりゃ</t>
  </si>
  <si>
    <t>吊りあがん</t>
  </si>
  <si>
    <t>吊りあが</t>
  </si>
  <si>
    <t>履き違える</t>
  </si>
  <si>
    <t>履き違え</t>
  </si>
  <si>
    <t>履き違えよ</t>
  </si>
  <si>
    <t>履き違えれ</t>
  </si>
  <si>
    <t>履き違えりゃ</t>
  </si>
  <si>
    <t>履き違えん</t>
  </si>
  <si>
    <t>履き違えろ</t>
  </si>
  <si>
    <t>封じこめる</t>
  </si>
  <si>
    <t>封じこめ</t>
  </si>
  <si>
    <t>封じこめよ</t>
  </si>
  <si>
    <t>封じこめれ</t>
  </si>
  <si>
    <t>封じこめりゃ</t>
  </si>
  <si>
    <t>封じこめん</t>
  </si>
  <si>
    <t>封じこめろ</t>
  </si>
  <si>
    <t>ねめる</t>
  </si>
  <si>
    <t>ねめ</t>
  </si>
  <si>
    <t>ねめよ</t>
  </si>
  <si>
    <t>ねめれ</t>
  </si>
  <si>
    <t>ねめりゃ</t>
  </si>
  <si>
    <t>ねめん</t>
  </si>
  <si>
    <t>ねめろ</t>
  </si>
  <si>
    <t>魘われる</t>
  </si>
  <si>
    <t>魘われ</t>
  </si>
  <si>
    <t>魘われよ</t>
  </si>
  <si>
    <t>魘われれ</t>
  </si>
  <si>
    <t>魘われりゃ</t>
  </si>
  <si>
    <t>魘われん</t>
  </si>
  <si>
    <t>魘われろ</t>
  </si>
  <si>
    <t>押し付ける</t>
  </si>
  <si>
    <t>押し付け</t>
  </si>
  <si>
    <t>押し付けよ</t>
  </si>
  <si>
    <t>押し付けれ</t>
  </si>
  <si>
    <t>押し付けりゃ</t>
  </si>
  <si>
    <t>押し付けん</t>
  </si>
  <si>
    <t>押し付けろ</t>
  </si>
  <si>
    <t>散残る</t>
  </si>
  <si>
    <t>散残ら</t>
  </si>
  <si>
    <t>散残ろ</t>
  </si>
  <si>
    <t>散残り</t>
  </si>
  <si>
    <t>散残っ</t>
  </si>
  <si>
    <t>散残れ</t>
  </si>
  <si>
    <t>散残りゃ</t>
  </si>
  <si>
    <t>散残ん</t>
  </si>
  <si>
    <t>散残</t>
  </si>
  <si>
    <t>書き古す</t>
  </si>
  <si>
    <t>カキフルス,カキフルサ,カキフルソ,カキフルシ,カキフルセ,カキフルセ,カキフルシャ</t>
  </si>
  <si>
    <t>書き古さ</t>
  </si>
  <si>
    <t>書き古そ</t>
  </si>
  <si>
    <t>書き古し</t>
  </si>
  <si>
    <t>書き古せ</t>
  </si>
  <si>
    <t>書き古しゃ</t>
  </si>
  <si>
    <t>抜きとる</t>
  </si>
  <si>
    <t>抜きとら</t>
  </si>
  <si>
    <t>抜きとろ</t>
  </si>
  <si>
    <t>抜きとり</t>
  </si>
  <si>
    <t>抜きとっ</t>
  </si>
  <si>
    <t>抜きとれ</t>
  </si>
  <si>
    <t>抜きとりゃ</t>
  </si>
  <si>
    <t>抜きとん</t>
  </si>
  <si>
    <t>抜きと</t>
  </si>
  <si>
    <t>わき起こせる</t>
  </si>
  <si>
    <t>わき起こせ</t>
  </si>
  <si>
    <t>わき起こせよ</t>
  </si>
  <si>
    <t>わき起こせれ</t>
  </si>
  <si>
    <t>わき起こせりゃ</t>
  </si>
  <si>
    <t>わき起こせん</t>
  </si>
  <si>
    <t>わき起こせろ</t>
  </si>
  <si>
    <t>絞り出せる</t>
  </si>
  <si>
    <t>シボリダセル,シボリダセ,シボリダセヨ,シボリダセ,シボリダセレ,シボリダセヨ,シボリダセロ,シボリダセリャ,シボリダセン</t>
  </si>
  <si>
    <t>絞り出せよ</t>
  </si>
  <si>
    <t>絞り出せれ</t>
  </si>
  <si>
    <t>絞り出せりゃ</t>
  </si>
  <si>
    <t>絞り出せん</t>
  </si>
  <si>
    <t>絞り出せろ</t>
  </si>
  <si>
    <t>逃げ出せる</t>
  </si>
  <si>
    <t>逃げ出せよ</t>
  </si>
  <si>
    <t>逃げ出せれ</t>
  </si>
  <si>
    <t>逃げ出せりゃ</t>
  </si>
  <si>
    <t>逃げ出せん</t>
  </si>
  <si>
    <t>逃げ出せろ</t>
  </si>
  <si>
    <t>うかれでる</t>
  </si>
  <si>
    <t>うかれで</t>
  </si>
  <si>
    <t>うかれでよ</t>
  </si>
  <si>
    <t>うかれでれ</t>
  </si>
  <si>
    <t>うかれでりゃ</t>
  </si>
  <si>
    <t>うかれでん</t>
  </si>
  <si>
    <t>うかれでろ</t>
  </si>
  <si>
    <t>相次ぐ</t>
  </si>
  <si>
    <t>相次が</t>
  </si>
  <si>
    <t>相次ご</t>
  </si>
  <si>
    <t>相次ぎ</t>
  </si>
  <si>
    <t>相次い</t>
  </si>
  <si>
    <t>相次げ</t>
  </si>
  <si>
    <t>相次ぎゃ</t>
  </si>
  <si>
    <t>差付ける</t>
  </si>
  <si>
    <t>差付け</t>
  </si>
  <si>
    <t>差付けよ</t>
  </si>
  <si>
    <t>差付けれ</t>
  </si>
  <si>
    <t>差付けりゃ</t>
  </si>
  <si>
    <t>差付けん</t>
  </si>
  <si>
    <t>差付けろ</t>
  </si>
  <si>
    <t>聞取る</t>
  </si>
  <si>
    <t>聞取ら</t>
  </si>
  <si>
    <t>聞取ろ</t>
  </si>
  <si>
    <t>聞取り</t>
  </si>
  <si>
    <t>聞取っ</t>
  </si>
  <si>
    <t>聞取れ</t>
  </si>
  <si>
    <t>聞取りゃ</t>
  </si>
  <si>
    <t>聞取ん</t>
  </si>
  <si>
    <t>聞取</t>
  </si>
  <si>
    <t>どうける</t>
  </si>
  <si>
    <t>どうけ</t>
  </si>
  <si>
    <t>どうけよ</t>
  </si>
  <si>
    <t>どうけれ</t>
  </si>
  <si>
    <t>どうけりゃ</t>
  </si>
  <si>
    <t>どうけん</t>
  </si>
  <si>
    <t>どうけろ</t>
  </si>
  <si>
    <t>被れる</t>
  </si>
  <si>
    <t>被れよ</t>
  </si>
  <si>
    <t>被れれ</t>
  </si>
  <si>
    <t>被れりゃ</t>
  </si>
  <si>
    <t>被れん</t>
  </si>
  <si>
    <t>被れろ</t>
  </si>
  <si>
    <t>とり入れる</t>
  </si>
  <si>
    <t>とり入れ</t>
  </si>
  <si>
    <t>とり入れよ</t>
  </si>
  <si>
    <t>とり入れれ</t>
  </si>
  <si>
    <t>とり入れりゃ</t>
  </si>
  <si>
    <t>とり入れん</t>
  </si>
  <si>
    <t>とり入れろ</t>
  </si>
  <si>
    <t>飛び乗る</t>
  </si>
  <si>
    <t>飛び乗ら</t>
  </si>
  <si>
    <t>飛び乗ろ</t>
  </si>
  <si>
    <t>飛び乗り</t>
  </si>
  <si>
    <t>飛び乗っ</t>
  </si>
  <si>
    <t>飛び乗りゃ</t>
  </si>
  <si>
    <t>飛び乗ん</t>
  </si>
  <si>
    <t>飛び乗</t>
  </si>
  <si>
    <t>乗捨てる</t>
  </si>
  <si>
    <t>乗捨て</t>
  </si>
  <si>
    <t>乗捨てよ</t>
  </si>
  <si>
    <t>乗捨てれ</t>
  </si>
  <si>
    <t>乗捨てりゃ</t>
  </si>
  <si>
    <t>乗捨てん</t>
  </si>
  <si>
    <t>乗捨てろ</t>
  </si>
  <si>
    <t>うけつげる</t>
  </si>
  <si>
    <t>うけつげよ</t>
  </si>
  <si>
    <t>うけつげれ</t>
  </si>
  <si>
    <t>うけつげりゃ</t>
  </si>
  <si>
    <t>うけつげん</t>
  </si>
  <si>
    <t>うけつげろ</t>
  </si>
  <si>
    <t>しぼりだせる</t>
  </si>
  <si>
    <t>しぼりだせ</t>
  </si>
  <si>
    <t>しぼりだせよ</t>
  </si>
  <si>
    <t>しぼりだせれ</t>
  </si>
  <si>
    <t>しぼりだせりゃ</t>
  </si>
  <si>
    <t>しぼりだせん</t>
  </si>
  <si>
    <t>しぼりだせろ</t>
  </si>
  <si>
    <t>刺し殺す</t>
  </si>
  <si>
    <t>刺し殺さ</t>
  </si>
  <si>
    <t>刺し殺そ</t>
  </si>
  <si>
    <t>刺し殺し</t>
  </si>
  <si>
    <t>刺し殺しゃ</t>
  </si>
  <si>
    <t>追いちらす</t>
  </si>
  <si>
    <t>追いちらさ</t>
  </si>
  <si>
    <t>追いちらそ</t>
  </si>
  <si>
    <t>追いちらし</t>
  </si>
  <si>
    <t>追いちらせ</t>
  </si>
  <si>
    <t>追いちらしゃ</t>
  </si>
  <si>
    <t>かいいれる</t>
  </si>
  <si>
    <t>かいいれ</t>
  </si>
  <si>
    <t>かいいれよ</t>
  </si>
  <si>
    <t>かいいれれ</t>
  </si>
  <si>
    <t>かいいれりゃ</t>
  </si>
  <si>
    <t>かいいれん</t>
  </si>
  <si>
    <t>かいいれろ</t>
  </si>
  <si>
    <t>とりみだす</t>
  </si>
  <si>
    <t>とりみださ</t>
  </si>
  <si>
    <t>とりみだそ</t>
  </si>
  <si>
    <t>とりみだし</t>
  </si>
  <si>
    <t>とりみだせ</t>
  </si>
  <si>
    <t>とりみだしゃ</t>
  </si>
  <si>
    <t>おもほす</t>
  </si>
  <si>
    <t>おもほさ</t>
  </si>
  <si>
    <t>おもほそ</t>
  </si>
  <si>
    <t>おもほし</t>
  </si>
  <si>
    <t>おもほせ</t>
  </si>
  <si>
    <t>おもほしゃ</t>
  </si>
  <si>
    <t>すぼまる</t>
  </si>
  <si>
    <t>スボマル,スボマラ,スボマン,スボマロ,スボマリ,スボマッ,スボマレ,スボマレ,スボマリャ,スボマン,スボマ</t>
  </si>
  <si>
    <t>すぼまら</t>
  </si>
  <si>
    <t>すぼまろ</t>
  </si>
  <si>
    <t>すぼまり</t>
  </si>
  <si>
    <t>すぼまっ</t>
  </si>
  <si>
    <t>すぼまれ</t>
  </si>
  <si>
    <t>すぼまりゃ</t>
  </si>
  <si>
    <t>すぼまん</t>
  </si>
  <si>
    <t>すぼま</t>
  </si>
  <si>
    <t>殴り飛ばす</t>
  </si>
  <si>
    <t>殴り飛ばさ</t>
  </si>
  <si>
    <t>殴り飛ばそ</t>
  </si>
  <si>
    <t>殴り飛ばし</t>
  </si>
  <si>
    <t>殴り飛ばせ</t>
  </si>
  <si>
    <t>殴り飛ばしゃ</t>
  </si>
  <si>
    <t>思い知らせる</t>
  </si>
  <si>
    <t>オモイシラセル,オモイシラセ,オモイシラセヨ,オモイシラセ,オモイシラセレ,オモイシラセヨ,オモイシラセロ,オモイシラセリャ,オモイシラセン</t>
  </si>
  <si>
    <t>思い知らせよ</t>
  </si>
  <si>
    <t>思い知らせれ</t>
  </si>
  <si>
    <t>思い知らせりゃ</t>
  </si>
  <si>
    <t>思い知らせん</t>
  </si>
  <si>
    <t>思い知らせろ</t>
  </si>
  <si>
    <t>甘える</t>
  </si>
  <si>
    <t>甘え</t>
  </si>
  <si>
    <t>甘えよ</t>
  </si>
  <si>
    <t>甘えれ</t>
  </si>
  <si>
    <t>甘えりゃ</t>
  </si>
  <si>
    <t>甘えん</t>
  </si>
  <si>
    <t>甘えろ</t>
  </si>
  <si>
    <t>きりかかる</t>
  </si>
  <si>
    <t>きりかから</t>
  </si>
  <si>
    <t>きりかかろ</t>
  </si>
  <si>
    <t>きりかかり</t>
  </si>
  <si>
    <t>きりかかっ</t>
  </si>
  <si>
    <t>きりかかれ</t>
  </si>
  <si>
    <t>きりかかりゃ</t>
  </si>
  <si>
    <t>きりかかん</t>
  </si>
  <si>
    <t>きりかか</t>
  </si>
  <si>
    <t>坐さ</t>
  </si>
  <si>
    <t>坐そ</t>
  </si>
  <si>
    <t>坐しゃ</t>
  </si>
  <si>
    <t>おもいあわせる</t>
  </si>
  <si>
    <t>おもいあわせ</t>
  </si>
  <si>
    <t>おもいあわせよ</t>
  </si>
  <si>
    <t>おもいあわせれ</t>
  </si>
  <si>
    <t>おもいあわせりゃ</t>
  </si>
  <si>
    <t>おもいあわせん</t>
  </si>
  <si>
    <t>おもいあわせろ</t>
  </si>
  <si>
    <t>ぎしきばる</t>
  </si>
  <si>
    <t>ぎしきばら</t>
  </si>
  <si>
    <t>ぎしきばろ</t>
  </si>
  <si>
    <t>ぎしきばり</t>
  </si>
  <si>
    <t>ぎしきばっ</t>
  </si>
  <si>
    <t>ぎしきばれ</t>
  </si>
  <si>
    <t>ぎしきばりゃ</t>
  </si>
  <si>
    <t>ぎしきばん</t>
  </si>
  <si>
    <t>ぎしきば</t>
  </si>
  <si>
    <t>取りつぐ</t>
  </si>
  <si>
    <t>取りつが</t>
  </si>
  <si>
    <t>取りつご</t>
  </si>
  <si>
    <t>取りつぎ</t>
  </si>
  <si>
    <t>取りつげ</t>
  </si>
  <si>
    <t>取りつぎゃ</t>
  </si>
  <si>
    <t>延ばす</t>
  </si>
  <si>
    <t>延ばさ</t>
  </si>
  <si>
    <t>延ばそ</t>
  </si>
  <si>
    <t>延ばし</t>
  </si>
  <si>
    <t>延ばしゃ</t>
  </si>
  <si>
    <t>報える</t>
  </si>
  <si>
    <t>ムクエル,ムクエ,ムクエヨ,ムクエ,ムクエレ,ムクエヨ,ムクエロ,ムクエリャ,ムクエン</t>
  </si>
  <si>
    <t>報えよ</t>
  </si>
  <si>
    <t>報えれ</t>
  </si>
  <si>
    <t>報えりゃ</t>
  </si>
  <si>
    <t>報えん</t>
  </si>
  <si>
    <t>報えろ</t>
  </si>
  <si>
    <t>うまれかわれる</t>
  </si>
  <si>
    <t>うまれかわれよ</t>
  </si>
  <si>
    <t>うまれかわれれ</t>
  </si>
  <si>
    <t>うまれかわれりゃ</t>
  </si>
  <si>
    <t>うまれかわれん</t>
  </si>
  <si>
    <t>うまれかわれろ</t>
  </si>
  <si>
    <t>組み直せる</t>
  </si>
  <si>
    <t>組み直せよ</t>
  </si>
  <si>
    <t>組み直せれ</t>
  </si>
  <si>
    <t>組み直せりゃ</t>
  </si>
  <si>
    <t>組み直せん</t>
  </si>
  <si>
    <t>組み直せろ</t>
  </si>
  <si>
    <t>うりさばける</t>
  </si>
  <si>
    <t>ウリサバケル,ウリサバケ,ウリサバケヨ,ウリサバケ,ウリサバケレ,ウリサバケヨ,ウリサバケロ,ウリサバケリャ,ウリサバケン</t>
  </si>
  <si>
    <t>うりさばけよ</t>
  </si>
  <si>
    <t>うりさばけれ</t>
  </si>
  <si>
    <t>うりさばけりゃ</t>
  </si>
  <si>
    <t>うりさばけん</t>
  </si>
  <si>
    <t>うりさばけろ</t>
  </si>
  <si>
    <t>うりつくす</t>
  </si>
  <si>
    <t>うりつくさ</t>
  </si>
  <si>
    <t>うりつくそ</t>
  </si>
  <si>
    <t>うりつくし</t>
  </si>
  <si>
    <t>うりつくせ</t>
  </si>
  <si>
    <t>うりつくしゃ</t>
  </si>
  <si>
    <t>仕分ける</t>
  </si>
  <si>
    <t>仕分け</t>
  </si>
  <si>
    <t>仕分けよ</t>
  </si>
  <si>
    <t>仕分けれ</t>
  </si>
  <si>
    <t>仕分けりゃ</t>
  </si>
  <si>
    <t>仕分けん</t>
  </si>
  <si>
    <t>仕分けろ</t>
  </si>
  <si>
    <t>こだわる</t>
  </si>
  <si>
    <t>コダワル,コダワラ,コダワン,コダワロ,コダワリ,コダワッ,コダワレ,コダワレ,コダワリャ,コダワン,コダワ</t>
  </si>
  <si>
    <t>こだわら</t>
  </si>
  <si>
    <t>こだわろ</t>
  </si>
  <si>
    <t>こだわり</t>
  </si>
  <si>
    <t>こだわっ</t>
  </si>
  <si>
    <t>こだわれ</t>
  </si>
  <si>
    <t>こだわりゃ</t>
  </si>
  <si>
    <t>こだわん</t>
  </si>
  <si>
    <t>こだわ</t>
  </si>
  <si>
    <t>崇める</t>
  </si>
  <si>
    <t>崇め</t>
  </si>
  <si>
    <t>崇めよ</t>
  </si>
  <si>
    <t>崇めれ</t>
  </si>
  <si>
    <t>崇めりゃ</t>
  </si>
  <si>
    <t>崇めん</t>
  </si>
  <si>
    <t>崇めろ</t>
  </si>
  <si>
    <t>味わう</t>
  </si>
  <si>
    <t>味わわ</t>
  </si>
  <si>
    <t>味わお</t>
  </si>
  <si>
    <t>味わい</t>
  </si>
  <si>
    <t>味わっ</t>
  </si>
  <si>
    <t>味わえ</t>
  </si>
  <si>
    <t>ふりはなす</t>
  </si>
  <si>
    <t>ふりはなさ</t>
  </si>
  <si>
    <t>ふりはなそ</t>
  </si>
  <si>
    <t>ふりはなし</t>
  </si>
  <si>
    <t>ふりはなせ</t>
  </si>
  <si>
    <t>ふりはなしゃ</t>
  </si>
  <si>
    <t>しゃちほこばる</t>
  </si>
  <si>
    <t>シャチホコバル,シャチホコバラ,シャチホコバン,シャチホコバロ,シャチホコバリ,シャチホコバッ,シャチホコバレ,シャチホコバレ,シャチホコバリャ,シャチホコバン,シャチホコバ</t>
  </si>
  <si>
    <t>しゃちほこばら</t>
  </si>
  <si>
    <t>しゃちほこばろ</t>
  </si>
  <si>
    <t>しゃちほこばり</t>
  </si>
  <si>
    <t>しゃちほこばっ</t>
  </si>
  <si>
    <t>しゃちほこばれ</t>
  </si>
  <si>
    <t>しゃちほこばりゃ</t>
  </si>
  <si>
    <t>しゃちほこばん</t>
  </si>
  <si>
    <t>しゃちほこば</t>
  </si>
  <si>
    <t>ぶっ飛ばす</t>
  </si>
  <si>
    <t>ぶっ飛ばさ</t>
  </si>
  <si>
    <t>ぶっ飛ばそ</t>
  </si>
  <si>
    <t>ぶっ飛ばし</t>
  </si>
  <si>
    <t>ぶっ飛ばせ</t>
  </si>
  <si>
    <t>ぶっ飛ばしゃ</t>
  </si>
  <si>
    <t>おぼえこむ</t>
  </si>
  <si>
    <t>オボエコム,オボエコマ,オボエコモ,オボエコミ,オボエコン,オボエコメ,オボエコメ,オボエコミャ</t>
  </si>
  <si>
    <t>おぼえこま</t>
  </si>
  <si>
    <t>おぼえこも</t>
  </si>
  <si>
    <t>おぼえこみ</t>
  </si>
  <si>
    <t>おぼえこん</t>
  </si>
  <si>
    <t>おぼえこめ</t>
  </si>
  <si>
    <t>おぼえこみゃ</t>
  </si>
  <si>
    <t>痺れる</t>
  </si>
  <si>
    <t>痺れ</t>
  </si>
  <si>
    <t>痺れよ</t>
  </si>
  <si>
    <t>痺れれ</t>
  </si>
  <si>
    <t>痺れりゃ</t>
  </si>
  <si>
    <t>痺れん</t>
  </si>
  <si>
    <t>痺れろ</t>
  </si>
  <si>
    <t>なぎ払う</t>
  </si>
  <si>
    <t>なぎ払わ</t>
  </si>
  <si>
    <t>なぎ払お</t>
  </si>
  <si>
    <t>なぎ払い</t>
  </si>
  <si>
    <t>なぎ払っ</t>
  </si>
  <si>
    <t>なぎ払え</t>
  </si>
  <si>
    <t>保つ</t>
  </si>
  <si>
    <t>タモツ,タモタ,タモト,タモチ,タモッ,タモテ,タモテ,タモチャ</t>
  </si>
  <si>
    <t>保た</t>
  </si>
  <si>
    <t>保と</t>
  </si>
  <si>
    <t>保ち</t>
  </si>
  <si>
    <t>保っ</t>
  </si>
  <si>
    <t>保ちゃ</t>
  </si>
  <si>
    <t>抱き上げる</t>
  </si>
  <si>
    <t>抱き上げ</t>
  </si>
  <si>
    <t>抱き上げよ</t>
  </si>
  <si>
    <t>抱き上げれ</t>
  </si>
  <si>
    <t>抱き上げりゃ</t>
  </si>
  <si>
    <t>抱き上げん</t>
  </si>
  <si>
    <t>抱き上げろ</t>
  </si>
  <si>
    <t>紡ぐ</t>
  </si>
  <si>
    <t>紡が</t>
  </si>
  <si>
    <t>紡ご</t>
  </si>
  <si>
    <t>紡ぎ</t>
  </si>
  <si>
    <t>紡い</t>
  </si>
  <si>
    <t>紡げ</t>
  </si>
  <si>
    <t>紡ぎゃ</t>
  </si>
  <si>
    <t>切返す</t>
  </si>
  <si>
    <t>切返さ</t>
  </si>
  <si>
    <t>切返そ</t>
  </si>
  <si>
    <t>切返し</t>
  </si>
  <si>
    <t>切返せ</t>
  </si>
  <si>
    <t>切返しゃ</t>
  </si>
  <si>
    <t>しかりつける</t>
  </si>
  <si>
    <t>しかりつけ</t>
  </si>
  <si>
    <t>しかりつけよ</t>
  </si>
  <si>
    <t>しかりつけれ</t>
  </si>
  <si>
    <t>しかりつけりゃ</t>
  </si>
  <si>
    <t>しかりつけん</t>
  </si>
  <si>
    <t>しかりつけろ</t>
  </si>
  <si>
    <t>ひあがる</t>
  </si>
  <si>
    <t>ひあがら</t>
  </si>
  <si>
    <t>ひあがろ</t>
  </si>
  <si>
    <t>ひあがり</t>
  </si>
  <si>
    <t>ひあがっ</t>
  </si>
  <si>
    <t>ひあがれ</t>
  </si>
  <si>
    <t>ひあがりゃ</t>
  </si>
  <si>
    <t>ひあがん</t>
  </si>
  <si>
    <t>ひあが</t>
  </si>
  <si>
    <t>へがす</t>
  </si>
  <si>
    <t>ヘガス,ヘガサ,ヘガソ,ヘガシ,ヘガセ,ヘガセ,ヘガシャ</t>
  </si>
  <si>
    <t>へがさ</t>
  </si>
  <si>
    <t>へがそ</t>
  </si>
  <si>
    <t>へがし</t>
  </si>
  <si>
    <t>へがせ</t>
  </si>
  <si>
    <t>へがしゃ</t>
  </si>
  <si>
    <t>戦がす</t>
  </si>
  <si>
    <t>ソヨガス,ソヨガサ,ソヨガソ,ソヨガシ,ソヨガセ,ソヨガセ,ソヨガシャ</t>
  </si>
  <si>
    <t>戦がさ</t>
  </si>
  <si>
    <t>戦がそ</t>
  </si>
  <si>
    <t>戦がし</t>
  </si>
  <si>
    <t>戦がせ</t>
  </si>
  <si>
    <t>戦がしゃ</t>
  </si>
  <si>
    <t>煌めく</t>
  </si>
  <si>
    <t>キラメク,キラメカ,キラメコ,キラメキ,キラメイ,キラメケ,キラメケ,キラメキャ</t>
  </si>
  <si>
    <t>煌めか</t>
  </si>
  <si>
    <t>煌めこ</t>
  </si>
  <si>
    <t>煌めき</t>
  </si>
  <si>
    <t>煌めい</t>
  </si>
  <si>
    <t>煌めけ</t>
  </si>
  <si>
    <t>煌めきゃ</t>
  </si>
  <si>
    <t>見当たる</t>
  </si>
  <si>
    <t>見当たら</t>
  </si>
  <si>
    <t>見当たろ</t>
  </si>
  <si>
    <t>見当たり</t>
  </si>
  <si>
    <t>見当たっ</t>
  </si>
  <si>
    <t>見当たれ</t>
  </si>
  <si>
    <t>見当たりゃ</t>
  </si>
  <si>
    <t>見当たん</t>
  </si>
  <si>
    <t>見当た</t>
  </si>
  <si>
    <t>雑ざる</t>
  </si>
  <si>
    <t>雑ざら</t>
  </si>
  <si>
    <t>雑ざろ</t>
  </si>
  <si>
    <t>雑ざり</t>
  </si>
  <si>
    <t>雑ざっ</t>
  </si>
  <si>
    <t>雑ざれ</t>
  </si>
  <si>
    <t>雑ざりゃ</t>
  </si>
  <si>
    <t>雑ざん</t>
  </si>
  <si>
    <t>雑ざ</t>
  </si>
  <si>
    <t>うごめく</t>
  </si>
  <si>
    <t>うごめか</t>
  </si>
  <si>
    <t>うごめこ</t>
  </si>
  <si>
    <t>うごめき</t>
  </si>
  <si>
    <t>うごめい</t>
  </si>
  <si>
    <t>うごめけ</t>
  </si>
  <si>
    <t>うごめきゃ</t>
  </si>
  <si>
    <t>見込める</t>
  </si>
  <si>
    <t>見込めよ</t>
  </si>
  <si>
    <t>見込めれ</t>
  </si>
  <si>
    <t>見込めりゃ</t>
  </si>
  <si>
    <t>見込めん</t>
  </si>
  <si>
    <t>見込めろ</t>
  </si>
  <si>
    <t>飛廻る</t>
  </si>
  <si>
    <t>飛廻ら</t>
  </si>
  <si>
    <t>飛廻ろ</t>
  </si>
  <si>
    <t>飛廻り</t>
  </si>
  <si>
    <t>飛廻っ</t>
  </si>
  <si>
    <t>飛廻れ</t>
  </si>
  <si>
    <t>飛廻りゃ</t>
  </si>
  <si>
    <t>飛廻ん</t>
  </si>
  <si>
    <t>飛廻</t>
  </si>
  <si>
    <t>引っ張れる</t>
  </si>
  <si>
    <t>引っ張れよ</t>
  </si>
  <si>
    <t>引っ張れれ</t>
  </si>
  <si>
    <t>引っ張れりゃ</t>
  </si>
  <si>
    <t>引っ張れん</t>
  </si>
  <si>
    <t>引っ張れろ</t>
  </si>
  <si>
    <t>飲み明かす</t>
  </si>
  <si>
    <t>飲み明かさ</t>
  </si>
  <si>
    <t>飲み明かそ</t>
  </si>
  <si>
    <t>飲み明かし</t>
  </si>
  <si>
    <t>飲み明かせ</t>
  </si>
  <si>
    <t>飲み明かしゃ</t>
  </si>
  <si>
    <t>負かせる</t>
  </si>
  <si>
    <t>負かせよ</t>
  </si>
  <si>
    <t>負かせれ</t>
  </si>
  <si>
    <t>負かせりゃ</t>
  </si>
  <si>
    <t>負かせん</t>
  </si>
  <si>
    <t>負かせろ</t>
  </si>
  <si>
    <t>張りつめる</t>
  </si>
  <si>
    <t>張りつめ</t>
  </si>
  <si>
    <t>張りつめよ</t>
  </si>
  <si>
    <t>張りつめれ</t>
  </si>
  <si>
    <t>張りつめりゃ</t>
  </si>
  <si>
    <t>張りつめん</t>
  </si>
  <si>
    <t>張りつめろ</t>
  </si>
  <si>
    <t>検する</t>
  </si>
  <si>
    <t>検し</t>
  </si>
  <si>
    <t>検しょ</t>
  </si>
  <si>
    <t>検すれ</t>
  </si>
  <si>
    <t>検すりゃ</t>
  </si>
  <si>
    <t>検せよ</t>
  </si>
  <si>
    <t>検しろ</t>
  </si>
  <si>
    <t>検す</t>
  </si>
  <si>
    <t>検せ</t>
  </si>
  <si>
    <t>打ち込む</t>
  </si>
  <si>
    <t>打ち込ま</t>
  </si>
  <si>
    <t>打ち込も</t>
  </si>
  <si>
    <t>打ち込み</t>
  </si>
  <si>
    <t>打ち込ん</t>
  </si>
  <si>
    <t>打ち込みゃ</t>
  </si>
  <si>
    <t>のせる</t>
  </si>
  <si>
    <t>のせ</t>
  </si>
  <si>
    <t>のせよ</t>
  </si>
  <si>
    <t>のせれ</t>
  </si>
  <si>
    <t>のせりゃ</t>
  </si>
  <si>
    <t>のせん</t>
  </si>
  <si>
    <t>のせろ</t>
  </si>
  <si>
    <t>うなづける</t>
  </si>
  <si>
    <t>うなづけよ</t>
  </si>
  <si>
    <t>うなづけれ</t>
  </si>
  <si>
    <t>うなづけりゃ</t>
  </si>
  <si>
    <t>うなづけん</t>
  </si>
  <si>
    <t>うなづけろ</t>
  </si>
  <si>
    <t>請け合う</t>
  </si>
  <si>
    <t>請け合わ</t>
  </si>
  <si>
    <t>請け合お</t>
  </si>
  <si>
    <t>請け合い</t>
  </si>
  <si>
    <t>請け合っ</t>
  </si>
  <si>
    <t>考え付く</t>
  </si>
  <si>
    <t>考え付か</t>
  </si>
  <si>
    <t>考え付こ</t>
  </si>
  <si>
    <t>考え付き</t>
  </si>
  <si>
    <t>考え付い</t>
  </si>
  <si>
    <t>考え付け</t>
  </si>
  <si>
    <t>考え付きゃ</t>
  </si>
  <si>
    <t>成すます</t>
  </si>
  <si>
    <t>成すまさ</t>
  </si>
  <si>
    <t>成すまそ</t>
  </si>
  <si>
    <t>成すまし</t>
  </si>
  <si>
    <t>成すませ</t>
  </si>
  <si>
    <t>成すましゃ</t>
  </si>
  <si>
    <t>はべる</t>
  </si>
  <si>
    <t>ハベル,ハベラ,ハベン,ハベロ,ハベリ,ハベッ,ハベレ,ハベレ,ハベリャ,ハベン,ハベ</t>
  </si>
  <si>
    <t>はべら</t>
  </si>
  <si>
    <t>はべろ</t>
  </si>
  <si>
    <t>はべり</t>
  </si>
  <si>
    <t>はべっ</t>
  </si>
  <si>
    <t>はべりゃ</t>
  </si>
  <si>
    <t>はべん</t>
  </si>
  <si>
    <t>はべ</t>
  </si>
  <si>
    <t>挑める</t>
  </si>
  <si>
    <t>挑めよ</t>
  </si>
  <si>
    <t>挑めれ</t>
  </si>
  <si>
    <t>挑めりゃ</t>
  </si>
  <si>
    <t>挑めん</t>
  </si>
  <si>
    <t>挑めろ</t>
  </si>
  <si>
    <t>みちゆく</t>
  </si>
  <si>
    <t>みちゆか</t>
  </si>
  <si>
    <t>みちゆこ</t>
  </si>
  <si>
    <t>みちゆき</t>
  </si>
  <si>
    <t>みちゆけ</t>
  </si>
  <si>
    <t>みちゆきゃ</t>
  </si>
  <si>
    <t>はね返す</t>
  </si>
  <si>
    <t>はね返さ</t>
  </si>
  <si>
    <t>はね返そ</t>
  </si>
  <si>
    <t>はね返し</t>
  </si>
  <si>
    <t>はね返せ</t>
  </si>
  <si>
    <t>はね返しゃ</t>
  </si>
  <si>
    <t>繰り越せる</t>
  </si>
  <si>
    <t>繰り越せよ</t>
  </si>
  <si>
    <t>繰り越せれ</t>
  </si>
  <si>
    <t>繰り越せりゃ</t>
  </si>
  <si>
    <t>繰り越せん</t>
  </si>
  <si>
    <t>繰り越せろ</t>
  </si>
  <si>
    <t>即する</t>
  </si>
  <si>
    <t>即し</t>
  </si>
  <si>
    <t>即しょ</t>
  </si>
  <si>
    <t>即すれ</t>
  </si>
  <si>
    <t>即すりゃ</t>
  </si>
  <si>
    <t>即せよ</t>
  </si>
  <si>
    <t>即しろ</t>
  </si>
  <si>
    <t>即す</t>
  </si>
  <si>
    <t>即せ</t>
  </si>
  <si>
    <t>さっきだつ</t>
  </si>
  <si>
    <t>さっきだた</t>
  </si>
  <si>
    <t>さっきだと</t>
  </si>
  <si>
    <t>さっきだち</t>
  </si>
  <si>
    <t>さっきだっ</t>
  </si>
  <si>
    <t>さっきだて</t>
  </si>
  <si>
    <t>さっきだちゃ</t>
  </si>
  <si>
    <t>触れまわる</t>
  </si>
  <si>
    <t>触れまわら</t>
  </si>
  <si>
    <t>触れまわろ</t>
  </si>
  <si>
    <t>触れまわり</t>
  </si>
  <si>
    <t>触れまわっ</t>
  </si>
  <si>
    <t>触れまわれ</t>
  </si>
  <si>
    <t>触れまわりゃ</t>
  </si>
  <si>
    <t>触れまわん</t>
  </si>
  <si>
    <t>触れまわ</t>
  </si>
  <si>
    <t>押し流す</t>
  </si>
  <si>
    <t>押し流さ</t>
  </si>
  <si>
    <t>押し流そ</t>
  </si>
  <si>
    <t>押し流し</t>
  </si>
  <si>
    <t>押し流せ</t>
  </si>
  <si>
    <t>押し流しゃ</t>
  </si>
  <si>
    <t>碾く</t>
  </si>
  <si>
    <t>碾か</t>
  </si>
  <si>
    <t>碾こ</t>
  </si>
  <si>
    <t>碾き</t>
  </si>
  <si>
    <t>碾い</t>
  </si>
  <si>
    <t>碾け</t>
  </si>
  <si>
    <t>碾きゃ</t>
  </si>
  <si>
    <t>隠し持つ</t>
  </si>
  <si>
    <t>カクシモツ,カクシモタ,カクシモト,カクシモチ,カクシモッ,カクシモテ,カクシモテ,カクシモチャ</t>
  </si>
  <si>
    <t>隠し持た</t>
  </si>
  <si>
    <t>隠し持と</t>
  </si>
  <si>
    <t>隠し持ち</t>
  </si>
  <si>
    <t>隠し持っ</t>
  </si>
  <si>
    <t>隠し持て</t>
  </si>
  <si>
    <t>隠し持ちゃ</t>
  </si>
  <si>
    <t>詰め込める</t>
  </si>
  <si>
    <t>詰め込めよ</t>
  </si>
  <si>
    <t>詰め込めれ</t>
  </si>
  <si>
    <t>詰め込めりゃ</t>
  </si>
  <si>
    <t>詰め込めん</t>
  </si>
  <si>
    <t>詰め込めろ</t>
  </si>
  <si>
    <t>追い付ける</t>
  </si>
  <si>
    <t>追い付けよ</t>
  </si>
  <si>
    <t>追い付けれ</t>
  </si>
  <si>
    <t>追い付けりゃ</t>
  </si>
  <si>
    <t>追い付けん</t>
  </si>
  <si>
    <t>追い付けろ</t>
  </si>
  <si>
    <t>欺く</t>
  </si>
  <si>
    <t>欺か</t>
  </si>
  <si>
    <t>欺こ</t>
  </si>
  <si>
    <t>欺き</t>
  </si>
  <si>
    <t>欺い</t>
  </si>
  <si>
    <t>欺きゃ</t>
  </si>
  <si>
    <t>うだる</t>
  </si>
  <si>
    <t>ウダル,ウダラ,ウダン,ウダロ,ウダリ,ウダッ,ウダレ,ウダレ,ウダリャ,ウダン,ウダ</t>
  </si>
  <si>
    <t>うだら</t>
  </si>
  <si>
    <t>うだろ</t>
  </si>
  <si>
    <t>うだり</t>
  </si>
  <si>
    <t>うだっ</t>
  </si>
  <si>
    <t>うだれ</t>
  </si>
  <si>
    <t>うだりゃ</t>
  </si>
  <si>
    <t>うだん</t>
  </si>
  <si>
    <t>うだ</t>
  </si>
  <si>
    <t>取上せる</t>
  </si>
  <si>
    <t>取上せ</t>
  </si>
  <si>
    <t>取上せよ</t>
  </si>
  <si>
    <t>取上せれ</t>
  </si>
  <si>
    <t>取上せりゃ</t>
  </si>
  <si>
    <t>取上せん</t>
  </si>
  <si>
    <t>取上せろ</t>
  </si>
  <si>
    <t>摺れる</t>
  </si>
  <si>
    <t>摺れよ</t>
  </si>
  <si>
    <t>摺れれ</t>
  </si>
  <si>
    <t>摺れりゃ</t>
  </si>
  <si>
    <t>摺れん</t>
  </si>
  <si>
    <t>摺れろ</t>
  </si>
  <si>
    <t>あずかれる</t>
  </si>
  <si>
    <t>アズカレル,アズカレ,アズカレヨ,アズカレ,アズカレレ,アズカレヨ,アズカレロ,アズカレリャ,アズカレン</t>
  </si>
  <si>
    <t>あずかれよ</t>
  </si>
  <si>
    <t>あずかれれ</t>
  </si>
  <si>
    <t>あずかれりゃ</t>
  </si>
  <si>
    <t>あずかれん</t>
  </si>
  <si>
    <t>あずかれろ</t>
  </si>
  <si>
    <t>アテる</t>
  </si>
  <si>
    <t>アテ</t>
  </si>
  <si>
    <t>アテよ</t>
  </si>
  <si>
    <t>アテれ</t>
  </si>
  <si>
    <t>アテりゃ</t>
  </si>
  <si>
    <t>アテん</t>
  </si>
  <si>
    <t>アテろ</t>
  </si>
  <si>
    <t>けあげる</t>
  </si>
  <si>
    <t>ケアゲル,ケアゲ,ケアゲヨ,ケアゲ,ケアゲレ,ケアゲヨ,ケアゲロ,ケアゲリャ,ケアゲン</t>
  </si>
  <si>
    <t>けあげ</t>
  </si>
  <si>
    <t>けあげよ</t>
  </si>
  <si>
    <t>けあげれ</t>
  </si>
  <si>
    <t>けあげりゃ</t>
  </si>
  <si>
    <t>けあげん</t>
  </si>
  <si>
    <t>けあげろ</t>
  </si>
  <si>
    <t>ふりほどく</t>
  </si>
  <si>
    <t>フリホドク,フリホドカ,フリホドコ,フリホドキ,フリホドイ,フリホドケ,フリホドケ,フリホドキャ</t>
  </si>
  <si>
    <t>ふりほどか</t>
  </si>
  <si>
    <t>ふりほどこ</t>
  </si>
  <si>
    <t>ふりほどき</t>
  </si>
  <si>
    <t>ふりほどい</t>
  </si>
  <si>
    <t>ふりほどけ</t>
  </si>
  <si>
    <t>ふりほどきゃ</t>
  </si>
  <si>
    <t>張れる</t>
  </si>
  <si>
    <t>張れよ</t>
  </si>
  <si>
    <t>張れれ</t>
  </si>
  <si>
    <t>張れりゃ</t>
  </si>
  <si>
    <t>張れん</t>
  </si>
  <si>
    <t>張れろ</t>
  </si>
  <si>
    <t>たる</t>
  </si>
  <si>
    <t>たら</t>
  </si>
  <si>
    <t>たろ</t>
  </si>
  <si>
    <t>たり</t>
  </si>
  <si>
    <t>たりゃ</t>
  </si>
  <si>
    <t>たん</t>
  </si>
  <si>
    <t>た</t>
  </si>
  <si>
    <t>だましこむ</t>
  </si>
  <si>
    <t>だましこま</t>
  </si>
  <si>
    <t>だましこも</t>
  </si>
  <si>
    <t>だましこみ</t>
  </si>
  <si>
    <t>だましこん</t>
  </si>
  <si>
    <t>だましこめ</t>
  </si>
  <si>
    <t>だましこみゃ</t>
  </si>
  <si>
    <t>頼み入る</t>
  </si>
  <si>
    <t>頼み入ら</t>
  </si>
  <si>
    <t>頼み入ろ</t>
  </si>
  <si>
    <t>頼み入り</t>
  </si>
  <si>
    <t>頼み入っ</t>
  </si>
  <si>
    <t>頼み入れ</t>
  </si>
  <si>
    <t>頼み入りゃ</t>
  </si>
  <si>
    <t>頼み入ん</t>
  </si>
  <si>
    <t>頼み入</t>
  </si>
  <si>
    <t>取りつくろう</t>
  </si>
  <si>
    <t>取りつくろわ</t>
  </si>
  <si>
    <t>取りつくろお</t>
  </si>
  <si>
    <t>取りつくろい</t>
  </si>
  <si>
    <t>取りつくろっ</t>
  </si>
  <si>
    <t>取りつくろえ</t>
  </si>
  <si>
    <t>かいうける</t>
  </si>
  <si>
    <t>かいうけ</t>
  </si>
  <si>
    <t>かいうけよ</t>
  </si>
  <si>
    <t>かいうけれ</t>
  </si>
  <si>
    <t>かいうけりゃ</t>
  </si>
  <si>
    <t>かいうけん</t>
  </si>
  <si>
    <t>かいうけろ</t>
  </si>
  <si>
    <t>きりきざむ</t>
  </si>
  <si>
    <t>きりきざま</t>
  </si>
  <si>
    <t>きりきざも</t>
  </si>
  <si>
    <t>きりきざみ</t>
  </si>
  <si>
    <t>きりきざん</t>
  </si>
  <si>
    <t>きりきざめ</t>
  </si>
  <si>
    <t>きりきざみゃ</t>
  </si>
  <si>
    <t>はぎ合せる</t>
  </si>
  <si>
    <t>はぎ合せ</t>
  </si>
  <si>
    <t>はぎ合せよ</t>
  </si>
  <si>
    <t>はぎ合せれ</t>
  </si>
  <si>
    <t>はぎ合せりゃ</t>
  </si>
  <si>
    <t>はぎ合せん</t>
  </si>
  <si>
    <t>はぎ合せろ</t>
  </si>
  <si>
    <t>引絞る</t>
  </si>
  <si>
    <t>引絞ら</t>
  </si>
  <si>
    <t>引絞ろ</t>
  </si>
  <si>
    <t>引絞り</t>
  </si>
  <si>
    <t>引絞っ</t>
  </si>
  <si>
    <t>引絞れ</t>
  </si>
  <si>
    <t>引絞りゃ</t>
  </si>
  <si>
    <t>引絞ん</t>
  </si>
  <si>
    <t>引絞</t>
  </si>
  <si>
    <t>曲りくねる</t>
  </si>
  <si>
    <t>曲りくねら</t>
  </si>
  <si>
    <t>曲りくねろ</t>
  </si>
  <si>
    <t>曲りくねり</t>
  </si>
  <si>
    <t>曲りくねっ</t>
  </si>
  <si>
    <t>曲りくねれ</t>
  </si>
  <si>
    <t>曲りくねりゃ</t>
  </si>
  <si>
    <t>曲りくねん</t>
  </si>
  <si>
    <t>曲りくね</t>
  </si>
  <si>
    <t>養う</t>
  </si>
  <si>
    <t>養わ</t>
  </si>
  <si>
    <t>養お</t>
  </si>
  <si>
    <t>養い</t>
  </si>
  <si>
    <t>養っ</t>
  </si>
  <si>
    <t>笑割れる</t>
  </si>
  <si>
    <t>笑割れ</t>
  </si>
  <si>
    <t>笑割れよ</t>
  </si>
  <si>
    <t>笑割れれ</t>
  </si>
  <si>
    <t>笑割れりゃ</t>
  </si>
  <si>
    <t>笑割れん</t>
  </si>
  <si>
    <t>笑割れろ</t>
  </si>
  <si>
    <t>走り出す</t>
  </si>
  <si>
    <t>走り出さ</t>
  </si>
  <si>
    <t>走り出そ</t>
  </si>
  <si>
    <t>走り出し</t>
  </si>
  <si>
    <t>走り出しゃ</t>
  </si>
  <si>
    <t>取廻す</t>
  </si>
  <si>
    <t>取廻さ</t>
  </si>
  <si>
    <t>取廻そ</t>
  </si>
  <si>
    <t>取廻し</t>
  </si>
  <si>
    <t>取廻せ</t>
  </si>
  <si>
    <t>取廻しゃ</t>
  </si>
  <si>
    <t>にくめる</t>
  </si>
  <si>
    <t>にくめよ</t>
  </si>
  <si>
    <t>にくめれ</t>
  </si>
  <si>
    <t>にくめりゃ</t>
  </si>
  <si>
    <t>にくめん</t>
  </si>
  <si>
    <t>にくめろ</t>
  </si>
  <si>
    <t>打続く</t>
  </si>
  <si>
    <t>打続か</t>
  </si>
  <si>
    <t>打続こ</t>
  </si>
  <si>
    <t>打続き</t>
  </si>
  <si>
    <t>打続い</t>
  </si>
  <si>
    <t>打続け</t>
  </si>
  <si>
    <t>打続きゃ</t>
  </si>
  <si>
    <t>うるむ</t>
  </si>
  <si>
    <t>うるま</t>
  </si>
  <si>
    <t>うるも</t>
  </si>
  <si>
    <t>うるみ</t>
  </si>
  <si>
    <t>うるん</t>
  </si>
  <si>
    <t>うるめ</t>
  </si>
  <si>
    <t>うるみゃ</t>
  </si>
  <si>
    <t>めしとる</t>
  </si>
  <si>
    <t>めしとら</t>
  </si>
  <si>
    <t>めしとろ</t>
  </si>
  <si>
    <t>めしとり</t>
  </si>
  <si>
    <t>めしとっ</t>
  </si>
  <si>
    <t>めしとれ</t>
  </si>
  <si>
    <t>めしとりゃ</t>
  </si>
  <si>
    <t>めしとん</t>
  </si>
  <si>
    <t>めしと</t>
  </si>
  <si>
    <t>漕ぐ</t>
  </si>
  <si>
    <t>漕が</t>
  </si>
  <si>
    <t>漕ご</t>
  </si>
  <si>
    <t>漕ぎ</t>
  </si>
  <si>
    <t>漕い</t>
  </si>
  <si>
    <t>漕ぎゃ</t>
  </si>
  <si>
    <t>担わす</t>
  </si>
  <si>
    <t>ニナワス,ニナワサ,ニナワソ,ニナワシ,ニナワセ,ニナワセ,ニナワシャ</t>
  </si>
  <si>
    <t>担わさ</t>
  </si>
  <si>
    <t>担わそ</t>
  </si>
  <si>
    <t>担わし</t>
  </si>
  <si>
    <t>担わせ</t>
  </si>
  <si>
    <t>担わしゃ</t>
  </si>
  <si>
    <t>めしだす</t>
  </si>
  <si>
    <t>めしださ</t>
  </si>
  <si>
    <t>めしだそ</t>
  </si>
  <si>
    <t>めしだし</t>
  </si>
  <si>
    <t>めしだせ</t>
  </si>
  <si>
    <t>めしだしゃ</t>
  </si>
  <si>
    <t>泣き伏せる</t>
  </si>
  <si>
    <t>泣き伏せよ</t>
  </si>
  <si>
    <t>泣き伏せれ</t>
  </si>
  <si>
    <t>泣き伏せりゃ</t>
  </si>
  <si>
    <t>泣き伏せん</t>
  </si>
  <si>
    <t>泣き伏せろ</t>
  </si>
  <si>
    <t>たぎつ</t>
  </si>
  <si>
    <t>たぎた</t>
  </si>
  <si>
    <t>たぎと</t>
  </si>
  <si>
    <t>たぎち</t>
  </si>
  <si>
    <t>たぎて</t>
  </si>
  <si>
    <t>たぎちゃ</t>
  </si>
  <si>
    <t>なれあう</t>
  </si>
  <si>
    <t>なれあわ</t>
  </si>
  <si>
    <t>なれあお</t>
  </si>
  <si>
    <t>なれあい</t>
  </si>
  <si>
    <t>なれあっ</t>
  </si>
  <si>
    <t>なれあえ</t>
  </si>
  <si>
    <t>しみる</t>
  </si>
  <si>
    <t>しみ</t>
  </si>
  <si>
    <t>しみよ</t>
  </si>
  <si>
    <t>しみれ</t>
  </si>
  <si>
    <t>しみりゃ</t>
  </si>
  <si>
    <t>しみん</t>
  </si>
  <si>
    <t>しみろ</t>
  </si>
  <si>
    <t>みつけだす</t>
  </si>
  <si>
    <t>みつけださ</t>
  </si>
  <si>
    <t>みつけだそ</t>
  </si>
  <si>
    <t>みつけだし</t>
  </si>
  <si>
    <t>みつけだしゃ</t>
  </si>
  <si>
    <t>仰れる</t>
  </si>
  <si>
    <t>仰れよ</t>
  </si>
  <si>
    <t>仰れれ</t>
  </si>
  <si>
    <t>仰れりゃ</t>
  </si>
  <si>
    <t>仰れん</t>
  </si>
  <si>
    <t>仰れろ</t>
  </si>
  <si>
    <t>しみとおる</t>
  </si>
  <si>
    <t>しみとおら</t>
  </si>
  <si>
    <t>しみとおろ</t>
  </si>
  <si>
    <t>しみとおり</t>
  </si>
  <si>
    <t>しみとおっ</t>
  </si>
  <si>
    <t>しみとおれ</t>
  </si>
  <si>
    <t>しみとおりゃ</t>
  </si>
  <si>
    <t>しみとおん</t>
  </si>
  <si>
    <t>しみとお</t>
  </si>
  <si>
    <t>こげつかす</t>
  </si>
  <si>
    <t>コゲツカス,コゲツカサ,コゲツカソ,コゲツカシ,コゲツカセ,コゲツカセ,コゲツカシャ</t>
  </si>
  <si>
    <t>こげつかさ</t>
  </si>
  <si>
    <t>こげつかそ</t>
  </si>
  <si>
    <t>こげつかし</t>
  </si>
  <si>
    <t>こげつかせ</t>
  </si>
  <si>
    <t>こげつかしゃ</t>
  </si>
  <si>
    <t>おもいもうける</t>
  </si>
  <si>
    <t>オモイモウケル,オモイモウケ,オモイモウケヨ,オモイモウケ,オモイモウケレ,オモイモウケヨ,オモイモウケロ,オモイモウケリャ,オモイモウケン</t>
  </si>
  <si>
    <t>おもいもうけ</t>
  </si>
  <si>
    <t>おもいもうけよ</t>
  </si>
  <si>
    <t>おもいもうけれ</t>
  </si>
  <si>
    <t>おもいもうけりゃ</t>
  </si>
  <si>
    <t>おもいもうけん</t>
  </si>
  <si>
    <t>おもいもうけろ</t>
  </si>
  <si>
    <t>断ち切れる</t>
  </si>
  <si>
    <t>断ち切れ</t>
  </si>
  <si>
    <t>断ち切れよ</t>
  </si>
  <si>
    <t>断ち切れれ</t>
  </si>
  <si>
    <t>断ち切れりゃ</t>
  </si>
  <si>
    <t>断ち切れん</t>
  </si>
  <si>
    <t>断ち切れろ</t>
  </si>
  <si>
    <t>取決める</t>
  </si>
  <si>
    <t>取決め</t>
  </si>
  <si>
    <t>取決めよ</t>
  </si>
  <si>
    <t>取決めれ</t>
  </si>
  <si>
    <t>取決めりゃ</t>
  </si>
  <si>
    <t>取決めん</t>
  </si>
  <si>
    <t>取決めろ</t>
  </si>
  <si>
    <t>ぬぐい去れる</t>
  </si>
  <si>
    <t>ぬぐい去れ</t>
  </si>
  <si>
    <t>ぬぐい去れよ</t>
  </si>
  <si>
    <t>ぬぐい去れれ</t>
  </si>
  <si>
    <t>ぬぐい去れりゃ</t>
  </si>
  <si>
    <t>ぬぐい去れん</t>
  </si>
  <si>
    <t>ぬぐい去れろ</t>
  </si>
  <si>
    <t>やって来る</t>
  </si>
  <si>
    <t>やって来</t>
  </si>
  <si>
    <t>やって来よ</t>
  </si>
  <si>
    <t>やって来れ</t>
  </si>
  <si>
    <t>やって来りゃ</t>
  </si>
  <si>
    <t>やって来ん</t>
  </si>
  <si>
    <t>やって来い</t>
  </si>
  <si>
    <t>あいせる</t>
  </si>
  <si>
    <t>あいせれ</t>
  </si>
  <si>
    <t>あいせりゃ</t>
  </si>
  <si>
    <t>あいせん</t>
  </si>
  <si>
    <t>あいせろ</t>
  </si>
  <si>
    <t>つっ走る</t>
  </si>
  <si>
    <t>つっ走ら</t>
  </si>
  <si>
    <t>つっ走ろ</t>
  </si>
  <si>
    <t>つっ走り</t>
  </si>
  <si>
    <t>つっ走っ</t>
  </si>
  <si>
    <t>つっ走れ</t>
  </si>
  <si>
    <t>つっ走りゃ</t>
  </si>
  <si>
    <t>つっ走ん</t>
  </si>
  <si>
    <t>つっ走</t>
  </si>
  <si>
    <t>おとしめる</t>
  </si>
  <si>
    <t>おとしめ</t>
  </si>
  <si>
    <t>おとしめよ</t>
  </si>
  <si>
    <t>おとしめれ</t>
  </si>
  <si>
    <t>おとしめりゃ</t>
  </si>
  <si>
    <t>おとしめん</t>
  </si>
  <si>
    <t>おとしめろ</t>
  </si>
  <si>
    <t>開け払う</t>
  </si>
  <si>
    <t>開け払わ</t>
  </si>
  <si>
    <t>開け払お</t>
  </si>
  <si>
    <t>開け払い</t>
  </si>
  <si>
    <t>開け払っ</t>
  </si>
  <si>
    <t>開け払え</t>
  </si>
  <si>
    <t>関連付ける</t>
  </si>
  <si>
    <t>関連付け</t>
  </si>
  <si>
    <t>関連付けよ</t>
  </si>
  <si>
    <t>関連付けれ</t>
  </si>
  <si>
    <t>関連付けりゃ</t>
  </si>
  <si>
    <t>関連付けん</t>
  </si>
  <si>
    <t>関連付けろ</t>
  </si>
  <si>
    <t>誇れる</t>
  </si>
  <si>
    <t>誇れよ</t>
  </si>
  <si>
    <t>誇れれ</t>
  </si>
  <si>
    <t>誇れりゃ</t>
  </si>
  <si>
    <t>誇れん</t>
  </si>
  <si>
    <t>誇れろ</t>
  </si>
  <si>
    <t>かいす</t>
  </si>
  <si>
    <t>かいさ</t>
  </si>
  <si>
    <t>かいそ</t>
  </si>
  <si>
    <t>かいし</t>
  </si>
  <si>
    <t>かいせ</t>
  </si>
  <si>
    <t>かいしゃ</t>
  </si>
  <si>
    <t>踏んづける</t>
  </si>
  <si>
    <t>フンヅケル,フンヅケ,フンヅケヨ,フンヅケ,フンヅケレ,フンヅケヨ,フンヅケロ,フンヅケリャ,フンヅケン</t>
  </si>
  <si>
    <t>踏んづけ</t>
  </si>
  <si>
    <t>踏んづけよ</t>
  </si>
  <si>
    <t>踏んづけれ</t>
  </si>
  <si>
    <t>踏んづけりゃ</t>
  </si>
  <si>
    <t>踏んづけん</t>
  </si>
  <si>
    <t>踏んづけろ</t>
  </si>
  <si>
    <t>動き回る</t>
  </si>
  <si>
    <t>ウゴキマワル,ウゴキマワラ,ウゴキマワン,ウゴキマワロ,ウゴキマワリ,ウゴキマワッ,ウゴキマワレ,ウゴキマワレ,ウゴキマワリャ,ウゴキマワン,ウゴキマワ</t>
  </si>
  <si>
    <t>動き回ら</t>
  </si>
  <si>
    <t>動き回ろ</t>
  </si>
  <si>
    <t>動き回り</t>
  </si>
  <si>
    <t>動き回っ</t>
  </si>
  <si>
    <t>動き回れ</t>
  </si>
  <si>
    <t>動き回りゃ</t>
  </si>
  <si>
    <t>動き回ん</t>
  </si>
  <si>
    <t>動き回</t>
  </si>
  <si>
    <t>炒める</t>
  </si>
  <si>
    <t>炒め</t>
  </si>
  <si>
    <t>炒めよ</t>
  </si>
  <si>
    <t>炒めれ</t>
  </si>
  <si>
    <t>炒めりゃ</t>
  </si>
  <si>
    <t>炒めん</t>
  </si>
  <si>
    <t>炒めろ</t>
  </si>
  <si>
    <t>になえる</t>
  </si>
  <si>
    <t>になえよ</t>
  </si>
  <si>
    <t>になえれ</t>
  </si>
  <si>
    <t>になえりゃ</t>
  </si>
  <si>
    <t>になえん</t>
  </si>
  <si>
    <t>になえろ</t>
  </si>
  <si>
    <t>がめる</t>
  </si>
  <si>
    <t>ガメル,ガメラ,ガメン,ガメロ,ガメリ,ガメッ,ガメレ,ガメレ,ガメリャ,ガメン,ガメ</t>
  </si>
  <si>
    <t>がめら</t>
  </si>
  <si>
    <t>がめろ</t>
  </si>
  <si>
    <t>がめり</t>
  </si>
  <si>
    <t>がめっ</t>
  </si>
  <si>
    <t>がめれ</t>
  </si>
  <si>
    <t>がめりゃ</t>
  </si>
  <si>
    <t>がめん</t>
  </si>
  <si>
    <t>がめ</t>
  </si>
  <si>
    <t>受け止める</t>
  </si>
  <si>
    <t>受け止め</t>
  </si>
  <si>
    <t>受け止めよ</t>
  </si>
  <si>
    <t>受け止めれ</t>
  </si>
  <si>
    <t>受け止めりゃ</t>
  </si>
  <si>
    <t>受け止めん</t>
  </si>
  <si>
    <t>受け止めろ</t>
  </si>
  <si>
    <t>消す</t>
  </si>
  <si>
    <t>消さ</t>
  </si>
  <si>
    <t>消そ</t>
  </si>
  <si>
    <t>消し</t>
  </si>
  <si>
    <t>消しゃ</t>
  </si>
  <si>
    <t>擡げる</t>
  </si>
  <si>
    <t>擡げ</t>
  </si>
  <si>
    <t>擡げよ</t>
  </si>
  <si>
    <t>擡げれ</t>
  </si>
  <si>
    <t>擡げりゃ</t>
  </si>
  <si>
    <t>擡げん</t>
  </si>
  <si>
    <t>擡げろ</t>
  </si>
  <si>
    <t>うりこむ</t>
  </si>
  <si>
    <t>うりこま</t>
  </si>
  <si>
    <t>うりこも</t>
  </si>
  <si>
    <t>うりこみ</t>
  </si>
  <si>
    <t>うりこん</t>
  </si>
  <si>
    <t>うりこめ</t>
  </si>
  <si>
    <t>うりこみゃ</t>
  </si>
  <si>
    <t>よみふける</t>
  </si>
  <si>
    <t>よみふけら</t>
  </si>
  <si>
    <t>よみふけろ</t>
  </si>
  <si>
    <t>よみふけり</t>
  </si>
  <si>
    <t>よみふけっ</t>
  </si>
  <si>
    <t>よみふけれ</t>
  </si>
  <si>
    <t>よみふけりゃ</t>
  </si>
  <si>
    <t>よみふけん</t>
  </si>
  <si>
    <t>よみふけ</t>
  </si>
  <si>
    <t>差しかえる</t>
  </si>
  <si>
    <t>差しかえ</t>
  </si>
  <si>
    <t>差しかえよ</t>
  </si>
  <si>
    <t>差しかえれ</t>
  </si>
  <si>
    <t>差しかえりゃ</t>
  </si>
  <si>
    <t>差しかえん</t>
  </si>
  <si>
    <t>差しかえろ</t>
  </si>
  <si>
    <t>擂りつぶす</t>
  </si>
  <si>
    <t>擂りつぶさ</t>
  </si>
  <si>
    <t>擂りつぶそ</t>
  </si>
  <si>
    <t>擂りつぶし</t>
  </si>
  <si>
    <t>擂りつぶせ</t>
  </si>
  <si>
    <t>擂りつぶしゃ</t>
  </si>
  <si>
    <t>見積もる</t>
  </si>
  <si>
    <t>見積もら</t>
  </si>
  <si>
    <t>見積もろ</t>
  </si>
  <si>
    <t>見積もり</t>
  </si>
  <si>
    <t>見積もっ</t>
  </si>
  <si>
    <t>見積もりゃ</t>
  </si>
  <si>
    <t>見積もん</t>
  </si>
  <si>
    <t>見積も</t>
  </si>
  <si>
    <t>めいじる</t>
  </si>
  <si>
    <t>めいじ</t>
  </si>
  <si>
    <t>めいじよ</t>
  </si>
  <si>
    <t>めいじれ</t>
  </si>
  <si>
    <t>めいじりゃ</t>
  </si>
  <si>
    <t>めいじん</t>
  </si>
  <si>
    <t>めいじろ</t>
  </si>
  <si>
    <t>もちまわれる</t>
  </si>
  <si>
    <t>モチマワレル,モチマワレ,モチマワレヨ,モチマワレ,モチマワレレ,モチマワレヨ,モチマワレロ,モチマワレリャ,モチマワレン</t>
  </si>
  <si>
    <t>もちまわれ</t>
  </si>
  <si>
    <t>もちまわれよ</t>
  </si>
  <si>
    <t>もちまわれれ</t>
  </si>
  <si>
    <t>もちまわれりゃ</t>
  </si>
  <si>
    <t>もちまわれん</t>
  </si>
  <si>
    <t>もちまわれろ</t>
  </si>
  <si>
    <t>てりつける</t>
  </si>
  <si>
    <t>てりつけ</t>
  </si>
  <si>
    <t>てりつけよ</t>
  </si>
  <si>
    <t>てりつけれ</t>
  </si>
  <si>
    <t>てりつけりゃ</t>
  </si>
  <si>
    <t>てりつけん</t>
  </si>
  <si>
    <t>てりつけろ</t>
  </si>
  <si>
    <t>かきだせる</t>
  </si>
  <si>
    <t>かきだせよ</t>
  </si>
  <si>
    <t>かきだせれ</t>
  </si>
  <si>
    <t>かきだせりゃ</t>
  </si>
  <si>
    <t>かきだせん</t>
  </si>
  <si>
    <t>かきだせろ</t>
  </si>
  <si>
    <t>容体ぶる</t>
  </si>
  <si>
    <t>容体ぶら</t>
  </si>
  <si>
    <t>容体ぶろ</t>
  </si>
  <si>
    <t>容体ぶり</t>
  </si>
  <si>
    <t>容体ぶっ</t>
  </si>
  <si>
    <t>容体ぶれ</t>
  </si>
  <si>
    <t>容体ぶりゃ</t>
  </si>
  <si>
    <t>容体ぶん</t>
  </si>
  <si>
    <t>容体ぶ</t>
  </si>
  <si>
    <t>立ち入れる</t>
  </si>
  <si>
    <t>タチイレル,タチイレ,タチイレヨ,タチイレ,タチイレレ,タチイレヨ,タチイレロ,タチイレリャ,タチイレン</t>
  </si>
  <si>
    <t>立ち入れよ</t>
  </si>
  <si>
    <t>立ち入れれ</t>
  </si>
  <si>
    <t>立ち入れりゃ</t>
  </si>
  <si>
    <t>立ち入れん</t>
  </si>
  <si>
    <t>立ち入れろ</t>
  </si>
  <si>
    <t>待ち侘びる</t>
  </si>
  <si>
    <t>待ち侘び</t>
  </si>
  <si>
    <t>待ち侘びよ</t>
  </si>
  <si>
    <t>待ち侘びれ</t>
  </si>
  <si>
    <t>待ち侘びりゃ</t>
  </si>
  <si>
    <t>待ち侘びん</t>
  </si>
  <si>
    <t>待ち侘びろ</t>
  </si>
  <si>
    <t>捜し出せる</t>
  </si>
  <si>
    <t>捜し出せ</t>
  </si>
  <si>
    <t>捜し出せよ</t>
  </si>
  <si>
    <t>捜し出せれ</t>
  </si>
  <si>
    <t>捜し出せりゃ</t>
  </si>
  <si>
    <t>捜し出せん</t>
  </si>
  <si>
    <t>捜し出せろ</t>
  </si>
  <si>
    <t>申し込める</t>
  </si>
  <si>
    <t>申し込めよ</t>
  </si>
  <si>
    <t>申し込めれ</t>
  </si>
  <si>
    <t>申し込めりゃ</t>
  </si>
  <si>
    <t>申し込めん</t>
  </si>
  <si>
    <t>申し込めろ</t>
  </si>
  <si>
    <t>取直す</t>
  </si>
  <si>
    <t>取直さ</t>
  </si>
  <si>
    <t>取直そ</t>
  </si>
  <si>
    <t>取直し</t>
  </si>
  <si>
    <t>取直せ</t>
  </si>
  <si>
    <t>取直しゃ</t>
  </si>
  <si>
    <t>かたりあえる</t>
  </si>
  <si>
    <t>かたりあえ</t>
  </si>
  <si>
    <t>かたりあえよ</t>
  </si>
  <si>
    <t>かたりあえれ</t>
  </si>
  <si>
    <t>かたりあえりゃ</t>
  </si>
  <si>
    <t>かたりあえん</t>
  </si>
  <si>
    <t>かたりあえろ</t>
  </si>
  <si>
    <t>振捨てる</t>
  </si>
  <si>
    <t>振捨て</t>
  </si>
  <si>
    <t>振捨てよ</t>
  </si>
  <si>
    <t>振捨てれ</t>
  </si>
  <si>
    <t>振捨てりゃ</t>
  </si>
  <si>
    <t>振捨てん</t>
  </si>
  <si>
    <t>振捨てろ</t>
  </si>
  <si>
    <t>のりあわす</t>
  </si>
  <si>
    <t>のりあわさ</t>
  </si>
  <si>
    <t>のりあわそ</t>
  </si>
  <si>
    <t>のりあわし</t>
  </si>
  <si>
    <t>のりあわしゃ</t>
  </si>
  <si>
    <t>いななく</t>
  </si>
  <si>
    <t>いななか</t>
  </si>
  <si>
    <t>いななこ</t>
  </si>
  <si>
    <t>いななき</t>
  </si>
  <si>
    <t>いなない</t>
  </si>
  <si>
    <t>いななけ</t>
  </si>
  <si>
    <t>いななきゃ</t>
  </si>
  <si>
    <t>しそこなう</t>
  </si>
  <si>
    <t>シソコナウ,シソコナワ,シソコナオ,シソコナイ,シソコナッ,シソコナエ,シソコナエ</t>
  </si>
  <si>
    <t>しそこなわ</t>
  </si>
  <si>
    <t>しそこなお</t>
  </si>
  <si>
    <t>しそこない</t>
  </si>
  <si>
    <t>しそこなっ</t>
  </si>
  <si>
    <t>しそこなえ</t>
  </si>
  <si>
    <t>招く</t>
  </si>
  <si>
    <t>招か</t>
  </si>
  <si>
    <t>招こ</t>
  </si>
  <si>
    <t>招き</t>
  </si>
  <si>
    <t>招い</t>
  </si>
  <si>
    <t>招け</t>
  </si>
  <si>
    <t>招きゃ</t>
  </si>
  <si>
    <t>つき合える</t>
  </si>
  <si>
    <t>つき合えよ</t>
  </si>
  <si>
    <t>つき合えれ</t>
  </si>
  <si>
    <t>つき合えりゃ</t>
  </si>
  <si>
    <t>つき合えん</t>
  </si>
  <si>
    <t>つき合えろ</t>
  </si>
  <si>
    <t>曲げる</t>
  </si>
  <si>
    <t>曲げ</t>
  </si>
  <si>
    <t>曲げよ</t>
  </si>
  <si>
    <t>曲げれ</t>
  </si>
  <si>
    <t>曲げりゃ</t>
  </si>
  <si>
    <t>曲げん</t>
  </si>
  <si>
    <t>曲げろ</t>
  </si>
  <si>
    <t>すり寄る</t>
  </si>
  <si>
    <t>すり寄ら</t>
  </si>
  <si>
    <t>すり寄ろ</t>
  </si>
  <si>
    <t>すり寄り</t>
  </si>
  <si>
    <t>すり寄っ</t>
  </si>
  <si>
    <t>すり寄れ</t>
  </si>
  <si>
    <t>すり寄りゃ</t>
  </si>
  <si>
    <t>すり寄ん</t>
  </si>
  <si>
    <t>すり寄</t>
  </si>
  <si>
    <t>語り明かせる</t>
  </si>
  <si>
    <t>カタリアカセル,カタリアカセ,カタリアカセヨ,カタリアカセ,カタリアカセレ,カタリアカセヨ,カタリアカセロ,カタリアカセリャ,カタリアカセン</t>
  </si>
  <si>
    <t>語り明かせよ</t>
  </si>
  <si>
    <t>語り明かせれ</t>
  </si>
  <si>
    <t>語り明かせりゃ</t>
  </si>
  <si>
    <t>語り明かせん</t>
  </si>
  <si>
    <t>語り明かせろ</t>
  </si>
  <si>
    <t>苛める</t>
  </si>
  <si>
    <t>苛めよ</t>
  </si>
  <si>
    <t>苛めれ</t>
  </si>
  <si>
    <t>苛めりゃ</t>
  </si>
  <si>
    <t>苛めん</t>
  </si>
  <si>
    <t>苛めろ</t>
  </si>
  <si>
    <t>通う</t>
  </si>
  <si>
    <t>通わ</t>
  </si>
  <si>
    <t>通お</t>
  </si>
  <si>
    <t>通い</t>
  </si>
  <si>
    <t>通え</t>
  </si>
  <si>
    <t>巻込む</t>
  </si>
  <si>
    <t>巻込ま</t>
  </si>
  <si>
    <t>巻込も</t>
  </si>
  <si>
    <t>巻込み</t>
  </si>
  <si>
    <t>巻込ん</t>
  </si>
  <si>
    <t>巻込め</t>
  </si>
  <si>
    <t>巻込みゃ</t>
  </si>
  <si>
    <t>暖める</t>
  </si>
  <si>
    <t>暖め</t>
  </si>
  <si>
    <t>暖めよ</t>
  </si>
  <si>
    <t>暖めれ</t>
  </si>
  <si>
    <t>暖めりゃ</t>
  </si>
  <si>
    <t>暖めん</t>
  </si>
  <si>
    <t>暖めろ</t>
  </si>
  <si>
    <t>まちあぐむ</t>
  </si>
  <si>
    <t>まちあぐま</t>
  </si>
  <si>
    <t>まちあぐも</t>
  </si>
  <si>
    <t>まちあぐみ</t>
  </si>
  <si>
    <t>まちあぐん</t>
  </si>
  <si>
    <t>まちあぐめ</t>
  </si>
  <si>
    <t>まちあぐみゃ</t>
  </si>
  <si>
    <t>いかりくるう</t>
  </si>
  <si>
    <t>いかりくるわ</t>
  </si>
  <si>
    <t>いかりくるお</t>
  </si>
  <si>
    <t>いかりくるい</t>
  </si>
  <si>
    <t>いかりくるっ</t>
  </si>
  <si>
    <t>いかりくるえ</t>
  </si>
  <si>
    <t>組む</t>
  </si>
  <si>
    <t>組ま</t>
  </si>
  <si>
    <t>組も</t>
  </si>
  <si>
    <t>組み</t>
  </si>
  <si>
    <t>組ん</t>
  </si>
  <si>
    <t>組みゃ</t>
  </si>
  <si>
    <t>殴る</t>
  </si>
  <si>
    <t>殴ら</t>
  </si>
  <si>
    <t>殴ろ</t>
  </si>
  <si>
    <t>殴り</t>
  </si>
  <si>
    <t>殴っ</t>
  </si>
  <si>
    <t>殴れ</t>
  </si>
  <si>
    <t>殴りゃ</t>
  </si>
  <si>
    <t>殴ん</t>
  </si>
  <si>
    <t>殴</t>
  </si>
  <si>
    <t>たちかかる</t>
  </si>
  <si>
    <t>たちかから</t>
  </si>
  <si>
    <t>たちかかろ</t>
  </si>
  <si>
    <t>たちかかり</t>
  </si>
  <si>
    <t>たちかかっ</t>
  </si>
  <si>
    <t>たちかかれ</t>
  </si>
  <si>
    <t>たちかかりゃ</t>
  </si>
  <si>
    <t>たちかかん</t>
  </si>
  <si>
    <t>たちかか</t>
  </si>
  <si>
    <t>たなびく</t>
  </si>
  <si>
    <t>たなびか</t>
  </si>
  <si>
    <t>たなびこ</t>
  </si>
  <si>
    <t>たなびき</t>
  </si>
  <si>
    <t>たなびい</t>
  </si>
  <si>
    <t>たなびけ</t>
  </si>
  <si>
    <t>たなびきゃ</t>
  </si>
  <si>
    <t>差し越す</t>
  </si>
  <si>
    <t>差し越さ</t>
  </si>
  <si>
    <t>差し越そ</t>
  </si>
  <si>
    <t>差し越し</t>
  </si>
  <si>
    <t>差し越せ</t>
  </si>
  <si>
    <t>差し越しゃ</t>
  </si>
  <si>
    <t>さしころせる</t>
  </si>
  <si>
    <t>さしころせ</t>
  </si>
  <si>
    <t>さしころせよ</t>
  </si>
  <si>
    <t>さしころせれ</t>
  </si>
  <si>
    <t>さしころせりゃ</t>
  </si>
  <si>
    <t>さしころせん</t>
  </si>
  <si>
    <t>さしころせろ</t>
  </si>
  <si>
    <t>まぎらかす</t>
  </si>
  <si>
    <t>まぎらかさ</t>
  </si>
  <si>
    <t>まぎらかそ</t>
  </si>
  <si>
    <t>まぎらかし</t>
  </si>
  <si>
    <t>まぎらかせ</t>
  </si>
  <si>
    <t>まぎらかしゃ</t>
  </si>
  <si>
    <t>冷ませる</t>
  </si>
  <si>
    <t>冷ませよ</t>
  </si>
  <si>
    <t>冷ませれ</t>
  </si>
  <si>
    <t>冷ませりゃ</t>
  </si>
  <si>
    <t>冷ません</t>
  </si>
  <si>
    <t>冷ませろ</t>
  </si>
  <si>
    <t>しくめる</t>
  </si>
  <si>
    <t>しくめよ</t>
  </si>
  <si>
    <t>しくめれ</t>
  </si>
  <si>
    <t>しくめりゃ</t>
  </si>
  <si>
    <t>しくめん</t>
  </si>
  <si>
    <t>しくめろ</t>
  </si>
  <si>
    <t>引き延ばせる</t>
  </si>
  <si>
    <t>引き延ばせよ</t>
  </si>
  <si>
    <t>引き延ばせれ</t>
  </si>
  <si>
    <t>引き延ばせりゃ</t>
  </si>
  <si>
    <t>引き延ばせん</t>
  </si>
  <si>
    <t>引き延ばせろ</t>
  </si>
  <si>
    <t>つかみかかる</t>
  </si>
  <si>
    <t>つかみかから</t>
  </si>
  <si>
    <t>つかみかかろ</t>
  </si>
  <si>
    <t>つかみかかり</t>
  </si>
  <si>
    <t>つかみかかっ</t>
  </si>
  <si>
    <t>つかみかかれ</t>
  </si>
  <si>
    <t>つかみかかりゃ</t>
  </si>
  <si>
    <t>つかみかかん</t>
  </si>
  <si>
    <t>つかみかか</t>
  </si>
  <si>
    <t>付従う</t>
  </si>
  <si>
    <t>付従わ</t>
  </si>
  <si>
    <t>付従お</t>
  </si>
  <si>
    <t>付従い</t>
  </si>
  <si>
    <t>付従っ</t>
  </si>
  <si>
    <t>付従え</t>
  </si>
  <si>
    <t>わかがえれる</t>
  </si>
  <si>
    <t>わかがえれよ</t>
  </si>
  <si>
    <t>わかがえれれ</t>
  </si>
  <si>
    <t>わかがえれりゃ</t>
  </si>
  <si>
    <t>わかがえれん</t>
  </si>
  <si>
    <t>わかがえれろ</t>
  </si>
  <si>
    <t>ふりすてる</t>
  </si>
  <si>
    <t>ふりすて</t>
  </si>
  <si>
    <t>ふりすてよ</t>
  </si>
  <si>
    <t>ふりすてれ</t>
  </si>
  <si>
    <t>ふりすてりゃ</t>
  </si>
  <si>
    <t>ふりすてん</t>
  </si>
  <si>
    <t>ふりすてろ</t>
  </si>
  <si>
    <t>ひかす</t>
  </si>
  <si>
    <t>ひかさ</t>
  </si>
  <si>
    <t>ひかそ</t>
  </si>
  <si>
    <t>ひかし</t>
  </si>
  <si>
    <t>ひかせ</t>
  </si>
  <si>
    <t>ひかしゃ</t>
  </si>
  <si>
    <t>たちゆく</t>
  </si>
  <si>
    <t>たちゆか</t>
  </si>
  <si>
    <t>たちゆこ</t>
  </si>
  <si>
    <t>たちゆき</t>
  </si>
  <si>
    <t>たちゆけ</t>
  </si>
  <si>
    <t>たちゆきゃ</t>
  </si>
  <si>
    <t>悄気込む</t>
  </si>
  <si>
    <t>悄気込ま</t>
  </si>
  <si>
    <t>悄気込も</t>
  </si>
  <si>
    <t>悄気込み</t>
  </si>
  <si>
    <t>悄気込ん</t>
  </si>
  <si>
    <t>悄気込め</t>
  </si>
  <si>
    <t>悄気込みゃ</t>
  </si>
  <si>
    <t>引きあげる</t>
  </si>
  <si>
    <t>引きあげ</t>
  </si>
  <si>
    <t>引きあげよ</t>
  </si>
  <si>
    <t>引きあげれ</t>
  </si>
  <si>
    <t>引きあげりゃ</t>
  </si>
  <si>
    <t>引きあげん</t>
  </si>
  <si>
    <t>引きあげろ</t>
  </si>
  <si>
    <t>引っ繰り返す</t>
  </si>
  <si>
    <t>引っ繰り返さ</t>
  </si>
  <si>
    <t>引っ繰り返そ</t>
  </si>
  <si>
    <t>引っ繰り返し</t>
  </si>
  <si>
    <t>引っ繰り返せ</t>
  </si>
  <si>
    <t>引っ繰り返しゃ</t>
  </si>
  <si>
    <t>取り纏める</t>
  </si>
  <si>
    <t>取り纏め</t>
  </si>
  <si>
    <t>取り纏めよ</t>
  </si>
  <si>
    <t>取り纏めれ</t>
  </si>
  <si>
    <t>取り纏めりゃ</t>
  </si>
  <si>
    <t>取り纏めん</t>
  </si>
  <si>
    <t>取り纏めろ</t>
  </si>
  <si>
    <t>うかびあがる</t>
  </si>
  <si>
    <t>うかびあがら</t>
  </si>
  <si>
    <t>うかびあがろ</t>
  </si>
  <si>
    <t>うかびあがり</t>
  </si>
  <si>
    <t>うかびあがっ</t>
  </si>
  <si>
    <t>うかびあがりゃ</t>
  </si>
  <si>
    <t>うかびあがん</t>
  </si>
  <si>
    <t>うかびあが</t>
  </si>
  <si>
    <t>照り映える</t>
  </si>
  <si>
    <t>照り映え</t>
  </si>
  <si>
    <t>照り映えよ</t>
  </si>
  <si>
    <t>照り映えれ</t>
  </si>
  <si>
    <t>照り映えりゃ</t>
  </si>
  <si>
    <t>照り映えん</t>
  </si>
  <si>
    <t>照り映えろ</t>
  </si>
  <si>
    <t>きく</t>
  </si>
  <si>
    <t>きか</t>
  </si>
  <si>
    <t>きこ</t>
  </si>
  <si>
    <t>きき</t>
  </si>
  <si>
    <t>きい</t>
  </si>
  <si>
    <t>ききゃ</t>
  </si>
  <si>
    <t>飛び越える</t>
  </si>
  <si>
    <t>飛び越え</t>
  </si>
  <si>
    <t>飛び越えよ</t>
  </si>
  <si>
    <t>飛び越えれ</t>
  </si>
  <si>
    <t>飛び越えりゃ</t>
  </si>
  <si>
    <t>飛び越えん</t>
  </si>
  <si>
    <t>飛び越えろ</t>
  </si>
  <si>
    <t>つけこむ</t>
  </si>
  <si>
    <t>つけこま</t>
  </si>
  <si>
    <t>つけこも</t>
  </si>
  <si>
    <t>つけこみ</t>
  </si>
  <si>
    <t>つけこん</t>
  </si>
  <si>
    <t>つけこめ</t>
  </si>
  <si>
    <t>つけこみゃ</t>
  </si>
  <si>
    <t>そめかえす</t>
  </si>
  <si>
    <t>そめかえさ</t>
  </si>
  <si>
    <t>そめかえそ</t>
  </si>
  <si>
    <t>そめかえし</t>
  </si>
  <si>
    <t>そめかえせ</t>
  </si>
  <si>
    <t>そめかえしゃ</t>
  </si>
  <si>
    <t>かちとれる</t>
  </si>
  <si>
    <t>カチトレル,カチトレ,カチトレヨ,カチトレ,カチトレレ,カチトレヨ,カチトレロ,カチトレリャ,カチトレン</t>
  </si>
  <si>
    <t>かちとれよ</t>
  </si>
  <si>
    <t>かちとれれ</t>
  </si>
  <si>
    <t>かちとれりゃ</t>
  </si>
  <si>
    <t>かちとれん</t>
  </si>
  <si>
    <t>かちとれろ</t>
  </si>
  <si>
    <t>慢ずる</t>
  </si>
  <si>
    <t>慢ぜ</t>
  </si>
  <si>
    <t>慢ぜよ</t>
  </si>
  <si>
    <t>慢ずれ</t>
  </si>
  <si>
    <t>慢ずりゃ</t>
  </si>
  <si>
    <t>慢ず</t>
  </si>
  <si>
    <t>打ちあける</t>
  </si>
  <si>
    <t>打ちあけ</t>
  </si>
  <si>
    <t>打ちあけよ</t>
  </si>
  <si>
    <t>打ちあけれ</t>
  </si>
  <si>
    <t>打ちあけりゃ</t>
  </si>
  <si>
    <t>打ちあけん</t>
  </si>
  <si>
    <t>打ちあけろ</t>
  </si>
  <si>
    <t>さそいあわせる</t>
  </si>
  <si>
    <t>さそいあわせ</t>
  </si>
  <si>
    <t>さそいあわせよ</t>
  </si>
  <si>
    <t>さそいあわせれ</t>
  </si>
  <si>
    <t>さそいあわせりゃ</t>
  </si>
  <si>
    <t>さそいあわせん</t>
  </si>
  <si>
    <t>さそいあわせろ</t>
  </si>
  <si>
    <t>ききながす</t>
  </si>
  <si>
    <t>ききながさ</t>
  </si>
  <si>
    <t>ききながそ</t>
  </si>
  <si>
    <t>ききながし</t>
  </si>
  <si>
    <t>ききながしゃ</t>
  </si>
  <si>
    <t>かざれる</t>
  </si>
  <si>
    <t>カザレル,カザレ,カザレヨ,カザレ,カザレレ,カザレヨ,カザレロ,カザレリャ,カザレン</t>
  </si>
  <si>
    <t>かざれよ</t>
  </si>
  <si>
    <t>かざれれ</t>
  </si>
  <si>
    <t>かざれりゃ</t>
  </si>
  <si>
    <t>かざれん</t>
  </si>
  <si>
    <t>かざれろ</t>
  </si>
  <si>
    <t>まける</t>
  </si>
  <si>
    <t>まけよ</t>
  </si>
  <si>
    <t>まけれ</t>
  </si>
  <si>
    <t>まけりゃ</t>
  </si>
  <si>
    <t>まけん</t>
  </si>
  <si>
    <t>まけろ</t>
  </si>
  <si>
    <t>かきみだす</t>
  </si>
  <si>
    <t>かきみださ</t>
  </si>
  <si>
    <t>かきみだそ</t>
  </si>
  <si>
    <t>かきみだし</t>
  </si>
  <si>
    <t>かきみだせ</t>
  </si>
  <si>
    <t>かきみだしゃ</t>
  </si>
  <si>
    <t>いせる</t>
  </si>
  <si>
    <t>イセル,イセ,イセヨ,イセ,イセレ,イセヨ,イセロ,イセリャ,イセン</t>
  </si>
  <si>
    <t>いせれ</t>
  </si>
  <si>
    <t>いせりゃ</t>
  </si>
  <si>
    <t>いせん</t>
  </si>
  <si>
    <t>いせろ</t>
  </si>
  <si>
    <t>脅かす</t>
  </si>
  <si>
    <t>オビヤカス,オビヤカサ,オビヤカソ,オビヤカシ,オビヤカセ,オビヤカセ,オビヤカシャ,オドカス,オドカサ,オドカソ,オドカシ,オドカセ,オドカセ,オドカシャ</t>
  </si>
  <si>
    <t>脅かさ</t>
  </si>
  <si>
    <t>脅かそ</t>
  </si>
  <si>
    <t>脅かし</t>
  </si>
  <si>
    <t>脅かせ</t>
  </si>
  <si>
    <t>脅かしゃ</t>
  </si>
  <si>
    <t>やすむ</t>
  </si>
  <si>
    <t>やすも</t>
  </si>
  <si>
    <t>やすみ</t>
  </si>
  <si>
    <t>やすん</t>
  </si>
  <si>
    <t>やすみゃ</t>
  </si>
  <si>
    <t>溶け込む</t>
  </si>
  <si>
    <t>溶け込ま</t>
  </si>
  <si>
    <t>溶け込も</t>
  </si>
  <si>
    <t>溶け込み</t>
  </si>
  <si>
    <t>溶け込ん</t>
  </si>
  <si>
    <t>溶け込め</t>
  </si>
  <si>
    <t>溶け込みゃ</t>
  </si>
  <si>
    <t>済ます</t>
  </si>
  <si>
    <t>済まさ</t>
  </si>
  <si>
    <t>済まそ</t>
  </si>
  <si>
    <t>済まし</t>
  </si>
  <si>
    <t>済ましゃ</t>
  </si>
  <si>
    <t>いきつく</t>
  </si>
  <si>
    <t>イキツク,イキツカ,イキツコ,イキツキ,イキツイ,イキツケ,イキツケ,イキツキャ</t>
  </si>
  <si>
    <t>いきつか</t>
  </si>
  <si>
    <t>いきつこ</t>
  </si>
  <si>
    <t>いきつき</t>
  </si>
  <si>
    <t>いきつい</t>
  </si>
  <si>
    <t>いきつけ</t>
  </si>
  <si>
    <t>いきつきゃ</t>
  </si>
  <si>
    <t>見当る</t>
  </si>
  <si>
    <t>見当ら</t>
  </si>
  <si>
    <t>見当ろ</t>
  </si>
  <si>
    <t>見当り</t>
  </si>
  <si>
    <t>見当っ</t>
  </si>
  <si>
    <t>見当れ</t>
  </si>
  <si>
    <t>見当りゃ</t>
  </si>
  <si>
    <t>見当ん</t>
  </si>
  <si>
    <t>見当</t>
  </si>
  <si>
    <t>崩れさる</t>
  </si>
  <si>
    <t>崩れさら</t>
  </si>
  <si>
    <t>崩れさろ</t>
  </si>
  <si>
    <t>崩れさり</t>
  </si>
  <si>
    <t>崩れさっ</t>
  </si>
  <si>
    <t>崩れされ</t>
  </si>
  <si>
    <t>崩れさりゃ</t>
  </si>
  <si>
    <t>崩れさん</t>
  </si>
  <si>
    <t>崩れさ</t>
  </si>
  <si>
    <t>くいきる</t>
  </si>
  <si>
    <t>くいきら</t>
  </si>
  <si>
    <t>くいきろ</t>
  </si>
  <si>
    <t>くいきり</t>
  </si>
  <si>
    <t>くいきっ</t>
  </si>
  <si>
    <t>くいきれ</t>
  </si>
  <si>
    <t>くいきりゃ</t>
  </si>
  <si>
    <t>くいきん</t>
  </si>
  <si>
    <t>くいき</t>
  </si>
  <si>
    <t>じんどる</t>
  </si>
  <si>
    <t>じんどら</t>
  </si>
  <si>
    <t>じんどろ</t>
  </si>
  <si>
    <t>じんどり</t>
  </si>
  <si>
    <t>じんどっ</t>
  </si>
  <si>
    <t>じんどれ</t>
  </si>
  <si>
    <t>じんどりゃ</t>
  </si>
  <si>
    <t>じんどん</t>
  </si>
  <si>
    <t>じんど</t>
  </si>
  <si>
    <t>かんがえこむ</t>
  </si>
  <si>
    <t>かんがえこま</t>
  </si>
  <si>
    <t>かんがえこも</t>
  </si>
  <si>
    <t>かんがえこみ</t>
  </si>
  <si>
    <t>かんがえこん</t>
  </si>
  <si>
    <t>かんがえこめ</t>
  </si>
  <si>
    <t>かんがえこみゃ</t>
  </si>
  <si>
    <t>よこたえる</t>
  </si>
  <si>
    <t>よこたえ</t>
  </si>
  <si>
    <t>よこたえよ</t>
  </si>
  <si>
    <t>よこたえれ</t>
  </si>
  <si>
    <t>よこたえりゃ</t>
  </si>
  <si>
    <t>よこたえん</t>
  </si>
  <si>
    <t>よこたえろ</t>
  </si>
  <si>
    <t>居並ぶ</t>
  </si>
  <si>
    <t>居並ば</t>
  </si>
  <si>
    <t>居並ぼ</t>
  </si>
  <si>
    <t>居並び</t>
  </si>
  <si>
    <t>居並ん</t>
  </si>
  <si>
    <t>居並べ</t>
  </si>
  <si>
    <t>居並びゃ</t>
  </si>
  <si>
    <t>見過ごす</t>
  </si>
  <si>
    <t>見過ごさ</t>
  </si>
  <si>
    <t>見過ごそ</t>
  </si>
  <si>
    <t>見過ごし</t>
  </si>
  <si>
    <t>見過ごしゃ</t>
  </si>
  <si>
    <t>持ち掛ける</t>
  </si>
  <si>
    <t>持ち掛け</t>
  </si>
  <si>
    <t>持ち掛けよ</t>
  </si>
  <si>
    <t>持ち掛けれ</t>
  </si>
  <si>
    <t>持ち掛けりゃ</t>
  </si>
  <si>
    <t>持ち掛けん</t>
  </si>
  <si>
    <t>持ち掛けろ</t>
  </si>
  <si>
    <t>あとづける</t>
  </si>
  <si>
    <t>あとづけ</t>
  </si>
  <si>
    <t>あとづけよ</t>
  </si>
  <si>
    <t>あとづけれ</t>
  </si>
  <si>
    <t>あとづけりゃ</t>
  </si>
  <si>
    <t>あとづけん</t>
  </si>
  <si>
    <t>あとづけろ</t>
  </si>
  <si>
    <t>勧める</t>
  </si>
  <si>
    <t>勧め</t>
  </si>
  <si>
    <t>勧めよ</t>
  </si>
  <si>
    <t>勧めれ</t>
  </si>
  <si>
    <t>勧めりゃ</t>
  </si>
  <si>
    <t>勧めん</t>
  </si>
  <si>
    <t>勧めろ</t>
  </si>
  <si>
    <t>つのめだつ</t>
  </si>
  <si>
    <t>つのめだた</t>
  </si>
  <si>
    <t>つのめだと</t>
  </si>
  <si>
    <t>つのめだち</t>
  </si>
  <si>
    <t>つのめだっ</t>
  </si>
  <si>
    <t>つのめだて</t>
  </si>
  <si>
    <t>つのめだちゃ</t>
  </si>
  <si>
    <t>画く</t>
  </si>
  <si>
    <t>画か</t>
  </si>
  <si>
    <t>画こ</t>
  </si>
  <si>
    <t>画き</t>
  </si>
  <si>
    <t>画い</t>
  </si>
  <si>
    <t>画け</t>
  </si>
  <si>
    <t>画きゃ</t>
  </si>
  <si>
    <t>かえりざく</t>
  </si>
  <si>
    <t>かえりざか</t>
  </si>
  <si>
    <t>かえりざこ</t>
  </si>
  <si>
    <t>かえりざき</t>
  </si>
  <si>
    <t>かえりざい</t>
  </si>
  <si>
    <t>かえりざきゃ</t>
  </si>
  <si>
    <t>やってのける</t>
  </si>
  <si>
    <t>ヤッテノケル,ヤッテノケ,ヤッテノケヨ,ヤッテノケ,ヤッテノケレ,ヤッテノケヨ,ヤッテノケロ,ヤッテノケリャ,ヤッテノケン</t>
  </si>
  <si>
    <t>やってのけ</t>
  </si>
  <si>
    <t>やってのけよ</t>
  </si>
  <si>
    <t>やってのけれ</t>
  </si>
  <si>
    <t>やってのけりゃ</t>
  </si>
  <si>
    <t>やってのけん</t>
  </si>
  <si>
    <t>やってのけろ</t>
  </si>
  <si>
    <t>のみつぶす</t>
  </si>
  <si>
    <t>のみつぶさ</t>
  </si>
  <si>
    <t>のみつぶそ</t>
  </si>
  <si>
    <t>のみつぶし</t>
  </si>
  <si>
    <t>のみつぶせ</t>
  </si>
  <si>
    <t>のみつぶしゃ</t>
  </si>
  <si>
    <t>打抜く</t>
  </si>
  <si>
    <t>打抜か</t>
  </si>
  <si>
    <t>打抜こ</t>
  </si>
  <si>
    <t>打抜き</t>
  </si>
  <si>
    <t>打抜い</t>
  </si>
  <si>
    <t>打抜け</t>
  </si>
  <si>
    <t>打抜きゃ</t>
  </si>
  <si>
    <t>参ずる</t>
  </si>
  <si>
    <t>参ぜ</t>
  </si>
  <si>
    <t>参ぜよ</t>
  </si>
  <si>
    <t>参ずれ</t>
  </si>
  <si>
    <t>参ずりゃ</t>
  </si>
  <si>
    <t>参ず</t>
  </si>
  <si>
    <t>かきふるす</t>
  </si>
  <si>
    <t>かきふるさ</t>
  </si>
  <si>
    <t>かきふるそ</t>
  </si>
  <si>
    <t>かきふるし</t>
  </si>
  <si>
    <t>かきふるせ</t>
  </si>
  <si>
    <t>かきふるしゃ</t>
  </si>
  <si>
    <t>たむける</t>
  </si>
  <si>
    <t>たむけ</t>
  </si>
  <si>
    <t>たむけよ</t>
  </si>
  <si>
    <t>たむけれ</t>
  </si>
  <si>
    <t>たむけりゃ</t>
  </si>
  <si>
    <t>たむけん</t>
  </si>
  <si>
    <t>たむけろ</t>
  </si>
  <si>
    <t>旅立つ</t>
  </si>
  <si>
    <t>旅立た</t>
  </si>
  <si>
    <t>旅立と</t>
  </si>
  <si>
    <t>旅立ち</t>
  </si>
  <si>
    <t>旅立っ</t>
  </si>
  <si>
    <t>旅立て</t>
  </si>
  <si>
    <t>旅立ちゃ</t>
  </si>
  <si>
    <t>フッカケる</t>
  </si>
  <si>
    <t>フッカケ</t>
  </si>
  <si>
    <t>フッカケよ</t>
  </si>
  <si>
    <t>フッカケれ</t>
  </si>
  <si>
    <t>フッカケりゃ</t>
  </si>
  <si>
    <t>フッカケん</t>
  </si>
  <si>
    <t>フッカケろ</t>
  </si>
  <si>
    <t>御する</t>
  </si>
  <si>
    <t>ギョスル,ギョス,ギョシ,ギョシヨ,ギョショ,ギョセ,ギョスレ,ギョセヨ,ギョシロ,ギョスリャ</t>
  </si>
  <si>
    <t>御し</t>
  </si>
  <si>
    <t>御しょ</t>
  </si>
  <si>
    <t>御すれ</t>
  </si>
  <si>
    <t>御すりゃ</t>
  </si>
  <si>
    <t>御せよ</t>
  </si>
  <si>
    <t>御しろ</t>
  </si>
  <si>
    <t>御す</t>
  </si>
  <si>
    <t>御せ</t>
  </si>
  <si>
    <t>踏む</t>
  </si>
  <si>
    <t>踏ま</t>
  </si>
  <si>
    <t>踏も</t>
  </si>
  <si>
    <t>踏み</t>
  </si>
  <si>
    <t>踏ん</t>
  </si>
  <si>
    <t>踏みゃ</t>
  </si>
  <si>
    <t>あわれがる</t>
  </si>
  <si>
    <t>あわれがら</t>
  </si>
  <si>
    <t>あわれがろ</t>
  </si>
  <si>
    <t>あわれがり</t>
  </si>
  <si>
    <t>あわれがっ</t>
  </si>
  <si>
    <t>あわれがれ</t>
  </si>
  <si>
    <t>あわれがりゃ</t>
  </si>
  <si>
    <t>あわれがん</t>
  </si>
  <si>
    <t>あわれが</t>
  </si>
  <si>
    <t>移り変わる</t>
  </si>
  <si>
    <t>移り変わら</t>
  </si>
  <si>
    <t>移り変わろ</t>
  </si>
  <si>
    <t>移り変わり</t>
  </si>
  <si>
    <t>移り変わっ</t>
  </si>
  <si>
    <t>移り変われ</t>
  </si>
  <si>
    <t>移り変わりゃ</t>
  </si>
  <si>
    <t>移り変わん</t>
  </si>
  <si>
    <t>移り変わ</t>
  </si>
  <si>
    <t>たげる</t>
  </si>
  <si>
    <t>タゲル,タゲ,タゲヨ,タゲ,タゲレ,タゲヨ,タゲロ,タゲリャ,タゲン</t>
  </si>
  <si>
    <t>たげ</t>
  </si>
  <si>
    <t>たげよ</t>
  </si>
  <si>
    <t>たげれ</t>
  </si>
  <si>
    <t>たげりゃ</t>
  </si>
  <si>
    <t>たげん</t>
  </si>
  <si>
    <t>たげろ</t>
  </si>
  <si>
    <t>打ち寄せる</t>
  </si>
  <si>
    <t>打ち寄せ</t>
  </si>
  <si>
    <t>打ち寄せよ</t>
  </si>
  <si>
    <t>打ち寄せれ</t>
  </si>
  <si>
    <t>打ち寄せりゃ</t>
  </si>
  <si>
    <t>打ち寄せん</t>
  </si>
  <si>
    <t>打ち寄せろ</t>
  </si>
  <si>
    <t>寝静まる</t>
  </si>
  <si>
    <t>寝静まら</t>
  </si>
  <si>
    <t>寝静まろ</t>
  </si>
  <si>
    <t>寝静まり</t>
  </si>
  <si>
    <t>寝静まっ</t>
  </si>
  <si>
    <t>寝静まれ</t>
  </si>
  <si>
    <t>寝静まりゃ</t>
  </si>
  <si>
    <t>寝静まん</t>
  </si>
  <si>
    <t>寝静ま</t>
  </si>
  <si>
    <t>さきんずる</t>
  </si>
  <si>
    <t>さきんぜ</t>
  </si>
  <si>
    <t>さきんぜよ</t>
  </si>
  <si>
    <t>さきんずれ</t>
  </si>
  <si>
    <t>さきんずりゃ</t>
  </si>
  <si>
    <t>さきんず</t>
  </si>
  <si>
    <t>うかぶ</t>
  </si>
  <si>
    <t>うかば</t>
  </si>
  <si>
    <t>うかぼ</t>
  </si>
  <si>
    <t>うかび</t>
  </si>
  <si>
    <t>うかびゃ</t>
  </si>
  <si>
    <t>しょぼぬれる</t>
  </si>
  <si>
    <t>しょぼぬれ</t>
  </si>
  <si>
    <t>しょぼぬれよ</t>
  </si>
  <si>
    <t>しょぼぬれれ</t>
  </si>
  <si>
    <t>しょぼぬれりゃ</t>
  </si>
  <si>
    <t>しょぼぬれん</t>
  </si>
  <si>
    <t>しょぼぬれろ</t>
  </si>
  <si>
    <t>ゆきくれる</t>
  </si>
  <si>
    <t>ゆきくれ</t>
  </si>
  <si>
    <t>ゆきくれよ</t>
  </si>
  <si>
    <t>ゆきくれれ</t>
  </si>
  <si>
    <t>ゆきくれりゃ</t>
  </si>
  <si>
    <t>ゆきくれん</t>
  </si>
  <si>
    <t>ゆきくれろ</t>
  </si>
  <si>
    <t>おける</t>
  </si>
  <si>
    <t>おけよ</t>
  </si>
  <si>
    <t>おけれ</t>
  </si>
  <si>
    <t>おけりゃ</t>
  </si>
  <si>
    <t>おけん</t>
  </si>
  <si>
    <t>おけろ</t>
  </si>
  <si>
    <t>組みたてる</t>
  </si>
  <si>
    <t>組みたて</t>
  </si>
  <si>
    <t>組みたてよ</t>
  </si>
  <si>
    <t>組みたてれ</t>
  </si>
  <si>
    <t>組みたてりゃ</t>
  </si>
  <si>
    <t>組みたてん</t>
  </si>
  <si>
    <t>組みたてろ</t>
  </si>
  <si>
    <t>押し詰める</t>
  </si>
  <si>
    <t>押し詰め</t>
  </si>
  <si>
    <t>押し詰めよ</t>
  </si>
  <si>
    <t>押し詰めれ</t>
  </si>
  <si>
    <t>押し詰めりゃ</t>
  </si>
  <si>
    <t>押し詰めん</t>
  </si>
  <si>
    <t>押し詰めろ</t>
  </si>
  <si>
    <t>駆りたてる</t>
  </si>
  <si>
    <t>駆りたて</t>
  </si>
  <si>
    <t>駆りたてよ</t>
  </si>
  <si>
    <t>駆りたてれ</t>
  </si>
  <si>
    <t>駆りたてりゃ</t>
  </si>
  <si>
    <t>駆りたてん</t>
  </si>
  <si>
    <t>駆りたてろ</t>
  </si>
  <si>
    <t>押しまくる</t>
  </si>
  <si>
    <t>押しまくら</t>
  </si>
  <si>
    <t>押しまくろ</t>
  </si>
  <si>
    <t>押しまくり</t>
  </si>
  <si>
    <t>押しまくっ</t>
  </si>
  <si>
    <t>押しまくれ</t>
  </si>
  <si>
    <t>押しまくりゃ</t>
  </si>
  <si>
    <t>押しまくん</t>
  </si>
  <si>
    <t>押しまく</t>
  </si>
  <si>
    <t>ぶち込む</t>
  </si>
  <si>
    <t>ぶち込ま</t>
  </si>
  <si>
    <t>ぶち込も</t>
  </si>
  <si>
    <t>ぶち込み</t>
  </si>
  <si>
    <t>ぶち込ん</t>
  </si>
  <si>
    <t>ぶち込め</t>
  </si>
  <si>
    <t>ぶち込みゃ</t>
  </si>
  <si>
    <t>すべりおちる</t>
  </si>
  <si>
    <t>すべりおち</t>
  </si>
  <si>
    <t>すべりおちよ</t>
  </si>
  <si>
    <t>すべりおちれ</t>
  </si>
  <si>
    <t>すべりおちりゃ</t>
  </si>
  <si>
    <t>すべりおちん</t>
  </si>
  <si>
    <t>すべりおちろ</t>
  </si>
  <si>
    <t>抜かわる</t>
  </si>
  <si>
    <t>抜かわら</t>
  </si>
  <si>
    <t>抜かわろ</t>
  </si>
  <si>
    <t>抜かわり</t>
  </si>
  <si>
    <t>抜かわっ</t>
  </si>
  <si>
    <t>抜かわれ</t>
  </si>
  <si>
    <t>抜かわりゃ</t>
  </si>
  <si>
    <t>抜かわん</t>
  </si>
  <si>
    <t>抜かわ</t>
  </si>
  <si>
    <t>いなす</t>
  </si>
  <si>
    <t>イナス,イナサ,イナソ,イナシ,イナセ,イナセ,イナシャ</t>
  </si>
  <si>
    <t>いなさ</t>
  </si>
  <si>
    <t>いなそ</t>
  </si>
  <si>
    <t>いなし</t>
  </si>
  <si>
    <t>いなせ</t>
  </si>
  <si>
    <t>いなしゃ</t>
  </si>
  <si>
    <t>総毛立つ</t>
  </si>
  <si>
    <t>総毛立た</t>
  </si>
  <si>
    <t>総毛立と</t>
  </si>
  <si>
    <t>総毛立ち</t>
  </si>
  <si>
    <t>総毛立っ</t>
  </si>
  <si>
    <t>総毛立て</t>
  </si>
  <si>
    <t>総毛立ちゃ</t>
  </si>
  <si>
    <t>裏返せる</t>
  </si>
  <si>
    <t>裏返せよ</t>
  </si>
  <si>
    <t>裏返せれ</t>
  </si>
  <si>
    <t>裏返せりゃ</t>
  </si>
  <si>
    <t>裏返せん</t>
  </si>
  <si>
    <t>裏返せろ</t>
  </si>
  <si>
    <t>かさ</t>
  </si>
  <si>
    <t>かそ</t>
  </si>
  <si>
    <t>かしゃ</t>
  </si>
  <si>
    <t>はりつける</t>
  </si>
  <si>
    <t>はりつけよ</t>
  </si>
  <si>
    <t>はりつけれ</t>
  </si>
  <si>
    <t>はりつけりゃ</t>
  </si>
  <si>
    <t>はりつけん</t>
  </si>
  <si>
    <t>はりつけろ</t>
  </si>
  <si>
    <t>みはからう</t>
  </si>
  <si>
    <t>みはからわ</t>
  </si>
  <si>
    <t>みはからお</t>
  </si>
  <si>
    <t>みはからい</t>
  </si>
  <si>
    <t>みはからっ</t>
  </si>
  <si>
    <t>めがける</t>
  </si>
  <si>
    <t>めがけ</t>
  </si>
  <si>
    <t>めがけよ</t>
  </si>
  <si>
    <t>めがけれ</t>
  </si>
  <si>
    <t>めがけりゃ</t>
  </si>
  <si>
    <t>めがけん</t>
  </si>
  <si>
    <t>めがけろ</t>
  </si>
  <si>
    <t>流れ出す</t>
  </si>
  <si>
    <t>流れ出さ</t>
  </si>
  <si>
    <t>流れ出そ</t>
  </si>
  <si>
    <t>流れ出し</t>
  </si>
  <si>
    <t>流れ出せ</t>
  </si>
  <si>
    <t>流れ出しゃ</t>
  </si>
  <si>
    <t>もてあつかう</t>
  </si>
  <si>
    <t>もてあつかわ</t>
  </si>
  <si>
    <t>もてあつかお</t>
  </si>
  <si>
    <t>もてあつかい</t>
  </si>
  <si>
    <t>もてあつかっ</t>
  </si>
  <si>
    <t>もてあつかえ</t>
  </si>
  <si>
    <t>経つ</t>
  </si>
  <si>
    <t>経た</t>
  </si>
  <si>
    <t>経と</t>
  </si>
  <si>
    <t>経ち</t>
  </si>
  <si>
    <t>経っ</t>
  </si>
  <si>
    <t>経て</t>
  </si>
  <si>
    <t>経ちゃ</t>
  </si>
  <si>
    <t>眩く</t>
  </si>
  <si>
    <t>クルメク,クルメカ,クルメコ,クルメキ,クルメイ,クルメケ,クルメケ,クルメキャ</t>
  </si>
  <si>
    <t>眩か</t>
  </si>
  <si>
    <t>眩こ</t>
  </si>
  <si>
    <t>眩き</t>
  </si>
  <si>
    <t>眩い</t>
  </si>
  <si>
    <t>眩け</t>
  </si>
  <si>
    <t>眩きゃ</t>
  </si>
  <si>
    <t>うねる</t>
  </si>
  <si>
    <t>ウネル,ウネラ,ウネン,ウネロ,ウネリ,ウネッ,ウネレ,ウネレ,ウネリャ,ウネン,ウネ</t>
  </si>
  <si>
    <t>うねら</t>
  </si>
  <si>
    <t>うねろ</t>
  </si>
  <si>
    <t>うねり</t>
  </si>
  <si>
    <t>うねっ</t>
  </si>
  <si>
    <t>うねれ</t>
  </si>
  <si>
    <t>うねりゃ</t>
  </si>
  <si>
    <t>うねん</t>
  </si>
  <si>
    <t>うね</t>
  </si>
  <si>
    <t>くちずさむ</t>
  </si>
  <si>
    <t>くちずさま</t>
  </si>
  <si>
    <t>くちずさも</t>
  </si>
  <si>
    <t>くちずさみ</t>
  </si>
  <si>
    <t>くちずさん</t>
  </si>
  <si>
    <t>くちずさめ</t>
  </si>
  <si>
    <t>くちずさみゃ</t>
  </si>
  <si>
    <t>どなりつける</t>
  </si>
  <si>
    <t>どなりつけ</t>
  </si>
  <si>
    <t>どなりつけよ</t>
  </si>
  <si>
    <t>どなりつけれ</t>
  </si>
  <si>
    <t>どなりつけりゃ</t>
  </si>
  <si>
    <t>どなりつけん</t>
  </si>
  <si>
    <t>どなりつけろ</t>
  </si>
  <si>
    <t>湧き出る</t>
  </si>
  <si>
    <t>湧き出</t>
  </si>
  <si>
    <t>湧き出よ</t>
  </si>
  <si>
    <t>湧き出れ</t>
  </si>
  <si>
    <t>湧き出りゃ</t>
  </si>
  <si>
    <t>湧き出ん</t>
  </si>
  <si>
    <t>湧き出ろ</t>
  </si>
  <si>
    <t>いいつける</t>
  </si>
  <si>
    <t>いいつけ</t>
  </si>
  <si>
    <t>いいつけよ</t>
  </si>
  <si>
    <t>いいつけれ</t>
  </si>
  <si>
    <t>いいつけりゃ</t>
  </si>
  <si>
    <t>いいつけん</t>
  </si>
  <si>
    <t>いいつけろ</t>
  </si>
  <si>
    <t>つれ去る</t>
  </si>
  <si>
    <t>つれ去ら</t>
  </si>
  <si>
    <t>つれ去ろ</t>
  </si>
  <si>
    <t>つれ去り</t>
  </si>
  <si>
    <t>つれ去っ</t>
  </si>
  <si>
    <t>つれ去れ</t>
  </si>
  <si>
    <t>つれ去りゃ</t>
  </si>
  <si>
    <t>つれ去ん</t>
  </si>
  <si>
    <t>つれ去</t>
  </si>
  <si>
    <t>引き合う</t>
  </si>
  <si>
    <t>ヒキアウ,ヒキアワ,ヒキアオ,ヒキアイ,ヒキアッ,ヒキアエ,ヒキアエ</t>
  </si>
  <si>
    <t>引き合わ</t>
  </si>
  <si>
    <t>引き合お</t>
  </si>
  <si>
    <t>引き合い</t>
  </si>
  <si>
    <t>引き合っ</t>
  </si>
  <si>
    <t>よりつく</t>
  </si>
  <si>
    <t>よりつか</t>
  </si>
  <si>
    <t>よりつこ</t>
  </si>
  <si>
    <t>よりつき</t>
  </si>
  <si>
    <t>よりつい</t>
  </si>
  <si>
    <t>よりつけ</t>
  </si>
  <si>
    <t>よりつきゃ</t>
  </si>
  <si>
    <t>奪い合う</t>
  </si>
  <si>
    <t>奪い合わ</t>
  </si>
  <si>
    <t>奪い合お</t>
  </si>
  <si>
    <t>奪い合い</t>
  </si>
  <si>
    <t>奪い合っ</t>
  </si>
  <si>
    <t>終える</t>
  </si>
  <si>
    <t>終え</t>
  </si>
  <si>
    <t>終えよ</t>
  </si>
  <si>
    <t>終えれ</t>
  </si>
  <si>
    <t>終えりゃ</t>
  </si>
  <si>
    <t>終えん</t>
  </si>
  <si>
    <t>終えろ</t>
  </si>
  <si>
    <t>潤す</t>
  </si>
  <si>
    <t>潤さ</t>
  </si>
  <si>
    <t>潤そ</t>
  </si>
  <si>
    <t>潤し</t>
  </si>
  <si>
    <t>潤せ</t>
  </si>
  <si>
    <t>潤しゃ</t>
  </si>
  <si>
    <t>旧びる</t>
  </si>
  <si>
    <t>旧び</t>
  </si>
  <si>
    <t>旧びよ</t>
  </si>
  <si>
    <t>旧びれ</t>
  </si>
  <si>
    <t>旧びりゃ</t>
  </si>
  <si>
    <t>旧びん</t>
  </si>
  <si>
    <t>旧びろ</t>
  </si>
  <si>
    <t>切下げる</t>
  </si>
  <si>
    <t>切下げ</t>
  </si>
  <si>
    <t>切下げよ</t>
  </si>
  <si>
    <t>切下げれ</t>
  </si>
  <si>
    <t>切下げりゃ</t>
  </si>
  <si>
    <t>切下げん</t>
  </si>
  <si>
    <t>切下げろ</t>
  </si>
  <si>
    <t>いきおいこむ</t>
  </si>
  <si>
    <t>いきおいこま</t>
  </si>
  <si>
    <t>いきおいこも</t>
  </si>
  <si>
    <t>いきおいこみ</t>
  </si>
  <si>
    <t>いきおいこん</t>
  </si>
  <si>
    <t>いきおいこめ</t>
  </si>
  <si>
    <t>いきおいこみゃ</t>
  </si>
  <si>
    <t>なじむ</t>
  </si>
  <si>
    <t>なじま</t>
  </si>
  <si>
    <t>なじも</t>
  </si>
  <si>
    <t>なじみ</t>
  </si>
  <si>
    <t>なじみゃ</t>
  </si>
  <si>
    <t>ふるいたつ</t>
  </si>
  <si>
    <t>ふるいたた</t>
  </si>
  <si>
    <t>ふるいたと</t>
  </si>
  <si>
    <t>ふるいたち</t>
  </si>
  <si>
    <t>ふるいたっ</t>
  </si>
  <si>
    <t>ふるいたて</t>
  </si>
  <si>
    <t>ふるいたちゃ</t>
  </si>
  <si>
    <t>責立てる</t>
  </si>
  <si>
    <t>責立て</t>
  </si>
  <si>
    <t>責立てよ</t>
  </si>
  <si>
    <t>責立てれ</t>
  </si>
  <si>
    <t>責立てりゃ</t>
  </si>
  <si>
    <t>責立てん</t>
  </si>
  <si>
    <t>責立てろ</t>
  </si>
  <si>
    <t>しるす</t>
  </si>
  <si>
    <t>しるさ</t>
  </si>
  <si>
    <t>しるそ</t>
  </si>
  <si>
    <t>しるし</t>
  </si>
  <si>
    <t>しるしゃ</t>
  </si>
  <si>
    <t>連れ合う</t>
  </si>
  <si>
    <t>連れ合わ</t>
  </si>
  <si>
    <t>連れ合お</t>
  </si>
  <si>
    <t>連れ合い</t>
  </si>
  <si>
    <t>連れ合っ</t>
  </si>
  <si>
    <t>連れ合え</t>
  </si>
  <si>
    <t>引っぱたく</t>
  </si>
  <si>
    <t>引っぱたか</t>
  </si>
  <si>
    <t>引っぱたこ</t>
  </si>
  <si>
    <t>引っぱたき</t>
  </si>
  <si>
    <t>引っぱたい</t>
  </si>
  <si>
    <t>引っぱたけ</t>
  </si>
  <si>
    <t>引っぱたきゃ</t>
  </si>
  <si>
    <t>建て直す</t>
  </si>
  <si>
    <t>建て直さ</t>
  </si>
  <si>
    <t>建て直そ</t>
  </si>
  <si>
    <t>建て直し</t>
  </si>
  <si>
    <t>建て直しゃ</t>
  </si>
  <si>
    <t>とりかたづける</t>
  </si>
  <si>
    <t>とりかたづけ</t>
  </si>
  <si>
    <t>とりかたづけよ</t>
  </si>
  <si>
    <t>とりかたづけれ</t>
  </si>
  <si>
    <t>とりかたづけりゃ</t>
  </si>
  <si>
    <t>とりかたづけん</t>
  </si>
  <si>
    <t>とりかたづけろ</t>
  </si>
  <si>
    <t>押しつける</t>
  </si>
  <si>
    <t>押しつけ</t>
  </si>
  <si>
    <t>押しつけよ</t>
  </si>
  <si>
    <t>押しつけれ</t>
  </si>
  <si>
    <t>押しつけりゃ</t>
  </si>
  <si>
    <t>押しつけん</t>
  </si>
  <si>
    <t>押しつけろ</t>
  </si>
  <si>
    <t>足す</t>
  </si>
  <si>
    <t>足さ</t>
  </si>
  <si>
    <t>足そ</t>
  </si>
  <si>
    <t>足し</t>
  </si>
  <si>
    <t>足しゃ</t>
  </si>
  <si>
    <t>行き着ける</t>
  </si>
  <si>
    <t>ユキツケル,ユキツケ,ユキツケヨ,ユキツケ,ユキツケレ,ユキツケヨ,ユキツケロ,ユキツケリャ,ユキツケン,イキツケル,イキツケ,イキツケヨ,イキツケ,イキツケレ,イキツケヨ,イキツケロ,イキツケリャ,イキツケン</t>
  </si>
  <si>
    <t>行き着けよ</t>
  </si>
  <si>
    <t>行き着けれ</t>
  </si>
  <si>
    <t>行き着けりゃ</t>
  </si>
  <si>
    <t>行き着けん</t>
  </si>
  <si>
    <t>行き着けろ</t>
  </si>
  <si>
    <t>わかる</t>
  </si>
  <si>
    <t>わから</t>
  </si>
  <si>
    <t>わかろ</t>
  </si>
  <si>
    <t>わかり</t>
  </si>
  <si>
    <t>わかりゃ</t>
  </si>
  <si>
    <t>わかん</t>
  </si>
  <si>
    <t>わか</t>
  </si>
  <si>
    <t>愛する</t>
  </si>
  <si>
    <t>愛しょ</t>
  </si>
  <si>
    <t>愛すれ</t>
  </si>
  <si>
    <t>愛すりゃ</t>
  </si>
  <si>
    <t>愛しろ</t>
  </si>
  <si>
    <t>いばえる</t>
  </si>
  <si>
    <t>いばえ</t>
  </si>
  <si>
    <t>いばえよ</t>
  </si>
  <si>
    <t>いばえれ</t>
  </si>
  <si>
    <t>いばえりゃ</t>
  </si>
  <si>
    <t>いばえん</t>
  </si>
  <si>
    <t>いばえろ</t>
  </si>
  <si>
    <t>粧う</t>
  </si>
  <si>
    <t>粧わ</t>
  </si>
  <si>
    <t>粧お</t>
  </si>
  <si>
    <t>粧い</t>
  </si>
  <si>
    <t>粧っ</t>
  </si>
  <si>
    <t>粧え</t>
  </si>
  <si>
    <t>おくりだせる</t>
  </si>
  <si>
    <t>おくりだせ</t>
  </si>
  <si>
    <t>おくりだせよ</t>
  </si>
  <si>
    <t>おくりだせれ</t>
  </si>
  <si>
    <t>おくりだせりゃ</t>
  </si>
  <si>
    <t>おくりだせん</t>
  </si>
  <si>
    <t>おくりだせろ</t>
  </si>
  <si>
    <t>説ける</t>
  </si>
  <si>
    <t>説けよ</t>
  </si>
  <si>
    <t>説けれ</t>
  </si>
  <si>
    <t>説けりゃ</t>
  </si>
  <si>
    <t>説けん</t>
  </si>
  <si>
    <t>説けろ</t>
  </si>
  <si>
    <t>ながれつける</t>
  </si>
  <si>
    <t>ながれつけよ</t>
  </si>
  <si>
    <t>ながれつけれ</t>
  </si>
  <si>
    <t>ながれつけりゃ</t>
  </si>
  <si>
    <t>ながれつけん</t>
  </si>
  <si>
    <t>ながれつけろ</t>
  </si>
  <si>
    <t>せり出す</t>
  </si>
  <si>
    <t>せり出さ</t>
  </si>
  <si>
    <t>せり出そ</t>
  </si>
  <si>
    <t>せり出し</t>
  </si>
  <si>
    <t>せり出せ</t>
  </si>
  <si>
    <t>せり出しゃ</t>
  </si>
  <si>
    <t>芽だつ</t>
  </si>
  <si>
    <t>芽だた</t>
  </si>
  <si>
    <t>芽だと</t>
  </si>
  <si>
    <t>芽だち</t>
  </si>
  <si>
    <t>芽だっ</t>
  </si>
  <si>
    <t>芽だて</t>
  </si>
  <si>
    <t>芽だちゃ</t>
  </si>
  <si>
    <t>鑑みる</t>
  </si>
  <si>
    <t>鑑み</t>
  </si>
  <si>
    <t>鑑みよ</t>
  </si>
  <si>
    <t>鑑みれ</t>
  </si>
  <si>
    <t>鑑みりゃ</t>
  </si>
  <si>
    <t>鑑みん</t>
  </si>
  <si>
    <t>鑑みろ</t>
  </si>
  <si>
    <t>たちいれる</t>
  </si>
  <si>
    <t>たちいれよ</t>
  </si>
  <si>
    <t>たちいれれ</t>
  </si>
  <si>
    <t>たちいれりゃ</t>
  </si>
  <si>
    <t>たちいれん</t>
  </si>
  <si>
    <t>たちいれろ</t>
  </si>
  <si>
    <t>突き立てる</t>
  </si>
  <si>
    <t>ツキタテル,ツキタテ,ツキタテヨ,ツキタテ,ツキタテレ,ツキタテヨ,ツキタテロ,ツキタテリャ,ツキタテン</t>
  </si>
  <si>
    <t>突き立て</t>
  </si>
  <si>
    <t>突き立てよ</t>
  </si>
  <si>
    <t>突き立てれ</t>
  </si>
  <si>
    <t>突き立てりゃ</t>
  </si>
  <si>
    <t>突き立てん</t>
  </si>
  <si>
    <t>突き立てろ</t>
  </si>
  <si>
    <t>めり込む</t>
  </si>
  <si>
    <t>めり込ま</t>
  </si>
  <si>
    <t>めり込も</t>
  </si>
  <si>
    <t>めり込み</t>
  </si>
  <si>
    <t>めり込ん</t>
  </si>
  <si>
    <t>めり込め</t>
  </si>
  <si>
    <t>めり込みゃ</t>
  </si>
  <si>
    <t>言い張る</t>
  </si>
  <si>
    <t>言い張ら</t>
  </si>
  <si>
    <t>言い張ろ</t>
  </si>
  <si>
    <t>言い張り</t>
  </si>
  <si>
    <t>言い張っ</t>
  </si>
  <si>
    <t>言い張れ</t>
  </si>
  <si>
    <t>言い張りゃ</t>
  </si>
  <si>
    <t>言い張ん</t>
  </si>
  <si>
    <t>言い張</t>
  </si>
  <si>
    <t>くくる</t>
  </si>
  <si>
    <t>くくら</t>
  </si>
  <si>
    <t>くくろ</t>
  </si>
  <si>
    <t>くくり</t>
  </si>
  <si>
    <t>くくっ</t>
  </si>
  <si>
    <t>くくれ</t>
  </si>
  <si>
    <t>くくりゃ</t>
  </si>
  <si>
    <t>くくん</t>
  </si>
  <si>
    <t>くく</t>
  </si>
  <si>
    <t>ついばむ</t>
  </si>
  <si>
    <t>ツイバム,ツイバマ,ツイバモ,ツイバミ,ツイバン,ツイバメ,ツイバメ,ツイバミャ</t>
  </si>
  <si>
    <t>ついばま</t>
  </si>
  <si>
    <t>ついばも</t>
  </si>
  <si>
    <t>ついばみ</t>
  </si>
  <si>
    <t>ついばん</t>
  </si>
  <si>
    <t>ついばみゃ</t>
  </si>
  <si>
    <t>かろしめる</t>
  </si>
  <si>
    <t>かろしめ</t>
  </si>
  <si>
    <t>かろしめよ</t>
  </si>
  <si>
    <t>かろしめれ</t>
  </si>
  <si>
    <t>かろしめりゃ</t>
  </si>
  <si>
    <t>かろしめん</t>
  </si>
  <si>
    <t>かろしめろ</t>
  </si>
  <si>
    <t>引離す</t>
  </si>
  <si>
    <t>引離さ</t>
  </si>
  <si>
    <t>引離そ</t>
  </si>
  <si>
    <t>引離し</t>
  </si>
  <si>
    <t>引離せ</t>
  </si>
  <si>
    <t>引離しゃ</t>
  </si>
  <si>
    <t>しだく</t>
  </si>
  <si>
    <t>シダク,シダカ,シダコ,シダキ,シダイ,シダケ,シダケ,シダキャ</t>
  </si>
  <si>
    <t>しだか</t>
  </si>
  <si>
    <t>しだこ</t>
  </si>
  <si>
    <t>しだき</t>
  </si>
  <si>
    <t>しだい</t>
  </si>
  <si>
    <t>しだけ</t>
  </si>
  <si>
    <t>しだきゃ</t>
  </si>
  <si>
    <t>つくる</t>
  </si>
  <si>
    <t>つくら</t>
  </si>
  <si>
    <t>つくろ</t>
  </si>
  <si>
    <t>つくり</t>
  </si>
  <si>
    <t>つくっ</t>
  </si>
  <si>
    <t>つくりゃ</t>
  </si>
  <si>
    <t>つくん</t>
  </si>
  <si>
    <t>懸隔たる</t>
  </si>
  <si>
    <t>懸隔たら</t>
  </si>
  <si>
    <t>懸隔たろ</t>
  </si>
  <si>
    <t>懸隔たり</t>
  </si>
  <si>
    <t>懸隔たっ</t>
  </si>
  <si>
    <t>懸隔たれ</t>
  </si>
  <si>
    <t>懸隔たりゃ</t>
  </si>
  <si>
    <t>懸隔たん</t>
  </si>
  <si>
    <t>懸隔た</t>
  </si>
  <si>
    <t>うわむける</t>
  </si>
  <si>
    <t>うわむけよ</t>
  </si>
  <si>
    <t>うわむけれ</t>
  </si>
  <si>
    <t>うわむけりゃ</t>
  </si>
  <si>
    <t>うわむけん</t>
  </si>
  <si>
    <t>うわむけろ</t>
  </si>
  <si>
    <t>乗後れる</t>
  </si>
  <si>
    <t>乗後れ</t>
  </si>
  <si>
    <t>乗後れよ</t>
  </si>
  <si>
    <t>乗後れれ</t>
  </si>
  <si>
    <t>乗後れりゃ</t>
  </si>
  <si>
    <t>乗後れん</t>
  </si>
  <si>
    <t>乗後れろ</t>
  </si>
  <si>
    <t>泣きはらす</t>
  </si>
  <si>
    <t>泣きはらさ</t>
  </si>
  <si>
    <t>泣きはらそ</t>
  </si>
  <si>
    <t>泣きはらし</t>
  </si>
  <si>
    <t>泣きはらせ</t>
  </si>
  <si>
    <t>泣きはらしゃ</t>
  </si>
  <si>
    <t>立ちふさがる</t>
  </si>
  <si>
    <t>立ちふさがら</t>
  </si>
  <si>
    <t>立ちふさがろ</t>
  </si>
  <si>
    <t>立ちふさがり</t>
  </si>
  <si>
    <t>立ちふさがっ</t>
  </si>
  <si>
    <t>立ちふさがれ</t>
  </si>
  <si>
    <t>立ちふさがりゃ</t>
  </si>
  <si>
    <t>立ちふさがん</t>
  </si>
  <si>
    <t>立ちふさが</t>
  </si>
  <si>
    <t>わがねる</t>
  </si>
  <si>
    <t>ワガネル,ワガネ,ワガネヨ,ワガネ,ワガネレ,ワガネヨ,ワガネロ,ワガネリャ,ワガネン</t>
  </si>
  <si>
    <t>わがね</t>
  </si>
  <si>
    <t>わがねよ</t>
  </si>
  <si>
    <t>わがねれ</t>
  </si>
  <si>
    <t>わがねりゃ</t>
  </si>
  <si>
    <t>わがねん</t>
  </si>
  <si>
    <t>わがねろ</t>
  </si>
  <si>
    <t>取離す</t>
  </si>
  <si>
    <t>取離さ</t>
  </si>
  <si>
    <t>取離そ</t>
  </si>
  <si>
    <t>取離し</t>
  </si>
  <si>
    <t>取離せ</t>
  </si>
  <si>
    <t>取離しゃ</t>
  </si>
  <si>
    <t>ねじ上げる</t>
  </si>
  <si>
    <t>ねじ上げ</t>
  </si>
  <si>
    <t>ねじ上げよ</t>
  </si>
  <si>
    <t>ねじ上げれ</t>
  </si>
  <si>
    <t>ねじ上げりゃ</t>
  </si>
  <si>
    <t>ねじ上げん</t>
  </si>
  <si>
    <t>ねじ上げろ</t>
  </si>
  <si>
    <t>うずく</t>
  </si>
  <si>
    <t>うずか</t>
  </si>
  <si>
    <t>うずこ</t>
  </si>
  <si>
    <t>うずき</t>
  </si>
  <si>
    <t>うずい</t>
  </si>
  <si>
    <t>うずけ</t>
  </si>
  <si>
    <t>うずきゃ</t>
  </si>
  <si>
    <t>取り壊す</t>
  </si>
  <si>
    <t>取り壊さ</t>
  </si>
  <si>
    <t>取り壊そ</t>
  </si>
  <si>
    <t>取り壊し</t>
  </si>
  <si>
    <t>取り壊しゃ</t>
  </si>
  <si>
    <t>でなおす</t>
  </si>
  <si>
    <t>でなおさ</t>
  </si>
  <si>
    <t>でなおそ</t>
  </si>
  <si>
    <t>でなおし</t>
  </si>
  <si>
    <t>でなおしゃ</t>
  </si>
  <si>
    <t>あてこする</t>
  </si>
  <si>
    <t>あてこすら</t>
  </si>
  <si>
    <t>あてこすろ</t>
  </si>
  <si>
    <t>あてこすり</t>
  </si>
  <si>
    <t>あてこすっ</t>
  </si>
  <si>
    <t>あてこすれ</t>
  </si>
  <si>
    <t>あてこすりゃ</t>
  </si>
  <si>
    <t>あてこすん</t>
  </si>
  <si>
    <t>あてこす</t>
  </si>
  <si>
    <t>つげる</t>
  </si>
  <si>
    <t>つげよ</t>
  </si>
  <si>
    <t>つげれ</t>
  </si>
  <si>
    <t>つげりゃ</t>
  </si>
  <si>
    <t>つげん</t>
  </si>
  <si>
    <t>つげろ</t>
  </si>
  <si>
    <t>光る</t>
  </si>
  <si>
    <t>光ら</t>
  </si>
  <si>
    <t>光ろ</t>
  </si>
  <si>
    <t>光り</t>
  </si>
  <si>
    <t>光っ</t>
  </si>
  <si>
    <t>光れ</t>
  </si>
  <si>
    <t>光りゃ</t>
  </si>
  <si>
    <t>光ん</t>
  </si>
  <si>
    <t>光</t>
  </si>
  <si>
    <t>くされる</t>
  </si>
  <si>
    <t>くされよ</t>
  </si>
  <si>
    <t>くされれ</t>
  </si>
  <si>
    <t>くされりゃ</t>
  </si>
  <si>
    <t>くされん</t>
  </si>
  <si>
    <t>くされろ</t>
  </si>
  <si>
    <t>くぐれる</t>
  </si>
  <si>
    <t>クグレル,クグレ,クグレヨ,クグレ,クグレレ,クグレヨ,クグレロ,クグレリャ,クグレン</t>
  </si>
  <si>
    <t>くぐれ</t>
  </si>
  <si>
    <t>くぐれよ</t>
  </si>
  <si>
    <t>くぐれれ</t>
  </si>
  <si>
    <t>くぐれりゃ</t>
  </si>
  <si>
    <t>くぐれん</t>
  </si>
  <si>
    <t>くぐれろ</t>
  </si>
  <si>
    <t>押し退ける</t>
  </si>
  <si>
    <t>押し退け</t>
  </si>
  <si>
    <t>押し退けよ</t>
  </si>
  <si>
    <t>押し退けれ</t>
  </si>
  <si>
    <t>押し退けりゃ</t>
  </si>
  <si>
    <t>押し退けん</t>
  </si>
  <si>
    <t>押し退けろ</t>
  </si>
  <si>
    <t>くどく</t>
  </si>
  <si>
    <t>くどか</t>
  </si>
  <si>
    <t>くどこ</t>
  </si>
  <si>
    <t>くどき</t>
  </si>
  <si>
    <t>くどい</t>
  </si>
  <si>
    <t>くどきゃ</t>
  </si>
  <si>
    <t>のぼせあがる</t>
  </si>
  <si>
    <t>のぼせあがら</t>
  </si>
  <si>
    <t>のぼせあがろ</t>
  </si>
  <si>
    <t>のぼせあがり</t>
  </si>
  <si>
    <t>のぼせあがっ</t>
  </si>
  <si>
    <t>のぼせあがれ</t>
  </si>
  <si>
    <t>のぼせあがりゃ</t>
  </si>
  <si>
    <t>のぼせあがん</t>
  </si>
  <si>
    <t>のぼせあが</t>
  </si>
  <si>
    <t>死ねる</t>
  </si>
  <si>
    <t>シネル,シネ,シネヨ,シネ,シネレ,シネヨ,シネロ,シネリャ,シネン</t>
  </si>
  <si>
    <t>死ねよ</t>
  </si>
  <si>
    <t>死ねれ</t>
  </si>
  <si>
    <t>死ねりゃ</t>
  </si>
  <si>
    <t>死ねん</t>
  </si>
  <si>
    <t>死ねろ</t>
  </si>
  <si>
    <t>ながれる</t>
  </si>
  <si>
    <t>ながれ</t>
  </si>
  <si>
    <t>ながれよ</t>
  </si>
  <si>
    <t>ながれれ</t>
  </si>
  <si>
    <t>ながれりゃ</t>
  </si>
  <si>
    <t>ながれん</t>
  </si>
  <si>
    <t>ながれろ</t>
  </si>
  <si>
    <t>落ちのびる</t>
  </si>
  <si>
    <t>落ちのび</t>
  </si>
  <si>
    <t>落ちのびよ</t>
  </si>
  <si>
    <t>落ちのびれ</t>
  </si>
  <si>
    <t>落ちのびりゃ</t>
  </si>
  <si>
    <t>落ちのびん</t>
  </si>
  <si>
    <t>落ちのびろ</t>
  </si>
  <si>
    <t>おしたおす</t>
  </si>
  <si>
    <t>おしたおさ</t>
  </si>
  <si>
    <t>おしたおそ</t>
  </si>
  <si>
    <t>おしたおし</t>
  </si>
  <si>
    <t>おしたおしゃ</t>
  </si>
  <si>
    <t>継ぐ</t>
  </si>
  <si>
    <t>継が</t>
  </si>
  <si>
    <t>継ご</t>
  </si>
  <si>
    <t>継ぎ</t>
  </si>
  <si>
    <t>継い</t>
  </si>
  <si>
    <t>継ぎゃ</t>
  </si>
  <si>
    <t>勤める</t>
  </si>
  <si>
    <t>勤め</t>
  </si>
  <si>
    <t>勤めよ</t>
  </si>
  <si>
    <t>勤めれ</t>
  </si>
  <si>
    <t>勤めりゃ</t>
  </si>
  <si>
    <t>勤めん</t>
  </si>
  <si>
    <t>勤めろ</t>
  </si>
  <si>
    <t>詰む</t>
  </si>
  <si>
    <t>詰も</t>
  </si>
  <si>
    <t>詰み</t>
  </si>
  <si>
    <t>詰みゃ</t>
  </si>
  <si>
    <t>こらえる</t>
  </si>
  <si>
    <t>コラエル,コラエ,コラエヨ,コラエ,コラエレ,コラエヨ,コラエロ,コラエリャ,コラエン</t>
  </si>
  <si>
    <t>こらえ</t>
  </si>
  <si>
    <t>こらえよ</t>
  </si>
  <si>
    <t>こらえれ</t>
  </si>
  <si>
    <t>こらえりゃ</t>
  </si>
  <si>
    <t>こらえん</t>
  </si>
  <si>
    <t>こらえろ</t>
  </si>
  <si>
    <t>連れ込める</t>
  </si>
  <si>
    <t>連れ込め</t>
  </si>
  <si>
    <t>連れ込めよ</t>
  </si>
  <si>
    <t>連れ込めれ</t>
  </si>
  <si>
    <t>連れ込めりゃ</t>
  </si>
  <si>
    <t>連れ込めん</t>
  </si>
  <si>
    <t>連れ込めろ</t>
  </si>
  <si>
    <t>蒸せる</t>
  </si>
  <si>
    <t>蒸せよ</t>
  </si>
  <si>
    <t>蒸せれ</t>
  </si>
  <si>
    <t>蒸せりゃ</t>
  </si>
  <si>
    <t>蒸せん</t>
  </si>
  <si>
    <t>蒸せろ</t>
  </si>
  <si>
    <t>依る</t>
  </si>
  <si>
    <t>依ら</t>
  </si>
  <si>
    <t>依ろ</t>
  </si>
  <si>
    <t>依り</t>
  </si>
  <si>
    <t>依っ</t>
  </si>
  <si>
    <t>依れ</t>
  </si>
  <si>
    <t>依りゃ</t>
  </si>
  <si>
    <t>依ん</t>
  </si>
  <si>
    <t>依</t>
  </si>
  <si>
    <t>したしめる</t>
  </si>
  <si>
    <t>したしめよ</t>
  </si>
  <si>
    <t>したしめれ</t>
  </si>
  <si>
    <t>したしめりゃ</t>
  </si>
  <si>
    <t>したしめん</t>
  </si>
  <si>
    <t>したしめろ</t>
  </si>
  <si>
    <t>要する</t>
  </si>
  <si>
    <t>要しょ</t>
  </si>
  <si>
    <t>要すれ</t>
  </si>
  <si>
    <t>要すりゃ</t>
  </si>
  <si>
    <t>要せよ</t>
  </si>
  <si>
    <t>要しろ</t>
  </si>
  <si>
    <t>粟立つ</t>
  </si>
  <si>
    <t>粟立た</t>
  </si>
  <si>
    <t>粟立と</t>
  </si>
  <si>
    <t>粟立ち</t>
  </si>
  <si>
    <t>粟立っ</t>
  </si>
  <si>
    <t>粟立て</t>
  </si>
  <si>
    <t>粟立ちゃ</t>
  </si>
  <si>
    <t>使いこなす</t>
  </si>
  <si>
    <t>使いこなさ</t>
  </si>
  <si>
    <t>使いこなそ</t>
  </si>
  <si>
    <t>使いこなし</t>
  </si>
  <si>
    <t>使いこなせ</t>
  </si>
  <si>
    <t>使いこなしゃ</t>
  </si>
  <si>
    <t>物慣れる</t>
  </si>
  <si>
    <t>モノナレル,モノナレ,モノナレヨ,モノナレ,モノナレレ,モノナレヨ,モノナレロ,モノナレリャ,モノナレン</t>
  </si>
  <si>
    <t>物慣れ</t>
  </si>
  <si>
    <t>物慣れよ</t>
  </si>
  <si>
    <t>物慣れれ</t>
  </si>
  <si>
    <t>物慣れりゃ</t>
  </si>
  <si>
    <t>物慣れん</t>
  </si>
  <si>
    <t>物慣れろ</t>
  </si>
  <si>
    <t>かちすすめる</t>
  </si>
  <si>
    <t>かちすすめよ</t>
  </si>
  <si>
    <t>かちすすめれ</t>
  </si>
  <si>
    <t>かちすすめりゃ</t>
  </si>
  <si>
    <t>かちすすめん</t>
  </si>
  <si>
    <t>かちすすめろ</t>
  </si>
  <si>
    <t>よびもどす</t>
  </si>
  <si>
    <t>よびもどさ</t>
  </si>
  <si>
    <t>よびもどそ</t>
  </si>
  <si>
    <t>よびもどし</t>
  </si>
  <si>
    <t>よびもどしゃ</t>
  </si>
  <si>
    <t>みだせる</t>
  </si>
  <si>
    <t>みだせよ</t>
  </si>
  <si>
    <t>みだせれ</t>
  </si>
  <si>
    <t>みだせりゃ</t>
  </si>
  <si>
    <t>みだせん</t>
  </si>
  <si>
    <t>みだせろ</t>
  </si>
  <si>
    <t>捩じくれる</t>
  </si>
  <si>
    <t>捩じくれ</t>
  </si>
  <si>
    <t>捩じくれよ</t>
  </si>
  <si>
    <t>捩じくれれ</t>
  </si>
  <si>
    <t>捩じくれりゃ</t>
  </si>
  <si>
    <t>捩じくれん</t>
  </si>
  <si>
    <t>捩じくれろ</t>
  </si>
  <si>
    <t>取りもつ</t>
  </si>
  <si>
    <t>取りもた</t>
  </si>
  <si>
    <t>取りもと</t>
  </si>
  <si>
    <t>取りもち</t>
  </si>
  <si>
    <t>取りもっ</t>
  </si>
  <si>
    <t>取りもちゃ</t>
  </si>
  <si>
    <t>かけあわす</t>
  </si>
  <si>
    <t>かけあわさ</t>
  </si>
  <si>
    <t>かけあわそ</t>
  </si>
  <si>
    <t>かけあわし</t>
  </si>
  <si>
    <t>かけあわしゃ</t>
  </si>
  <si>
    <t>しにかわる</t>
  </si>
  <si>
    <t>しにかわら</t>
  </si>
  <si>
    <t>しにかわろ</t>
  </si>
  <si>
    <t>しにかわり</t>
  </si>
  <si>
    <t>しにかわっ</t>
  </si>
  <si>
    <t>しにかわれ</t>
  </si>
  <si>
    <t>しにかわりゃ</t>
  </si>
  <si>
    <t>しにかわん</t>
  </si>
  <si>
    <t>しにかわ</t>
  </si>
  <si>
    <t>終わらす</t>
  </si>
  <si>
    <t>終わらさ</t>
  </si>
  <si>
    <t>終わらそ</t>
  </si>
  <si>
    <t>終わらし</t>
  </si>
  <si>
    <t>終わらしゃ</t>
  </si>
  <si>
    <t>見い出す</t>
  </si>
  <si>
    <t>見い出さ</t>
  </si>
  <si>
    <t>見い出そ</t>
  </si>
  <si>
    <t>見い出し</t>
  </si>
  <si>
    <t>見い出せ</t>
  </si>
  <si>
    <t>見い出しゃ</t>
  </si>
  <si>
    <t>伐る</t>
  </si>
  <si>
    <t>伐ら</t>
  </si>
  <si>
    <t>伐ろ</t>
  </si>
  <si>
    <t>伐り</t>
  </si>
  <si>
    <t>伐れ</t>
  </si>
  <si>
    <t>伐りゃ</t>
  </si>
  <si>
    <t>伐ん</t>
  </si>
  <si>
    <t>伐</t>
  </si>
  <si>
    <t>うみおとす</t>
  </si>
  <si>
    <t>うみおとさ</t>
  </si>
  <si>
    <t>うみおとそ</t>
  </si>
  <si>
    <t>うみおとし</t>
  </si>
  <si>
    <t>うみおとしゃ</t>
  </si>
  <si>
    <t>ほうじる</t>
  </si>
  <si>
    <t>ほうじ</t>
  </si>
  <si>
    <t>ほうじよ</t>
  </si>
  <si>
    <t>ほうじれ</t>
  </si>
  <si>
    <t>ほうじりゃ</t>
  </si>
  <si>
    <t>ほうじん</t>
  </si>
  <si>
    <t>ほうじろ</t>
  </si>
  <si>
    <t>泡立てる</t>
  </si>
  <si>
    <t>泡立てよ</t>
  </si>
  <si>
    <t>泡立てれ</t>
  </si>
  <si>
    <t>泡立てりゃ</t>
  </si>
  <si>
    <t>泡立てん</t>
  </si>
  <si>
    <t>泡立てろ</t>
  </si>
  <si>
    <t>誉める</t>
  </si>
  <si>
    <t>誉め</t>
  </si>
  <si>
    <t>誉めよ</t>
  </si>
  <si>
    <t>誉めれ</t>
  </si>
  <si>
    <t>誉めりゃ</t>
  </si>
  <si>
    <t>誉めん</t>
  </si>
  <si>
    <t>誉めろ</t>
  </si>
  <si>
    <t>ながしこめる</t>
  </si>
  <si>
    <t>ナガシコメル,ナガシコメ,ナガシコメヨ,ナガシコメ,ナガシコメレ,ナガシコメヨ,ナガシコメロ,ナガシコメリャ,ナガシコメン</t>
  </si>
  <si>
    <t>ながしこめ</t>
  </si>
  <si>
    <t>ながしこめよ</t>
  </si>
  <si>
    <t>ながしこめれ</t>
  </si>
  <si>
    <t>ながしこめりゃ</t>
  </si>
  <si>
    <t>ながしこめん</t>
  </si>
  <si>
    <t>ながしこめろ</t>
  </si>
  <si>
    <t>伏し拝む</t>
  </si>
  <si>
    <t>伏し拝ま</t>
  </si>
  <si>
    <t>伏し拝も</t>
  </si>
  <si>
    <t>伏し拝み</t>
  </si>
  <si>
    <t>伏し拝ん</t>
  </si>
  <si>
    <t>伏し拝め</t>
  </si>
  <si>
    <t>伏し拝みゃ</t>
  </si>
  <si>
    <t>取り結ぶ</t>
  </si>
  <si>
    <t>取り結ば</t>
  </si>
  <si>
    <t>取り結ぼ</t>
  </si>
  <si>
    <t>取り結び</t>
  </si>
  <si>
    <t>取り結ん</t>
  </si>
  <si>
    <t>取り結びゃ</t>
  </si>
  <si>
    <t>のりくむ</t>
  </si>
  <si>
    <t>のりくま</t>
  </si>
  <si>
    <t>のりくも</t>
  </si>
  <si>
    <t>のりくみ</t>
  </si>
  <si>
    <t>のりくん</t>
  </si>
  <si>
    <t>のりくみゃ</t>
  </si>
  <si>
    <t>企む</t>
  </si>
  <si>
    <t>企ま</t>
  </si>
  <si>
    <t>企も</t>
  </si>
  <si>
    <t>企み</t>
  </si>
  <si>
    <t>企ん</t>
  </si>
  <si>
    <t>企め</t>
  </si>
  <si>
    <t>企みゃ</t>
  </si>
  <si>
    <t>独りごつ</t>
  </si>
  <si>
    <t>独りごた</t>
  </si>
  <si>
    <t>独りごと</t>
  </si>
  <si>
    <t>独りごち</t>
  </si>
  <si>
    <t>独りごっ</t>
  </si>
  <si>
    <t>独りごて</t>
  </si>
  <si>
    <t>独りごちゃ</t>
  </si>
  <si>
    <t>とりけせる</t>
  </si>
  <si>
    <t>とりけせよ</t>
  </si>
  <si>
    <t>とりけせれ</t>
  </si>
  <si>
    <t>とりけせりゃ</t>
  </si>
  <si>
    <t>とりけせん</t>
  </si>
  <si>
    <t>とりけせろ</t>
  </si>
  <si>
    <t>調子付く</t>
  </si>
  <si>
    <t>調子付か</t>
  </si>
  <si>
    <t>調子付こ</t>
  </si>
  <si>
    <t>調子付き</t>
  </si>
  <si>
    <t>調子付い</t>
  </si>
  <si>
    <t>調子付け</t>
  </si>
  <si>
    <t>調子付きゃ</t>
  </si>
  <si>
    <t>縫える</t>
  </si>
  <si>
    <t>縫えよ</t>
  </si>
  <si>
    <t>縫えれ</t>
  </si>
  <si>
    <t>縫えりゃ</t>
  </si>
  <si>
    <t>縫えん</t>
  </si>
  <si>
    <t>縫えろ</t>
  </si>
  <si>
    <t>なくさ</t>
  </si>
  <si>
    <t>なくそ</t>
  </si>
  <si>
    <t>なくしゃ</t>
  </si>
  <si>
    <t>からみつく</t>
  </si>
  <si>
    <t>からみつか</t>
  </si>
  <si>
    <t>からみつこ</t>
  </si>
  <si>
    <t>からみつき</t>
  </si>
  <si>
    <t>からみつい</t>
  </si>
  <si>
    <t>からみつけ</t>
  </si>
  <si>
    <t>からみつきゃ</t>
  </si>
  <si>
    <t>愚図る</t>
  </si>
  <si>
    <t>愚図ら</t>
  </si>
  <si>
    <t>愚図ろ</t>
  </si>
  <si>
    <t>愚図り</t>
  </si>
  <si>
    <t>愚図っ</t>
  </si>
  <si>
    <t>愚図れ</t>
  </si>
  <si>
    <t>愚図りゃ</t>
  </si>
  <si>
    <t>愚図ん</t>
  </si>
  <si>
    <t>愚図</t>
  </si>
  <si>
    <t>持ち込める</t>
  </si>
  <si>
    <t>持ち込めよ</t>
  </si>
  <si>
    <t>持ち込めれ</t>
  </si>
  <si>
    <t>持ち込めりゃ</t>
  </si>
  <si>
    <t>持ち込めん</t>
  </si>
  <si>
    <t>持ち込めろ</t>
  </si>
  <si>
    <t>しょっぴく</t>
  </si>
  <si>
    <t>ショッピク,ショッピカ,ショッピコ,ショッピキ,ショッピイ,ショッピケ,ショッピケ,ショッピキャ</t>
  </si>
  <si>
    <t>しょっぴか</t>
  </si>
  <si>
    <t>しょっぴこ</t>
  </si>
  <si>
    <t>しょっぴき</t>
  </si>
  <si>
    <t>しょっぴい</t>
  </si>
  <si>
    <t>しょっぴけ</t>
  </si>
  <si>
    <t>しょっぴきゃ</t>
  </si>
  <si>
    <t>尖らす</t>
  </si>
  <si>
    <t>尖らさ</t>
  </si>
  <si>
    <t>尖らそ</t>
  </si>
  <si>
    <t>尖らし</t>
  </si>
  <si>
    <t>尖らせ</t>
  </si>
  <si>
    <t>尖らしゃ</t>
  </si>
  <si>
    <t>送れる</t>
  </si>
  <si>
    <t>送れよ</t>
  </si>
  <si>
    <t>送れれ</t>
  </si>
  <si>
    <t>送れりゃ</t>
  </si>
  <si>
    <t>送れん</t>
  </si>
  <si>
    <t>送れろ</t>
  </si>
  <si>
    <t>吹きとばす</t>
  </si>
  <si>
    <t>吹きとばさ</t>
  </si>
  <si>
    <t>吹きとばそ</t>
  </si>
  <si>
    <t>吹きとばし</t>
  </si>
  <si>
    <t>吹きとばせ</t>
  </si>
  <si>
    <t>吹きとばしゃ</t>
  </si>
  <si>
    <t>撫でる</t>
  </si>
  <si>
    <t>撫で</t>
  </si>
  <si>
    <t>撫でよ</t>
  </si>
  <si>
    <t>撫でれ</t>
  </si>
  <si>
    <t>撫でりゃ</t>
  </si>
  <si>
    <t>撫でん</t>
  </si>
  <si>
    <t>撫でろ</t>
  </si>
  <si>
    <t>差せる</t>
  </si>
  <si>
    <t>差せよ</t>
  </si>
  <si>
    <t>差せれ</t>
  </si>
  <si>
    <t>差せりゃ</t>
  </si>
  <si>
    <t>差せん</t>
  </si>
  <si>
    <t>差せろ</t>
  </si>
  <si>
    <t>潜む</t>
  </si>
  <si>
    <t>潜も</t>
  </si>
  <si>
    <t>潜み</t>
  </si>
  <si>
    <t>潜みゃ</t>
  </si>
  <si>
    <t>おしうつる</t>
  </si>
  <si>
    <t>おしうつら</t>
  </si>
  <si>
    <t>おしうつろ</t>
  </si>
  <si>
    <t>おしうつり</t>
  </si>
  <si>
    <t>おしうつっ</t>
  </si>
  <si>
    <t>おしうつれ</t>
  </si>
  <si>
    <t>おしうつりゃ</t>
  </si>
  <si>
    <t>おしうつん</t>
  </si>
  <si>
    <t>おしうつ</t>
  </si>
  <si>
    <t>質す</t>
  </si>
  <si>
    <t>質さ</t>
  </si>
  <si>
    <t>質そ</t>
  </si>
  <si>
    <t>質し</t>
  </si>
  <si>
    <t>質しゃ</t>
  </si>
  <si>
    <t>付ける</t>
  </si>
  <si>
    <t>付けよ</t>
  </si>
  <si>
    <t>付けれ</t>
  </si>
  <si>
    <t>付けりゃ</t>
  </si>
  <si>
    <t>付けん</t>
  </si>
  <si>
    <t>付けろ</t>
  </si>
  <si>
    <t>取り回す</t>
  </si>
  <si>
    <t>取り回さ</t>
  </si>
  <si>
    <t>取り回そ</t>
  </si>
  <si>
    <t>取り回し</t>
  </si>
  <si>
    <t>取り回せ</t>
  </si>
  <si>
    <t>取り回しゃ</t>
  </si>
  <si>
    <t>みはらせる</t>
  </si>
  <si>
    <t>みはらせよ</t>
  </si>
  <si>
    <t>みはらせれ</t>
  </si>
  <si>
    <t>みはらせりゃ</t>
  </si>
  <si>
    <t>みはらせん</t>
  </si>
  <si>
    <t>みはらせろ</t>
  </si>
  <si>
    <t>勝ち進む</t>
  </si>
  <si>
    <t>勝ち進ま</t>
  </si>
  <si>
    <t>勝ち進も</t>
  </si>
  <si>
    <t>勝ち進み</t>
  </si>
  <si>
    <t>勝ち進ん</t>
  </si>
  <si>
    <t>勝ち進みゃ</t>
  </si>
  <si>
    <t>ふるえあがる</t>
  </si>
  <si>
    <t>ふるえあがら</t>
  </si>
  <si>
    <t>ふるえあがろ</t>
  </si>
  <si>
    <t>ふるえあがり</t>
  </si>
  <si>
    <t>ふるえあがっ</t>
  </si>
  <si>
    <t>ふるえあがれ</t>
  </si>
  <si>
    <t>ふるえあがりゃ</t>
  </si>
  <si>
    <t>ふるえあがん</t>
  </si>
  <si>
    <t>ふるえあが</t>
  </si>
  <si>
    <t>見下す</t>
  </si>
  <si>
    <t>見下さ</t>
  </si>
  <si>
    <t>見下そ</t>
  </si>
  <si>
    <t>見下し</t>
  </si>
  <si>
    <t>見下しゃ</t>
  </si>
  <si>
    <t>伸べる</t>
  </si>
  <si>
    <t>伸べ</t>
  </si>
  <si>
    <t>伸べよ</t>
  </si>
  <si>
    <t>伸べれ</t>
  </si>
  <si>
    <t>伸べりゃ</t>
  </si>
  <si>
    <t>伸べん</t>
  </si>
  <si>
    <t>伸べろ</t>
  </si>
  <si>
    <t>取り揃う</t>
  </si>
  <si>
    <t>取り揃わ</t>
  </si>
  <si>
    <t>取り揃お</t>
  </si>
  <si>
    <t>取り揃い</t>
  </si>
  <si>
    <t>取り揃っ</t>
  </si>
  <si>
    <t>うちしずむ</t>
  </si>
  <si>
    <t>うちしずま</t>
  </si>
  <si>
    <t>うちしずも</t>
  </si>
  <si>
    <t>うちしずみ</t>
  </si>
  <si>
    <t>うちしずん</t>
  </si>
  <si>
    <t>うちしずめ</t>
  </si>
  <si>
    <t>うちしずみゃ</t>
  </si>
  <si>
    <t>をろがむ</t>
  </si>
  <si>
    <t>ヲロガム,ヲロガマ,ヲロガモ,ヲロガミ,ヲロガン,ヲロガメ,ヲロガメ,ヲロガミャ</t>
  </si>
  <si>
    <t>をろがま</t>
  </si>
  <si>
    <t>をろがも</t>
  </si>
  <si>
    <t>をろがみ</t>
  </si>
  <si>
    <t>をろがん</t>
  </si>
  <si>
    <t>をろがめ</t>
  </si>
  <si>
    <t>をろがみゃ</t>
  </si>
  <si>
    <t>ぬきんでる</t>
  </si>
  <si>
    <t>ぬきんで</t>
  </si>
  <si>
    <t>ぬきんでよ</t>
  </si>
  <si>
    <t>ぬきんでれ</t>
  </si>
  <si>
    <t>ぬきんでりゃ</t>
  </si>
  <si>
    <t>ぬきんでん</t>
  </si>
  <si>
    <t>ぬきんでろ</t>
  </si>
  <si>
    <t>一皮むく</t>
  </si>
  <si>
    <t>一皮むか</t>
  </si>
  <si>
    <t>一皮むこ</t>
  </si>
  <si>
    <t>一皮むき</t>
  </si>
  <si>
    <t>一皮むい</t>
  </si>
  <si>
    <t>一皮むけ</t>
  </si>
  <si>
    <t>一皮むきゃ</t>
  </si>
  <si>
    <t>ふうじこむ</t>
  </si>
  <si>
    <t>ふうじこま</t>
  </si>
  <si>
    <t>ふうじこも</t>
  </si>
  <si>
    <t>ふうじこみ</t>
  </si>
  <si>
    <t>ふうじこん</t>
  </si>
  <si>
    <t>ふうじこみゃ</t>
  </si>
  <si>
    <t>抱きつく</t>
  </si>
  <si>
    <t>抱きつか</t>
  </si>
  <si>
    <t>抱きつこ</t>
  </si>
  <si>
    <t>抱きつき</t>
  </si>
  <si>
    <t>抱きつい</t>
  </si>
  <si>
    <t>抱きつけ</t>
  </si>
  <si>
    <t>抱きつきゃ</t>
  </si>
  <si>
    <t>混ぜ合わせる</t>
  </si>
  <si>
    <t>混ぜ合わせよ</t>
  </si>
  <si>
    <t>混ぜ合わせれ</t>
  </si>
  <si>
    <t>混ぜ合わせりゃ</t>
  </si>
  <si>
    <t>混ぜ合わせん</t>
  </si>
  <si>
    <t>混ぜ合わせろ</t>
  </si>
  <si>
    <t>荒らせる</t>
  </si>
  <si>
    <t>荒らせよ</t>
  </si>
  <si>
    <t>荒らせれ</t>
  </si>
  <si>
    <t>荒らせりゃ</t>
  </si>
  <si>
    <t>荒らせん</t>
  </si>
  <si>
    <t>荒らせろ</t>
  </si>
  <si>
    <t>おわす</t>
  </si>
  <si>
    <t>おわさ</t>
  </si>
  <si>
    <t>おわそ</t>
  </si>
  <si>
    <t>おわし</t>
  </si>
  <si>
    <t>おわせ</t>
  </si>
  <si>
    <t>おわしゃ</t>
  </si>
  <si>
    <t>なぐさむ</t>
  </si>
  <si>
    <t>ナグサム,ナグサマ,ナグサモ,ナグサミ,ナグサン,ナグサメ,ナグサメ,ナグサミャ</t>
  </si>
  <si>
    <t>なぐさま</t>
  </si>
  <si>
    <t>なぐさも</t>
  </si>
  <si>
    <t>なぐさみ</t>
  </si>
  <si>
    <t>なぐさん</t>
  </si>
  <si>
    <t>なぐさみゃ</t>
  </si>
  <si>
    <t>伏し沈む</t>
  </si>
  <si>
    <t>伏し沈ま</t>
  </si>
  <si>
    <t>伏し沈も</t>
  </si>
  <si>
    <t>伏し沈み</t>
  </si>
  <si>
    <t>伏し沈ん</t>
  </si>
  <si>
    <t>伏し沈め</t>
  </si>
  <si>
    <t>伏し沈みゃ</t>
  </si>
  <si>
    <t>失ふ</t>
  </si>
  <si>
    <t>ウシナフ,ウシナハ,ウシナヒ,ウシナヘ,ウシナヘ</t>
  </si>
  <si>
    <t>失は</t>
  </si>
  <si>
    <t>失ひ</t>
  </si>
  <si>
    <t>失へ</t>
  </si>
  <si>
    <t>追い払う</t>
  </si>
  <si>
    <t>追い払わ</t>
  </si>
  <si>
    <t>追い払お</t>
  </si>
  <si>
    <t>追い払い</t>
  </si>
  <si>
    <t>追い払っ</t>
  </si>
  <si>
    <t>かぎわける</t>
  </si>
  <si>
    <t>カギワケル,カギワケ,カギワケヨ,カギワケ,カギワケレ,カギワケヨ,カギワケロ,カギワケリャ,カギワケン</t>
  </si>
  <si>
    <t>かぎわけ</t>
  </si>
  <si>
    <t>かぎわけよ</t>
  </si>
  <si>
    <t>かぎわけれ</t>
  </si>
  <si>
    <t>かぎわけりゃ</t>
  </si>
  <si>
    <t>かぎわけん</t>
  </si>
  <si>
    <t>かぎわけろ</t>
  </si>
  <si>
    <t>凭れる</t>
  </si>
  <si>
    <t>凭れ</t>
  </si>
  <si>
    <t>凭れよ</t>
  </si>
  <si>
    <t>凭れれ</t>
  </si>
  <si>
    <t>凭れりゃ</t>
  </si>
  <si>
    <t>凭れん</t>
  </si>
  <si>
    <t>凭れろ</t>
  </si>
  <si>
    <t>歓べる</t>
  </si>
  <si>
    <t>歓べよ</t>
  </si>
  <si>
    <t>歓べれ</t>
  </si>
  <si>
    <t>歓べりゃ</t>
  </si>
  <si>
    <t>歓べん</t>
  </si>
  <si>
    <t>歓べろ</t>
  </si>
  <si>
    <t>つれる</t>
  </si>
  <si>
    <t>つれよ</t>
  </si>
  <si>
    <t>つれれ</t>
  </si>
  <si>
    <t>つれりゃ</t>
  </si>
  <si>
    <t>つれん</t>
  </si>
  <si>
    <t>つれろ</t>
  </si>
  <si>
    <t>持ち回れる</t>
  </si>
  <si>
    <t>持ち回れ</t>
  </si>
  <si>
    <t>持ち回れよ</t>
  </si>
  <si>
    <t>持ち回れれ</t>
  </si>
  <si>
    <t>持ち回れりゃ</t>
  </si>
  <si>
    <t>持ち回れん</t>
  </si>
  <si>
    <t>持ち回れろ</t>
  </si>
  <si>
    <t>ハクス,ハクサ,ハクソ,ハクシ,ハクセ,ハクセ,ハクシャ</t>
  </si>
  <si>
    <t>はくさ</t>
  </si>
  <si>
    <t>はくそ</t>
  </si>
  <si>
    <t>はくしゃ</t>
  </si>
  <si>
    <t>規則立つ</t>
  </si>
  <si>
    <t>規則立た</t>
  </si>
  <si>
    <t>規則立と</t>
  </si>
  <si>
    <t>規則立ち</t>
  </si>
  <si>
    <t>規則立っ</t>
  </si>
  <si>
    <t>規則立て</t>
  </si>
  <si>
    <t>規則立ちゃ</t>
  </si>
  <si>
    <t>ねじける</t>
  </si>
  <si>
    <t>ねじけ</t>
  </si>
  <si>
    <t>ねじけよ</t>
  </si>
  <si>
    <t>ねじけれ</t>
  </si>
  <si>
    <t>ねじけりゃ</t>
  </si>
  <si>
    <t>ねじけん</t>
  </si>
  <si>
    <t>ねじけろ</t>
  </si>
  <si>
    <t>りゃくせる</t>
  </si>
  <si>
    <t>リャクセル,リャクセ,リャクセヨ,リャクセ,リャクセレ,リャクセヨ,リャクセロ,リャクセリャ,リャクセン</t>
  </si>
  <si>
    <t>りゃくせよ</t>
  </si>
  <si>
    <t>りゃくせれ</t>
  </si>
  <si>
    <t>りゃくせりゃ</t>
  </si>
  <si>
    <t>りゃくせん</t>
  </si>
  <si>
    <t>りゃくせろ</t>
  </si>
  <si>
    <t>摸する</t>
  </si>
  <si>
    <t>モスル,モス,モシ,モシヨ,モショ,モセ,モスレ,モセヨ,モシロ,モスリャ</t>
  </si>
  <si>
    <t>摸し</t>
  </si>
  <si>
    <t>摸しょ</t>
  </si>
  <si>
    <t>摸すれ</t>
  </si>
  <si>
    <t>摸すりゃ</t>
  </si>
  <si>
    <t>摸せよ</t>
  </si>
  <si>
    <t>摸しろ</t>
  </si>
  <si>
    <t>摸す</t>
  </si>
  <si>
    <t>摸せ</t>
  </si>
  <si>
    <t>泊まれる</t>
  </si>
  <si>
    <t>泊まれよ</t>
  </si>
  <si>
    <t>泊まれれ</t>
  </si>
  <si>
    <t>泊まれりゃ</t>
  </si>
  <si>
    <t>泊まれん</t>
  </si>
  <si>
    <t>泊まれろ</t>
  </si>
  <si>
    <t>とりこす</t>
  </si>
  <si>
    <t>とりこさ</t>
  </si>
  <si>
    <t>とりこそ</t>
  </si>
  <si>
    <t>とりこし</t>
  </si>
  <si>
    <t>とりこせ</t>
  </si>
  <si>
    <t>とりこしゃ</t>
  </si>
  <si>
    <t>つらねる</t>
  </si>
  <si>
    <t>つらね</t>
  </si>
  <si>
    <t>つらねよ</t>
  </si>
  <si>
    <t>つらねれ</t>
  </si>
  <si>
    <t>つらねりゃ</t>
  </si>
  <si>
    <t>つらねん</t>
  </si>
  <si>
    <t>つらねろ</t>
  </si>
  <si>
    <t>付け足せる</t>
  </si>
  <si>
    <t>付け足せ</t>
  </si>
  <si>
    <t>付け足せよ</t>
  </si>
  <si>
    <t>付け足せれ</t>
  </si>
  <si>
    <t>付け足せりゃ</t>
  </si>
  <si>
    <t>付け足せん</t>
  </si>
  <si>
    <t>付け足せろ</t>
  </si>
  <si>
    <t>待合せる</t>
  </si>
  <si>
    <t>待合せ</t>
  </si>
  <si>
    <t>待合せよ</t>
  </si>
  <si>
    <t>待合せれ</t>
  </si>
  <si>
    <t>待合せりゃ</t>
  </si>
  <si>
    <t>待合せん</t>
  </si>
  <si>
    <t>待合せろ</t>
  </si>
  <si>
    <t>立て直す</t>
  </si>
  <si>
    <t>立て直さ</t>
  </si>
  <si>
    <t>立て直そ</t>
  </si>
  <si>
    <t>立て直し</t>
  </si>
  <si>
    <t>立て直せ</t>
  </si>
  <si>
    <t>立て直しゃ</t>
  </si>
  <si>
    <t>あらえる</t>
  </si>
  <si>
    <t>あらえよ</t>
  </si>
  <si>
    <t>あらえれ</t>
  </si>
  <si>
    <t>あらえりゃ</t>
  </si>
  <si>
    <t>あらえん</t>
  </si>
  <si>
    <t>あらえろ</t>
  </si>
  <si>
    <t>入れかえる</t>
  </si>
  <si>
    <t>入れかえ</t>
  </si>
  <si>
    <t>入れかえよ</t>
  </si>
  <si>
    <t>入れかえれ</t>
  </si>
  <si>
    <t>入れかえりゃ</t>
  </si>
  <si>
    <t>入れかえん</t>
  </si>
  <si>
    <t>入れかえろ</t>
  </si>
  <si>
    <t>ビビる</t>
  </si>
  <si>
    <t>ビビら</t>
  </si>
  <si>
    <t>ビビろ</t>
  </si>
  <si>
    <t>ビビり</t>
  </si>
  <si>
    <t>ビビっ</t>
  </si>
  <si>
    <t>ビビれ</t>
  </si>
  <si>
    <t>ビビりゃ</t>
  </si>
  <si>
    <t>ビビん</t>
  </si>
  <si>
    <t>ビビ</t>
  </si>
  <si>
    <t>祷る</t>
  </si>
  <si>
    <t>祷ら</t>
  </si>
  <si>
    <t>祷ろ</t>
  </si>
  <si>
    <t>祷り</t>
  </si>
  <si>
    <t>祷っ</t>
  </si>
  <si>
    <t>祷れ</t>
  </si>
  <si>
    <t>祷りゃ</t>
  </si>
  <si>
    <t>祷ん</t>
  </si>
  <si>
    <t>祷</t>
  </si>
  <si>
    <t>みおとす</t>
  </si>
  <si>
    <t>みおとさ</t>
  </si>
  <si>
    <t>みおとそ</t>
  </si>
  <si>
    <t>みおとし</t>
  </si>
  <si>
    <t>みおとせ</t>
  </si>
  <si>
    <t>みおとしゃ</t>
  </si>
  <si>
    <t>くう</t>
  </si>
  <si>
    <t>くわ</t>
  </si>
  <si>
    <t>くお</t>
  </si>
  <si>
    <t>かいこす</t>
  </si>
  <si>
    <t>カイコス,カイコサ,カイコソ,カイコシ,カイコセ,カイコセ,カイコシャ</t>
  </si>
  <si>
    <t>かいこさ</t>
  </si>
  <si>
    <t>かいこそ</t>
  </si>
  <si>
    <t>かいこし</t>
  </si>
  <si>
    <t>かいこせ</t>
  </si>
  <si>
    <t>かいこしゃ</t>
  </si>
  <si>
    <t>結びつく</t>
  </si>
  <si>
    <t>結びつか</t>
  </si>
  <si>
    <t>結びつこ</t>
  </si>
  <si>
    <t>結びつき</t>
  </si>
  <si>
    <t>結びつい</t>
  </si>
  <si>
    <t>結びつきゃ</t>
  </si>
  <si>
    <t>与える</t>
  </si>
  <si>
    <t>与え</t>
  </si>
  <si>
    <t>与えよ</t>
  </si>
  <si>
    <t>与えれ</t>
  </si>
  <si>
    <t>与えりゃ</t>
  </si>
  <si>
    <t>与えん</t>
  </si>
  <si>
    <t>与えろ</t>
  </si>
  <si>
    <t>撃止める</t>
  </si>
  <si>
    <t>撃止め</t>
  </si>
  <si>
    <t>撃止めよ</t>
  </si>
  <si>
    <t>撃止めれ</t>
  </si>
  <si>
    <t>撃止めりゃ</t>
  </si>
  <si>
    <t>撃止めん</t>
  </si>
  <si>
    <t>撃止めろ</t>
  </si>
  <si>
    <t>増せる</t>
  </si>
  <si>
    <t>増せよ</t>
  </si>
  <si>
    <t>増せれ</t>
  </si>
  <si>
    <t>増せりゃ</t>
  </si>
  <si>
    <t>増せん</t>
  </si>
  <si>
    <t>増せろ</t>
  </si>
  <si>
    <t>溶く</t>
  </si>
  <si>
    <t>溶か</t>
  </si>
  <si>
    <t>溶こ</t>
  </si>
  <si>
    <t>溶き</t>
  </si>
  <si>
    <t>溶い</t>
  </si>
  <si>
    <t>溶きゃ</t>
  </si>
  <si>
    <t>逃げ延びる</t>
  </si>
  <si>
    <t>逃げ延び</t>
  </si>
  <si>
    <t>逃げ延びよ</t>
  </si>
  <si>
    <t>逃げ延びれ</t>
  </si>
  <si>
    <t>逃げ延びりゃ</t>
  </si>
  <si>
    <t>逃げ延びん</t>
  </si>
  <si>
    <t>逃げ延びろ</t>
  </si>
  <si>
    <t>ねがいでる</t>
  </si>
  <si>
    <t>ねがいで</t>
  </si>
  <si>
    <t>ねがいでよ</t>
  </si>
  <si>
    <t>ねがいでれ</t>
  </si>
  <si>
    <t>ねがいでりゃ</t>
  </si>
  <si>
    <t>ねがいでん</t>
  </si>
  <si>
    <t>ねがいでろ</t>
  </si>
  <si>
    <t>勝れる</t>
  </si>
  <si>
    <t>勝れ</t>
  </si>
  <si>
    <t>勝れよ</t>
  </si>
  <si>
    <t>勝れれ</t>
  </si>
  <si>
    <t>勝れりゃ</t>
  </si>
  <si>
    <t>勝れん</t>
  </si>
  <si>
    <t>勝れろ</t>
  </si>
  <si>
    <t>うらぎる</t>
  </si>
  <si>
    <t>ウラギル,ウラギラ,ウラギン,ウラギロ,ウラギリ,ウラギッ,ウラギレ,ウラギレ,ウラギリャ,ウラギン,ウラギ</t>
  </si>
  <si>
    <t>うらぎら</t>
  </si>
  <si>
    <t>うらぎろ</t>
  </si>
  <si>
    <t>うらぎり</t>
  </si>
  <si>
    <t>うらぎっ</t>
  </si>
  <si>
    <t>うらぎりゃ</t>
  </si>
  <si>
    <t>うらぎん</t>
  </si>
  <si>
    <t>うらぎ</t>
  </si>
  <si>
    <t>きょうずる</t>
  </si>
  <si>
    <t>きょうぜ</t>
  </si>
  <si>
    <t>きょうぜよ</t>
  </si>
  <si>
    <t>きょうずれ</t>
  </si>
  <si>
    <t>きょうずりゃ</t>
  </si>
  <si>
    <t>きょうず</t>
  </si>
  <si>
    <t>ひきまわす</t>
  </si>
  <si>
    <t>ヒキマワス,ヒキマワサ,ヒキマワソ,ヒキマワシ,ヒキマワセ,ヒキマワセ,ヒキマワシャ</t>
  </si>
  <si>
    <t>ひきまわさ</t>
  </si>
  <si>
    <t>ひきまわそ</t>
  </si>
  <si>
    <t>ひきまわし</t>
  </si>
  <si>
    <t>ひきまわせ</t>
  </si>
  <si>
    <t>ひきまわしゃ</t>
  </si>
  <si>
    <t>だらける</t>
  </si>
  <si>
    <t>ダラケル,ダラケ,ダラケヨ,ダラケ,ダラケレ,ダラケヨ,ダラケロ,ダラケリャ,ダラケン</t>
  </si>
  <si>
    <t>だらけ</t>
  </si>
  <si>
    <t>だらけよ</t>
  </si>
  <si>
    <t>だらけれ</t>
  </si>
  <si>
    <t>だらけりゃ</t>
  </si>
  <si>
    <t>だらけん</t>
  </si>
  <si>
    <t>だらけろ</t>
  </si>
  <si>
    <t>和む</t>
  </si>
  <si>
    <t>和ま</t>
  </si>
  <si>
    <t>和も</t>
  </si>
  <si>
    <t>和み</t>
  </si>
  <si>
    <t>和ん</t>
  </si>
  <si>
    <t>和みゃ</t>
  </si>
  <si>
    <t>くらす</t>
  </si>
  <si>
    <t>クラス,クラサ,クラソ,クラシ,クラセ,クラセ,クラシャ</t>
  </si>
  <si>
    <t>くらさ</t>
  </si>
  <si>
    <t>くらそ</t>
  </si>
  <si>
    <t>くらし</t>
  </si>
  <si>
    <t>くらしゃ</t>
  </si>
  <si>
    <t>つっ切る</t>
  </si>
  <si>
    <t>つっ切ら</t>
  </si>
  <si>
    <t>つっ切ろ</t>
  </si>
  <si>
    <t>つっ切り</t>
  </si>
  <si>
    <t>つっ切っ</t>
  </si>
  <si>
    <t>つっ切れ</t>
  </si>
  <si>
    <t>つっ切りゃ</t>
  </si>
  <si>
    <t>つっ切ん</t>
  </si>
  <si>
    <t>つっ切</t>
  </si>
  <si>
    <t>きりむすぶ</t>
  </si>
  <si>
    <t>きりむすば</t>
  </si>
  <si>
    <t>きりむすぼ</t>
  </si>
  <si>
    <t>きりむすび</t>
  </si>
  <si>
    <t>きりむすん</t>
  </si>
  <si>
    <t>きりむすべ</t>
  </si>
  <si>
    <t>きりむすびゃ</t>
  </si>
  <si>
    <t>追い抜く</t>
  </si>
  <si>
    <t>追い抜か</t>
  </si>
  <si>
    <t>追い抜こ</t>
  </si>
  <si>
    <t>追い抜き</t>
  </si>
  <si>
    <t>追い抜い</t>
  </si>
  <si>
    <t>追い抜きゃ</t>
  </si>
  <si>
    <t>うるおう</t>
  </si>
  <si>
    <t>うるおわ</t>
  </si>
  <si>
    <t>うるおお</t>
  </si>
  <si>
    <t>うるおい</t>
  </si>
  <si>
    <t>うるおっ</t>
  </si>
  <si>
    <t>うるおえ</t>
  </si>
  <si>
    <t>つかる</t>
  </si>
  <si>
    <t>つから</t>
  </si>
  <si>
    <t>つかろ</t>
  </si>
  <si>
    <t>つかり</t>
  </si>
  <si>
    <t>つかりゃ</t>
  </si>
  <si>
    <t>そんずる</t>
  </si>
  <si>
    <t>ソンズル,ソンズ,ソンゼ,ソンゼヨ,ソンズレ,ソンゼヨ,ソンズリャ</t>
  </si>
  <si>
    <t>そんぜ</t>
  </si>
  <si>
    <t>そんぜよ</t>
  </si>
  <si>
    <t>そんずれ</t>
  </si>
  <si>
    <t>そんずりゃ</t>
  </si>
  <si>
    <t>そんず</t>
  </si>
  <si>
    <t>くみ出す</t>
  </si>
  <si>
    <t>くみ出さ</t>
  </si>
  <si>
    <t>くみ出そ</t>
  </si>
  <si>
    <t>くみ出し</t>
  </si>
  <si>
    <t>くみ出しゃ</t>
  </si>
  <si>
    <t>なり変わる</t>
  </si>
  <si>
    <t>なり変わら</t>
  </si>
  <si>
    <t>なり変わろ</t>
  </si>
  <si>
    <t>なり変わり</t>
  </si>
  <si>
    <t>なり変わっ</t>
  </si>
  <si>
    <t>なり変われ</t>
  </si>
  <si>
    <t>なり変わりゃ</t>
  </si>
  <si>
    <t>なり変わん</t>
  </si>
  <si>
    <t>なり変わ</t>
  </si>
  <si>
    <t>うかびでる</t>
  </si>
  <si>
    <t>うかびで</t>
  </si>
  <si>
    <t>うかびでよ</t>
  </si>
  <si>
    <t>うかびでれ</t>
  </si>
  <si>
    <t>うかびでりゃ</t>
  </si>
  <si>
    <t>うかびでん</t>
  </si>
  <si>
    <t>うかびでろ</t>
  </si>
  <si>
    <t>くみたてる</t>
  </si>
  <si>
    <t>くみたて</t>
  </si>
  <si>
    <t>くみたてよ</t>
  </si>
  <si>
    <t>くみたてれ</t>
  </si>
  <si>
    <t>くみたてりゃ</t>
  </si>
  <si>
    <t>くみたてん</t>
  </si>
  <si>
    <t>くみたてろ</t>
  </si>
  <si>
    <t>差し入れる</t>
  </si>
  <si>
    <t>差し入れ</t>
  </si>
  <si>
    <t>差し入れよ</t>
  </si>
  <si>
    <t>差し入れれ</t>
  </si>
  <si>
    <t>差し入れりゃ</t>
  </si>
  <si>
    <t>差し入れん</t>
  </si>
  <si>
    <t>差し入れろ</t>
  </si>
  <si>
    <t>つかまる</t>
  </si>
  <si>
    <t>つかまら</t>
  </si>
  <si>
    <t>つかまろ</t>
  </si>
  <si>
    <t>つかまり</t>
  </si>
  <si>
    <t>つかまっ</t>
  </si>
  <si>
    <t>つかまれ</t>
  </si>
  <si>
    <t>つかまりゃ</t>
  </si>
  <si>
    <t>つかまん</t>
  </si>
  <si>
    <t>歪む</t>
  </si>
  <si>
    <t>イガム,イガマ,イガモ,イガミ,イガン,イガメ,イガメ,イガミャ,ヒズム,ヒズマ,ヒズモ,ヒズミ,ヒズン,ヒズメ,ヒズメ,ヒズミャ,ユガム,ユガマ,ユガモ,ユガミ,ユガン,ユガメ,ユガメ,ユガミャ</t>
  </si>
  <si>
    <t>歪ま</t>
  </si>
  <si>
    <t>歪も</t>
  </si>
  <si>
    <t>歪み</t>
  </si>
  <si>
    <t>歪ん</t>
  </si>
  <si>
    <t>歪みゃ</t>
  </si>
  <si>
    <t>抜かす</t>
  </si>
  <si>
    <t>抜かさ</t>
  </si>
  <si>
    <t>抜かそ</t>
  </si>
  <si>
    <t>抜かし</t>
  </si>
  <si>
    <t>抜かせ</t>
  </si>
  <si>
    <t>抜かしゃ</t>
  </si>
  <si>
    <t>干からびる</t>
  </si>
  <si>
    <t>干からび</t>
  </si>
  <si>
    <t>干からびよ</t>
  </si>
  <si>
    <t>干からびれ</t>
  </si>
  <si>
    <t>干からびりゃ</t>
  </si>
  <si>
    <t>干からびん</t>
  </si>
  <si>
    <t>干からびろ</t>
  </si>
  <si>
    <t>扠措く</t>
  </si>
  <si>
    <t>扠措か</t>
  </si>
  <si>
    <t>扠措こ</t>
  </si>
  <si>
    <t>扠措き</t>
  </si>
  <si>
    <t>扠措い</t>
  </si>
  <si>
    <t>扠措け</t>
  </si>
  <si>
    <t>扠措きゃ</t>
  </si>
  <si>
    <t>寝忘れる</t>
  </si>
  <si>
    <t>寝忘れ</t>
  </si>
  <si>
    <t>寝忘れよ</t>
  </si>
  <si>
    <t>寝忘れれ</t>
  </si>
  <si>
    <t>寝忘れりゃ</t>
  </si>
  <si>
    <t>寝忘れん</t>
  </si>
  <si>
    <t>寝忘れろ</t>
  </si>
  <si>
    <t>旅立てる</t>
  </si>
  <si>
    <t>旅立てよ</t>
  </si>
  <si>
    <t>旅立てれ</t>
  </si>
  <si>
    <t>旅立てりゃ</t>
  </si>
  <si>
    <t>旅立てん</t>
  </si>
  <si>
    <t>旅立てろ</t>
  </si>
  <si>
    <t>崩せる</t>
  </si>
  <si>
    <t>崩せよ</t>
  </si>
  <si>
    <t>崩せれ</t>
  </si>
  <si>
    <t>崩せりゃ</t>
  </si>
  <si>
    <t>崩せん</t>
  </si>
  <si>
    <t>崩せろ</t>
  </si>
  <si>
    <t>引き合せる</t>
  </si>
  <si>
    <t>引き合せ</t>
  </si>
  <si>
    <t>引き合せよ</t>
  </si>
  <si>
    <t>引き合せれ</t>
  </si>
  <si>
    <t>引き合せりゃ</t>
  </si>
  <si>
    <t>引き合せん</t>
  </si>
  <si>
    <t>引き合せろ</t>
  </si>
  <si>
    <t>えがける</t>
  </si>
  <si>
    <t>えがけよ</t>
  </si>
  <si>
    <t>えがけれ</t>
  </si>
  <si>
    <t>えがけりゃ</t>
  </si>
  <si>
    <t>えがけん</t>
  </si>
  <si>
    <t>えがけろ</t>
  </si>
  <si>
    <t>類える</t>
  </si>
  <si>
    <t>類え</t>
  </si>
  <si>
    <t>類えよ</t>
  </si>
  <si>
    <t>類えれ</t>
  </si>
  <si>
    <t>類えりゃ</t>
  </si>
  <si>
    <t>類えん</t>
  </si>
  <si>
    <t>類えろ</t>
  </si>
  <si>
    <t>継ぎ合せる</t>
  </si>
  <si>
    <t>継ぎ合せ</t>
  </si>
  <si>
    <t>継ぎ合せよ</t>
  </si>
  <si>
    <t>継ぎ合せれ</t>
  </si>
  <si>
    <t>継ぎ合せりゃ</t>
  </si>
  <si>
    <t>継ぎ合せん</t>
  </si>
  <si>
    <t>継ぎ合せろ</t>
  </si>
  <si>
    <t>突っ返せる</t>
  </si>
  <si>
    <t>突っ返せよ</t>
  </si>
  <si>
    <t>突っ返せれ</t>
  </si>
  <si>
    <t>突っ返せりゃ</t>
  </si>
  <si>
    <t>突っ返せん</t>
  </si>
  <si>
    <t>突っ返せろ</t>
  </si>
  <si>
    <t>うみつける</t>
  </si>
  <si>
    <t>うみつけ</t>
  </si>
  <si>
    <t>うみつけよ</t>
  </si>
  <si>
    <t>うみつけれ</t>
  </si>
  <si>
    <t>うみつけりゃ</t>
  </si>
  <si>
    <t>うみつけん</t>
  </si>
  <si>
    <t>うみつけろ</t>
  </si>
  <si>
    <t>ねだる</t>
  </si>
  <si>
    <t>ねだら</t>
  </si>
  <si>
    <t>ねだろ</t>
  </si>
  <si>
    <t>ねだり</t>
  </si>
  <si>
    <t>ねだっ</t>
  </si>
  <si>
    <t>ねだれ</t>
  </si>
  <si>
    <t>ねだりゃ</t>
  </si>
  <si>
    <t>ねだん</t>
  </si>
  <si>
    <t>ねだ</t>
  </si>
  <si>
    <t>打合う</t>
  </si>
  <si>
    <t>打合わ</t>
  </si>
  <si>
    <t>打合お</t>
  </si>
  <si>
    <t>打合い</t>
  </si>
  <si>
    <t>打合っ</t>
  </si>
  <si>
    <t>打合え</t>
  </si>
  <si>
    <t>飛び降りる</t>
  </si>
  <si>
    <t>飛び降り</t>
  </si>
  <si>
    <t>飛び降りよ</t>
  </si>
  <si>
    <t>飛び降りれ</t>
  </si>
  <si>
    <t>飛び降りりゃ</t>
  </si>
  <si>
    <t>飛び降りん</t>
  </si>
  <si>
    <t>飛び降りろ</t>
  </si>
  <si>
    <t>ぬるむ</t>
  </si>
  <si>
    <t>ヌルム,ヌルマ,ヌルモ,ヌルミ,ヌルン,ヌルメ,ヌルメ,ヌルミャ</t>
  </si>
  <si>
    <t>ぬるま</t>
  </si>
  <si>
    <t>ぬるも</t>
  </si>
  <si>
    <t>ぬるみ</t>
  </si>
  <si>
    <t>ぬるん</t>
  </si>
  <si>
    <t>ぬるめ</t>
  </si>
  <si>
    <t>ぬるみゃ</t>
  </si>
  <si>
    <t>ほっする</t>
  </si>
  <si>
    <t>ほっし</t>
  </si>
  <si>
    <t>ほっしょ</t>
  </si>
  <si>
    <t>ほっすれ</t>
  </si>
  <si>
    <t>ほっすりゃ</t>
  </si>
  <si>
    <t>ほっせよ</t>
  </si>
  <si>
    <t>ほっしろ</t>
  </si>
  <si>
    <t>ほっす</t>
  </si>
  <si>
    <t>ほっせ</t>
  </si>
  <si>
    <t>噛み分ける</t>
  </si>
  <si>
    <t>噛み分け</t>
  </si>
  <si>
    <t>噛み分けよ</t>
  </si>
  <si>
    <t>噛み分けれ</t>
  </si>
  <si>
    <t>噛み分けりゃ</t>
  </si>
  <si>
    <t>噛み分けん</t>
  </si>
  <si>
    <t>噛み分けろ</t>
  </si>
  <si>
    <t>置き忘れる</t>
  </si>
  <si>
    <t>置き忘れ</t>
  </si>
  <si>
    <t>置き忘れよ</t>
  </si>
  <si>
    <t>置き忘れれ</t>
  </si>
  <si>
    <t>置き忘れりゃ</t>
  </si>
  <si>
    <t>置き忘れん</t>
  </si>
  <si>
    <t>置き忘れろ</t>
  </si>
  <si>
    <t>もみ消す</t>
  </si>
  <si>
    <t>もみ消さ</t>
  </si>
  <si>
    <t>もみ消そ</t>
  </si>
  <si>
    <t>もみ消し</t>
  </si>
  <si>
    <t>もみ消しゃ</t>
  </si>
  <si>
    <t>尋め行く</t>
  </si>
  <si>
    <t>尋め行か</t>
  </si>
  <si>
    <t>尋め行こ</t>
  </si>
  <si>
    <t>尋め行き</t>
  </si>
  <si>
    <t>尋め行け</t>
  </si>
  <si>
    <t>尋め行きゃ</t>
  </si>
  <si>
    <t>かっとばす</t>
  </si>
  <si>
    <t>かっとばさ</t>
  </si>
  <si>
    <t>かっとばそ</t>
  </si>
  <si>
    <t>かっとばし</t>
  </si>
  <si>
    <t>かっとばせ</t>
  </si>
  <si>
    <t>かっとばしゃ</t>
  </si>
  <si>
    <t>かつぎこめる</t>
  </si>
  <si>
    <t>かつぎこめよ</t>
  </si>
  <si>
    <t>かつぎこめれ</t>
  </si>
  <si>
    <t>かつぎこめりゃ</t>
  </si>
  <si>
    <t>かつぎこめん</t>
  </si>
  <si>
    <t>かつぎこめろ</t>
  </si>
  <si>
    <t>釣り上げる</t>
  </si>
  <si>
    <t>釣り上げ</t>
  </si>
  <si>
    <t>釣り上げよ</t>
  </si>
  <si>
    <t>釣り上げれ</t>
  </si>
  <si>
    <t>釣り上げりゃ</t>
  </si>
  <si>
    <t>釣り上げん</t>
  </si>
  <si>
    <t>釣り上げろ</t>
  </si>
  <si>
    <t>取り込める</t>
  </si>
  <si>
    <t>取り込めよ</t>
  </si>
  <si>
    <t>取り込めれ</t>
  </si>
  <si>
    <t>取り込めりゃ</t>
  </si>
  <si>
    <t>取り込めん</t>
  </si>
  <si>
    <t>取り込めろ</t>
  </si>
  <si>
    <t>逆上せる</t>
  </si>
  <si>
    <t>逆上せ</t>
  </si>
  <si>
    <t>逆上せよ</t>
  </si>
  <si>
    <t>逆上せれ</t>
  </si>
  <si>
    <t>逆上せりゃ</t>
  </si>
  <si>
    <t>逆上せん</t>
  </si>
  <si>
    <t>逆上せろ</t>
  </si>
  <si>
    <t>おしわける</t>
  </si>
  <si>
    <t>おしわけ</t>
  </si>
  <si>
    <t>おしわけよ</t>
  </si>
  <si>
    <t>おしわけれ</t>
  </si>
  <si>
    <t>おしわけりゃ</t>
  </si>
  <si>
    <t>おしわけん</t>
  </si>
  <si>
    <t>おしわけろ</t>
  </si>
  <si>
    <t>打ち取る</t>
  </si>
  <si>
    <t>打ち取ら</t>
  </si>
  <si>
    <t>打ち取ろ</t>
  </si>
  <si>
    <t>打ち取り</t>
  </si>
  <si>
    <t>打ち取っ</t>
  </si>
  <si>
    <t>打ち取りゃ</t>
  </si>
  <si>
    <t>打ち取ん</t>
  </si>
  <si>
    <t>打ち取</t>
  </si>
  <si>
    <t>引きずり回せる</t>
  </si>
  <si>
    <t>引きずり回せ</t>
  </si>
  <si>
    <t>引きずり回せよ</t>
  </si>
  <si>
    <t>引きずり回せれ</t>
  </si>
  <si>
    <t>引きずり回せりゃ</t>
  </si>
  <si>
    <t>引きずり回せん</t>
  </si>
  <si>
    <t>引きずり回せろ</t>
  </si>
  <si>
    <t>後れる</t>
  </si>
  <si>
    <t>後れ</t>
  </si>
  <si>
    <t>後れよ</t>
  </si>
  <si>
    <t>後れれ</t>
  </si>
  <si>
    <t>後れりゃ</t>
  </si>
  <si>
    <t>後れん</t>
  </si>
  <si>
    <t>後れろ</t>
  </si>
  <si>
    <t>住み替える</t>
  </si>
  <si>
    <t>住み替え</t>
  </si>
  <si>
    <t>住み替えよ</t>
  </si>
  <si>
    <t>住み替えれ</t>
  </si>
  <si>
    <t>住み替えりゃ</t>
  </si>
  <si>
    <t>住み替えん</t>
  </si>
  <si>
    <t>住み替えろ</t>
  </si>
  <si>
    <t>成り下がる</t>
  </si>
  <si>
    <t>成り下がら</t>
  </si>
  <si>
    <t>成り下がろ</t>
  </si>
  <si>
    <t>成り下がり</t>
  </si>
  <si>
    <t>成り下がっ</t>
  </si>
  <si>
    <t>成り下がりゃ</t>
  </si>
  <si>
    <t>成り下がん</t>
  </si>
  <si>
    <t>成り下が</t>
  </si>
  <si>
    <t>せかせる</t>
  </si>
  <si>
    <t>せかせよ</t>
  </si>
  <si>
    <t>せかせれ</t>
  </si>
  <si>
    <t>せかせりゃ</t>
  </si>
  <si>
    <t>せかせん</t>
  </si>
  <si>
    <t>せかせろ</t>
  </si>
  <si>
    <t>責め付ける</t>
  </si>
  <si>
    <t>責め付け</t>
  </si>
  <si>
    <t>責め付けよ</t>
  </si>
  <si>
    <t>責め付けれ</t>
  </si>
  <si>
    <t>責め付けりゃ</t>
  </si>
  <si>
    <t>責め付けん</t>
  </si>
  <si>
    <t>責め付けろ</t>
  </si>
  <si>
    <t>差し回す</t>
  </si>
  <si>
    <t>差し回さ</t>
  </si>
  <si>
    <t>差し回そ</t>
  </si>
  <si>
    <t>差し回し</t>
  </si>
  <si>
    <t>差し回しゃ</t>
  </si>
  <si>
    <t>いいかえす</t>
  </si>
  <si>
    <t>いいかえさ</t>
  </si>
  <si>
    <t>いいかえそ</t>
  </si>
  <si>
    <t>いいかえし</t>
  </si>
  <si>
    <t>いいかえしゃ</t>
  </si>
  <si>
    <t>減らす</t>
  </si>
  <si>
    <t>減らさ</t>
  </si>
  <si>
    <t>減らそ</t>
  </si>
  <si>
    <t>減らし</t>
  </si>
  <si>
    <t>減らせ</t>
  </si>
  <si>
    <t>減らしゃ</t>
  </si>
  <si>
    <t>あてる</t>
  </si>
  <si>
    <t>あて</t>
  </si>
  <si>
    <t>あてよ</t>
  </si>
  <si>
    <t>あてれ</t>
  </si>
  <si>
    <t>あてりゃ</t>
  </si>
  <si>
    <t>あてん</t>
  </si>
  <si>
    <t>あてろ</t>
  </si>
  <si>
    <t>しらちゃける</t>
  </si>
  <si>
    <t>しらちゃけ</t>
  </si>
  <si>
    <t>しらちゃけよ</t>
  </si>
  <si>
    <t>しらちゃけれ</t>
  </si>
  <si>
    <t>しらちゃけりゃ</t>
  </si>
  <si>
    <t>しらちゃけん</t>
  </si>
  <si>
    <t>しらちゃけろ</t>
  </si>
  <si>
    <t>とけこめる</t>
  </si>
  <si>
    <t>とけこめよ</t>
  </si>
  <si>
    <t>とけこめれ</t>
  </si>
  <si>
    <t>とけこめりゃ</t>
  </si>
  <si>
    <t>とけこめん</t>
  </si>
  <si>
    <t>とけこめろ</t>
  </si>
  <si>
    <t>さく</t>
  </si>
  <si>
    <t>さか</t>
  </si>
  <si>
    <t>さこ</t>
  </si>
  <si>
    <t>さき</t>
  </si>
  <si>
    <t>さい</t>
  </si>
  <si>
    <t>さきゃ</t>
  </si>
  <si>
    <t>ねとつく</t>
  </si>
  <si>
    <t>ネトツク,ネトツカ,ネトツコ,ネトツキ,ネトツイ,ネトツケ,ネトツケ,ネトツキャ</t>
  </si>
  <si>
    <t>ねとつか</t>
  </si>
  <si>
    <t>ねとつこ</t>
  </si>
  <si>
    <t>ねとつき</t>
  </si>
  <si>
    <t>ねとつい</t>
  </si>
  <si>
    <t>ねとつけ</t>
  </si>
  <si>
    <t>ねとつきゃ</t>
  </si>
  <si>
    <t>飾り付ける</t>
  </si>
  <si>
    <t>飾り付け</t>
  </si>
  <si>
    <t>飾り付けよ</t>
  </si>
  <si>
    <t>飾り付けれ</t>
  </si>
  <si>
    <t>飾り付けりゃ</t>
  </si>
  <si>
    <t>飾り付けん</t>
  </si>
  <si>
    <t>飾り付けろ</t>
  </si>
  <si>
    <t>生み出せる</t>
  </si>
  <si>
    <t>生み出せよ</t>
  </si>
  <si>
    <t>生み出せれ</t>
  </si>
  <si>
    <t>生み出せりゃ</t>
  </si>
  <si>
    <t>生み出せん</t>
  </si>
  <si>
    <t>生み出せろ</t>
  </si>
  <si>
    <t>切羽詰る</t>
  </si>
  <si>
    <t>切羽詰ら</t>
  </si>
  <si>
    <t>切羽詰ろ</t>
  </si>
  <si>
    <t>切羽詰り</t>
  </si>
  <si>
    <t>切羽詰っ</t>
  </si>
  <si>
    <t>切羽詰れ</t>
  </si>
  <si>
    <t>切羽詰りゃ</t>
  </si>
  <si>
    <t>切羽詰ん</t>
  </si>
  <si>
    <t>切羽詰</t>
  </si>
  <si>
    <t>きりさく</t>
  </si>
  <si>
    <t>きりさか</t>
  </si>
  <si>
    <t>きりさこ</t>
  </si>
  <si>
    <t>きりさき</t>
  </si>
  <si>
    <t>きりさい</t>
  </si>
  <si>
    <t>きりさけ</t>
  </si>
  <si>
    <t>きりさきゃ</t>
  </si>
  <si>
    <t>すりむける</t>
  </si>
  <si>
    <t>すりむけよ</t>
  </si>
  <si>
    <t>すりむけれ</t>
  </si>
  <si>
    <t>すりむけりゃ</t>
  </si>
  <si>
    <t>すりむけん</t>
  </si>
  <si>
    <t>すりむけろ</t>
  </si>
  <si>
    <t>ばける</t>
  </si>
  <si>
    <t>ばけ</t>
  </si>
  <si>
    <t>ばけよ</t>
  </si>
  <si>
    <t>ばけれ</t>
  </si>
  <si>
    <t>ばけりゃ</t>
  </si>
  <si>
    <t>ばけん</t>
  </si>
  <si>
    <t>ばけろ</t>
  </si>
  <si>
    <t>居残る</t>
  </si>
  <si>
    <t>居残ら</t>
  </si>
  <si>
    <t>居残ろ</t>
  </si>
  <si>
    <t>居残り</t>
  </si>
  <si>
    <t>居残っ</t>
  </si>
  <si>
    <t>居残りゃ</t>
  </si>
  <si>
    <t>居残ん</t>
  </si>
  <si>
    <t>居残</t>
  </si>
  <si>
    <t>せいする</t>
  </si>
  <si>
    <t>せいしょ</t>
  </si>
  <si>
    <t>せいすれ</t>
  </si>
  <si>
    <t>せいすりゃ</t>
  </si>
  <si>
    <t>せいせよ</t>
  </si>
  <si>
    <t>せいしろ</t>
  </si>
  <si>
    <t>こみあげる</t>
  </si>
  <si>
    <t>こみあげ</t>
  </si>
  <si>
    <t>こみあげよ</t>
  </si>
  <si>
    <t>こみあげれ</t>
  </si>
  <si>
    <t>こみあげりゃ</t>
  </si>
  <si>
    <t>こみあげん</t>
  </si>
  <si>
    <t>こみあげろ</t>
  </si>
  <si>
    <t>四段・バ行</t>
  </si>
  <si>
    <t>たぶ</t>
  </si>
  <si>
    <t>タブ,タバ,タビ,タベ,タベ</t>
  </si>
  <si>
    <t>たば</t>
  </si>
  <si>
    <t>たび</t>
  </si>
  <si>
    <t>引き下ろせる</t>
  </si>
  <si>
    <t>引き下ろせよ</t>
  </si>
  <si>
    <t>引き下ろせれ</t>
  </si>
  <si>
    <t>引き下ろせりゃ</t>
  </si>
  <si>
    <t>引き下ろせん</t>
  </si>
  <si>
    <t>引き下ろせろ</t>
  </si>
  <si>
    <t>偲ぶ</t>
  </si>
  <si>
    <t>偲ば</t>
  </si>
  <si>
    <t>偲ぼ</t>
  </si>
  <si>
    <t>偲び</t>
  </si>
  <si>
    <t>偲ん</t>
  </si>
  <si>
    <t>偲びゃ</t>
  </si>
  <si>
    <t>張り倒す</t>
  </si>
  <si>
    <t>張り倒さ</t>
  </si>
  <si>
    <t>張り倒そ</t>
  </si>
  <si>
    <t>張り倒し</t>
  </si>
  <si>
    <t>張り倒せ</t>
  </si>
  <si>
    <t>張り倒しゃ</t>
  </si>
  <si>
    <t>おかせる</t>
  </si>
  <si>
    <t>おかせよ</t>
  </si>
  <si>
    <t>おかせれ</t>
  </si>
  <si>
    <t>おかせりゃ</t>
  </si>
  <si>
    <t>おかせん</t>
  </si>
  <si>
    <t>おかせろ</t>
  </si>
  <si>
    <t>肥る</t>
  </si>
  <si>
    <t>肥ら</t>
  </si>
  <si>
    <t>肥ろ</t>
  </si>
  <si>
    <t>肥り</t>
  </si>
  <si>
    <t>肥っ</t>
  </si>
  <si>
    <t>肥りゃ</t>
  </si>
  <si>
    <t>肥ん</t>
  </si>
  <si>
    <t>肥</t>
  </si>
  <si>
    <t>引裂く</t>
  </si>
  <si>
    <t>引裂か</t>
  </si>
  <si>
    <t>引裂こ</t>
  </si>
  <si>
    <t>引裂き</t>
  </si>
  <si>
    <t>引裂い</t>
  </si>
  <si>
    <t>引裂け</t>
  </si>
  <si>
    <t>引裂きゃ</t>
  </si>
  <si>
    <t>染み透る</t>
  </si>
  <si>
    <t>染み透ら</t>
  </si>
  <si>
    <t>染み透ろ</t>
  </si>
  <si>
    <t>染み透り</t>
  </si>
  <si>
    <t>染み透っ</t>
  </si>
  <si>
    <t>染み透れ</t>
  </si>
  <si>
    <t>染み透りゃ</t>
  </si>
  <si>
    <t>染み透ん</t>
  </si>
  <si>
    <t>染み透</t>
  </si>
  <si>
    <t>騰がる</t>
  </si>
  <si>
    <t>騰がら</t>
  </si>
  <si>
    <t>騰がろ</t>
  </si>
  <si>
    <t>騰がり</t>
  </si>
  <si>
    <t>騰がっ</t>
  </si>
  <si>
    <t>騰がれ</t>
  </si>
  <si>
    <t>騰がりゃ</t>
  </si>
  <si>
    <t>騰がん</t>
  </si>
  <si>
    <t>騰が</t>
  </si>
  <si>
    <t>散り残る</t>
  </si>
  <si>
    <t>散り残ら</t>
  </si>
  <si>
    <t>散り残ろ</t>
  </si>
  <si>
    <t>散り残り</t>
  </si>
  <si>
    <t>散り残っ</t>
  </si>
  <si>
    <t>散り残れ</t>
  </si>
  <si>
    <t>散り残りゃ</t>
  </si>
  <si>
    <t>散り残ん</t>
  </si>
  <si>
    <t>散り残</t>
  </si>
  <si>
    <t>梳く</t>
  </si>
  <si>
    <t>梳か</t>
  </si>
  <si>
    <t>梳こ</t>
  </si>
  <si>
    <t>梳き</t>
  </si>
  <si>
    <t>梳い</t>
  </si>
  <si>
    <t>梳け</t>
  </si>
  <si>
    <t>梳きゃ</t>
  </si>
  <si>
    <t>綴り合せる</t>
  </si>
  <si>
    <t>綴り合せ</t>
  </si>
  <si>
    <t>綴り合せよ</t>
  </si>
  <si>
    <t>綴り合せれ</t>
  </si>
  <si>
    <t>綴り合せりゃ</t>
  </si>
  <si>
    <t>綴り合せん</t>
  </si>
  <si>
    <t>綴り合せろ</t>
  </si>
  <si>
    <t>うりなやむ</t>
  </si>
  <si>
    <t>うりなやま</t>
  </si>
  <si>
    <t>うりなやも</t>
  </si>
  <si>
    <t>うりなやみ</t>
  </si>
  <si>
    <t>うりなやん</t>
  </si>
  <si>
    <t>うりなやめ</t>
  </si>
  <si>
    <t>うりなやみゃ</t>
  </si>
  <si>
    <t>賄う</t>
  </si>
  <si>
    <t>マカナウ,マカナワ,マカナオ,マカナイ,マカナッ,マカナエ,マカナエ</t>
  </si>
  <si>
    <t>賄わ</t>
  </si>
  <si>
    <t>賄お</t>
  </si>
  <si>
    <t>賄い</t>
  </si>
  <si>
    <t>賄っ</t>
  </si>
  <si>
    <t>ふきこむ</t>
  </si>
  <si>
    <t>ふきこま</t>
  </si>
  <si>
    <t>ふきこも</t>
  </si>
  <si>
    <t>ふきこみ</t>
  </si>
  <si>
    <t>ふきこん</t>
  </si>
  <si>
    <t>ふきこみゃ</t>
  </si>
  <si>
    <t>賭ける</t>
  </si>
  <si>
    <t>賭け</t>
  </si>
  <si>
    <t>賭けよ</t>
  </si>
  <si>
    <t>賭けれ</t>
  </si>
  <si>
    <t>賭けりゃ</t>
  </si>
  <si>
    <t>賭けん</t>
  </si>
  <si>
    <t>賭けろ</t>
  </si>
  <si>
    <t>事足る</t>
  </si>
  <si>
    <t>事足ら</t>
  </si>
  <si>
    <t>事足ろ</t>
  </si>
  <si>
    <t>事足り</t>
  </si>
  <si>
    <t>事足っ</t>
  </si>
  <si>
    <t>事足れ</t>
  </si>
  <si>
    <t>事足りゃ</t>
  </si>
  <si>
    <t>事足ん</t>
  </si>
  <si>
    <t>事足</t>
  </si>
  <si>
    <t>ころげる</t>
  </si>
  <si>
    <t>ころげ</t>
  </si>
  <si>
    <t>ころげよ</t>
  </si>
  <si>
    <t>ころげれ</t>
  </si>
  <si>
    <t>ころげりゃ</t>
  </si>
  <si>
    <t>ころげん</t>
  </si>
  <si>
    <t>ころげろ</t>
  </si>
  <si>
    <t>ポシャる</t>
  </si>
  <si>
    <t>ポシャら</t>
  </si>
  <si>
    <t>ポシャろ</t>
  </si>
  <si>
    <t>ポシャり</t>
  </si>
  <si>
    <t>ポシャっ</t>
  </si>
  <si>
    <t>ポシャれ</t>
  </si>
  <si>
    <t>ポシャりゃ</t>
  </si>
  <si>
    <t>ポシャん</t>
  </si>
  <si>
    <t>ポシャ</t>
  </si>
  <si>
    <t>飛びだす</t>
  </si>
  <si>
    <t>飛びださ</t>
  </si>
  <si>
    <t>飛びだそ</t>
  </si>
  <si>
    <t>飛びだし</t>
  </si>
  <si>
    <t>飛びだせ</t>
  </si>
  <si>
    <t>飛びだしゃ</t>
  </si>
  <si>
    <t>明け払う</t>
  </si>
  <si>
    <t>明け払わ</t>
  </si>
  <si>
    <t>明け払お</t>
  </si>
  <si>
    <t>明け払い</t>
  </si>
  <si>
    <t>明け払っ</t>
  </si>
  <si>
    <t>明け払え</t>
  </si>
  <si>
    <t>噛みころす</t>
  </si>
  <si>
    <t>噛みころさ</t>
  </si>
  <si>
    <t>噛みころそ</t>
  </si>
  <si>
    <t>噛みころし</t>
  </si>
  <si>
    <t>噛みころせ</t>
  </si>
  <si>
    <t>噛みころしゃ</t>
  </si>
  <si>
    <t>ねとる</t>
  </si>
  <si>
    <t>ねとら</t>
  </si>
  <si>
    <t>ねとろ</t>
  </si>
  <si>
    <t>ねとり</t>
  </si>
  <si>
    <t>ねとっ</t>
  </si>
  <si>
    <t>ねとれ</t>
  </si>
  <si>
    <t>ねとりゃ</t>
  </si>
  <si>
    <t>ねとん</t>
  </si>
  <si>
    <t>ねと</t>
  </si>
  <si>
    <t>ズレ込む</t>
  </si>
  <si>
    <t>ズレ込ま</t>
  </si>
  <si>
    <t>ズレ込も</t>
  </si>
  <si>
    <t>ズレ込み</t>
  </si>
  <si>
    <t>ズレ込ん</t>
  </si>
  <si>
    <t>ズレ込め</t>
  </si>
  <si>
    <t>ズレ込みゃ</t>
  </si>
  <si>
    <t>成す</t>
  </si>
  <si>
    <t>成さ</t>
  </si>
  <si>
    <t>成そ</t>
  </si>
  <si>
    <t>成し</t>
  </si>
  <si>
    <t>成せ</t>
  </si>
  <si>
    <t>成しゃ</t>
  </si>
  <si>
    <t>覚え込む</t>
  </si>
  <si>
    <t>覚え込ま</t>
  </si>
  <si>
    <t>覚え込も</t>
  </si>
  <si>
    <t>覚え込み</t>
  </si>
  <si>
    <t>覚え込ん</t>
  </si>
  <si>
    <t>覚え込め</t>
  </si>
  <si>
    <t>覚え込みゃ</t>
  </si>
  <si>
    <t>おくりだす</t>
  </si>
  <si>
    <t>おくりださ</t>
  </si>
  <si>
    <t>おくりだそ</t>
  </si>
  <si>
    <t>おくりだし</t>
  </si>
  <si>
    <t>おくりだしゃ</t>
  </si>
  <si>
    <t>運び込める</t>
  </si>
  <si>
    <t>運び込めよ</t>
  </si>
  <si>
    <t>運び込めれ</t>
  </si>
  <si>
    <t>運び込めりゃ</t>
  </si>
  <si>
    <t>運び込めん</t>
  </si>
  <si>
    <t>運び込めろ</t>
  </si>
  <si>
    <t>はぎ合わす</t>
  </si>
  <si>
    <t>はぎ合わさ</t>
  </si>
  <si>
    <t>はぎ合わそ</t>
  </si>
  <si>
    <t>はぎ合わし</t>
  </si>
  <si>
    <t>はぎ合わせ</t>
  </si>
  <si>
    <t>はぎ合わしゃ</t>
  </si>
  <si>
    <t>はらえる</t>
  </si>
  <si>
    <t>はらえよ</t>
  </si>
  <si>
    <t>はらえれ</t>
  </si>
  <si>
    <t>はらえりゃ</t>
  </si>
  <si>
    <t>はらえん</t>
  </si>
  <si>
    <t>はらえろ</t>
  </si>
  <si>
    <t>立ちのぼる</t>
  </si>
  <si>
    <t>立ちのぼら</t>
  </si>
  <si>
    <t>立ちのぼろ</t>
  </si>
  <si>
    <t>立ちのぼり</t>
  </si>
  <si>
    <t>立ちのぼっ</t>
  </si>
  <si>
    <t>立ちのぼれ</t>
  </si>
  <si>
    <t>立ちのぼりゃ</t>
  </si>
  <si>
    <t>立ちのぼん</t>
  </si>
  <si>
    <t>立ちのぼ</t>
  </si>
  <si>
    <t>咽ぶ</t>
  </si>
  <si>
    <t>咽ば</t>
  </si>
  <si>
    <t>咽ぼ</t>
  </si>
  <si>
    <t>咽び</t>
  </si>
  <si>
    <t>咽ん</t>
  </si>
  <si>
    <t>咽べ</t>
  </si>
  <si>
    <t>咽びゃ</t>
  </si>
  <si>
    <t>さしきる</t>
  </si>
  <si>
    <t>サシキル,サシキラ,サシキン,サシキロ,サシキリ,サシキッ,サシキレ,サシキレ,サシキリャ,サシキン,サシキ</t>
  </si>
  <si>
    <t>さしきら</t>
  </si>
  <si>
    <t>さしきろ</t>
  </si>
  <si>
    <t>さしきり</t>
  </si>
  <si>
    <t>さしきっ</t>
  </si>
  <si>
    <t>さしきれ</t>
  </si>
  <si>
    <t>さしきりゃ</t>
  </si>
  <si>
    <t>さしきん</t>
  </si>
  <si>
    <t>さしき</t>
  </si>
  <si>
    <t>慶ぶ</t>
  </si>
  <si>
    <t>慶ば</t>
  </si>
  <si>
    <t>慶ぼ</t>
  </si>
  <si>
    <t>慶び</t>
  </si>
  <si>
    <t>慶ん</t>
  </si>
  <si>
    <t>慶びゃ</t>
  </si>
  <si>
    <t>張回す</t>
  </si>
  <si>
    <t>張回さ</t>
  </si>
  <si>
    <t>張回そ</t>
  </si>
  <si>
    <t>張回し</t>
  </si>
  <si>
    <t>張回せ</t>
  </si>
  <si>
    <t>張回しゃ</t>
  </si>
  <si>
    <t>根差す</t>
  </si>
  <si>
    <t>根差さ</t>
  </si>
  <si>
    <t>根差そ</t>
  </si>
  <si>
    <t>根差し</t>
  </si>
  <si>
    <t>根差せ</t>
  </si>
  <si>
    <t>根差しゃ</t>
  </si>
  <si>
    <t>辷る</t>
  </si>
  <si>
    <t>辷ら</t>
  </si>
  <si>
    <t>辷ろ</t>
  </si>
  <si>
    <t>辷り</t>
  </si>
  <si>
    <t>辷っ</t>
  </si>
  <si>
    <t>辷れ</t>
  </si>
  <si>
    <t>辷りゃ</t>
  </si>
  <si>
    <t>辷ん</t>
  </si>
  <si>
    <t>辷</t>
  </si>
  <si>
    <t>もうしつける</t>
  </si>
  <si>
    <t>もうしつけ</t>
  </si>
  <si>
    <t>もうしつけよ</t>
  </si>
  <si>
    <t>もうしつけれ</t>
  </si>
  <si>
    <t>もうしつけりゃ</t>
  </si>
  <si>
    <t>もうしつけん</t>
  </si>
  <si>
    <t>もうしつけろ</t>
  </si>
  <si>
    <t>立合う</t>
  </si>
  <si>
    <t>立合わ</t>
  </si>
  <si>
    <t>立合お</t>
  </si>
  <si>
    <t>立合い</t>
  </si>
  <si>
    <t>立合っ</t>
  </si>
  <si>
    <t>立合え</t>
  </si>
  <si>
    <t>思い出せる</t>
  </si>
  <si>
    <t>思い出せよ</t>
  </si>
  <si>
    <t>思い出せれ</t>
  </si>
  <si>
    <t>思い出せりゃ</t>
  </si>
  <si>
    <t>思い出せん</t>
  </si>
  <si>
    <t>思い出せろ</t>
  </si>
  <si>
    <t>読み分ける</t>
  </si>
  <si>
    <t>読み分け</t>
  </si>
  <si>
    <t>読み分けよ</t>
  </si>
  <si>
    <t>読み分けれ</t>
  </si>
  <si>
    <t>読み分けりゃ</t>
  </si>
  <si>
    <t>読み分けん</t>
  </si>
  <si>
    <t>読み分けろ</t>
  </si>
  <si>
    <t>くらう</t>
  </si>
  <si>
    <t>くらわ</t>
  </si>
  <si>
    <t>くらお</t>
  </si>
  <si>
    <t>くらい</t>
  </si>
  <si>
    <t>くらっ</t>
  </si>
  <si>
    <t>うねりくねる</t>
  </si>
  <si>
    <t>ウネリクネル,ウネリクネラ,ウネリクネン,ウネリクネロ,ウネリクネリ,ウネリクネッ,ウネリクネレ,ウネリクネレ,ウネリクネリャ,ウネリクネン,ウネリクネ</t>
  </si>
  <si>
    <t>うねりくねら</t>
  </si>
  <si>
    <t>うねりくねろ</t>
  </si>
  <si>
    <t>うねりくねり</t>
  </si>
  <si>
    <t>うねりくねっ</t>
  </si>
  <si>
    <t>うねりくねれ</t>
  </si>
  <si>
    <t>うねりくねりゃ</t>
  </si>
  <si>
    <t>うねりくねん</t>
  </si>
  <si>
    <t>うねりくね</t>
  </si>
  <si>
    <t>泣崩れる</t>
  </si>
  <si>
    <t>泣崩れ</t>
  </si>
  <si>
    <t>泣崩れよ</t>
  </si>
  <si>
    <t>泣崩れれ</t>
  </si>
  <si>
    <t>泣崩れりゃ</t>
  </si>
  <si>
    <t>泣崩れん</t>
  </si>
  <si>
    <t>泣崩れろ</t>
  </si>
  <si>
    <t>蝕む</t>
  </si>
  <si>
    <t>蝕ま</t>
  </si>
  <si>
    <t>蝕も</t>
  </si>
  <si>
    <t>蝕み</t>
  </si>
  <si>
    <t>蝕ん</t>
  </si>
  <si>
    <t>蝕め</t>
  </si>
  <si>
    <t>蝕みゃ</t>
  </si>
  <si>
    <t>たくさ</t>
  </si>
  <si>
    <t>たくそ</t>
  </si>
  <si>
    <t>たくしゃ</t>
  </si>
  <si>
    <t>とどまる</t>
  </si>
  <si>
    <t>トドマル,トドマラ,トドマン,トドマロ,トドマリ,トドマッ,トドマレ,トドマレ,トドマリャ,トドマン,トドマ</t>
  </si>
  <si>
    <t>とどまら</t>
  </si>
  <si>
    <t>とどまろ</t>
  </si>
  <si>
    <t>とどまり</t>
  </si>
  <si>
    <t>とどまっ</t>
  </si>
  <si>
    <t>とどまれ</t>
  </si>
  <si>
    <t>とどまりゃ</t>
  </si>
  <si>
    <t>とどまん</t>
  </si>
  <si>
    <t>とどま</t>
  </si>
  <si>
    <t>やせほそる</t>
  </si>
  <si>
    <t>ヤセホソル,ヤセホソラ,ヤセホソン,ヤセホソロ,ヤセホソリ,ヤセホソッ,ヤセホソレ,ヤセホソレ,ヤセホソリャ,ヤセホソン,ヤセホソ</t>
  </si>
  <si>
    <t>やせほそら</t>
  </si>
  <si>
    <t>やせほそろ</t>
  </si>
  <si>
    <t>やせほそり</t>
  </si>
  <si>
    <t>やせほそっ</t>
  </si>
  <si>
    <t>やせほそれ</t>
  </si>
  <si>
    <t>やせほそりゃ</t>
  </si>
  <si>
    <t>やせほそん</t>
  </si>
  <si>
    <t>やせほそ</t>
  </si>
  <si>
    <t>打込める</t>
  </si>
  <si>
    <t>打込めよ</t>
  </si>
  <si>
    <t>打込めれ</t>
  </si>
  <si>
    <t>打込めりゃ</t>
  </si>
  <si>
    <t>打込めん</t>
  </si>
  <si>
    <t>打込めろ</t>
  </si>
  <si>
    <t>もうしうける</t>
  </si>
  <si>
    <t>もうしうけ</t>
  </si>
  <si>
    <t>もうしうけよ</t>
  </si>
  <si>
    <t>もうしうけれ</t>
  </si>
  <si>
    <t>もうしうけりゃ</t>
  </si>
  <si>
    <t>もうしうけん</t>
  </si>
  <si>
    <t>もうしうけろ</t>
  </si>
  <si>
    <t>だしあう</t>
  </si>
  <si>
    <t>だしあわ</t>
  </si>
  <si>
    <t>だしあお</t>
  </si>
  <si>
    <t>だしあい</t>
  </si>
  <si>
    <t>だしあっ</t>
  </si>
  <si>
    <t>だしあえ</t>
  </si>
  <si>
    <t>うちあげる</t>
  </si>
  <si>
    <t>うちあげ</t>
  </si>
  <si>
    <t>うちあげよ</t>
  </si>
  <si>
    <t>うちあげれ</t>
  </si>
  <si>
    <t>うちあげりゃ</t>
  </si>
  <si>
    <t>うちあげん</t>
  </si>
  <si>
    <t>うちあげろ</t>
  </si>
  <si>
    <t>押し出す</t>
  </si>
  <si>
    <t>押し出さ</t>
  </si>
  <si>
    <t>押し出そ</t>
  </si>
  <si>
    <t>押し出し</t>
  </si>
  <si>
    <t>押し出せ</t>
  </si>
  <si>
    <t>押し出しゃ</t>
  </si>
  <si>
    <t>いどむ</t>
  </si>
  <si>
    <t>いどま</t>
  </si>
  <si>
    <t>いども</t>
  </si>
  <si>
    <t>いどみ</t>
  </si>
  <si>
    <t>いどん</t>
  </si>
  <si>
    <t>いどめ</t>
  </si>
  <si>
    <t>いどみゃ</t>
  </si>
  <si>
    <t>拉げる</t>
  </si>
  <si>
    <t>拉げよ</t>
  </si>
  <si>
    <t>拉げれ</t>
  </si>
  <si>
    <t>拉げりゃ</t>
  </si>
  <si>
    <t>拉げん</t>
  </si>
  <si>
    <t>拉げろ</t>
  </si>
  <si>
    <t>がいさ</t>
  </si>
  <si>
    <t>がいそ</t>
  </si>
  <si>
    <t>がいしゃ</t>
  </si>
  <si>
    <t>見おろす</t>
  </si>
  <si>
    <t>見おろさ</t>
  </si>
  <si>
    <t>見おろそ</t>
  </si>
  <si>
    <t>見おろし</t>
  </si>
  <si>
    <t>見おろしゃ</t>
  </si>
  <si>
    <t>切り払う</t>
  </si>
  <si>
    <t>切り払わ</t>
  </si>
  <si>
    <t>切り払お</t>
  </si>
  <si>
    <t>切り払い</t>
  </si>
  <si>
    <t>切り払っ</t>
  </si>
  <si>
    <t>ひんまがる</t>
  </si>
  <si>
    <t>ひんまがら</t>
  </si>
  <si>
    <t>ひんまがろ</t>
  </si>
  <si>
    <t>ひんまがり</t>
  </si>
  <si>
    <t>ひんまがっ</t>
  </si>
  <si>
    <t>ひんまがれ</t>
  </si>
  <si>
    <t>ひんまがりゃ</t>
  </si>
  <si>
    <t>ひんまがん</t>
  </si>
  <si>
    <t>ひんまが</t>
  </si>
  <si>
    <t>打付ける</t>
  </si>
  <si>
    <t>打付け</t>
  </si>
  <si>
    <t>打付けよ</t>
  </si>
  <si>
    <t>打付けれ</t>
  </si>
  <si>
    <t>打付けりゃ</t>
  </si>
  <si>
    <t>打付けん</t>
  </si>
  <si>
    <t>打付けろ</t>
  </si>
  <si>
    <t>投げ込む</t>
  </si>
  <si>
    <t>投げ込ま</t>
  </si>
  <si>
    <t>投げ込も</t>
  </si>
  <si>
    <t>投げ込み</t>
  </si>
  <si>
    <t>投げ込ん</t>
  </si>
  <si>
    <t>投げ込みゃ</t>
  </si>
  <si>
    <t>ねつく</t>
  </si>
  <si>
    <t>ねつか</t>
  </si>
  <si>
    <t>ねつこ</t>
  </si>
  <si>
    <t>ねつき</t>
  </si>
  <si>
    <t>ねつい</t>
  </si>
  <si>
    <t>ねつきゃ</t>
  </si>
  <si>
    <t>乗り掛る</t>
  </si>
  <si>
    <t>乗り掛ら</t>
  </si>
  <si>
    <t>乗り掛ろ</t>
  </si>
  <si>
    <t>乗り掛り</t>
  </si>
  <si>
    <t>乗り掛っ</t>
  </si>
  <si>
    <t>乗り掛れ</t>
  </si>
  <si>
    <t>乗り掛りゃ</t>
  </si>
  <si>
    <t>乗り掛ん</t>
  </si>
  <si>
    <t>乗り掛</t>
  </si>
  <si>
    <t>踏みならせる</t>
  </si>
  <si>
    <t>踏みならせよ</t>
  </si>
  <si>
    <t>踏みならせれ</t>
  </si>
  <si>
    <t>踏みならせりゃ</t>
  </si>
  <si>
    <t>踏みならせん</t>
  </si>
  <si>
    <t>踏みならせろ</t>
  </si>
  <si>
    <t>さえぎる</t>
  </si>
  <si>
    <t>さえぎら</t>
  </si>
  <si>
    <t>さえぎろ</t>
  </si>
  <si>
    <t>さえぎり</t>
  </si>
  <si>
    <t>さえぎっ</t>
  </si>
  <si>
    <t>さえぎりゃ</t>
  </si>
  <si>
    <t>さえぎん</t>
  </si>
  <si>
    <t>さえぎ</t>
  </si>
  <si>
    <t>いやまさる</t>
  </si>
  <si>
    <t>イヤマサル,イヤマサラ,イヤマサン,イヤマサロ,イヤマサリ,イヤマサッ,イヤマサレ,イヤマサレ,イヤマサリャ,イヤマサン,イヤマサ</t>
  </si>
  <si>
    <t>いやまさら</t>
  </si>
  <si>
    <t>いやまさろ</t>
  </si>
  <si>
    <t>いやまさり</t>
  </si>
  <si>
    <t>いやまさっ</t>
  </si>
  <si>
    <t>いやまされ</t>
  </si>
  <si>
    <t>いやまさりゃ</t>
  </si>
  <si>
    <t>いやまさん</t>
  </si>
  <si>
    <t>ようだてる</t>
  </si>
  <si>
    <t>ヨウダテル,ヨウダテ,ヨウダテヨ,ヨウダテ,ヨウダテレ,ヨウダテヨ,ヨウダテロ,ヨウダテリャ,ヨウダテン</t>
  </si>
  <si>
    <t>ようだてよ</t>
  </si>
  <si>
    <t>ようだてれ</t>
  </si>
  <si>
    <t>ようだてりゃ</t>
  </si>
  <si>
    <t>ようだてん</t>
  </si>
  <si>
    <t>ようだてろ</t>
  </si>
  <si>
    <t>波うつ</t>
  </si>
  <si>
    <t>波うた</t>
  </si>
  <si>
    <t>波うと</t>
  </si>
  <si>
    <t>波うち</t>
  </si>
  <si>
    <t>波うっ</t>
  </si>
  <si>
    <t>波うて</t>
  </si>
  <si>
    <t>波うちゃ</t>
  </si>
  <si>
    <t>差し掛ける</t>
  </si>
  <si>
    <t>差し掛け</t>
  </si>
  <si>
    <t>差し掛けよ</t>
  </si>
  <si>
    <t>差し掛けれ</t>
  </si>
  <si>
    <t>差し掛けりゃ</t>
  </si>
  <si>
    <t>差し掛けん</t>
  </si>
  <si>
    <t>差し掛けろ</t>
  </si>
  <si>
    <t>詰切る</t>
  </si>
  <si>
    <t>詰切ら</t>
  </si>
  <si>
    <t>詰切ろ</t>
  </si>
  <si>
    <t>詰切り</t>
  </si>
  <si>
    <t>詰切っ</t>
  </si>
  <si>
    <t>詰切れ</t>
  </si>
  <si>
    <t>詰切りゃ</t>
  </si>
  <si>
    <t>詰切ん</t>
  </si>
  <si>
    <t>詰切</t>
  </si>
  <si>
    <t>はりとばす</t>
  </si>
  <si>
    <t>はりとばさ</t>
  </si>
  <si>
    <t>はりとばそ</t>
  </si>
  <si>
    <t>はりとばし</t>
  </si>
  <si>
    <t>はりとばせ</t>
  </si>
  <si>
    <t>はりとばしゃ</t>
  </si>
  <si>
    <t>出かける</t>
  </si>
  <si>
    <t>出かけ</t>
  </si>
  <si>
    <t>出かけよ</t>
  </si>
  <si>
    <t>出かけれ</t>
  </si>
  <si>
    <t>出かけりゃ</t>
  </si>
  <si>
    <t>出かけん</t>
  </si>
  <si>
    <t>出かけろ</t>
  </si>
  <si>
    <t>すぐる</t>
  </si>
  <si>
    <t>スグル,スグラ,スグン,スグロ,スグリ,スグッ,スグレ,スグレ,スグリャ,スグン,スグ</t>
  </si>
  <si>
    <t>すぐら</t>
  </si>
  <si>
    <t>すぐろ</t>
  </si>
  <si>
    <t>すぐり</t>
  </si>
  <si>
    <t>すぐっ</t>
  </si>
  <si>
    <t>すぐりゃ</t>
  </si>
  <si>
    <t>すぐん</t>
  </si>
  <si>
    <t>すぐ</t>
  </si>
  <si>
    <t>頑張る</t>
  </si>
  <si>
    <t>頑張ら</t>
  </si>
  <si>
    <t>頑張ろ</t>
  </si>
  <si>
    <t>頑張り</t>
  </si>
  <si>
    <t>頑張っ</t>
  </si>
  <si>
    <t>頑張りゃ</t>
  </si>
  <si>
    <t>頑張ん</t>
  </si>
  <si>
    <t>頑張</t>
  </si>
  <si>
    <t>織りなす</t>
  </si>
  <si>
    <t>織りなさ</t>
  </si>
  <si>
    <t>織りなそ</t>
  </si>
  <si>
    <t>織りなし</t>
  </si>
  <si>
    <t>織りなせ</t>
  </si>
  <si>
    <t>織りなしゃ</t>
  </si>
  <si>
    <t>生延びる</t>
  </si>
  <si>
    <t>生延び</t>
  </si>
  <si>
    <t>生延びよ</t>
  </si>
  <si>
    <t>生延びれ</t>
  </si>
  <si>
    <t>生延びりゃ</t>
  </si>
  <si>
    <t>生延びん</t>
  </si>
  <si>
    <t>生延びろ</t>
  </si>
  <si>
    <t>スレ違う</t>
  </si>
  <si>
    <t>スレ違わ</t>
  </si>
  <si>
    <t>スレ違お</t>
  </si>
  <si>
    <t>スレ違い</t>
  </si>
  <si>
    <t>スレ違っ</t>
  </si>
  <si>
    <t>スレ違え</t>
  </si>
  <si>
    <t>投げ飛ばす</t>
  </si>
  <si>
    <t>投げ飛ばさ</t>
  </si>
  <si>
    <t>投げ飛ばそ</t>
  </si>
  <si>
    <t>投げ飛ばし</t>
  </si>
  <si>
    <t>投げ飛ばせ</t>
  </si>
  <si>
    <t>投げ飛ばしゃ</t>
  </si>
  <si>
    <t>おごる</t>
  </si>
  <si>
    <t>おごら</t>
  </si>
  <si>
    <t>おごろ</t>
  </si>
  <si>
    <t>おごり</t>
  </si>
  <si>
    <t>おごっ</t>
  </si>
  <si>
    <t>おごれ</t>
  </si>
  <si>
    <t>おごりゃ</t>
  </si>
  <si>
    <t>おごん</t>
  </si>
  <si>
    <t>おご</t>
  </si>
  <si>
    <t>せきいる</t>
  </si>
  <si>
    <t>せきいら</t>
  </si>
  <si>
    <t>せきいろ</t>
  </si>
  <si>
    <t>せきいり</t>
  </si>
  <si>
    <t>せきいっ</t>
  </si>
  <si>
    <t>せきいれ</t>
  </si>
  <si>
    <t>せきいりゃ</t>
  </si>
  <si>
    <t>せきいん</t>
  </si>
  <si>
    <t>せきい</t>
  </si>
  <si>
    <t>判じる</t>
  </si>
  <si>
    <t>判じ</t>
  </si>
  <si>
    <t>判じよ</t>
  </si>
  <si>
    <t>判じれ</t>
  </si>
  <si>
    <t>判じりゃ</t>
  </si>
  <si>
    <t>判じん</t>
  </si>
  <si>
    <t>判じろ</t>
  </si>
  <si>
    <t>さしまわせる</t>
  </si>
  <si>
    <t>さしまわせよ</t>
  </si>
  <si>
    <t>さしまわせれ</t>
  </si>
  <si>
    <t>さしまわせりゃ</t>
  </si>
  <si>
    <t>さしまわせん</t>
  </si>
  <si>
    <t>さしまわせろ</t>
  </si>
  <si>
    <t>だきおこす</t>
  </si>
  <si>
    <t>だきおこさ</t>
  </si>
  <si>
    <t>だきおこそ</t>
  </si>
  <si>
    <t>だきおこし</t>
  </si>
  <si>
    <t>だきおこしゃ</t>
  </si>
  <si>
    <t>勝ち誇る</t>
  </si>
  <si>
    <t>勝ち誇ら</t>
  </si>
  <si>
    <t>勝ち誇ろ</t>
  </si>
  <si>
    <t>勝ち誇り</t>
  </si>
  <si>
    <t>勝ち誇っ</t>
  </si>
  <si>
    <t>勝ち誇れ</t>
  </si>
  <si>
    <t>勝ち誇りゃ</t>
  </si>
  <si>
    <t>勝ち誇ん</t>
  </si>
  <si>
    <t>勝ち誇</t>
  </si>
  <si>
    <t>押隠す</t>
  </si>
  <si>
    <t>押隠さ</t>
  </si>
  <si>
    <t>押隠そ</t>
  </si>
  <si>
    <t>押隠し</t>
  </si>
  <si>
    <t>押隠せ</t>
  </si>
  <si>
    <t>押隠しゃ</t>
  </si>
  <si>
    <t>へこたれる</t>
  </si>
  <si>
    <t>ヘコタレル,ヘコタレ,ヘコタレヨ,ヘコタレ,ヘコタレレ,ヘコタレヨ,ヘコタレロ,ヘコタレリャ,ヘコタレン</t>
  </si>
  <si>
    <t>へこたれ</t>
  </si>
  <si>
    <t>へこたれよ</t>
  </si>
  <si>
    <t>へこたれれ</t>
  </si>
  <si>
    <t>へこたれりゃ</t>
  </si>
  <si>
    <t>へこたれん</t>
  </si>
  <si>
    <t>へこたれろ</t>
  </si>
  <si>
    <t>でばる</t>
  </si>
  <si>
    <t>でばら</t>
  </si>
  <si>
    <t>でばろ</t>
  </si>
  <si>
    <t>でばり</t>
  </si>
  <si>
    <t>でばっ</t>
  </si>
  <si>
    <t>でばれ</t>
  </si>
  <si>
    <t>でばりゃ</t>
  </si>
  <si>
    <t>でばん</t>
  </si>
  <si>
    <t>でば</t>
  </si>
  <si>
    <t>ダッス,ダッサ,ダッソ,ダッシ,ダッセ,ダッセ,ダッシャ</t>
  </si>
  <si>
    <t>脱さ</t>
  </si>
  <si>
    <t>脱そ</t>
  </si>
  <si>
    <t>脱しゃ</t>
  </si>
  <si>
    <t>生きながらえる</t>
  </si>
  <si>
    <t>生きながらえ</t>
  </si>
  <si>
    <t>生きながらえよ</t>
  </si>
  <si>
    <t>生きながらえれ</t>
  </si>
  <si>
    <t>生きながらえりゃ</t>
  </si>
  <si>
    <t>生きながらえん</t>
  </si>
  <si>
    <t>生きながらえろ</t>
  </si>
  <si>
    <t>戦慄く</t>
  </si>
  <si>
    <t>戦慄か</t>
  </si>
  <si>
    <t>戦慄こ</t>
  </si>
  <si>
    <t>戦慄き</t>
  </si>
  <si>
    <t>戦慄い</t>
  </si>
  <si>
    <t>戦慄け</t>
  </si>
  <si>
    <t>戦慄きゃ</t>
  </si>
  <si>
    <t>すたれる</t>
  </si>
  <si>
    <t>すたれ</t>
  </si>
  <si>
    <t>すたれよ</t>
  </si>
  <si>
    <t>すたれれ</t>
  </si>
  <si>
    <t>すたれりゃ</t>
  </si>
  <si>
    <t>すたれん</t>
  </si>
  <si>
    <t>すたれろ</t>
  </si>
  <si>
    <t>張り上げる</t>
  </si>
  <si>
    <t>張り上げ</t>
  </si>
  <si>
    <t>張り上げよ</t>
  </si>
  <si>
    <t>張り上げれ</t>
  </si>
  <si>
    <t>張り上げりゃ</t>
  </si>
  <si>
    <t>張り上げん</t>
  </si>
  <si>
    <t>張り上げろ</t>
  </si>
  <si>
    <t>よみこなせる</t>
  </si>
  <si>
    <t>よみこなせよ</t>
  </si>
  <si>
    <t>よみこなせれ</t>
  </si>
  <si>
    <t>よみこなせりゃ</t>
  </si>
  <si>
    <t>よみこなせん</t>
  </si>
  <si>
    <t>よみこなせろ</t>
  </si>
  <si>
    <t>待ちかねる</t>
  </si>
  <si>
    <t>待ちかね</t>
  </si>
  <si>
    <t>待ちかねよ</t>
  </si>
  <si>
    <t>待ちかねれ</t>
  </si>
  <si>
    <t>待ちかねりゃ</t>
  </si>
  <si>
    <t>待ちかねん</t>
  </si>
  <si>
    <t>待ちかねろ</t>
  </si>
  <si>
    <t>ほうる</t>
  </si>
  <si>
    <t>ほうら</t>
  </si>
  <si>
    <t>ほうろ</t>
  </si>
  <si>
    <t>ほうり</t>
  </si>
  <si>
    <t>ほうっ</t>
  </si>
  <si>
    <t>ほうれ</t>
  </si>
  <si>
    <t>ほうりゃ</t>
  </si>
  <si>
    <t>ほうん</t>
  </si>
  <si>
    <t>ほう</t>
  </si>
  <si>
    <t>ろくする</t>
  </si>
  <si>
    <t>ロクスル,ロクス,ロクシ,ロクシヨ,ロクショ,ロクセ,ロクスレ,ロクセヨ,ロクシロ,ロクスリャ</t>
  </si>
  <si>
    <t>ろくし</t>
  </si>
  <si>
    <t>ろくしょ</t>
  </si>
  <si>
    <t>ろくすれ</t>
  </si>
  <si>
    <t>ろくすりゃ</t>
  </si>
  <si>
    <t>ろくせよ</t>
  </si>
  <si>
    <t>ろくしろ</t>
  </si>
  <si>
    <t>ろくす</t>
  </si>
  <si>
    <t>ろくせ</t>
  </si>
  <si>
    <t>くわれる</t>
  </si>
  <si>
    <t>クワレル,クワレ,クワレヨ,クワレ,クワレレ,クワレヨ,クワレロ,クワレリャ,クワレン</t>
  </si>
  <si>
    <t>くわれ</t>
  </si>
  <si>
    <t>くわれよ</t>
  </si>
  <si>
    <t>くわれれ</t>
  </si>
  <si>
    <t>くわれりゃ</t>
  </si>
  <si>
    <t>くわれん</t>
  </si>
  <si>
    <t>くわれろ</t>
  </si>
  <si>
    <t>すすり上げる</t>
  </si>
  <si>
    <t>すすり上げ</t>
  </si>
  <si>
    <t>すすり上げよ</t>
  </si>
  <si>
    <t>すすり上げれ</t>
  </si>
  <si>
    <t>すすり上げりゃ</t>
  </si>
  <si>
    <t>すすり上げん</t>
  </si>
  <si>
    <t>すすり上げろ</t>
  </si>
  <si>
    <t>担う</t>
  </si>
  <si>
    <t>担わ</t>
  </si>
  <si>
    <t>担お</t>
  </si>
  <si>
    <t>担い</t>
  </si>
  <si>
    <t>担っ</t>
  </si>
  <si>
    <t>まかなう</t>
  </si>
  <si>
    <t>まかなわ</t>
  </si>
  <si>
    <t>まかなお</t>
  </si>
  <si>
    <t>まかない</t>
  </si>
  <si>
    <t>まかなっ</t>
  </si>
  <si>
    <t>騰る</t>
  </si>
  <si>
    <t>騰ら</t>
  </si>
  <si>
    <t>騰ろ</t>
  </si>
  <si>
    <t>騰り</t>
  </si>
  <si>
    <t>騰っ</t>
  </si>
  <si>
    <t>騰れ</t>
  </si>
  <si>
    <t>騰りゃ</t>
  </si>
  <si>
    <t>騰ん</t>
  </si>
  <si>
    <t>騰</t>
  </si>
  <si>
    <t>さからえる</t>
  </si>
  <si>
    <t>さからえよ</t>
  </si>
  <si>
    <t>さからえれ</t>
  </si>
  <si>
    <t>さからえりゃ</t>
  </si>
  <si>
    <t>さからえん</t>
  </si>
  <si>
    <t>さからえろ</t>
  </si>
  <si>
    <t>はせまわる</t>
  </si>
  <si>
    <t>はせまわら</t>
  </si>
  <si>
    <t>はせまわろ</t>
  </si>
  <si>
    <t>はせまわり</t>
  </si>
  <si>
    <t>はせまわっ</t>
  </si>
  <si>
    <t>はせまわれ</t>
  </si>
  <si>
    <t>はせまわりゃ</t>
  </si>
  <si>
    <t>はせまわん</t>
  </si>
  <si>
    <t>はせまわ</t>
  </si>
  <si>
    <t>読む</t>
  </si>
  <si>
    <t>読ま</t>
  </si>
  <si>
    <t>読も</t>
  </si>
  <si>
    <t>読ん</t>
  </si>
  <si>
    <t>読みゃ</t>
  </si>
  <si>
    <t>受け入れる</t>
  </si>
  <si>
    <t>受け入れ</t>
  </si>
  <si>
    <t>受け入れよ</t>
  </si>
  <si>
    <t>受け入れれ</t>
  </si>
  <si>
    <t>受け入れりゃ</t>
  </si>
  <si>
    <t>受け入れん</t>
  </si>
  <si>
    <t>受け入れろ</t>
  </si>
  <si>
    <t>引き連れる</t>
  </si>
  <si>
    <t>引き連れ</t>
  </si>
  <si>
    <t>引き連れよ</t>
  </si>
  <si>
    <t>引き連れれ</t>
  </si>
  <si>
    <t>引き連れりゃ</t>
  </si>
  <si>
    <t>引き連れん</t>
  </si>
  <si>
    <t>引き連れろ</t>
  </si>
  <si>
    <t>儲ける</t>
  </si>
  <si>
    <t>儲け</t>
  </si>
  <si>
    <t>儲けよ</t>
  </si>
  <si>
    <t>儲けれ</t>
  </si>
  <si>
    <t>儲けりゃ</t>
  </si>
  <si>
    <t>儲けん</t>
  </si>
  <si>
    <t>儲けろ</t>
  </si>
  <si>
    <t>ハマる</t>
  </si>
  <si>
    <t>ハマら</t>
  </si>
  <si>
    <t>ハマろ</t>
  </si>
  <si>
    <t>ハマり</t>
  </si>
  <si>
    <t>ハマっ</t>
  </si>
  <si>
    <t>ハマれ</t>
  </si>
  <si>
    <t>ハマりゃ</t>
  </si>
  <si>
    <t>ハマん</t>
  </si>
  <si>
    <t>ハマ</t>
  </si>
  <si>
    <t>もちこす</t>
  </si>
  <si>
    <t>もちこさ</t>
  </si>
  <si>
    <t>もちこそ</t>
  </si>
  <si>
    <t>もちこし</t>
  </si>
  <si>
    <t>もちこせ</t>
  </si>
  <si>
    <t>もちこしゃ</t>
  </si>
  <si>
    <t>押し上げる</t>
  </si>
  <si>
    <t>押し上げ</t>
  </si>
  <si>
    <t>押し上げよ</t>
  </si>
  <si>
    <t>押し上げれ</t>
  </si>
  <si>
    <t>押し上げりゃ</t>
  </si>
  <si>
    <t>押し上げん</t>
  </si>
  <si>
    <t>押し上げろ</t>
  </si>
  <si>
    <t>召上がる</t>
  </si>
  <si>
    <t>召上がら</t>
  </si>
  <si>
    <t>召上がろ</t>
  </si>
  <si>
    <t>召上がり</t>
  </si>
  <si>
    <t>召上がっ</t>
  </si>
  <si>
    <t>召上がれ</t>
  </si>
  <si>
    <t>召上がりゃ</t>
  </si>
  <si>
    <t>召上がん</t>
  </si>
  <si>
    <t>召上が</t>
  </si>
  <si>
    <t>割込む</t>
  </si>
  <si>
    <t>割込ま</t>
  </si>
  <si>
    <t>割込も</t>
  </si>
  <si>
    <t>割込み</t>
  </si>
  <si>
    <t>割込ん</t>
  </si>
  <si>
    <t>割込め</t>
  </si>
  <si>
    <t>割込みゃ</t>
  </si>
  <si>
    <t>くりだせる</t>
  </si>
  <si>
    <t>くりだせよ</t>
  </si>
  <si>
    <t>くりだせれ</t>
  </si>
  <si>
    <t>くりだせりゃ</t>
  </si>
  <si>
    <t>くりだせん</t>
  </si>
  <si>
    <t>くりだせろ</t>
  </si>
  <si>
    <t>もつれ込む</t>
  </si>
  <si>
    <t>もつれ込ま</t>
  </si>
  <si>
    <t>もつれ込も</t>
  </si>
  <si>
    <t>もつれ込み</t>
  </si>
  <si>
    <t>もつれ込ん</t>
  </si>
  <si>
    <t>もつれ込め</t>
  </si>
  <si>
    <t>もつれ込みゃ</t>
  </si>
  <si>
    <t>こまりはてる</t>
  </si>
  <si>
    <t>こまりはて</t>
  </si>
  <si>
    <t>こまりはてよ</t>
  </si>
  <si>
    <t>こまりはてれ</t>
  </si>
  <si>
    <t>こまりはてりゃ</t>
  </si>
  <si>
    <t>こまりはてん</t>
  </si>
  <si>
    <t>こまりはてろ</t>
  </si>
  <si>
    <t>立てかける</t>
  </si>
  <si>
    <t>立てかけ</t>
  </si>
  <si>
    <t>立てかけよ</t>
  </si>
  <si>
    <t>立てかけれ</t>
  </si>
  <si>
    <t>立てかけりゃ</t>
  </si>
  <si>
    <t>立てかけん</t>
  </si>
  <si>
    <t>立てかけろ</t>
  </si>
  <si>
    <t>いきかえれる</t>
  </si>
  <si>
    <t>いきかえれよ</t>
  </si>
  <si>
    <t>いきかえれれ</t>
  </si>
  <si>
    <t>いきかえれりゃ</t>
  </si>
  <si>
    <t>いきかえれん</t>
  </si>
  <si>
    <t>いきかえれろ</t>
  </si>
  <si>
    <t>こぎ着く</t>
  </si>
  <si>
    <t>コギツク,コギツカ,コギツコ,コギツキ,コギツイ,コギツケ,コギツケ,コギツキャ</t>
  </si>
  <si>
    <t>こぎ着か</t>
  </si>
  <si>
    <t>こぎ着こ</t>
  </si>
  <si>
    <t>こぎ着き</t>
  </si>
  <si>
    <t>こぎ着い</t>
  </si>
  <si>
    <t>こぎ着きゃ</t>
  </si>
  <si>
    <t>立去る</t>
  </si>
  <si>
    <t>立去ら</t>
  </si>
  <si>
    <t>立去ろ</t>
  </si>
  <si>
    <t>立去り</t>
  </si>
  <si>
    <t>立去っ</t>
  </si>
  <si>
    <t>立去れ</t>
  </si>
  <si>
    <t>立去りゃ</t>
  </si>
  <si>
    <t>立去ん</t>
  </si>
  <si>
    <t>立去</t>
  </si>
  <si>
    <t>りっする</t>
  </si>
  <si>
    <t>リッスル,リッス,リッシ,リッシヨ,リッショ,リッセ,リッスレ,リッセヨ,リッシロ,リッスリャ</t>
  </si>
  <si>
    <t>りっし</t>
  </si>
  <si>
    <t>りっしょ</t>
  </si>
  <si>
    <t>りっすれ</t>
  </si>
  <si>
    <t>りっすりゃ</t>
  </si>
  <si>
    <t>りっせよ</t>
  </si>
  <si>
    <t>りっしろ</t>
  </si>
  <si>
    <t>りっす</t>
  </si>
  <si>
    <t>りっせ</t>
  </si>
  <si>
    <t>取り上げる</t>
  </si>
  <si>
    <t>取り上げ</t>
  </si>
  <si>
    <t>取り上げよ</t>
  </si>
  <si>
    <t>取り上げれ</t>
  </si>
  <si>
    <t>取り上げりゃ</t>
  </si>
  <si>
    <t>取り上げん</t>
  </si>
  <si>
    <t>取り上げろ</t>
  </si>
  <si>
    <t>ひれ伏す</t>
  </si>
  <si>
    <t>ひれ伏さ</t>
  </si>
  <si>
    <t>ひれ伏そ</t>
  </si>
  <si>
    <t>ひれ伏し</t>
  </si>
  <si>
    <t>ひれ伏せ</t>
  </si>
  <si>
    <t>ひれ伏しゃ</t>
  </si>
  <si>
    <t>思い知る</t>
  </si>
  <si>
    <t>思い知ら</t>
  </si>
  <si>
    <t>思い知ろ</t>
  </si>
  <si>
    <t>思い知り</t>
  </si>
  <si>
    <t>思い知っ</t>
  </si>
  <si>
    <t>思い知れ</t>
  </si>
  <si>
    <t>思い知りゃ</t>
  </si>
  <si>
    <t>思い知ん</t>
  </si>
  <si>
    <t>思い知</t>
  </si>
  <si>
    <t>下掛る</t>
  </si>
  <si>
    <t>下掛ら</t>
  </si>
  <si>
    <t>下掛ろ</t>
  </si>
  <si>
    <t>下掛り</t>
  </si>
  <si>
    <t>下掛っ</t>
  </si>
  <si>
    <t>下掛れ</t>
  </si>
  <si>
    <t>下掛りゃ</t>
  </si>
  <si>
    <t>下掛ん</t>
  </si>
  <si>
    <t>下掛</t>
  </si>
  <si>
    <t>差迫る</t>
  </si>
  <si>
    <t>差迫ら</t>
  </si>
  <si>
    <t>差迫ろ</t>
  </si>
  <si>
    <t>差迫り</t>
  </si>
  <si>
    <t>差迫っ</t>
  </si>
  <si>
    <t>差迫れ</t>
  </si>
  <si>
    <t>差迫りゃ</t>
  </si>
  <si>
    <t>差迫ん</t>
  </si>
  <si>
    <t>差迫</t>
  </si>
  <si>
    <t>くみかえる</t>
  </si>
  <si>
    <t>くみかえ</t>
  </si>
  <si>
    <t>くみかえよ</t>
  </si>
  <si>
    <t>くみかえれ</t>
  </si>
  <si>
    <t>くみかえりゃ</t>
  </si>
  <si>
    <t>くみかえん</t>
  </si>
  <si>
    <t>くみかえろ</t>
  </si>
  <si>
    <t>差し合う</t>
  </si>
  <si>
    <t>差し合わ</t>
  </si>
  <si>
    <t>差し合お</t>
  </si>
  <si>
    <t>差し合い</t>
  </si>
  <si>
    <t>差し合っ</t>
  </si>
  <si>
    <t>差し合え</t>
  </si>
  <si>
    <t>出立つ</t>
  </si>
  <si>
    <t>出立た</t>
  </si>
  <si>
    <t>出立と</t>
  </si>
  <si>
    <t>出立ち</t>
  </si>
  <si>
    <t>出立っ</t>
  </si>
  <si>
    <t>出立て</t>
  </si>
  <si>
    <t>出立ちゃ</t>
  </si>
  <si>
    <t>ひもとく</t>
  </si>
  <si>
    <t>ひもとか</t>
  </si>
  <si>
    <t>ひもとこ</t>
  </si>
  <si>
    <t>ひもとき</t>
  </si>
  <si>
    <t>ひもとい</t>
  </si>
  <si>
    <t>ひもときゃ</t>
  </si>
  <si>
    <t>うずくまる</t>
  </si>
  <si>
    <t>うずくまら</t>
  </si>
  <si>
    <t>うずくまろ</t>
  </si>
  <si>
    <t>うずくまり</t>
  </si>
  <si>
    <t>うずくまっ</t>
  </si>
  <si>
    <t>うずくまれ</t>
  </si>
  <si>
    <t>うずくまりゃ</t>
  </si>
  <si>
    <t>うずくまん</t>
  </si>
  <si>
    <t>うずくま</t>
  </si>
  <si>
    <t>温む</t>
  </si>
  <si>
    <t>温み</t>
  </si>
  <si>
    <t>温ん</t>
  </si>
  <si>
    <t>温め</t>
  </si>
  <si>
    <t>温みゃ</t>
  </si>
  <si>
    <t>あけはなせる</t>
  </si>
  <si>
    <t>あけはなせよ</t>
  </si>
  <si>
    <t>あけはなせれ</t>
  </si>
  <si>
    <t>あけはなせりゃ</t>
  </si>
  <si>
    <t>あけはなせん</t>
  </si>
  <si>
    <t>あけはなせろ</t>
  </si>
  <si>
    <t>洒落る</t>
  </si>
  <si>
    <t>洒落</t>
  </si>
  <si>
    <t>洒落よ</t>
  </si>
  <si>
    <t>洒落りゃ</t>
  </si>
  <si>
    <t>洒落ん</t>
  </si>
  <si>
    <t>洒落ろ</t>
  </si>
  <si>
    <t>こそぐる</t>
  </si>
  <si>
    <t>コソグル,コソグラ,コソグン,コソグロ,コソグリ,コソグッ,コソグレ,コソグレ,コソグリャ,コソグン,コソグ</t>
  </si>
  <si>
    <t>こそぐら</t>
  </si>
  <si>
    <t>こそぐろ</t>
  </si>
  <si>
    <t>こそぐり</t>
  </si>
  <si>
    <t>こそぐっ</t>
  </si>
  <si>
    <t>こそぐれ</t>
  </si>
  <si>
    <t>こそぐりゃ</t>
  </si>
  <si>
    <t>こそぐん</t>
  </si>
  <si>
    <t>こそぐ</t>
  </si>
  <si>
    <t>はばむ</t>
  </si>
  <si>
    <t>はばま</t>
  </si>
  <si>
    <t>はばも</t>
  </si>
  <si>
    <t>はばみ</t>
  </si>
  <si>
    <t>はばん</t>
  </si>
  <si>
    <t>はばみゃ</t>
  </si>
  <si>
    <t>積み出せる</t>
  </si>
  <si>
    <t>ツミダセル,ツミダセ,ツミダセヨ,ツミダセ,ツミダセレ,ツミダセヨ,ツミダセロ,ツミダセリャ,ツミダセン</t>
  </si>
  <si>
    <t>積み出せよ</t>
  </si>
  <si>
    <t>積み出せれ</t>
  </si>
  <si>
    <t>積み出せりゃ</t>
  </si>
  <si>
    <t>積み出せん</t>
  </si>
  <si>
    <t>積み出せろ</t>
  </si>
  <si>
    <t>くいのばす</t>
  </si>
  <si>
    <t>くいのばさ</t>
  </si>
  <si>
    <t>くいのばそ</t>
  </si>
  <si>
    <t>くいのばし</t>
  </si>
  <si>
    <t>くいのばせ</t>
  </si>
  <si>
    <t>くいのばしゃ</t>
  </si>
  <si>
    <t>なずらえる</t>
  </si>
  <si>
    <t>ナズラエル,ナズラエ,ナズラエヨ,ナズラエ,ナズラエレ,ナズラエヨ,ナズラエロ,ナズラエリャ,ナズラエン</t>
  </si>
  <si>
    <t>なずらえ</t>
  </si>
  <si>
    <t>なずらえよ</t>
  </si>
  <si>
    <t>なずらえれ</t>
  </si>
  <si>
    <t>なずらえりゃ</t>
  </si>
  <si>
    <t>なずらえん</t>
  </si>
  <si>
    <t>なずらえろ</t>
  </si>
  <si>
    <t>乗り込める</t>
  </si>
  <si>
    <t>乗り込めよ</t>
  </si>
  <si>
    <t>乗り込めれ</t>
  </si>
  <si>
    <t>乗り込めりゃ</t>
  </si>
  <si>
    <t>乗り込めん</t>
  </si>
  <si>
    <t>乗り込めろ</t>
  </si>
  <si>
    <t>しねる</t>
  </si>
  <si>
    <t>しねよ</t>
  </si>
  <si>
    <t>しねれ</t>
  </si>
  <si>
    <t>しねりゃ</t>
  </si>
  <si>
    <t>しねん</t>
  </si>
  <si>
    <t>しねろ</t>
  </si>
  <si>
    <t>押し流せる</t>
  </si>
  <si>
    <t>押し流せよ</t>
  </si>
  <si>
    <t>押し流せれ</t>
  </si>
  <si>
    <t>押し流せりゃ</t>
  </si>
  <si>
    <t>押し流せん</t>
  </si>
  <si>
    <t>押し流せろ</t>
  </si>
  <si>
    <t>雇う</t>
  </si>
  <si>
    <t>雇わ</t>
  </si>
  <si>
    <t>雇お</t>
  </si>
  <si>
    <t>雇い</t>
  </si>
  <si>
    <t>雇っ</t>
  </si>
  <si>
    <t>模する</t>
  </si>
  <si>
    <t>模し</t>
  </si>
  <si>
    <t>模しょ</t>
  </si>
  <si>
    <t>模すれ</t>
  </si>
  <si>
    <t>模すりゃ</t>
  </si>
  <si>
    <t>模せよ</t>
  </si>
  <si>
    <t>模しろ</t>
  </si>
  <si>
    <t>模す</t>
  </si>
  <si>
    <t>模せ</t>
  </si>
  <si>
    <t>嘆く</t>
  </si>
  <si>
    <t>ナゲク,ナゲカ,ナゲコ,ナゲキ,ナゲイ,ナゲケ,ナゲケ,ナゲキャ</t>
  </si>
  <si>
    <t>嘆か</t>
  </si>
  <si>
    <t>嘆こ</t>
  </si>
  <si>
    <t>嘆き</t>
  </si>
  <si>
    <t>嘆い</t>
  </si>
  <si>
    <t>嘆け</t>
  </si>
  <si>
    <t>嘆きゃ</t>
  </si>
  <si>
    <t>しぐれる</t>
  </si>
  <si>
    <t>シグレル,シグレ,シグレヨ,シグレ,シグレレ,シグレヨ,シグレロ,シグレリャ,シグレン</t>
  </si>
  <si>
    <t>しぐれ</t>
  </si>
  <si>
    <t>しぐれよ</t>
  </si>
  <si>
    <t>しぐれれ</t>
  </si>
  <si>
    <t>しぐれりゃ</t>
  </si>
  <si>
    <t>しぐれん</t>
  </si>
  <si>
    <t>しぐれろ</t>
  </si>
  <si>
    <t>したう</t>
  </si>
  <si>
    <t>したわ</t>
  </si>
  <si>
    <t>したお</t>
  </si>
  <si>
    <t>したい</t>
  </si>
  <si>
    <t>したっ</t>
  </si>
  <si>
    <t>したえ</t>
  </si>
  <si>
    <t>投げ飛ばせる</t>
  </si>
  <si>
    <t>投げ飛ばせよ</t>
  </si>
  <si>
    <t>投げ飛ばせれ</t>
  </si>
  <si>
    <t>投げ飛ばせりゃ</t>
  </si>
  <si>
    <t>投げ飛ばせん</t>
  </si>
  <si>
    <t>投げ飛ばせろ</t>
  </si>
  <si>
    <t>起きる</t>
  </si>
  <si>
    <t>起き</t>
  </si>
  <si>
    <t>起きよ</t>
  </si>
  <si>
    <t>起きれ</t>
  </si>
  <si>
    <t>起きりゃ</t>
  </si>
  <si>
    <t>起きん</t>
  </si>
  <si>
    <t>起きろ</t>
  </si>
  <si>
    <t>切払う</t>
  </si>
  <si>
    <t>切払わ</t>
  </si>
  <si>
    <t>切払お</t>
  </si>
  <si>
    <t>切払い</t>
  </si>
  <si>
    <t>切払っ</t>
  </si>
  <si>
    <t>切払え</t>
  </si>
  <si>
    <t>やけだす</t>
  </si>
  <si>
    <t>やけださ</t>
  </si>
  <si>
    <t>やけだそ</t>
  </si>
  <si>
    <t>やけだし</t>
  </si>
  <si>
    <t>やけだせ</t>
  </si>
  <si>
    <t>やけだしゃ</t>
  </si>
  <si>
    <t>ふき取る</t>
  </si>
  <si>
    <t>ふき取ら</t>
  </si>
  <si>
    <t>ふき取ろ</t>
  </si>
  <si>
    <t>ふき取り</t>
  </si>
  <si>
    <t>ふき取っ</t>
  </si>
  <si>
    <t>ふき取れ</t>
  </si>
  <si>
    <t>ふき取りゃ</t>
  </si>
  <si>
    <t>ふき取ん</t>
  </si>
  <si>
    <t>ふき取</t>
  </si>
  <si>
    <t>知れ渡る</t>
  </si>
  <si>
    <t>知れ渡ら</t>
  </si>
  <si>
    <t>知れ渡ろ</t>
  </si>
  <si>
    <t>知れ渡り</t>
  </si>
  <si>
    <t>知れ渡っ</t>
  </si>
  <si>
    <t>知れ渡れ</t>
  </si>
  <si>
    <t>知れ渡りゃ</t>
  </si>
  <si>
    <t>知れ渡ん</t>
  </si>
  <si>
    <t>知れ渡</t>
  </si>
  <si>
    <t>訳す</t>
  </si>
  <si>
    <t>訳さ</t>
  </si>
  <si>
    <t>訳そ</t>
  </si>
  <si>
    <t>訳し</t>
  </si>
  <si>
    <t>訳しゃ</t>
  </si>
  <si>
    <t>住み込む</t>
  </si>
  <si>
    <t>スミコム,スミコマ,スミコモ,スミコミ,スミコン,スミコメ,スミコメ,スミコミャ</t>
  </si>
  <si>
    <t>住み込ま</t>
  </si>
  <si>
    <t>住み込も</t>
  </si>
  <si>
    <t>住み込み</t>
  </si>
  <si>
    <t>住み込ん</t>
  </si>
  <si>
    <t>住み込みゃ</t>
  </si>
  <si>
    <t>荒れる</t>
  </si>
  <si>
    <t>荒れ</t>
  </si>
  <si>
    <t>荒れよ</t>
  </si>
  <si>
    <t>荒れれ</t>
  </si>
  <si>
    <t>荒れりゃ</t>
  </si>
  <si>
    <t>荒れん</t>
  </si>
  <si>
    <t>荒れろ</t>
  </si>
  <si>
    <t>こごむ</t>
  </si>
  <si>
    <t>コゴム,コゴマ,コゴモ,コゴミ,コゴン,コゴメ,コゴメ,コゴミャ</t>
  </si>
  <si>
    <t>こごま</t>
  </si>
  <si>
    <t>こごも</t>
  </si>
  <si>
    <t>こごみ</t>
  </si>
  <si>
    <t>こごみゃ</t>
  </si>
  <si>
    <t>まつりあげる</t>
  </si>
  <si>
    <t>まつりあげ</t>
  </si>
  <si>
    <t>まつりあげよ</t>
  </si>
  <si>
    <t>まつりあげれ</t>
  </si>
  <si>
    <t>まつりあげりゃ</t>
  </si>
  <si>
    <t>まつりあげん</t>
  </si>
  <si>
    <t>まつりあげろ</t>
  </si>
  <si>
    <t>休する</t>
  </si>
  <si>
    <t>休し</t>
  </si>
  <si>
    <t>休しょ</t>
  </si>
  <si>
    <t>休すれ</t>
  </si>
  <si>
    <t>休すりゃ</t>
  </si>
  <si>
    <t>休せよ</t>
  </si>
  <si>
    <t>休しろ</t>
  </si>
  <si>
    <t>休す</t>
  </si>
  <si>
    <t>休せ</t>
  </si>
  <si>
    <t>あらわす</t>
  </si>
  <si>
    <t>あらわさ</t>
  </si>
  <si>
    <t>あらわそ</t>
  </si>
  <si>
    <t>あらわし</t>
  </si>
  <si>
    <t>あらわせ</t>
  </si>
  <si>
    <t>あらわしゃ</t>
  </si>
  <si>
    <t>智慧づく</t>
  </si>
  <si>
    <t>智慧づか</t>
  </si>
  <si>
    <t>智慧づこ</t>
  </si>
  <si>
    <t>智慧づき</t>
  </si>
  <si>
    <t>智慧づい</t>
  </si>
  <si>
    <t>智慧づけ</t>
  </si>
  <si>
    <t>智慧づきゃ</t>
  </si>
  <si>
    <t>生い茂る</t>
  </si>
  <si>
    <t>生い茂ら</t>
  </si>
  <si>
    <t>生い茂ろ</t>
  </si>
  <si>
    <t>生い茂り</t>
  </si>
  <si>
    <t>生い茂っ</t>
  </si>
  <si>
    <t>生い茂れ</t>
  </si>
  <si>
    <t>生い茂りゃ</t>
  </si>
  <si>
    <t>生い茂ん</t>
  </si>
  <si>
    <t>生い茂</t>
  </si>
  <si>
    <t>垂れ篭める</t>
  </si>
  <si>
    <t>垂れ篭め</t>
  </si>
  <si>
    <t>垂れ篭めよ</t>
  </si>
  <si>
    <t>垂れ篭めれ</t>
  </si>
  <si>
    <t>垂れ篭めりゃ</t>
  </si>
  <si>
    <t>垂れ篭めん</t>
  </si>
  <si>
    <t>垂れ篭めろ</t>
  </si>
  <si>
    <t>翔ぶ</t>
  </si>
  <si>
    <t>翔ば</t>
  </si>
  <si>
    <t>翔ぼ</t>
  </si>
  <si>
    <t>翔び</t>
  </si>
  <si>
    <t>翔べ</t>
  </si>
  <si>
    <t>翔びゃ</t>
  </si>
  <si>
    <t>あみあげる</t>
  </si>
  <si>
    <t>あみあげ</t>
  </si>
  <si>
    <t>あみあげよ</t>
  </si>
  <si>
    <t>あみあげれ</t>
  </si>
  <si>
    <t>あみあげりゃ</t>
  </si>
  <si>
    <t>あみあげん</t>
  </si>
  <si>
    <t>あみあげろ</t>
  </si>
  <si>
    <t>なまける</t>
  </si>
  <si>
    <t>なまけ</t>
  </si>
  <si>
    <t>なまけよ</t>
  </si>
  <si>
    <t>なまけれ</t>
  </si>
  <si>
    <t>なまけりゃ</t>
  </si>
  <si>
    <t>なまけん</t>
  </si>
  <si>
    <t>なまけろ</t>
  </si>
  <si>
    <t>取り切れる</t>
  </si>
  <si>
    <t>トリキレル,トリキレ,トリキレヨ,トリキレ,トリキレレ,トリキレヨ,トリキレロ,トリキレリャ,トリキレン</t>
  </si>
  <si>
    <t>取り切れ</t>
  </si>
  <si>
    <t>取り切れよ</t>
  </si>
  <si>
    <t>取り切れれ</t>
  </si>
  <si>
    <t>取り切れりゃ</t>
  </si>
  <si>
    <t>取り切れん</t>
  </si>
  <si>
    <t>取り切れろ</t>
  </si>
  <si>
    <t>もり立てる</t>
  </si>
  <si>
    <t>もり立て</t>
  </si>
  <si>
    <t>もり立てよ</t>
  </si>
  <si>
    <t>もり立てれ</t>
  </si>
  <si>
    <t>もり立てりゃ</t>
  </si>
  <si>
    <t>もり立てん</t>
  </si>
  <si>
    <t>もり立てろ</t>
  </si>
  <si>
    <t>飲みほす</t>
  </si>
  <si>
    <t>飲みほさ</t>
  </si>
  <si>
    <t>飲みほそ</t>
  </si>
  <si>
    <t>飲みほし</t>
  </si>
  <si>
    <t>飲みほせ</t>
  </si>
  <si>
    <t>飲みほしゃ</t>
  </si>
  <si>
    <t>まきこむ</t>
  </si>
  <si>
    <t>まきこま</t>
  </si>
  <si>
    <t>まきこも</t>
  </si>
  <si>
    <t>まきこみ</t>
  </si>
  <si>
    <t>まきこん</t>
  </si>
  <si>
    <t>まきこみゃ</t>
  </si>
  <si>
    <t>纏う</t>
  </si>
  <si>
    <t>纏お</t>
  </si>
  <si>
    <t>纏い</t>
  </si>
  <si>
    <t>纏っ</t>
  </si>
  <si>
    <t>乗り回せる</t>
  </si>
  <si>
    <t>ノリマワセル,ノリマワセ,ノリマワセヨ,ノリマワセ,ノリマワセレ,ノリマワセヨ,ノリマワセロ,ノリマワセリャ,ノリマワセン</t>
  </si>
  <si>
    <t>乗り回せよ</t>
  </si>
  <si>
    <t>乗り回せれ</t>
  </si>
  <si>
    <t>乗り回せりゃ</t>
  </si>
  <si>
    <t>乗り回せん</t>
  </si>
  <si>
    <t>乗り回せろ</t>
  </si>
  <si>
    <t>すすりあげる</t>
  </si>
  <si>
    <t>すすりあげ</t>
  </si>
  <si>
    <t>すすりあげよ</t>
  </si>
  <si>
    <t>すすりあげれ</t>
  </si>
  <si>
    <t>すすりあげりゃ</t>
  </si>
  <si>
    <t>すすりあげん</t>
  </si>
  <si>
    <t>すすりあげろ</t>
  </si>
  <si>
    <t>助け合える</t>
  </si>
  <si>
    <t>助け合えよ</t>
  </si>
  <si>
    <t>助け合えれ</t>
  </si>
  <si>
    <t>助け合えりゃ</t>
  </si>
  <si>
    <t>助け合えん</t>
  </si>
  <si>
    <t>助け合えろ</t>
  </si>
  <si>
    <t>ものもうす</t>
  </si>
  <si>
    <t>ものもうさ</t>
  </si>
  <si>
    <t>ものもうそ</t>
  </si>
  <si>
    <t>ものもうし</t>
  </si>
  <si>
    <t>ものもうせ</t>
  </si>
  <si>
    <t>ものもうしゃ</t>
  </si>
  <si>
    <t>すてさる</t>
  </si>
  <si>
    <t>すてさら</t>
  </si>
  <si>
    <t>すてさろ</t>
  </si>
  <si>
    <t>すてさり</t>
  </si>
  <si>
    <t>すてさっ</t>
  </si>
  <si>
    <t>すてされ</t>
  </si>
  <si>
    <t>すてさりゃ</t>
  </si>
  <si>
    <t>すてさん</t>
  </si>
  <si>
    <t>すてさ</t>
  </si>
  <si>
    <t>免じる</t>
  </si>
  <si>
    <t>免じ</t>
  </si>
  <si>
    <t>免じよ</t>
  </si>
  <si>
    <t>免じれ</t>
  </si>
  <si>
    <t>免じりゃ</t>
  </si>
  <si>
    <t>免じん</t>
  </si>
  <si>
    <t>免じろ</t>
  </si>
  <si>
    <t>うけだせる</t>
  </si>
  <si>
    <t>うけだせよ</t>
  </si>
  <si>
    <t>うけだせれ</t>
  </si>
  <si>
    <t>うけだせりゃ</t>
  </si>
  <si>
    <t>うけだせん</t>
  </si>
  <si>
    <t>うけだせろ</t>
  </si>
  <si>
    <t>和解し合う</t>
  </si>
  <si>
    <t>和解し合わ</t>
  </si>
  <si>
    <t>和解し合お</t>
  </si>
  <si>
    <t>和解し合い</t>
  </si>
  <si>
    <t>和解し合っ</t>
  </si>
  <si>
    <t>とりくめる</t>
  </si>
  <si>
    <t>とりくめよ</t>
  </si>
  <si>
    <t>とりくめれ</t>
  </si>
  <si>
    <t>とりくめりゃ</t>
  </si>
  <si>
    <t>とりくめん</t>
  </si>
  <si>
    <t>とりくめろ</t>
  </si>
  <si>
    <t>受け持つ</t>
  </si>
  <si>
    <t>受け持た</t>
  </si>
  <si>
    <t>受け持と</t>
  </si>
  <si>
    <t>受け持ち</t>
  </si>
  <si>
    <t>受け持っ</t>
  </si>
  <si>
    <t>受け持ちゃ</t>
  </si>
  <si>
    <t>振りほどく</t>
  </si>
  <si>
    <t>振りほどか</t>
  </si>
  <si>
    <t>振りほどこ</t>
  </si>
  <si>
    <t>振りほどき</t>
  </si>
  <si>
    <t>振りほどい</t>
  </si>
  <si>
    <t>振りほどけ</t>
  </si>
  <si>
    <t>振りほどきゃ</t>
  </si>
  <si>
    <t>卒する</t>
  </si>
  <si>
    <t>卒し</t>
  </si>
  <si>
    <t>卒しょ</t>
  </si>
  <si>
    <t>卒すれ</t>
  </si>
  <si>
    <t>卒すりゃ</t>
  </si>
  <si>
    <t>卒せよ</t>
  </si>
  <si>
    <t>卒しろ</t>
  </si>
  <si>
    <t>卒す</t>
  </si>
  <si>
    <t>卒せ</t>
  </si>
  <si>
    <t>つづりあわす</t>
  </si>
  <si>
    <t>つづりあわさ</t>
  </si>
  <si>
    <t>つづりあわそ</t>
  </si>
  <si>
    <t>つづりあわし</t>
  </si>
  <si>
    <t>つづりあわしゃ</t>
  </si>
  <si>
    <t>一皮剥ける</t>
  </si>
  <si>
    <t>一皮剥けよ</t>
  </si>
  <si>
    <t>一皮剥けれ</t>
  </si>
  <si>
    <t>一皮剥けりゃ</t>
  </si>
  <si>
    <t>一皮剥けん</t>
  </si>
  <si>
    <t>一皮剥けろ</t>
  </si>
  <si>
    <t>先駆ける</t>
  </si>
  <si>
    <t>先駆け</t>
  </si>
  <si>
    <t>先駆けよ</t>
  </si>
  <si>
    <t>先駆けれ</t>
  </si>
  <si>
    <t>先駆けりゃ</t>
  </si>
  <si>
    <t>先駆けん</t>
  </si>
  <si>
    <t>先駆けろ</t>
  </si>
  <si>
    <t>えらびだす</t>
  </si>
  <si>
    <t>えらびださ</t>
  </si>
  <si>
    <t>えらびだそ</t>
  </si>
  <si>
    <t>えらびだし</t>
  </si>
  <si>
    <t>えらびだしゃ</t>
  </si>
  <si>
    <t>うちすえる</t>
  </si>
  <si>
    <t>うちすえ</t>
  </si>
  <si>
    <t>うちすえよ</t>
  </si>
  <si>
    <t>うちすえれ</t>
  </si>
  <si>
    <t>うちすえりゃ</t>
  </si>
  <si>
    <t>うちすえん</t>
  </si>
  <si>
    <t>うちすえろ</t>
  </si>
  <si>
    <t>使い込む</t>
  </si>
  <si>
    <t>使い込ま</t>
  </si>
  <si>
    <t>使い込も</t>
  </si>
  <si>
    <t>使い込み</t>
  </si>
  <si>
    <t>使い込ん</t>
  </si>
  <si>
    <t>使い込め</t>
  </si>
  <si>
    <t>使い込みゃ</t>
  </si>
  <si>
    <t>さまたげる</t>
  </si>
  <si>
    <t>さまたげ</t>
  </si>
  <si>
    <t>さまたげよ</t>
  </si>
  <si>
    <t>さまたげれ</t>
  </si>
  <si>
    <t>さまたげりゃ</t>
  </si>
  <si>
    <t>さまたげん</t>
  </si>
  <si>
    <t>さまたげろ</t>
  </si>
  <si>
    <t>すたる</t>
  </si>
  <si>
    <t>スタル,スタラ,スタン,スタロ,スタリ,スタッ,スタレ,スタレ,スタリャ,スタン,スタ</t>
  </si>
  <si>
    <t>すたら</t>
  </si>
  <si>
    <t>すたろ</t>
  </si>
  <si>
    <t>すたり</t>
  </si>
  <si>
    <t>すたっ</t>
  </si>
  <si>
    <t>すたりゃ</t>
  </si>
  <si>
    <t>すたん</t>
  </si>
  <si>
    <t>すた</t>
  </si>
  <si>
    <t>書する</t>
  </si>
  <si>
    <t>書し</t>
  </si>
  <si>
    <t>書しょ</t>
  </si>
  <si>
    <t>書すれ</t>
  </si>
  <si>
    <t>書すりゃ</t>
  </si>
  <si>
    <t>書せよ</t>
  </si>
  <si>
    <t>書しろ</t>
  </si>
  <si>
    <t>書す</t>
  </si>
  <si>
    <t>書せ</t>
  </si>
  <si>
    <t>不貞てる</t>
  </si>
  <si>
    <t>不貞て</t>
  </si>
  <si>
    <t>不貞てよ</t>
  </si>
  <si>
    <t>不貞てれ</t>
  </si>
  <si>
    <t>不貞てりゃ</t>
  </si>
  <si>
    <t>不貞てん</t>
  </si>
  <si>
    <t>不貞てろ</t>
  </si>
  <si>
    <t>とびこめる</t>
  </si>
  <si>
    <t>とびこめよ</t>
  </si>
  <si>
    <t>とびこめれ</t>
  </si>
  <si>
    <t>とびこめりゃ</t>
  </si>
  <si>
    <t>とびこめん</t>
  </si>
  <si>
    <t>とびこめろ</t>
  </si>
  <si>
    <t>見蕩れる</t>
  </si>
  <si>
    <t>見蕩れ</t>
  </si>
  <si>
    <t>見蕩れよ</t>
  </si>
  <si>
    <t>見蕩れれ</t>
  </si>
  <si>
    <t>見蕩れりゃ</t>
  </si>
  <si>
    <t>見蕩れん</t>
  </si>
  <si>
    <t>見蕩れろ</t>
  </si>
  <si>
    <t>慥かめる</t>
  </si>
  <si>
    <t>慥かめ</t>
  </si>
  <si>
    <t>慥かめよ</t>
  </si>
  <si>
    <t>慥かめれ</t>
  </si>
  <si>
    <t>慥かめりゃ</t>
  </si>
  <si>
    <t>慥かめん</t>
  </si>
  <si>
    <t>慥かめろ</t>
  </si>
  <si>
    <t>つまみ上げる</t>
  </si>
  <si>
    <t>つまみ上げ</t>
  </si>
  <si>
    <t>つまみ上げよ</t>
  </si>
  <si>
    <t>つまみ上げれ</t>
  </si>
  <si>
    <t>つまみ上げりゃ</t>
  </si>
  <si>
    <t>つまみ上げん</t>
  </si>
  <si>
    <t>つまみ上げろ</t>
  </si>
  <si>
    <t>のます</t>
  </si>
  <si>
    <t>のまさ</t>
  </si>
  <si>
    <t>のまそ</t>
  </si>
  <si>
    <t>のまし</t>
  </si>
  <si>
    <t>のませ</t>
  </si>
  <si>
    <t>のましゃ</t>
  </si>
  <si>
    <t>涸らす</t>
  </si>
  <si>
    <t>涸らさ</t>
  </si>
  <si>
    <t>涸らそ</t>
  </si>
  <si>
    <t>涸らし</t>
  </si>
  <si>
    <t>涸らせ</t>
  </si>
  <si>
    <t>涸らしゃ</t>
  </si>
  <si>
    <t>撰する</t>
  </si>
  <si>
    <t>撰し</t>
  </si>
  <si>
    <t>撰しょ</t>
  </si>
  <si>
    <t>撰すれ</t>
  </si>
  <si>
    <t>撰すりゃ</t>
  </si>
  <si>
    <t>撰せよ</t>
  </si>
  <si>
    <t>撰しろ</t>
  </si>
  <si>
    <t>撰す</t>
  </si>
  <si>
    <t>撰せ</t>
  </si>
  <si>
    <t>寝かしつける</t>
  </si>
  <si>
    <t>寝かしつけ</t>
  </si>
  <si>
    <t>寝かしつけよ</t>
  </si>
  <si>
    <t>寝かしつけれ</t>
  </si>
  <si>
    <t>寝かしつけりゃ</t>
  </si>
  <si>
    <t>寝かしつけん</t>
  </si>
  <si>
    <t>寝かしつけろ</t>
  </si>
  <si>
    <t>歩きつめる</t>
  </si>
  <si>
    <t>歩きつめら</t>
  </si>
  <si>
    <t>歩きつめろ</t>
  </si>
  <si>
    <t>歩きつめり</t>
  </si>
  <si>
    <t>歩きつめっ</t>
  </si>
  <si>
    <t>歩きつめれ</t>
  </si>
  <si>
    <t>歩きつめりゃ</t>
  </si>
  <si>
    <t>歩きつめん</t>
  </si>
  <si>
    <t>歩きつめ</t>
  </si>
  <si>
    <t>診る</t>
  </si>
  <si>
    <t>診</t>
  </si>
  <si>
    <t>診よ</t>
  </si>
  <si>
    <t>診れ</t>
  </si>
  <si>
    <t>診りゃ</t>
  </si>
  <si>
    <t>診ん</t>
  </si>
  <si>
    <t>診ろ</t>
  </si>
  <si>
    <t>ぬいこむ</t>
  </si>
  <si>
    <t>ぬいこま</t>
  </si>
  <si>
    <t>ぬいこも</t>
  </si>
  <si>
    <t>ぬいこみ</t>
  </si>
  <si>
    <t>ぬいこん</t>
  </si>
  <si>
    <t>ぬいこみゃ</t>
  </si>
  <si>
    <t>きりこむ</t>
  </si>
  <si>
    <t>きりこま</t>
  </si>
  <si>
    <t>きりこも</t>
  </si>
  <si>
    <t>きりこみ</t>
  </si>
  <si>
    <t>きりこん</t>
  </si>
  <si>
    <t>きりこみゃ</t>
  </si>
  <si>
    <t>膨らます</t>
  </si>
  <si>
    <t>膨らまさ</t>
  </si>
  <si>
    <t>膨らまそ</t>
  </si>
  <si>
    <t>膨らまし</t>
  </si>
  <si>
    <t>膨らませ</t>
  </si>
  <si>
    <t>膨らましゃ</t>
  </si>
  <si>
    <t>宿る</t>
  </si>
  <si>
    <t>宿ら</t>
  </si>
  <si>
    <t>宿ろ</t>
  </si>
  <si>
    <t>宿り</t>
  </si>
  <si>
    <t>宿っ</t>
  </si>
  <si>
    <t>宿りゃ</t>
  </si>
  <si>
    <t>宿ん</t>
  </si>
  <si>
    <t>宿</t>
  </si>
  <si>
    <t>取りかかる</t>
  </si>
  <si>
    <t>取りかから</t>
  </si>
  <si>
    <t>取りかかろ</t>
  </si>
  <si>
    <t>取りかかり</t>
  </si>
  <si>
    <t>取りかかっ</t>
  </si>
  <si>
    <t>取りかかれ</t>
  </si>
  <si>
    <t>取りかかりゃ</t>
  </si>
  <si>
    <t>取りかかん</t>
  </si>
  <si>
    <t>取りかか</t>
  </si>
  <si>
    <t>巻き返せる</t>
  </si>
  <si>
    <t>巻き返せよ</t>
  </si>
  <si>
    <t>巻き返せれ</t>
  </si>
  <si>
    <t>巻き返せりゃ</t>
  </si>
  <si>
    <t>巻き返せん</t>
  </si>
  <si>
    <t>巻き返せろ</t>
  </si>
  <si>
    <t>すり込む</t>
  </si>
  <si>
    <t>すり込ま</t>
  </si>
  <si>
    <t>すり込も</t>
  </si>
  <si>
    <t>すり込み</t>
  </si>
  <si>
    <t>すり込ん</t>
  </si>
  <si>
    <t>すり込め</t>
  </si>
  <si>
    <t>すり込みゃ</t>
  </si>
  <si>
    <t>追回す</t>
  </si>
  <si>
    <t>追回さ</t>
  </si>
  <si>
    <t>追回そ</t>
  </si>
  <si>
    <t>追回し</t>
  </si>
  <si>
    <t>追回せ</t>
  </si>
  <si>
    <t>追回しゃ</t>
  </si>
  <si>
    <t>登れる</t>
  </si>
  <si>
    <t>登れよ</t>
  </si>
  <si>
    <t>登れれ</t>
  </si>
  <si>
    <t>登れりゃ</t>
  </si>
  <si>
    <t>登れん</t>
  </si>
  <si>
    <t>登れろ</t>
  </si>
  <si>
    <t>差し立てる</t>
  </si>
  <si>
    <t>差し立て</t>
  </si>
  <si>
    <t>差し立てよ</t>
  </si>
  <si>
    <t>差し立てれ</t>
  </si>
  <si>
    <t>差し立てりゃ</t>
  </si>
  <si>
    <t>差し立てん</t>
  </si>
  <si>
    <t>差し立てろ</t>
  </si>
  <si>
    <t>打ち勝てる</t>
  </si>
  <si>
    <t>打ち勝てよ</t>
  </si>
  <si>
    <t>打ち勝てれ</t>
  </si>
  <si>
    <t>打ち勝てりゃ</t>
  </si>
  <si>
    <t>打ち勝てん</t>
  </si>
  <si>
    <t>打ち勝てろ</t>
  </si>
  <si>
    <t>ふきぬける</t>
  </si>
  <si>
    <t>ふきぬけ</t>
  </si>
  <si>
    <t>ふきぬけよ</t>
  </si>
  <si>
    <t>ふきぬけれ</t>
  </si>
  <si>
    <t>ふきぬけりゃ</t>
  </si>
  <si>
    <t>ふきぬけん</t>
  </si>
  <si>
    <t>ふきぬけろ</t>
  </si>
  <si>
    <t>切回す</t>
  </si>
  <si>
    <t>切回さ</t>
  </si>
  <si>
    <t>切回そ</t>
  </si>
  <si>
    <t>切回し</t>
  </si>
  <si>
    <t>切回せ</t>
  </si>
  <si>
    <t>切回しゃ</t>
  </si>
  <si>
    <t>うつす</t>
  </si>
  <si>
    <t>うつさ</t>
  </si>
  <si>
    <t>うつそ</t>
  </si>
  <si>
    <t>うつし</t>
  </si>
  <si>
    <t>うつしゃ</t>
  </si>
  <si>
    <t>つみだせる</t>
  </si>
  <si>
    <t>つみだせよ</t>
  </si>
  <si>
    <t>つみだせれ</t>
  </si>
  <si>
    <t>つみだせりゃ</t>
  </si>
  <si>
    <t>つみだせん</t>
  </si>
  <si>
    <t>つみだせろ</t>
  </si>
  <si>
    <t>切合う</t>
  </si>
  <si>
    <t>切合わ</t>
  </si>
  <si>
    <t>切合お</t>
  </si>
  <si>
    <t>切合い</t>
  </si>
  <si>
    <t>切合っ</t>
  </si>
  <si>
    <t>切合え</t>
  </si>
  <si>
    <t>はいする</t>
  </si>
  <si>
    <t>はいしょ</t>
  </si>
  <si>
    <t>はいすれ</t>
  </si>
  <si>
    <t>はいすりゃ</t>
  </si>
  <si>
    <t>はいせよ</t>
  </si>
  <si>
    <t>はいしろ</t>
  </si>
  <si>
    <t>裏切る</t>
  </si>
  <si>
    <t>裏切ら</t>
  </si>
  <si>
    <t>裏切ろ</t>
  </si>
  <si>
    <t>裏切り</t>
  </si>
  <si>
    <t>裏切っ</t>
  </si>
  <si>
    <t>裏切りゃ</t>
  </si>
  <si>
    <t>裏切ん</t>
  </si>
  <si>
    <t>裏切</t>
  </si>
  <si>
    <t>かいきれる</t>
  </si>
  <si>
    <t>かいきれよ</t>
  </si>
  <si>
    <t>かいきれれ</t>
  </si>
  <si>
    <t>かいきれりゃ</t>
  </si>
  <si>
    <t>かいきれん</t>
  </si>
  <si>
    <t>かいきれろ</t>
  </si>
  <si>
    <t>埋め込む</t>
  </si>
  <si>
    <t>埋め込ま</t>
  </si>
  <si>
    <t>埋め込も</t>
  </si>
  <si>
    <t>埋め込み</t>
  </si>
  <si>
    <t>埋め込ん</t>
  </si>
  <si>
    <t>埋め込みゃ</t>
  </si>
  <si>
    <t>取りあわせる</t>
  </si>
  <si>
    <t>取りあわせ</t>
  </si>
  <si>
    <t>取りあわせよ</t>
  </si>
  <si>
    <t>取りあわせれ</t>
  </si>
  <si>
    <t>取りあわせりゃ</t>
  </si>
  <si>
    <t>取りあわせん</t>
  </si>
  <si>
    <t>取りあわせろ</t>
  </si>
  <si>
    <t>閉め出す</t>
  </si>
  <si>
    <t>閉め出さ</t>
  </si>
  <si>
    <t>閉め出そ</t>
  </si>
  <si>
    <t>閉め出し</t>
  </si>
  <si>
    <t>閉め出せ</t>
  </si>
  <si>
    <t>閉め出しゃ</t>
  </si>
  <si>
    <t>出来合う</t>
  </si>
  <si>
    <t>デキアウ,デキアワ,デキアオ,デキアイ,デキアッ,デキアエ,デキアエ</t>
  </si>
  <si>
    <t>出来合わ</t>
  </si>
  <si>
    <t>出来合お</t>
  </si>
  <si>
    <t>出来合い</t>
  </si>
  <si>
    <t>出来合っ</t>
  </si>
  <si>
    <t>出来合え</t>
  </si>
  <si>
    <t>騒がせる</t>
  </si>
  <si>
    <t>騒がせよ</t>
  </si>
  <si>
    <t>騒がせれ</t>
  </si>
  <si>
    <t>騒がせりゃ</t>
  </si>
  <si>
    <t>騒がせん</t>
  </si>
  <si>
    <t>騒がせろ</t>
  </si>
  <si>
    <t>ほどこす</t>
  </si>
  <si>
    <t>ほどこさ</t>
  </si>
  <si>
    <t>ほどこそ</t>
  </si>
  <si>
    <t>ほどこし</t>
  </si>
  <si>
    <t>ほどこしゃ</t>
  </si>
  <si>
    <t>習わせる</t>
  </si>
  <si>
    <t>習わせ</t>
  </si>
  <si>
    <t>習わせよ</t>
  </si>
  <si>
    <t>習わせれ</t>
  </si>
  <si>
    <t>習わせりゃ</t>
  </si>
  <si>
    <t>習わせん</t>
  </si>
  <si>
    <t>習わせろ</t>
  </si>
  <si>
    <t>ぬけだす</t>
  </si>
  <si>
    <t>ぬけださ</t>
  </si>
  <si>
    <t>ぬけだそ</t>
  </si>
  <si>
    <t>ぬけだし</t>
  </si>
  <si>
    <t>ぬけだしゃ</t>
  </si>
  <si>
    <t>追越す</t>
  </si>
  <si>
    <t>追越さ</t>
  </si>
  <si>
    <t>追越そ</t>
  </si>
  <si>
    <t>追越し</t>
  </si>
  <si>
    <t>追越せ</t>
  </si>
  <si>
    <t>追越しゃ</t>
  </si>
  <si>
    <t>ばらつく</t>
  </si>
  <si>
    <t>バラツク,バラツカ,バラツコ,バラツキ,バラツイ,バラツケ,バラツケ,バラツキャ</t>
  </si>
  <si>
    <t>ばらつか</t>
  </si>
  <si>
    <t>ばらつこ</t>
  </si>
  <si>
    <t>ばらつき</t>
  </si>
  <si>
    <t>ばらつい</t>
  </si>
  <si>
    <t>ばらつけ</t>
  </si>
  <si>
    <t>ばらつきゃ</t>
  </si>
  <si>
    <t>ばてる</t>
  </si>
  <si>
    <t>バテル,バテ,バテヨ,バテ,バテレ,バテヨ,バテロ,バテリャ,バテン</t>
  </si>
  <si>
    <t>ばて</t>
  </si>
  <si>
    <t>ばてよ</t>
  </si>
  <si>
    <t>ばてれ</t>
  </si>
  <si>
    <t>ばてりゃ</t>
  </si>
  <si>
    <t>ばてん</t>
  </si>
  <si>
    <t>ばてろ</t>
  </si>
  <si>
    <t>傷付ける</t>
  </si>
  <si>
    <t>キズツケル,キズツケ,キズツケヨ,キズツケ,キズツケレ,キズツケヨ,キズツケロ,キズツケリャ,キズツケン</t>
  </si>
  <si>
    <t>傷付け</t>
  </si>
  <si>
    <t>傷付けよ</t>
  </si>
  <si>
    <t>傷付けれ</t>
  </si>
  <si>
    <t>傷付けりゃ</t>
  </si>
  <si>
    <t>傷付けん</t>
  </si>
  <si>
    <t>傷付けろ</t>
  </si>
  <si>
    <t>うちやぶれる</t>
  </si>
  <si>
    <t>うちやぶれよ</t>
  </si>
  <si>
    <t>うちやぶれれ</t>
  </si>
  <si>
    <t>うちやぶれりゃ</t>
  </si>
  <si>
    <t>うちやぶれん</t>
  </si>
  <si>
    <t>うちやぶれろ</t>
  </si>
  <si>
    <t>ふきわける</t>
  </si>
  <si>
    <t>ふきわけ</t>
  </si>
  <si>
    <t>ふきわけよ</t>
  </si>
  <si>
    <t>ふきわけれ</t>
  </si>
  <si>
    <t>ふきわけりゃ</t>
  </si>
  <si>
    <t>ふきわけん</t>
  </si>
  <si>
    <t>ふきわけろ</t>
  </si>
  <si>
    <t>棲む</t>
  </si>
  <si>
    <t>棲ま</t>
  </si>
  <si>
    <t>棲も</t>
  </si>
  <si>
    <t>棲み</t>
  </si>
  <si>
    <t>棲ん</t>
  </si>
  <si>
    <t>棲め</t>
  </si>
  <si>
    <t>棲みゃ</t>
  </si>
  <si>
    <t>頻る</t>
  </si>
  <si>
    <t>頻ら</t>
  </si>
  <si>
    <t>頻ろ</t>
  </si>
  <si>
    <t>頻り</t>
  </si>
  <si>
    <t>頻っ</t>
  </si>
  <si>
    <t>頻れ</t>
  </si>
  <si>
    <t>頻りゃ</t>
  </si>
  <si>
    <t>頻ん</t>
  </si>
  <si>
    <t>頻</t>
  </si>
  <si>
    <t>きそう</t>
  </si>
  <si>
    <t>きそわ</t>
  </si>
  <si>
    <t>きそお</t>
  </si>
  <si>
    <t>きそい</t>
  </si>
  <si>
    <t>きそっ</t>
  </si>
  <si>
    <t>ねじ込む</t>
  </si>
  <si>
    <t>ねじ込ま</t>
  </si>
  <si>
    <t>ねじ込も</t>
  </si>
  <si>
    <t>ねじ込み</t>
  </si>
  <si>
    <t>ねじ込ん</t>
  </si>
  <si>
    <t>ねじ込みゃ</t>
  </si>
  <si>
    <t>たてこむ</t>
  </si>
  <si>
    <t>たてこま</t>
  </si>
  <si>
    <t>たてこみ</t>
  </si>
  <si>
    <t>たてこん</t>
  </si>
  <si>
    <t>たてこみゃ</t>
  </si>
  <si>
    <t>ひずむ</t>
  </si>
  <si>
    <t>ヒズム,ヒズマ,ヒズモ,ヒズミ,ヒズン,ヒズメ,ヒズメ,ヒズミャ</t>
  </si>
  <si>
    <t>ひずま</t>
  </si>
  <si>
    <t>ひずも</t>
  </si>
  <si>
    <t>ひずみ</t>
  </si>
  <si>
    <t>ひずん</t>
  </si>
  <si>
    <t>ひずめ</t>
  </si>
  <si>
    <t>ひずみゃ</t>
  </si>
  <si>
    <t>取り置く</t>
  </si>
  <si>
    <t>トリオク,トリオカ,トリオコ,トリオキ,トリオイ,トリオケ,トリオケ,トリオキャ</t>
  </si>
  <si>
    <t>取り置か</t>
  </si>
  <si>
    <t>取り置こ</t>
  </si>
  <si>
    <t>取り置き</t>
  </si>
  <si>
    <t>取り置い</t>
  </si>
  <si>
    <t>取り置け</t>
  </si>
  <si>
    <t>取り置きゃ</t>
  </si>
  <si>
    <t>はしゃぐ</t>
  </si>
  <si>
    <t>ハシャグ,ハシャガ,ハシャゴ,ハシャギ,ハシャイ,ハシャゲ,ハシャゲ,ハシャギャ</t>
  </si>
  <si>
    <t>はしゃが</t>
  </si>
  <si>
    <t>はしゃご</t>
  </si>
  <si>
    <t>はしゃぎ</t>
  </si>
  <si>
    <t>はしゃい</t>
  </si>
  <si>
    <t>はしゃげ</t>
  </si>
  <si>
    <t>はしゃぎゃ</t>
  </si>
  <si>
    <t>どかす</t>
  </si>
  <si>
    <t>どかさ</t>
  </si>
  <si>
    <t>どかそ</t>
  </si>
  <si>
    <t>どかし</t>
  </si>
  <si>
    <t>どかせ</t>
  </si>
  <si>
    <t>どかしゃ</t>
  </si>
  <si>
    <t>あらわれる</t>
  </si>
  <si>
    <t>あらわれ</t>
  </si>
  <si>
    <t>あらわれよ</t>
  </si>
  <si>
    <t>あらわれれ</t>
  </si>
  <si>
    <t>あらわれりゃ</t>
  </si>
  <si>
    <t>あらわれん</t>
  </si>
  <si>
    <t>あらわれろ</t>
  </si>
  <si>
    <t>かりうける</t>
  </si>
  <si>
    <t>かりうけ</t>
  </si>
  <si>
    <t>かりうけよ</t>
  </si>
  <si>
    <t>かりうけれ</t>
  </si>
  <si>
    <t>かりうけりゃ</t>
  </si>
  <si>
    <t>かりうけん</t>
  </si>
  <si>
    <t>かりうけろ</t>
  </si>
  <si>
    <t>繰り寄せる</t>
  </si>
  <si>
    <t>繰り寄せ</t>
  </si>
  <si>
    <t>繰り寄せよ</t>
  </si>
  <si>
    <t>繰り寄せれ</t>
  </si>
  <si>
    <t>繰り寄せりゃ</t>
  </si>
  <si>
    <t>繰り寄せん</t>
  </si>
  <si>
    <t>繰り寄せろ</t>
  </si>
  <si>
    <t>まくれる</t>
  </si>
  <si>
    <t>まくれよ</t>
  </si>
  <si>
    <t>まくれれ</t>
  </si>
  <si>
    <t>まくれりゃ</t>
  </si>
  <si>
    <t>まくれん</t>
  </si>
  <si>
    <t>まくれろ</t>
  </si>
  <si>
    <t>とりちらす</t>
  </si>
  <si>
    <t>とりちらさ</t>
  </si>
  <si>
    <t>とりちらそ</t>
  </si>
  <si>
    <t>とりちらし</t>
  </si>
  <si>
    <t>とりちらせ</t>
  </si>
  <si>
    <t>とりちらしゃ</t>
  </si>
  <si>
    <t>ものなれる</t>
  </si>
  <si>
    <t>ものなれ</t>
  </si>
  <si>
    <t>ものなれよ</t>
  </si>
  <si>
    <t>ものなれれ</t>
  </si>
  <si>
    <t>ものなれりゃ</t>
  </si>
  <si>
    <t>ものなれん</t>
  </si>
  <si>
    <t>ものなれろ</t>
  </si>
  <si>
    <t>角ぐむ</t>
  </si>
  <si>
    <t>角ぐま</t>
  </si>
  <si>
    <t>角ぐも</t>
  </si>
  <si>
    <t>角ぐみ</t>
  </si>
  <si>
    <t>角ぐん</t>
  </si>
  <si>
    <t>角ぐめ</t>
  </si>
  <si>
    <t>角ぐみゃ</t>
  </si>
  <si>
    <t>思いまどう</t>
  </si>
  <si>
    <t>思いまどわ</t>
  </si>
  <si>
    <t>思いまどお</t>
  </si>
  <si>
    <t>思いまどい</t>
  </si>
  <si>
    <t>思いまどっ</t>
  </si>
  <si>
    <t>押し隠す</t>
  </si>
  <si>
    <t>押し隠さ</t>
  </si>
  <si>
    <t>押し隠そ</t>
  </si>
  <si>
    <t>押し隠し</t>
  </si>
  <si>
    <t>押し隠しゃ</t>
  </si>
  <si>
    <t>あらそう</t>
  </si>
  <si>
    <t>あらそわ</t>
  </si>
  <si>
    <t>あらそお</t>
  </si>
  <si>
    <t>あらそい</t>
  </si>
  <si>
    <t>あらそっ</t>
  </si>
  <si>
    <t>取っ付く</t>
  </si>
  <si>
    <t>取っ付か</t>
  </si>
  <si>
    <t>取っ付こ</t>
  </si>
  <si>
    <t>取っ付き</t>
  </si>
  <si>
    <t>取っ付い</t>
  </si>
  <si>
    <t>取っ付け</t>
  </si>
  <si>
    <t>取っ付きゃ</t>
  </si>
  <si>
    <t>血迷う</t>
  </si>
  <si>
    <t>血迷わ</t>
  </si>
  <si>
    <t>血迷お</t>
  </si>
  <si>
    <t>血迷い</t>
  </si>
  <si>
    <t>血迷っ</t>
  </si>
  <si>
    <t>血迷え</t>
  </si>
  <si>
    <t>だする</t>
  </si>
  <si>
    <t>だしょ</t>
  </si>
  <si>
    <t>だすれ</t>
  </si>
  <si>
    <t>だすりゃ</t>
  </si>
  <si>
    <t>だせよ</t>
  </si>
  <si>
    <t>だしろ</t>
  </si>
  <si>
    <t>絡げる</t>
  </si>
  <si>
    <t>カラゲル,カラゲ,カラゲヨ,カラゲ,カラゲレ,カラゲヨ,カラゲロ,カラゲリャ,カラゲン</t>
  </si>
  <si>
    <t>絡げ</t>
  </si>
  <si>
    <t>絡げよ</t>
  </si>
  <si>
    <t>絡げれ</t>
  </si>
  <si>
    <t>絡げりゃ</t>
  </si>
  <si>
    <t>絡げん</t>
  </si>
  <si>
    <t>絡げろ</t>
  </si>
  <si>
    <t>言い合せる</t>
  </si>
  <si>
    <t>言い合せ</t>
  </si>
  <si>
    <t>言い合せよ</t>
  </si>
  <si>
    <t>言い合せれ</t>
  </si>
  <si>
    <t>言い合せりゃ</t>
  </si>
  <si>
    <t>言い合せん</t>
  </si>
  <si>
    <t>言い合せろ</t>
  </si>
  <si>
    <t>かかげる</t>
  </si>
  <si>
    <t>かかげ</t>
  </si>
  <si>
    <t>かかげよ</t>
  </si>
  <si>
    <t>かかげれ</t>
  </si>
  <si>
    <t>かかげりゃ</t>
  </si>
  <si>
    <t>かかげん</t>
  </si>
  <si>
    <t>かかげろ</t>
  </si>
  <si>
    <t>おいかえせる</t>
  </si>
  <si>
    <t>おいかえせよ</t>
  </si>
  <si>
    <t>おいかえせれ</t>
  </si>
  <si>
    <t>おいかえせりゃ</t>
  </si>
  <si>
    <t>おいかえせん</t>
  </si>
  <si>
    <t>おいかえせろ</t>
  </si>
  <si>
    <t>かつぎ込む</t>
  </si>
  <si>
    <t>かつぎ込ま</t>
  </si>
  <si>
    <t>かつぎ込も</t>
  </si>
  <si>
    <t>かつぎ込み</t>
  </si>
  <si>
    <t>かつぎ込ん</t>
  </si>
  <si>
    <t>かつぎ込みゃ</t>
  </si>
  <si>
    <t>切替える</t>
  </si>
  <si>
    <t>切替え</t>
  </si>
  <si>
    <t>切替えよ</t>
  </si>
  <si>
    <t>切替えれ</t>
  </si>
  <si>
    <t>切替えりゃ</t>
  </si>
  <si>
    <t>切替えん</t>
  </si>
  <si>
    <t>切替えろ</t>
  </si>
  <si>
    <t>軋む</t>
  </si>
  <si>
    <t>軋ま</t>
  </si>
  <si>
    <t>軋も</t>
  </si>
  <si>
    <t>軋み</t>
  </si>
  <si>
    <t>軋ん</t>
  </si>
  <si>
    <t>軋め</t>
  </si>
  <si>
    <t>軋みゃ</t>
  </si>
  <si>
    <t>切り捲る</t>
  </si>
  <si>
    <t>切り捲ら</t>
  </si>
  <si>
    <t>切り捲ろ</t>
  </si>
  <si>
    <t>切り捲り</t>
  </si>
  <si>
    <t>切り捲っ</t>
  </si>
  <si>
    <t>切り捲れ</t>
  </si>
  <si>
    <t>切り捲りゃ</t>
  </si>
  <si>
    <t>切り捲ん</t>
  </si>
  <si>
    <t>切り捲</t>
  </si>
  <si>
    <t>綻ばす</t>
  </si>
  <si>
    <t>ホコロバス,ホコロバサ,ホコロバソ,ホコロバシ,ホコロバセ,ホコロバセ,ホコロバシャ</t>
  </si>
  <si>
    <t>綻ばさ</t>
  </si>
  <si>
    <t>綻ばそ</t>
  </si>
  <si>
    <t>綻ばし</t>
  </si>
  <si>
    <t>綻ばせ</t>
  </si>
  <si>
    <t>綻ばしゃ</t>
  </si>
  <si>
    <t>しのびなく</t>
  </si>
  <si>
    <t>シノビナク,シノビナカ,シノビナコ,シノビナキ,シノビナイ,シノビナケ,シノビナケ,シノビナキャ</t>
  </si>
  <si>
    <t>しのびなか</t>
  </si>
  <si>
    <t>しのびなこ</t>
  </si>
  <si>
    <t>しのびなき</t>
  </si>
  <si>
    <t>しのびない</t>
  </si>
  <si>
    <t>しのびなけ</t>
  </si>
  <si>
    <t>しのびなきゃ</t>
  </si>
  <si>
    <t>つくりだせる</t>
  </si>
  <si>
    <t>つくりだせよ</t>
  </si>
  <si>
    <t>つくりだせれ</t>
  </si>
  <si>
    <t>つくりだせりゃ</t>
  </si>
  <si>
    <t>つくりだせん</t>
  </si>
  <si>
    <t>つくりだせろ</t>
  </si>
  <si>
    <t>ひきしぼれる</t>
  </si>
  <si>
    <t>ひきしぼれよ</t>
  </si>
  <si>
    <t>ひきしぼれれ</t>
  </si>
  <si>
    <t>ひきしぼれりゃ</t>
  </si>
  <si>
    <t>ひきしぼれん</t>
  </si>
  <si>
    <t>ひきしぼれろ</t>
  </si>
  <si>
    <t>乗回す</t>
  </si>
  <si>
    <t>乗回さ</t>
  </si>
  <si>
    <t>乗回そ</t>
  </si>
  <si>
    <t>乗回し</t>
  </si>
  <si>
    <t>乗回せ</t>
  </si>
  <si>
    <t>乗回しゃ</t>
  </si>
  <si>
    <t>かんじとる</t>
  </si>
  <si>
    <t>かんじとら</t>
  </si>
  <si>
    <t>かんじとろ</t>
  </si>
  <si>
    <t>かんじとり</t>
  </si>
  <si>
    <t>かんじとっ</t>
  </si>
  <si>
    <t>かんじとりゃ</t>
  </si>
  <si>
    <t>かんじとん</t>
  </si>
  <si>
    <t>かんじと</t>
  </si>
  <si>
    <t>控える</t>
  </si>
  <si>
    <t>控え</t>
  </si>
  <si>
    <t>控えよ</t>
  </si>
  <si>
    <t>控えれ</t>
  </si>
  <si>
    <t>控えりゃ</t>
  </si>
  <si>
    <t>控えん</t>
  </si>
  <si>
    <t>控えろ</t>
  </si>
  <si>
    <t>わりびく</t>
  </si>
  <si>
    <t>わりびか</t>
  </si>
  <si>
    <t>わりびこ</t>
  </si>
  <si>
    <t>わりびき</t>
  </si>
  <si>
    <t>わりびい</t>
  </si>
  <si>
    <t>わりびきゃ</t>
  </si>
  <si>
    <t>呼びいれる</t>
  </si>
  <si>
    <t>呼びいれ</t>
  </si>
  <si>
    <t>呼びいれよ</t>
  </si>
  <si>
    <t>呼びいれれ</t>
  </si>
  <si>
    <t>呼びいれりゃ</t>
  </si>
  <si>
    <t>呼びいれん</t>
  </si>
  <si>
    <t>呼びいれろ</t>
  </si>
  <si>
    <t>切伏せる</t>
  </si>
  <si>
    <t>切伏せ</t>
  </si>
  <si>
    <t>切伏せよ</t>
  </si>
  <si>
    <t>切伏せれ</t>
  </si>
  <si>
    <t>切伏せりゃ</t>
  </si>
  <si>
    <t>切伏せん</t>
  </si>
  <si>
    <t>切伏せろ</t>
  </si>
  <si>
    <t>掻きたてる</t>
  </si>
  <si>
    <t>掻きたて</t>
  </si>
  <si>
    <t>掻きたてよ</t>
  </si>
  <si>
    <t>掻きたてれ</t>
  </si>
  <si>
    <t>掻きたてりゃ</t>
  </si>
  <si>
    <t>掻きたてん</t>
  </si>
  <si>
    <t>掻きたてろ</t>
  </si>
  <si>
    <t>煮えたつ</t>
  </si>
  <si>
    <t>煮えたた</t>
  </si>
  <si>
    <t>煮えたと</t>
  </si>
  <si>
    <t>煮えたち</t>
  </si>
  <si>
    <t>煮えたっ</t>
  </si>
  <si>
    <t>煮えたて</t>
  </si>
  <si>
    <t>煮えたちゃ</t>
  </si>
  <si>
    <t>補い合う</t>
  </si>
  <si>
    <t>補い合わ</t>
  </si>
  <si>
    <t>補い合お</t>
  </si>
  <si>
    <t>補い合い</t>
  </si>
  <si>
    <t>補い合っ</t>
  </si>
  <si>
    <t>補い合え</t>
  </si>
  <si>
    <t>住み着ける</t>
  </si>
  <si>
    <t>住み着けよ</t>
  </si>
  <si>
    <t>住み着けれ</t>
  </si>
  <si>
    <t>住み着けりゃ</t>
  </si>
  <si>
    <t>住み着けん</t>
  </si>
  <si>
    <t>住み着けろ</t>
  </si>
  <si>
    <t>寝付く</t>
  </si>
  <si>
    <t>寝付か</t>
  </si>
  <si>
    <t>寝付こ</t>
  </si>
  <si>
    <t>寝付き</t>
  </si>
  <si>
    <t>寝付い</t>
  </si>
  <si>
    <t>寝付きゃ</t>
  </si>
  <si>
    <t>念じる</t>
  </si>
  <si>
    <t>念じ</t>
  </si>
  <si>
    <t>念じよ</t>
  </si>
  <si>
    <t>念じれ</t>
  </si>
  <si>
    <t>念じりゃ</t>
  </si>
  <si>
    <t>念じん</t>
  </si>
  <si>
    <t>念じろ</t>
  </si>
  <si>
    <t>きりまわせる</t>
  </si>
  <si>
    <t>きりまわせよ</t>
  </si>
  <si>
    <t>きりまわせれ</t>
  </si>
  <si>
    <t>きりまわせりゃ</t>
  </si>
  <si>
    <t>きりまわせん</t>
  </si>
  <si>
    <t>きりまわせろ</t>
  </si>
  <si>
    <t>吹っ切る</t>
  </si>
  <si>
    <t>吹っ切ら</t>
  </si>
  <si>
    <t>吹っ切ろ</t>
  </si>
  <si>
    <t>吹っ切り</t>
  </si>
  <si>
    <t>吹っ切っ</t>
  </si>
  <si>
    <t>吹っ切りゃ</t>
  </si>
  <si>
    <t>吹っ切ん</t>
  </si>
  <si>
    <t>吹っ切</t>
  </si>
  <si>
    <t>甘ったれる</t>
  </si>
  <si>
    <t>甘ったれ</t>
  </si>
  <si>
    <t>甘ったれよ</t>
  </si>
  <si>
    <t>甘ったれれ</t>
  </si>
  <si>
    <t>甘ったれりゃ</t>
  </si>
  <si>
    <t>甘ったれん</t>
  </si>
  <si>
    <t>甘ったれろ</t>
  </si>
  <si>
    <t>勝ち残る</t>
  </si>
  <si>
    <t>カチノコル,カチノコラ,カチノコン,カチノコロ,カチノコリ,カチノコッ,カチノコレ,カチノコレ,カチノコリャ,カチノコン,カチノコ</t>
  </si>
  <si>
    <t>勝ち残ら</t>
  </si>
  <si>
    <t>勝ち残ろ</t>
  </si>
  <si>
    <t>勝ち残り</t>
  </si>
  <si>
    <t>勝ち残っ</t>
  </si>
  <si>
    <t>勝ち残れ</t>
  </si>
  <si>
    <t>勝ち残りゃ</t>
  </si>
  <si>
    <t>勝ち残ん</t>
  </si>
  <si>
    <t>勝ち残</t>
  </si>
  <si>
    <t>慌てる</t>
  </si>
  <si>
    <t>慌て</t>
  </si>
  <si>
    <t>慌てよ</t>
  </si>
  <si>
    <t>慌てれ</t>
  </si>
  <si>
    <t>慌てりゃ</t>
  </si>
  <si>
    <t>慌てん</t>
  </si>
  <si>
    <t>慌てろ</t>
  </si>
  <si>
    <t>癒せる</t>
  </si>
  <si>
    <t>癒せよ</t>
  </si>
  <si>
    <t>癒せれ</t>
  </si>
  <si>
    <t>癒せりゃ</t>
  </si>
  <si>
    <t>癒せん</t>
  </si>
  <si>
    <t>癒せろ</t>
  </si>
  <si>
    <t>乗組む</t>
  </si>
  <si>
    <t>乗組ま</t>
  </si>
  <si>
    <t>乗組も</t>
  </si>
  <si>
    <t>乗組み</t>
  </si>
  <si>
    <t>乗組ん</t>
  </si>
  <si>
    <t>乗組め</t>
  </si>
  <si>
    <t>乗組みゃ</t>
  </si>
  <si>
    <t>咳き上げる</t>
  </si>
  <si>
    <t>咳き上げ</t>
  </si>
  <si>
    <t>咳き上げよ</t>
  </si>
  <si>
    <t>咳き上げれ</t>
  </si>
  <si>
    <t>咳き上げりゃ</t>
  </si>
  <si>
    <t>咳き上げん</t>
  </si>
  <si>
    <t>咳き上げろ</t>
  </si>
  <si>
    <t>つきとめる</t>
  </si>
  <si>
    <t>つきとめ</t>
  </si>
  <si>
    <t>つきとめよ</t>
  </si>
  <si>
    <t>つきとめれ</t>
  </si>
  <si>
    <t>つきとめりゃ</t>
  </si>
  <si>
    <t>つきとめん</t>
  </si>
  <si>
    <t>つきとめろ</t>
  </si>
  <si>
    <t>潰れる</t>
  </si>
  <si>
    <t>潰れ</t>
  </si>
  <si>
    <t>潰れよ</t>
  </si>
  <si>
    <t>潰れれ</t>
  </si>
  <si>
    <t>潰れりゃ</t>
  </si>
  <si>
    <t>潰れん</t>
  </si>
  <si>
    <t>潰れろ</t>
  </si>
  <si>
    <t>わりだせる</t>
  </si>
  <si>
    <t>わりだせ</t>
  </si>
  <si>
    <t>わりだせよ</t>
  </si>
  <si>
    <t>わりだせれ</t>
  </si>
  <si>
    <t>わりだせりゃ</t>
  </si>
  <si>
    <t>わりだせん</t>
  </si>
  <si>
    <t>わりだせろ</t>
  </si>
  <si>
    <t>博さ</t>
  </si>
  <si>
    <t>博そ</t>
  </si>
  <si>
    <t>博しゃ</t>
  </si>
  <si>
    <t>組み入れる</t>
  </si>
  <si>
    <t>組み入れ</t>
  </si>
  <si>
    <t>組み入れよ</t>
  </si>
  <si>
    <t>組み入れれ</t>
  </si>
  <si>
    <t>組み入れりゃ</t>
  </si>
  <si>
    <t>組み入れん</t>
  </si>
  <si>
    <t>組み入れろ</t>
  </si>
  <si>
    <t>かしぐ</t>
  </si>
  <si>
    <t>かしが</t>
  </si>
  <si>
    <t>かしご</t>
  </si>
  <si>
    <t>かしぎ</t>
  </si>
  <si>
    <t>かしい</t>
  </si>
  <si>
    <t>かしぎゃ</t>
  </si>
  <si>
    <t>やり過ごせる</t>
  </si>
  <si>
    <t>やり過ごせよ</t>
  </si>
  <si>
    <t>やり過ごせれ</t>
  </si>
  <si>
    <t>やり過ごせりゃ</t>
  </si>
  <si>
    <t>やり過ごせん</t>
  </si>
  <si>
    <t>やり過ごせろ</t>
  </si>
  <si>
    <t>崩ずる</t>
  </si>
  <si>
    <t>崩ぜ</t>
  </si>
  <si>
    <t>崩ぜよ</t>
  </si>
  <si>
    <t>崩ずれ</t>
  </si>
  <si>
    <t>崩ずりゃ</t>
  </si>
  <si>
    <t>崩ず</t>
  </si>
  <si>
    <t>言いおく</t>
  </si>
  <si>
    <t>言いおか</t>
  </si>
  <si>
    <t>言いおこ</t>
  </si>
  <si>
    <t>言いおき</t>
  </si>
  <si>
    <t>言いおい</t>
  </si>
  <si>
    <t>言いおけ</t>
  </si>
  <si>
    <t>言いおきゃ</t>
  </si>
  <si>
    <t>有り余る</t>
  </si>
  <si>
    <t>有り余ら</t>
  </si>
  <si>
    <t>有り余ろ</t>
  </si>
  <si>
    <t>有り余り</t>
  </si>
  <si>
    <t>有り余っ</t>
  </si>
  <si>
    <t>有り余れ</t>
  </si>
  <si>
    <t>有り余りゃ</t>
  </si>
  <si>
    <t>有り余ん</t>
  </si>
  <si>
    <t>有り余</t>
  </si>
  <si>
    <t>わらいとばす</t>
  </si>
  <si>
    <t>わらいとばさ</t>
  </si>
  <si>
    <t>わらいとばそ</t>
  </si>
  <si>
    <t>わらいとばし</t>
  </si>
  <si>
    <t>わらいとばしゃ</t>
  </si>
  <si>
    <t>逃がす</t>
  </si>
  <si>
    <t>逃がさ</t>
  </si>
  <si>
    <t>逃がそ</t>
  </si>
  <si>
    <t>逃がし</t>
  </si>
  <si>
    <t>逃がせ</t>
  </si>
  <si>
    <t>逃がしゃ</t>
  </si>
  <si>
    <t>まちがう</t>
  </si>
  <si>
    <t>まちがわ</t>
  </si>
  <si>
    <t>まちがお</t>
  </si>
  <si>
    <t>まちがい</t>
  </si>
  <si>
    <t>まちがっ</t>
  </si>
  <si>
    <t>ねじきる</t>
  </si>
  <si>
    <t>ねじきら</t>
  </si>
  <si>
    <t>ねじきろ</t>
  </si>
  <si>
    <t>ねじきり</t>
  </si>
  <si>
    <t>ねじきっ</t>
  </si>
  <si>
    <t>ねじきれ</t>
  </si>
  <si>
    <t>ねじきりゃ</t>
  </si>
  <si>
    <t>ねじきん</t>
  </si>
  <si>
    <t>ねじき</t>
  </si>
  <si>
    <t>神しずまる</t>
  </si>
  <si>
    <t>神しずまら</t>
  </si>
  <si>
    <t>神しずまろ</t>
  </si>
  <si>
    <t>神しずまり</t>
  </si>
  <si>
    <t>神しずまっ</t>
  </si>
  <si>
    <t>神しずまれ</t>
  </si>
  <si>
    <t>神しずまりゃ</t>
  </si>
  <si>
    <t>神しずまん</t>
  </si>
  <si>
    <t>神しずま</t>
  </si>
  <si>
    <t>やとえる</t>
  </si>
  <si>
    <t>やとえよ</t>
  </si>
  <si>
    <t>やとえれ</t>
  </si>
  <si>
    <t>やとえりゃ</t>
  </si>
  <si>
    <t>やとえん</t>
  </si>
  <si>
    <t>やとえろ</t>
  </si>
  <si>
    <t>切り伏せる</t>
  </si>
  <si>
    <t>切り伏せ</t>
  </si>
  <si>
    <t>切り伏せよ</t>
  </si>
  <si>
    <t>切り伏せれ</t>
  </si>
  <si>
    <t>切り伏せりゃ</t>
  </si>
  <si>
    <t>切り伏せん</t>
  </si>
  <si>
    <t>切り伏せろ</t>
  </si>
  <si>
    <t>滲む</t>
  </si>
  <si>
    <t>滲ま</t>
  </si>
  <si>
    <t>滲も</t>
  </si>
  <si>
    <t>滲み</t>
  </si>
  <si>
    <t>滲ん</t>
  </si>
  <si>
    <t>滲め</t>
  </si>
  <si>
    <t>滲みゃ</t>
  </si>
  <si>
    <t>ひょうする</t>
  </si>
  <si>
    <t>ひょうし</t>
  </si>
  <si>
    <t>ひょうしょ</t>
  </si>
  <si>
    <t>ひょうすれ</t>
  </si>
  <si>
    <t>ひょうすりゃ</t>
  </si>
  <si>
    <t>ひょうせよ</t>
  </si>
  <si>
    <t>ひょうしろ</t>
  </si>
  <si>
    <t>ひょうす</t>
  </si>
  <si>
    <t>ひょうせ</t>
  </si>
  <si>
    <t>吸取る</t>
  </si>
  <si>
    <t>吸取ら</t>
  </si>
  <si>
    <t>吸取ろ</t>
  </si>
  <si>
    <t>吸取り</t>
  </si>
  <si>
    <t>吸取っ</t>
  </si>
  <si>
    <t>吸取れ</t>
  </si>
  <si>
    <t>吸取りゃ</t>
  </si>
  <si>
    <t>吸取ん</t>
  </si>
  <si>
    <t>吸取</t>
  </si>
  <si>
    <t>よじのぼる</t>
  </si>
  <si>
    <t>よじのぼら</t>
  </si>
  <si>
    <t>よじのぼろ</t>
  </si>
  <si>
    <t>よじのぼり</t>
  </si>
  <si>
    <t>よじのぼっ</t>
  </si>
  <si>
    <t>よじのぼりゃ</t>
  </si>
  <si>
    <t>よじのぼん</t>
  </si>
  <si>
    <t>よじのぼ</t>
  </si>
  <si>
    <t>殖やせる</t>
  </si>
  <si>
    <t>フヤセル,フヤセ,フヤセヨ,フヤセ,フヤセレ,フヤセヨ,フヤセロ,フヤセリャ,フヤセン</t>
  </si>
  <si>
    <t>殖やせよ</t>
  </si>
  <si>
    <t>殖やせれ</t>
  </si>
  <si>
    <t>殖やせりゃ</t>
  </si>
  <si>
    <t>殖やせん</t>
  </si>
  <si>
    <t>殖やせろ</t>
  </si>
  <si>
    <t>ちんずる</t>
  </si>
  <si>
    <t>チンズル,チンズ,チンゼ,チンゼヨ,チンズレ,チンゼヨ,チンズリャ</t>
  </si>
  <si>
    <t>ちんぜ</t>
  </si>
  <si>
    <t>ちんぜよ</t>
  </si>
  <si>
    <t>ちんずれ</t>
  </si>
  <si>
    <t>ちんずりゃ</t>
  </si>
  <si>
    <t>ちんず</t>
  </si>
  <si>
    <t>またげる</t>
  </si>
  <si>
    <t>またげよ</t>
  </si>
  <si>
    <t>またげれ</t>
  </si>
  <si>
    <t>またげりゃ</t>
  </si>
  <si>
    <t>またげん</t>
  </si>
  <si>
    <t>またげろ</t>
  </si>
  <si>
    <t>繰回す</t>
  </si>
  <si>
    <t>繰回さ</t>
  </si>
  <si>
    <t>繰回そ</t>
  </si>
  <si>
    <t>繰回し</t>
  </si>
  <si>
    <t>繰回せ</t>
  </si>
  <si>
    <t>繰回しゃ</t>
  </si>
  <si>
    <t>笑わせる</t>
  </si>
  <si>
    <t>笑わせ</t>
  </si>
  <si>
    <t>笑わせよ</t>
  </si>
  <si>
    <t>笑わせれ</t>
  </si>
  <si>
    <t>笑わせりゃ</t>
  </si>
  <si>
    <t>笑わせん</t>
  </si>
  <si>
    <t>笑わせろ</t>
  </si>
  <si>
    <t>ふりしぼる</t>
  </si>
  <si>
    <t>ふりしぼら</t>
  </si>
  <si>
    <t>ふりしぼろ</t>
  </si>
  <si>
    <t>ふりしぼり</t>
  </si>
  <si>
    <t>ふりしぼっ</t>
  </si>
  <si>
    <t>ふりしぼれ</t>
  </si>
  <si>
    <t>ふりしぼりゃ</t>
  </si>
  <si>
    <t>ふりしぼん</t>
  </si>
  <si>
    <t>ふりしぼ</t>
  </si>
  <si>
    <t>かつぎあげる</t>
  </si>
  <si>
    <t>かつぎあげ</t>
  </si>
  <si>
    <t>かつぎあげよ</t>
  </si>
  <si>
    <t>かつぎあげれ</t>
  </si>
  <si>
    <t>かつぎあげりゃ</t>
  </si>
  <si>
    <t>かつぎあげん</t>
  </si>
  <si>
    <t>かつぎあげろ</t>
  </si>
  <si>
    <t>使い切る</t>
  </si>
  <si>
    <t>ツカイキル,ツカイキラ,ツカイキン,ツカイキロ,ツカイキリ,ツカイキッ,ツカイキレ,ツカイキレ,ツカイキリャ,ツカイキン,ツカイキ</t>
  </si>
  <si>
    <t>使い切ら</t>
  </si>
  <si>
    <t>使い切ろ</t>
  </si>
  <si>
    <t>使い切り</t>
  </si>
  <si>
    <t>使い切っ</t>
  </si>
  <si>
    <t>使い切れ</t>
  </si>
  <si>
    <t>使い切りゃ</t>
  </si>
  <si>
    <t>使い切ん</t>
  </si>
  <si>
    <t>使い切</t>
  </si>
  <si>
    <t>脅す</t>
  </si>
  <si>
    <t>脅さ</t>
  </si>
  <si>
    <t>脅そ</t>
  </si>
  <si>
    <t>脅し</t>
  </si>
  <si>
    <t>脅せ</t>
  </si>
  <si>
    <t>脅しゃ</t>
  </si>
  <si>
    <t>歩き疲れる</t>
  </si>
  <si>
    <t>歩き疲れ</t>
  </si>
  <si>
    <t>歩き疲れよ</t>
  </si>
  <si>
    <t>歩き疲れれ</t>
  </si>
  <si>
    <t>歩き疲れりゃ</t>
  </si>
  <si>
    <t>歩き疲れん</t>
  </si>
  <si>
    <t>歩き疲れろ</t>
  </si>
  <si>
    <t>かたよる</t>
  </si>
  <si>
    <t>かたよら</t>
  </si>
  <si>
    <t>かたよろ</t>
  </si>
  <si>
    <t>かたより</t>
  </si>
  <si>
    <t>かたよっ</t>
  </si>
  <si>
    <t>かたよれ</t>
  </si>
  <si>
    <t>かたよりゃ</t>
  </si>
  <si>
    <t>かたよん</t>
  </si>
  <si>
    <t>かたよ</t>
  </si>
  <si>
    <t>裂ける</t>
  </si>
  <si>
    <t>裂けよ</t>
  </si>
  <si>
    <t>裂けれ</t>
  </si>
  <si>
    <t>裂けりゃ</t>
  </si>
  <si>
    <t>裂けん</t>
  </si>
  <si>
    <t>裂けろ</t>
  </si>
  <si>
    <t>帰す</t>
  </si>
  <si>
    <t>キス,キサ,キソ,キシ,キセ,キセ,キシャ,カエス,カエサ,カエソ,カエシ,カエセ,カエセ,カエシャ</t>
  </si>
  <si>
    <t>帰さ</t>
  </si>
  <si>
    <t>帰そ</t>
  </si>
  <si>
    <t>帰し</t>
  </si>
  <si>
    <t>帰しゃ</t>
  </si>
  <si>
    <t>かみ合う</t>
  </si>
  <si>
    <t>かみ合わ</t>
  </si>
  <si>
    <t>かみ合お</t>
  </si>
  <si>
    <t>かみ合い</t>
  </si>
  <si>
    <t>かみ合っ</t>
  </si>
  <si>
    <t>かみ合え</t>
  </si>
  <si>
    <t>分る</t>
  </si>
  <si>
    <t>分ら</t>
  </si>
  <si>
    <t>分ろ</t>
  </si>
  <si>
    <t>分り</t>
  </si>
  <si>
    <t>分れ</t>
  </si>
  <si>
    <t>分りゃ</t>
  </si>
  <si>
    <t>分ん</t>
  </si>
  <si>
    <t>分</t>
  </si>
  <si>
    <t>戦える</t>
  </si>
  <si>
    <t>戦えよ</t>
  </si>
  <si>
    <t>戦えれ</t>
  </si>
  <si>
    <t>戦えりゃ</t>
  </si>
  <si>
    <t>戦えん</t>
  </si>
  <si>
    <t>戦えろ</t>
  </si>
  <si>
    <t>切りつめる</t>
  </si>
  <si>
    <t>切りつめ</t>
  </si>
  <si>
    <t>切りつめよ</t>
  </si>
  <si>
    <t>切りつめれ</t>
  </si>
  <si>
    <t>切りつめりゃ</t>
  </si>
  <si>
    <t>切りつめん</t>
  </si>
  <si>
    <t>切りつめろ</t>
  </si>
  <si>
    <t>言い表せる</t>
  </si>
  <si>
    <t>言い表せ</t>
  </si>
  <si>
    <t>言い表せよ</t>
  </si>
  <si>
    <t>言い表せれ</t>
  </si>
  <si>
    <t>言い表せりゃ</t>
  </si>
  <si>
    <t>言い表せん</t>
  </si>
  <si>
    <t>言い表せろ</t>
  </si>
  <si>
    <t>啼く</t>
  </si>
  <si>
    <t>啼か</t>
  </si>
  <si>
    <t>啼こ</t>
  </si>
  <si>
    <t>啼き</t>
  </si>
  <si>
    <t>啼い</t>
  </si>
  <si>
    <t>啼け</t>
  </si>
  <si>
    <t>啼きゃ</t>
  </si>
  <si>
    <t>たたむ</t>
  </si>
  <si>
    <t>たたま</t>
  </si>
  <si>
    <t>たたも</t>
  </si>
  <si>
    <t>たたみ</t>
  </si>
  <si>
    <t>たたみゃ</t>
  </si>
  <si>
    <t>おこたる</t>
  </si>
  <si>
    <t>おこたら</t>
  </si>
  <si>
    <t>おこたろ</t>
  </si>
  <si>
    <t>おこたり</t>
  </si>
  <si>
    <t>おこたっ</t>
  </si>
  <si>
    <t>おこたれ</t>
  </si>
  <si>
    <t>おこたりゃ</t>
  </si>
  <si>
    <t>おこたん</t>
  </si>
  <si>
    <t>おこた</t>
  </si>
  <si>
    <t>せめる</t>
  </si>
  <si>
    <t>セメル,セメ,セメヨ,セメ,セメレ,セメヨ,セメロ,セメリャ,セメン</t>
  </si>
  <si>
    <t>せめ</t>
  </si>
  <si>
    <t>せめれ</t>
  </si>
  <si>
    <t>せめりゃ</t>
  </si>
  <si>
    <t>せめん</t>
  </si>
  <si>
    <t>せめろ</t>
  </si>
  <si>
    <t>もちなおす</t>
  </si>
  <si>
    <t>もちなおさ</t>
  </si>
  <si>
    <t>もちなおそ</t>
  </si>
  <si>
    <t>もちなおし</t>
  </si>
  <si>
    <t>もちなおせ</t>
  </si>
  <si>
    <t>もちなおしゃ</t>
  </si>
  <si>
    <t>譲り渡せる</t>
  </si>
  <si>
    <t>譲り渡せよ</t>
  </si>
  <si>
    <t>譲り渡せれ</t>
  </si>
  <si>
    <t>譲り渡せりゃ</t>
  </si>
  <si>
    <t>譲り渡せん</t>
  </si>
  <si>
    <t>譲り渡せろ</t>
  </si>
  <si>
    <t>よみする</t>
  </si>
  <si>
    <t>よみし</t>
  </si>
  <si>
    <t>よみしょ</t>
  </si>
  <si>
    <t>よみすれ</t>
  </si>
  <si>
    <t>よみすりゃ</t>
  </si>
  <si>
    <t>よみせよ</t>
  </si>
  <si>
    <t>よみしろ</t>
  </si>
  <si>
    <t>よみす</t>
  </si>
  <si>
    <t>よみせ</t>
  </si>
  <si>
    <t>彌増さる</t>
  </si>
  <si>
    <t>彌増さら</t>
  </si>
  <si>
    <t>彌増さろ</t>
  </si>
  <si>
    <t>彌増さり</t>
  </si>
  <si>
    <t>彌増さっ</t>
  </si>
  <si>
    <t>彌増され</t>
  </si>
  <si>
    <t>彌増さりゃ</t>
  </si>
  <si>
    <t>彌増さん</t>
  </si>
  <si>
    <t>やむ</t>
  </si>
  <si>
    <t>やま</t>
  </si>
  <si>
    <t>やも</t>
  </si>
  <si>
    <t>やみ</t>
  </si>
  <si>
    <t>やみゃ</t>
  </si>
  <si>
    <t>長ける</t>
  </si>
  <si>
    <t>長け</t>
  </si>
  <si>
    <t>長けよ</t>
  </si>
  <si>
    <t>長けれ</t>
  </si>
  <si>
    <t>長けりゃ</t>
  </si>
  <si>
    <t>長けん</t>
  </si>
  <si>
    <t>長けろ</t>
  </si>
  <si>
    <t>おとせる</t>
  </si>
  <si>
    <t>オトセル,オトセ,オトセヨ,オトセ,オトセレ,オトセヨ,オトセロ,オトセリャ,オトセン</t>
  </si>
  <si>
    <t>おとせよ</t>
  </si>
  <si>
    <t>おとせれ</t>
  </si>
  <si>
    <t>おとせりゃ</t>
  </si>
  <si>
    <t>おとせん</t>
  </si>
  <si>
    <t>おとせろ</t>
  </si>
  <si>
    <t>きがまえる</t>
  </si>
  <si>
    <t>きがまえ</t>
  </si>
  <si>
    <t>きがまえよ</t>
  </si>
  <si>
    <t>きがまえれ</t>
  </si>
  <si>
    <t>きがまえりゃ</t>
  </si>
  <si>
    <t>きがまえん</t>
  </si>
  <si>
    <t>きがまえろ</t>
  </si>
  <si>
    <t>乗越す</t>
  </si>
  <si>
    <t>乗越さ</t>
  </si>
  <si>
    <t>乗越そ</t>
  </si>
  <si>
    <t>乗越し</t>
  </si>
  <si>
    <t>乗越せ</t>
  </si>
  <si>
    <t>乗越しゃ</t>
  </si>
  <si>
    <t>見渡せる</t>
  </si>
  <si>
    <t>見渡せよ</t>
  </si>
  <si>
    <t>見渡せれ</t>
  </si>
  <si>
    <t>見渡せりゃ</t>
  </si>
  <si>
    <t>見渡せん</t>
  </si>
  <si>
    <t>見渡せろ</t>
  </si>
  <si>
    <t>かくしもてる</t>
  </si>
  <si>
    <t>カクシモテル,カクシモテ,カクシモテヨ,カクシモテ,カクシモテレ,カクシモテヨ,カクシモテロ,カクシモテリャ,カクシモテン</t>
  </si>
  <si>
    <t>かくしもて</t>
  </si>
  <si>
    <t>かくしもてよ</t>
  </si>
  <si>
    <t>かくしもてれ</t>
  </si>
  <si>
    <t>かくしもてりゃ</t>
  </si>
  <si>
    <t>かくしもてん</t>
  </si>
  <si>
    <t>かくしもてろ</t>
  </si>
  <si>
    <t>かんがえる</t>
  </si>
  <si>
    <t>かんがえ</t>
  </si>
  <si>
    <t>かんがえよ</t>
  </si>
  <si>
    <t>かんがえれ</t>
  </si>
  <si>
    <t>かんがえりゃ</t>
  </si>
  <si>
    <t>かんがえん</t>
  </si>
  <si>
    <t>かんがえろ</t>
  </si>
  <si>
    <t>うたがう</t>
  </si>
  <si>
    <t>うたがわ</t>
  </si>
  <si>
    <t>うたがお</t>
  </si>
  <si>
    <t>うたがい</t>
  </si>
  <si>
    <t>うたがっ</t>
  </si>
  <si>
    <t>損する</t>
  </si>
  <si>
    <t>損し</t>
  </si>
  <si>
    <t>損しょ</t>
  </si>
  <si>
    <t>損すれ</t>
  </si>
  <si>
    <t>損すりゃ</t>
  </si>
  <si>
    <t>損せよ</t>
  </si>
  <si>
    <t>損しろ</t>
  </si>
  <si>
    <t>損す</t>
  </si>
  <si>
    <t>損せ</t>
  </si>
  <si>
    <t>うめく</t>
  </si>
  <si>
    <t>ウメク,ウメカ,ウメコ,ウメキ,ウメイ,ウメケ,ウメケ,ウメキャ</t>
  </si>
  <si>
    <t>うめか</t>
  </si>
  <si>
    <t>うめこ</t>
  </si>
  <si>
    <t>うめき</t>
  </si>
  <si>
    <t>うめい</t>
  </si>
  <si>
    <t>うめけ</t>
  </si>
  <si>
    <t>うめきゃ</t>
  </si>
  <si>
    <t>くらいつく</t>
  </si>
  <si>
    <t>くらいつか</t>
  </si>
  <si>
    <t>くらいつこ</t>
  </si>
  <si>
    <t>くらいつき</t>
  </si>
  <si>
    <t>くらいつい</t>
  </si>
  <si>
    <t>くらいつけ</t>
  </si>
  <si>
    <t>くらいつきゃ</t>
  </si>
  <si>
    <t>返せる</t>
  </si>
  <si>
    <t>返せよ</t>
  </si>
  <si>
    <t>返せれ</t>
  </si>
  <si>
    <t>返せりゃ</t>
  </si>
  <si>
    <t>返せん</t>
  </si>
  <si>
    <t>返せろ</t>
  </si>
  <si>
    <t>すっこむ</t>
  </si>
  <si>
    <t>スッコム,スッコマ,スッコモ,スッコミ,スッコン,スッコメ,スッコメ,スッコミャ</t>
  </si>
  <si>
    <t>すっこま</t>
  </si>
  <si>
    <t>すっこも</t>
  </si>
  <si>
    <t>すっこみ</t>
  </si>
  <si>
    <t>すっこん</t>
  </si>
  <si>
    <t>すっこめ</t>
  </si>
  <si>
    <t>すっこみゃ</t>
  </si>
  <si>
    <t>運べる</t>
  </si>
  <si>
    <t>運べよ</t>
  </si>
  <si>
    <t>運べれ</t>
  </si>
  <si>
    <t>運べりゃ</t>
  </si>
  <si>
    <t>運べん</t>
  </si>
  <si>
    <t>運べろ</t>
  </si>
  <si>
    <t>おとる</t>
  </si>
  <si>
    <t>おとら</t>
  </si>
  <si>
    <t>おとろ</t>
  </si>
  <si>
    <t>おとり</t>
  </si>
  <si>
    <t>おとっ</t>
  </si>
  <si>
    <t>おとれ</t>
  </si>
  <si>
    <t>おとりゃ</t>
  </si>
  <si>
    <t>おとん</t>
  </si>
  <si>
    <t>おと</t>
  </si>
  <si>
    <t>萌え出る</t>
  </si>
  <si>
    <t>萌え出</t>
  </si>
  <si>
    <t>萌え出よ</t>
  </si>
  <si>
    <t>萌え出れ</t>
  </si>
  <si>
    <t>萌え出りゃ</t>
  </si>
  <si>
    <t>萌え出ん</t>
  </si>
  <si>
    <t>萌え出ろ</t>
  </si>
  <si>
    <t>晴渡る</t>
  </si>
  <si>
    <t>晴渡ら</t>
  </si>
  <si>
    <t>晴渡ろ</t>
  </si>
  <si>
    <t>晴渡り</t>
  </si>
  <si>
    <t>晴渡っ</t>
  </si>
  <si>
    <t>晴渡れ</t>
  </si>
  <si>
    <t>晴渡りゃ</t>
  </si>
  <si>
    <t>晴渡ん</t>
  </si>
  <si>
    <t>晴渡</t>
  </si>
  <si>
    <t>果てる</t>
  </si>
  <si>
    <t>果て</t>
  </si>
  <si>
    <t>果てよ</t>
  </si>
  <si>
    <t>果てれ</t>
  </si>
  <si>
    <t>果てりゃ</t>
  </si>
  <si>
    <t>果てん</t>
  </si>
  <si>
    <t>果てろ</t>
  </si>
  <si>
    <t>録する</t>
  </si>
  <si>
    <t>録し</t>
  </si>
  <si>
    <t>録しょ</t>
  </si>
  <si>
    <t>録すれ</t>
  </si>
  <si>
    <t>録すりゃ</t>
  </si>
  <si>
    <t>録せよ</t>
  </si>
  <si>
    <t>録しろ</t>
  </si>
  <si>
    <t>録す</t>
  </si>
  <si>
    <t>録せ</t>
  </si>
  <si>
    <t>移せる</t>
  </si>
  <si>
    <t>移せ</t>
  </si>
  <si>
    <t>移せよ</t>
  </si>
  <si>
    <t>移せれ</t>
  </si>
  <si>
    <t>移せりゃ</t>
  </si>
  <si>
    <t>移せん</t>
  </si>
  <si>
    <t>移せろ</t>
  </si>
  <si>
    <t>悄気げる</t>
  </si>
  <si>
    <t>悄気げ</t>
  </si>
  <si>
    <t>悄気げよ</t>
  </si>
  <si>
    <t>悄気げれ</t>
  </si>
  <si>
    <t>悄気げりゃ</t>
  </si>
  <si>
    <t>悄気げん</t>
  </si>
  <si>
    <t>悄気げろ</t>
  </si>
  <si>
    <t>言い返せる</t>
  </si>
  <si>
    <t>言い返せ</t>
  </si>
  <si>
    <t>言い返せよ</t>
  </si>
  <si>
    <t>言い返せれ</t>
  </si>
  <si>
    <t>言い返せりゃ</t>
  </si>
  <si>
    <t>言い返せん</t>
  </si>
  <si>
    <t>言い返せろ</t>
  </si>
  <si>
    <t>ぎんずる</t>
  </si>
  <si>
    <t>ギンズル,ギンズ,ギンゼ,ギンゼヨ,ギンズレ,ギンゼヨ,ギンズリャ</t>
  </si>
  <si>
    <t>ぎんぜ</t>
  </si>
  <si>
    <t>ぎんぜよ</t>
  </si>
  <si>
    <t>ぎんずれ</t>
  </si>
  <si>
    <t>ぎんずりゃ</t>
  </si>
  <si>
    <t>ぎんず</t>
  </si>
  <si>
    <t>止る</t>
  </si>
  <si>
    <t>止ら</t>
  </si>
  <si>
    <t>止ろ</t>
  </si>
  <si>
    <t>止り</t>
  </si>
  <si>
    <t>止っ</t>
  </si>
  <si>
    <t>止れ</t>
  </si>
  <si>
    <t>止りゃ</t>
  </si>
  <si>
    <t>止</t>
  </si>
  <si>
    <t>みさげる</t>
  </si>
  <si>
    <t>みさげ</t>
  </si>
  <si>
    <t>みさげよ</t>
  </si>
  <si>
    <t>みさげれ</t>
  </si>
  <si>
    <t>みさげりゃ</t>
  </si>
  <si>
    <t>みさげん</t>
  </si>
  <si>
    <t>みさげろ</t>
  </si>
  <si>
    <t>阻む</t>
  </si>
  <si>
    <t>阻ま</t>
  </si>
  <si>
    <t>阻も</t>
  </si>
  <si>
    <t>阻み</t>
  </si>
  <si>
    <t>阻ん</t>
  </si>
  <si>
    <t>阻みゃ</t>
  </si>
  <si>
    <t>来なさる</t>
  </si>
  <si>
    <t>来なさら</t>
  </si>
  <si>
    <t>来なさろ</t>
  </si>
  <si>
    <t>来なさり</t>
  </si>
  <si>
    <t>来なさっ</t>
  </si>
  <si>
    <t>来なされ</t>
  </si>
  <si>
    <t>来なさりゃ</t>
  </si>
  <si>
    <t>来なさん</t>
  </si>
  <si>
    <t>来なさ</t>
  </si>
  <si>
    <t>折重なる</t>
  </si>
  <si>
    <t>折重なら</t>
  </si>
  <si>
    <t>折重なろ</t>
  </si>
  <si>
    <t>折重なり</t>
  </si>
  <si>
    <t>折重なっ</t>
  </si>
  <si>
    <t>折重なれ</t>
  </si>
  <si>
    <t>折重なりゃ</t>
  </si>
  <si>
    <t>折重なん</t>
  </si>
  <si>
    <t>折重な</t>
  </si>
  <si>
    <t>ふっ飛ぶ</t>
  </si>
  <si>
    <t>ふっ飛ば</t>
  </si>
  <si>
    <t>ふっ飛ぼ</t>
  </si>
  <si>
    <t>ふっ飛び</t>
  </si>
  <si>
    <t>ふっ飛ん</t>
  </si>
  <si>
    <t>ふっ飛べ</t>
  </si>
  <si>
    <t>ふっ飛びゃ</t>
  </si>
  <si>
    <t>通がる</t>
  </si>
  <si>
    <t>通がら</t>
  </si>
  <si>
    <t>通がろ</t>
  </si>
  <si>
    <t>通がり</t>
  </si>
  <si>
    <t>通がっ</t>
  </si>
  <si>
    <t>通がれ</t>
  </si>
  <si>
    <t>通がりゃ</t>
  </si>
  <si>
    <t>通がん</t>
  </si>
  <si>
    <t>通が</t>
  </si>
  <si>
    <t>てまどる</t>
  </si>
  <si>
    <t>てまどら</t>
  </si>
  <si>
    <t>てまどろ</t>
  </si>
  <si>
    <t>てまどり</t>
  </si>
  <si>
    <t>てまどっ</t>
  </si>
  <si>
    <t>てまどれ</t>
  </si>
  <si>
    <t>てまどりゃ</t>
  </si>
  <si>
    <t>てまどん</t>
  </si>
  <si>
    <t>てまど</t>
  </si>
  <si>
    <t>しにはてる</t>
  </si>
  <si>
    <t>しにはて</t>
  </si>
  <si>
    <t>しにはてよ</t>
  </si>
  <si>
    <t>しにはてれ</t>
  </si>
  <si>
    <t>しにはてりゃ</t>
  </si>
  <si>
    <t>しにはてん</t>
  </si>
  <si>
    <t>しにはてろ</t>
  </si>
  <si>
    <t>向かい合わす</t>
  </si>
  <si>
    <t>向かい合わさ</t>
  </si>
  <si>
    <t>向かい合わそ</t>
  </si>
  <si>
    <t>向かい合わし</t>
  </si>
  <si>
    <t>向かい合わしゃ</t>
  </si>
  <si>
    <t>当てはめる</t>
  </si>
  <si>
    <t>当てはめ</t>
  </si>
  <si>
    <t>当てはめよ</t>
  </si>
  <si>
    <t>当てはめれ</t>
  </si>
  <si>
    <t>当てはめりゃ</t>
  </si>
  <si>
    <t>当てはめん</t>
  </si>
  <si>
    <t>当てはめろ</t>
  </si>
  <si>
    <t>とびこせる</t>
  </si>
  <si>
    <t>トビコセル,トビコセ,トビコセヨ,トビコセ,トビコセレ,トビコセヨ,トビコセロ,トビコセリャ,トビコセン</t>
  </si>
  <si>
    <t>とびこせよ</t>
  </si>
  <si>
    <t>とびこせれ</t>
  </si>
  <si>
    <t>とびこせりゃ</t>
  </si>
  <si>
    <t>とびこせん</t>
  </si>
  <si>
    <t>とびこせろ</t>
  </si>
  <si>
    <t>ためる</t>
  </si>
  <si>
    <t>ため</t>
  </si>
  <si>
    <t>ためよ</t>
  </si>
  <si>
    <t>ためれ</t>
  </si>
  <si>
    <t>ためりゃ</t>
  </si>
  <si>
    <t>ためん</t>
  </si>
  <si>
    <t>ためろ</t>
  </si>
  <si>
    <t>なきふす</t>
  </si>
  <si>
    <t>なきふさ</t>
  </si>
  <si>
    <t>なきふそ</t>
  </si>
  <si>
    <t>なきふし</t>
  </si>
  <si>
    <t>なきふしゃ</t>
  </si>
  <si>
    <t>さらう</t>
  </si>
  <si>
    <t>さらわ</t>
  </si>
  <si>
    <t>さらお</t>
  </si>
  <si>
    <t>さらい</t>
  </si>
  <si>
    <t>さらっ</t>
  </si>
  <si>
    <t>ぬりたてる</t>
  </si>
  <si>
    <t>ぬりたて</t>
  </si>
  <si>
    <t>ぬりたてよ</t>
  </si>
  <si>
    <t>ぬりたてれ</t>
  </si>
  <si>
    <t>ぬりたてりゃ</t>
  </si>
  <si>
    <t>ぬりたてん</t>
  </si>
  <si>
    <t>ぬりたてろ</t>
  </si>
  <si>
    <t>かたりあかせる</t>
  </si>
  <si>
    <t>かたりあかせよ</t>
  </si>
  <si>
    <t>かたりあかせれ</t>
  </si>
  <si>
    <t>かたりあかせりゃ</t>
  </si>
  <si>
    <t>かたりあかせん</t>
  </si>
  <si>
    <t>かたりあかせろ</t>
  </si>
  <si>
    <t>接ぎ合せる</t>
  </si>
  <si>
    <t>接ぎ合せ</t>
  </si>
  <si>
    <t>接ぎ合せよ</t>
  </si>
  <si>
    <t>接ぎ合せれ</t>
  </si>
  <si>
    <t>接ぎ合せりゃ</t>
  </si>
  <si>
    <t>接ぎ合せん</t>
  </si>
  <si>
    <t>接ぎ合せろ</t>
  </si>
  <si>
    <t>とりだせる</t>
  </si>
  <si>
    <t>とりだせよ</t>
  </si>
  <si>
    <t>とりだせれ</t>
  </si>
  <si>
    <t>とりだせりゃ</t>
  </si>
  <si>
    <t>とりだせん</t>
  </si>
  <si>
    <t>とりだせろ</t>
  </si>
  <si>
    <t>募る</t>
  </si>
  <si>
    <t>募ら</t>
  </si>
  <si>
    <t>募ろ</t>
  </si>
  <si>
    <t>募り</t>
  </si>
  <si>
    <t>募っ</t>
  </si>
  <si>
    <t>募れ</t>
  </si>
  <si>
    <t>募りゃ</t>
  </si>
  <si>
    <t>募ん</t>
  </si>
  <si>
    <t>募</t>
  </si>
  <si>
    <t>ひっこぬく</t>
  </si>
  <si>
    <t>ひっこぬか</t>
  </si>
  <si>
    <t>ひっこぬこ</t>
  </si>
  <si>
    <t>ひっこぬき</t>
  </si>
  <si>
    <t>ひっこぬい</t>
  </si>
  <si>
    <t>ひっこぬけ</t>
  </si>
  <si>
    <t>ひっこぬきゃ</t>
  </si>
  <si>
    <t>つけ足す</t>
  </si>
  <si>
    <t>つけ足さ</t>
  </si>
  <si>
    <t>つけ足そ</t>
  </si>
  <si>
    <t>つけ足し</t>
  </si>
  <si>
    <t>つけ足せ</t>
  </si>
  <si>
    <t>つけ足しゃ</t>
  </si>
  <si>
    <t>見通せる</t>
  </si>
  <si>
    <t>見通せ</t>
  </si>
  <si>
    <t>見通せよ</t>
  </si>
  <si>
    <t>見通せれ</t>
  </si>
  <si>
    <t>見通せりゃ</t>
  </si>
  <si>
    <t>見通せん</t>
  </si>
  <si>
    <t>見通せろ</t>
  </si>
  <si>
    <t>みあきる</t>
  </si>
  <si>
    <t>みあき</t>
  </si>
  <si>
    <t>みあきよ</t>
  </si>
  <si>
    <t>みあきれ</t>
  </si>
  <si>
    <t>みあきりゃ</t>
  </si>
  <si>
    <t>みあきん</t>
  </si>
  <si>
    <t>みあきろ</t>
  </si>
  <si>
    <t>思いあまる</t>
  </si>
  <si>
    <t>思いあまら</t>
  </si>
  <si>
    <t>思いあまろ</t>
  </si>
  <si>
    <t>思いあまり</t>
  </si>
  <si>
    <t>思いあまっ</t>
  </si>
  <si>
    <t>思いあまれ</t>
  </si>
  <si>
    <t>思いあまりゃ</t>
  </si>
  <si>
    <t>思いあまん</t>
  </si>
  <si>
    <t>思いあま</t>
  </si>
  <si>
    <t>追う</t>
  </si>
  <si>
    <t>追わ</t>
  </si>
  <si>
    <t>追お</t>
  </si>
  <si>
    <t>追い</t>
  </si>
  <si>
    <t>追っ</t>
  </si>
  <si>
    <t>もれきく</t>
  </si>
  <si>
    <t>もれきか</t>
  </si>
  <si>
    <t>もれきこ</t>
  </si>
  <si>
    <t>もれきき</t>
  </si>
  <si>
    <t>もれきい</t>
  </si>
  <si>
    <t>もれきけ</t>
  </si>
  <si>
    <t>もれききゃ</t>
  </si>
  <si>
    <t>ふゆごもる</t>
  </si>
  <si>
    <t>ふゆごもら</t>
  </si>
  <si>
    <t>ふゆごもろ</t>
  </si>
  <si>
    <t>ふゆごもり</t>
  </si>
  <si>
    <t>ふゆごもっ</t>
  </si>
  <si>
    <t>ふゆごもれ</t>
  </si>
  <si>
    <t>ふゆごもりゃ</t>
  </si>
  <si>
    <t>ふゆごもん</t>
  </si>
  <si>
    <t>ふゆごも</t>
  </si>
  <si>
    <t>飛び歩く</t>
  </si>
  <si>
    <t>飛び歩か</t>
  </si>
  <si>
    <t>飛び歩こ</t>
  </si>
  <si>
    <t>飛び歩き</t>
  </si>
  <si>
    <t>飛び歩い</t>
  </si>
  <si>
    <t>飛び歩け</t>
  </si>
  <si>
    <t>飛び歩きゃ</t>
  </si>
  <si>
    <t>刷り込む</t>
  </si>
  <si>
    <t>刷り込ま</t>
  </si>
  <si>
    <t>刷り込も</t>
  </si>
  <si>
    <t>刷り込み</t>
  </si>
  <si>
    <t>刷り込ん</t>
  </si>
  <si>
    <t>刷り込みゃ</t>
  </si>
  <si>
    <t>くいつめる</t>
  </si>
  <si>
    <t>くいつめ</t>
  </si>
  <si>
    <t>くいつめよ</t>
  </si>
  <si>
    <t>くいつめれ</t>
  </si>
  <si>
    <t>くいつめりゃ</t>
  </si>
  <si>
    <t>くいつめん</t>
  </si>
  <si>
    <t>くいつめろ</t>
  </si>
  <si>
    <t>くぐる</t>
  </si>
  <si>
    <t>クグル,クグラ,クグン,クグロ,クグリ,クグッ,クグレ,クグレ,クグリャ,クグン,クグ</t>
  </si>
  <si>
    <t>くぐら</t>
  </si>
  <si>
    <t>くぐろ</t>
  </si>
  <si>
    <t>くぐり</t>
  </si>
  <si>
    <t>くぐっ</t>
  </si>
  <si>
    <t>くぐりゃ</t>
  </si>
  <si>
    <t>くぐん</t>
  </si>
  <si>
    <t>くぐ</t>
  </si>
  <si>
    <t>いいきる</t>
  </si>
  <si>
    <t>いいきら</t>
  </si>
  <si>
    <t>いいきろ</t>
  </si>
  <si>
    <t>いいきり</t>
  </si>
  <si>
    <t>いいきっ</t>
  </si>
  <si>
    <t>いいきれ</t>
  </si>
  <si>
    <t>いいきりゃ</t>
  </si>
  <si>
    <t>いいきん</t>
  </si>
  <si>
    <t>いいき</t>
  </si>
  <si>
    <t>かき合せる</t>
  </si>
  <si>
    <t>かき合せ</t>
  </si>
  <si>
    <t>かき合せよ</t>
  </si>
  <si>
    <t>かき合せれ</t>
  </si>
  <si>
    <t>かき合せりゃ</t>
  </si>
  <si>
    <t>かき合せん</t>
  </si>
  <si>
    <t>かき合せろ</t>
  </si>
  <si>
    <t>荒立てる</t>
  </si>
  <si>
    <t>荒立てよ</t>
  </si>
  <si>
    <t>荒立てれ</t>
  </si>
  <si>
    <t>荒立てりゃ</t>
  </si>
  <si>
    <t>荒立てん</t>
  </si>
  <si>
    <t>荒立てろ</t>
  </si>
  <si>
    <t>閲する</t>
  </si>
  <si>
    <t>ケミスル,ケミス,ケミシ,ケミシヨ,ケミショ,ケミセ,ケミスレ,ケミセヨ,ケミシロ,ケミスリャ,エッスル,エッス,エッシ,エッシヨ,エッショ,エッセ,エッスレ,エッセヨ,エッシロ,エッスリャ</t>
  </si>
  <si>
    <t>閲し</t>
  </si>
  <si>
    <t>閲しょ</t>
  </si>
  <si>
    <t>閲すれ</t>
  </si>
  <si>
    <t>閲すりゃ</t>
  </si>
  <si>
    <t>閲せよ</t>
  </si>
  <si>
    <t>閲しろ</t>
  </si>
  <si>
    <t>閲す</t>
  </si>
  <si>
    <t>閲せ</t>
  </si>
  <si>
    <t>焦げつかす</t>
  </si>
  <si>
    <t>焦げつかさ</t>
  </si>
  <si>
    <t>焦げつかそ</t>
  </si>
  <si>
    <t>焦げつかし</t>
  </si>
  <si>
    <t>焦げつかせ</t>
  </si>
  <si>
    <t>焦げつかしゃ</t>
  </si>
  <si>
    <t>のりまわせる</t>
  </si>
  <si>
    <t>のりまわせよ</t>
  </si>
  <si>
    <t>のりまわせれ</t>
  </si>
  <si>
    <t>のりまわせりゃ</t>
  </si>
  <si>
    <t>のりまわせん</t>
  </si>
  <si>
    <t>のりまわせろ</t>
  </si>
  <si>
    <t>隠す</t>
  </si>
  <si>
    <t>隠さ</t>
  </si>
  <si>
    <t>隠そ</t>
  </si>
  <si>
    <t>隠し</t>
  </si>
  <si>
    <t>隠しゃ</t>
  </si>
  <si>
    <t>そだつ</t>
  </si>
  <si>
    <t>そだた</t>
  </si>
  <si>
    <t>そだと</t>
  </si>
  <si>
    <t>そだち</t>
  </si>
  <si>
    <t>そだっ</t>
  </si>
  <si>
    <t>そだて</t>
  </si>
  <si>
    <t>そだちゃ</t>
  </si>
  <si>
    <t>被える</t>
  </si>
  <si>
    <t>被えよ</t>
  </si>
  <si>
    <t>被えれ</t>
  </si>
  <si>
    <t>被えりゃ</t>
  </si>
  <si>
    <t>被えん</t>
  </si>
  <si>
    <t>被えろ</t>
  </si>
  <si>
    <t>でる</t>
  </si>
  <si>
    <t>デル,デ,デヨ,デ,デレ,デヨ,デロ,デリャ,デン</t>
  </si>
  <si>
    <t>で</t>
  </si>
  <si>
    <t>でよ</t>
  </si>
  <si>
    <t>でれ</t>
  </si>
  <si>
    <t>でりゃ</t>
  </si>
  <si>
    <t>でん</t>
  </si>
  <si>
    <t>でろ</t>
  </si>
  <si>
    <t>殴れる</t>
  </si>
  <si>
    <t>殴れよ</t>
  </si>
  <si>
    <t>殴れれ</t>
  </si>
  <si>
    <t>殴れりゃ</t>
  </si>
  <si>
    <t>殴れん</t>
  </si>
  <si>
    <t>殴れろ</t>
  </si>
  <si>
    <t>洩れる</t>
  </si>
  <si>
    <t>洩れよ</t>
  </si>
  <si>
    <t>洩れれ</t>
  </si>
  <si>
    <t>洩れりゃ</t>
  </si>
  <si>
    <t>洩れん</t>
  </si>
  <si>
    <t>洩れろ</t>
  </si>
  <si>
    <t>いびりだす</t>
  </si>
  <si>
    <t>いびりださ</t>
  </si>
  <si>
    <t>いびりだそ</t>
  </si>
  <si>
    <t>いびりだし</t>
  </si>
  <si>
    <t>いびりだせ</t>
  </si>
  <si>
    <t>いびりだしゃ</t>
  </si>
  <si>
    <t>しがみつく</t>
  </si>
  <si>
    <t>シガミツク,シガミツカ,シガミツコ,シガミツキ,シガミツイ,シガミツケ,シガミツケ,シガミツキャ</t>
  </si>
  <si>
    <t>しがみつか</t>
  </si>
  <si>
    <t>しがみつこ</t>
  </si>
  <si>
    <t>しがみつき</t>
  </si>
  <si>
    <t>しがみつい</t>
  </si>
  <si>
    <t>しがみつきゃ</t>
  </si>
  <si>
    <t>打見る</t>
  </si>
  <si>
    <t>打見</t>
  </si>
  <si>
    <t>打見よ</t>
  </si>
  <si>
    <t>打見れ</t>
  </si>
  <si>
    <t>打見りゃ</t>
  </si>
  <si>
    <t>打見ん</t>
  </si>
  <si>
    <t>打見ろ</t>
  </si>
  <si>
    <t>討取る</t>
  </si>
  <si>
    <t>討取ら</t>
  </si>
  <si>
    <t>討取ろ</t>
  </si>
  <si>
    <t>討取り</t>
  </si>
  <si>
    <t>討取っ</t>
  </si>
  <si>
    <t>討取れ</t>
  </si>
  <si>
    <t>討取りゃ</t>
  </si>
  <si>
    <t>討取ん</t>
  </si>
  <si>
    <t>討取</t>
  </si>
  <si>
    <t>誤る</t>
  </si>
  <si>
    <t>誤ら</t>
  </si>
  <si>
    <t>誤ろ</t>
  </si>
  <si>
    <t>誤り</t>
  </si>
  <si>
    <t>誤っ</t>
  </si>
  <si>
    <t>誤れ</t>
  </si>
  <si>
    <t>誤りゃ</t>
  </si>
  <si>
    <t>誤ん</t>
  </si>
  <si>
    <t>誤</t>
  </si>
  <si>
    <t>受流す</t>
  </si>
  <si>
    <t>受流さ</t>
  </si>
  <si>
    <t>受流そ</t>
  </si>
  <si>
    <t>受流し</t>
  </si>
  <si>
    <t>受流せ</t>
  </si>
  <si>
    <t>受流しゃ</t>
  </si>
  <si>
    <t>責め立てる</t>
  </si>
  <si>
    <t>責め立て</t>
  </si>
  <si>
    <t>責め立てよ</t>
  </si>
  <si>
    <t>責め立てれ</t>
  </si>
  <si>
    <t>責め立てりゃ</t>
  </si>
  <si>
    <t>責め立てん</t>
  </si>
  <si>
    <t>責め立てろ</t>
  </si>
  <si>
    <t>尋ねる</t>
  </si>
  <si>
    <t>尋ね</t>
  </si>
  <si>
    <t>尋ねよ</t>
  </si>
  <si>
    <t>尋ねれ</t>
  </si>
  <si>
    <t>尋ねりゃ</t>
  </si>
  <si>
    <t>尋ねん</t>
  </si>
  <si>
    <t>尋ねろ</t>
  </si>
  <si>
    <t>かびる</t>
  </si>
  <si>
    <t>かび</t>
  </si>
  <si>
    <t>かびよ</t>
  </si>
  <si>
    <t>かびれ</t>
  </si>
  <si>
    <t>かびりゃ</t>
  </si>
  <si>
    <t>かびん</t>
  </si>
  <si>
    <t>かびろ</t>
  </si>
  <si>
    <t>ほおばる</t>
  </si>
  <si>
    <t>ほおばら</t>
  </si>
  <si>
    <t>ほおばろ</t>
  </si>
  <si>
    <t>ほおばり</t>
  </si>
  <si>
    <t>ほおばっ</t>
  </si>
  <si>
    <t>ほおばれ</t>
  </si>
  <si>
    <t>ほおばりゃ</t>
  </si>
  <si>
    <t>ほおばん</t>
  </si>
  <si>
    <t>ほおば</t>
  </si>
  <si>
    <t>射抜く</t>
  </si>
  <si>
    <t>射抜か</t>
  </si>
  <si>
    <t>射抜こ</t>
  </si>
  <si>
    <t>射抜き</t>
  </si>
  <si>
    <t>射抜い</t>
  </si>
  <si>
    <t>射抜け</t>
  </si>
  <si>
    <t>射抜きゃ</t>
  </si>
  <si>
    <t>啄む</t>
  </si>
  <si>
    <t>啄ま</t>
  </si>
  <si>
    <t>啄も</t>
  </si>
  <si>
    <t>啄み</t>
  </si>
  <si>
    <t>啄ん</t>
  </si>
  <si>
    <t>啄みゃ</t>
  </si>
  <si>
    <t>よりすがる</t>
  </si>
  <si>
    <t>よりすがら</t>
  </si>
  <si>
    <t>よりすがろ</t>
  </si>
  <si>
    <t>よりすがり</t>
  </si>
  <si>
    <t>よりすがっ</t>
  </si>
  <si>
    <t>よりすがれ</t>
  </si>
  <si>
    <t>よりすがりゃ</t>
  </si>
  <si>
    <t>よりすがん</t>
  </si>
  <si>
    <t>よりすが</t>
  </si>
  <si>
    <t>浸ける</t>
  </si>
  <si>
    <t>浸け</t>
  </si>
  <si>
    <t>浸けよ</t>
  </si>
  <si>
    <t>浸けれ</t>
  </si>
  <si>
    <t>浸けりゃ</t>
  </si>
  <si>
    <t>浸けん</t>
  </si>
  <si>
    <t>浸けろ</t>
  </si>
  <si>
    <t>撃ち破れる</t>
  </si>
  <si>
    <t>撃ち破れよ</t>
  </si>
  <si>
    <t>撃ち破れれ</t>
  </si>
  <si>
    <t>撃ち破れりゃ</t>
  </si>
  <si>
    <t>撃ち破れん</t>
  </si>
  <si>
    <t>撃ち破れろ</t>
  </si>
  <si>
    <t>突合せる</t>
  </si>
  <si>
    <t>突合せよ</t>
  </si>
  <si>
    <t>突合せれ</t>
  </si>
  <si>
    <t>突合せりゃ</t>
  </si>
  <si>
    <t>突合せん</t>
  </si>
  <si>
    <t>突合せろ</t>
  </si>
  <si>
    <t>謡う</t>
  </si>
  <si>
    <t>謡わ</t>
  </si>
  <si>
    <t>謡お</t>
  </si>
  <si>
    <t>謡い</t>
  </si>
  <si>
    <t>謡っ</t>
  </si>
  <si>
    <t>立ち篭める</t>
  </si>
  <si>
    <t>立ち篭め</t>
  </si>
  <si>
    <t>立ち篭めよ</t>
  </si>
  <si>
    <t>立ち篭めれ</t>
  </si>
  <si>
    <t>立ち篭めりゃ</t>
  </si>
  <si>
    <t>立ち篭めん</t>
  </si>
  <si>
    <t>立ち篭めろ</t>
  </si>
  <si>
    <t>のりだす</t>
  </si>
  <si>
    <t>のりださ</t>
  </si>
  <si>
    <t>のりだそ</t>
  </si>
  <si>
    <t>のりだし</t>
  </si>
  <si>
    <t>のりだしゃ</t>
  </si>
  <si>
    <t>立ちつくす</t>
  </si>
  <si>
    <t>立ちつくさ</t>
  </si>
  <si>
    <t>立ちつくそ</t>
  </si>
  <si>
    <t>立ちつくし</t>
  </si>
  <si>
    <t>立ちつくせ</t>
  </si>
  <si>
    <t>立ちつくしゃ</t>
  </si>
  <si>
    <t>吹き分ける</t>
  </si>
  <si>
    <t>吹き分け</t>
  </si>
  <si>
    <t>吹き分けよ</t>
  </si>
  <si>
    <t>吹き分けれ</t>
  </si>
  <si>
    <t>吹き分けりゃ</t>
  </si>
  <si>
    <t>吹き分けん</t>
  </si>
  <si>
    <t>吹き分けろ</t>
  </si>
  <si>
    <t>香る</t>
  </si>
  <si>
    <t>香ら</t>
  </si>
  <si>
    <t>香ろ</t>
  </si>
  <si>
    <t>香り</t>
  </si>
  <si>
    <t>香っ</t>
  </si>
  <si>
    <t>香れ</t>
  </si>
  <si>
    <t>香りゃ</t>
  </si>
  <si>
    <t>香ん</t>
  </si>
  <si>
    <t>香</t>
  </si>
  <si>
    <t>せめあぐむ</t>
  </si>
  <si>
    <t>せめあぐま</t>
  </si>
  <si>
    <t>せめあぐも</t>
  </si>
  <si>
    <t>せめあぐみ</t>
  </si>
  <si>
    <t>せめあぐん</t>
  </si>
  <si>
    <t>せめあぐめ</t>
  </si>
  <si>
    <t>せめあぐみゃ</t>
  </si>
  <si>
    <t>払い戻せる</t>
  </si>
  <si>
    <t>払い戻せよ</t>
  </si>
  <si>
    <t>払い戻せれ</t>
  </si>
  <si>
    <t>払い戻せりゃ</t>
  </si>
  <si>
    <t>払い戻せん</t>
  </si>
  <si>
    <t>払い戻せろ</t>
  </si>
  <si>
    <t>さしかざす</t>
  </si>
  <si>
    <t>さしかざさ</t>
  </si>
  <si>
    <t>さしかざそ</t>
  </si>
  <si>
    <t>さしかざし</t>
  </si>
  <si>
    <t>さしかざせ</t>
  </si>
  <si>
    <t>さしかざしゃ</t>
  </si>
  <si>
    <t>ひっぱる</t>
  </si>
  <si>
    <t>ひっぱら</t>
  </si>
  <si>
    <t>ひっぱろ</t>
  </si>
  <si>
    <t>ひっぱり</t>
  </si>
  <si>
    <t>ひっぱっ</t>
  </si>
  <si>
    <t>ひっぱりゃ</t>
  </si>
  <si>
    <t>ひっぱん</t>
  </si>
  <si>
    <t>ひっぱ</t>
  </si>
  <si>
    <t>似つく</t>
  </si>
  <si>
    <t>似つか</t>
  </si>
  <si>
    <t>似つこ</t>
  </si>
  <si>
    <t>似つき</t>
  </si>
  <si>
    <t>似つい</t>
  </si>
  <si>
    <t>似つけ</t>
  </si>
  <si>
    <t>似つきゃ</t>
  </si>
  <si>
    <t>用いる</t>
  </si>
  <si>
    <t>用い</t>
  </si>
  <si>
    <t>用いよ</t>
  </si>
  <si>
    <t>用いれ</t>
  </si>
  <si>
    <t>用いりゃ</t>
  </si>
  <si>
    <t>用いん</t>
  </si>
  <si>
    <t>用いろ</t>
  </si>
  <si>
    <t>とりさげる</t>
  </si>
  <si>
    <t>とりさげ</t>
  </si>
  <si>
    <t>とりさげよ</t>
  </si>
  <si>
    <t>とりさげれ</t>
  </si>
  <si>
    <t>とりさげりゃ</t>
  </si>
  <si>
    <t>とりさげん</t>
  </si>
  <si>
    <t>とりさげろ</t>
  </si>
  <si>
    <t>取り混ぜる</t>
  </si>
  <si>
    <t>取り混ぜ</t>
  </si>
  <si>
    <t>取り混ぜよ</t>
  </si>
  <si>
    <t>取り混ぜれ</t>
  </si>
  <si>
    <t>取り混ぜりゃ</t>
  </si>
  <si>
    <t>取り混ぜん</t>
  </si>
  <si>
    <t>取り混ぜろ</t>
  </si>
  <si>
    <t>ほだされる</t>
  </si>
  <si>
    <t>ほだされ</t>
  </si>
  <si>
    <t>ほだされよ</t>
  </si>
  <si>
    <t>ほだされれ</t>
  </si>
  <si>
    <t>ほだされりゃ</t>
  </si>
  <si>
    <t>ほだされん</t>
  </si>
  <si>
    <t>ほだされろ</t>
  </si>
  <si>
    <t>いきつける</t>
  </si>
  <si>
    <t>イキツケル,イキツケ,イキツケヨ,イキツケ,イキツケレ,イキツケヨ,イキツケロ,イキツケリャ,イキツケン</t>
  </si>
  <si>
    <t>いきつけよ</t>
  </si>
  <si>
    <t>いきつけれ</t>
  </si>
  <si>
    <t>いきつけりゃ</t>
  </si>
  <si>
    <t>いきつけん</t>
  </si>
  <si>
    <t>いきつけろ</t>
  </si>
  <si>
    <t>目指す</t>
  </si>
  <si>
    <t>目指さ</t>
  </si>
  <si>
    <t>目指そ</t>
  </si>
  <si>
    <t>目指し</t>
  </si>
  <si>
    <t>目指せ</t>
  </si>
  <si>
    <t>目指しゃ</t>
  </si>
  <si>
    <t>立ち直れる</t>
  </si>
  <si>
    <t>立ち直れ</t>
  </si>
  <si>
    <t>立ち直れよ</t>
  </si>
  <si>
    <t>立ち直れれ</t>
  </si>
  <si>
    <t>立ち直れりゃ</t>
  </si>
  <si>
    <t>立ち直れん</t>
  </si>
  <si>
    <t>立ち直れろ</t>
  </si>
  <si>
    <t>惑う</t>
  </si>
  <si>
    <t>惑わ</t>
  </si>
  <si>
    <t>惑お</t>
  </si>
  <si>
    <t>惑い</t>
  </si>
  <si>
    <t>惑っ</t>
  </si>
  <si>
    <t>惑え</t>
  </si>
  <si>
    <t>てつだえる</t>
  </si>
  <si>
    <t>てつだえよ</t>
  </si>
  <si>
    <t>てつだえれ</t>
  </si>
  <si>
    <t>てつだえりゃ</t>
  </si>
  <si>
    <t>てつだえん</t>
  </si>
  <si>
    <t>てつだえろ</t>
  </si>
  <si>
    <t>きりたおせる</t>
  </si>
  <si>
    <t>きりたおせよ</t>
  </si>
  <si>
    <t>きりたおせれ</t>
  </si>
  <si>
    <t>きりたおせりゃ</t>
  </si>
  <si>
    <t>きりたおせん</t>
  </si>
  <si>
    <t>きりたおせろ</t>
  </si>
  <si>
    <t>ならう</t>
  </si>
  <si>
    <t>ならわ</t>
  </si>
  <si>
    <t>ならお</t>
  </si>
  <si>
    <t>ならい</t>
  </si>
  <si>
    <t>ならっ</t>
  </si>
  <si>
    <t>拝める</t>
  </si>
  <si>
    <t>拝めよ</t>
  </si>
  <si>
    <t>拝めれ</t>
  </si>
  <si>
    <t>拝めりゃ</t>
  </si>
  <si>
    <t>拝めん</t>
  </si>
  <si>
    <t>拝めろ</t>
  </si>
  <si>
    <t>落ちこむ</t>
  </si>
  <si>
    <t>落ちこま</t>
  </si>
  <si>
    <t>落ちこも</t>
  </si>
  <si>
    <t>落ちこみ</t>
  </si>
  <si>
    <t>落ちこん</t>
  </si>
  <si>
    <t>落ちこめ</t>
  </si>
  <si>
    <t>落ちこみゃ</t>
  </si>
  <si>
    <t>かつ</t>
  </si>
  <si>
    <t>かた</t>
  </si>
  <si>
    <t>かと</t>
  </si>
  <si>
    <t>かち</t>
  </si>
  <si>
    <t>かて</t>
  </si>
  <si>
    <t>かちゃ</t>
  </si>
  <si>
    <t>ねらう</t>
  </si>
  <si>
    <t>ねらわ</t>
  </si>
  <si>
    <t>ねらお</t>
  </si>
  <si>
    <t>ねらい</t>
  </si>
  <si>
    <t>ねらっ</t>
  </si>
  <si>
    <t>焙る</t>
  </si>
  <si>
    <t>焙ら</t>
  </si>
  <si>
    <t>焙ろ</t>
  </si>
  <si>
    <t>焙り</t>
  </si>
  <si>
    <t>焙っ</t>
  </si>
  <si>
    <t>焙れ</t>
  </si>
  <si>
    <t>焙りゃ</t>
  </si>
  <si>
    <t>焙ん</t>
  </si>
  <si>
    <t>焙</t>
  </si>
  <si>
    <t>としとる</t>
  </si>
  <si>
    <t>としとら</t>
  </si>
  <si>
    <t>としとろ</t>
  </si>
  <si>
    <t>としとり</t>
  </si>
  <si>
    <t>としとっ</t>
  </si>
  <si>
    <t>としとれ</t>
  </si>
  <si>
    <t>としとりゃ</t>
  </si>
  <si>
    <t>としとん</t>
  </si>
  <si>
    <t>としと</t>
  </si>
  <si>
    <t>犇めく</t>
  </si>
  <si>
    <t>犇めか</t>
  </si>
  <si>
    <t>犇めこ</t>
  </si>
  <si>
    <t>犇めき</t>
  </si>
  <si>
    <t>犇めい</t>
  </si>
  <si>
    <t>犇めけ</t>
  </si>
  <si>
    <t>犇めきゃ</t>
  </si>
  <si>
    <t>ごろつく</t>
  </si>
  <si>
    <t>ゴロツク,ゴロツカ,ゴロツコ,ゴロツキ,ゴロツイ,ゴロツケ,ゴロツケ,ゴロツキャ</t>
  </si>
  <si>
    <t>ごろつか</t>
  </si>
  <si>
    <t>ごろつこ</t>
  </si>
  <si>
    <t>ごろつき</t>
  </si>
  <si>
    <t>ごろつい</t>
  </si>
  <si>
    <t>ごろつけ</t>
  </si>
  <si>
    <t>ごろつきゃ</t>
  </si>
  <si>
    <t>翻せる</t>
  </si>
  <si>
    <t>翻せよ</t>
  </si>
  <si>
    <t>翻せれ</t>
  </si>
  <si>
    <t>翻せりゃ</t>
  </si>
  <si>
    <t>翻せん</t>
  </si>
  <si>
    <t>翻せろ</t>
  </si>
  <si>
    <t>くずす</t>
  </si>
  <si>
    <t>くずさ</t>
  </si>
  <si>
    <t>くずそ</t>
  </si>
  <si>
    <t>くずし</t>
  </si>
  <si>
    <t>くずしゃ</t>
  </si>
  <si>
    <t>扱える</t>
  </si>
  <si>
    <t>扱えよ</t>
  </si>
  <si>
    <t>扱えれ</t>
  </si>
  <si>
    <t>扱えりゃ</t>
  </si>
  <si>
    <t>扱えん</t>
  </si>
  <si>
    <t>扱えろ</t>
  </si>
  <si>
    <t>哭く</t>
  </si>
  <si>
    <t>哭か</t>
  </si>
  <si>
    <t>哭こ</t>
  </si>
  <si>
    <t>哭き</t>
  </si>
  <si>
    <t>哭い</t>
  </si>
  <si>
    <t>哭け</t>
  </si>
  <si>
    <t>哭きゃ</t>
  </si>
  <si>
    <t>とびでる</t>
  </si>
  <si>
    <t>とびで</t>
  </si>
  <si>
    <t>とびでよ</t>
  </si>
  <si>
    <t>とびでれ</t>
  </si>
  <si>
    <t>とびでりゃ</t>
  </si>
  <si>
    <t>とびでん</t>
  </si>
  <si>
    <t>とびでろ</t>
  </si>
  <si>
    <t>書き留める</t>
  </si>
  <si>
    <t>書き留め</t>
  </si>
  <si>
    <t>書き留めよ</t>
  </si>
  <si>
    <t>書き留めれ</t>
  </si>
  <si>
    <t>書き留めりゃ</t>
  </si>
  <si>
    <t>書き留めん</t>
  </si>
  <si>
    <t>書き留めろ</t>
  </si>
  <si>
    <t>悩む</t>
  </si>
  <si>
    <t>悩ま</t>
  </si>
  <si>
    <t>悩も</t>
  </si>
  <si>
    <t>悩み</t>
  </si>
  <si>
    <t>悩ん</t>
  </si>
  <si>
    <t>悩め</t>
  </si>
  <si>
    <t>悩みゃ</t>
  </si>
  <si>
    <t>のがれる</t>
  </si>
  <si>
    <t>のがれ</t>
  </si>
  <si>
    <t>のがれよ</t>
  </si>
  <si>
    <t>のがれれ</t>
  </si>
  <si>
    <t>のがれりゃ</t>
  </si>
  <si>
    <t>のがれん</t>
  </si>
  <si>
    <t>のがれろ</t>
  </si>
  <si>
    <t>突き刺さる</t>
  </si>
  <si>
    <t>突き刺さら</t>
  </si>
  <si>
    <t>突き刺さろ</t>
  </si>
  <si>
    <t>突き刺さり</t>
  </si>
  <si>
    <t>突き刺さっ</t>
  </si>
  <si>
    <t>突き刺され</t>
  </si>
  <si>
    <t>突き刺さりゃ</t>
  </si>
  <si>
    <t>突き刺さん</t>
  </si>
  <si>
    <t>役だつ</t>
  </si>
  <si>
    <t>役だた</t>
  </si>
  <si>
    <t>役だと</t>
  </si>
  <si>
    <t>役だち</t>
  </si>
  <si>
    <t>役だっ</t>
  </si>
  <si>
    <t>役だて</t>
  </si>
  <si>
    <t>役だちゃ</t>
  </si>
  <si>
    <t>とげる</t>
  </si>
  <si>
    <t>とげよ</t>
  </si>
  <si>
    <t>とげれ</t>
  </si>
  <si>
    <t>とげりゃ</t>
  </si>
  <si>
    <t>とげん</t>
  </si>
  <si>
    <t>とげろ</t>
  </si>
  <si>
    <t>勝る</t>
  </si>
  <si>
    <t>勝ら</t>
  </si>
  <si>
    <t>勝ろ</t>
  </si>
  <si>
    <t>勝り</t>
  </si>
  <si>
    <t>勝りゃ</t>
  </si>
  <si>
    <t>勝ん</t>
  </si>
  <si>
    <t>勝</t>
  </si>
  <si>
    <t>ぶった切る</t>
  </si>
  <si>
    <t>ぶった切ら</t>
  </si>
  <si>
    <t>ぶった切ろ</t>
  </si>
  <si>
    <t>ぶった切り</t>
  </si>
  <si>
    <t>ぶった切っ</t>
  </si>
  <si>
    <t>ぶった切れ</t>
  </si>
  <si>
    <t>ぶった切りゃ</t>
  </si>
  <si>
    <t>ぶった切ん</t>
  </si>
  <si>
    <t>ぶった切</t>
  </si>
  <si>
    <t>読み解く</t>
  </si>
  <si>
    <t>ヨミトク,ヨミトカ,ヨミトコ,ヨミトキ,ヨミトイ,ヨミトケ,ヨミトケ,ヨミトキャ</t>
  </si>
  <si>
    <t>読み解か</t>
  </si>
  <si>
    <t>読み解こ</t>
  </si>
  <si>
    <t>読み解き</t>
  </si>
  <si>
    <t>読み解い</t>
  </si>
  <si>
    <t>読み解け</t>
  </si>
  <si>
    <t>読み解きゃ</t>
  </si>
  <si>
    <t>惹く</t>
  </si>
  <si>
    <t>惹か</t>
  </si>
  <si>
    <t>惹こ</t>
  </si>
  <si>
    <t>惹き</t>
  </si>
  <si>
    <t>惹い</t>
  </si>
  <si>
    <t>惹きゃ</t>
  </si>
  <si>
    <t>きらす</t>
  </si>
  <si>
    <t>きらさ</t>
  </si>
  <si>
    <t>きらそ</t>
  </si>
  <si>
    <t>きらし</t>
  </si>
  <si>
    <t>きらせ</t>
  </si>
  <si>
    <t>きらしゃ</t>
  </si>
  <si>
    <t>穿つ</t>
  </si>
  <si>
    <t>穿た</t>
  </si>
  <si>
    <t>穿と</t>
  </si>
  <si>
    <t>穿ち</t>
  </si>
  <si>
    <t>穿っ</t>
  </si>
  <si>
    <t>穿て</t>
  </si>
  <si>
    <t>穿ちゃ</t>
  </si>
  <si>
    <t>巻き付ける</t>
  </si>
  <si>
    <t>巻き付けよ</t>
  </si>
  <si>
    <t>巻き付けれ</t>
  </si>
  <si>
    <t>巻き付けりゃ</t>
  </si>
  <si>
    <t>巻き付けん</t>
  </si>
  <si>
    <t>巻き付けろ</t>
  </si>
  <si>
    <t>るいする</t>
  </si>
  <si>
    <t>るいし</t>
  </si>
  <si>
    <t>るいしょ</t>
  </si>
  <si>
    <t>るいすれ</t>
  </si>
  <si>
    <t>るいすりゃ</t>
  </si>
  <si>
    <t>るいせよ</t>
  </si>
  <si>
    <t>るいしろ</t>
  </si>
  <si>
    <t>るいす</t>
  </si>
  <si>
    <t>るいせ</t>
  </si>
  <si>
    <t>うけあえる</t>
  </si>
  <si>
    <t>うけあえよ</t>
  </si>
  <si>
    <t>うけあえれ</t>
  </si>
  <si>
    <t>うけあえりゃ</t>
  </si>
  <si>
    <t>うけあえん</t>
  </si>
  <si>
    <t>うけあえろ</t>
  </si>
  <si>
    <t>差し響く</t>
  </si>
  <si>
    <t>差し響か</t>
  </si>
  <si>
    <t>差し響こ</t>
  </si>
  <si>
    <t>差し響き</t>
  </si>
  <si>
    <t>差し響い</t>
  </si>
  <si>
    <t>差し響け</t>
  </si>
  <si>
    <t>差し響きゃ</t>
  </si>
  <si>
    <t>ふみつける</t>
  </si>
  <si>
    <t>ふみつけ</t>
  </si>
  <si>
    <t>ふみつけよ</t>
  </si>
  <si>
    <t>ふみつけれ</t>
  </si>
  <si>
    <t>ふみつけりゃ</t>
  </si>
  <si>
    <t>ふみつけん</t>
  </si>
  <si>
    <t>ふみつけろ</t>
  </si>
  <si>
    <t>ならわせる</t>
  </si>
  <si>
    <t>ならわせよ</t>
  </si>
  <si>
    <t>ならわせれ</t>
  </si>
  <si>
    <t>ならわせりゃ</t>
  </si>
  <si>
    <t>ならわせん</t>
  </si>
  <si>
    <t>ならわせろ</t>
  </si>
  <si>
    <t>りゃくする</t>
  </si>
  <si>
    <t>りゃくしょ</t>
  </si>
  <si>
    <t>りゃくすれ</t>
  </si>
  <si>
    <t>りゃくすりゃ</t>
  </si>
  <si>
    <t>りゃくしろ</t>
  </si>
  <si>
    <t>へせる</t>
  </si>
  <si>
    <t>へせよ</t>
  </si>
  <si>
    <t>へせれ</t>
  </si>
  <si>
    <t>へせりゃ</t>
  </si>
  <si>
    <t>へせん</t>
  </si>
  <si>
    <t>へせろ</t>
  </si>
  <si>
    <t>通いつめる</t>
  </si>
  <si>
    <t>カヨイツメル,カヨイツメ,カヨイツメヨ,カヨイツメ,カヨイツメレ,カヨイツメヨ,カヨイツメロ,カヨイツメリャ,カヨイツメン</t>
  </si>
  <si>
    <t>通いつめ</t>
  </si>
  <si>
    <t>通いつめよ</t>
  </si>
  <si>
    <t>通いつめれ</t>
  </si>
  <si>
    <t>通いつめりゃ</t>
  </si>
  <si>
    <t>通いつめん</t>
  </si>
  <si>
    <t>通いつめろ</t>
  </si>
  <si>
    <t>なげく</t>
  </si>
  <si>
    <t>なげか</t>
  </si>
  <si>
    <t>なげこ</t>
  </si>
  <si>
    <t>なげき</t>
  </si>
  <si>
    <t>なげい</t>
  </si>
  <si>
    <t>なげけ</t>
  </si>
  <si>
    <t>なげきゃ</t>
  </si>
  <si>
    <t>みつぐ</t>
  </si>
  <si>
    <t>みつが</t>
  </si>
  <si>
    <t>みつご</t>
  </si>
  <si>
    <t>みつぎ</t>
  </si>
  <si>
    <t>みつい</t>
  </si>
  <si>
    <t>みつぎゃ</t>
  </si>
  <si>
    <t>かがす</t>
  </si>
  <si>
    <t>カガス,カガサ,カガソ,カガシ,カガセ,カガセ,カガシャ</t>
  </si>
  <si>
    <t>かがさ</t>
  </si>
  <si>
    <t>かがそ</t>
  </si>
  <si>
    <t>かがし</t>
  </si>
  <si>
    <t>かがせ</t>
  </si>
  <si>
    <t>かがしゃ</t>
  </si>
  <si>
    <t>伸し歩く</t>
  </si>
  <si>
    <t>伸し歩か</t>
  </si>
  <si>
    <t>伸し歩こ</t>
  </si>
  <si>
    <t>伸し歩き</t>
  </si>
  <si>
    <t>伸し歩い</t>
  </si>
  <si>
    <t>伸し歩け</t>
  </si>
  <si>
    <t>伸し歩きゃ</t>
  </si>
  <si>
    <t>くばれる</t>
  </si>
  <si>
    <t>クバレル,クバレ,クバレヨ,クバレ,クバレレ,クバレヨ,クバレロ,クバレリャ,クバレン</t>
  </si>
  <si>
    <t>くばれよ</t>
  </si>
  <si>
    <t>くばれれ</t>
  </si>
  <si>
    <t>くばれりゃ</t>
  </si>
  <si>
    <t>くばれん</t>
  </si>
  <si>
    <t>くばれろ</t>
  </si>
  <si>
    <t>縛り付ける</t>
  </si>
  <si>
    <t>縛り付け</t>
  </si>
  <si>
    <t>縛り付けよ</t>
  </si>
  <si>
    <t>縛り付けれ</t>
  </si>
  <si>
    <t>縛り付けりゃ</t>
  </si>
  <si>
    <t>縛り付けん</t>
  </si>
  <si>
    <t>縛り付けろ</t>
  </si>
  <si>
    <t>みすえる</t>
  </si>
  <si>
    <t>みすえ</t>
  </si>
  <si>
    <t>みすえよ</t>
  </si>
  <si>
    <t>みすえれ</t>
  </si>
  <si>
    <t>みすえりゃ</t>
  </si>
  <si>
    <t>みすえん</t>
  </si>
  <si>
    <t>みすえろ</t>
  </si>
  <si>
    <t>暮らす</t>
  </si>
  <si>
    <t>暮らさ</t>
  </si>
  <si>
    <t>暮らそ</t>
  </si>
  <si>
    <t>暮らし</t>
  </si>
  <si>
    <t>暮らしゃ</t>
  </si>
  <si>
    <t>持ちこむ</t>
  </si>
  <si>
    <t>持ちこま</t>
  </si>
  <si>
    <t>持ちこも</t>
  </si>
  <si>
    <t>持ちこみ</t>
  </si>
  <si>
    <t>持ちこん</t>
  </si>
  <si>
    <t>持ちこめ</t>
  </si>
  <si>
    <t>持ちこみゃ</t>
  </si>
  <si>
    <t>掛かる</t>
  </si>
  <si>
    <t>掛から</t>
  </si>
  <si>
    <t>掛かろ</t>
  </si>
  <si>
    <t>掛かり</t>
  </si>
  <si>
    <t>掛かっ</t>
  </si>
  <si>
    <t>掛かりゃ</t>
  </si>
  <si>
    <t>掛かん</t>
  </si>
  <si>
    <t>掛か</t>
  </si>
  <si>
    <t>掻い繕う</t>
  </si>
  <si>
    <t>掻い繕わ</t>
  </si>
  <si>
    <t>掻い繕お</t>
  </si>
  <si>
    <t>掻い繕い</t>
  </si>
  <si>
    <t>掻い繕っ</t>
  </si>
  <si>
    <t>掻い繕え</t>
  </si>
  <si>
    <t>噎せ返る</t>
  </si>
  <si>
    <t>噎せ返ら</t>
  </si>
  <si>
    <t>噎せ返ろ</t>
  </si>
  <si>
    <t>噎せ返り</t>
  </si>
  <si>
    <t>噎せ返っ</t>
  </si>
  <si>
    <t>噎せ返れ</t>
  </si>
  <si>
    <t>噎せ返りゃ</t>
  </si>
  <si>
    <t>噎せ返ん</t>
  </si>
  <si>
    <t>噎せ返</t>
  </si>
  <si>
    <t>混じる</t>
  </si>
  <si>
    <t>混じら</t>
  </si>
  <si>
    <t>混じろ</t>
  </si>
  <si>
    <t>混じり</t>
  </si>
  <si>
    <t>混じっ</t>
  </si>
  <si>
    <t>混じれ</t>
  </si>
  <si>
    <t>混じりゃ</t>
  </si>
  <si>
    <t>混じん</t>
  </si>
  <si>
    <t>混じ</t>
  </si>
  <si>
    <t>混じよ</t>
  </si>
  <si>
    <t>付きまとう</t>
  </si>
  <si>
    <t>付きまとわ</t>
  </si>
  <si>
    <t>付きまとお</t>
  </si>
  <si>
    <t>付きまとい</t>
  </si>
  <si>
    <t>付きまとっ</t>
  </si>
  <si>
    <t>付きまとえ</t>
  </si>
  <si>
    <t>しんじこめる</t>
  </si>
  <si>
    <t>しんじこめよ</t>
  </si>
  <si>
    <t>しんじこめれ</t>
  </si>
  <si>
    <t>しんじこめりゃ</t>
  </si>
  <si>
    <t>しんじこめん</t>
  </si>
  <si>
    <t>しんじこめろ</t>
  </si>
  <si>
    <t>ゆであがる</t>
  </si>
  <si>
    <t>ユデアガル,ユデアガラ,ユデアガン,ユデアガロ,ユデアガリ,ユデアガッ,ユデアガレ,ユデアガレ,ユデアガリャ,ユデアガン,ユデアガ</t>
  </si>
  <si>
    <t>ゆであがら</t>
  </si>
  <si>
    <t>ゆであがろ</t>
  </si>
  <si>
    <t>ゆであがり</t>
  </si>
  <si>
    <t>ゆであがっ</t>
  </si>
  <si>
    <t>ゆであがれ</t>
  </si>
  <si>
    <t>ゆであがりゃ</t>
  </si>
  <si>
    <t>ゆであがん</t>
  </si>
  <si>
    <t>ゆであが</t>
  </si>
  <si>
    <t>寇する</t>
  </si>
  <si>
    <t>寇し</t>
  </si>
  <si>
    <t>寇しょ</t>
  </si>
  <si>
    <t>寇すれ</t>
  </si>
  <si>
    <t>寇すりゃ</t>
  </si>
  <si>
    <t>寇せよ</t>
  </si>
  <si>
    <t>寇しろ</t>
  </si>
  <si>
    <t>寇す</t>
  </si>
  <si>
    <t>寇せ</t>
  </si>
  <si>
    <t>振りだす</t>
  </si>
  <si>
    <t>振りださ</t>
  </si>
  <si>
    <t>振りだそ</t>
  </si>
  <si>
    <t>振りだし</t>
  </si>
  <si>
    <t>振りだせ</t>
  </si>
  <si>
    <t>振りだしゃ</t>
  </si>
  <si>
    <t>にごらせる</t>
  </si>
  <si>
    <t>にごらせよ</t>
  </si>
  <si>
    <t>にごらせれ</t>
  </si>
  <si>
    <t>にごらせりゃ</t>
  </si>
  <si>
    <t>にごらせん</t>
  </si>
  <si>
    <t>にごらせろ</t>
  </si>
  <si>
    <t>取繕う</t>
  </si>
  <si>
    <t>取繕わ</t>
  </si>
  <si>
    <t>取繕お</t>
  </si>
  <si>
    <t>取繕い</t>
  </si>
  <si>
    <t>取繕っ</t>
  </si>
  <si>
    <t>取繕え</t>
  </si>
  <si>
    <t>みくだせる</t>
  </si>
  <si>
    <t>みくだせよ</t>
  </si>
  <si>
    <t>みくだせれ</t>
  </si>
  <si>
    <t>みくだせりゃ</t>
  </si>
  <si>
    <t>みくだせん</t>
  </si>
  <si>
    <t>みくだせろ</t>
  </si>
  <si>
    <t>巻き起こす</t>
  </si>
  <si>
    <t>巻き起こさ</t>
  </si>
  <si>
    <t>巻き起こそ</t>
  </si>
  <si>
    <t>巻き起こし</t>
  </si>
  <si>
    <t>巻き起こしゃ</t>
  </si>
  <si>
    <t>せり合う</t>
  </si>
  <si>
    <t>せり合わ</t>
  </si>
  <si>
    <t>せり合お</t>
  </si>
  <si>
    <t>せり合い</t>
  </si>
  <si>
    <t>せり合っ</t>
  </si>
  <si>
    <t>せり合え</t>
  </si>
  <si>
    <t>こいしたう</t>
  </si>
  <si>
    <t>こいしたわ</t>
  </si>
  <si>
    <t>こいしたお</t>
  </si>
  <si>
    <t>こいしたい</t>
  </si>
  <si>
    <t>こいしたっ</t>
  </si>
  <si>
    <t>こいしたえ</t>
  </si>
  <si>
    <t>焼付ける</t>
  </si>
  <si>
    <t>焼付け</t>
  </si>
  <si>
    <t>焼付けよ</t>
  </si>
  <si>
    <t>焼付けれ</t>
  </si>
  <si>
    <t>焼付けりゃ</t>
  </si>
  <si>
    <t>焼付けん</t>
  </si>
  <si>
    <t>焼付けろ</t>
  </si>
  <si>
    <t>ほとびる</t>
  </si>
  <si>
    <t>ほとび</t>
  </si>
  <si>
    <t>ほとびよ</t>
  </si>
  <si>
    <t>ほとびれ</t>
  </si>
  <si>
    <t>ほとびりゃ</t>
  </si>
  <si>
    <t>ほとびん</t>
  </si>
  <si>
    <t>ほとびろ</t>
  </si>
  <si>
    <t>怨む</t>
  </si>
  <si>
    <t>怨ま</t>
  </si>
  <si>
    <t>怨も</t>
  </si>
  <si>
    <t>怨み</t>
  </si>
  <si>
    <t>怨ん</t>
  </si>
  <si>
    <t>怨め</t>
  </si>
  <si>
    <t>怨みゃ</t>
  </si>
  <si>
    <t>はじまる</t>
  </si>
  <si>
    <t>はじまら</t>
  </si>
  <si>
    <t>はじまろ</t>
  </si>
  <si>
    <t>はじまり</t>
  </si>
  <si>
    <t>はじまっ</t>
  </si>
  <si>
    <t>はじまれ</t>
  </si>
  <si>
    <t>はじまりゃ</t>
  </si>
  <si>
    <t>はじまん</t>
  </si>
  <si>
    <t>はじま</t>
  </si>
  <si>
    <t>取り直せる</t>
  </si>
  <si>
    <t>取り直せよ</t>
  </si>
  <si>
    <t>取り直せれ</t>
  </si>
  <si>
    <t>取り直せりゃ</t>
  </si>
  <si>
    <t>取り直せん</t>
  </si>
  <si>
    <t>取り直せろ</t>
  </si>
  <si>
    <t>飽かす</t>
  </si>
  <si>
    <t>飽かさ</t>
  </si>
  <si>
    <t>飽かそ</t>
  </si>
  <si>
    <t>飽かし</t>
  </si>
  <si>
    <t>飽かせ</t>
  </si>
  <si>
    <t>飽かしゃ</t>
  </si>
  <si>
    <t>おしいれる</t>
  </si>
  <si>
    <t>おしいれよ</t>
  </si>
  <si>
    <t>おしいれれ</t>
  </si>
  <si>
    <t>おしいれりゃ</t>
  </si>
  <si>
    <t>おしいれん</t>
  </si>
  <si>
    <t>おしいれろ</t>
  </si>
  <si>
    <t>まぎれる</t>
  </si>
  <si>
    <t>まぎれよ</t>
  </si>
  <si>
    <t>まぎれれ</t>
  </si>
  <si>
    <t>まぎれりゃ</t>
  </si>
  <si>
    <t>まぎれん</t>
  </si>
  <si>
    <t>まぎれろ</t>
  </si>
  <si>
    <t>かぶりつく</t>
  </si>
  <si>
    <t>カブリツク,カブリツカ,カブリツコ,カブリツキ,カブリツイ,カブリツケ,カブリツケ,カブリツキャ</t>
  </si>
  <si>
    <t>かぶりつか</t>
  </si>
  <si>
    <t>かぶりつこ</t>
  </si>
  <si>
    <t>かぶりつき</t>
  </si>
  <si>
    <t>かぶりつい</t>
  </si>
  <si>
    <t>かぶりつけ</t>
  </si>
  <si>
    <t>かぶりつきゃ</t>
  </si>
  <si>
    <t>あつまる</t>
  </si>
  <si>
    <t>あつまら</t>
  </si>
  <si>
    <t>あつまろ</t>
  </si>
  <si>
    <t>あつまり</t>
  </si>
  <si>
    <t>あつまっ</t>
  </si>
  <si>
    <t>あつまれ</t>
  </si>
  <si>
    <t>あつまりゃ</t>
  </si>
  <si>
    <t>あつまん</t>
  </si>
  <si>
    <t>あつま</t>
  </si>
  <si>
    <t>にげまどう</t>
  </si>
  <si>
    <t>にげまどわ</t>
  </si>
  <si>
    <t>にげまどお</t>
  </si>
  <si>
    <t>にげまどい</t>
  </si>
  <si>
    <t>にげまどっ</t>
  </si>
  <si>
    <t>にげまどえ</t>
  </si>
  <si>
    <t>誤らせる</t>
  </si>
  <si>
    <t>アヤマラセル,アヤマラセ,アヤマラセヨ,アヤマラセ,アヤマラセレ,アヤマラセヨ,アヤマラセロ,アヤマラセリャ,アヤマラセン</t>
  </si>
  <si>
    <t>誤らせよ</t>
  </si>
  <si>
    <t>誤らせれ</t>
  </si>
  <si>
    <t>誤らせりゃ</t>
  </si>
  <si>
    <t>誤らせん</t>
  </si>
  <si>
    <t>誤らせろ</t>
  </si>
  <si>
    <t>生き抜く</t>
  </si>
  <si>
    <t>生き抜か</t>
  </si>
  <si>
    <t>生き抜こ</t>
  </si>
  <si>
    <t>生き抜き</t>
  </si>
  <si>
    <t>生き抜い</t>
  </si>
  <si>
    <t>生き抜きゃ</t>
  </si>
  <si>
    <t>急がす</t>
  </si>
  <si>
    <t>急がさ</t>
  </si>
  <si>
    <t>急がそ</t>
  </si>
  <si>
    <t>急がし</t>
  </si>
  <si>
    <t>急がせ</t>
  </si>
  <si>
    <t>急がしゃ</t>
  </si>
  <si>
    <t>煽る</t>
  </si>
  <si>
    <t>アオル,アオラ,アオン,アオロ,アオリ,アオッ,アオレ,アオレ,アオリャ,アオン,アオ,アフル,アフラ,アフン,アフロ,アフリ,アフッ,アフレ,アフレ,アフリャ,アフン,アフ</t>
  </si>
  <si>
    <t>煽ら</t>
  </si>
  <si>
    <t>煽ろ</t>
  </si>
  <si>
    <t>煽り</t>
  </si>
  <si>
    <t>煽っ</t>
  </si>
  <si>
    <t>煽れ</t>
  </si>
  <si>
    <t>煽りゃ</t>
  </si>
  <si>
    <t>煽ん</t>
  </si>
  <si>
    <t>煽</t>
  </si>
  <si>
    <t>ひねくれる</t>
  </si>
  <si>
    <t>ヒネクレル,ヒネクレ,ヒネクレヨ,ヒネクレ,ヒネクレレ,ヒネクレヨ,ヒネクレロ,ヒネクレリャ,ヒネクレン</t>
  </si>
  <si>
    <t>ひねくれよ</t>
  </si>
  <si>
    <t>ひねくれれ</t>
  </si>
  <si>
    <t>ひねくれりゃ</t>
  </si>
  <si>
    <t>ひねくれん</t>
  </si>
  <si>
    <t>ひねくれろ</t>
  </si>
  <si>
    <t>とめゆく</t>
  </si>
  <si>
    <t>とめゆか</t>
  </si>
  <si>
    <t>とめゆこ</t>
  </si>
  <si>
    <t>とめゆき</t>
  </si>
  <si>
    <t>とめゆけ</t>
  </si>
  <si>
    <t>とめゆきゃ</t>
  </si>
  <si>
    <t>働き掛ける</t>
  </si>
  <si>
    <t>働き掛け</t>
  </si>
  <si>
    <t>働き掛けよ</t>
  </si>
  <si>
    <t>働き掛けれ</t>
  </si>
  <si>
    <t>働き掛けりゃ</t>
  </si>
  <si>
    <t>働き掛けん</t>
  </si>
  <si>
    <t>働き掛けろ</t>
  </si>
  <si>
    <t>やきなます</t>
  </si>
  <si>
    <t>やきなまさ</t>
  </si>
  <si>
    <t>やきなまそ</t>
  </si>
  <si>
    <t>やきなまし</t>
  </si>
  <si>
    <t>やきなませ</t>
  </si>
  <si>
    <t>やきなましゃ</t>
  </si>
  <si>
    <t>引きずり回す</t>
  </si>
  <si>
    <t>引きずり回さ</t>
  </si>
  <si>
    <t>引きずり回そ</t>
  </si>
  <si>
    <t>引きずり回し</t>
  </si>
  <si>
    <t>引きずり回しゃ</t>
  </si>
  <si>
    <t>ゆれうごく</t>
  </si>
  <si>
    <t>ゆれうごか</t>
  </si>
  <si>
    <t>ゆれうごこ</t>
  </si>
  <si>
    <t>ゆれうごき</t>
  </si>
  <si>
    <t>ゆれうごい</t>
  </si>
  <si>
    <t>ゆれうごけ</t>
  </si>
  <si>
    <t>ゆれうごきゃ</t>
  </si>
  <si>
    <t>伸し掛る</t>
  </si>
  <si>
    <t>伸し掛ら</t>
  </si>
  <si>
    <t>伸し掛ろ</t>
  </si>
  <si>
    <t>伸し掛り</t>
  </si>
  <si>
    <t>伸し掛っ</t>
  </si>
  <si>
    <t>伸し掛れ</t>
  </si>
  <si>
    <t>伸し掛りゃ</t>
  </si>
  <si>
    <t>伸し掛ん</t>
  </si>
  <si>
    <t>伸し掛</t>
  </si>
  <si>
    <t>消える</t>
  </si>
  <si>
    <t>消え</t>
  </si>
  <si>
    <t>消えよ</t>
  </si>
  <si>
    <t>消えれ</t>
  </si>
  <si>
    <t>消えりゃ</t>
  </si>
  <si>
    <t>消えん</t>
  </si>
  <si>
    <t>消えろ</t>
  </si>
  <si>
    <t>習う</t>
  </si>
  <si>
    <t>習わ</t>
  </si>
  <si>
    <t>習お</t>
  </si>
  <si>
    <t>習い</t>
  </si>
  <si>
    <t>習っ</t>
  </si>
  <si>
    <t>振掛ける</t>
  </si>
  <si>
    <t>振掛け</t>
  </si>
  <si>
    <t>振掛けよ</t>
  </si>
  <si>
    <t>振掛けれ</t>
  </si>
  <si>
    <t>振掛けりゃ</t>
  </si>
  <si>
    <t>振掛けん</t>
  </si>
  <si>
    <t>振掛けろ</t>
  </si>
  <si>
    <t>おぼめく</t>
  </si>
  <si>
    <t>オボメク,オボメカ,オボメコ,オボメキ,オボメイ,オボメケ,オボメケ,オボメキャ</t>
  </si>
  <si>
    <t>おぼめか</t>
  </si>
  <si>
    <t>おぼめこ</t>
  </si>
  <si>
    <t>おぼめき</t>
  </si>
  <si>
    <t>おぼめい</t>
  </si>
  <si>
    <t>おぼめけ</t>
  </si>
  <si>
    <t>おぼめきゃ</t>
  </si>
  <si>
    <t>もうしおくれる</t>
  </si>
  <si>
    <t>もうしおくれよ</t>
  </si>
  <si>
    <t>もうしおくれれ</t>
  </si>
  <si>
    <t>もうしおくれりゃ</t>
  </si>
  <si>
    <t>もうしおくれん</t>
  </si>
  <si>
    <t>もうしおくれろ</t>
  </si>
  <si>
    <t>しゃぶりつく</t>
  </si>
  <si>
    <t>シャブリツク,シャブリツカ,シャブリツコ,シャブリツキ,シャブリツイ,シャブリツケ,シャブリツケ,シャブリツキャ</t>
  </si>
  <si>
    <t>しゃぶりつか</t>
  </si>
  <si>
    <t>しゃぶりつこ</t>
  </si>
  <si>
    <t>しゃぶりつき</t>
  </si>
  <si>
    <t>しゃぶりつい</t>
  </si>
  <si>
    <t>しゃぶりつけ</t>
  </si>
  <si>
    <t>しゃぶりつきゃ</t>
  </si>
  <si>
    <t>浮出す</t>
  </si>
  <si>
    <t>浮出さ</t>
  </si>
  <si>
    <t>浮出そ</t>
  </si>
  <si>
    <t>浮出し</t>
  </si>
  <si>
    <t>浮出せ</t>
  </si>
  <si>
    <t>浮出しゃ</t>
  </si>
  <si>
    <t>喚く</t>
  </si>
  <si>
    <t>喚か</t>
  </si>
  <si>
    <t>喚こ</t>
  </si>
  <si>
    <t>喚き</t>
  </si>
  <si>
    <t>喚い</t>
  </si>
  <si>
    <t>喚け</t>
  </si>
  <si>
    <t>喚きゃ</t>
  </si>
  <si>
    <t>染みとおる</t>
  </si>
  <si>
    <t>染みとおら</t>
  </si>
  <si>
    <t>染みとおろ</t>
  </si>
  <si>
    <t>染みとおり</t>
  </si>
  <si>
    <t>染みとおっ</t>
  </si>
  <si>
    <t>染みとおれ</t>
  </si>
  <si>
    <t>染みとおりゃ</t>
  </si>
  <si>
    <t>染みとおん</t>
  </si>
  <si>
    <t>染みとお</t>
  </si>
  <si>
    <t>標す</t>
  </si>
  <si>
    <t>標さ</t>
  </si>
  <si>
    <t>標そ</t>
  </si>
  <si>
    <t>標し</t>
  </si>
  <si>
    <t>標せ</t>
  </si>
  <si>
    <t>標しゃ</t>
  </si>
  <si>
    <t>奪える</t>
  </si>
  <si>
    <t>奪えよ</t>
  </si>
  <si>
    <t>奪えれ</t>
  </si>
  <si>
    <t>奪えりゃ</t>
  </si>
  <si>
    <t>奪えん</t>
  </si>
  <si>
    <t>奪えろ</t>
  </si>
  <si>
    <t>縁付く</t>
  </si>
  <si>
    <t>縁付か</t>
  </si>
  <si>
    <t>縁付こ</t>
  </si>
  <si>
    <t>縁付き</t>
  </si>
  <si>
    <t>縁付い</t>
  </si>
  <si>
    <t>縁付きゃ</t>
  </si>
  <si>
    <t>歩み寄れる</t>
  </si>
  <si>
    <t>歩み寄れ</t>
  </si>
  <si>
    <t>歩み寄れよ</t>
  </si>
  <si>
    <t>歩み寄れれ</t>
  </si>
  <si>
    <t>歩み寄れりゃ</t>
  </si>
  <si>
    <t>歩み寄れん</t>
  </si>
  <si>
    <t>歩み寄れろ</t>
  </si>
  <si>
    <t>たいさ</t>
  </si>
  <si>
    <t>たいそ</t>
  </si>
  <si>
    <t>たいしゃ</t>
  </si>
  <si>
    <t>だまかす</t>
  </si>
  <si>
    <t>だまかさ</t>
  </si>
  <si>
    <t>だまかそ</t>
  </si>
  <si>
    <t>だまかし</t>
  </si>
  <si>
    <t>だまかせ</t>
  </si>
  <si>
    <t>だまかしゃ</t>
  </si>
  <si>
    <t>湧く</t>
  </si>
  <si>
    <t>湧か</t>
  </si>
  <si>
    <t>湧こ</t>
  </si>
  <si>
    <t>湧き</t>
  </si>
  <si>
    <t>湧い</t>
  </si>
  <si>
    <t>湧け</t>
  </si>
  <si>
    <t>湧きゃ</t>
  </si>
  <si>
    <t>コケる</t>
  </si>
  <si>
    <t>コケ</t>
  </si>
  <si>
    <t>コケよ</t>
  </si>
  <si>
    <t>コケれ</t>
  </si>
  <si>
    <t>コケりゃ</t>
  </si>
  <si>
    <t>コケん</t>
  </si>
  <si>
    <t>コケろ</t>
  </si>
  <si>
    <t>ひっ付く</t>
  </si>
  <si>
    <t>ひっ付か</t>
  </si>
  <si>
    <t>ひっ付こ</t>
  </si>
  <si>
    <t>ひっ付き</t>
  </si>
  <si>
    <t>ひっ付い</t>
  </si>
  <si>
    <t>ひっ付け</t>
  </si>
  <si>
    <t>ひっ付きゃ</t>
  </si>
  <si>
    <t>思いつく</t>
  </si>
  <si>
    <t>思いつか</t>
  </si>
  <si>
    <t>思いつこ</t>
  </si>
  <si>
    <t>思いつき</t>
  </si>
  <si>
    <t>思いつい</t>
  </si>
  <si>
    <t>思いつけ</t>
  </si>
  <si>
    <t>思いつきゃ</t>
  </si>
  <si>
    <t>焚ける</t>
  </si>
  <si>
    <t>焚けよ</t>
  </si>
  <si>
    <t>焚けれ</t>
  </si>
  <si>
    <t>焚けりゃ</t>
  </si>
  <si>
    <t>焚けん</t>
  </si>
  <si>
    <t>焚けろ</t>
  </si>
  <si>
    <t>溺れる</t>
  </si>
  <si>
    <t>溺れ</t>
  </si>
  <si>
    <t>溺れよ</t>
  </si>
  <si>
    <t>溺れれ</t>
  </si>
  <si>
    <t>溺れりゃ</t>
  </si>
  <si>
    <t>溺れん</t>
  </si>
  <si>
    <t>溺れろ</t>
  </si>
  <si>
    <t>はかなむ</t>
  </si>
  <si>
    <t>はかなま</t>
  </si>
  <si>
    <t>はかなも</t>
  </si>
  <si>
    <t>はかなみ</t>
  </si>
  <si>
    <t>はかなん</t>
  </si>
  <si>
    <t>はかなめ</t>
  </si>
  <si>
    <t>はかなみゃ</t>
  </si>
  <si>
    <t>きりはらえる</t>
  </si>
  <si>
    <t>きりはらえよ</t>
  </si>
  <si>
    <t>きりはらえれ</t>
  </si>
  <si>
    <t>きりはらえりゃ</t>
  </si>
  <si>
    <t>きりはらえん</t>
  </si>
  <si>
    <t>きりはらえろ</t>
  </si>
  <si>
    <t>みまわす</t>
  </si>
  <si>
    <t>みまわさ</t>
  </si>
  <si>
    <t>みまわそ</t>
  </si>
  <si>
    <t>みまわし</t>
  </si>
  <si>
    <t>みまわしゃ</t>
  </si>
  <si>
    <t>巣ごもる</t>
  </si>
  <si>
    <t>巣ごもら</t>
  </si>
  <si>
    <t>巣ごもろ</t>
  </si>
  <si>
    <t>巣ごもり</t>
  </si>
  <si>
    <t>巣ごもっ</t>
  </si>
  <si>
    <t>巣ごもれ</t>
  </si>
  <si>
    <t>巣ごもりゃ</t>
  </si>
  <si>
    <t>巣ごもん</t>
  </si>
  <si>
    <t>巣ごも</t>
  </si>
  <si>
    <t>そびやかす</t>
  </si>
  <si>
    <t>そびやかさ</t>
  </si>
  <si>
    <t>そびやかそ</t>
  </si>
  <si>
    <t>そびやかし</t>
  </si>
  <si>
    <t>そびやかせ</t>
  </si>
  <si>
    <t>そびやかしゃ</t>
  </si>
  <si>
    <t>きずつける</t>
  </si>
  <si>
    <t>きずつけよ</t>
  </si>
  <si>
    <t>きずつけれ</t>
  </si>
  <si>
    <t>きずつけりゃ</t>
  </si>
  <si>
    <t>きずつけん</t>
  </si>
  <si>
    <t>きずつけろ</t>
  </si>
  <si>
    <t>傷つける</t>
  </si>
  <si>
    <t>傷つけよ</t>
  </si>
  <si>
    <t>傷つけれ</t>
  </si>
  <si>
    <t>傷つけりゃ</t>
  </si>
  <si>
    <t>傷つけん</t>
  </si>
  <si>
    <t>傷つけろ</t>
  </si>
  <si>
    <t>のっとれる</t>
  </si>
  <si>
    <t>のっとれよ</t>
  </si>
  <si>
    <t>のっとれれ</t>
  </si>
  <si>
    <t>のっとれりゃ</t>
  </si>
  <si>
    <t>のっとれん</t>
  </si>
  <si>
    <t>のっとれろ</t>
  </si>
  <si>
    <t>えつにいる</t>
  </si>
  <si>
    <t>エツニイル,エツニイラ,エツニイン,エツニイロ,エツニイリ,エツニイッ,エツニイレ,エツニイレ,エツニイリャ,エツニイン,エツニイ</t>
  </si>
  <si>
    <t>えつにいら</t>
  </si>
  <si>
    <t>えつにいろ</t>
  </si>
  <si>
    <t>えつにいり</t>
  </si>
  <si>
    <t>えつにいっ</t>
  </si>
  <si>
    <t>えつにいれ</t>
  </si>
  <si>
    <t>えつにいりゃ</t>
  </si>
  <si>
    <t>えつにいん</t>
  </si>
  <si>
    <t>えつにい</t>
  </si>
  <si>
    <t>はらだつ</t>
  </si>
  <si>
    <t>はらだた</t>
  </si>
  <si>
    <t>はらだと</t>
  </si>
  <si>
    <t>はらだち</t>
  </si>
  <si>
    <t>はらだっ</t>
  </si>
  <si>
    <t>はらだて</t>
  </si>
  <si>
    <t>はらだちゃ</t>
  </si>
  <si>
    <t>預かれる</t>
  </si>
  <si>
    <t>預かれよ</t>
  </si>
  <si>
    <t>預かれれ</t>
  </si>
  <si>
    <t>預かれりゃ</t>
  </si>
  <si>
    <t>預かれん</t>
  </si>
  <si>
    <t>預かれろ</t>
  </si>
  <si>
    <t>煎じる</t>
  </si>
  <si>
    <t>煎じ</t>
  </si>
  <si>
    <t>煎じよ</t>
  </si>
  <si>
    <t>煎じれ</t>
  </si>
  <si>
    <t>煎じりゃ</t>
  </si>
  <si>
    <t>煎じん</t>
  </si>
  <si>
    <t>煎じろ</t>
  </si>
  <si>
    <t>毀れる</t>
  </si>
  <si>
    <t>コワレル,コワレ,コワレヨ,コワレ,コワレレ,コワレヨ,コワレロ,コワレリャ,コワレン,コボレル,コボレ,コボレヨ,コボレ,コボレレ,コボレヨ,コボレロ,コボレリャ,コボレン</t>
  </si>
  <si>
    <t>毀れ</t>
  </si>
  <si>
    <t>毀れよ</t>
  </si>
  <si>
    <t>毀れれ</t>
  </si>
  <si>
    <t>毀れりゃ</t>
  </si>
  <si>
    <t>毀れん</t>
  </si>
  <si>
    <t>毀れろ</t>
  </si>
  <si>
    <t>おいさらばえる</t>
  </si>
  <si>
    <t>おいさらばえ</t>
  </si>
  <si>
    <t>おいさらばえよ</t>
  </si>
  <si>
    <t>おいさらばえれ</t>
  </si>
  <si>
    <t>おいさらばえりゃ</t>
  </si>
  <si>
    <t>おいさらばえん</t>
  </si>
  <si>
    <t>おいさらばえろ</t>
  </si>
  <si>
    <t>おれあう</t>
  </si>
  <si>
    <t>おれあわ</t>
  </si>
  <si>
    <t>おれあお</t>
  </si>
  <si>
    <t>おれあい</t>
  </si>
  <si>
    <t>おれあっ</t>
  </si>
  <si>
    <t>つき刺さる</t>
  </si>
  <si>
    <t>つき刺さら</t>
  </si>
  <si>
    <t>つき刺さろ</t>
  </si>
  <si>
    <t>つき刺さり</t>
  </si>
  <si>
    <t>つき刺さっ</t>
  </si>
  <si>
    <t>つき刺され</t>
  </si>
  <si>
    <t>つき刺さりゃ</t>
  </si>
  <si>
    <t>つき刺さん</t>
  </si>
  <si>
    <t>つき刺さ</t>
  </si>
  <si>
    <t>笑われる</t>
  </si>
  <si>
    <t>笑われ</t>
  </si>
  <si>
    <t>笑われよ</t>
  </si>
  <si>
    <t>笑われれ</t>
  </si>
  <si>
    <t>笑われりゃ</t>
  </si>
  <si>
    <t>笑われん</t>
  </si>
  <si>
    <t>笑われろ</t>
  </si>
  <si>
    <t>かき回す</t>
  </si>
  <si>
    <t>かき回さ</t>
  </si>
  <si>
    <t>かき回そ</t>
  </si>
  <si>
    <t>かき回し</t>
  </si>
  <si>
    <t>かき回せ</t>
  </si>
  <si>
    <t>かき回しゃ</t>
  </si>
  <si>
    <t>かみあわす</t>
  </si>
  <si>
    <t>かみあわさ</t>
  </si>
  <si>
    <t>かみあわそ</t>
  </si>
  <si>
    <t>かみあわし</t>
  </si>
  <si>
    <t>かみあわしゃ</t>
  </si>
  <si>
    <t>たかる</t>
  </si>
  <si>
    <t>たから</t>
  </si>
  <si>
    <t>たかろ</t>
  </si>
  <si>
    <t>たかり</t>
  </si>
  <si>
    <t>たかっ</t>
  </si>
  <si>
    <t>たかりゃ</t>
  </si>
  <si>
    <t>たかん</t>
  </si>
  <si>
    <t>はたらかす</t>
  </si>
  <si>
    <t>ハタラカス,ハタラカサ,ハタラカソ,ハタラカシ,ハタラカセ,ハタラカセ,ハタラカシャ</t>
  </si>
  <si>
    <t>はたらかさ</t>
  </si>
  <si>
    <t>はたらかそ</t>
  </si>
  <si>
    <t>はたらかし</t>
  </si>
  <si>
    <t>はたらかしゃ</t>
  </si>
  <si>
    <t>織りまぜる</t>
  </si>
  <si>
    <t>織りまぜ</t>
  </si>
  <si>
    <t>織りまぜよ</t>
  </si>
  <si>
    <t>織りまぜれ</t>
  </si>
  <si>
    <t>織りまぜりゃ</t>
  </si>
  <si>
    <t>織りまぜん</t>
  </si>
  <si>
    <t>織りまぜろ</t>
  </si>
  <si>
    <t>縁る</t>
  </si>
  <si>
    <t>縁ら</t>
  </si>
  <si>
    <t>縁ろ</t>
  </si>
  <si>
    <t>縁り</t>
  </si>
  <si>
    <t>縁っ</t>
  </si>
  <si>
    <t>縁れ</t>
  </si>
  <si>
    <t>縁りゃ</t>
  </si>
  <si>
    <t>縁ん</t>
  </si>
  <si>
    <t>縁</t>
  </si>
  <si>
    <t>取りすがる</t>
  </si>
  <si>
    <t>取りすがら</t>
  </si>
  <si>
    <t>取りすがろ</t>
  </si>
  <si>
    <t>取りすがり</t>
  </si>
  <si>
    <t>取りすがっ</t>
  </si>
  <si>
    <t>取りすがれ</t>
  </si>
  <si>
    <t>取りすがりゃ</t>
  </si>
  <si>
    <t>取りすがん</t>
  </si>
  <si>
    <t>取りすが</t>
  </si>
  <si>
    <t>うっちゃらかす</t>
  </si>
  <si>
    <t>ウッチャラカス,ウッチャラカサ,ウッチャラカソ,ウッチャラカシ,ウッチャラカセ,ウッチャラカセ,ウッチャラカシャ</t>
  </si>
  <si>
    <t>うっちゃらかさ</t>
  </si>
  <si>
    <t>うっちゃらかそ</t>
  </si>
  <si>
    <t>うっちゃらかし</t>
  </si>
  <si>
    <t>うっちゃらかせ</t>
  </si>
  <si>
    <t>うっちゃらかしゃ</t>
  </si>
  <si>
    <t>表わす</t>
  </si>
  <si>
    <t>表わさ</t>
  </si>
  <si>
    <t>表わそ</t>
  </si>
  <si>
    <t>表わし</t>
  </si>
  <si>
    <t>表わせ</t>
  </si>
  <si>
    <t>表わしゃ</t>
  </si>
  <si>
    <t>型どる</t>
  </si>
  <si>
    <t>型どら</t>
  </si>
  <si>
    <t>型どろ</t>
  </si>
  <si>
    <t>型どり</t>
  </si>
  <si>
    <t>型どっ</t>
  </si>
  <si>
    <t>型どりゃ</t>
  </si>
  <si>
    <t>型どん</t>
  </si>
  <si>
    <t>型ど</t>
  </si>
  <si>
    <t>乗り越せる</t>
  </si>
  <si>
    <t>乗り越せよ</t>
  </si>
  <si>
    <t>乗り越せれ</t>
  </si>
  <si>
    <t>乗り越せりゃ</t>
  </si>
  <si>
    <t>乗り越せん</t>
  </si>
  <si>
    <t>乗り越せろ</t>
  </si>
  <si>
    <t>作り直す</t>
  </si>
  <si>
    <t>作り直さ</t>
  </si>
  <si>
    <t>作り直そ</t>
  </si>
  <si>
    <t>作り直し</t>
  </si>
  <si>
    <t>作り直せ</t>
  </si>
  <si>
    <t>作り直しゃ</t>
  </si>
  <si>
    <t>さしちがえる</t>
  </si>
  <si>
    <t>さしちがえ</t>
  </si>
  <si>
    <t>さしちがえよ</t>
  </si>
  <si>
    <t>さしちがえれ</t>
  </si>
  <si>
    <t>さしちがえりゃ</t>
  </si>
  <si>
    <t>さしちがえん</t>
  </si>
  <si>
    <t>さしちがえろ</t>
  </si>
  <si>
    <t>浮き上がる</t>
  </si>
  <si>
    <t>浮き上がら</t>
  </si>
  <si>
    <t>浮き上がろ</t>
  </si>
  <si>
    <t>浮き上がり</t>
  </si>
  <si>
    <t>浮き上がっ</t>
  </si>
  <si>
    <t>浮き上がりゃ</t>
  </si>
  <si>
    <t>浮き上がん</t>
  </si>
  <si>
    <t>浮き上が</t>
  </si>
  <si>
    <t>かけはなれる</t>
  </si>
  <si>
    <t>かけはなれ</t>
  </si>
  <si>
    <t>かけはなれよ</t>
  </si>
  <si>
    <t>かけはなれれ</t>
  </si>
  <si>
    <t>かけはなれりゃ</t>
  </si>
  <si>
    <t>かけはなれん</t>
  </si>
  <si>
    <t>かけはなれろ</t>
  </si>
  <si>
    <t>眺める</t>
  </si>
  <si>
    <t>眺め</t>
  </si>
  <si>
    <t>眺めよ</t>
  </si>
  <si>
    <t>眺めれ</t>
  </si>
  <si>
    <t>眺めりゃ</t>
  </si>
  <si>
    <t>眺めん</t>
  </si>
  <si>
    <t>眺めろ</t>
  </si>
  <si>
    <t>見離す</t>
  </si>
  <si>
    <t>見離さ</t>
  </si>
  <si>
    <t>見離そ</t>
  </si>
  <si>
    <t>見離し</t>
  </si>
  <si>
    <t>見離せ</t>
  </si>
  <si>
    <t>見離しゃ</t>
  </si>
  <si>
    <t>説き明かす</t>
  </si>
  <si>
    <t>説き明かさ</t>
  </si>
  <si>
    <t>説き明かそ</t>
  </si>
  <si>
    <t>説き明かし</t>
  </si>
  <si>
    <t>説き明かせ</t>
  </si>
  <si>
    <t>説き明かしゃ</t>
  </si>
  <si>
    <t>すっぽかす</t>
  </si>
  <si>
    <t>スッポカス,スッポカサ,スッポカソ,スッポカシ,スッポカセ,スッポカセ,スッポカシャ</t>
  </si>
  <si>
    <t>すっぽかさ</t>
  </si>
  <si>
    <t>すっぽかそ</t>
  </si>
  <si>
    <t>すっぽかし</t>
  </si>
  <si>
    <t>すっぽかせ</t>
  </si>
  <si>
    <t>すっぽかしゃ</t>
  </si>
  <si>
    <t>いなむ</t>
  </si>
  <si>
    <t>いなま</t>
  </si>
  <si>
    <t>いなも</t>
  </si>
  <si>
    <t>いなみ</t>
  </si>
  <si>
    <t>いなん</t>
  </si>
  <si>
    <t>いなめ</t>
  </si>
  <si>
    <t>いなみゃ</t>
  </si>
  <si>
    <t>てく</t>
  </si>
  <si>
    <t>テク,テカ,テコ,テキ,テッ,テケ,テケ,テキャ</t>
  </si>
  <si>
    <t>てか</t>
  </si>
  <si>
    <t>てこ</t>
  </si>
  <si>
    <t>てき</t>
  </si>
  <si>
    <t>てけ</t>
  </si>
  <si>
    <t>てきゃ</t>
  </si>
  <si>
    <t>とうずる</t>
  </si>
  <si>
    <t>トウズル,トウズ,トウゼ,トウゼヨ,トウズレ,トウゼヨ,トウズリャ</t>
  </si>
  <si>
    <t>とうぜ</t>
  </si>
  <si>
    <t>とうぜよ</t>
  </si>
  <si>
    <t>とうずれ</t>
  </si>
  <si>
    <t>とうずりゃ</t>
  </si>
  <si>
    <t>とうず</t>
  </si>
  <si>
    <t>連れ込む</t>
  </si>
  <si>
    <t>連れ込ま</t>
  </si>
  <si>
    <t>連れ込も</t>
  </si>
  <si>
    <t>連れ込み</t>
  </si>
  <si>
    <t>連れ込ん</t>
  </si>
  <si>
    <t>連れ込みゃ</t>
  </si>
  <si>
    <t>漉す</t>
  </si>
  <si>
    <t>漉さ</t>
  </si>
  <si>
    <t>漉そ</t>
  </si>
  <si>
    <t>漉し</t>
  </si>
  <si>
    <t>漉せ</t>
  </si>
  <si>
    <t>漉しゃ</t>
  </si>
  <si>
    <t>持ち回る</t>
  </si>
  <si>
    <t>モチマワル,モチマワラ,モチマワン,モチマワロ,モチマワリ,モチマワッ,モチマワレ,モチマワレ,モチマワリャ,モチマワン,モチマワ</t>
  </si>
  <si>
    <t>持ち回ら</t>
  </si>
  <si>
    <t>持ち回ろ</t>
  </si>
  <si>
    <t>持ち回り</t>
  </si>
  <si>
    <t>持ち回っ</t>
  </si>
  <si>
    <t>持ち回りゃ</t>
  </si>
  <si>
    <t>持ち回ん</t>
  </si>
  <si>
    <t>持ち回</t>
  </si>
  <si>
    <t>しとげる</t>
  </si>
  <si>
    <t>しとげ</t>
  </si>
  <si>
    <t>しとげよ</t>
  </si>
  <si>
    <t>しとげれ</t>
  </si>
  <si>
    <t>しとげりゃ</t>
  </si>
  <si>
    <t>しとげん</t>
  </si>
  <si>
    <t>しとげろ</t>
  </si>
  <si>
    <t>かき混ぜる</t>
  </si>
  <si>
    <t>かき混ぜ</t>
  </si>
  <si>
    <t>かき混ぜよ</t>
  </si>
  <si>
    <t>かき混ぜれ</t>
  </si>
  <si>
    <t>かき混ぜりゃ</t>
  </si>
  <si>
    <t>かき混ぜん</t>
  </si>
  <si>
    <t>かき混ぜろ</t>
  </si>
  <si>
    <t>差し掛かる</t>
  </si>
  <si>
    <t>差し掛から</t>
  </si>
  <si>
    <t>差し掛かろ</t>
  </si>
  <si>
    <t>差し掛かり</t>
  </si>
  <si>
    <t>差し掛かっ</t>
  </si>
  <si>
    <t>差し掛かれ</t>
  </si>
  <si>
    <t>差し掛かりゃ</t>
  </si>
  <si>
    <t>差し掛かん</t>
  </si>
  <si>
    <t>差し掛か</t>
  </si>
  <si>
    <t>取り散らす</t>
  </si>
  <si>
    <t>取り散らさ</t>
  </si>
  <si>
    <t>取り散らそ</t>
  </si>
  <si>
    <t>取り散らし</t>
  </si>
  <si>
    <t>取り散らせ</t>
  </si>
  <si>
    <t>取り散らしゃ</t>
  </si>
  <si>
    <t>癒える</t>
  </si>
  <si>
    <t>癒え</t>
  </si>
  <si>
    <t>癒えよ</t>
  </si>
  <si>
    <t>癒えれ</t>
  </si>
  <si>
    <t>癒えりゃ</t>
  </si>
  <si>
    <t>癒えん</t>
  </si>
  <si>
    <t>癒えろ</t>
  </si>
  <si>
    <t>晴れ上がる</t>
  </si>
  <si>
    <t>晴れ上がら</t>
  </si>
  <si>
    <t>晴れ上がろ</t>
  </si>
  <si>
    <t>晴れ上がり</t>
  </si>
  <si>
    <t>晴れ上がっ</t>
  </si>
  <si>
    <t>晴れ上がれ</t>
  </si>
  <si>
    <t>晴れ上がりゃ</t>
  </si>
  <si>
    <t>晴れ上がん</t>
  </si>
  <si>
    <t>晴れ上が</t>
  </si>
  <si>
    <t>失する</t>
  </si>
  <si>
    <t>失しょ</t>
  </si>
  <si>
    <t>失すれ</t>
  </si>
  <si>
    <t>失すりゃ</t>
  </si>
  <si>
    <t>失しろ</t>
  </si>
  <si>
    <t>つぎこむ</t>
  </si>
  <si>
    <t>つぎこま</t>
  </si>
  <si>
    <t>つぎこも</t>
  </si>
  <si>
    <t>つぎこみ</t>
  </si>
  <si>
    <t>つぎこん</t>
  </si>
  <si>
    <t>つぎこみゃ</t>
  </si>
  <si>
    <t>言い漏らす</t>
  </si>
  <si>
    <t>言い漏らさ</t>
  </si>
  <si>
    <t>言い漏らそ</t>
  </si>
  <si>
    <t>言い漏らし</t>
  </si>
  <si>
    <t>言い漏らせ</t>
  </si>
  <si>
    <t>言い漏らしゃ</t>
  </si>
  <si>
    <t>おぼす</t>
  </si>
  <si>
    <t>おぼさ</t>
  </si>
  <si>
    <t>おぼそ</t>
  </si>
  <si>
    <t>おぼし</t>
  </si>
  <si>
    <t>おぼせ</t>
  </si>
  <si>
    <t>おぼしゃ</t>
  </si>
  <si>
    <t>バレる</t>
  </si>
  <si>
    <t>バレ</t>
  </si>
  <si>
    <t>バレよ</t>
  </si>
  <si>
    <t>バレれ</t>
  </si>
  <si>
    <t>バレりゃ</t>
  </si>
  <si>
    <t>バレん</t>
  </si>
  <si>
    <t>バレろ</t>
  </si>
  <si>
    <t>ほそる</t>
  </si>
  <si>
    <t>ほそら</t>
  </si>
  <si>
    <t>ほそろ</t>
  </si>
  <si>
    <t>ほそり</t>
  </si>
  <si>
    <t>ほそっ</t>
  </si>
  <si>
    <t>ほそれ</t>
  </si>
  <si>
    <t>ほそりゃ</t>
  </si>
  <si>
    <t>ほそん</t>
  </si>
  <si>
    <t>ゆる</t>
  </si>
  <si>
    <t>ゆら</t>
  </si>
  <si>
    <t>ゆろ</t>
  </si>
  <si>
    <t>ゆり</t>
  </si>
  <si>
    <t>ゆっ</t>
  </si>
  <si>
    <t>ゆりゃ</t>
  </si>
  <si>
    <t>ゆん</t>
  </si>
  <si>
    <t>ゆ</t>
  </si>
  <si>
    <t>こさえる</t>
  </si>
  <si>
    <t>コサエル,コサエ,コサエヨ,コサエ,コサエレ,コサエヨ,コサエロ,コサエリャ,コサエン</t>
  </si>
  <si>
    <t>こさえ</t>
  </si>
  <si>
    <t>こさえよ</t>
  </si>
  <si>
    <t>こさえれ</t>
  </si>
  <si>
    <t>こさえりゃ</t>
  </si>
  <si>
    <t>こさえん</t>
  </si>
  <si>
    <t>こさえろ</t>
  </si>
  <si>
    <t>鬻ぐ</t>
  </si>
  <si>
    <t>鬻が</t>
  </si>
  <si>
    <t>鬻ご</t>
  </si>
  <si>
    <t>鬻ぎ</t>
  </si>
  <si>
    <t>鬻い</t>
  </si>
  <si>
    <t>鬻げ</t>
  </si>
  <si>
    <t>鬻ぎゃ</t>
  </si>
  <si>
    <t>めざす</t>
  </si>
  <si>
    <t>めざさ</t>
  </si>
  <si>
    <t>めざそ</t>
  </si>
  <si>
    <t>めざし</t>
  </si>
  <si>
    <t>めざせ</t>
  </si>
  <si>
    <t>めざしゃ</t>
  </si>
  <si>
    <t>蕾む</t>
  </si>
  <si>
    <t>蕾ま</t>
  </si>
  <si>
    <t>蕾も</t>
  </si>
  <si>
    <t>蕾み</t>
  </si>
  <si>
    <t>蕾ん</t>
  </si>
  <si>
    <t>蕾め</t>
  </si>
  <si>
    <t>蕾みゃ</t>
  </si>
  <si>
    <t>ぬがす</t>
  </si>
  <si>
    <t>ぬがさ</t>
  </si>
  <si>
    <t>ぬがそ</t>
  </si>
  <si>
    <t>ぬがし</t>
  </si>
  <si>
    <t>ぬがしゃ</t>
  </si>
  <si>
    <t>しゃがめる</t>
  </si>
  <si>
    <t>シャガメル,シャガメ,シャガメヨ,シャガメ,シャガメレ,シャガメヨ,シャガメロ,シャガメリャ,シャガメン</t>
  </si>
  <si>
    <t>しゃがめ</t>
  </si>
  <si>
    <t>しゃがめよ</t>
  </si>
  <si>
    <t>しゃがめれ</t>
  </si>
  <si>
    <t>しゃがめりゃ</t>
  </si>
  <si>
    <t>しゃがめん</t>
  </si>
  <si>
    <t>しゃがめろ</t>
  </si>
  <si>
    <t>追い詰める</t>
  </si>
  <si>
    <t>追い詰め</t>
  </si>
  <si>
    <t>追い詰めよ</t>
  </si>
  <si>
    <t>追い詰めれ</t>
  </si>
  <si>
    <t>追い詰めりゃ</t>
  </si>
  <si>
    <t>追い詰めん</t>
  </si>
  <si>
    <t>追い詰めろ</t>
  </si>
  <si>
    <t>押し通せる</t>
  </si>
  <si>
    <t>押し通せよ</t>
  </si>
  <si>
    <t>押し通せれ</t>
  </si>
  <si>
    <t>押し通せりゃ</t>
  </si>
  <si>
    <t>押し通せん</t>
  </si>
  <si>
    <t>押し通せろ</t>
  </si>
  <si>
    <t>とりはずせる</t>
  </si>
  <si>
    <t>とりはずせよ</t>
  </si>
  <si>
    <t>とりはずせれ</t>
  </si>
  <si>
    <t>とりはずせりゃ</t>
  </si>
  <si>
    <t>とりはずせん</t>
  </si>
  <si>
    <t>とりはずせろ</t>
  </si>
  <si>
    <t>そむく</t>
  </si>
  <si>
    <t>ソムク,ソムカ,ソムコ,ソムキ,ソムイ,ソムケ,ソムケ,ソムキャ</t>
  </si>
  <si>
    <t>そむか</t>
  </si>
  <si>
    <t>そむこ</t>
  </si>
  <si>
    <t>そむき</t>
  </si>
  <si>
    <t>そむい</t>
  </si>
  <si>
    <t>そむきゃ</t>
  </si>
  <si>
    <t>浮かす</t>
  </si>
  <si>
    <t>浮かさ</t>
  </si>
  <si>
    <t>浮かそ</t>
  </si>
  <si>
    <t>浮かし</t>
  </si>
  <si>
    <t>浮かしゃ</t>
  </si>
  <si>
    <t>選びとれる</t>
  </si>
  <si>
    <t>選びとれ</t>
  </si>
  <si>
    <t>選びとれよ</t>
  </si>
  <si>
    <t>選びとれれ</t>
  </si>
  <si>
    <t>選びとれりゃ</t>
  </si>
  <si>
    <t>選びとれん</t>
  </si>
  <si>
    <t>選びとれろ</t>
  </si>
  <si>
    <t>からむ</t>
  </si>
  <si>
    <t>からま</t>
  </si>
  <si>
    <t>からも</t>
  </si>
  <si>
    <t>からみ</t>
  </si>
  <si>
    <t>からん</t>
  </si>
  <si>
    <t>からめ</t>
  </si>
  <si>
    <t>からみゃ</t>
  </si>
  <si>
    <t>銘打つ</t>
  </si>
  <si>
    <t>銘打た</t>
  </si>
  <si>
    <t>銘打と</t>
  </si>
  <si>
    <t>銘打ち</t>
  </si>
  <si>
    <t>銘打っ</t>
  </si>
  <si>
    <t>銘打て</t>
  </si>
  <si>
    <t>銘打ちゃ</t>
  </si>
  <si>
    <t>振るえる</t>
  </si>
  <si>
    <t>振るえよ</t>
  </si>
  <si>
    <t>振るえれ</t>
  </si>
  <si>
    <t>振るえりゃ</t>
  </si>
  <si>
    <t>振るえん</t>
  </si>
  <si>
    <t>振るえろ</t>
  </si>
  <si>
    <t>心得る</t>
  </si>
  <si>
    <t>心得</t>
  </si>
  <si>
    <t>心得よ</t>
  </si>
  <si>
    <t>心得れ</t>
  </si>
  <si>
    <t>心得りゃ</t>
  </si>
  <si>
    <t>心得ん</t>
  </si>
  <si>
    <t>心得ろ</t>
  </si>
  <si>
    <t>付け足す</t>
  </si>
  <si>
    <t>付け足さ</t>
  </si>
  <si>
    <t>付け足そ</t>
  </si>
  <si>
    <t>付け足し</t>
  </si>
  <si>
    <t>付け足しゃ</t>
  </si>
  <si>
    <t>立ちこめる</t>
  </si>
  <si>
    <t>立ちこめよ</t>
  </si>
  <si>
    <t>立ちこめれ</t>
  </si>
  <si>
    <t>立ちこめりゃ</t>
  </si>
  <si>
    <t>立ちこめん</t>
  </si>
  <si>
    <t>立ちこめろ</t>
  </si>
  <si>
    <t>跳ぶ</t>
  </si>
  <si>
    <t>跳ば</t>
  </si>
  <si>
    <t>跳ぼ</t>
  </si>
  <si>
    <t>跳び</t>
  </si>
  <si>
    <t>跳ん</t>
  </si>
  <si>
    <t>跳びゃ</t>
  </si>
  <si>
    <t>引抜く</t>
  </si>
  <si>
    <t>引抜か</t>
  </si>
  <si>
    <t>引抜こ</t>
  </si>
  <si>
    <t>引抜き</t>
  </si>
  <si>
    <t>引抜い</t>
  </si>
  <si>
    <t>引抜け</t>
  </si>
  <si>
    <t>引抜きゃ</t>
  </si>
  <si>
    <t>出向ける</t>
  </si>
  <si>
    <t>出向けよ</t>
  </si>
  <si>
    <t>出向けれ</t>
  </si>
  <si>
    <t>出向けりゃ</t>
  </si>
  <si>
    <t>出向けん</t>
  </si>
  <si>
    <t>出向けろ</t>
  </si>
  <si>
    <t>差つかえる</t>
  </si>
  <si>
    <t>差つかえ</t>
  </si>
  <si>
    <t>差つかえよ</t>
  </si>
  <si>
    <t>差つかえれ</t>
  </si>
  <si>
    <t>差つかえりゃ</t>
  </si>
  <si>
    <t>差つかえん</t>
  </si>
  <si>
    <t>差つかえろ</t>
  </si>
  <si>
    <t>わたりあるく</t>
  </si>
  <si>
    <t>ワタリアルク,ワタリアルカ,ワタリアルコ,ワタリアルキ,ワタリアルイ,ワタリアルケ,ワタリアルケ,ワタリアルキャ</t>
  </si>
  <si>
    <t>わたりあるか</t>
  </si>
  <si>
    <t>わたりあるこ</t>
  </si>
  <si>
    <t>わたりあるき</t>
  </si>
  <si>
    <t>わたりあるい</t>
  </si>
  <si>
    <t>わたりあるけ</t>
  </si>
  <si>
    <t>わたりあるきゃ</t>
  </si>
  <si>
    <t>つぶる</t>
  </si>
  <si>
    <t>ツブル,ツブラ,ツブン,ツブロ,ツブリ,ツブッ,ツブレ,ツブレ,ツブリャ,ツブン,ツブ</t>
  </si>
  <si>
    <t>つぶら</t>
  </si>
  <si>
    <t>つぶろ</t>
  </si>
  <si>
    <t>つぶり</t>
  </si>
  <si>
    <t>つぶっ</t>
  </si>
  <si>
    <t>つぶりゃ</t>
  </si>
  <si>
    <t>つぶん</t>
  </si>
  <si>
    <t>つぶ</t>
  </si>
  <si>
    <t>打捨てる</t>
  </si>
  <si>
    <t>打捨て</t>
  </si>
  <si>
    <t>打捨てよ</t>
  </si>
  <si>
    <t>打捨てれ</t>
  </si>
  <si>
    <t>打捨てりゃ</t>
  </si>
  <si>
    <t>打捨てん</t>
  </si>
  <si>
    <t>打捨てろ</t>
  </si>
  <si>
    <t>申しかねる</t>
  </si>
  <si>
    <t>申しかね</t>
  </si>
  <si>
    <t>申しかねよ</t>
  </si>
  <si>
    <t>申しかねれ</t>
  </si>
  <si>
    <t>申しかねりゃ</t>
  </si>
  <si>
    <t>申しかねん</t>
  </si>
  <si>
    <t>申しかねろ</t>
  </si>
  <si>
    <t>速める</t>
  </si>
  <si>
    <t>速め</t>
  </si>
  <si>
    <t>速めよ</t>
  </si>
  <si>
    <t>速めれ</t>
  </si>
  <si>
    <t>速めりゃ</t>
  </si>
  <si>
    <t>速めん</t>
  </si>
  <si>
    <t>速めろ</t>
  </si>
  <si>
    <t>賜わる</t>
  </si>
  <si>
    <t>賜わら</t>
  </si>
  <si>
    <t>賜わろ</t>
  </si>
  <si>
    <t>賜わり</t>
  </si>
  <si>
    <t>賜わっ</t>
  </si>
  <si>
    <t>賜われ</t>
  </si>
  <si>
    <t>賜わりゃ</t>
  </si>
  <si>
    <t>賜わん</t>
  </si>
  <si>
    <t>怒らす</t>
  </si>
  <si>
    <t>怒らさ</t>
  </si>
  <si>
    <t>怒らそ</t>
  </si>
  <si>
    <t>怒らし</t>
  </si>
  <si>
    <t>怒らせ</t>
  </si>
  <si>
    <t>怒らしゃ</t>
  </si>
  <si>
    <t>なだめる</t>
  </si>
  <si>
    <t>なだめ</t>
  </si>
  <si>
    <t>なだめよ</t>
  </si>
  <si>
    <t>なだめれ</t>
  </si>
  <si>
    <t>なだめりゃ</t>
  </si>
  <si>
    <t>なだめん</t>
  </si>
  <si>
    <t>なだめろ</t>
  </si>
  <si>
    <t>きどる</t>
  </si>
  <si>
    <t>きどら</t>
  </si>
  <si>
    <t>きどろ</t>
  </si>
  <si>
    <t>きどり</t>
  </si>
  <si>
    <t>きどっ</t>
  </si>
  <si>
    <t>きどれ</t>
  </si>
  <si>
    <t>きどりゃ</t>
  </si>
  <si>
    <t>きどん</t>
  </si>
  <si>
    <t>きど</t>
  </si>
  <si>
    <t>追い散らす</t>
  </si>
  <si>
    <t>追い散らさ</t>
  </si>
  <si>
    <t>追い散らそ</t>
  </si>
  <si>
    <t>追い散らし</t>
  </si>
  <si>
    <t>追い散らせ</t>
  </si>
  <si>
    <t>追い散らしゃ</t>
  </si>
  <si>
    <t>知る</t>
  </si>
  <si>
    <t>知ら</t>
  </si>
  <si>
    <t>知ろ</t>
  </si>
  <si>
    <t>知り</t>
  </si>
  <si>
    <t>知っ</t>
  </si>
  <si>
    <t>知りゃ</t>
  </si>
  <si>
    <t>知ん</t>
  </si>
  <si>
    <t>知</t>
  </si>
  <si>
    <t>かかれる</t>
  </si>
  <si>
    <t>かかれよ</t>
  </si>
  <si>
    <t>かかれれ</t>
  </si>
  <si>
    <t>かかれりゃ</t>
  </si>
  <si>
    <t>かかれん</t>
  </si>
  <si>
    <t>かかれろ</t>
  </si>
  <si>
    <t>かいもどせる</t>
  </si>
  <si>
    <t>かいもどせよ</t>
  </si>
  <si>
    <t>かいもどせれ</t>
  </si>
  <si>
    <t>かいもどせりゃ</t>
  </si>
  <si>
    <t>かいもどせん</t>
  </si>
  <si>
    <t>かいもどせろ</t>
  </si>
  <si>
    <t>笑わす</t>
  </si>
  <si>
    <t>笑わさ</t>
  </si>
  <si>
    <t>笑わそ</t>
  </si>
  <si>
    <t>笑わし</t>
  </si>
  <si>
    <t>笑わしゃ</t>
  </si>
  <si>
    <t>振舞う</t>
  </si>
  <si>
    <t>振舞わ</t>
  </si>
  <si>
    <t>振舞お</t>
  </si>
  <si>
    <t>振舞い</t>
  </si>
  <si>
    <t>振舞っ</t>
  </si>
  <si>
    <t>振舞え</t>
  </si>
  <si>
    <t>うりまくる</t>
  </si>
  <si>
    <t>うりまくら</t>
  </si>
  <si>
    <t>うりまくろ</t>
  </si>
  <si>
    <t>うりまくり</t>
  </si>
  <si>
    <t>うりまくっ</t>
  </si>
  <si>
    <t>うりまくりゃ</t>
  </si>
  <si>
    <t>うりまくん</t>
  </si>
  <si>
    <t>うりまく</t>
  </si>
  <si>
    <t>きぶくれる</t>
  </si>
  <si>
    <t>きぶくれ</t>
  </si>
  <si>
    <t>きぶくれよ</t>
  </si>
  <si>
    <t>きぶくれれ</t>
  </si>
  <si>
    <t>きぶくれりゃ</t>
  </si>
  <si>
    <t>きぶくれん</t>
  </si>
  <si>
    <t>きぶくれろ</t>
  </si>
  <si>
    <t>借る</t>
  </si>
  <si>
    <t>借ら</t>
  </si>
  <si>
    <t>借ろ</t>
  </si>
  <si>
    <t>借っ</t>
  </si>
  <si>
    <t>借りゃ</t>
  </si>
  <si>
    <t>借ん</t>
  </si>
  <si>
    <t>借</t>
  </si>
  <si>
    <t>呼び込む</t>
  </si>
  <si>
    <t>呼び込ま</t>
  </si>
  <si>
    <t>呼び込も</t>
  </si>
  <si>
    <t>呼び込み</t>
  </si>
  <si>
    <t>呼び込ん</t>
  </si>
  <si>
    <t>呼び込みゃ</t>
  </si>
  <si>
    <t>蹴違える</t>
  </si>
  <si>
    <t>蹴違え</t>
  </si>
  <si>
    <t>蹴違えよ</t>
  </si>
  <si>
    <t>蹴違えれ</t>
  </si>
  <si>
    <t>蹴違えりゃ</t>
  </si>
  <si>
    <t>蹴違えん</t>
  </si>
  <si>
    <t>蹴違えろ</t>
  </si>
  <si>
    <t>そくさ</t>
  </si>
  <si>
    <t>そくそ</t>
  </si>
  <si>
    <t>そくしゃ</t>
  </si>
  <si>
    <t>いましめる</t>
  </si>
  <si>
    <t>いましめ</t>
  </si>
  <si>
    <t>いましめよ</t>
  </si>
  <si>
    <t>いましめれ</t>
  </si>
  <si>
    <t>いましめりゃ</t>
  </si>
  <si>
    <t>いましめん</t>
  </si>
  <si>
    <t>いましめろ</t>
  </si>
  <si>
    <t>さそいあわす</t>
  </si>
  <si>
    <t>さそいあわさ</t>
  </si>
  <si>
    <t>さそいあわそ</t>
  </si>
  <si>
    <t>さそいあわし</t>
  </si>
  <si>
    <t>さそいあわしゃ</t>
  </si>
  <si>
    <t>ふるい落とせる</t>
  </si>
  <si>
    <t>ふるい落とせよ</t>
  </si>
  <si>
    <t>ふるい落とせれ</t>
  </si>
  <si>
    <t>ふるい落とせりゃ</t>
  </si>
  <si>
    <t>ふるい落とせん</t>
  </si>
  <si>
    <t>ふるい落とせろ</t>
  </si>
  <si>
    <t>扱く</t>
  </si>
  <si>
    <t>シゴク,シゴカ,シゴコ,シゴキ,シゴイ,シゴケ,シゴケ,シゴキャ,コク,コカ,ココ,コキ,コイ,コケ,コケ,コキャ</t>
  </si>
  <si>
    <t>扱か</t>
  </si>
  <si>
    <t>扱こ</t>
  </si>
  <si>
    <t>扱き</t>
  </si>
  <si>
    <t>扱け</t>
  </si>
  <si>
    <t>扱きゃ</t>
  </si>
  <si>
    <t>平伏す</t>
  </si>
  <si>
    <t>平伏さ</t>
  </si>
  <si>
    <t>平伏そ</t>
  </si>
  <si>
    <t>平伏し</t>
  </si>
  <si>
    <t>平伏せ</t>
  </si>
  <si>
    <t>平伏しゃ</t>
  </si>
  <si>
    <t>あぶらぎる</t>
  </si>
  <si>
    <t>あぶらぎら</t>
  </si>
  <si>
    <t>あぶらぎろ</t>
  </si>
  <si>
    <t>あぶらぎり</t>
  </si>
  <si>
    <t>あぶらぎっ</t>
  </si>
  <si>
    <t>あぶらぎれ</t>
  </si>
  <si>
    <t>あぶらぎりゃ</t>
  </si>
  <si>
    <t>あぶらぎん</t>
  </si>
  <si>
    <t>あぶらぎ</t>
  </si>
  <si>
    <t>わりだす</t>
  </si>
  <si>
    <t>わりださ</t>
  </si>
  <si>
    <t>わりだそ</t>
  </si>
  <si>
    <t>わりだし</t>
  </si>
  <si>
    <t>わりだしゃ</t>
  </si>
  <si>
    <t>突っ放す</t>
  </si>
  <si>
    <t>突っ放さ</t>
  </si>
  <si>
    <t>突っ放そ</t>
  </si>
  <si>
    <t>突っ放し</t>
  </si>
  <si>
    <t>突っ放せ</t>
  </si>
  <si>
    <t>突っ放しゃ</t>
  </si>
  <si>
    <t>へだてる</t>
  </si>
  <si>
    <t>へだて</t>
  </si>
  <si>
    <t>へだてよ</t>
  </si>
  <si>
    <t>へだてれ</t>
  </si>
  <si>
    <t>へだてりゃ</t>
  </si>
  <si>
    <t>へだてん</t>
  </si>
  <si>
    <t>へだてろ</t>
  </si>
  <si>
    <t>なりさがれる</t>
  </si>
  <si>
    <t>なりさがれよ</t>
  </si>
  <si>
    <t>なりさがれれ</t>
  </si>
  <si>
    <t>なりさがれりゃ</t>
  </si>
  <si>
    <t>なりさがれん</t>
  </si>
  <si>
    <t>なりさがれろ</t>
  </si>
  <si>
    <t>呼掛ける</t>
  </si>
  <si>
    <t>呼掛け</t>
  </si>
  <si>
    <t>呼掛けよ</t>
  </si>
  <si>
    <t>呼掛けれ</t>
  </si>
  <si>
    <t>呼掛けりゃ</t>
  </si>
  <si>
    <t>呼掛けん</t>
  </si>
  <si>
    <t>呼掛けろ</t>
  </si>
  <si>
    <t>点く</t>
  </si>
  <si>
    <t>点か</t>
  </si>
  <si>
    <t>点こ</t>
  </si>
  <si>
    <t>点き</t>
  </si>
  <si>
    <t>点い</t>
  </si>
  <si>
    <t>点け</t>
  </si>
  <si>
    <t>点きゃ</t>
  </si>
  <si>
    <t>せきこむ</t>
  </si>
  <si>
    <t>せきこま</t>
  </si>
  <si>
    <t>せきこも</t>
  </si>
  <si>
    <t>せきこみ</t>
  </si>
  <si>
    <t>せきこん</t>
  </si>
  <si>
    <t>せきこめ</t>
  </si>
  <si>
    <t>せきこみゃ</t>
  </si>
  <si>
    <t>かくばる</t>
  </si>
  <si>
    <t>かくばら</t>
  </si>
  <si>
    <t>かくばろ</t>
  </si>
  <si>
    <t>かくばり</t>
  </si>
  <si>
    <t>かくばっ</t>
  </si>
  <si>
    <t>かくばれ</t>
  </si>
  <si>
    <t>かくばりゃ</t>
  </si>
  <si>
    <t>かくばん</t>
  </si>
  <si>
    <t>かくば</t>
  </si>
  <si>
    <t>涙ぐむ</t>
  </si>
  <si>
    <t>涙ぐま</t>
  </si>
  <si>
    <t>涙ぐも</t>
  </si>
  <si>
    <t>涙ぐみ</t>
  </si>
  <si>
    <t>涙ぐん</t>
  </si>
  <si>
    <t>涙ぐめ</t>
  </si>
  <si>
    <t>涙ぐみゃ</t>
  </si>
  <si>
    <t>画する</t>
  </si>
  <si>
    <t>画しょ</t>
  </si>
  <si>
    <t>画すれ</t>
  </si>
  <si>
    <t>画すりゃ</t>
  </si>
  <si>
    <t>画せよ</t>
  </si>
  <si>
    <t>画しろ</t>
  </si>
  <si>
    <t>つまむ</t>
  </si>
  <si>
    <t>つまま</t>
  </si>
  <si>
    <t>つまも</t>
  </si>
  <si>
    <t>つまみ</t>
  </si>
  <si>
    <t>つまん</t>
  </si>
  <si>
    <t>つまみゃ</t>
  </si>
  <si>
    <t>靠れる</t>
  </si>
  <si>
    <t>靠れ</t>
  </si>
  <si>
    <t>靠れよ</t>
  </si>
  <si>
    <t>靠れれ</t>
  </si>
  <si>
    <t>靠れりゃ</t>
  </si>
  <si>
    <t>靠れん</t>
  </si>
  <si>
    <t>靠れろ</t>
  </si>
  <si>
    <t>つかえる</t>
  </si>
  <si>
    <t>つかえよ</t>
  </si>
  <si>
    <t>つかえれ</t>
  </si>
  <si>
    <t>つかえりゃ</t>
  </si>
  <si>
    <t>つかえん</t>
  </si>
  <si>
    <t>つかえろ</t>
  </si>
  <si>
    <t>にぎりしめる</t>
  </si>
  <si>
    <t>にぎりしめ</t>
  </si>
  <si>
    <t>にぎりしめよ</t>
  </si>
  <si>
    <t>にぎりしめれ</t>
  </si>
  <si>
    <t>にぎりしめりゃ</t>
  </si>
  <si>
    <t>にぎりしめん</t>
  </si>
  <si>
    <t>にぎりしめろ</t>
  </si>
  <si>
    <t>小戻す</t>
  </si>
  <si>
    <t>小戻さ</t>
  </si>
  <si>
    <t>小戻そ</t>
  </si>
  <si>
    <t>小戻し</t>
  </si>
  <si>
    <t>小戻せ</t>
  </si>
  <si>
    <t>小戻しゃ</t>
  </si>
  <si>
    <t>減ずる</t>
  </si>
  <si>
    <t>減ぜ</t>
  </si>
  <si>
    <t>減ぜよ</t>
  </si>
  <si>
    <t>減ずれ</t>
  </si>
  <si>
    <t>減ずりゃ</t>
  </si>
  <si>
    <t>減ず</t>
  </si>
  <si>
    <t>にぎやかす</t>
  </si>
  <si>
    <t>にぎやかさ</t>
  </si>
  <si>
    <t>にぎやかそ</t>
  </si>
  <si>
    <t>にぎやかし</t>
  </si>
  <si>
    <t>にぎやかせ</t>
  </si>
  <si>
    <t>にぎやかしゃ</t>
  </si>
  <si>
    <t>ぶら下がる</t>
  </si>
  <si>
    <t>ぶら下がら</t>
  </si>
  <si>
    <t>ぶら下がろ</t>
  </si>
  <si>
    <t>ぶら下がり</t>
  </si>
  <si>
    <t>ぶら下がっ</t>
  </si>
  <si>
    <t>ぶら下がりゃ</t>
  </si>
  <si>
    <t>ぶら下がん</t>
  </si>
  <si>
    <t>ぶら下が</t>
  </si>
  <si>
    <t>売りさばける</t>
  </si>
  <si>
    <t>売りさばけよ</t>
  </si>
  <si>
    <t>売りさばけれ</t>
  </si>
  <si>
    <t>売りさばけりゃ</t>
  </si>
  <si>
    <t>売りさばけん</t>
  </si>
  <si>
    <t>売りさばけろ</t>
  </si>
  <si>
    <t>さておく</t>
  </si>
  <si>
    <t>さておか</t>
  </si>
  <si>
    <t>さておこ</t>
  </si>
  <si>
    <t>さておき</t>
  </si>
  <si>
    <t>さておい</t>
  </si>
  <si>
    <t>さておけ</t>
  </si>
  <si>
    <t>さておきゃ</t>
  </si>
  <si>
    <t>伸び上がる</t>
  </si>
  <si>
    <t>伸び上がら</t>
  </si>
  <si>
    <t>伸び上がろ</t>
  </si>
  <si>
    <t>伸び上がり</t>
  </si>
  <si>
    <t>伸び上がっ</t>
  </si>
  <si>
    <t>伸び上がれ</t>
  </si>
  <si>
    <t>伸び上がりゃ</t>
  </si>
  <si>
    <t>伸び上がん</t>
  </si>
  <si>
    <t>伸び上が</t>
  </si>
  <si>
    <t>よびつづける</t>
  </si>
  <si>
    <t>ヨビツヅケル,ヨビツヅケ,ヨビツヅケヨ,ヨビツヅケ,ヨビツヅケレ,ヨビツヅケヨ,ヨビツヅケロ,ヨビツヅケリャ,ヨビツヅケン</t>
  </si>
  <si>
    <t>よびつづけ</t>
  </si>
  <si>
    <t>よびつづけよ</t>
  </si>
  <si>
    <t>よびつづけれ</t>
  </si>
  <si>
    <t>よびつづけりゃ</t>
  </si>
  <si>
    <t>よびつづけん</t>
  </si>
  <si>
    <t>よびつづけろ</t>
  </si>
  <si>
    <t>託つ</t>
  </si>
  <si>
    <t>託た</t>
  </si>
  <si>
    <t>託と</t>
  </si>
  <si>
    <t>託ち</t>
  </si>
  <si>
    <t>託っ</t>
  </si>
  <si>
    <t>託て</t>
  </si>
  <si>
    <t>託ちゃ</t>
  </si>
  <si>
    <t>たずさえる</t>
  </si>
  <si>
    <t>たずさえ</t>
  </si>
  <si>
    <t>たずさえよ</t>
  </si>
  <si>
    <t>たずさえれ</t>
  </si>
  <si>
    <t>たずさえりゃ</t>
  </si>
  <si>
    <t>たずさえん</t>
  </si>
  <si>
    <t>たずさえろ</t>
  </si>
  <si>
    <t>つき合せる</t>
  </si>
  <si>
    <t>つき合せ</t>
  </si>
  <si>
    <t>つき合せよ</t>
  </si>
  <si>
    <t>つき合せれ</t>
  </si>
  <si>
    <t>つき合せりゃ</t>
  </si>
  <si>
    <t>つき合せん</t>
  </si>
  <si>
    <t>つき合せろ</t>
  </si>
  <si>
    <t>吊り上がる</t>
  </si>
  <si>
    <t>吊り上がら</t>
  </si>
  <si>
    <t>吊り上がろ</t>
  </si>
  <si>
    <t>吊り上がり</t>
  </si>
  <si>
    <t>吊り上がっ</t>
  </si>
  <si>
    <t>吊り上がれ</t>
  </si>
  <si>
    <t>吊り上がりゃ</t>
  </si>
  <si>
    <t>吊り上がん</t>
  </si>
  <si>
    <t>吊り上が</t>
  </si>
  <si>
    <t>出廻る</t>
  </si>
  <si>
    <t>出廻ら</t>
  </si>
  <si>
    <t>出廻ろ</t>
  </si>
  <si>
    <t>出廻り</t>
  </si>
  <si>
    <t>出廻っ</t>
  </si>
  <si>
    <t>出廻れ</t>
  </si>
  <si>
    <t>出廻りゃ</t>
  </si>
  <si>
    <t>出廻ん</t>
  </si>
  <si>
    <t>出廻</t>
  </si>
  <si>
    <t>かき消える</t>
  </si>
  <si>
    <t>かき消え</t>
  </si>
  <si>
    <t>かき消えよ</t>
  </si>
  <si>
    <t>かき消えれ</t>
  </si>
  <si>
    <t>かき消えりゃ</t>
  </si>
  <si>
    <t>かき消えん</t>
  </si>
  <si>
    <t>かき消えろ</t>
  </si>
  <si>
    <t>したたらす</t>
  </si>
  <si>
    <t>したたらさ</t>
  </si>
  <si>
    <t>したたらそ</t>
  </si>
  <si>
    <t>したたらし</t>
  </si>
  <si>
    <t>したたらせ</t>
  </si>
  <si>
    <t>したたらしゃ</t>
  </si>
  <si>
    <t>すがめる</t>
  </si>
  <si>
    <t>すがめ</t>
  </si>
  <si>
    <t>すがめよ</t>
  </si>
  <si>
    <t>すがめれ</t>
  </si>
  <si>
    <t>すがめりゃ</t>
  </si>
  <si>
    <t>すがめん</t>
  </si>
  <si>
    <t>すがめろ</t>
  </si>
  <si>
    <t>ことづかる</t>
  </si>
  <si>
    <t>コトヅカル,コトヅカラ,コトヅカン,コトヅカロ,コトヅカリ,コトヅカッ,コトヅカレ,コトヅカレ,コトヅカリャ,コトヅカン,コトヅカ</t>
  </si>
  <si>
    <t>ことづから</t>
  </si>
  <si>
    <t>ことづかろ</t>
  </si>
  <si>
    <t>ことづかり</t>
  </si>
  <si>
    <t>ことづかっ</t>
  </si>
  <si>
    <t>ことづかれ</t>
  </si>
  <si>
    <t>ことづかりゃ</t>
  </si>
  <si>
    <t>ことづかん</t>
  </si>
  <si>
    <t>ことづか</t>
  </si>
  <si>
    <t>見通す</t>
  </si>
  <si>
    <t>見通さ</t>
  </si>
  <si>
    <t>見通そ</t>
  </si>
  <si>
    <t>見通し</t>
  </si>
  <si>
    <t>見通しゃ</t>
  </si>
  <si>
    <t>はがせる</t>
  </si>
  <si>
    <t>はがせよ</t>
  </si>
  <si>
    <t>はがせれ</t>
  </si>
  <si>
    <t>はがせりゃ</t>
  </si>
  <si>
    <t>はがせん</t>
  </si>
  <si>
    <t>はがせろ</t>
  </si>
  <si>
    <t>手慣れる</t>
  </si>
  <si>
    <t>手慣れ</t>
  </si>
  <si>
    <t>手慣れよ</t>
  </si>
  <si>
    <t>手慣れれ</t>
  </si>
  <si>
    <t>手慣れりゃ</t>
  </si>
  <si>
    <t>手慣れん</t>
  </si>
  <si>
    <t>手慣れろ</t>
  </si>
  <si>
    <t>聞き分ける</t>
  </si>
  <si>
    <t>聞き分け</t>
  </si>
  <si>
    <t>聞き分けよ</t>
  </si>
  <si>
    <t>聞き分けれ</t>
  </si>
  <si>
    <t>聞き分けりゃ</t>
  </si>
  <si>
    <t>聞き分けん</t>
  </si>
  <si>
    <t>聞き分けろ</t>
  </si>
  <si>
    <t>きあわす</t>
  </si>
  <si>
    <t>きあわさ</t>
  </si>
  <si>
    <t>きあわそ</t>
  </si>
  <si>
    <t>きあわし</t>
  </si>
  <si>
    <t>きあわせ</t>
  </si>
  <si>
    <t>きあわしゃ</t>
  </si>
  <si>
    <t>しりあえる</t>
  </si>
  <si>
    <t>しりあえ</t>
  </si>
  <si>
    <t>しりあえよ</t>
  </si>
  <si>
    <t>しりあえれ</t>
  </si>
  <si>
    <t>しりあえりゃ</t>
  </si>
  <si>
    <t>しりあえん</t>
  </si>
  <si>
    <t>しりあえろ</t>
  </si>
  <si>
    <t>見破る</t>
  </si>
  <si>
    <t>ミヤブル,ミヤブラ,ミヤブン,ミヤブロ,ミヤブリ,ミヤブッ,ミヤブレ,ミヤブレ,ミヤブリャ,ミヤブン,ミヤブ</t>
  </si>
  <si>
    <t>見破ら</t>
  </si>
  <si>
    <t>見破ろ</t>
  </si>
  <si>
    <t>見破り</t>
  </si>
  <si>
    <t>見破っ</t>
  </si>
  <si>
    <t>見破りゃ</t>
  </si>
  <si>
    <t>見破ん</t>
  </si>
  <si>
    <t>見破</t>
  </si>
  <si>
    <t>反る</t>
  </si>
  <si>
    <t>反ら</t>
  </si>
  <si>
    <t>反ろ</t>
  </si>
  <si>
    <t>反り</t>
  </si>
  <si>
    <t>反っ</t>
  </si>
  <si>
    <t>反りゃ</t>
  </si>
  <si>
    <t>反ん</t>
  </si>
  <si>
    <t>反</t>
  </si>
  <si>
    <t>しぼむ</t>
  </si>
  <si>
    <t>しぼま</t>
  </si>
  <si>
    <t>しぼも</t>
  </si>
  <si>
    <t>しぼみ</t>
  </si>
  <si>
    <t>しぼみゃ</t>
  </si>
  <si>
    <t>才走る</t>
  </si>
  <si>
    <t>才走ら</t>
  </si>
  <si>
    <t>才走ろ</t>
  </si>
  <si>
    <t>才走り</t>
  </si>
  <si>
    <t>才走っ</t>
  </si>
  <si>
    <t>才走れ</t>
  </si>
  <si>
    <t>才走りゃ</t>
  </si>
  <si>
    <t>才走ん</t>
  </si>
  <si>
    <t>才走</t>
  </si>
  <si>
    <t>形作る</t>
  </si>
  <si>
    <t>形作ら</t>
  </si>
  <si>
    <t>形作ろ</t>
  </si>
  <si>
    <t>形作り</t>
  </si>
  <si>
    <t>形作っ</t>
  </si>
  <si>
    <t>形作りゃ</t>
  </si>
  <si>
    <t>形作ん</t>
  </si>
  <si>
    <t>形作</t>
  </si>
  <si>
    <t>片付ける</t>
  </si>
  <si>
    <t>片付け</t>
  </si>
  <si>
    <t>片付けよ</t>
  </si>
  <si>
    <t>片付けれ</t>
  </si>
  <si>
    <t>片付けりゃ</t>
  </si>
  <si>
    <t>片付けん</t>
  </si>
  <si>
    <t>片付けろ</t>
  </si>
  <si>
    <t>いあわせる</t>
  </si>
  <si>
    <t>いあわせ</t>
  </si>
  <si>
    <t>いあわせよ</t>
  </si>
  <si>
    <t>いあわせれ</t>
  </si>
  <si>
    <t>いあわせりゃ</t>
  </si>
  <si>
    <t>いあわせん</t>
  </si>
  <si>
    <t>いあわせろ</t>
  </si>
  <si>
    <t>引っ被る</t>
  </si>
  <si>
    <t>引っ被ら</t>
  </si>
  <si>
    <t>引っ被ろ</t>
  </si>
  <si>
    <t>引っ被り</t>
  </si>
  <si>
    <t>引っ被っ</t>
  </si>
  <si>
    <t>引っ被れ</t>
  </si>
  <si>
    <t>引っ被りゃ</t>
  </si>
  <si>
    <t>引っ被ん</t>
  </si>
  <si>
    <t>引っ被</t>
  </si>
  <si>
    <t>噛み合せる</t>
  </si>
  <si>
    <t>噛み合せ</t>
  </si>
  <si>
    <t>噛み合せよ</t>
  </si>
  <si>
    <t>噛み合せれ</t>
  </si>
  <si>
    <t>噛み合せりゃ</t>
  </si>
  <si>
    <t>噛み合せん</t>
  </si>
  <si>
    <t>噛み合せろ</t>
  </si>
  <si>
    <t>振りさけみる</t>
  </si>
  <si>
    <t>振りさけみ</t>
  </si>
  <si>
    <t>振りさけみよ</t>
  </si>
  <si>
    <t>振りさけみれ</t>
  </si>
  <si>
    <t>振りさけみりゃ</t>
  </si>
  <si>
    <t>振りさけみん</t>
  </si>
  <si>
    <t>振りさけみろ</t>
  </si>
  <si>
    <t>見回す</t>
  </si>
  <si>
    <t>見回さ</t>
  </si>
  <si>
    <t>見回そ</t>
  </si>
  <si>
    <t>見回し</t>
  </si>
  <si>
    <t>見回しゃ</t>
  </si>
  <si>
    <t>あおむく</t>
  </si>
  <si>
    <t>あおむか</t>
  </si>
  <si>
    <t>あおむこ</t>
  </si>
  <si>
    <t>あおむき</t>
  </si>
  <si>
    <t>あおむい</t>
  </si>
  <si>
    <t>あおむきゃ</t>
  </si>
  <si>
    <t>すだく</t>
  </si>
  <si>
    <t>スダク,スダカ,スダコ,スダキ,スダイ,スダケ,スダケ,スダキャ</t>
  </si>
  <si>
    <t>すだか</t>
  </si>
  <si>
    <t>すだこ</t>
  </si>
  <si>
    <t>すだき</t>
  </si>
  <si>
    <t>すだい</t>
  </si>
  <si>
    <t>すだけ</t>
  </si>
  <si>
    <t>すだきゃ</t>
  </si>
  <si>
    <t>えんする</t>
  </si>
  <si>
    <t>えんし</t>
  </si>
  <si>
    <t>えんしょ</t>
  </si>
  <si>
    <t>えんすれ</t>
  </si>
  <si>
    <t>えんすりゃ</t>
  </si>
  <si>
    <t>えんせよ</t>
  </si>
  <si>
    <t>えんしろ</t>
  </si>
  <si>
    <t>えんす</t>
  </si>
  <si>
    <t>えんせ</t>
  </si>
  <si>
    <t>結え付ける</t>
  </si>
  <si>
    <t>結え付け</t>
  </si>
  <si>
    <t>結え付けよ</t>
  </si>
  <si>
    <t>結え付けれ</t>
  </si>
  <si>
    <t>結え付けりゃ</t>
  </si>
  <si>
    <t>結え付けん</t>
  </si>
  <si>
    <t>結え付けろ</t>
  </si>
  <si>
    <t>病む</t>
  </si>
  <si>
    <t>病ま</t>
  </si>
  <si>
    <t>病も</t>
  </si>
  <si>
    <t>病み</t>
  </si>
  <si>
    <t>病ん</t>
  </si>
  <si>
    <t>病みゃ</t>
  </si>
  <si>
    <t>膨らむ</t>
  </si>
  <si>
    <t>膨らま</t>
  </si>
  <si>
    <t>膨らも</t>
  </si>
  <si>
    <t>膨らみ</t>
  </si>
  <si>
    <t>膨らん</t>
  </si>
  <si>
    <t>膨らめ</t>
  </si>
  <si>
    <t>膨らみゃ</t>
  </si>
  <si>
    <t>追いまくる</t>
  </si>
  <si>
    <t>追いまくら</t>
  </si>
  <si>
    <t>追いまくろ</t>
  </si>
  <si>
    <t>追いまくり</t>
  </si>
  <si>
    <t>追いまくっ</t>
  </si>
  <si>
    <t>追いまくれ</t>
  </si>
  <si>
    <t>追いまくりゃ</t>
  </si>
  <si>
    <t>追いまくん</t>
  </si>
  <si>
    <t>追いまく</t>
  </si>
  <si>
    <t>捲揚げる</t>
  </si>
  <si>
    <t>捲揚げ</t>
  </si>
  <si>
    <t>捲揚げよ</t>
  </si>
  <si>
    <t>捲揚げれ</t>
  </si>
  <si>
    <t>捲揚げりゃ</t>
  </si>
  <si>
    <t>捲揚げん</t>
  </si>
  <si>
    <t>捲揚げろ</t>
  </si>
  <si>
    <t>引き返す</t>
  </si>
  <si>
    <t>引き返さ</t>
  </si>
  <si>
    <t>引き返そ</t>
  </si>
  <si>
    <t>引き返し</t>
  </si>
  <si>
    <t>引き返しゃ</t>
  </si>
  <si>
    <t>寝ころべる</t>
  </si>
  <si>
    <t>寝ころべよ</t>
  </si>
  <si>
    <t>寝ころべれ</t>
  </si>
  <si>
    <t>寝ころべりゃ</t>
  </si>
  <si>
    <t>寝ころべん</t>
  </si>
  <si>
    <t>寝ころべろ</t>
  </si>
  <si>
    <t>擦り剥ける</t>
  </si>
  <si>
    <t>擦り剥け</t>
  </si>
  <si>
    <t>擦り剥けよ</t>
  </si>
  <si>
    <t>擦り剥けれ</t>
  </si>
  <si>
    <t>擦り剥けりゃ</t>
  </si>
  <si>
    <t>擦り剥けん</t>
  </si>
  <si>
    <t>擦り剥けろ</t>
  </si>
  <si>
    <t>出つくす</t>
  </si>
  <si>
    <t>出つくさ</t>
  </si>
  <si>
    <t>出つくそ</t>
  </si>
  <si>
    <t>出つくし</t>
  </si>
  <si>
    <t>出つくせ</t>
  </si>
  <si>
    <t>出つくしゃ</t>
  </si>
  <si>
    <t>思い設ける</t>
  </si>
  <si>
    <t>思い設け</t>
  </si>
  <si>
    <t>思い設けよ</t>
  </si>
  <si>
    <t>思い設けれ</t>
  </si>
  <si>
    <t>思い設けりゃ</t>
  </si>
  <si>
    <t>思い設けん</t>
  </si>
  <si>
    <t>思い設けろ</t>
  </si>
  <si>
    <t>しめせる</t>
  </si>
  <si>
    <t>しめせよ</t>
  </si>
  <si>
    <t>しめせれ</t>
  </si>
  <si>
    <t>しめせりゃ</t>
  </si>
  <si>
    <t>しめせん</t>
  </si>
  <si>
    <t>しめせろ</t>
  </si>
  <si>
    <t>落とし込める</t>
  </si>
  <si>
    <t>オトシコメル,オトシコメ,オトシコメヨ,オトシコメ,オトシコメレ,オトシコメヨ,オトシコメロ,オトシコメリャ,オトシコメン</t>
  </si>
  <si>
    <t>落とし込めよ</t>
  </si>
  <si>
    <t>落とし込めれ</t>
  </si>
  <si>
    <t>落とし込めりゃ</t>
  </si>
  <si>
    <t>落とし込めん</t>
  </si>
  <si>
    <t>落とし込めろ</t>
  </si>
  <si>
    <t>呼寄せる</t>
  </si>
  <si>
    <t>呼寄せ</t>
  </si>
  <si>
    <t>呼寄せよ</t>
  </si>
  <si>
    <t>呼寄せれ</t>
  </si>
  <si>
    <t>呼寄せりゃ</t>
  </si>
  <si>
    <t>呼寄せん</t>
  </si>
  <si>
    <t>呼寄せろ</t>
  </si>
  <si>
    <t>いきのびる</t>
  </si>
  <si>
    <t>いきのび</t>
  </si>
  <si>
    <t>いきのびよ</t>
  </si>
  <si>
    <t>いきのびれ</t>
  </si>
  <si>
    <t>いきのびりゃ</t>
  </si>
  <si>
    <t>いきのびん</t>
  </si>
  <si>
    <t>いきのびろ</t>
  </si>
  <si>
    <t>施せる</t>
  </si>
  <si>
    <t>施せよ</t>
  </si>
  <si>
    <t>施せれ</t>
  </si>
  <si>
    <t>施せりゃ</t>
  </si>
  <si>
    <t>施せん</t>
  </si>
  <si>
    <t>施せろ</t>
  </si>
  <si>
    <t>たもつ</t>
  </si>
  <si>
    <t>たもた</t>
  </si>
  <si>
    <t>たもと</t>
  </si>
  <si>
    <t>たもち</t>
  </si>
  <si>
    <t>たもっ</t>
  </si>
  <si>
    <t>たもちゃ</t>
  </si>
  <si>
    <t>立てこもれる</t>
  </si>
  <si>
    <t>立てこもれよ</t>
  </si>
  <si>
    <t>立てこもれれ</t>
  </si>
  <si>
    <t>立てこもれりゃ</t>
  </si>
  <si>
    <t>立てこもれん</t>
  </si>
  <si>
    <t>立てこもれろ</t>
  </si>
  <si>
    <t>ふんづける</t>
  </si>
  <si>
    <t>ふんづけ</t>
  </si>
  <si>
    <t>ふんづけよ</t>
  </si>
  <si>
    <t>ふんづけれ</t>
  </si>
  <si>
    <t>ふんづけりゃ</t>
  </si>
  <si>
    <t>ふんづけん</t>
  </si>
  <si>
    <t>ふんづけろ</t>
  </si>
  <si>
    <t>こわす</t>
  </si>
  <si>
    <t>こわさ</t>
  </si>
  <si>
    <t>こわそ</t>
  </si>
  <si>
    <t>こわし</t>
  </si>
  <si>
    <t>こわせ</t>
  </si>
  <si>
    <t>こわしゃ</t>
  </si>
  <si>
    <t>嵩張る</t>
  </si>
  <si>
    <t>嵩張ら</t>
  </si>
  <si>
    <t>嵩張ろ</t>
  </si>
  <si>
    <t>嵩張り</t>
  </si>
  <si>
    <t>嵩張っ</t>
  </si>
  <si>
    <t>嵩張れ</t>
  </si>
  <si>
    <t>嵩張りゃ</t>
  </si>
  <si>
    <t>嵩張ん</t>
  </si>
  <si>
    <t>嵩張</t>
  </si>
  <si>
    <t>区切れる</t>
  </si>
  <si>
    <t>区切れよ</t>
  </si>
  <si>
    <t>区切れれ</t>
  </si>
  <si>
    <t>区切れりゃ</t>
  </si>
  <si>
    <t>区切れん</t>
  </si>
  <si>
    <t>区切れろ</t>
  </si>
  <si>
    <t>押し込む</t>
  </si>
  <si>
    <t>押し込ま</t>
  </si>
  <si>
    <t>押し込も</t>
  </si>
  <si>
    <t>押し込み</t>
  </si>
  <si>
    <t>押し込ん</t>
  </si>
  <si>
    <t>押し込みゃ</t>
  </si>
  <si>
    <t>あらいながす</t>
  </si>
  <si>
    <t>あらいながさ</t>
  </si>
  <si>
    <t>あらいながそ</t>
  </si>
  <si>
    <t>あらいながし</t>
  </si>
  <si>
    <t>あらいながしゃ</t>
  </si>
  <si>
    <t>おびき出せる</t>
  </si>
  <si>
    <t>おびき出せよ</t>
  </si>
  <si>
    <t>おびき出せれ</t>
  </si>
  <si>
    <t>おびき出せりゃ</t>
  </si>
  <si>
    <t>おびき出せん</t>
  </si>
  <si>
    <t>おびき出せろ</t>
  </si>
  <si>
    <t>とけ込む</t>
  </si>
  <si>
    <t>とけ込ま</t>
  </si>
  <si>
    <t>とけ込も</t>
  </si>
  <si>
    <t>とけ込み</t>
  </si>
  <si>
    <t>とけ込ん</t>
  </si>
  <si>
    <t>とけ込みゃ</t>
  </si>
  <si>
    <t>持ち寄る</t>
  </si>
  <si>
    <t>持ち寄ら</t>
  </si>
  <si>
    <t>持ち寄ろ</t>
  </si>
  <si>
    <t>持ち寄り</t>
  </si>
  <si>
    <t>持ち寄っ</t>
  </si>
  <si>
    <t>持ち寄りゃ</t>
  </si>
  <si>
    <t>持ち寄ん</t>
  </si>
  <si>
    <t>持ち寄</t>
  </si>
  <si>
    <t>もちあるく</t>
  </si>
  <si>
    <t>もちあるか</t>
  </si>
  <si>
    <t>もちあるこ</t>
  </si>
  <si>
    <t>もちあるき</t>
  </si>
  <si>
    <t>もちあるい</t>
  </si>
  <si>
    <t>もちあるきゃ</t>
  </si>
  <si>
    <t>振絞る</t>
  </si>
  <si>
    <t>振絞ら</t>
  </si>
  <si>
    <t>振絞ろ</t>
  </si>
  <si>
    <t>振絞り</t>
  </si>
  <si>
    <t>振絞っ</t>
  </si>
  <si>
    <t>振絞れ</t>
  </si>
  <si>
    <t>振絞りゃ</t>
  </si>
  <si>
    <t>振絞ん</t>
  </si>
  <si>
    <t>振絞</t>
  </si>
  <si>
    <t>しりあう</t>
  </si>
  <si>
    <t>しりあわ</t>
  </si>
  <si>
    <t>しりあお</t>
  </si>
  <si>
    <t>しりあい</t>
  </si>
  <si>
    <t>しりあっ</t>
  </si>
  <si>
    <t>とまりこむ</t>
  </si>
  <si>
    <t>とまりこま</t>
  </si>
  <si>
    <t>とまりこも</t>
  </si>
  <si>
    <t>とまりこみ</t>
  </si>
  <si>
    <t>とまりこん</t>
  </si>
  <si>
    <t>とまりこめ</t>
  </si>
  <si>
    <t>とまりこみゃ</t>
  </si>
  <si>
    <t>談ずる</t>
  </si>
  <si>
    <t>談ぜ</t>
  </si>
  <si>
    <t>談ぜよ</t>
  </si>
  <si>
    <t>談ずれ</t>
  </si>
  <si>
    <t>談ずりゃ</t>
  </si>
  <si>
    <t>談ず</t>
  </si>
  <si>
    <t>かてる</t>
  </si>
  <si>
    <t>かてよ</t>
  </si>
  <si>
    <t>かてれ</t>
  </si>
  <si>
    <t>かてりゃ</t>
  </si>
  <si>
    <t>かてん</t>
  </si>
  <si>
    <t>かてろ</t>
  </si>
  <si>
    <t>焦がす</t>
  </si>
  <si>
    <t>焦がさ</t>
  </si>
  <si>
    <t>焦がそ</t>
  </si>
  <si>
    <t>焦がし</t>
  </si>
  <si>
    <t>焦がせ</t>
  </si>
  <si>
    <t>焦がしゃ</t>
  </si>
  <si>
    <t>思える</t>
  </si>
  <si>
    <t>思えよ</t>
  </si>
  <si>
    <t>思えれ</t>
  </si>
  <si>
    <t>思えりゃ</t>
  </si>
  <si>
    <t>思えん</t>
  </si>
  <si>
    <t>思えろ</t>
  </si>
  <si>
    <t>たどり着ける</t>
  </si>
  <si>
    <t>たどり着けよ</t>
  </si>
  <si>
    <t>たどり着けれ</t>
  </si>
  <si>
    <t>たどり着けりゃ</t>
  </si>
  <si>
    <t>たどり着けん</t>
  </si>
  <si>
    <t>たどり着けろ</t>
  </si>
  <si>
    <t>ひきあわせる</t>
  </si>
  <si>
    <t>ひきあわせ</t>
  </si>
  <si>
    <t>ひきあわせよ</t>
  </si>
  <si>
    <t>ひきあわせれ</t>
  </si>
  <si>
    <t>ひきあわせりゃ</t>
  </si>
  <si>
    <t>ひきあわせん</t>
  </si>
  <si>
    <t>ひきあわせろ</t>
  </si>
  <si>
    <t>泊り込む</t>
  </si>
  <si>
    <t>泊り込ま</t>
  </si>
  <si>
    <t>泊り込も</t>
  </si>
  <si>
    <t>泊り込み</t>
  </si>
  <si>
    <t>泊り込ん</t>
  </si>
  <si>
    <t>泊り込め</t>
  </si>
  <si>
    <t>泊り込みゃ</t>
  </si>
  <si>
    <t>追いはらう</t>
  </si>
  <si>
    <t>追いはらわ</t>
  </si>
  <si>
    <t>追いはらお</t>
  </si>
  <si>
    <t>追いはらい</t>
  </si>
  <si>
    <t>追いはらっ</t>
  </si>
  <si>
    <t>追いはらえ</t>
  </si>
  <si>
    <t>目ざす</t>
  </si>
  <si>
    <t>目ざさ</t>
  </si>
  <si>
    <t>目ざそ</t>
  </si>
  <si>
    <t>目ざし</t>
  </si>
  <si>
    <t>目ざせ</t>
  </si>
  <si>
    <t>目ざしゃ</t>
  </si>
  <si>
    <t>割り切れる</t>
  </si>
  <si>
    <t>割り切れよ</t>
  </si>
  <si>
    <t>割り切れれ</t>
  </si>
  <si>
    <t>割り切れりゃ</t>
  </si>
  <si>
    <t>割り切れん</t>
  </si>
  <si>
    <t>割り切れろ</t>
  </si>
  <si>
    <t>科する</t>
  </si>
  <si>
    <t>科しょ</t>
  </si>
  <si>
    <t>科すれ</t>
  </si>
  <si>
    <t>科すりゃ</t>
  </si>
  <si>
    <t>科せよ</t>
  </si>
  <si>
    <t>科しろ</t>
  </si>
  <si>
    <t>みはなす</t>
  </si>
  <si>
    <t>みはなさ</t>
  </si>
  <si>
    <t>みはなそ</t>
  </si>
  <si>
    <t>みはなし</t>
  </si>
  <si>
    <t>みはなせ</t>
  </si>
  <si>
    <t>みはなしゃ</t>
  </si>
  <si>
    <t>しむける</t>
  </si>
  <si>
    <t>しむけ</t>
  </si>
  <si>
    <t>しむけよ</t>
  </si>
  <si>
    <t>しむけれ</t>
  </si>
  <si>
    <t>しむけりゃ</t>
  </si>
  <si>
    <t>しむけん</t>
  </si>
  <si>
    <t>しむけろ</t>
  </si>
  <si>
    <t>ねじ伏せる</t>
  </si>
  <si>
    <t>ねじ伏せ</t>
  </si>
  <si>
    <t>ねじ伏せよ</t>
  </si>
  <si>
    <t>ねじ伏せれ</t>
  </si>
  <si>
    <t>ねじ伏せりゃ</t>
  </si>
  <si>
    <t>ねじ伏せん</t>
  </si>
  <si>
    <t>ねじ伏せろ</t>
  </si>
  <si>
    <t>かえりみる</t>
  </si>
  <si>
    <t>かえりみ</t>
  </si>
  <si>
    <t>かえりみよ</t>
  </si>
  <si>
    <t>かえりみれ</t>
  </si>
  <si>
    <t>かえりみりゃ</t>
  </si>
  <si>
    <t>かえりみん</t>
  </si>
  <si>
    <t>かえりみろ</t>
  </si>
  <si>
    <t>引き回す</t>
  </si>
  <si>
    <t>引き回さ</t>
  </si>
  <si>
    <t>引き回そ</t>
  </si>
  <si>
    <t>引き回し</t>
  </si>
  <si>
    <t>引き回せ</t>
  </si>
  <si>
    <t>引き回しゃ</t>
  </si>
  <si>
    <t>しく</t>
  </si>
  <si>
    <t>しきゃ</t>
  </si>
  <si>
    <t>みちびく</t>
  </si>
  <si>
    <t>みちびか</t>
  </si>
  <si>
    <t>みちびこ</t>
  </si>
  <si>
    <t>みちびき</t>
  </si>
  <si>
    <t>みちびい</t>
  </si>
  <si>
    <t>みちびきゃ</t>
  </si>
  <si>
    <t>載っかる</t>
  </si>
  <si>
    <t>載っから</t>
  </si>
  <si>
    <t>載っかろ</t>
  </si>
  <si>
    <t>載っかり</t>
  </si>
  <si>
    <t>載っかっ</t>
  </si>
  <si>
    <t>載っかれ</t>
  </si>
  <si>
    <t>載っかりゃ</t>
  </si>
  <si>
    <t>載っかん</t>
  </si>
  <si>
    <t>載っか</t>
  </si>
  <si>
    <t>ほめる</t>
  </si>
  <si>
    <t>ほめ</t>
  </si>
  <si>
    <t>ほめよ</t>
  </si>
  <si>
    <t>ほめれ</t>
  </si>
  <si>
    <t>ほめりゃ</t>
  </si>
  <si>
    <t>ほめん</t>
  </si>
  <si>
    <t>ほめろ</t>
  </si>
  <si>
    <t>さきのこる</t>
  </si>
  <si>
    <t>さきのこら</t>
  </si>
  <si>
    <t>さきのころ</t>
  </si>
  <si>
    <t>さきのこり</t>
  </si>
  <si>
    <t>さきのこっ</t>
  </si>
  <si>
    <t>さきのこれ</t>
  </si>
  <si>
    <t>さきのこりゃ</t>
  </si>
  <si>
    <t>さきのこん</t>
  </si>
  <si>
    <t>さきのこ</t>
  </si>
  <si>
    <t>悩ます</t>
  </si>
  <si>
    <t>悩まさ</t>
  </si>
  <si>
    <t>悩まそ</t>
  </si>
  <si>
    <t>悩まし</t>
  </si>
  <si>
    <t>悩ませ</t>
  </si>
  <si>
    <t>悩ましゃ</t>
  </si>
  <si>
    <t>世慣れる</t>
  </si>
  <si>
    <t>世慣れ</t>
  </si>
  <si>
    <t>世慣れよ</t>
  </si>
  <si>
    <t>世慣れれ</t>
  </si>
  <si>
    <t>世慣れりゃ</t>
  </si>
  <si>
    <t>世慣れん</t>
  </si>
  <si>
    <t>世慣れろ</t>
  </si>
  <si>
    <t>にらみ合う</t>
  </si>
  <si>
    <t>にらみ合わ</t>
  </si>
  <si>
    <t>にらみ合お</t>
  </si>
  <si>
    <t>にらみ合い</t>
  </si>
  <si>
    <t>にらみ合っ</t>
  </si>
  <si>
    <t>にらみ合え</t>
  </si>
  <si>
    <t>だぶつく</t>
  </si>
  <si>
    <t>だぶつか</t>
  </si>
  <si>
    <t>だぶつこ</t>
  </si>
  <si>
    <t>だぶつき</t>
  </si>
  <si>
    <t>だぶつい</t>
  </si>
  <si>
    <t>だぶつけ</t>
  </si>
  <si>
    <t>だぶつきゃ</t>
  </si>
  <si>
    <t>住み成す</t>
  </si>
  <si>
    <t>住み成さ</t>
  </si>
  <si>
    <t>住み成そ</t>
  </si>
  <si>
    <t>住み成し</t>
  </si>
  <si>
    <t>住み成せ</t>
  </si>
  <si>
    <t>住み成しゃ</t>
  </si>
  <si>
    <t>わく</t>
  </si>
  <si>
    <t>わこ</t>
  </si>
  <si>
    <t>わき</t>
  </si>
  <si>
    <t>わい</t>
  </si>
  <si>
    <t>わきゃ</t>
  </si>
  <si>
    <t>垣間見る</t>
  </si>
  <si>
    <t>垣間見</t>
  </si>
  <si>
    <t>垣間見よ</t>
  </si>
  <si>
    <t>垣間見れ</t>
  </si>
  <si>
    <t>垣間見りゃ</t>
  </si>
  <si>
    <t>垣間見ん</t>
  </si>
  <si>
    <t>垣間見ろ</t>
  </si>
  <si>
    <t>かくせる</t>
  </si>
  <si>
    <t>かくせれ</t>
  </si>
  <si>
    <t>かくせりゃ</t>
  </si>
  <si>
    <t>かくせん</t>
  </si>
  <si>
    <t>かくせろ</t>
  </si>
  <si>
    <t>論る</t>
  </si>
  <si>
    <t>論ら</t>
  </si>
  <si>
    <t>論ろ</t>
  </si>
  <si>
    <t>論り</t>
  </si>
  <si>
    <t>論っ</t>
  </si>
  <si>
    <t>論れ</t>
  </si>
  <si>
    <t>論りゃ</t>
  </si>
  <si>
    <t>論ん</t>
  </si>
  <si>
    <t>論</t>
  </si>
  <si>
    <t>あたう</t>
  </si>
  <si>
    <t>あたわ</t>
  </si>
  <si>
    <t>あたお</t>
  </si>
  <si>
    <t>あたい</t>
  </si>
  <si>
    <t>あたえ</t>
  </si>
  <si>
    <t>かけ込む</t>
  </si>
  <si>
    <t>かけ込ま</t>
  </si>
  <si>
    <t>かけ込も</t>
  </si>
  <si>
    <t>かけ込み</t>
  </si>
  <si>
    <t>かけ込ん</t>
  </si>
  <si>
    <t>かけ込め</t>
  </si>
  <si>
    <t>かけ込みゃ</t>
  </si>
  <si>
    <t>融かす</t>
  </si>
  <si>
    <t>融かさ</t>
  </si>
  <si>
    <t>融かそ</t>
  </si>
  <si>
    <t>融かし</t>
  </si>
  <si>
    <t>融かせ</t>
  </si>
  <si>
    <t>融かしゃ</t>
  </si>
  <si>
    <t>簸る</t>
  </si>
  <si>
    <t>簸</t>
  </si>
  <si>
    <t>簸よ</t>
  </si>
  <si>
    <t>簸れ</t>
  </si>
  <si>
    <t>簸りゃ</t>
  </si>
  <si>
    <t>簸ん</t>
  </si>
  <si>
    <t>簸ろ</t>
  </si>
  <si>
    <t>きあわせる</t>
  </si>
  <si>
    <t>きあわせよ</t>
  </si>
  <si>
    <t>きあわせれ</t>
  </si>
  <si>
    <t>きあわせりゃ</t>
  </si>
  <si>
    <t>きあわせん</t>
  </si>
  <si>
    <t>きあわせろ</t>
  </si>
  <si>
    <t>わりつける</t>
  </si>
  <si>
    <t>わりつけ</t>
  </si>
  <si>
    <t>わりつけよ</t>
  </si>
  <si>
    <t>わりつけれ</t>
  </si>
  <si>
    <t>わりつけりゃ</t>
  </si>
  <si>
    <t>わりつけん</t>
  </si>
  <si>
    <t>わりつけろ</t>
  </si>
  <si>
    <t>つきあわす</t>
  </si>
  <si>
    <t>つきあわさ</t>
  </si>
  <si>
    <t>つきあわそ</t>
  </si>
  <si>
    <t>つきあわし</t>
  </si>
  <si>
    <t>つきあわしゃ</t>
  </si>
  <si>
    <t>ひきあう</t>
  </si>
  <si>
    <t>ひきあわ</t>
  </si>
  <si>
    <t>ひきあお</t>
  </si>
  <si>
    <t>ひきあい</t>
  </si>
  <si>
    <t>ひきあっ</t>
  </si>
  <si>
    <t>まわせる</t>
  </si>
  <si>
    <t>まわせよ</t>
  </si>
  <si>
    <t>まわせれ</t>
  </si>
  <si>
    <t>まわせりゃ</t>
  </si>
  <si>
    <t>まわせん</t>
  </si>
  <si>
    <t>まわせろ</t>
  </si>
  <si>
    <t>切裂く</t>
  </si>
  <si>
    <t>切裂か</t>
  </si>
  <si>
    <t>切裂こ</t>
  </si>
  <si>
    <t>切裂き</t>
  </si>
  <si>
    <t>切裂い</t>
  </si>
  <si>
    <t>切裂け</t>
  </si>
  <si>
    <t>切裂きゃ</t>
  </si>
  <si>
    <t>たくましゅうする</t>
  </si>
  <si>
    <t>たくましゅうし</t>
  </si>
  <si>
    <t>たくましゅうしょ</t>
  </si>
  <si>
    <t>たくましゅうすれ</t>
  </si>
  <si>
    <t>たくましゅうすりゃ</t>
  </si>
  <si>
    <t>たくましゅうせよ</t>
  </si>
  <si>
    <t>たくましゅうしろ</t>
  </si>
  <si>
    <t>たくましゅうす</t>
  </si>
  <si>
    <t>たくましゅうせ</t>
  </si>
  <si>
    <t>かきのこす</t>
  </si>
  <si>
    <t>かきのこさ</t>
  </si>
  <si>
    <t>かきのこそ</t>
  </si>
  <si>
    <t>かきのこし</t>
  </si>
  <si>
    <t>かきのこせ</t>
  </si>
  <si>
    <t>かきのこしゃ</t>
  </si>
  <si>
    <t>浮く</t>
  </si>
  <si>
    <t>浮か</t>
  </si>
  <si>
    <t>浮こ</t>
  </si>
  <si>
    <t>浮き</t>
  </si>
  <si>
    <t>浮い</t>
  </si>
  <si>
    <t>浮け</t>
  </si>
  <si>
    <t>浮きゃ</t>
  </si>
  <si>
    <t>いじめる</t>
  </si>
  <si>
    <t>いじめ</t>
  </si>
  <si>
    <t>いじめよ</t>
  </si>
  <si>
    <t>いじめれ</t>
  </si>
  <si>
    <t>いじめりゃ</t>
  </si>
  <si>
    <t>いじめん</t>
  </si>
  <si>
    <t>いじめろ</t>
  </si>
  <si>
    <t>食らえる</t>
  </si>
  <si>
    <t>食らえよ</t>
  </si>
  <si>
    <t>食らえれ</t>
  </si>
  <si>
    <t>食らえりゃ</t>
  </si>
  <si>
    <t>食らえん</t>
  </si>
  <si>
    <t>食らえろ</t>
  </si>
  <si>
    <t>飛び下りる</t>
  </si>
  <si>
    <t>飛び下り</t>
  </si>
  <si>
    <t>飛び下りよ</t>
  </si>
  <si>
    <t>飛び下りれ</t>
  </si>
  <si>
    <t>飛び下りりゃ</t>
  </si>
  <si>
    <t>飛び下りん</t>
  </si>
  <si>
    <t>飛び下りろ</t>
  </si>
  <si>
    <t>踏み止まる</t>
  </si>
  <si>
    <t>踏み止まら</t>
  </si>
  <si>
    <t>踏み止まろ</t>
  </si>
  <si>
    <t>踏み止まり</t>
  </si>
  <si>
    <t>踏み止まっ</t>
  </si>
  <si>
    <t>踏み止まれ</t>
  </si>
  <si>
    <t>踏み止まりゃ</t>
  </si>
  <si>
    <t>踏み止まん</t>
  </si>
  <si>
    <t>踏み止ま</t>
  </si>
  <si>
    <t>囲う</t>
  </si>
  <si>
    <t>囲わ</t>
  </si>
  <si>
    <t>囲お</t>
  </si>
  <si>
    <t>囲い</t>
  </si>
  <si>
    <t>囲っ</t>
  </si>
  <si>
    <t>なきくずれる</t>
  </si>
  <si>
    <t>なきくずれ</t>
  </si>
  <si>
    <t>なきくずれよ</t>
  </si>
  <si>
    <t>なきくずれれ</t>
  </si>
  <si>
    <t>なきくずれりゃ</t>
  </si>
  <si>
    <t>なきくずれん</t>
  </si>
  <si>
    <t>なきくずれろ</t>
  </si>
  <si>
    <t>賣る</t>
  </si>
  <si>
    <t>賣ら</t>
  </si>
  <si>
    <t>賣ろ</t>
  </si>
  <si>
    <t>賣り</t>
  </si>
  <si>
    <t>賣っ</t>
  </si>
  <si>
    <t>賣りゃ</t>
  </si>
  <si>
    <t>賣ん</t>
  </si>
  <si>
    <t>賣</t>
  </si>
  <si>
    <t>掛け合せる</t>
  </si>
  <si>
    <t>掛け合せ</t>
  </si>
  <si>
    <t>掛け合せよ</t>
  </si>
  <si>
    <t>掛け合せれ</t>
  </si>
  <si>
    <t>掛け合せりゃ</t>
  </si>
  <si>
    <t>掛け合せん</t>
  </si>
  <si>
    <t>掛け合せろ</t>
  </si>
  <si>
    <t>射し込む</t>
  </si>
  <si>
    <t>射し込ま</t>
  </si>
  <si>
    <t>射し込も</t>
  </si>
  <si>
    <t>射し込み</t>
  </si>
  <si>
    <t>射し込ん</t>
  </si>
  <si>
    <t>射し込め</t>
  </si>
  <si>
    <t>射し込みゃ</t>
  </si>
  <si>
    <t>御座る</t>
  </si>
  <si>
    <t>御座ら</t>
  </si>
  <si>
    <t>御座ろ</t>
  </si>
  <si>
    <t>御座い</t>
  </si>
  <si>
    <t>御座っ</t>
  </si>
  <si>
    <t>御座れ</t>
  </si>
  <si>
    <t>御座りゃ</t>
  </si>
  <si>
    <t>御座ん</t>
  </si>
  <si>
    <t>さしあげる</t>
  </si>
  <si>
    <t>さしあげ</t>
  </si>
  <si>
    <t>さしあげよ</t>
  </si>
  <si>
    <t>さしあげれ</t>
  </si>
  <si>
    <t>さしあげりゃ</t>
  </si>
  <si>
    <t>さしあげん</t>
  </si>
  <si>
    <t>さしあげろ</t>
  </si>
  <si>
    <t>ふるいおこす</t>
  </si>
  <si>
    <t>ふるいおこさ</t>
  </si>
  <si>
    <t>ふるいおこそ</t>
  </si>
  <si>
    <t>ふるいおこし</t>
  </si>
  <si>
    <t>ふるいおこしゃ</t>
  </si>
  <si>
    <t>しょぼたれる</t>
  </si>
  <si>
    <t>ショボタレル,ショボタレ,ショボタレヨ,ショボタレ,ショボタレレ,ショボタレヨ,ショボタレロ,ショボタレリャ,ショボタレン</t>
  </si>
  <si>
    <t>しょぼたれ</t>
  </si>
  <si>
    <t>しょぼたれよ</t>
  </si>
  <si>
    <t>しょぼたれれ</t>
  </si>
  <si>
    <t>しょぼたれりゃ</t>
  </si>
  <si>
    <t>しょぼたれん</t>
  </si>
  <si>
    <t>しょぼたれろ</t>
  </si>
  <si>
    <t>ちょろまかす</t>
  </si>
  <si>
    <t>チョロマカス,チョロマカサ,チョロマカソ,チョロマカシ,チョロマカセ,チョロマカセ,チョロマカシャ</t>
  </si>
  <si>
    <t>ちょろまかさ</t>
  </si>
  <si>
    <t>ちょろまかそ</t>
  </si>
  <si>
    <t>ちょろまかし</t>
  </si>
  <si>
    <t>ちょろまかせ</t>
  </si>
  <si>
    <t>ちょろまかしゃ</t>
  </si>
  <si>
    <t>使いこなせる</t>
  </si>
  <si>
    <t>使いこなせよ</t>
  </si>
  <si>
    <t>使いこなせれ</t>
  </si>
  <si>
    <t>使いこなせりゃ</t>
  </si>
  <si>
    <t>使いこなせん</t>
  </si>
  <si>
    <t>使いこなせろ</t>
  </si>
  <si>
    <t>もえうつる</t>
  </si>
  <si>
    <t>もえうつら</t>
  </si>
  <si>
    <t>もえうつろ</t>
  </si>
  <si>
    <t>もえうつり</t>
  </si>
  <si>
    <t>もえうつっ</t>
  </si>
  <si>
    <t>もえうつれ</t>
  </si>
  <si>
    <t>もえうつりゃ</t>
  </si>
  <si>
    <t>もえうつん</t>
  </si>
  <si>
    <t>もえうつ</t>
  </si>
  <si>
    <t>いいつかる</t>
  </si>
  <si>
    <t>いいつから</t>
  </si>
  <si>
    <t>いいつかろ</t>
  </si>
  <si>
    <t>いいつかり</t>
  </si>
  <si>
    <t>いいつかっ</t>
  </si>
  <si>
    <t>いいつかれ</t>
  </si>
  <si>
    <t>いいつかりゃ</t>
  </si>
  <si>
    <t>いいつかん</t>
  </si>
  <si>
    <t>いいつか</t>
  </si>
  <si>
    <t>はねのける</t>
  </si>
  <si>
    <t>はねのけ</t>
  </si>
  <si>
    <t>はねのけよ</t>
  </si>
  <si>
    <t>はねのけれ</t>
  </si>
  <si>
    <t>はねのけりゃ</t>
  </si>
  <si>
    <t>はねのけん</t>
  </si>
  <si>
    <t>はねのけろ</t>
  </si>
  <si>
    <t>焼払う</t>
  </si>
  <si>
    <t>焼払わ</t>
  </si>
  <si>
    <t>焼払お</t>
  </si>
  <si>
    <t>焼払い</t>
  </si>
  <si>
    <t>焼払っ</t>
  </si>
  <si>
    <t>焼払え</t>
  </si>
  <si>
    <t>楽しめる</t>
  </si>
  <si>
    <t>楽しめよ</t>
  </si>
  <si>
    <t>楽しめれ</t>
  </si>
  <si>
    <t>楽しめりゃ</t>
  </si>
  <si>
    <t>楽しめん</t>
  </si>
  <si>
    <t>楽しめろ</t>
  </si>
  <si>
    <t>たらし込む</t>
  </si>
  <si>
    <t>たらし込ま</t>
  </si>
  <si>
    <t>たらし込も</t>
  </si>
  <si>
    <t>たらし込み</t>
  </si>
  <si>
    <t>たらし込ん</t>
  </si>
  <si>
    <t>たらし込め</t>
  </si>
  <si>
    <t>たらし込みゃ</t>
  </si>
  <si>
    <t>這いだす</t>
  </si>
  <si>
    <t>這いださ</t>
  </si>
  <si>
    <t>這いだそ</t>
  </si>
  <si>
    <t>這いだし</t>
  </si>
  <si>
    <t>這いだせ</t>
  </si>
  <si>
    <t>這いだしゃ</t>
  </si>
  <si>
    <t>呼び続ける</t>
  </si>
  <si>
    <t>呼び続け</t>
  </si>
  <si>
    <t>呼び続けよ</t>
  </si>
  <si>
    <t>呼び続けれ</t>
  </si>
  <si>
    <t>呼び続けりゃ</t>
  </si>
  <si>
    <t>呼び続けん</t>
  </si>
  <si>
    <t>呼び続けろ</t>
  </si>
  <si>
    <t>あわ立つ</t>
  </si>
  <si>
    <t>あわ立た</t>
  </si>
  <si>
    <t>あわ立と</t>
  </si>
  <si>
    <t>あわ立ち</t>
  </si>
  <si>
    <t>あわ立っ</t>
  </si>
  <si>
    <t>あわ立て</t>
  </si>
  <si>
    <t>あわ立ちゃ</t>
  </si>
  <si>
    <t>めす</t>
  </si>
  <si>
    <t>めそ</t>
  </si>
  <si>
    <t>めし</t>
  </si>
  <si>
    <t>めせ</t>
  </si>
  <si>
    <t>めしゃ</t>
  </si>
  <si>
    <t>句切る</t>
  </si>
  <si>
    <t>句切ら</t>
  </si>
  <si>
    <t>句切ろ</t>
  </si>
  <si>
    <t>句切り</t>
  </si>
  <si>
    <t>句切っ</t>
  </si>
  <si>
    <t>句切れ</t>
  </si>
  <si>
    <t>句切りゃ</t>
  </si>
  <si>
    <t>句切ん</t>
  </si>
  <si>
    <t>句切</t>
  </si>
  <si>
    <t>触れこむ</t>
  </si>
  <si>
    <t>触れこま</t>
  </si>
  <si>
    <t>触れこも</t>
  </si>
  <si>
    <t>触れこみ</t>
  </si>
  <si>
    <t>触れこん</t>
  </si>
  <si>
    <t>触れこめ</t>
  </si>
  <si>
    <t>触れこみゃ</t>
  </si>
  <si>
    <t>いなおる</t>
  </si>
  <si>
    <t>いなおら</t>
  </si>
  <si>
    <t>いなおろ</t>
  </si>
  <si>
    <t>いなおり</t>
  </si>
  <si>
    <t>いなおっ</t>
  </si>
  <si>
    <t>いなおれ</t>
  </si>
  <si>
    <t>いなおりゃ</t>
  </si>
  <si>
    <t>いなおん</t>
  </si>
  <si>
    <t>いなお</t>
  </si>
  <si>
    <t>分捕る</t>
  </si>
  <si>
    <t>ブンドル,ブンドラ,ブンドン,ブンドロ,ブンドリ,ブンドッ,ブンドレ,ブンドレ,ブンドリャ,ブンドン,ブンド</t>
  </si>
  <si>
    <t>分捕ら</t>
  </si>
  <si>
    <t>分捕ろ</t>
  </si>
  <si>
    <t>分捕り</t>
  </si>
  <si>
    <t>分捕っ</t>
  </si>
  <si>
    <t>分捕れ</t>
  </si>
  <si>
    <t>分捕りゃ</t>
  </si>
  <si>
    <t>分捕ん</t>
  </si>
  <si>
    <t>分捕</t>
  </si>
  <si>
    <t>葺く</t>
  </si>
  <si>
    <t>葺か</t>
  </si>
  <si>
    <t>葺こ</t>
  </si>
  <si>
    <t>葺き</t>
  </si>
  <si>
    <t>葺い</t>
  </si>
  <si>
    <t>葺け</t>
  </si>
  <si>
    <t>葺きゃ</t>
  </si>
  <si>
    <t>痩せる</t>
  </si>
  <si>
    <t>痩せ</t>
  </si>
  <si>
    <t>痩せよ</t>
  </si>
  <si>
    <t>痩せれ</t>
  </si>
  <si>
    <t>痩せりゃ</t>
  </si>
  <si>
    <t>痩せん</t>
  </si>
  <si>
    <t>痩せろ</t>
  </si>
  <si>
    <t>引き受ける</t>
  </si>
  <si>
    <t>引き受け</t>
  </si>
  <si>
    <t>引き受けよ</t>
  </si>
  <si>
    <t>引き受けれ</t>
  </si>
  <si>
    <t>引き受けりゃ</t>
  </si>
  <si>
    <t>引き受けん</t>
  </si>
  <si>
    <t>引き受けろ</t>
  </si>
  <si>
    <t>寂れる</t>
  </si>
  <si>
    <t>寂れ</t>
  </si>
  <si>
    <t>寂れよ</t>
  </si>
  <si>
    <t>寂れれ</t>
  </si>
  <si>
    <t>寂れりゃ</t>
  </si>
  <si>
    <t>寂れん</t>
  </si>
  <si>
    <t>寂れろ</t>
  </si>
  <si>
    <t>たたき込む</t>
  </si>
  <si>
    <t>たたき込ま</t>
  </si>
  <si>
    <t>たたき込も</t>
  </si>
  <si>
    <t>たたき込み</t>
  </si>
  <si>
    <t>たたき込ん</t>
  </si>
  <si>
    <t>たたき込みゃ</t>
  </si>
  <si>
    <t>判る</t>
  </si>
  <si>
    <t>判ら</t>
  </si>
  <si>
    <t>判ろ</t>
  </si>
  <si>
    <t>判り</t>
  </si>
  <si>
    <t>判っ</t>
  </si>
  <si>
    <t>判れ</t>
  </si>
  <si>
    <t>判りゃ</t>
  </si>
  <si>
    <t>判ん</t>
  </si>
  <si>
    <t>判</t>
  </si>
  <si>
    <t>暖まる</t>
  </si>
  <si>
    <t>暖まら</t>
  </si>
  <si>
    <t>暖まろ</t>
  </si>
  <si>
    <t>暖まり</t>
  </si>
  <si>
    <t>暖まっ</t>
  </si>
  <si>
    <t>暖まれ</t>
  </si>
  <si>
    <t>暖まりゃ</t>
  </si>
  <si>
    <t>暖まん</t>
  </si>
  <si>
    <t>暖ま</t>
  </si>
  <si>
    <t>漕ぎつける</t>
  </si>
  <si>
    <t>漕ぎつけ</t>
  </si>
  <si>
    <t>漕ぎつけよ</t>
  </si>
  <si>
    <t>漕ぎつけれ</t>
  </si>
  <si>
    <t>漕ぎつけりゃ</t>
  </si>
  <si>
    <t>漕ぎつけん</t>
  </si>
  <si>
    <t>漕ぎつけろ</t>
  </si>
  <si>
    <t>咲く</t>
  </si>
  <si>
    <t>咲か</t>
  </si>
  <si>
    <t>咲こ</t>
  </si>
  <si>
    <t>咲き</t>
  </si>
  <si>
    <t>咲い</t>
  </si>
  <si>
    <t>咲け</t>
  </si>
  <si>
    <t>咲きゃ</t>
  </si>
  <si>
    <t>ほりこめる</t>
  </si>
  <si>
    <t>ほりこめよ</t>
  </si>
  <si>
    <t>ほりこめれ</t>
  </si>
  <si>
    <t>ほりこめりゃ</t>
  </si>
  <si>
    <t>ほりこめん</t>
  </si>
  <si>
    <t>ほりこめろ</t>
  </si>
  <si>
    <t>かみくだく</t>
  </si>
  <si>
    <t>かみくだか</t>
  </si>
  <si>
    <t>かみくだこ</t>
  </si>
  <si>
    <t>かみくだき</t>
  </si>
  <si>
    <t>かみくだい</t>
  </si>
  <si>
    <t>かみくだきゃ</t>
  </si>
  <si>
    <t>伸び上がれる</t>
  </si>
  <si>
    <t>伸び上がれよ</t>
  </si>
  <si>
    <t>伸び上がれれ</t>
  </si>
  <si>
    <t>伸び上がれりゃ</t>
  </si>
  <si>
    <t>伸び上がれん</t>
  </si>
  <si>
    <t>伸び上がれろ</t>
  </si>
  <si>
    <t>かいあさる</t>
  </si>
  <si>
    <t>かいあさら</t>
  </si>
  <si>
    <t>かいあさろ</t>
  </si>
  <si>
    <t>かいあさり</t>
  </si>
  <si>
    <t>かいあさっ</t>
  </si>
  <si>
    <t>かいあされ</t>
  </si>
  <si>
    <t>かいあさりゃ</t>
  </si>
  <si>
    <t>かいあさん</t>
  </si>
  <si>
    <t>かいあさ</t>
  </si>
  <si>
    <t>すが立つ</t>
  </si>
  <si>
    <t>スガタツ,スガタタ,スガタト,スガタチ,スガタッ,スガタテ,スガタテ,スガタチャ</t>
  </si>
  <si>
    <t>すが立た</t>
  </si>
  <si>
    <t>すが立と</t>
  </si>
  <si>
    <t>すが立ち</t>
  </si>
  <si>
    <t>すが立っ</t>
  </si>
  <si>
    <t>すが立て</t>
  </si>
  <si>
    <t>すが立ちゃ</t>
  </si>
  <si>
    <t>いきせききる</t>
  </si>
  <si>
    <t>いきせききら</t>
  </si>
  <si>
    <t>いきせききろ</t>
  </si>
  <si>
    <t>いきせききり</t>
  </si>
  <si>
    <t>いきせききっ</t>
  </si>
  <si>
    <t>いきせききれ</t>
  </si>
  <si>
    <t>いきせききりゃ</t>
  </si>
  <si>
    <t>いきせききん</t>
  </si>
  <si>
    <t>いきせきき</t>
  </si>
  <si>
    <t>もえつきる</t>
  </si>
  <si>
    <t>もえつきよ</t>
  </si>
  <si>
    <t>もえつきれ</t>
  </si>
  <si>
    <t>もえつきりゃ</t>
  </si>
  <si>
    <t>もえつきん</t>
  </si>
  <si>
    <t>もえつきろ</t>
  </si>
  <si>
    <t>ひねりまわす</t>
  </si>
  <si>
    <t>ひねりまわさ</t>
  </si>
  <si>
    <t>ひねりまわそ</t>
  </si>
  <si>
    <t>ひねりまわし</t>
  </si>
  <si>
    <t>ひねりまわせ</t>
  </si>
  <si>
    <t>ひねりまわしゃ</t>
  </si>
  <si>
    <t>おいこす</t>
  </si>
  <si>
    <t>おいこさ</t>
  </si>
  <si>
    <t>おいこそ</t>
  </si>
  <si>
    <t>おいこし</t>
  </si>
  <si>
    <t>おいこしゃ</t>
  </si>
  <si>
    <t>からげる</t>
  </si>
  <si>
    <t>からげ</t>
  </si>
  <si>
    <t>からげよ</t>
  </si>
  <si>
    <t>からげれ</t>
  </si>
  <si>
    <t>からげりゃ</t>
  </si>
  <si>
    <t>からげん</t>
  </si>
  <si>
    <t>からげろ</t>
  </si>
  <si>
    <t>践む</t>
  </si>
  <si>
    <t>践ま</t>
  </si>
  <si>
    <t>践も</t>
  </si>
  <si>
    <t>践み</t>
  </si>
  <si>
    <t>践ん</t>
  </si>
  <si>
    <t>践め</t>
  </si>
  <si>
    <t>践みゃ</t>
  </si>
  <si>
    <t>割り込む</t>
  </si>
  <si>
    <t>割り込ま</t>
  </si>
  <si>
    <t>割り込も</t>
  </si>
  <si>
    <t>割り込み</t>
  </si>
  <si>
    <t>割り込ん</t>
  </si>
  <si>
    <t>割り込みゃ</t>
  </si>
  <si>
    <t>受け継ぐ</t>
  </si>
  <si>
    <t>受け継が</t>
  </si>
  <si>
    <t>受け継ご</t>
  </si>
  <si>
    <t>受け継ぎ</t>
  </si>
  <si>
    <t>受け継い</t>
  </si>
  <si>
    <t>受け継ぎゃ</t>
  </si>
  <si>
    <t>思ひ寄る</t>
  </si>
  <si>
    <t>オモイヨル,オモイヨラ,オモイヨン,オモイヨロ,オモイヨリ,オモイヨッ,オモイヨレ,オモイヨレ,オモイヨリャ,オモイヨン,オモイヨ</t>
  </si>
  <si>
    <t>思ひ寄ら</t>
  </si>
  <si>
    <t>思ひ寄ろ</t>
  </si>
  <si>
    <t>思ひ寄り</t>
  </si>
  <si>
    <t>思ひ寄っ</t>
  </si>
  <si>
    <t>思ひ寄れ</t>
  </si>
  <si>
    <t>思ひ寄りゃ</t>
  </si>
  <si>
    <t>思ひ寄ん</t>
  </si>
  <si>
    <t>思ひ寄</t>
  </si>
  <si>
    <t>こじらす</t>
  </si>
  <si>
    <t>こじらさ</t>
  </si>
  <si>
    <t>こじらそ</t>
  </si>
  <si>
    <t>こじらし</t>
  </si>
  <si>
    <t>こじらしゃ</t>
  </si>
  <si>
    <t>おしもどす</t>
  </si>
  <si>
    <t>おしもどさ</t>
  </si>
  <si>
    <t>おしもどそ</t>
  </si>
  <si>
    <t>おしもどし</t>
  </si>
  <si>
    <t>おしもどせ</t>
  </si>
  <si>
    <t>おしもどしゃ</t>
  </si>
  <si>
    <t>はじき返す</t>
  </si>
  <si>
    <t>はじき返さ</t>
  </si>
  <si>
    <t>はじき返そ</t>
  </si>
  <si>
    <t>はじき返し</t>
  </si>
  <si>
    <t>はじき返せ</t>
  </si>
  <si>
    <t>はじき返しゃ</t>
  </si>
  <si>
    <t>冷やせる</t>
  </si>
  <si>
    <t>冷やせよ</t>
  </si>
  <si>
    <t>冷やせれ</t>
  </si>
  <si>
    <t>冷やせりゃ</t>
  </si>
  <si>
    <t>冷やせん</t>
  </si>
  <si>
    <t>冷やせろ</t>
  </si>
  <si>
    <t>まじる</t>
  </si>
  <si>
    <t>まじら</t>
  </si>
  <si>
    <t>まじろ</t>
  </si>
  <si>
    <t>まじり</t>
  </si>
  <si>
    <t>まじっ</t>
  </si>
  <si>
    <t>まじれ</t>
  </si>
  <si>
    <t>まじりゃ</t>
  </si>
  <si>
    <t>まじん</t>
  </si>
  <si>
    <t>まじ</t>
  </si>
  <si>
    <t>きりおとす</t>
  </si>
  <si>
    <t>きりおとさ</t>
  </si>
  <si>
    <t>きりおとそ</t>
  </si>
  <si>
    <t>きりおとし</t>
  </si>
  <si>
    <t>きりおとしゃ</t>
  </si>
  <si>
    <t>さらせる</t>
  </si>
  <si>
    <t>さらせ</t>
  </si>
  <si>
    <t>さらせよ</t>
  </si>
  <si>
    <t>さらせれ</t>
  </si>
  <si>
    <t>さらせりゃ</t>
  </si>
  <si>
    <t>さらせん</t>
  </si>
  <si>
    <t>さらせろ</t>
  </si>
  <si>
    <t>食い下がれる</t>
  </si>
  <si>
    <t>食い下がれよ</t>
  </si>
  <si>
    <t>食い下がれれ</t>
  </si>
  <si>
    <t>食い下がれりゃ</t>
  </si>
  <si>
    <t>食い下がれん</t>
  </si>
  <si>
    <t>食い下がれろ</t>
  </si>
  <si>
    <t>時雨れる</t>
  </si>
  <si>
    <t>時雨れ</t>
  </si>
  <si>
    <t>時雨れよ</t>
  </si>
  <si>
    <t>時雨れれ</t>
  </si>
  <si>
    <t>時雨れりゃ</t>
  </si>
  <si>
    <t>時雨れん</t>
  </si>
  <si>
    <t>時雨れろ</t>
  </si>
  <si>
    <t>座る</t>
  </si>
  <si>
    <t>座ら</t>
  </si>
  <si>
    <t>座ろ</t>
  </si>
  <si>
    <t>座り</t>
  </si>
  <si>
    <t>座っ</t>
  </si>
  <si>
    <t>座れ</t>
  </si>
  <si>
    <t>座りゃ</t>
  </si>
  <si>
    <t>座ん</t>
  </si>
  <si>
    <t>座</t>
  </si>
  <si>
    <t>まねる</t>
  </si>
  <si>
    <t>まね</t>
  </si>
  <si>
    <t>まねよ</t>
  </si>
  <si>
    <t>まねれ</t>
  </si>
  <si>
    <t>まねりゃ</t>
  </si>
  <si>
    <t>まねろ</t>
  </si>
  <si>
    <t>済む</t>
  </si>
  <si>
    <t>済ま</t>
  </si>
  <si>
    <t>済も</t>
  </si>
  <si>
    <t>済み</t>
  </si>
  <si>
    <t>済ん</t>
  </si>
  <si>
    <t>済め</t>
  </si>
  <si>
    <t>済みゃ</t>
  </si>
  <si>
    <t>疎んずる</t>
  </si>
  <si>
    <t>疎んぜ</t>
  </si>
  <si>
    <t>疎んぜよ</t>
  </si>
  <si>
    <t>疎んずれ</t>
  </si>
  <si>
    <t>疎んずりゃ</t>
  </si>
  <si>
    <t>疎んず</t>
  </si>
  <si>
    <t>すべりだす</t>
  </si>
  <si>
    <t>すべりださ</t>
  </si>
  <si>
    <t>すべりだそ</t>
  </si>
  <si>
    <t>すべりだし</t>
  </si>
  <si>
    <t>すべりだしゃ</t>
  </si>
  <si>
    <t>霜枯れる</t>
  </si>
  <si>
    <t>霜枯れ</t>
  </si>
  <si>
    <t>霜枯れよ</t>
  </si>
  <si>
    <t>霜枯れれ</t>
  </si>
  <si>
    <t>霜枯れりゃ</t>
  </si>
  <si>
    <t>霜枯れん</t>
  </si>
  <si>
    <t>霜枯れろ</t>
  </si>
  <si>
    <t>かんじる</t>
  </si>
  <si>
    <t>かんじ</t>
  </si>
  <si>
    <t>かんじよ</t>
  </si>
  <si>
    <t>かんじれ</t>
  </si>
  <si>
    <t>かんじりゃ</t>
  </si>
  <si>
    <t>かんじん</t>
  </si>
  <si>
    <t>かんじろ</t>
  </si>
  <si>
    <t>えづく</t>
  </si>
  <si>
    <t>えづか</t>
  </si>
  <si>
    <t>えづこ</t>
  </si>
  <si>
    <t>えづき</t>
  </si>
  <si>
    <t>えづい</t>
  </si>
  <si>
    <t>えづけ</t>
  </si>
  <si>
    <t>えづきゃ</t>
  </si>
  <si>
    <t>煮立てる</t>
  </si>
  <si>
    <t>煮立てよ</t>
  </si>
  <si>
    <t>煮立てれ</t>
  </si>
  <si>
    <t>煮立てりゃ</t>
  </si>
  <si>
    <t>煮立てん</t>
  </si>
  <si>
    <t>煮立てろ</t>
  </si>
  <si>
    <t>あびせかける</t>
  </si>
  <si>
    <t>あびせかけ</t>
  </si>
  <si>
    <t>あびせかけよ</t>
  </si>
  <si>
    <t>あびせかけれ</t>
  </si>
  <si>
    <t>あびせかけりゃ</t>
  </si>
  <si>
    <t>あびせかけん</t>
  </si>
  <si>
    <t>あびせかけろ</t>
  </si>
  <si>
    <t>もつれる</t>
  </si>
  <si>
    <t>もつれ</t>
  </si>
  <si>
    <t>もつれよ</t>
  </si>
  <si>
    <t>もつれれ</t>
  </si>
  <si>
    <t>もつれりゃ</t>
  </si>
  <si>
    <t>もつれん</t>
  </si>
  <si>
    <t>もつれろ</t>
  </si>
  <si>
    <t>押し遣る</t>
  </si>
  <si>
    <t>押し遣ら</t>
  </si>
  <si>
    <t>押し遣ろ</t>
  </si>
  <si>
    <t>押し遣り</t>
  </si>
  <si>
    <t>押し遣っ</t>
  </si>
  <si>
    <t>押し遣れ</t>
  </si>
  <si>
    <t>押し遣りゃ</t>
  </si>
  <si>
    <t>押し遣ん</t>
  </si>
  <si>
    <t>押し遣</t>
  </si>
  <si>
    <t>凍りつく</t>
  </si>
  <si>
    <t>凍りつか</t>
  </si>
  <si>
    <t>凍りつこ</t>
  </si>
  <si>
    <t>凍りつき</t>
  </si>
  <si>
    <t>凍りつい</t>
  </si>
  <si>
    <t>凍りつけ</t>
  </si>
  <si>
    <t>凍りつきゃ</t>
  </si>
  <si>
    <t>達っする</t>
  </si>
  <si>
    <t>達っし</t>
  </si>
  <si>
    <t>達っしょ</t>
  </si>
  <si>
    <t>達っすれ</t>
  </si>
  <si>
    <t>達っすりゃ</t>
  </si>
  <si>
    <t>達っせよ</t>
  </si>
  <si>
    <t>達っしろ</t>
  </si>
  <si>
    <t>達っす</t>
  </si>
  <si>
    <t>達っせ</t>
  </si>
  <si>
    <t>資する</t>
  </si>
  <si>
    <t>資し</t>
  </si>
  <si>
    <t>資しょ</t>
  </si>
  <si>
    <t>資すれ</t>
  </si>
  <si>
    <t>資すりゃ</t>
  </si>
  <si>
    <t>資せよ</t>
  </si>
  <si>
    <t>資しろ</t>
  </si>
  <si>
    <t>資す</t>
  </si>
  <si>
    <t>資せ</t>
  </si>
  <si>
    <t>透かす</t>
  </si>
  <si>
    <t>透かさ</t>
  </si>
  <si>
    <t>透かそ</t>
  </si>
  <si>
    <t>透かし</t>
  </si>
  <si>
    <t>透かせ</t>
  </si>
  <si>
    <t>透かしゃ</t>
  </si>
  <si>
    <t>濁る</t>
  </si>
  <si>
    <t>濁ら</t>
  </si>
  <si>
    <t>濁ろ</t>
  </si>
  <si>
    <t>濁り</t>
  </si>
  <si>
    <t>濁っ</t>
  </si>
  <si>
    <t>濁れ</t>
  </si>
  <si>
    <t>濁りゃ</t>
  </si>
  <si>
    <t>濁ん</t>
  </si>
  <si>
    <t>濁</t>
  </si>
  <si>
    <t>込み合う</t>
  </si>
  <si>
    <t>込み合わ</t>
  </si>
  <si>
    <t>込み合お</t>
  </si>
  <si>
    <t>込み合い</t>
  </si>
  <si>
    <t>込み合っ</t>
  </si>
  <si>
    <t>込み合え</t>
  </si>
  <si>
    <t>えっする</t>
  </si>
  <si>
    <t>エッスル,エッス,エッシ,エッシヨ,エッショ,エッセ,エッスレ,エッセヨ,エッシロ,エッスリャ</t>
  </si>
  <si>
    <t>えっし</t>
  </si>
  <si>
    <t>えっしょ</t>
  </si>
  <si>
    <t>えっすれ</t>
  </si>
  <si>
    <t>えっすりゃ</t>
  </si>
  <si>
    <t>えっせよ</t>
  </si>
  <si>
    <t>えっしろ</t>
  </si>
  <si>
    <t>えっす</t>
  </si>
  <si>
    <t>えっせ</t>
  </si>
  <si>
    <t>絞り上げる</t>
  </si>
  <si>
    <t>絞り上げ</t>
  </si>
  <si>
    <t>絞り上げよ</t>
  </si>
  <si>
    <t>絞り上げれ</t>
  </si>
  <si>
    <t>絞り上げりゃ</t>
  </si>
  <si>
    <t>絞り上げん</t>
  </si>
  <si>
    <t>絞り上げろ</t>
  </si>
  <si>
    <t>擦り切る</t>
  </si>
  <si>
    <t>擦り切ら</t>
  </si>
  <si>
    <t>擦り切ろ</t>
  </si>
  <si>
    <t>擦り切り</t>
  </si>
  <si>
    <t>擦り切っ</t>
  </si>
  <si>
    <t>擦り切りゃ</t>
  </si>
  <si>
    <t>擦り切ん</t>
  </si>
  <si>
    <t>擦り切</t>
  </si>
  <si>
    <t>産す</t>
  </si>
  <si>
    <t>産さ</t>
  </si>
  <si>
    <t>産そ</t>
  </si>
  <si>
    <t>産し</t>
  </si>
  <si>
    <t>産せ</t>
  </si>
  <si>
    <t>産しゃ</t>
  </si>
  <si>
    <t>仰げる</t>
  </si>
  <si>
    <t>仰げよ</t>
  </si>
  <si>
    <t>仰げれ</t>
  </si>
  <si>
    <t>仰げりゃ</t>
  </si>
  <si>
    <t>仰げん</t>
  </si>
  <si>
    <t>仰げろ</t>
  </si>
  <si>
    <t>まいくるう</t>
  </si>
  <si>
    <t>まいくるわ</t>
  </si>
  <si>
    <t>まいくるお</t>
  </si>
  <si>
    <t>まいくるい</t>
  </si>
  <si>
    <t>まいくるっ</t>
  </si>
  <si>
    <t>まいくるえ</t>
  </si>
  <si>
    <t>寄せ掛ける</t>
  </si>
  <si>
    <t>寄せ掛け</t>
  </si>
  <si>
    <t>寄せ掛けよ</t>
  </si>
  <si>
    <t>寄せ掛けれ</t>
  </si>
  <si>
    <t>寄せ掛けりゃ</t>
  </si>
  <si>
    <t>寄せ掛けん</t>
  </si>
  <si>
    <t>寄せ掛けろ</t>
  </si>
  <si>
    <t>陳ずる</t>
  </si>
  <si>
    <t>陳ぜ</t>
  </si>
  <si>
    <t>陳ぜよ</t>
  </si>
  <si>
    <t>陳ずれ</t>
  </si>
  <si>
    <t>陳ずりゃ</t>
  </si>
  <si>
    <t>陳ず</t>
  </si>
  <si>
    <t>捲き込む</t>
  </si>
  <si>
    <t>捲き込ま</t>
  </si>
  <si>
    <t>捲き込も</t>
  </si>
  <si>
    <t>捲き込み</t>
  </si>
  <si>
    <t>捲き込ん</t>
  </si>
  <si>
    <t>捲き込め</t>
  </si>
  <si>
    <t>捲き込みゃ</t>
  </si>
  <si>
    <t>うちとめる</t>
  </si>
  <si>
    <t>うちとめ</t>
  </si>
  <si>
    <t>うちとめよ</t>
  </si>
  <si>
    <t>うちとめれ</t>
  </si>
  <si>
    <t>うちとめりゃ</t>
  </si>
  <si>
    <t>うちとめん</t>
  </si>
  <si>
    <t>うちとめろ</t>
  </si>
  <si>
    <t>ふすべる</t>
  </si>
  <si>
    <t>フスベル,フスベ,フスベヨ,フスベ,フスベレ,フスベヨ,フスベロ,フスベリャ,フスベン</t>
  </si>
  <si>
    <t>ふすべ</t>
  </si>
  <si>
    <t>ふすべよ</t>
  </si>
  <si>
    <t>ふすべれ</t>
  </si>
  <si>
    <t>ふすべりゃ</t>
  </si>
  <si>
    <t>ふすべん</t>
  </si>
  <si>
    <t>ふすべろ</t>
  </si>
  <si>
    <t>得する</t>
  </si>
  <si>
    <t>得し</t>
  </si>
  <si>
    <t>得しょ</t>
  </si>
  <si>
    <t>得すれ</t>
  </si>
  <si>
    <t>得すりゃ</t>
  </si>
  <si>
    <t>得せよ</t>
  </si>
  <si>
    <t>得しろ</t>
  </si>
  <si>
    <t>得す</t>
  </si>
  <si>
    <t>得せ</t>
  </si>
  <si>
    <t>ずり上がる</t>
  </si>
  <si>
    <t>ズリアガル,ズリアガラ,ズリアガン,ズリアガロ,ズリアガリ,ズリアガッ,ズリアガレ,ズリアガレ,ズリアガリャ,ズリアガン,ズリアガ</t>
  </si>
  <si>
    <t>ずり上がら</t>
  </si>
  <si>
    <t>ずり上がろ</t>
  </si>
  <si>
    <t>ずり上がり</t>
  </si>
  <si>
    <t>ずり上がっ</t>
  </si>
  <si>
    <t>ずり上がれ</t>
  </si>
  <si>
    <t>ずり上がりゃ</t>
  </si>
  <si>
    <t>ずり上がん</t>
  </si>
  <si>
    <t>ずり上が</t>
  </si>
  <si>
    <t>踏まえる</t>
  </si>
  <si>
    <t>踏まえ</t>
  </si>
  <si>
    <t>踏まえよ</t>
  </si>
  <si>
    <t>踏まえれ</t>
  </si>
  <si>
    <t>踏まえりゃ</t>
  </si>
  <si>
    <t>踏まえん</t>
  </si>
  <si>
    <t>踏まえろ</t>
  </si>
  <si>
    <t>まわれる</t>
  </si>
  <si>
    <t>まわれよ</t>
  </si>
  <si>
    <t>まわれれ</t>
  </si>
  <si>
    <t>まわれりゃ</t>
  </si>
  <si>
    <t>まわれん</t>
  </si>
  <si>
    <t>まわれろ</t>
  </si>
  <si>
    <t>いいけす</t>
  </si>
  <si>
    <t>いいけさ</t>
  </si>
  <si>
    <t>いいけそ</t>
  </si>
  <si>
    <t>いいけし</t>
  </si>
  <si>
    <t>いいけせ</t>
  </si>
  <si>
    <t>いいけしゃ</t>
  </si>
  <si>
    <t>じゅんじる</t>
  </si>
  <si>
    <t>じゅんじ</t>
  </si>
  <si>
    <t>じゅんじよ</t>
  </si>
  <si>
    <t>じゅんじれ</t>
  </si>
  <si>
    <t>じゅんじりゃ</t>
  </si>
  <si>
    <t>じゅんじん</t>
  </si>
  <si>
    <t>じゅんじろ</t>
  </si>
  <si>
    <t>いてつく</t>
  </si>
  <si>
    <t>いてつか</t>
  </si>
  <si>
    <t>いてつこ</t>
  </si>
  <si>
    <t>いてつき</t>
  </si>
  <si>
    <t>いてつい</t>
  </si>
  <si>
    <t>いてつけ</t>
  </si>
  <si>
    <t>いてつきゃ</t>
  </si>
  <si>
    <t>ちらす</t>
  </si>
  <si>
    <t>ちらさ</t>
  </si>
  <si>
    <t>ちらそ</t>
  </si>
  <si>
    <t>ちらし</t>
  </si>
  <si>
    <t>ちらせ</t>
  </si>
  <si>
    <t>ちらしゃ</t>
  </si>
  <si>
    <t>遺す</t>
  </si>
  <si>
    <t>遺さ</t>
  </si>
  <si>
    <t>遺そ</t>
  </si>
  <si>
    <t>遺し</t>
  </si>
  <si>
    <t>遺せ</t>
  </si>
  <si>
    <t>遺しゃ</t>
  </si>
  <si>
    <t>拱く</t>
  </si>
  <si>
    <t>コマヌク,コマヌカ,コマヌコ,コマヌキ,コマヌイ,コマヌケ,コマヌケ,コマヌキャ,コマネク,コマネカ,コマネコ,コマネキ,コマネイ,コマネケ,コマネケ,コマネキャ</t>
  </si>
  <si>
    <t>拱か</t>
  </si>
  <si>
    <t>拱こ</t>
  </si>
  <si>
    <t>拱き</t>
  </si>
  <si>
    <t>拱い</t>
  </si>
  <si>
    <t>拱け</t>
  </si>
  <si>
    <t>拱きゃ</t>
  </si>
  <si>
    <t>となりあわす</t>
  </si>
  <si>
    <t>となりあわさ</t>
  </si>
  <si>
    <t>となりあわそ</t>
  </si>
  <si>
    <t>となりあわし</t>
  </si>
  <si>
    <t>となりあわしゃ</t>
  </si>
  <si>
    <t>ふみこえる</t>
  </si>
  <si>
    <t>ふみこえ</t>
  </si>
  <si>
    <t>ふみこえよ</t>
  </si>
  <si>
    <t>ふみこえれ</t>
  </si>
  <si>
    <t>ふみこえりゃ</t>
  </si>
  <si>
    <t>ふみこえん</t>
  </si>
  <si>
    <t>ふみこえろ</t>
  </si>
  <si>
    <t>誘ふ</t>
  </si>
  <si>
    <t>サソフ,サソハ,サソヒ,サソヘ,サソヘ</t>
  </si>
  <si>
    <t>誘は</t>
  </si>
  <si>
    <t>誘ひ</t>
  </si>
  <si>
    <t>誘へ</t>
  </si>
  <si>
    <t>まいあがる</t>
  </si>
  <si>
    <t>まいあがら</t>
  </si>
  <si>
    <t>まいあがろ</t>
  </si>
  <si>
    <t>まいあがり</t>
  </si>
  <si>
    <t>まいあがっ</t>
  </si>
  <si>
    <t>まいあがれ</t>
  </si>
  <si>
    <t>まいあがりゃ</t>
  </si>
  <si>
    <t>まいあがん</t>
  </si>
  <si>
    <t>まいあが</t>
  </si>
  <si>
    <t>打ちだせる</t>
  </si>
  <si>
    <t>打ちだせよ</t>
  </si>
  <si>
    <t>打ちだせれ</t>
  </si>
  <si>
    <t>打ちだせりゃ</t>
  </si>
  <si>
    <t>打ちだせん</t>
  </si>
  <si>
    <t>打ちだせろ</t>
  </si>
  <si>
    <t>蹴返す</t>
  </si>
  <si>
    <t>蹴返さ</t>
  </si>
  <si>
    <t>蹴返そ</t>
  </si>
  <si>
    <t>蹴返し</t>
  </si>
  <si>
    <t>蹴返せ</t>
  </si>
  <si>
    <t>蹴返しゃ</t>
  </si>
  <si>
    <t>浴びせる</t>
  </si>
  <si>
    <t>浴びせ</t>
  </si>
  <si>
    <t>浴びせよ</t>
  </si>
  <si>
    <t>浴びせれ</t>
  </si>
  <si>
    <t>浴びせりゃ</t>
  </si>
  <si>
    <t>浴びせん</t>
  </si>
  <si>
    <t>浴びせろ</t>
  </si>
  <si>
    <t>背く</t>
  </si>
  <si>
    <t>背か</t>
  </si>
  <si>
    <t>背こ</t>
  </si>
  <si>
    <t>背き</t>
  </si>
  <si>
    <t>背い</t>
  </si>
  <si>
    <t>背きゃ</t>
  </si>
  <si>
    <t>きめつける</t>
  </si>
  <si>
    <t>きめつけ</t>
  </si>
  <si>
    <t>きめつけよ</t>
  </si>
  <si>
    <t>きめつけれ</t>
  </si>
  <si>
    <t>きめつけりゃ</t>
  </si>
  <si>
    <t>きめつけん</t>
  </si>
  <si>
    <t>きめつけろ</t>
  </si>
  <si>
    <t>暮す</t>
  </si>
  <si>
    <t>暮さ</t>
  </si>
  <si>
    <t>暮そ</t>
  </si>
  <si>
    <t>暮し</t>
  </si>
  <si>
    <t>暮せ</t>
  </si>
  <si>
    <t>暮しゃ</t>
  </si>
  <si>
    <t>継る</t>
  </si>
  <si>
    <t>継ら</t>
  </si>
  <si>
    <t>継ろ</t>
  </si>
  <si>
    <t>継り</t>
  </si>
  <si>
    <t>継っ</t>
  </si>
  <si>
    <t>継れ</t>
  </si>
  <si>
    <t>継りゃ</t>
  </si>
  <si>
    <t>継ん</t>
  </si>
  <si>
    <t>継</t>
  </si>
  <si>
    <t>問ただす</t>
  </si>
  <si>
    <t>問たださ</t>
  </si>
  <si>
    <t>問ただそ</t>
  </si>
  <si>
    <t>問ただし</t>
  </si>
  <si>
    <t>問ただせ</t>
  </si>
  <si>
    <t>問ただしゃ</t>
  </si>
  <si>
    <t>つかわれだす</t>
  </si>
  <si>
    <t>つかわれださ</t>
  </si>
  <si>
    <t>つかわれだそ</t>
  </si>
  <si>
    <t>つかわれだし</t>
  </si>
  <si>
    <t>つかわれだせ</t>
  </si>
  <si>
    <t>つかわれだしゃ</t>
  </si>
  <si>
    <t>連れあう</t>
  </si>
  <si>
    <t>連れあわ</t>
  </si>
  <si>
    <t>連れあお</t>
  </si>
  <si>
    <t>連れあい</t>
  </si>
  <si>
    <t>連れあっ</t>
  </si>
  <si>
    <t>連れあえ</t>
  </si>
  <si>
    <t>ぶんどる</t>
  </si>
  <si>
    <t>ぶんどら</t>
  </si>
  <si>
    <t>ぶんどろ</t>
  </si>
  <si>
    <t>ぶんどり</t>
  </si>
  <si>
    <t>ぶんどっ</t>
  </si>
  <si>
    <t>ぶんどれ</t>
  </si>
  <si>
    <t>ぶんどりゃ</t>
  </si>
  <si>
    <t>ぶんどん</t>
  </si>
  <si>
    <t>ぶんど</t>
  </si>
  <si>
    <t>押詰める</t>
  </si>
  <si>
    <t>押詰め</t>
  </si>
  <si>
    <t>押詰めよ</t>
  </si>
  <si>
    <t>押詰めれ</t>
  </si>
  <si>
    <t>押詰めりゃ</t>
  </si>
  <si>
    <t>押詰めん</t>
  </si>
  <si>
    <t>押詰めろ</t>
  </si>
  <si>
    <t>ちらかす</t>
  </si>
  <si>
    <t>ちらかさ</t>
  </si>
  <si>
    <t>ちらかそ</t>
  </si>
  <si>
    <t>ちらかし</t>
  </si>
  <si>
    <t>ちらかせ</t>
  </si>
  <si>
    <t>ちらかしゃ</t>
  </si>
  <si>
    <t>おどしとる</t>
  </si>
  <si>
    <t>おどしとら</t>
  </si>
  <si>
    <t>おどしとろ</t>
  </si>
  <si>
    <t>おどしとり</t>
  </si>
  <si>
    <t>おどしとっ</t>
  </si>
  <si>
    <t>おどしとれ</t>
  </si>
  <si>
    <t>おどしとりゃ</t>
  </si>
  <si>
    <t>おどしとん</t>
  </si>
  <si>
    <t>おどしと</t>
  </si>
  <si>
    <t>ひっこせる</t>
  </si>
  <si>
    <t>ひっこせよ</t>
  </si>
  <si>
    <t>ひっこせれ</t>
  </si>
  <si>
    <t>ひっこせりゃ</t>
  </si>
  <si>
    <t>ひっこせん</t>
  </si>
  <si>
    <t>ひっこせろ</t>
  </si>
  <si>
    <t>介さ</t>
  </si>
  <si>
    <t>介そ</t>
  </si>
  <si>
    <t>介しゃ</t>
  </si>
  <si>
    <t>ぱさつく</t>
  </si>
  <si>
    <t>パサツク,パサツカ,パサツコ,パサツキ,パサツイ,パサツケ,パサツケ,パサツキャ</t>
  </si>
  <si>
    <t>ぱさつか</t>
  </si>
  <si>
    <t>ぱさつこ</t>
  </si>
  <si>
    <t>ぱさつき</t>
  </si>
  <si>
    <t>ぱさつい</t>
  </si>
  <si>
    <t>ぱさつけ</t>
  </si>
  <si>
    <t>ぱさつきゃ</t>
  </si>
  <si>
    <t>抜放つ</t>
  </si>
  <si>
    <t>抜放た</t>
  </si>
  <si>
    <t>抜放と</t>
  </si>
  <si>
    <t>抜放ち</t>
  </si>
  <si>
    <t>抜放っ</t>
  </si>
  <si>
    <t>抜放て</t>
  </si>
  <si>
    <t>抜放ちゃ</t>
  </si>
  <si>
    <t>取出す</t>
  </si>
  <si>
    <t>取出さ</t>
  </si>
  <si>
    <t>取出そ</t>
  </si>
  <si>
    <t>取出し</t>
  </si>
  <si>
    <t>取出せ</t>
  </si>
  <si>
    <t>取出しゃ</t>
  </si>
  <si>
    <t>であえる</t>
  </si>
  <si>
    <t>であえよ</t>
  </si>
  <si>
    <t>であえれ</t>
  </si>
  <si>
    <t>であえりゃ</t>
  </si>
  <si>
    <t>であえん</t>
  </si>
  <si>
    <t>であえろ</t>
  </si>
  <si>
    <t>損なう</t>
  </si>
  <si>
    <t>損なわ</t>
  </si>
  <si>
    <t>損なお</t>
  </si>
  <si>
    <t>損ない</t>
  </si>
  <si>
    <t>損なっ</t>
  </si>
  <si>
    <t>損なえ</t>
  </si>
  <si>
    <t>ほどく</t>
  </si>
  <si>
    <t>ホドク,ホドカ,ホドコ,ホドキ,ホドイ,ホドケ,ホドケ,ホドキャ</t>
  </si>
  <si>
    <t>ほどか</t>
  </si>
  <si>
    <t>ほどこ</t>
  </si>
  <si>
    <t>ほどき</t>
  </si>
  <si>
    <t>ほどい</t>
  </si>
  <si>
    <t>ほどきゃ</t>
  </si>
  <si>
    <t>刃向かえる</t>
  </si>
  <si>
    <t>刃向かえよ</t>
  </si>
  <si>
    <t>刃向かえれ</t>
  </si>
  <si>
    <t>刃向かえりゃ</t>
  </si>
  <si>
    <t>刃向かえん</t>
  </si>
  <si>
    <t>刃向かえろ</t>
  </si>
  <si>
    <t>苦しむ</t>
  </si>
  <si>
    <t>苦しま</t>
  </si>
  <si>
    <t>苦しも</t>
  </si>
  <si>
    <t>苦しみ</t>
  </si>
  <si>
    <t>苦しん</t>
  </si>
  <si>
    <t>苦しみゃ</t>
  </si>
  <si>
    <t>身ごもる</t>
  </si>
  <si>
    <t>身ごもら</t>
  </si>
  <si>
    <t>身ごもろ</t>
  </si>
  <si>
    <t>身ごもり</t>
  </si>
  <si>
    <t>身ごもっ</t>
  </si>
  <si>
    <t>身ごもれ</t>
  </si>
  <si>
    <t>身ごもりゃ</t>
  </si>
  <si>
    <t>身ごもん</t>
  </si>
  <si>
    <t>身ごも</t>
  </si>
  <si>
    <t>うすずく</t>
  </si>
  <si>
    <t>うすずか</t>
  </si>
  <si>
    <t>うすずこ</t>
  </si>
  <si>
    <t>うすずき</t>
  </si>
  <si>
    <t>うすずい</t>
  </si>
  <si>
    <t>うすずけ</t>
  </si>
  <si>
    <t>うすずきゃ</t>
  </si>
  <si>
    <t>生れる</t>
  </si>
  <si>
    <t>生れ</t>
  </si>
  <si>
    <t>生れよ</t>
  </si>
  <si>
    <t>生れれ</t>
  </si>
  <si>
    <t>生れりゃ</t>
  </si>
  <si>
    <t>生れん</t>
  </si>
  <si>
    <t>生れろ</t>
  </si>
  <si>
    <t>かきのこせる</t>
  </si>
  <si>
    <t>かきのこせよ</t>
  </si>
  <si>
    <t>かきのこせれ</t>
  </si>
  <si>
    <t>かきのこせりゃ</t>
  </si>
  <si>
    <t>かきのこせん</t>
  </si>
  <si>
    <t>かきのこせろ</t>
  </si>
  <si>
    <t>行きつく</t>
  </si>
  <si>
    <t>行きつか</t>
  </si>
  <si>
    <t>行きつこ</t>
  </si>
  <si>
    <t>行きつき</t>
  </si>
  <si>
    <t>行きつい</t>
  </si>
  <si>
    <t>行きつけ</t>
  </si>
  <si>
    <t>行きつきゃ</t>
  </si>
  <si>
    <t>飛び違う</t>
  </si>
  <si>
    <t>飛び違わ</t>
  </si>
  <si>
    <t>飛び違お</t>
  </si>
  <si>
    <t>飛び違い</t>
  </si>
  <si>
    <t>飛び違っ</t>
  </si>
  <si>
    <t>飛び違え</t>
  </si>
  <si>
    <t>むらす</t>
  </si>
  <si>
    <t>むらさ</t>
  </si>
  <si>
    <t>むらそ</t>
  </si>
  <si>
    <t>むらし</t>
  </si>
  <si>
    <t>むらせ</t>
  </si>
  <si>
    <t>むらしゃ</t>
  </si>
  <si>
    <t>やにさがる</t>
  </si>
  <si>
    <t>ヤニサガル,ヤニサガラ,ヤニサガン,ヤニサガロ,ヤニサガリ,ヤニサガッ,ヤニサガレ,ヤニサガレ,ヤニサガリャ,ヤニサガン,ヤニサガ</t>
  </si>
  <si>
    <t>やにさがら</t>
  </si>
  <si>
    <t>やにさがろ</t>
  </si>
  <si>
    <t>やにさがり</t>
  </si>
  <si>
    <t>やにさがっ</t>
  </si>
  <si>
    <t>やにさがれ</t>
  </si>
  <si>
    <t>やにさがりゃ</t>
  </si>
  <si>
    <t>やにさがん</t>
  </si>
  <si>
    <t>やにさが</t>
  </si>
  <si>
    <t>うたう</t>
  </si>
  <si>
    <t>うたわ</t>
  </si>
  <si>
    <t>うたお</t>
  </si>
  <si>
    <t>うたい</t>
  </si>
  <si>
    <t>うたっ</t>
  </si>
  <si>
    <t>見知る</t>
  </si>
  <si>
    <t>見知ら</t>
  </si>
  <si>
    <t>見知ろ</t>
  </si>
  <si>
    <t>見知り</t>
  </si>
  <si>
    <t>見知っ</t>
  </si>
  <si>
    <t>見知れ</t>
  </si>
  <si>
    <t>見知りゃ</t>
  </si>
  <si>
    <t>見知ん</t>
  </si>
  <si>
    <t>見知</t>
  </si>
  <si>
    <t>ききとれる</t>
  </si>
  <si>
    <t>ききとれよ</t>
  </si>
  <si>
    <t>ききとれれ</t>
  </si>
  <si>
    <t>ききとれりゃ</t>
  </si>
  <si>
    <t>ききとれん</t>
  </si>
  <si>
    <t>ききとれろ</t>
  </si>
  <si>
    <t>おいつく</t>
  </si>
  <si>
    <t>おいつか</t>
  </si>
  <si>
    <t>おいつこ</t>
  </si>
  <si>
    <t>おいつき</t>
  </si>
  <si>
    <t>おいつい</t>
  </si>
  <si>
    <t>おいつきゃ</t>
  </si>
  <si>
    <t>語らう</t>
  </si>
  <si>
    <t>語らわ</t>
  </si>
  <si>
    <t>語らお</t>
  </si>
  <si>
    <t>語らい</t>
  </si>
  <si>
    <t>語らっ</t>
  </si>
  <si>
    <t>語らえ</t>
  </si>
  <si>
    <t>武張る</t>
  </si>
  <si>
    <t>武張ら</t>
  </si>
  <si>
    <t>武張ろ</t>
  </si>
  <si>
    <t>武張り</t>
  </si>
  <si>
    <t>武張っ</t>
  </si>
  <si>
    <t>武張れ</t>
  </si>
  <si>
    <t>武張りゃ</t>
  </si>
  <si>
    <t>武張ん</t>
  </si>
  <si>
    <t>武張</t>
  </si>
  <si>
    <t>請じ入れる</t>
  </si>
  <si>
    <t>ショウジイレル,ショウジイレ,ショウジイレヨ,ショウジイレ,ショウジイレレ,ショウジイレヨ,ショウジイレロ,ショウジイレリャ,ショウジイレン</t>
  </si>
  <si>
    <t>請じ入れ</t>
  </si>
  <si>
    <t>請じ入れよ</t>
  </si>
  <si>
    <t>請じ入れれ</t>
  </si>
  <si>
    <t>請じ入れりゃ</t>
  </si>
  <si>
    <t>請じ入れん</t>
  </si>
  <si>
    <t>請じ入れろ</t>
  </si>
  <si>
    <t>さきだてる</t>
  </si>
  <si>
    <t>さきだてよ</t>
  </si>
  <si>
    <t>さきだてれ</t>
  </si>
  <si>
    <t>さきだてりゃ</t>
  </si>
  <si>
    <t>さきだてん</t>
  </si>
  <si>
    <t>さきだてろ</t>
  </si>
  <si>
    <t>あがなう</t>
  </si>
  <si>
    <t>あがなわ</t>
  </si>
  <si>
    <t>あがなお</t>
  </si>
  <si>
    <t>あがない</t>
  </si>
  <si>
    <t>あがなっ</t>
  </si>
  <si>
    <t>あがなえ</t>
  </si>
  <si>
    <t>かけ合う</t>
  </si>
  <si>
    <t>かけ合わ</t>
  </si>
  <si>
    <t>かけ合お</t>
  </si>
  <si>
    <t>かけ合い</t>
  </si>
  <si>
    <t>かけ合っ</t>
  </si>
  <si>
    <t>かけ合え</t>
  </si>
  <si>
    <t>さしころす</t>
  </si>
  <si>
    <t>さしころさ</t>
  </si>
  <si>
    <t>さしころそ</t>
  </si>
  <si>
    <t>さしころし</t>
  </si>
  <si>
    <t>さしころしゃ</t>
  </si>
  <si>
    <t>ほする</t>
  </si>
  <si>
    <t>ほしょ</t>
  </si>
  <si>
    <t>ほすれ</t>
  </si>
  <si>
    <t>ほすりゃ</t>
  </si>
  <si>
    <t>ほせよ</t>
  </si>
  <si>
    <t>ほしろ</t>
  </si>
  <si>
    <t>もがける</t>
  </si>
  <si>
    <t>モガケル,モガケ,モガケヨ,モガケ,モガケレ,モガケヨ,モガケロ,モガケリャ,モガケン</t>
  </si>
  <si>
    <t>もがけよ</t>
  </si>
  <si>
    <t>もがけれ</t>
  </si>
  <si>
    <t>もがけりゃ</t>
  </si>
  <si>
    <t>もがけん</t>
  </si>
  <si>
    <t>もがけろ</t>
  </si>
  <si>
    <t>塗る</t>
  </si>
  <si>
    <t>塗ら</t>
  </si>
  <si>
    <t>塗ろ</t>
  </si>
  <si>
    <t>塗り</t>
  </si>
  <si>
    <t>塗っ</t>
  </si>
  <si>
    <t>塗りゃ</t>
  </si>
  <si>
    <t>塗ん</t>
  </si>
  <si>
    <t>塗</t>
  </si>
  <si>
    <t>引き取る</t>
  </si>
  <si>
    <t>引き取ら</t>
  </si>
  <si>
    <t>引き取ろ</t>
  </si>
  <si>
    <t>引き取り</t>
  </si>
  <si>
    <t>引き取っ</t>
  </si>
  <si>
    <t>引き取りゃ</t>
  </si>
  <si>
    <t>引き取ん</t>
  </si>
  <si>
    <t>引き取</t>
  </si>
  <si>
    <t>出る</t>
  </si>
  <si>
    <t>出</t>
  </si>
  <si>
    <t>出よ</t>
  </si>
  <si>
    <t>出れ</t>
  </si>
  <si>
    <t>出りゃ</t>
  </si>
  <si>
    <t>出ん</t>
  </si>
  <si>
    <t>出ろ</t>
  </si>
  <si>
    <t>手掛ける</t>
  </si>
  <si>
    <t>手掛け</t>
  </si>
  <si>
    <t>手掛けよ</t>
  </si>
  <si>
    <t>手掛けれ</t>
  </si>
  <si>
    <t>手掛けりゃ</t>
  </si>
  <si>
    <t>手掛けん</t>
  </si>
  <si>
    <t>手掛けろ</t>
  </si>
  <si>
    <t>かいまみる</t>
  </si>
  <si>
    <t>かいまみ</t>
  </si>
  <si>
    <t>かいまみよ</t>
  </si>
  <si>
    <t>かいまみれ</t>
  </si>
  <si>
    <t>かいまみりゃ</t>
  </si>
  <si>
    <t>かいまみん</t>
  </si>
  <si>
    <t>かいまみろ</t>
  </si>
  <si>
    <t>かたむく</t>
  </si>
  <si>
    <t>カタムク,カタムカ,カタムコ,カタムキ,カタムイ,カタムケ,カタムケ,カタムキャ</t>
  </si>
  <si>
    <t>かたむか</t>
  </si>
  <si>
    <t>かたむこ</t>
  </si>
  <si>
    <t>かたむき</t>
  </si>
  <si>
    <t>かたむい</t>
  </si>
  <si>
    <t>かたむきゃ</t>
  </si>
  <si>
    <t>開きなおる</t>
  </si>
  <si>
    <t>開きなおら</t>
  </si>
  <si>
    <t>開きなおろ</t>
  </si>
  <si>
    <t>開きなおり</t>
  </si>
  <si>
    <t>開きなおっ</t>
  </si>
  <si>
    <t>開きなおれ</t>
  </si>
  <si>
    <t>開きなおりゃ</t>
  </si>
  <si>
    <t>開きなおん</t>
  </si>
  <si>
    <t>開きなお</t>
  </si>
  <si>
    <t>映ろう</t>
  </si>
  <si>
    <t>ウツロウ,ウツロワ,ウツロオ,ウツロイ,ウツロッ,ウツロエ,ウツロエ</t>
  </si>
  <si>
    <t>映ろわ</t>
  </si>
  <si>
    <t>映ろお</t>
  </si>
  <si>
    <t>映ろい</t>
  </si>
  <si>
    <t>映ろっ</t>
  </si>
  <si>
    <t>映ろえ</t>
  </si>
  <si>
    <t>にこむ</t>
  </si>
  <si>
    <t>にこま</t>
  </si>
  <si>
    <t>にこも</t>
  </si>
  <si>
    <t>にこみ</t>
  </si>
  <si>
    <t>にこん</t>
  </si>
  <si>
    <t>にこみゃ</t>
  </si>
  <si>
    <t>たちどまる</t>
  </si>
  <si>
    <t>たちどまら</t>
  </si>
  <si>
    <t>たちどまろ</t>
  </si>
  <si>
    <t>たちどまり</t>
  </si>
  <si>
    <t>たちどまっ</t>
  </si>
  <si>
    <t>たちどまれ</t>
  </si>
  <si>
    <t>たちどまりゃ</t>
  </si>
  <si>
    <t>たちどまん</t>
  </si>
  <si>
    <t>たちどま</t>
  </si>
  <si>
    <t>こいする</t>
  </si>
  <si>
    <t>こいし</t>
  </si>
  <si>
    <t>こいしょ</t>
  </si>
  <si>
    <t>こいすれ</t>
  </si>
  <si>
    <t>こいすりゃ</t>
  </si>
  <si>
    <t>こいせよ</t>
  </si>
  <si>
    <t>こいしろ</t>
  </si>
  <si>
    <t>こいす</t>
  </si>
  <si>
    <t>こいせ</t>
  </si>
  <si>
    <t>現す</t>
  </si>
  <si>
    <t>現さ</t>
  </si>
  <si>
    <t>現そ</t>
  </si>
  <si>
    <t>現し</t>
  </si>
  <si>
    <t>現しゃ</t>
  </si>
  <si>
    <t>すいつける</t>
  </si>
  <si>
    <t>すいつけ</t>
  </si>
  <si>
    <t>すいつけよ</t>
  </si>
  <si>
    <t>すいつけれ</t>
  </si>
  <si>
    <t>すいつけりゃ</t>
  </si>
  <si>
    <t>すいつけん</t>
  </si>
  <si>
    <t>すいつけろ</t>
  </si>
  <si>
    <t>ひき殺す</t>
  </si>
  <si>
    <t>ひき殺さ</t>
  </si>
  <si>
    <t>ひき殺そ</t>
  </si>
  <si>
    <t>ひき殺し</t>
  </si>
  <si>
    <t>ひき殺せ</t>
  </si>
  <si>
    <t>ひき殺しゃ</t>
  </si>
  <si>
    <t>いびる</t>
  </si>
  <si>
    <t>イビル,イビラ,イビン,イビロ,イビリ,イビッ,イビレ,イビレ,イビリャ,イビン,イビ</t>
  </si>
  <si>
    <t>いびら</t>
  </si>
  <si>
    <t>いびろ</t>
  </si>
  <si>
    <t>いびり</t>
  </si>
  <si>
    <t>いびっ</t>
  </si>
  <si>
    <t>いびれ</t>
  </si>
  <si>
    <t>いびりゃ</t>
  </si>
  <si>
    <t>いびん</t>
  </si>
  <si>
    <t>いび</t>
  </si>
  <si>
    <t>引き退ける</t>
  </si>
  <si>
    <t>引き退け</t>
  </si>
  <si>
    <t>引き退けよ</t>
  </si>
  <si>
    <t>引き退けれ</t>
  </si>
  <si>
    <t>引き退けりゃ</t>
  </si>
  <si>
    <t>引き退けん</t>
  </si>
  <si>
    <t>引き退けろ</t>
  </si>
  <si>
    <t>愛し合える</t>
  </si>
  <si>
    <t>愛し合えよ</t>
  </si>
  <si>
    <t>愛し合えれ</t>
  </si>
  <si>
    <t>愛し合えりゃ</t>
  </si>
  <si>
    <t>愛し合えん</t>
  </si>
  <si>
    <t>愛し合えろ</t>
  </si>
  <si>
    <t>生る</t>
  </si>
  <si>
    <t>生ら</t>
  </si>
  <si>
    <t>生ろ</t>
  </si>
  <si>
    <t>生り</t>
  </si>
  <si>
    <t>生っ</t>
  </si>
  <si>
    <t>生りゃ</t>
  </si>
  <si>
    <t>生</t>
  </si>
  <si>
    <t>ぬぐい去る</t>
  </si>
  <si>
    <t>ぬぐい去ら</t>
  </si>
  <si>
    <t>ぬぐい去ろ</t>
  </si>
  <si>
    <t>ぬぐい去り</t>
  </si>
  <si>
    <t>ぬぐい去っ</t>
  </si>
  <si>
    <t>ぬぐい去りゃ</t>
  </si>
  <si>
    <t>ぬぐい去ん</t>
  </si>
  <si>
    <t>ぬぐい去</t>
  </si>
  <si>
    <t>表れる</t>
  </si>
  <si>
    <t>表れ</t>
  </si>
  <si>
    <t>表れよ</t>
  </si>
  <si>
    <t>表れれ</t>
  </si>
  <si>
    <t>表れりゃ</t>
  </si>
  <si>
    <t>表れん</t>
  </si>
  <si>
    <t>表れろ</t>
  </si>
  <si>
    <t>寄り添える</t>
  </si>
  <si>
    <t>寄り添えよ</t>
  </si>
  <si>
    <t>寄り添えれ</t>
  </si>
  <si>
    <t>寄り添えりゃ</t>
  </si>
  <si>
    <t>寄り添えん</t>
  </si>
  <si>
    <t>寄り添えろ</t>
  </si>
  <si>
    <t>てばなせる</t>
  </si>
  <si>
    <t>てばなせよ</t>
  </si>
  <si>
    <t>てばなせれ</t>
  </si>
  <si>
    <t>てばなせりゃ</t>
  </si>
  <si>
    <t>てばなせん</t>
  </si>
  <si>
    <t>てばなせろ</t>
  </si>
  <si>
    <t>表さ</t>
  </si>
  <si>
    <t>表そ</t>
  </si>
  <si>
    <t>表しゃ</t>
  </si>
  <si>
    <t>動きだす</t>
  </si>
  <si>
    <t>動きださ</t>
  </si>
  <si>
    <t>動きだそ</t>
  </si>
  <si>
    <t>動きだし</t>
  </si>
  <si>
    <t>動きだせ</t>
  </si>
  <si>
    <t>動きだしゃ</t>
  </si>
  <si>
    <t>せりあえる</t>
  </si>
  <si>
    <t>せりあえよ</t>
  </si>
  <si>
    <t>せりあえれ</t>
  </si>
  <si>
    <t>せりあえりゃ</t>
  </si>
  <si>
    <t>せりあえん</t>
  </si>
  <si>
    <t>せりあえろ</t>
  </si>
  <si>
    <t>おいあげる</t>
  </si>
  <si>
    <t>おいあげ</t>
  </si>
  <si>
    <t>おいあげよ</t>
  </si>
  <si>
    <t>おいあげれ</t>
  </si>
  <si>
    <t>おいあげりゃ</t>
  </si>
  <si>
    <t>おいあげん</t>
  </si>
  <si>
    <t>おいあげろ</t>
  </si>
  <si>
    <t>いいおよぼす</t>
  </si>
  <si>
    <t>いいおよぼさ</t>
  </si>
  <si>
    <t>いいおよぼそ</t>
  </si>
  <si>
    <t>いいおよぼし</t>
  </si>
  <si>
    <t>いいおよぼせ</t>
  </si>
  <si>
    <t>いいおよぼしゃ</t>
  </si>
  <si>
    <t>吼える</t>
  </si>
  <si>
    <t>吼え</t>
  </si>
  <si>
    <t>吼えよ</t>
  </si>
  <si>
    <t>吼えれ</t>
  </si>
  <si>
    <t>吼えりゃ</t>
  </si>
  <si>
    <t>吼えん</t>
  </si>
  <si>
    <t>吼えろ</t>
  </si>
  <si>
    <t>へんする</t>
  </si>
  <si>
    <t>へんし</t>
  </si>
  <si>
    <t>へんしょ</t>
  </si>
  <si>
    <t>へんすれ</t>
  </si>
  <si>
    <t>へんすりゃ</t>
  </si>
  <si>
    <t>へんせよ</t>
  </si>
  <si>
    <t>へんしろ</t>
  </si>
  <si>
    <t>へんす</t>
  </si>
  <si>
    <t>へんせ</t>
  </si>
  <si>
    <t>ひきかえせる</t>
  </si>
  <si>
    <t>ひきかえせよ</t>
  </si>
  <si>
    <t>ひきかえせれ</t>
  </si>
  <si>
    <t>ひきかえせりゃ</t>
  </si>
  <si>
    <t>ひきかえせん</t>
  </si>
  <si>
    <t>ひきかえせろ</t>
  </si>
  <si>
    <t>在りあわせる</t>
  </si>
  <si>
    <t>在りあわせ</t>
  </si>
  <si>
    <t>在りあわせよ</t>
  </si>
  <si>
    <t>在りあわせれ</t>
  </si>
  <si>
    <t>在りあわせりゃ</t>
  </si>
  <si>
    <t>在りあわせん</t>
  </si>
  <si>
    <t>在りあわせろ</t>
  </si>
  <si>
    <t>聞込む</t>
  </si>
  <si>
    <t>聞込ま</t>
  </si>
  <si>
    <t>聞込も</t>
  </si>
  <si>
    <t>聞込み</t>
  </si>
  <si>
    <t>聞込ん</t>
  </si>
  <si>
    <t>聞込め</t>
  </si>
  <si>
    <t>聞込みゃ</t>
  </si>
  <si>
    <t>よせる</t>
  </si>
  <si>
    <t>よせよ</t>
  </si>
  <si>
    <t>よせれ</t>
  </si>
  <si>
    <t>よせりゃ</t>
  </si>
  <si>
    <t>よせん</t>
  </si>
  <si>
    <t>よせろ</t>
  </si>
  <si>
    <t>ゆりうごかせる</t>
  </si>
  <si>
    <t>ゆりうごかせ</t>
  </si>
  <si>
    <t>ゆりうごかせよ</t>
  </si>
  <si>
    <t>ゆりうごかせれ</t>
  </si>
  <si>
    <t>ゆりうごかせりゃ</t>
  </si>
  <si>
    <t>ゆりうごかせん</t>
  </si>
  <si>
    <t>ゆりうごかせろ</t>
  </si>
  <si>
    <t>むしゃぶりつく</t>
  </si>
  <si>
    <t>ムシャブリツク,ムシャブリツカ,ムシャブリツコ,ムシャブリツキ,ムシャブリツイ,ムシャブリツケ,ムシャブリツケ,ムシャブリツキャ</t>
  </si>
  <si>
    <t>むしゃぶりつか</t>
  </si>
  <si>
    <t>むしゃぶりつこ</t>
  </si>
  <si>
    <t>むしゃぶりつき</t>
  </si>
  <si>
    <t>むしゃぶりつい</t>
  </si>
  <si>
    <t>むしゃぶりつけ</t>
  </si>
  <si>
    <t>むしゃぶりつきゃ</t>
  </si>
  <si>
    <t>にぎりつぶせる</t>
  </si>
  <si>
    <t>にぎりつぶせよ</t>
  </si>
  <si>
    <t>にぎりつぶせれ</t>
  </si>
  <si>
    <t>にぎりつぶせりゃ</t>
  </si>
  <si>
    <t>にぎりつぶせん</t>
  </si>
  <si>
    <t>にぎりつぶせろ</t>
  </si>
  <si>
    <t>おいはらえる</t>
  </si>
  <si>
    <t>おいはらえよ</t>
  </si>
  <si>
    <t>おいはらえれ</t>
  </si>
  <si>
    <t>おいはらえりゃ</t>
  </si>
  <si>
    <t>おいはらえん</t>
  </si>
  <si>
    <t>おいはらえろ</t>
  </si>
  <si>
    <t>見つかる</t>
  </si>
  <si>
    <t>見つから</t>
  </si>
  <si>
    <t>見つかろ</t>
  </si>
  <si>
    <t>見つかり</t>
  </si>
  <si>
    <t>見つかっ</t>
  </si>
  <si>
    <t>見つかれ</t>
  </si>
  <si>
    <t>見つかりゃ</t>
  </si>
  <si>
    <t>見つかん</t>
  </si>
  <si>
    <t>見つか</t>
  </si>
  <si>
    <t>閃かす</t>
  </si>
  <si>
    <t>閃かさ</t>
  </si>
  <si>
    <t>閃かそ</t>
  </si>
  <si>
    <t>閃かし</t>
  </si>
  <si>
    <t>閃かせ</t>
  </si>
  <si>
    <t>閃かしゃ</t>
  </si>
  <si>
    <t>浮き足立つ</t>
  </si>
  <si>
    <t>浮き足立た</t>
  </si>
  <si>
    <t>浮き足立と</t>
  </si>
  <si>
    <t>浮き足立ち</t>
  </si>
  <si>
    <t>浮き足立っ</t>
  </si>
  <si>
    <t>浮き足立て</t>
  </si>
  <si>
    <t>浮き足立ちゃ</t>
  </si>
  <si>
    <t>廃る</t>
  </si>
  <si>
    <t>廃ら</t>
  </si>
  <si>
    <t>廃ろ</t>
  </si>
  <si>
    <t>廃り</t>
  </si>
  <si>
    <t>廃っ</t>
  </si>
  <si>
    <t>廃りゃ</t>
  </si>
  <si>
    <t>廃ん</t>
  </si>
  <si>
    <t>廃</t>
  </si>
  <si>
    <t>振り向く</t>
  </si>
  <si>
    <t>振り向か</t>
  </si>
  <si>
    <t>振り向こ</t>
  </si>
  <si>
    <t>振り向き</t>
  </si>
  <si>
    <t>振り向い</t>
  </si>
  <si>
    <t>振り向きゃ</t>
  </si>
  <si>
    <t>書き表す</t>
  </si>
  <si>
    <t>書き表さ</t>
  </si>
  <si>
    <t>書き表そ</t>
  </si>
  <si>
    <t>書き表し</t>
  </si>
  <si>
    <t>書き表せ</t>
  </si>
  <si>
    <t>書き表しゃ</t>
  </si>
  <si>
    <t>燃え尽きる</t>
  </si>
  <si>
    <t>燃え尽き</t>
  </si>
  <si>
    <t>燃え尽きよ</t>
  </si>
  <si>
    <t>燃え尽きれ</t>
  </si>
  <si>
    <t>燃え尽きりゃ</t>
  </si>
  <si>
    <t>燃え尽きん</t>
  </si>
  <si>
    <t>燃え尽きろ</t>
  </si>
  <si>
    <t>生みつける</t>
  </si>
  <si>
    <t>生みつけ</t>
  </si>
  <si>
    <t>生みつけよ</t>
  </si>
  <si>
    <t>生みつけれ</t>
  </si>
  <si>
    <t>生みつけりゃ</t>
  </si>
  <si>
    <t>生みつけん</t>
  </si>
  <si>
    <t>生みつけろ</t>
  </si>
  <si>
    <t>みつめる</t>
  </si>
  <si>
    <t>みつめ</t>
  </si>
  <si>
    <t>みつめよ</t>
  </si>
  <si>
    <t>みつめれ</t>
  </si>
  <si>
    <t>みつめりゃ</t>
  </si>
  <si>
    <t>みつめん</t>
  </si>
  <si>
    <t>みつめろ</t>
  </si>
  <si>
    <t>のぞき込む</t>
  </si>
  <si>
    <t>のぞき込ま</t>
  </si>
  <si>
    <t>のぞき込も</t>
  </si>
  <si>
    <t>のぞき込み</t>
  </si>
  <si>
    <t>のぞき込ん</t>
  </si>
  <si>
    <t>のぞき込みゃ</t>
  </si>
  <si>
    <t>交わる</t>
  </si>
  <si>
    <t>交わら</t>
  </si>
  <si>
    <t>交わろ</t>
  </si>
  <si>
    <t>交わり</t>
  </si>
  <si>
    <t>交わっ</t>
  </si>
  <si>
    <t>交わりゃ</t>
  </si>
  <si>
    <t>交わん</t>
  </si>
  <si>
    <t>思わす</t>
  </si>
  <si>
    <t>オモワス,オモワサ,オモワソ,オモワシ,オモワセ,オモワセ,オモワシャ</t>
  </si>
  <si>
    <t>思わさ</t>
  </si>
  <si>
    <t>思わそ</t>
  </si>
  <si>
    <t>思わし</t>
  </si>
  <si>
    <t>思わせ</t>
  </si>
  <si>
    <t>思わしゃ</t>
  </si>
  <si>
    <t>聴く</t>
  </si>
  <si>
    <t>聴か</t>
  </si>
  <si>
    <t>聴こ</t>
  </si>
  <si>
    <t>聴き</t>
  </si>
  <si>
    <t>聴い</t>
  </si>
  <si>
    <t>聴きゃ</t>
  </si>
  <si>
    <t>にる</t>
  </si>
  <si>
    <t>に</t>
  </si>
  <si>
    <t>によ</t>
  </si>
  <si>
    <t>にれ</t>
  </si>
  <si>
    <t>にりゃ</t>
  </si>
  <si>
    <t>にん</t>
  </si>
  <si>
    <t>にろ</t>
  </si>
  <si>
    <t>つまる</t>
  </si>
  <si>
    <t>つまら</t>
  </si>
  <si>
    <t>つまろ</t>
  </si>
  <si>
    <t>つまり</t>
  </si>
  <si>
    <t>つまっ</t>
  </si>
  <si>
    <t>つまれ</t>
  </si>
  <si>
    <t>つまりゃ</t>
  </si>
  <si>
    <t>上せる</t>
  </si>
  <si>
    <t>上せ</t>
  </si>
  <si>
    <t>上せよ</t>
  </si>
  <si>
    <t>上せれ</t>
  </si>
  <si>
    <t>上せりゃ</t>
  </si>
  <si>
    <t>上せん</t>
  </si>
  <si>
    <t>上せろ</t>
  </si>
  <si>
    <t>たきしめる</t>
  </si>
  <si>
    <t>たきしめ</t>
  </si>
  <si>
    <t>たきしめよ</t>
  </si>
  <si>
    <t>たきしめれ</t>
  </si>
  <si>
    <t>たきしめりゃ</t>
  </si>
  <si>
    <t>たきしめん</t>
  </si>
  <si>
    <t>たきしめろ</t>
  </si>
  <si>
    <t>げする</t>
  </si>
  <si>
    <t>ゲスル,ゲス,ゲシ,ゲシヨ,ゲショ,ゲセ,ゲスレ,ゲセヨ,ゲシロ,ゲスリャ</t>
  </si>
  <si>
    <t>げし</t>
  </si>
  <si>
    <t>げしょ</t>
  </si>
  <si>
    <t>げすれ</t>
  </si>
  <si>
    <t>げすりゃ</t>
  </si>
  <si>
    <t>げせよ</t>
  </si>
  <si>
    <t>げしろ</t>
  </si>
  <si>
    <t>げす</t>
  </si>
  <si>
    <t>げせ</t>
  </si>
  <si>
    <t>うちきる</t>
  </si>
  <si>
    <t>うちきら</t>
  </si>
  <si>
    <t>うちきろ</t>
  </si>
  <si>
    <t>うちきり</t>
  </si>
  <si>
    <t>うちきっ</t>
  </si>
  <si>
    <t>うちきりゃ</t>
  </si>
  <si>
    <t>うちきん</t>
  </si>
  <si>
    <t>うちき</t>
  </si>
  <si>
    <t>触込む</t>
  </si>
  <si>
    <t>触込ま</t>
  </si>
  <si>
    <t>触込も</t>
  </si>
  <si>
    <t>触込み</t>
  </si>
  <si>
    <t>触込ん</t>
  </si>
  <si>
    <t>触込め</t>
  </si>
  <si>
    <t>触込みゃ</t>
  </si>
  <si>
    <t>靡く</t>
  </si>
  <si>
    <t>靡か</t>
  </si>
  <si>
    <t>靡こ</t>
  </si>
  <si>
    <t>靡き</t>
  </si>
  <si>
    <t>靡い</t>
  </si>
  <si>
    <t>靡け</t>
  </si>
  <si>
    <t>靡きゃ</t>
  </si>
  <si>
    <t>さしつかわす</t>
  </si>
  <si>
    <t>サシツカワス,サシツカワサ,サシツカワソ,サシツカワシ,サシツカワセ,サシツカワセ,サシツカワシャ</t>
  </si>
  <si>
    <t>さしつかわさ</t>
  </si>
  <si>
    <t>さしつかわそ</t>
  </si>
  <si>
    <t>さしつかわし</t>
  </si>
  <si>
    <t>さしつかわせ</t>
  </si>
  <si>
    <t>さしつかわしゃ</t>
  </si>
  <si>
    <t>遣りこなす</t>
  </si>
  <si>
    <t>遣りこなさ</t>
  </si>
  <si>
    <t>遣りこなそ</t>
  </si>
  <si>
    <t>遣りこなし</t>
  </si>
  <si>
    <t>遣りこなせ</t>
  </si>
  <si>
    <t>遣りこなしゃ</t>
  </si>
  <si>
    <t>青みがかる</t>
  </si>
  <si>
    <t>青みがから</t>
  </si>
  <si>
    <t>青みがかろ</t>
  </si>
  <si>
    <t>青みがかり</t>
  </si>
  <si>
    <t>青みがかっ</t>
  </si>
  <si>
    <t>青みがかれ</t>
  </si>
  <si>
    <t>青みがかりゃ</t>
  </si>
  <si>
    <t>青みがかん</t>
  </si>
  <si>
    <t>青みがか</t>
  </si>
  <si>
    <t>攻め落す</t>
  </si>
  <si>
    <t>攻め落さ</t>
  </si>
  <si>
    <t>攻め落そ</t>
  </si>
  <si>
    <t>攻め落し</t>
  </si>
  <si>
    <t>攻め落せ</t>
  </si>
  <si>
    <t>攻め落しゃ</t>
  </si>
  <si>
    <t>掻き混ぜる</t>
  </si>
  <si>
    <t>掻き混ぜ</t>
  </si>
  <si>
    <t>掻き混ぜよ</t>
  </si>
  <si>
    <t>掻き混ぜれ</t>
  </si>
  <si>
    <t>掻き混ぜりゃ</t>
  </si>
  <si>
    <t>掻き混ぜん</t>
  </si>
  <si>
    <t>掻き混ぜろ</t>
  </si>
  <si>
    <t>蹶る</t>
  </si>
  <si>
    <t>蹶ら</t>
  </si>
  <si>
    <t>蹶ろ</t>
  </si>
  <si>
    <t>蹶り</t>
  </si>
  <si>
    <t>蹶っ</t>
  </si>
  <si>
    <t>蹶れ</t>
  </si>
  <si>
    <t>蹶りゃ</t>
  </si>
  <si>
    <t>蹶ん</t>
  </si>
  <si>
    <t>蹶</t>
  </si>
  <si>
    <t>せめつける</t>
  </si>
  <si>
    <t>せめつけ</t>
  </si>
  <si>
    <t>せめつけよ</t>
  </si>
  <si>
    <t>せめつけれ</t>
  </si>
  <si>
    <t>せめつけりゃ</t>
  </si>
  <si>
    <t>せめつけん</t>
  </si>
  <si>
    <t>せめつけろ</t>
  </si>
  <si>
    <t>引き抜く</t>
  </si>
  <si>
    <t>引き抜か</t>
  </si>
  <si>
    <t>引き抜こ</t>
  </si>
  <si>
    <t>引き抜き</t>
  </si>
  <si>
    <t>引き抜い</t>
  </si>
  <si>
    <t>引き抜きゃ</t>
  </si>
  <si>
    <t>ふりおこす</t>
  </si>
  <si>
    <t>ふりおこさ</t>
  </si>
  <si>
    <t>ふりおこそ</t>
  </si>
  <si>
    <t>ふりおこし</t>
  </si>
  <si>
    <t>ふりおこせ</t>
  </si>
  <si>
    <t>ふりおこしゃ</t>
  </si>
  <si>
    <t>仰向ける</t>
  </si>
  <si>
    <t>仰向けよ</t>
  </si>
  <si>
    <t>仰向けれ</t>
  </si>
  <si>
    <t>仰向けりゃ</t>
  </si>
  <si>
    <t>仰向けん</t>
  </si>
  <si>
    <t>仰向けろ</t>
  </si>
  <si>
    <t>定義付ける</t>
  </si>
  <si>
    <t>テイギヅケル,テイギヅケ,テイギヅケヨ,テイギヅケ,テイギヅケレ,テイギヅケヨ,テイギヅケロ,テイギヅケリャ,テイギヅケン</t>
  </si>
  <si>
    <t>定義付け</t>
  </si>
  <si>
    <t>定義付けよ</t>
  </si>
  <si>
    <t>定義付けれ</t>
  </si>
  <si>
    <t>定義付けりゃ</t>
  </si>
  <si>
    <t>定義付けん</t>
  </si>
  <si>
    <t>定義付けろ</t>
  </si>
  <si>
    <t>染めわける</t>
  </si>
  <si>
    <t>染めわけ</t>
  </si>
  <si>
    <t>染めわけよ</t>
  </si>
  <si>
    <t>染めわけれ</t>
  </si>
  <si>
    <t>染めわけりゃ</t>
  </si>
  <si>
    <t>染めわけん</t>
  </si>
  <si>
    <t>染めわけろ</t>
  </si>
  <si>
    <t>押し出せる</t>
  </si>
  <si>
    <t>押し出せよ</t>
  </si>
  <si>
    <t>押し出せれ</t>
  </si>
  <si>
    <t>押し出せりゃ</t>
  </si>
  <si>
    <t>押し出せん</t>
  </si>
  <si>
    <t>押し出せろ</t>
  </si>
  <si>
    <t>しそ</t>
  </si>
  <si>
    <t>ししゃ</t>
  </si>
  <si>
    <t>うかれだす</t>
  </si>
  <si>
    <t>うかれださ</t>
  </si>
  <si>
    <t>うかれだそ</t>
  </si>
  <si>
    <t>うかれだし</t>
  </si>
  <si>
    <t>うかれだせ</t>
  </si>
  <si>
    <t>うかれだしゃ</t>
  </si>
  <si>
    <t>申し立てる</t>
  </si>
  <si>
    <t>申し立て</t>
  </si>
  <si>
    <t>申し立てよ</t>
  </si>
  <si>
    <t>申し立てれ</t>
  </si>
  <si>
    <t>申し立てりゃ</t>
  </si>
  <si>
    <t>申し立てん</t>
  </si>
  <si>
    <t>申し立てろ</t>
  </si>
  <si>
    <t>いだける</t>
  </si>
  <si>
    <t>イダケル,イダケ,イダケヨ,イダケ,イダケレ,イダケヨ,イダケロ,イダケリャ,イダケン</t>
  </si>
  <si>
    <t>いだけよ</t>
  </si>
  <si>
    <t>いだけれ</t>
  </si>
  <si>
    <t>いだけりゃ</t>
  </si>
  <si>
    <t>いだけん</t>
  </si>
  <si>
    <t>いだけろ</t>
  </si>
  <si>
    <t>好き好む</t>
  </si>
  <si>
    <t>好き好ま</t>
  </si>
  <si>
    <t>好き好も</t>
  </si>
  <si>
    <t>好き好み</t>
  </si>
  <si>
    <t>好き好ん</t>
  </si>
  <si>
    <t>好き好め</t>
  </si>
  <si>
    <t>好き好みゃ</t>
  </si>
  <si>
    <t>点ずる</t>
  </si>
  <si>
    <t>点ぜ</t>
  </si>
  <si>
    <t>点ぜよ</t>
  </si>
  <si>
    <t>点ずれ</t>
  </si>
  <si>
    <t>点ずりゃ</t>
  </si>
  <si>
    <t>点ず</t>
  </si>
  <si>
    <t>枯らす</t>
  </si>
  <si>
    <t>枯らさ</t>
  </si>
  <si>
    <t>枯らそ</t>
  </si>
  <si>
    <t>枯らし</t>
  </si>
  <si>
    <t>枯らせ</t>
  </si>
  <si>
    <t>枯らしゃ</t>
  </si>
  <si>
    <t>のびる</t>
  </si>
  <si>
    <t>のび</t>
  </si>
  <si>
    <t>のびよ</t>
  </si>
  <si>
    <t>のびれ</t>
  </si>
  <si>
    <t>のびりゃ</t>
  </si>
  <si>
    <t>のびん</t>
  </si>
  <si>
    <t>のびろ</t>
  </si>
  <si>
    <t>綴り合す</t>
  </si>
  <si>
    <t>綴り合さ</t>
  </si>
  <si>
    <t>綴り合そ</t>
  </si>
  <si>
    <t>綴り合し</t>
  </si>
  <si>
    <t>綴り合しゃ</t>
  </si>
  <si>
    <t>見紛う</t>
  </si>
  <si>
    <t>見紛わ</t>
  </si>
  <si>
    <t>見紛お</t>
  </si>
  <si>
    <t>見紛い</t>
  </si>
  <si>
    <t>見紛っ</t>
  </si>
  <si>
    <t>見紛え</t>
  </si>
  <si>
    <t>澱む</t>
  </si>
  <si>
    <t>澱ま</t>
  </si>
  <si>
    <t>澱も</t>
  </si>
  <si>
    <t>澱み</t>
  </si>
  <si>
    <t>澱ん</t>
  </si>
  <si>
    <t>澱め</t>
  </si>
  <si>
    <t>澱みゃ</t>
  </si>
  <si>
    <t>巣立てる</t>
  </si>
  <si>
    <t>巣立てよ</t>
  </si>
  <si>
    <t>巣立てれ</t>
  </si>
  <si>
    <t>巣立てりゃ</t>
  </si>
  <si>
    <t>巣立てん</t>
  </si>
  <si>
    <t>巣立てろ</t>
  </si>
  <si>
    <t>知合う</t>
  </si>
  <si>
    <t>知合わ</t>
  </si>
  <si>
    <t>知合お</t>
  </si>
  <si>
    <t>知合い</t>
  </si>
  <si>
    <t>知合っ</t>
  </si>
  <si>
    <t>知合え</t>
  </si>
  <si>
    <t>紐解ける</t>
  </si>
  <si>
    <t>紐解けよ</t>
  </si>
  <si>
    <t>紐解けれ</t>
  </si>
  <si>
    <t>紐解けりゃ</t>
  </si>
  <si>
    <t>紐解けん</t>
  </si>
  <si>
    <t>紐解けろ</t>
  </si>
  <si>
    <t>わき起こす</t>
  </si>
  <si>
    <t>わき起こさ</t>
  </si>
  <si>
    <t>わき起こそ</t>
  </si>
  <si>
    <t>わき起こし</t>
  </si>
  <si>
    <t>わき起こしゃ</t>
  </si>
  <si>
    <t>おもいおよぶ</t>
  </si>
  <si>
    <t>おもいおよば</t>
  </si>
  <si>
    <t>おもいおよぼ</t>
  </si>
  <si>
    <t>おもいおよび</t>
  </si>
  <si>
    <t>おもいおよん</t>
  </si>
  <si>
    <t>おもいおよべ</t>
  </si>
  <si>
    <t>おもいおよびゃ</t>
  </si>
  <si>
    <t>暮れる</t>
  </si>
  <si>
    <t>暮れ</t>
  </si>
  <si>
    <t>暮れよ</t>
  </si>
  <si>
    <t>暮れれ</t>
  </si>
  <si>
    <t>暮れりゃ</t>
  </si>
  <si>
    <t>暮れん</t>
  </si>
  <si>
    <t>暮れろ</t>
  </si>
  <si>
    <t>かんがえぬく</t>
  </si>
  <si>
    <t>かんがえぬか</t>
  </si>
  <si>
    <t>かんがえぬこ</t>
  </si>
  <si>
    <t>かんがえぬき</t>
  </si>
  <si>
    <t>かんがえぬい</t>
  </si>
  <si>
    <t>かんがえぬけ</t>
  </si>
  <si>
    <t>かんがえぬきゃ</t>
  </si>
  <si>
    <t>吐かす</t>
  </si>
  <si>
    <t>吐かさ</t>
  </si>
  <si>
    <t>吐かそ</t>
  </si>
  <si>
    <t>吐かし</t>
  </si>
  <si>
    <t>吐かせ</t>
  </si>
  <si>
    <t>吐かしゃ</t>
  </si>
  <si>
    <t>俯く</t>
  </si>
  <si>
    <t>俯か</t>
  </si>
  <si>
    <t>俯こ</t>
  </si>
  <si>
    <t>俯き</t>
  </si>
  <si>
    <t>俯い</t>
  </si>
  <si>
    <t>俯きゃ</t>
  </si>
  <si>
    <t>空惚ける</t>
  </si>
  <si>
    <t>空惚け</t>
  </si>
  <si>
    <t>空惚けよ</t>
  </si>
  <si>
    <t>空惚けれ</t>
  </si>
  <si>
    <t>空惚けりゃ</t>
  </si>
  <si>
    <t>空惚けん</t>
  </si>
  <si>
    <t>空惚けろ</t>
  </si>
  <si>
    <t>にげだす</t>
  </si>
  <si>
    <t>にげださ</t>
  </si>
  <si>
    <t>にげだそ</t>
  </si>
  <si>
    <t>にげだし</t>
  </si>
  <si>
    <t>にげだしゃ</t>
  </si>
  <si>
    <t>色めく</t>
  </si>
  <si>
    <t>色めか</t>
  </si>
  <si>
    <t>色めこ</t>
  </si>
  <si>
    <t>色めき</t>
  </si>
  <si>
    <t>色めい</t>
  </si>
  <si>
    <t>色めけ</t>
  </si>
  <si>
    <t>色めきゃ</t>
  </si>
  <si>
    <t>からめる</t>
  </si>
  <si>
    <t>からめよ</t>
  </si>
  <si>
    <t>からめれ</t>
  </si>
  <si>
    <t>からめりゃ</t>
  </si>
  <si>
    <t>からめん</t>
  </si>
  <si>
    <t>からめろ</t>
  </si>
  <si>
    <t>だんずる</t>
  </si>
  <si>
    <t>だんぜ</t>
  </si>
  <si>
    <t>だんぜよ</t>
  </si>
  <si>
    <t>だんずれ</t>
  </si>
  <si>
    <t>だんずりゃ</t>
  </si>
  <si>
    <t>だんず</t>
  </si>
  <si>
    <t>こびへつらう</t>
  </si>
  <si>
    <t>コビヘツラウ,コビヘツラワ,コビヘツラオ,コビヘツライ,コビヘツラッ,コビヘツラエ,コビヘツラエ</t>
  </si>
  <si>
    <t>こびへつらわ</t>
  </si>
  <si>
    <t>こびへつらお</t>
  </si>
  <si>
    <t>こびへつらい</t>
  </si>
  <si>
    <t>こびへつらっ</t>
  </si>
  <si>
    <t>こびへつらえ</t>
  </si>
  <si>
    <t>読み込む</t>
  </si>
  <si>
    <t>読み込ま</t>
  </si>
  <si>
    <t>読み込も</t>
  </si>
  <si>
    <t>読み込み</t>
  </si>
  <si>
    <t>読み込ん</t>
  </si>
  <si>
    <t>読み込みゃ</t>
  </si>
  <si>
    <t>いたわる</t>
  </si>
  <si>
    <t>イタワル,イタワラ,イタワン,イタワロ,イタワリ,イタワッ,イタワレ,イタワレ,イタワリャ,イタワン,イタワ</t>
  </si>
  <si>
    <t>いたわら</t>
  </si>
  <si>
    <t>いたわろ</t>
  </si>
  <si>
    <t>いたわり</t>
  </si>
  <si>
    <t>いたわっ</t>
  </si>
  <si>
    <t>いたわれ</t>
  </si>
  <si>
    <t>いたわりゃ</t>
  </si>
  <si>
    <t>いたわん</t>
  </si>
  <si>
    <t>いたわ</t>
  </si>
  <si>
    <t>引合う</t>
  </si>
  <si>
    <t>引合わ</t>
  </si>
  <si>
    <t>引合お</t>
  </si>
  <si>
    <t>引合い</t>
  </si>
  <si>
    <t>引合っ</t>
  </si>
  <si>
    <t>引合え</t>
  </si>
  <si>
    <t>行う</t>
  </si>
  <si>
    <t>行わ</t>
  </si>
  <si>
    <t>行お</t>
  </si>
  <si>
    <t>行い</t>
  </si>
  <si>
    <t>押し掛ける</t>
  </si>
  <si>
    <t>押し掛け</t>
  </si>
  <si>
    <t>押し掛けよ</t>
  </si>
  <si>
    <t>押し掛けれ</t>
  </si>
  <si>
    <t>押し掛けりゃ</t>
  </si>
  <si>
    <t>押し掛けん</t>
  </si>
  <si>
    <t>押し掛けろ</t>
  </si>
  <si>
    <t>捏ねる</t>
  </si>
  <si>
    <t>コネル,コネ,コネヨ,コネ,コネレ,コネヨ,コネロ,コネリャ,コネン,ツクネル,ツクネ,ツクネヨ,ツクネ,ツクネレ,ツクネヨ,ツクネロ,ツクネリャ,ツクネン</t>
  </si>
  <si>
    <t>捏ね</t>
  </si>
  <si>
    <t>捏ねよ</t>
  </si>
  <si>
    <t>捏ねれ</t>
  </si>
  <si>
    <t>捏ねりゃ</t>
  </si>
  <si>
    <t>捏ねん</t>
  </si>
  <si>
    <t>捏ねろ</t>
  </si>
  <si>
    <t>ひきわける</t>
  </si>
  <si>
    <t>ひきわけ</t>
  </si>
  <si>
    <t>ひきわけよ</t>
  </si>
  <si>
    <t>ひきわけれ</t>
  </si>
  <si>
    <t>ひきわけりゃ</t>
  </si>
  <si>
    <t>ひきわけん</t>
  </si>
  <si>
    <t>ひきわけろ</t>
  </si>
  <si>
    <t>分かれる</t>
  </si>
  <si>
    <t>分かれよ</t>
  </si>
  <si>
    <t>分かれれ</t>
  </si>
  <si>
    <t>分かれりゃ</t>
  </si>
  <si>
    <t>分かれん</t>
  </si>
  <si>
    <t>分かれろ</t>
  </si>
  <si>
    <t>習わす</t>
  </si>
  <si>
    <t>習わさ</t>
  </si>
  <si>
    <t>習わそ</t>
  </si>
  <si>
    <t>習わし</t>
  </si>
  <si>
    <t>習わしゃ</t>
  </si>
  <si>
    <t>立のく</t>
  </si>
  <si>
    <t>立のか</t>
  </si>
  <si>
    <t>立のこ</t>
  </si>
  <si>
    <t>立のき</t>
  </si>
  <si>
    <t>立のい</t>
  </si>
  <si>
    <t>立のけ</t>
  </si>
  <si>
    <t>立のきゃ</t>
  </si>
  <si>
    <t>見やる</t>
  </si>
  <si>
    <t>見やら</t>
  </si>
  <si>
    <t>見やろ</t>
  </si>
  <si>
    <t>見やり</t>
  </si>
  <si>
    <t>見やっ</t>
  </si>
  <si>
    <t>見やれ</t>
  </si>
  <si>
    <t>見やりゃ</t>
  </si>
  <si>
    <t>見やん</t>
  </si>
  <si>
    <t>見や</t>
  </si>
  <si>
    <t>引き留める</t>
  </si>
  <si>
    <t>引き留め</t>
  </si>
  <si>
    <t>引き留めよ</t>
  </si>
  <si>
    <t>引き留めれ</t>
  </si>
  <si>
    <t>引き留めりゃ</t>
  </si>
  <si>
    <t>引き留めん</t>
  </si>
  <si>
    <t>引き留めろ</t>
  </si>
  <si>
    <t>入り込める</t>
  </si>
  <si>
    <t>入り込めよ</t>
  </si>
  <si>
    <t>入り込めれ</t>
  </si>
  <si>
    <t>入り込めりゃ</t>
  </si>
  <si>
    <t>入り込めん</t>
  </si>
  <si>
    <t>入り込めろ</t>
  </si>
  <si>
    <t>ひっくり返す</t>
  </si>
  <si>
    <t>ひっくり返さ</t>
  </si>
  <si>
    <t>ひっくり返そ</t>
  </si>
  <si>
    <t>ひっくり返し</t>
  </si>
  <si>
    <t>ひっくり返しゃ</t>
  </si>
  <si>
    <t>べたつく</t>
  </si>
  <si>
    <t>べたつか</t>
  </si>
  <si>
    <t>べたつこ</t>
  </si>
  <si>
    <t>べたつき</t>
  </si>
  <si>
    <t>べたつい</t>
  </si>
  <si>
    <t>べたつけ</t>
  </si>
  <si>
    <t>べたつきゃ</t>
  </si>
  <si>
    <t>のす</t>
  </si>
  <si>
    <t>のさ</t>
  </si>
  <si>
    <t>のそ</t>
  </si>
  <si>
    <t>のし</t>
  </si>
  <si>
    <t>のしゃ</t>
  </si>
  <si>
    <t>かきすてる</t>
  </si>
  <si>
    <t>かきすて</t>
  </si>
  <si>
    <t>かきすてよ</t>
  </si>
  <si>
    <t>かきすてれ</t>
  </si>
  <si>
    <t>かきすてりゃ</t>
  </si>
  <si>
    <t>かきすてん</t>
  </si>
  <si>
    <t>かきすてろ</t>
  </si>
  <si>
    <t>こびり付く</t>
  </si>
  <si>
    <t>こびり付か</t>
  </si>
  <si>
    <t>こびり付こ</t>
  </si>
  <si>
    <t>こびり付き</t>
  </si>
  <si>
    <t>こびり付い</t>
  </si>
  <si>
    <t>こびり付け</t>
  </si>
  <si>
    <t>こびり付きゃ</t>
  </si>
  <si>
    <t>うきあがる</t>
  </si>
  <si>
    <t>うきあがら</t>
  </si>
  <si>
    <t>うきあがろ</t>
  </si>
  <si>
    <t>うきあがり</t>
  </si>
  <si>
    <t>うきあがっ</t>
  </si>
  <si>
    <t>うきあがりゃ</t>
  </si>
  <si>
    <t>うきあがん</t>
  </si>
  <si>
    <t>うきあが</t>
  </si>
  <si>
    <t>吸い込む</t>
  </si>
  <si>
    <t>吸い込ま</t>
  </si>
  <si>
    <t>吸い込も</t>
  </si>
  <si>
    <t>吸い込み</t>
  </si>
  <si>
    <t>吸い込ん</t>
  </si>
  <si>
    <t>吸い込みゃ</t>
  </si>
  <si>
    <t>きよめる</t>
  </si>
  <si>
    <t>キヨメル,キヨメ,キヨメヨ,キヨメ,キヨメレ,キヨメヨ,キヨメロ,キヨメリャ,キヨメン</t>
  </si>
  <si>
    <t>きよめ</t>
  </si>
  <si>
    <t>きよめよ</t>
  </si>
  <si>
    <t>きよめれ</t>
  </si>
  <si>
    <t>きよめりゃ</t>
  </si>
  <si>
    <t>きよめん</t>
  </si>
  <si>
    <t>きよめろ</t>
  </si>
  <si>
    <t>だいする</t>
  </si>
  <si>
    <t>だいし</t>
  </si>
  <si>
    <t>だいしょ</t>
  </si>
  <si>
    <t>だいすれ</t>
  </si>
  <si>
    <t>だいすりゃ</t>
  </si>
  <si>
    <t>だいせよ</t>
  </si>
  <si>
    <t>だいしろ</t>
  </si>
  <si>
    <t>だいす</t>
  </si>
  <si>
    <t>だいせ</t>
  </si>
  <si>
    <t>写せる</t>
  </si>
  <si>
    <t>写せよ</t>
  </si>
  <si>
    <t>写せれ</t>
  </si>
  <si>
    <t>写せりゃ</t>
  </si>
  <si>
    <t>写せん</t>
  </si>
  <si>
    <t>写せろ</t>
  </si>
  <si>
    <t>さめる</t>
  </si>
  <si>
    <t>さめ</t>
  </si>
  <si>
    <t>さめよ</t>
  </si>
  <si>
    <t>さめれ</t>
  </si>
  <si>
    <t>さめりゃ</t>
  </si>
  <si>
    <t>さめん</t>
  </si>
  <si>
    <t>さめろ</t>
  </si>
  <si>
    <t>補う</t>
  </si>
  <si>
    <t>補わ</t>
  </si>
  <si>
    <t>補お</t>
  </si>
  <si>
    <t>補い</t>
  </si>
  <si>
    <t>補っ</t>
  </si>
  <si>
    <t>起き上がれる</t>
  </si>
  <si>
    <t>起き上がれよ</t>
  </si>
  <si>
    <t>起き上がれれ</t>
  </si>
  <si>
    <t>起き上がれりゃ</t>
  </si>
  <si>
    <t>起き上がれん</t>
  </si>
  <si>
    <t>起き上がれろ</t>
  </si>
  <si>
    <t>とりこめる</t>
  </si>
  <si>
    <t>とりこめよ</t>
  </si>
  <si>
    <t>とりこめれ</t>
  </si>
  <si>
    <t>とりこめりゃ</t>
  </si>
  <si>
    <t>とりこめん</t>
  </si>
  <si>
    <t>とりこめろ</t>
  </si>
  <si>
    <t>攻める</t>
  </si>
  <si>
    <t>攻め</t>
  </si>
  <si>
    <t>攻めよ</t>
  </si>
  <si>
    <t>攻めれ</t>
  </si>
  <si>
    <t>攻めりゃ</t>
  </si>
  <si>
    <t>攻めん</t>
  </si>
  <si>
    <t>攻めろ</t>
  </si>
  <si>
    <t>待ち焦がれる</t>
  </si>
  <si>
    <t>待ち焦がれ</t>
  </si>
  <si>
    <t>待ち焦がれよ</t>
  </si>
  <si>
    <t>待ち焦がれれ</t>
  </si>
  <si>
    <t>待ち焦がれりゃ</t>
  </si>
  <si>
    <t>待ち焦がれん</t>
  </si>
  <si>
    <t>待ち焦がれろ</t>
  </si>
  <si>
    <t>にらみ合わす</t>
  </si>
  <si>
    <t>にらみ合わさ</t>
  </si>
  <si>
    <t>にらみ合わそ</t>
  </si>
  <si>
    <t>にらみ合わし</t>
  </si>
  <si>
    <t>にらみ合わせ</t>
  </si>
  <si>
    <t>にらみ合わしゃ</t>
  </si>
  <si>
    <t>跡づける</t>
  </si>
  <si>
    <t>跡づけ</t>
  </si>
  <si>
    <t>跡づけよ</t>
  </si>
  <si>
    <t>跡づけれ</t>
  </si>
  <si>
    <t>跡づけりゃ</t>
  </si>
  <si>
    <t>跡づけん</t>
  </si>
  <si>
    <t>跡づけろ</t>
  </si>
  <si>
    <t>よりたおせる</t>
  </si>
  <si>
    <t>よりたおせよ</t>
  </si>
  <si>
    <t>よりたおせれ</t>
  </si>
  <si>
    <t>よりたおせりゃ</t>
  </si>
  <si>
    <t>よりたおせん</t>
  </si>
  <si>
    <t>よりたおせろ</t>
  </si>
  <si>
    <t>わりきれる</t>
  </si>
  <si>
    <t>わりきれよ</t>
  </si>
  <si>
    <t>わりきれれ</t>
  </si>
  <si>
    <t>わりきれりゃ</t>
  </si>
  <si>
    <t>わりきれん</t>
  </si>
  <si>
    <t>わりきれろ</t>
  </si>
  <si>
    <t>報ずる</t>
  </si>
  <si>
    <t>報ぜ</t>
  </si>
  <si>
    <t>報ぜよ</t>
  </si>
  <si>
    <t>報ずれ</t>
  </si>
  <si>
    <t>報ずりゃ</t>
  </si>
  <si>
    <t>報ず</t>
  </si>
  <si>
    <t>およぶ</t>
  </si>
  <si>
    <t>およば</t>
  </si>
  <si>
    <t>およぼ</t>
  </si>
  <si>
    <t>および</t>
  </si>
  <si>
    <t>およべ</t>
  </si>
  <si>
    <t>およびゃ</t>
  </si>
  <si>
    <t>備わる</t>
  </si>
  <si>
    <t>備わら</t>
  </si>
  <si>
    <t>備わろ</t>
  </si>
  <si>
    <t>備わり</t>
  </si>
  <si>
    <t>備わっ</t>
  </si>
  <si>
    <t>備われ</t>
  </si>
  <si>
    <t>備わりゃ</t>
  </si>
  <si>
    <t>備わん</t>
  </si>
  <si>
    <t>備わ</t>
  </si>
  <si>
    <t>晴れ渡る</t>
  </si>
  <si>
    <t>晴れ渡ら</t>
  </si>
  <si>
    <t>晴れ渡ろ</t>
  </si>
  <si>
    <t>晴れ渡り</t>
  </si>
  <si>
    <t>晴れ渡っ</t>
  </si>
  <si>
    <t>晴れ渡れ</t>
  </si>
  <si>
    <t>晴れ渡りゃ</t>
  </si>
  <si>
    <t>晴れ渡ん</t>
  </si>
  <si>
    <t>晴れ渡</t>
  </si>
  <si>
    <t>とりはこべる</t>
  </si>
  <si>
    <t>とりはこべよ</t>
  </si>
  <si>
    <t>とりはこべれ</t>
  </si>
  <si>
    <t>とりはこべりゃ</t>
  </si>
  <si>
    <t>とりはこべん</t>
  </si>
  <si>
    <t>とりはこべろ</t>
  </si>
  <si>
    <t>つつみこむ</t>
  </si>
  <si>
    <t>つつみこま</t>
  </si>
  <si>
    <t>つつみこも</t>
  </si>
  <si>
    <t>つつみこみ</t>
  </si>
  <si>
    <t>つつみこん</t>
  </si>
  <si>
    <t>つつみこみゃ</t>
  </si>
  <si>
    <t>てわたせる</t>
  </si>
  <si>
    <t>てわたせよ</t>
  </si>
  <si>
    <t>てわたせれ</t>
  </si>
  <si>
    <t>てわたせりゃ</t>
  </si>
  <si>
    <t>てわたせん</t>
  </si>
  <si>
    <t>てわたせろ</t>
  </si>
  <si>
    <t>値切る</t>
  </si>
  <si>
    <t>値切ら</t>
  </si>
  <si>
    <t>値切ろ</t>
  </si>
  <si>
    <t>値切り</t>
  </si>
  <si>
    <t>値切っ</t>
  </si>
  <si>
    <t>値切りゃ</t>
  </si>
  <si>
    <t>値切ん</t>
  </si>
  <si>
    <t>値切</t>
  </si>
  <si>
    <t>干す</t>
  </si>
  <si>
    <t>干さ</t>
  </si>
  <si>
    <t>干そ</t>
  </si>
  <si>
    <t>干し</t>
  </si>
  <si>
    <t>干しゃ</t>
  </si>
  <si>
    <t>浮かび上がる</t>
  </si>
  <si>
    <t>浮かび上がら</t>
  </si>
  <si>
    <t>浮かび上がろ</t>
  </si>
  <si>
    <t>浮かび上がり</t>
  </si>
  <si>
    <t>浮かび上がっ</t>
  </si>
  <si>
    <t>浮かび上がりゃ</t>
  </si>
  <si>
    <t>浮かび上がん</t>
  </si>
  <si>
    <t>浮かび上が</t>
  </si>
  <si>
    <t>おくりかえす</t>
  </si>
  <si>
    <t>おくりかえさ</t>
  </si>
  <si>
    <t>おくりかえそ</t>
  </si>
  <si>
    <t>おくりかえし</t>
  </si>
  <si>
    <t>おくりかえしゃ</t>
  </si>
  <si>
    <t>ふっとぶ</t>
  </si>
  <si>
    <t>ふっとば</t>
  </si>
  <si>
    <t>ふっとぼ</t>
  </si>
  <si>
    <t>ふっとび</t>
  </si>
  <si>
    <t>ふっとん</t>
  </si>
  <si>
    <t>ふっとべ</t>
  </si>
  <si>
    <t>ふっとびゃ</t>
  </si>
  <si>
    <t>張り合わす</t>
  </si>
  <si>
    <t>張り合わさ</t>
  </si>
  <si>
    <t>張り合わそ</t>
  </si>
  <si>
    <t>張り合わし</t>
  </si>
  <si>
    <t>張り合わしゃ</t>
  </si>
  <si>
    <t>逃げる</t>
  </si>
  <si>
    <t>逃げ</t>
  </si>
  <si>
    <t>逃げよ</t>
  </si>
  <si>
    <t>逃げれ</t>
  </si>
  <si>
    <t>逃げりゃ</t>
  </si>
  <si>
    <t>逃げん</t>
  </si>
  <si>
    <t>逃げろ</t>
  </si>
  <si>
    <t>吹まくる</t>
  </si>
  <si>
    <t>吹まくら</t>
  </si>
  <si>
    <t>吹まくろ</t>
  </si>
  <si>
    <t>吹まくり</t>
  </si>
  <si>
    <t>吹まくっ</t>
  </si>
  <si>
    <t>吹まくれ</t>
  </si>
  <si>
    <t>吹まくりゃ</t>
  </si>
  <si>
    <t>吹まくん</t>
  </si>
  <si>
    <t>吹まく</t>
  </si>
  <si>
    <t>いいたてる</t>
  </si>
  <si>
    <t>いいたて</t>
  </si>
  <si>
    <t>いいたてよ</t>
  </si>
  <si>
    <t>いいたてれ</t>
  </si>
  <si>
    <t>いいたてりゃ</t>
  </si>
  <si>
    <t>いいたてん</t>
  </si>
  <si>
    <t>いいたてろ</t>
  </si>
  <si>
    <t>行き届く</t>
  </si>
  <si>
    <t>イキトドク,イキトドカ,イキトドコ,イキトドキ,イキトドイ,イキトドケ,イキトドケ,イキトドキャ,ユキトドク,ユキトドカ,ユキトドコ,ユキトドキ,ユキトドイ,ユキトドケ,ユキトドケ,ユキトドキャ</t>
  </si>
  <si>
    <t>行き届か</t>
  </si>
  <si>
    <t>行き届こ</t>
  </si>
  <si>
    <t>行き届き</t>
  </si>
  <si>
    <t>行き届い</t>
  </si>
  <si>
    <t>行き届け</t>
  </si>
  <si>
    <t>行き届きゃ</t>
  </si>
  <si>
    <t>罹る</t>
  </si>
  <si>
    <t>罹ら</t>
  </si>
  <si>
    <t>罹ろ</t>
  </si>
  <si>
    <t>罹り</t>
  </si>
  <si>
    <t>罹っ</t>
  </si>
  <si>
    <t>罹れ</t>
  </si>
  <si>
    <t>罹りゃ</t>
  </si>
  <si>
    <t>罹ん</t>
  </si>
  <si>
    <t>罹</t>
  </si>
  <si>
    <t>汚れる</t>
  </si>
  <si>
    <t>ヨゴレル,ヨゴレ,ヨゴレヨ,ヨゴレ,ヨゴレレ,ヨゴレヨ,ヨゴレロ,ヨゴレリャ,ヨゴレン,ケガレル,ケガレ,ケガレヨ,ケガレ,ケガレレ,ケガレヨ,ケガレロ,ケガレリャ,ケガレン</t>
  </si>
  <si>
    <t>汚れ</t>
  </si>
  <si>
    <t>汚れよ</t>
  </si>
  <si>
    <t>汚れれ</t>
  </si>
  <si>
    <t>汚れりゃ</t>
  </si>
  <si>
    <t>汚れん</t>
  </si>
  <si>
    <t>汚れろ</t>
  </si>
  <si>
    <t>罷る</t>
  </si>
  <si>
    <t>罷ら</t>
  </si>
  <si>
    <t>罷ろ</t>
  </si>
  <si>
    <t>罷り</t>
  </si>
  <si>
    <t>罷っ</t>
  </si>
  <si>
    <t>罷れ</t>
  </si>
  <si>
    <t>罷りゃ</t>
  </si>
  <si>
    <t>罷ん</t>
  </si>
  <si>
    <t>罷</t>
  </si>
  <si>
    <t>立て掛ける</t>
  </si>
  <si>
    <t>立て掛け</t>
  </si>
  <si>
    <t>立て掛けよ</t>
  </si>
  <si>
    <t>立て掛けれ</t>
  </si>
  <si>
    <t>立て掛けりゃ</t>
  </si>
  <si>
    <t>立て掛けん</t>
  </si>
  <si>
    <t>立て掛けろ</t>
  </si>
  <si>
    <t>すむ</t>
  </si>
  <si>
    <t>すま</t>
  </si>
  <si>
    <t>すも</t>
  </si>
  <si>
    <t>すみ</t>
  </si>
  <si>
    <t>すみゃ</t>
  </si>
  <si>
    <t>ぎさ</t>
  </si>
  <si>
    <t>ぎそ</t>
  </si>
  <si>
    <t>ぎしゃ</t>
  </si>
  <si>
    <t>書散らす</t>
  </si>
  <si>
    <t>書散らさ</t>
  </si>
  <si>
    <t>書散らそ</t>
  </si>
  <si>
    <t>書散らし</t>
  </si>
  <si>
    <t>書散らせ</t>
  </si>
  <si>
    <t>書散らしゃ</t>
  </si>
  <si>
    <t>涌かす</t>
  </si>
  <si>
    <t>涌かさ</t>
  </si>
  <si>
    <t>涌かそ</t>
  </si>
  <si>
    <t>涌かし</t>
  </si>
  <si>
    <t>涌かせ</t>
  </si>
  <si>
    <t>涌かしゃ</t>
  </si>
  <si>
    <t>伝える</t>
  </si>
  <si>
    <t>伝えよ</t>
  </si>
  <si>
    <t>伝えれ</t>
  </si>
  <si>
    <t>伝えりゃ</t>
  </si>
  <si>
    <t>伝えん</t>
  </si>
  <si>
    <t>伝えろ</t>
  </si>
  <si>
    <t>そえる</t>
  </si>
  <si>
    <t>そえよ</t>
  </si>
  <si>
    <t>そえれ</t>
  </si>
  <si>
    <t>そえりゃ</t>
  </si>
  <si>
    <t>そえん</t>
  </si>
  <si>
    <t>そえろ</t>
  </si>
  <si>
    <t>打ち消せる</t>
  </si>
  <si>
    <t>打ち消せよ</t>
  </si>
  <si>
    <t>打ち消せれ</t>
  </si>
  <si>
    <t>打ち消せりゃ</t>
  </si>
  <si>
    <t>打ち消せん</t>
  </si>
  <si>
    <t>打ち消せろ</t>
  </si>
  <si>
    <t>ずらかる</t>
  </si>
  <si>
    <t>ズラカル,ズラカラ,ズラカン,ズラカロ,ズラカリ,ズラカッ,ズラカレ,ズラカレ,ズラカリャ,ズラカン,ズラカ</t>
  </si>
  <si>
    <t>ずらから</t>
  </si>
  <si>
    <t>ずらかろ</t>
  </si>
  <si>
    <t>ずらかり</t>
  </si>
  <si>
    <t>ずらかっ</t>
  </si>
  <si>
    <t>ずらかれ</t>
  </si>
  <si>
    <t>ずらかりゃ</t>
  </si>
  <si>
    <t>ずらかん</t>
  </si>
  <si>
    <t>ずらか</t>
  </si>
  <si>
    <t>やすらぐ</t>
  </si>
  <si>
    <t>やすらが</t>
  </si>
  <si>
    <t>やすらご</t>
  </si>
  <si>
    <t>やすらぎ</t>
  </si>
  <si>
    <t>やすらい</t>
  </si>
  <si>
    <t>やすらげ</t>
  </si>
  <si>
    <t>やすらぎゃ</t>
  </si>
  <si>
    <t>はしりさる</t>
  </si>
  <si>
    <t>はしりさら</t>
  </si>
  <si>
    <t>はしりさろ</t>
  </si>
  <si>
    <t>はしりさり</t>
  </si>
  <si>
    <t>はしりさっ</t>
  </si>
  <si>
    <t>はしりされ</t>
  </si>
  <si>
    <t>はしりさりゃ</t>
  </si>
  <si>
    <t>はしりさん</t>
  </si>
  <si>
    <t>はしりさ</t>
  </si>
  <si>
    <t>乱せる</t>
  </si>
  <si>
    <t>乱せよ</t>
  </si>
  <si>
    <t>乱せれ</t>
  </si>
  <si>
    <t>乱せりゃ</t>
  </si>
  <si>
    <t>乱せん</t>
  </si>
  <si>
    <t>乱せろ</t>
  </si>
  <si>
    <t>うわまわる</t>
  </si>
  <si>
    <t>うわまわら</t>
  </si>
  <si>
    <t>うわまわろ</t>
  </si>
  <si>
    <t>うわまわり</t>
  </si>
  <si>
    <t>うわまわっ</t>
  </si>
  <si>
    <t>うわまわれ</t>
  </si>
  <si>
    <t>うわまわりゃ</t>
  </si>
  <si>
    <t>うわまわん</t>
  </si>
  <si>
    <t>うわまわ</t>
  </si>
  <si>
    <t>剥く</t>
  </si>
  <si>
    <t>剥か</t>
  </si>
  <si>
    <t>剥こ</t>
  </si>
  <si>
    <t>剥き</t>
  </si>
  <si>
    <t>剥きゃ</t>
  </si>
  <si>
    <t>巣くう</t>
  </si>
  <si>
    <t>巣くわ</t>
  </si>
  <si>
    <t>巣くお</t>
  </si>
  <si>
    <t>巣くい</t>
  </si>
  <si>
    <t>巣くっ</t>
  </si>
  <si>
    <t>巣くえ</t>
  </si>
  <si>
    <t>引きずる</t>
  </si>
  <si>
    <t>引きずら</t>
  </si>
  <si>
    <t>引きずろ</t>
  </si>
  <si>
    <t>引きずり</t>
  </si>
  <si>
    <t>引きずっ</t>
  </si>
  <si>
    <t>引きずれ</t>
  </si>
  <si>
    <t>引きずりゃ</t>
  </si>
  <si>
    <t>引きずん</t>
  </si>
  <si>
    <t>引きず</t>
  </si>
  <si>
    <t>ゆでこぼす</t>
  </si>
  <si>
    <t>ユデコボス,ユデコボサ,ユデコボソ,ユデコボシ,ユデコボセ,ユデコボセ,ユデコボシャ</t>
  </si>
  <si>
    <t>ゆでこぼさ</t>
  </si>
  <si>
    <t>ゆでこぼそ</t>
  </si>
  <si>
    <t>ゆでこぼし</t>
  </si>
  <si>
    <t>ゆでこぼせ</t>
  </si>
  <si>
    <t>ゆでこぼしゃ</t>
  </si>
  <si>
    <t>押切る</t>
  </si>
  <si>
    <t>押切ら</t>
  </si>
  <si>
    <t>押切ろ</t>
  </si>
  <si>
    <t>押切り</t>
  </si>
  <si>
    <t>押切っ</t>
  </si>
  <si>
    <t>押切れ</t>
  </si>
  <si>
    <t>押切りゃ</t>
  </si>
  <si>
    <t>押切ん</t>
  </si>
  <si>
    <t>押切</t>
  </si>
  <si>
    <t>草生す</t>
  </si>
  <si>
    <t>草生さ</t>
  </si>
  <si>
    <t>草生そ</t>
  </si>
  <si>
    <t>草生し</t>
  </si>
  <si>
    <t>草生せ</t>
  </si>
  <si>
    <t>草生しゃ</t>
  </si>
  <si>
    <t>撒ける</t>
  </si>
  <si>
    <t>撒けよ</t>
  </si>
  <si>
    <t>撒けれ</t>
  </si>
  <si>
    <t>撒けりゃ</t>
  </si>
  <si>
    <t>撒けん</t>
  </si>
  <si>
    <t>撒けろ</t>
  </si>
  <si>
    <t>昂る</t>
  </si>
  <si>
    <t>昂ら</t>
  </si>
  <si>
    <t>昂ろ</t>
  </si>
  <si>
    <t>昂り</t>
  </si>
  <si>
    <t>昂っ</t>
  </si>
  <si>
    <t>昂れ</t>
  </si>
  <si>
    <t>昂りゃ</t>
  </si>
  <si>
    <t>昂ん</t>
  </si>
  <si>
    <t>昂</t>
  </si>
  <si>
    <t>ひきあわす</t>
  </si>
  <si>
    <t>ひきあわさ</t>
  </si>
  <si>
    <t>ひきあわそ</t>
  </si>
  <si>
    <t>ひきあわし</t>
  </si>
  <si>
    <t>ひきあわしゃ</t>
  </si>
  <si>
    <t>ぬう</t>
  </si>
  <si>
    <t>ぬわ</t>
  </si>
  <si>
    <t>ぬお</t>
  </si>
  <si>
    <t>うらがえる</t>
  </si>
  <si>
    <t>うらがえら</t>
  </si>
  <si>
    <t>うらがえろ</t>
  </si>
  <si>
    <t>うらがえり</t>
  </si>
  <si>
    <t>うらがえっ</t>
  </si>
  <si>
    <t>うらがえれ</t>
  </si>
  <si>
    <t>うらがえりゃ</t>
  </si>
  <si>
    <t>うらがえん</t>
  </si>
  <si>
    <t>うらがえ</t>
  </si>
  <si>
    <t>受け流せる</t>
  </si>
  <si>
    <t>受け流せよ</t>
  </si>
  <si>
    <t>受け流せれ</t>
  </si>
  <si>
    <t>受け流せりゃ</t>
  </si>
  <si>
    <t>受け流せん</t>
  </si>
  <si>
    <t>受け流せろ</t>
  </si>
  <si>
    <t>たでる</t>
  </si>
  <si>
    <t>タデル,タデ,タデヨ,タデ,タデレ,タデヨ,タデロ,タデリャ,タデン</t>
  </si>
  <si>
    <t>たで</t>
  </si>
  <si>
    <t>たでよ</t>
  </si>
  <si>
    <t>たでれ</t>
  </si>
  <si>
    <t>たでりゃ</t>
  </si>
  <si>
    <t>たでん</t>
  </si>
  <si>
    <t>たでろ</t>
  </si>
  <si>
    <t>つつく</t>
  </si>
  <si>
    <t>ツツク,ツツカ,ツツコ,ツツキ,ツツイ,ツツケ,ツツケ,ツツキャ</t>
  </si>
  <si>
    <t>つつか</t>
  </si>
  <si>
    <t>つつこ</t>
  </si>
  <si>
    <t>つつき</t>
  </si>
  <si>
    <t>つつい</t>
  </si>
  <si>
    <t>つつけ</t>
  </si>
  <si>
    <t>つつきゃ</t>
  </si>
  <si>
    <t>籠る</t>
  </si>
  <si>
    <t>籠ら</t>
  </si>
  <si>
    <t>籠ろ</t>
  </si>
  <si>
    <t>籠り</t>
  </si>
  <si>
    <t>籠っ</t>
  </si>
  <si>
    <t>籠れ</t>
  </si>
  <si>
    <t>籠りゃ</t>
  </si>
  <si>
    <t>籠ん</t>
  </si>
  <si>
    <t>籠</t>
  </si>
  <si>
    <t>余す</t>
  </si>
  <si>
    <t>余さ</t>
  </si>
  <si>
    <t>余そ</t>
  </si>
  <si>
    <t>余し</t>
  </si>
  <si>
    <t>余せ</t>
  </si>
  <si>
    <t>余しゃ</t>
  </si>
  <si>
    <t>くれのこる</t>
  </si>
  <si>
    <t>クレノコル,クレノコラ,クレノコン,クレノコロ,クレノコリ,クレノコッ,クレノコレ,クレノコレ,クレノコリャ,クレノコン,クレノコ</t>
  </si>
  <si>
    <t>くれのこら</t>
  </si>
  <si>
    <t>くれのころ</t>
  </si>
  <si>
    <t>くれのこり</t>
  </si>
  <si>
    <t>くれのこっ</t>
  </si>
  <si>
    <t>くれのこれ</t>
  </si>
  <si>
    <t>くれのこりゃ</t>
  </si>
  <si>
    <t>くれのこん</t>
  </si>
  <si>
    <t>くれのこ</t>
  </si>
  <si>
    <t>書き入れる</t>
  </si>
  <si>
    <t>書き入れ</t>
  </si>
  <si>
    <t>書き入れよ</t>
  </si>
  <si>
    <t>書き入れれ</t>
  </si>
  <si>
    <t>書き入れりゃ</t>
  </si>
  <si>
    <t>書き入れん</t>
  </si>
  <si>
    <t>書き入れろ</t>
  </si>
  <si>
    <t>取りつける</t>
  </si>
  <si>
    <t>取りつけよ</t>
  </si>
  <si>
    <t>取りつけれ</t>
  </si>
  <si>
    <t>取りつけりゃ</t>
  </si>
  <si>
    <t>取りつけん</t>
  </si>
  <si>
    <t>取りつけろ</t>
  </si>
  <si>
    <t>飾れる</t>
  </si>
  <si>
    <t>飾れよ</t>
  </si>
  <si>
    <t>飾れれ</t>
  </si>
  <si>
    <t>飾れりゃ</t>
  </si>
  <si>
    <t>飾れん</t>
  </si>
  <si>
    <t>飾れろ</t>
  </si>
  <si>
    <t>まねきいれる</t>
  </si>
  <si>
    <t>まねきいれ</t>
  </si>
  <si>
    <t>まねきいれよ</t>
  </si>
  <si>
    <t>まねきいれれ</t>
  </si>
  <si>
    <t>まねきいれりゃ</t>
  </si>
  <si>
    <t>まねきいれん</t>
  </si>
  <si>
    <t>まねきいれろ</t>
  </si>
  <si>
    <t>買いためる</t>
  </si>
  <si>
    <t>カイタメル,カイタメ,カイタメヨ,カイタメ,カイタメレ,カイタメヨ,カイタメロ,カイタメリャ,カイタメン</t>
  </si>
  <si>
    <t>買いため</t>
  </si>
  <si>
    <t>買いためよ</t>
  </si>
  <si>
    <t>買いためれ</t>
  </si>
  <si>
    <t>買いためりゃ</t>
  </si>
  <si>
    <t>買いためん</t>
  </si>
  <si>
    <t>買いためろ</t>
  </si>
  <si>
    <t>ぬぐい取る</t>
  </si>
  <si>
    <t>ぬぐい取ら</t>
  </si>
  <si>
    <t>ぬぐい取ろ</t>
  </si>
  <si>
    <t>ぬぐい取り</t>
  </si>
  <si>
    <t>ぬぐい取っ</t>
  </si>
  <si>
    <t>ぬぐい取れ</t>
  </si>
  <si>
    <t>ぬぐい取りゃ</t>
  </si>
  <si>
    <t>ぬぐい取ん</t>
  </si>
  <si>
    <t>ぬぐい取</t>
  </si>
  <si>
    <t>焼け付く</t>
  </si>
  <si>
    <t>焼け付か</t>
  </si>
  <si>
    <t>焼け付こ</t>
  </si>
  <si>
    <t>焼け付き</t>
  </si>
  <si>
    <t>焼け付い</t>
  </si>
  <si>
    <t>焼け付け</t>
  </si>
  <si>
    <t>焼け付きゃ</t>
  </si>
  <si>
    <t>衰える</t>
  </si>
  <si>
    <t>衰え</t>
  </si>
  <si>
    <t>衰えよ</t>
  </si>
  <si>
    <t>衰えれ</t>
  </si>
  <si>
    <t>衰えりゃ</t>
  </si>
  <si>
    <t>衰えん</t>
  </si>
  <si>
    <t>衰えろ</t>
  </si>
  <si>
    <t>げすばる</t>
  </si>
  <si>
    <t>げすばら</t>
  </si>
  <si>
    <t>げすばろ</t>
  </si>
  <si>
    <t>げすばり</t>
  </si>
  <si>
    <t>げすばっ</t>
  </si>
  <si>
    <t>げすばれ</t>
  </si>
  <si>
    <t>げすばりゃ</t>
  </si>
  <si>
    <t>げすばん</t>
  </si>
  <si>
    <t>げすば</t>
  </si>
  <si>
    <t>言捨てる</t>
  </si>
  <si>
    <t>言捨て</t>
  </si>
  <si>
    <t>言捨てよ</t>
  </si>
  <si>
    <t>言捨てれ</t>
  </si>
  <si>
    <t>言捨てりゃ</t>
  </si>
  <si>
    <t>言捨てん</t>
  </si>
  <si>
    <t>言捨てろ</t>
  </si>
  <si>
    <t>開け放つ</t>
  </si>
  <si>
    <t>開け放た</t>
  </si>
  <si>
    <t>開け放と</t>
  </si>
  <si>
    <t>開け放ち</t>
  </si>
  <si>
    <t>開け放っ</t>
  </si>
  <si>
    <t>開け放て</t>
  </si>
  <si>
    <t>開け放ちゃ</t>
  </si>
  <si>
    <t>躍り出る</t>
  </si>
  <si>
    <t>躍り出</t>
  </si>
  <si>
    <t>躍り出よ</t>
  </si>
  <si>
    <t>躍り出れ</t>
  </si>
  <si>
    <t>躍り出りゃ</t>
  </si>
  <si>
    <t>躍り出ん</t>
  </si>
  <si>
    <t>躍り出ろ</t>
  </si>
  <si>
    <t>おぼらす</t>
  </si>
  <si>
    <t>おぼらさ</t>
  </si>
  <si>
    <t>おぼらそ</t>
  </si>
  <si>
    <t>おぼらし</t>
  </si>
  <si>
    <t>おぼらせ</t>
  </si>
  <si>
    <t>おぼらしゃ</t>
  </si>
  <si>
    <t>ため込める</t>
  </si>
  <si>
    <t>ため込めよ</t>
  </si>
  <si>
    <t>ため込めれ</t>
  </si>
  <si>
    <t>ため込めりゃ</t>
  </si>
  <si>
    <t>ため込めん</t>
  </si>
  <si>
    <t>ため込めろ</t>
  </si>
  <si>
    <t>竄する</t>
  </si>
  <si>
    <t>竄し</t>
  </si>
  <si>
    <t>竄しょ</t>
  </si>
  <si>
    <t>竄すれ</t>
  </si>
  <si>
    <t>竄すりゃ</t>
  </si>
  <si>
    <t>竄せよ</t>
  </si>
  <si>
    <t>竄しろ</t>
  </si>
  <si>
    <t>竄す</t>
  </si>
  <si>
    <t>竄せ</t>
  </si>
  <si>
    <t>ぬいあわせる</t>
  </si>
  <si>
    <t>ぬいあわせよ</t>
  </si>
  <si>
    <t>ぬいあわせれ</t>
  </si>
  <si>
    <t>ぬいあわせりゃ</t>
  </si>
  <si>
    <t>ぬいあわせん</t>
  </si>
  <si>
    <t>ぬいあわせろ</t>
  </si>
  <si>
    <t>しゃくれる</t>
  </si>
  <si>
    <t>シャクレル,シャクレ,シャクレヨ,シャクレ,シャクレレ,シャクレヨ,シャクレロ,シャクレリャ,シャクレン</t>
  </si>
  <si>
    <t>しゃくれよ</t>
  </si>
  <si>
    <t>しゃくれれ</t>
  </si>
  <si>
    <t>しゃくれりゃ</t>
  </si>
  <si>
    <t>しゃくれん</t>
  </si>
  <si>
    <t>しゃくれろ</t>
  </si>
  <si>
    <t>かせげる</t>
  </si>
  <si>
    <t>かせげよ</t>
  </si>
  <si>
    <t>かせげれ</t>
  </si>
  <si>
    <t>かせげりゃ</t>
  </si>
  <si>
    <t>かせげん</t>
  </si>
  <si>
    <t>かせげろ</t>
  </si>
  <si>
    <t>素っ破抜く</t>
  </si>
  <si>
    <t>素っ破抜か</t>
  </si>
  <si>
    <t>素っ破抜こ</t>
  </si>
  <si>
    <t>素っ破抜き</t>
  </si>
  <si>
    <t>素っ破抜い</t>
  </si>
  <si>
    <t>素っ破抜け</t>
  </si>
  <si>
    <t>素っ破抜きゃ</t>
  </si>
  <si>
    <t>突破る</t>
  </si>
  <si>
    <t>突破ら</t>
  </si>
  <si>
    <t>突破ろ</t>
  </si>
  <si>
    <t>突破り</t>
  </si>
  <si>
    <t>突破っ</t>
  </si>
  <si>
    <t>突破れ</t>
  </si>
  <si>
    <t>突破りゃ</t>
  </si>
  <si>
    <t>突破ん</t>
  </si>
  <si>
    <t>突破</t>
  </si>
  <si>
    <t>うつろう</t>
  </si>
  <si>
    <t>うつろわ</t>
  </si>
  <si>
    <t>うつろお</t>
  </si>
  <si>
    <t>うつろい</t>
  </si>
  <si>
    <t>うつろっ</t>
  </si>
  <si>
    <t>うつろえ</t>
  </si>
  <si>
    <t>もちこたえる</t>
  </si>
  <si>
    <t>もちこたえ</t>
  </si>
  <si>
    <t>もちこたえよ</t>
  </si>
  <si>
    <t>もちこたえれ</t>
  </si>
  <si>
    <t>もちこたえりゃ</t>
  </si>
  <si>
    <t>もちこたえん</t>
  </si>
  <si>
    <t>もちこたえろ</t>
  </si>
  <si>
    <t>見合せる</t>
  </si>
  <si>
    <t>見合せ</t>
  </si>
  <si>
    <t>見合せよ</t>
  </si>
  <si>
    <t>見合せれ</t>
  </si>
  <si>
    <t>見合せりゃ</t>
  </si>
  <si>
    <t>見合せん</t>
  </si>
  <si>
    <t>見合せろ</t>
  </si>
  <si>
    <t>なびかす</t>
  </si>
  <si>
    <t>なびかさ</t>
  </si>
  <si>
    <t>なびかそ</t>
  </si>
  <si>
    <t>なびかし</t>
  </si>
  <si>
    <t>なびかせ</t>
  </si>
  <si>
    <t>なびかしゃ</t>
  </si>
  <si>
    <t>旧る</t>
  </si>
  <si>
    <t>旧ら</t>
  </si>
  <si>
    <t>旧ろ</t>
  </si>
  <si>
    <t>旧り</t>
  </si>
  <si>
    <t>旧っ</t>
  </si>
  <si>
    <t>旧れ</t>
  </si>
  <si>
    <t>旧りゃ</t>
  </si>
  <si>
    <t>旧ん</t>
  </si>
  <si>
    <t>旧</t>
  </si>
  <si>
    <t>行き暮す</t>
  </si>
  <si>
    <t>ユキクラス,ユキクラサ,ユキクラソ,ユキクラシ,ユキクラセ,ユキクラセ,ユキクラシャ,イキクラス,イキクラサ,イキクラソ,イキクラシ,イキクラセ,イキクラセ,イキクラシャ</t>
  </si>
  <si>
    <t>行き暮さ</t>
  </si>
  <si>
    <t>行き暮そ</t>
  </si>
  <si>
    <t>行き暮し</t>
  </si>
  <si>
    <t>行き暮せ</t>
  </si>
  <si>
    <t>行き暮しゃ</t>
  </si>
  <si>
    <t>食い延す</t>
  </si>
  <si>
    <t>食い延さ</t>
  </si>
  <si>
    <t>食い延そ</t>
  </si>
  <si>
    <t>食い延し</t>
  </si>
  <si>
    <t>食い延せ</t>
  </si>
  <si>
    <t>食い延しゃ</t>
  </si>
  <si>
    <t>行ける</t>
  </si>
  <si>
    <t>イケル,イケ,イケヨ,イケ,イケレ,イケヨ,イケロ,イケリャ,イケン,ユケル,ユケ,ユケヨ,ユケ,ユケレ,ユケヨ,ユケロ,ユケリャ,ユケン</t>
  </si>
  <si>
    <t>行けよ</t>
  </si>
  <si>
    <t>行けれ</t>
  </si>
  <si>
    <t>行けりゃ</t>
  </si>
  <si>
    <t>行けん</t>
  </si>
  <si>
    <t>行けろ</t>
  </si>
  <si>
    <t>ごまかす</t>
  </si>
  <si>
    <t>ごまかさ</t>
  </si>
  <si>
    <t>ごまかそ</t>
  </si>
  <si>
    <t>ごまかし</t>
  </si>
  <si>
    <t>ごまかしゃ</t>
  </si>
  <si>
    <t>でっち上げる</t>
  </si>
  <si>
    <t>でっち上げ</t>
  </si>
  <si>
    <t>でっち上げよ</t>
  </si>
  <si>
    <t>でっち上げれ</t>
  </si>
  <si>
    <t>でっち上げりゃ</t>
  </si>
  <si>
    <t>でっち上げん</t>
  </si>
  <si>
    <t>でっち上げろ</t>
  </si>
  <si>
    <t>ひびかす</t>
  </si>
  <si>
    <t>ひびかさ</t>
  </si>
  <si>
    <t>ひびかそ</t>
  </si>
  <si>
    <t>ひびかし</t>
  </si>
  <si>
    <t>ひびかせ</t>
  </si>
  <si>
    <t>ひびかしゃ</t>
  </si>
  <si>
    <t>もたらす</t>
  </si>
  <si>
    <t>もたらさ</t>
  </si>
  <si>
    <t>もたらそ</t>
  </si>
  <si>
    <t>もたらし</t>
  </si>
  <si>
    <t>もたらせ</t>
  </si>
  <si>
    <t>もたらしゃ</t>
  </si>
  <si>
    <t>置く</t>
  </si>
  <si>
    <t>置か</t>
  </si>
  <si>
    <t>置こ</t>
  </si>
  <si>
    <t>置き</t>
  </si>
  <si>
    <t>置い</t>
  </si>
  <si>
    <t>置きゃ</t>
  </si>
  <si>
    <t>聞き合わせる</t>
  </si>
  <si>
    <t>聞き合わせよ</t>
  </si>
  <si>
    <t>聞き合わせれ</t>
  </si>
  <si>
    <t>聞き合わせりゃ</t>
  </si>
  <si>
    <t>聞き合わせん</t>
  </si>
  <si>
    <t>聞き合わせろ</t>
  </si>
  <si>
    <t>さわげる</t>
  </si>
  <si>
    <t>さわげよ</t>
  </si>
  <si>
    <t>さわげれ</t>
  </si>
  <si>
    <t>さわげりゃ</t>
  </si>
  <si>
    <t>さわげん</t>
  </si>
  <si>
    <t>さわげろ</t>
  </si>
  <si>
    <t>勉める</t>
  </si>
  <si>
    <t>勉め</t>
  </si>
  <si>
    <t>勉めよ</t>
  </si>
  <si>
    <t>勉めれ</t>
  </si>
  <si>
    <t>勉めりゃ</t>
  </si>
  <si>
    <t>勉めん</t>
  </si>
  <si>
    <t>勉めろ</t>
  </si>
  <si>
    <t>ひびわれる</t>
  </si>
  <si>
    <t>ひびわれ</t>
  </si>
  <si>
    <t>ひびわれよ</t>
  </si>
  <si>
    <t>ひびわれれ</t>
  </si>
  <si>
    <t>ひびわれりゃ</t>
  </si>
  <si>
    <t>ひびわれん</t>
  </si>
  <si>
    <t>ひびわれろ</t>
  </si>
  <si>
    <t>競い立つ</t>
  </si>
  <si>
    <t>競い立た</t>
  </si>
  <si>
    <t>競い立と</t>
  </si>
  <si>
    <t>競い立ち</t>
  </si>
  <si>
    <t>競い立っ</t>
  </si>
  <si>
    <t>競い立て</t>
  </si>
  <si>
    <t>競い立ちゃ</t>
  </si>
  <si>
    <t>瞬く</t>
  </si>
  <si>
    <t>マバタク,マバタカ,マバタコ,マバタキ,マバタイ,マバタケ,マバタケ,マバタキャ,シバタタク,シバタタカ,シバタタコ,シバタタキ,シバタタイ,シバタタケ,シバタタケ,シバタタキャ,シバタク,シバタカ,シバタコ,シバタキ,シバタイ,シバタケ,シバタケ,シバタキャ,マタタク,マタタカ,マタタコ,マタタキ,マタタイ,マタタケ,マタタケ,マタタキャ</t>
  </si>
  <si>
    <t>瞬か</t>
  </si>
  <si>
    <t>瞬こ</t>
  </si>
  <si>
    <t>瞬き</t>
  </si>
  <si>
    <t>瞬け</t>
  </si>
  <si>
    <t>瞬きゃ</t>
  </si>
  <si>
    <t>売飛ばす</t>
  </si>
  <si>
    <t>売飛ばさ</t>
  </si>
  <si>
    <t>売飛ばそ</t>
  </si>
  <si>
    <t>売飛ばし</t>
  </si>
  <si>
    <t>売飛ばせ</t>
  </si>
  <si>
    <t>売飛ばしゃ</t>
  </si>
  <si>
    <t>かどわかす</t>
  </si>
  <si>
    <t>かどわかさ</t>
  </si>
  <si>
    <t>かどわかそ</t>
  </si>
  <si>
    <t>かどわかし</t>
  </si>
  <si>
    <t>かどわかせ</t>
  </si>
  <si>
    <t>かどわかしゃ</t>
  </si>
  <si>
    <t>遷り変る</t>
  </si>
  <si>
    <t>遷り変ら</t>
  </si>
  <si>
    <t>遷り変ろ</t>
  </si>
  <si>
    <t>遷り変り</t>
  </si>
  <si>
    <t>遷り変っ</t>
  </si>
  <si>
    <t>遷り変れ</t>
  </si>
  <si>
    <t>遷り変りゃ</t>
  </si>
  <si>
    <t>遷り変ん</t>
  </si>
  <si>
    <t>遷り変</t>
  </si>
  <si>
    <t>ささる</t>
  </si>
  <si>
    <t>ささら</t>
  </si>
  <si>
    <t>ささろ</t>
  </si>
  <si>
    <t>ささり</t>
  </si>
  <si>
    <t>ささっ</t>
  </si>
  <si>
    <t>ささりゃ</t>
  </si>
  <si>
    <t>ささん</t>
  </si>
  <si>
    <t>たりる</t>
  </si>
  <si>
    <t>たりよ</t>
  </si>
  <si>
    <t>たりれ</t>
  </si>
  <si>
    <t>たりりゃ</t>
  </si>
  <si>
    <t>たりん</t>
  </si>
  <si>
    <t>たりろ</t>
  </si>
  <si>
    <t>け落とせる</t>
  </si>
  <si>
    <t>ケオトセル,ケオトセ,ケオトセヨ,ケオトセ,ケオトセレ,ケオトセヨ,ケオトセロ,ケオトセリャ,ケオトセン</t>
  </si>
  <si>
    <t>け落とせよ</t>
  </si>
  <si>
    <t>け落とせれ</t>
  </si>
  <si>
    <t>け落とせりゃ</t>
  </si>
  <si>
    <t>け落とせん</t>
  </si>
  <si>
    <t>け落とせろ</t>
  </si>
  <si>
    <t>いきむ</t>
  </si>
  <si>
    <t>いきま</t>
  </si>
  <si>
    <t>いきも</t>
  </si>
  <si>
    <t>いきみ</t>
  </si>
  <si>
    <t>いきめ</t>
  </si>
  <si>
    <t>いきみゃ</t>
  </si>
  <si>
    <t>攻め上る</t>
  </si>
  <si>
    <t>攻め上ら</t>
  </si>
  <si>
    <t>攻め上ろ</t>
  </si>
  <si>
    <t>攻め上り</t>
  </si>
  <si>
    <t>攻め上っ</t>
  </si>
  <si>
    <t>攻め上れ</t>
  </si>
  <si>
    <t>攻め上りゃ</t>
  </si>
  <si>
    <t>攻め上ん</t>
  </si>
  <si>
    <t>攻め上</t>
  </si>
  <si>
    <t>みれる</t>
  </si>
  <si>
    <t>みれよ</t>
  </si>
  <si>
    <t>みれれ</t>
  </si>
  <si>
    <t>みれりゃ</t>
  </si>
  <si>
    <t>みれん</t>
  </si>
  <si>
    <t>みれろ</t>
  </si>
  <si>
    <t>和する</t>
  </si>
  <si>
    <t>和し</t>
  </si>
  <si>
    <t>和しょ</t>
  </si>
  <si>
    <t>和すれ</t>
  </si>
  <si>
    <t>和すりゃ</t>
  </si>
  <si>
    <t>和せよ</t>
  </si>
  <si>
    <t>和しろ</t>
  </si>
  <si>
    <t>和す</t>
  </si>
  <si>
    <t>和せ</t>
  </si>
  <si>
    <t>ふるい落す</t>
  </si>
  <si>
    <t>ふるい落さ</t>
  </si>
  <si>
    <t>ふるい落そ</t>
  </si>
  <si>
    <t>ふるい落し</t>
  </si>
  <si>
    <t>ふるい落せ</t>
  </si>
  <si>
    <t>ふるい落しゃ</t>
  </si>
  <si>
    <t>あおのける</t>
  </si>
  <si>
    <t>あおのけ</t>
  </si>
  <si>
    <t>あおのけよ</t>
  </si>
  <si>
    <t>あおのけれ</t>
  </si>
  <si>
    <t>あおのけりゃ</t>
  </si>
  <si>
    <t>あおのけん</t>
  </si>
  <si>
    <t>あおのけろ</t>
  </si>
  <si>
    <t>ひきぬける</t>
  </si>
  <si>
    <t>ひきぬけよ</t>
  </si>
  <si>
    <t>ひきぬけれ</t>
  </si>
  <si>
    <t>ひきぬけりゃ</t>
  </si>
  <si>
    <t>ひきぬけん</t>
  </si>
  <si>
    <t>ひきぬけろ</t>
  </si>
  <si>
    <t>みはれる</t>
  </si>
  <si>
    <t>みはれ</t>
  </si>
  <si>
    <t>みはれよ</t>
  </si>
  <si>
    <t>みはれれ</t>
  </si>
  <si>
    <t>みはれりゃ</t>
  </si>
  <si>
    <t>みはれん</t>
  </si>
  <si>
    <t>みはれろ</t>
  </si>
  <si>
    <t>為成す</t>
  </si>
  <si>
    <t>為成さ</t>
  </si>
  <si>
    <t>為成そ</t>
  </si>
  <si>
    <t>為成し</t>
  </si>
  <si>
    <t>為成せ</t>
  </si>
  <si>
    <t>為成しゃ</t>
  </si>
  <si>
    <t>まきちらす</t>
  </si>
  <si>
    <t>まきちらさ</t>
  </si>
  <si>
    <t>まきちらそ</t>
  </si>
  <si>
    <t>まきちらし</t>
  </si>
  <si>
    <t>まきちらせ</t>
  </si>
  <si>
    <t>まきちらしゃ</t>
  </si>
  <si>
    <t>ねじ合う</t>
  </si>
  <si>
    <t>ねじ合わ</t>
  </si>
  <si>
    <t>ねじ合お</t>
  </si>
  <si>
    <t>ねじ合い</t>
  </si>
  <si>
    <t>ねじ合っ</t>
  </si>
  <si>
    <t>ねじ合え</t>
  </si>
  <si>
    <t>なやみぬく</t>
  </si>
  <si>
    <t>なやみぬか</t>
  </si>
  <si>
    <t>なやみぬこ</t>
  </si>
  <si>
    <t>なやみぬき</t>
  </si>
  <si>
    <t>なやみぬい</t>
  </si>
  <si>
    <t>なやみぬけ</t>
  </si>
  <si>
    <t>なやみぬきゃ</t>
  </si>
  <si>
    <t>わたりあえる</t>
  </si>
  <si>
    <t>わたりあえよ</t>
  </si>
  <si>
    <t>わたりあえれ</t>
  </si>
  <si>
    <t>わたりあえりゃ</t>
  </si>
  <si>
    <t>わたりあえん</t>
  </si>
  <si>
    <t>わたりあえろ</t>
  </si>
  <si>
    <t>思い切る</t>
  </si>
  <si>
    <t>思い切ら</t>
  </si>
  <si>
    <t>思い切ろ</t>
  </si>
  <si>
    <t>思い切り</t>
  </si>
  <si>
    <t>思い切っ</t>
  </si>
  <si>
    <t>思い切りゃ</t>
  </si>
  <si>
    <t>思い切ん</t>
  </si>
  <si>
    <t>思い切</t>
  </si>
  <si>
    <t>できあう</t>
  </si>
  <si>
    <t>できあわ</t>
  </si>
  <si>
    <t>できあお</t>
  </si>
  <si>
    <t>できあい</t>
  </si>
  <si>
    <t>できあっ</t>
  </si>
  <si>
    <t>できあえ</t>
  </si>
  <si>
    <t>とろける</t>
  </si>
  <si>
    <t>とろけ</t>
  </si>
  <si>
    <t>とろけよ</t>
  </si>
  <si>
    <t>とろけれ</t>
  </si>
  <si>
    <t>とろけりゃ</t>
  </si>
  <si>
    <t>とろけん</t>
  </si>
  <si>
    <t>とろけろ</t>
  </si>
  <si>
    <t>おぎなえる</t>
  </si>
  <si>
    <t>おぎなえよ</t>
  </si>
  <si>
    <t>おぎなえれ</t>
  </si>
  <si>
    <t>おぎなえりゃ</t>
  </si>
  <si>
    <t>おぎなえん</t>
  </si>
  <si>
    <t>おぎなえろ</t>
  </si>
  <si>
    <t>熾す</t>
  </si>
  <si>
    <t>熾さ</t>
  </si>
  <si>
    <t>熾そ</t>
  </si>
  <si>
    <t>熾し</t>
  </si>
  <si>
    <t>熾せ</t>
  </si>
  <si>
    <t>熾しゃ</t>
  </si>
  <si>
    <t>高鳴る</t>
  </si>
  <si>
    <t>高鳴ら</t>
  </si>
  <si>
    <t>高鳴ろ</t>
  </si>
  <si>
    <t>高鳴り</t>
  </si>
  <si>
    <t>高鳴っ</t>
  </si>
  <si>
    <t>高鳴れ</t>
  </si>
  <si>
    <t>高鳴りゃ</t>
  </si>
  <si>
    <t>高鳴ん</t>
  </si>
  <si>
    <t>高鳴</t>
  </si>
  <si>
    <t>つかわす</t>
  </si>
  <si>
    <t>つかわさ</t>
  </si>
  <si>
    <t>つかわそ</t>
  </si>
  <si>
    <t>つかわし</t>
  </si>
  <si>
    <t>つかわせ</t>
  </si>
  <si>
    <t>つかわしゃ</t>
  </si>
  <si>
    <t>立まじる</t>
  </si>
  <si>
    <t>立まじら</t>
  </si>
  <si>
    <t>立まじろ</t>
  </si>
  <si>
    <t>立まじり</t>
  </si>
  <si>
    <t>立まじっ</t>
  </si>
  <si>
    <t>立まじれ</t>
  </si>
  <si>
    <t>立まじりゃ</t>
  </si>
  <si>
    <t>立まじん</t>
  </si>
  <si>
    <t>立まじ</t>
  </si>
  <si>
    <t>渫う</t>
  </si>
  <si>
    <t>渫わ</t>
  </si>
  <si>
    <t>渫お</t>
  </si>
  <si>
    <t>渫い</t>
  </si>
  <si>
    <t>渫っ</t>
  </si>
  <si>
    <t>渫え</t>
  </si>
  <si>
    <t>暮れ残る</t>
  </si>
  <si>
    <t>暮れ残ら</t>
  </si>
  <si>
    <t>暮れ残ろ</t>
  </si>
  <si>
    <t>暮れ残り</t>
  </si>
  <si>
    <t>暮れ残っ</t>
  </si>
  <si>
    <t>暮れ残れ</t>
  </si>
  <si>
    <t>暮れ残りゃ</t>
  </si>
  <si>
    <t>暮れ残ん</t>
  </si>
  <si>
    <t>暮れ残</t>
  </si>
  <si>
    <t>穢す</t>
  </si>
  <si>
    <t>穢さ</t>
  </si>
  <si>
    <t>穢そ</t>
  </si>
  <si>
    <t>穢し</t>
  </si>
  <si>
    <t>穢せ</t>
  </si>
  <si>
    <t>穢しゃ</t>
  </si>
  <si>
    <t>組合す</t>
  </si>
  <si>
    <t>組合さ</t>
  </si>
  <si>
    <t>組合そ</t>
  </si>
  <si>
    <t>組合し</t>
  </si>
  <si>
    <t>組合しゃ</t>
  </si>
  <si>
    <t>膨らせる</t>
  </si>
  <si>
    <t>膨らせよ</t>
  </si>
  <si>
    <t>膨らせれ</t>
  </si>
  <si>
    <t>膨らせりゃ</t>
  </si>
  <si>
    <t>膨らせん</t>
  </si>
  <si>
    <t>膨らせろ</t>
  </si>
  <si>
    <t>反らす</t>
  </si>
  <si>
    <t>反らさ</t>
  </si>
  <si>
    <t>反らそ</t>
  </si>
  <si>
    <t>反らし</t>
  </si>
  <si>
    <t>反らしゃ</t>
  </si>
  <si>
    <t>練り歩く</t>
  </si>
  <si>
    <t>練り歩か</t>
  </si>
  <si>
    <t>練り歩こ</t>
  </si>
  <si>
    <t>練り歩き</t>
  </si>
  <si>
    <t>練り歩い</t>
  </si>
  <si>
    <t>練り歩け</t>
  </si>
  <si>
    <t>練り歩きゃ</t>
  </si>
  <si>
    <t>反っくり返る</t>
  </si>
  <si>
    <t>反っくり返ら</t>
  </si>
  <si>
    <t>反っくり返ろ</t>
  </si>
  <si>
    <t>反っくり返り</t>
  </si>
  <si>
    <t>反っくり返っ</t>
  </si>
  <si>
    <t>反っくり返れ</t>
  </si>
  <si>
    <t>反っくり返りゃ</t>
  </si>
  <si>
    <t>反っくり返ん</t>
  </si>
  <si>
    <t>反っくり返</t>
  </si>
  <si>
    <t>使い古す</t>
  </si>
  <si>
    <t>使い古さ</t>
  </si>
  <si>
    <t>使い古そ</t>
  </si>
  <si>
    <t>使い古し</t>
  </si>
  <si>
    <t>使い古せ</t>
  </si>
  <si>
    <t>使い古しゃ</t>
  </si>
  <si>
    <t>けなす</t>
  </si>
  <si>
    <t>けなさ</t>
  </si>
  <si>
    <t>けなそ</t>
  </si>
  <si>
    <t>けなし</t>
  </si>
  <si>
    <t>けなせ</t>
  </si>
  <si>
    <t>けなしゃ</t>
  </si>
  <si>
    <t>措く</t>
  </si>
  <si>
    <t>措か</t>
  </si>
  <si>
    <t>措こ</t>
  </si>
  <si>
    <t>措き</t>
  </si>
  <si>
    <t>措い</t>
  </si>
  <si>
    <t>措け</t>
  </si>
  <si>
    <t>措きゃ</t>
  </si>
  <si>
    <t>踏みやぶる</t>
  </si>
  <si>
    <t>踏みやぶら</t>
  </si>
  <si>
    <t>踏みやぶろ</t>
  </si>
  <si>
    <t>踏みやぶり</t>
  </si>
  <si>
    <t>踏みやぶっ</t>
  </si>
  <si>
    <t>踏みやぶれ</t>
  </si>
  <si>
    <t>踏みやぶりゃ</t>
  </si>
  <si>
    <t>踏みやぶん</t>
  </si>
  <si>
    <t>踏みやぶ</t>
  </si>
  <si>
    <t>殺気だつ</t>
  </si>
  <si>
    <t>殺気だた</t>
  </si>
  <si>
    <t>殺気だと</t>
  </si>
  <si>
    <t>殺気だち</t>
  </si>
  <si>
    <t>殺気だっ</t>
  </si>
  <si>
    <t>殺気だて</t>
  </si>
  <si>
    <t>殺気だちゃ</t>
  </si>
  <si>
    <t>開く</t>
  </si>
  <si>
    <t>ヒラク,ヒラカ,ヒラコ,ヒラキ,ヒライ,ヒラケ,ヒラケ,ヒラキャ,アク,アカ,アコ,アキ,アイ,アケ,アケ,アキャ</t>
  </si>
  <si>
    <t>開か</t>
  </si>
  <si>
    <t>開こ</t>
  </si>
  <si>
    <t>開き</t>
  </si>
  <si>
    <t>開い</t>
  </si>
  <si>
    <t>開きゃ</t>
  </si>
  <si>
    <t>つけたす</t>
  </si>
  <si>
    <t>つけたさ</t>
  </si>
  <si>
    <t>つけたそ</t>
  </si>
  <si>
    <t>つけたし</t>
  </si>
  <si>
    <t>つけたしゃ</t>
  </si>
  <si>
    <t>ゆき過ぎる</t>
  </si>
  <si>
    <t>ゆき過ぎ</t>
  </si>
  <si>
    <t>ゆき過ぎよ</t>
  </si>
  <si>
    <t>ゆき過ぎれ</t>
  </si>
  <si>
    <t>ゆき過ぎりゃ</t>
  </si>
  <si>
    <t>ゆき過ぎん</t>
  </si>
  <si>
    <t>ゆき過ぎろ</t>
  </si>
  <si>
    <t>刑する</t>
  </si>
  <si>
    <t>刑し</t>
  </si>
  <si>
    <t>刑しょ</t>
  </si>
  <si>
    <t>刑すれ</t>
  </si>
  <si>
    <t>刑すりゃ</t>
  </si>
  <si>
    <t>刑せよ</t>
  </si>
  <si>
    <t>刑しろ</t>
  </si>
  <si>
    <t>刑す</t>
  </si>
  <si>
    <t>刑せ</t>
  </si>
  <si>
    <t>おます</t>
  </si>
  <si>
    <t>オマス,オマサ,オマソ,オマシ,オマセ,オマセ,オマシャ</t>
  </si>
  <si>
    <t>おまさ</t>
  </si>
  <si>
    <t>おまそ</t>
  </si>
  <si>
    <t>おまし</t>
  </si>
  <si>
    <t>おませ</t>
  </si>
  <si>
    <t>おましゃ</t>
  </si>
  <si>
    <t>すみつべる</t>
  </si>
  <si>
    <t>すみつべ</t>
  </si>
  <si>
    <t>すみつべよ</t>
  </si>
  <si>
    <t>すみつべれ</t>
  </si>
  <si>
    <t>すみつべりゃ</t>
  </si>
  <si>
    <t>すみつべん</t>
  </si>
  <si>
    <t>すみつべろ</t>
  </si>
  <si>
    <t>付き添える</t>
  </si>
  <si>
    <t>付き添えよ</t>
  </si>
  <si>
    <t>付き添えれ</t>
  </si>
  <si>
    <t>付き添えりゃ</t>
  </si>
  <si>
    <t>付き添えん</t>
  </si>
  <si>
    <t>付き添えろ</t>
  </si>
  <si>
    <t>うらやむ</t>
  </si>
  <si>
    <t>うらやま</t>
  </si>
  <si>
    <t>うらやも</t>
  </si>
  <si>
    <t>うらやみ</t>
  </si>
  <si>
    <t>うらやん</t>
  </si>
  <si>
    <t>うらやめ</t>
  </si>
  <si>
    <t>うらやみゃ</t>
  </si>
  <si>
    <t>しばれる</t>
  </si>
  <si>
    <t>しばれよ</t>
  </si>
  <si>
    <t>しばれれ</t>
  </si>
  <si>
    <t>しばれりゃ</t>
  </si>
  <si>
    <t>しばれん</t>
  </si>
  <si>
    <t>しばれろ</t>
  </si>
  <si>
    <t>言い触らす</t>
  </si>
  <si>
    <t>言い触らさ</t>
  </si>
  <si>
    <t>言い触らそ</t>
  </si>
  <si>
    <t>言い触らし</t>
  </si>
  <si>
    <t>言い触らせ</t>
  </si>
  <si>
    <t>言い触らしゃ</t>
  </si>
  <si>
    <t>委する</t>
  </si>
  <si>
    <t>委し</t>
  </si>
  <si>
    <t>委しょ</t>
  </si>
  <si>
    <t>委すれ</t>
  </si>
  <si>
    <t>委すりゃ</t>
  </si>
  <si>
    <t>委しろ</t>
  </si>
  <si>
    <t>委す</t>
  </si>
  <si>
    <t>燃やす</t>
  </si>
  <si>
    <t>燃やさ</t>
  </si>
  <si>
    <t>燃やそ</t>
  </si>
  <si>
    <t>燃やし</t>
  </si>
  <si>
    <t>燃やしゃ</t>
  </si>
  <si>
    <t>おしかえす</t>
  </si>
  <si>
    <t>おしかえさ</t>
  </si>
  <si>
    <t>おしかえそ</t>
  </si>
  <si>
    <t>おしかえし</t>
  </si>
  <si>
    <t>おしかえしゃ</t>
  </si>
  <si>
    <t>はせ向う</t>
  </si>
  <si>
    <t>はせ向わ</t>
  </si>
  <si>
    <t>はせ向お</t>
  </si>
  <si>
    <t>はせ向い</t>
  </si>
  <si>
    <t>はせ向っ</t>
  </si>
  <si>
    <t>はせ向え</t>
  </si>
  <si>
    <t>たどれる</t>
  </si>
  <si>
    <t>たどれよ</t>
  </si>
  <si>
    <t>たどれれ</t>
  </si>
  <si>
    <t>たどれりゃ</t>
  </si>
  <si>
    <t>たどれん</t>
  </si>
  <si>
    <t>たどれろ</t>
  </si>
  <si>
    <t>ねじる</t>
  </si>
  <si>
    <t>ねじら</t>
  </si>
  <si>
    <t>ねじろ</t>
  </si>
  <si>
    <t>ねじり</t>
  </si>
  <si>
    <t>ねじっ</t>
  </si>
  <si>
    <t>ねじりゃ</t>
  </si>
  <si>
    <t>ねじん</t>
  </si>
  <si>
    <t>ねじ</t>
  </si>
  <si>
    <t>やせおとろえる</t>
  </si>
  <si>
    <t>やせおとろえ</t>
  </si>
  <si>
    <t>やせおとろえよ</t>
  </si>
  <si>
    <t>やせおとろえれ</t>
  </si>
  <si>
    <t>やせおとろえりゃ</t>
  </si>
  <si>
    <t>やせおとろえん</t>
  </si>
  <si>
    <t>やせおとろえろ</t>
  </si>
  <si>
    <t>相うつ</t>
  </si>
  <si>
    <t>相うた</t>
  </si>
  <si>
    <t>相うと</t>
  </si>
  <si>
    <t>相うち</t>
  </si>
  <si>
    <t>相うっ</t>
  </si>
  <si>
    <t>相うて</t>
  </si>
  <si>
    <t>相うちゃ</t>
  </si>
  <si>
    <t>いいくるめる</t>
  </si>
  <si>
    <t>いいくるめ</t>
  </si>
  <si>
    <t>いいくるめよ</t>
  </si>
  <si>
    <t>いいくるめれ</t>
  </si>
  <si>
    <t>いいくるめりゃ</t>
  </si>
  <si>
    <t>いいくるめん</t>
  </si>
  <si>
    <t>いいくるめろ</t>
  </si>
  <si>
    <t>さざめく</t>
  </si>
  <si>
    <t>サザメク,サザメカ,サザメコ,サザメキ,サザメイ,サザメケ,サザメケ,サザメキャ</t>
  </si>
  <si>
    <t>さざめか</t>
  </si>
  <si>
    <t>さざめこ</t>
  </si>
  <si>
    <t>さざめき</t>
  </si>
  <si>
    <t>さざめい</t>
  </si>
  <si>
    <t>さざめけ</t>
  </si>
  <si>
    <t>さざめきゃ</t>
  </si>
  <si>
    <t>連れ去る</t>
  </si>
  <si>
    <t>連れ去ら</t>
  </si>
  <si>
    <t>連れ去ろ</t>
  </si>
  <si>
    <t>連れ去り</t>
  </si>
  <si>
    <t>連れ去っ</t>
  </si>
  <si>
    <t>連れ去れ</t>
  </si>
  <si>
    <t>連れ去りゃ</t>
  </si>
  <si>
    <t>連れ去ん</t>
  </si>
  <si>
    <t>連れ去</t>
  </si>
  <si>
    <t>つらぬける</t>
  </si>
  <si>
    <t>つらぬけよ</t>
  </si>
  <si>
    <t>つらぬけれ</t>
  </si>
  <si>
    <t>つらぬけりゃ</t>
  </si>
  <si>
    <t>つらぬけん</t>
  </si>
  <si>
    <t>つらぬけろ</t>
  </si>
  <si>
    <t>熟さ</t>
  </si>
  <si>
    <t>熟そ</t>
  </si>
  <si>
    <t>熟しゃ</t>
  </si>
  <si>
    <t>呼び出せる</t>
  </si>
  <si>
    <t>呼び出せよ</t>
  </si>
  <si>
    <t>呼び出せれ</t>
  </si>
  <si>
    <t>呼び出せりゃ</t>
  </si>
  <si>
    <t>呼び出せん</t>
  </si>
  <si>
    <t>呼び出せろ</t>
  </si>
  <si>
    <t>書き表せる</t>
  </si>
  <si>
    <t>書き表せよ</t>
  </si>
  <si>
    <t>書き表せれ</t>
  </si>
  <si>
    <t>書き表せりゃ</t>
  </si>
  <si>
    <t>書き表せん</t>
  </si>
  <si>
    <t>書き表せろ</t>
  </si>
  <si>
    <t>削げる</t>
  </si>
  <si>
    <t>削げよ</t>
  </si>
  <si>
    <t>削げれ</t>
  </si>
  <si>
    <t>削げりゃ</t>
  </si>
  <si>
    <t>削げん</t>
  </si>
  <si>
    <t>削げろ</t>
  </si>
  <si>
    <t>つとまる</t>
  </si>
  <si>
    <t>つとまら</t>
  </si>
  <si>
    <t>つとまろ</t>
  </si>
  <si>
    <t>つとまり</t>
  </si>
  <si>
    <t>つとまっ</t>
  </si>
  <si>
    <t>つとまれ</t>
  </si>
  <si>
    <t>つとまりゃ</t>
  </si>
  <si>
    <t>つとまん</t>
  </si>
  <si>
    <t>つとま</t>
  </si>
  <si>
    <t>舐る</t>
  </si>
  <si>
    <t>舐ら</t>
  </si>
  <si>
    <t>舐ろ</t>
  </si>
  <si>
    <t>舐り</t>
  </si>
  <si>
    <t>舐っ</t>
  </si>
  <si>
    <t>舐れ</t>
  </si>
  <si>
    <t>舐りゃ</t>
  </si>
  <si>
    <t>舐ん</t>
  </si>
  <si>
    <t>舐</t>
  </si>
  <si>
    <t>涼める</t>
  </si>
  <si>
    <t>涼めよ</t>
  </si>
  <si>
    <t>涼めれ</t>
  </si>
  <si>
    <t>涼めりゃ</t>
  </si>
  <si>
    <t>涼めん</t>
  </si>
  <si>
    <t>涼めろ</t>
  </si>
  <si>
    <t>隠し持てる</t>
  </si>
  <si>
    <t>隠し持てよ</t>
  </si>
  <si>
    <t>隠し持てれ</t>
  </si>
  <si>
    <t>隠し持てりゃ</t>
  </si>
  <si>
    <t>隠し持てん</t>
  </si>
  <si>
    <t>隠し持てろ</t>
  </si>
  <si>
    <t>切りくずす</t>
  </si>
  <si>
    <t>切りくずさ</t>
  </si>
  <si>
    <t>切りくずそ</t>
  </si>
  <si>
    <t>切りくずし</t>
  </si>
  <si>
    <t>切りくずせ</t>
  </si>
  <si>
    <t>切りくずしゃ</t>
  </si>
  <si>
    <t>眠り込む</t>
  </si>
  <si>
    <t>眠り込ま</t>
  </si>
  <si>
    <t>眠り込も</t>
  </si>
  <si>
    <t>眠り込み</t>
  </si>
  <si>
    <t>眠り込ん</t>
  </si>
  <si>
    <t>眠り込め</t>
  </si>
  <si>
    <t>眠り込みゃ</t>
  </si>
  <si>
    <t>つきもどす</t>
  </si>
  <si>
    <t>つきもどさ</t>
  </si>
  <si>
    <t>つきもどそ</t>
  </si>
  <si>
    <t>つきもどし</t>
  </si>
  <si>
    <t>つきもどしゃ</t>
  </si>
  <si>
    <t>打消せる</t>
  </si>
  <si>
    <t>打消せよ</t>
  </si>
  <si>
    <t>打消せれ</t>
  </si>
  <si>
    <t>打消せりゃ</t>
  </si>
  <si>
    <t>打消せん</t>
  </si>
  <si>
    <t>打消せろ</t>
  </si>
  <si>
    <t>激つ</t>
  </si>
  <si>
    <t>激た</t>
  </si>
  <si>
    <t>激と</t>
  </si>
  <si>
    <t>激ち</t>
  </si>
  <si>
    <t>激っ</t>
  </si>
  <si>
    <t>激て</t>
  </si>
  <si>
    <t>激ちゃ</t>
  </si>
  <si>
    <t>さる</t>
  </si>
  <si>
    <t>さら</t>
  </si>
  <si>
    <t>さろ</t>
  </si>
  <si>
    <t>さり</t>
  </si>
  <si>
    <t>さっ</t>
  </si>
  <si>
    <t>され</t>
  </si>
  <si>
    <t>さりゃ</t>
  </si>
  <si>
    <t>さん</t>
  </si>
  <si>
    <t>混ぜる</t>
  </si>
  <si>
    <t>混ぜれ</t>
  </si>
  <si>
    <t>混ぜりゃ</t>
  </si>
  <si>
    <t>混ぜん</t>
  </si>
  <si>
    <t>混ぜろ</t>
  </si>
  <si>
    <t>言い残す</t>
  </si>
  <si>
    <t>言い残さ</t>
  </si>
  <si>
    <t>言い残そ</t>
  </si>
  <si>
    <t>言い残し</t>
  </si>
  <si>
    <t>言い残せ</t>
  </si>
  <si>
    <t>言い残しゃ</t>
  </si>
  <si>
    <t>雪崩込む</t>
  </si>
  <si>
    <t>雪崩込ま</t>
  </si>
  <si>
    <t>雪崩込も</t>
  </si>
  <si>
    <t>雪崩込み</t>
  </si>
  <si>
    <t>雪崩込ん</t>
  </si>
  <si>
    <t>雪崩込め</t>
  </si>
  <si>
    <t>雪崩込みゃ</t>
  </si>
  <si>
    <t>登りつめる</t>
  </si>
  <si>
    <t>登りつめ</t>
  </si>
  <si>
    <t>登りつめよ</t>
  </si>
  <si>
    <t>登りつめれ</t>
  </si>
  <si>
    <t>登りつめりゃ</t>
  </si>
  <si>
    <t>登りつめん</t>
  </si>
  <si>
    <t>登りつめろ</t>
  </si>
  <si>
    <t>銘ずる</t>
  </si>
  <si>
    <t>銘ぜ</t>
  </si>
  <si>
    <t>銘ぜよ</t>
  </si>
  <si>
    <t>銘ずれ</t>
  </si>
  <si>
    <t>銘ずりゃ</t>
  </si>
  <si>
    <t>銘ず</t>
  </si>
  <si>
    <t>みそなはす</t>
  </si>
  <si>
    <t>ミソナハス,ミソナハサ,ミソナハソ,ミソナハシ,ミソナハセ,ミソナハセ,ミソナハシャ</t>
  </si>
  <si>
    <t>みそなはさ</t>
  </si>
  <si>
    <t>みそなはそ</t>
  </si>
  <si>
    <t>みそなはし</t>
  </si>
  <si>
    <t>みそなはせ</t>
  </si>
  <si>
    <t>みそなはしゃ</t>
  </si>
  <si>
    <t>なきしきる</t>
  </si>
  <si>
    <t>なきしきら</t>
  </si>
  <si>
    <t>なきしきろ</t>
  </si>
  <si>
    <t>なきしきり</t>
  </si>
  <si>
    <t>なきしきっ</t>
  </si>
  <si>
    <t>なきしきれ</t>
  </si>
  <si>
    <t>なきしきりゃ</t>
  </si>
  <si>
    <t>なきしきん</t>
  </si>
  <si>
    <t>なきしき</t>
  </si>
  <si>
    <t>聞きおよぶ</t>
  </si>
  <si>
    <t>聞きおよば</t>
  </si>
  <si>
    <t>聞きおよぼ</t>
  </si>
  <si>
    <t>聞きおよび</t>
  </si>
  <si>
    <t>聞きおよん</t>
  </si>
  <si>
    <t>聞きおよべ</t>
  </si>
  <si>
    <t>聞きおよびゃ</t>
  </si>
  <si>
    <t>もどす</t>
  </si>
  <si>
    <t>もどさ</t>
  </si>
  <si>
    <t>もどそ</t>
  </si>
  <si>
    <t>もどし</t>
  </si>
  <si>
    <t>もどしゃ</t>
  </si>
  <si>
    <t>苅る</t>
  </si>
  <si>
    <t>苅ら</t>
  </si>
  <si>
    <t>苅ろ</t>
  </si>
  <si>
    <t>苅り</t>
  </si>
  <si>
    <t>苅っ</t>
  </si>
  <si>
    <t>苅れ</t>
  </si>
  <si>
    <t>苅りゃ</t>
  </si>
  <si>
    <t>苅ん</t>
  </si>
  <si>
    <t>苅</t>
  </si>
  <si>
    <t>押し寄せる</t>
  </si>
  <si>
    <t>押し寄せ</t>
  </si>
  <si>
    <t>押し寄せよ</t>
  </si>
  <si>
    <t>押し寄せれ</t>
  </si>
  <si>
    <t>押し寄せりゃ</t>
  </si>
  <si>
    <t>押し寄せん</t>
  </si>
  <si>
    <t>押し寄せろ</t>
  </si>
  <si>
    <t>騒ぎ出す</t>
  </si>
  <si>
    <t>騒ぎ出さ</t>
  </si>
  <si>
    <t>騒ぎ出そ</t>
  </si>
  <si>
    <t>騒ぎ出し</t>
  </si>
  <si>
    <t>騒ぎ出せ</t>
  </si>
  <si>
    <t>騒ぎ出しゃ</t>
  </si>
  <si>
    <t>みくらべる</t>
  </si>
  <si>
    <t>みくらべ</t>
  </si>
  <si>
    <t>みくらべよ</t>
  </si>
  <si>
    <t>みくらべれ</t>
  </si>
  <si>
    <t>みくらべりゃ</t>
  </si>
  <si>
    <t>みくらべん</t>
  </si>
  <si>
    <t>みくらべろ</t>
  </si>
  <si>
    <t>まわりこむ</t>
  </si>
  <si>
    <t>まわりこま</t>
  </si>
  <si>
    <t>まわりこも</t>
  </si>
  <si>
    <t>まわりこみ</t>
  </si>
  <si>
    <t>まわりこん</t>
  </si>
  <si>
    <t>まわりこみゃ</t>
  </si>
  <si>
    <t>曲がる</t>
  </si>
  <si>
    <t>曲がら</t>
  </si>
  <si>
    <t>曲がろ</t>
  </si>
  <si>
    <t>曲がり</t>
  </si>
  <si>
    <t>曲がっ</t>
  </si>
  <si>
    <t>曲がれ</t>
  </si>
  <si>
    <t>曲がりゃ</t>
  </si>
  <si>
    <t>曲がん</t>
  </si>
  <si>
    <t>曲が</t>
  </si>
  <si>
    <t>てびかえる</t>
  </si>
  <si>
    <t>てびかえ</t>
  </si>
  <si>
    <t>てびかえよ</t>
  </si>
  <si>
    <t>てびかえれ</t>
  </si>
  <si>
    <t>てびかえりゃ</t>
  </si>
  <si>
    <t>てびかえん</t>
  </si>
  <si>
    <t>てびかえろ</t>
  </si>
  <si>
    <t>含む</t>
  </si>
  <si>
    <t>含も</t>
  </si>
  <si>
    <t>含み</t>
  </si>
  <si>
    <t>含ん</t>
  </si>
  <si>
    <t>含みゃ</t>
  </si>
  <si>
    <t>費える</t>
  </si>
  <si>
    <t>費え</t>
  </si>
  <si>
    <t>費えよ</t>
  </si>
  <si>
    <t>費えれ</t>
  </si>
  <si>
    <t>費えりゃ</t>
  </si>
  <si>
    <t>費えん</t>
  </si>
  <si>
    <t>費えろ</t>
  </si>
  <si>
    <t>ずるける</t>
  </si>
  <si>
    <t>ズルケル,ズルケ,ズルケヨ,ズルケ,ズルケレ,ズルケヨ,ズルケロ,ズルケリャ,ズルケン</t>
  </si>
  <si>
    <t>ずるけ</t>
  </si>
  <si>
    <t>ずるけよ</t>
  </si>
  <si>
    <t>ずるけれ</t>
  </si>
  <si>
    <t>ずるけりゃ</t>
  </si>
  <si>
    <t>ずるけん</t>
  </si>
  <si>
    <t>ずるけろ</t>
  </si>
  <si>
    <t>ばたつかせる</t>
  </si>
  <si>
    <t>バタツカセル,バタツカセ,バタツカセヨ,バタツカセ,バタツカセレ,バタツカセヨ,バタツカセロ,バタツカセリャ,バタツカセン</t>
  </si>
  <si>
    <t>ばたつかせ</t>
  </si>
  <si>
    <t>ばたつかせよ</t>
  </si>
  <si>
    <t>ばたつかせれ</t>
  </si>
  <si>
    <t>ばたつかせりゃ</t>
  </si>
  <si>
    <t>ばたつかせん</t>
  </si>
  <si>
    <t>ばたつかせろ</t>
  </si>
  <si>
    <t>能くする</t>
  </si>
  <si>
    <t>能くし</t>
  </si>
  <si>
    <t>能くしょ</t>
  </si>
  <si>
    <t>能くすれ</t>
  </si>
  <si>
    <t>能くすりゃ</t>
  </si>
  <si>
    <t>能くせよ</t>
  </si>
  <si>
    <t>能くしろ</t>
  </si>
  <si>
    <t>能くす</t>
  </si>
  <si>
    <t>能くせ</t>
  </si>
  <si>
    <t>捩じ上げる</t>
  </si>
  <si>
    <t>捩じ上げ</t>
  </si>
  <si>
    <t>捩じ上げよ</t>
  </si>
  <si>
    <t>捩じ上げれ</t>
  </si>
  <si>
    <t>捩じ上げりゃ</t>
  </si>
  <si>
    <t>捩じ上げん</t>
  </si>
  <si>
    <t>捩じ上げろ</t>
  </si>
  <si>
    <t>くみかわす</t>
  </si>
  <si>
    <t>くみかわさ</t>
  </si>
  <si>
    <t>くみかわそ</t>
  </si>
  <si>
    <t>くみかわし</t>
  </si>
  <si>
    <t>くみかわせ</t>
  </si>
  <si>
    <t>くみかわしゃ</t>
  </si>
  <si>
    <t>煤ける</t>
  </si>
  <si>
    <t>煤け</t>
  </si>
  <si>
    <t>煤けよ</t>
  </si>
  <si>
    <t>煤けれ</t>
  </si>
  <si>
    <t>煤けりゃ</t>
  </si>
  <si>
    <t>煤けん</t>
  </si>
  <si>
    <t>煤けろ</t>
  </si>
  <si>
    <t>入りかわる</t>
  </si>
  <si>
    <t>入りかわら</t>
  </si>
  <si>
    <t>入りかわろ</t>
  </si>
  <si>
    <t>入りかわり</t>
  </si>
  <si>
    <t>入りかわっ</t>
  </si>
  <si>
    <t>入りかわれ</t>
  </si>
  <si>
    <t>入りかわりゃ</t>
  </si>
  <si>
    <t>入りかわん</t>
  </si>
  <si>
    <t>入りかわ</t>
  </si>
  <si>
    <t>見詰める</t>
  </si>
  <si>
    <t>見詰め</t>
  </si>
  <si>
    <t>見詰めよ</t>
  </si>
  <si>
    <t>見詰めれ</t>
  </si>
  <si>
    <t>見詰めりゃ</t>
  </si>
  <si>
    <t>見詰めん</t>
  </si>
  <si>
    <t>見詰めろ</t>
  </si>
  <si>
    <t>仰せる</t>
  </si>
  <si>
    <t>仰せ</t>
  </si>
  <si>
    <t>仰せよ</t>
  </si>
  <si>
    <t>仰せれ</t>
  </si>
  <si>
    <t>仰せりゃ</t>
  </si>
  <si>
    <t>仰せん</t>
  </si>
  <si>
    <t>仰せろ</t>
  </si>
  <si>
    <t>ひきよせる</t>
  </si>
  <si>
    <t>ひきよせ</t>
  </si>
  <si>
    <t>ひきよせよ</t>
  </si>
  <si>
    <t>ひきよせれ</t>
  </si>
  <si>
    <t>ひきよせりゃ</t>
  </si>
  <si>
    <t>ひきよせん</t>
  </si>
  <si>
    <t>ひきよせろ</t>
  </si>
  <si>
    <t>うちかさなる</t>
  </si>
  <si>
    <t>うちかさなら</t>
  </si>
  <si>
    <t>うちかさなろ</t>
  </si>
  <si>
    <t>うちかさなり</t>
  </si>
  <si>
    <t>うちかさなっ</t>
  </si>
  <si>
    <t>うちかさなれ</t>
  </si>
  <si>
    <t>うちかさなりゃ</t>
  </si>
  <si>
    <t>うちかさなん</t>
  </si>
  <si>
    <t>うちかさな</t>
  </si>
  <si>
    <t>獲る</t>
  </si>
  <si>
    <t>獲</t>
  </si>
  <si>
    <t>獲よ</t>
  </si>
  <si>
    <t>獲れ</t>
  </si>
  <si>
    <t>獲りゃ</t>
  </si>
  <si>
    <t>獲ん</t>
  </si>
  <si>
    <t>獲ろ</t>
  </si>
  <si>
    <t>差し遣わす</t>
  </si>
  <si>
    <t>差し遣わさ</t>
  </si>
  <si>
    <t>差し遣わそ</t>
  </si>
  <si>
    <t>差し遣わし</t>
  </si>
  <si>
    <t>差し遣わせ</t>
  </si>
  <si>
    <t>差し遣わしゃ</t>
  </si>
  <si>
    <t>温める</t>
  </si>
  <si>
    <t>アタタメル,アタタメ,アタタメヨ,アタタメ,アタタメレ,アタタメヨ,アタタメロ,アタタメリャ,アタタメン,ヌクメル,ヌクメ,ヌクメヨ,ヌクメ,ヌクメレ,ヌクメヨ,ヌクメロ,ヌクメリャ,ヌクメン</t>
  </si>
  <si>
    <t>温めよ</t>
  </si>
  <si>
    <t>温めれ</t>
  </si>
  <si>
    <t>温めりゃ</t>
  </si>
  <si>
    <t>温めん</t>
  </si>
  <si>
    <t>温めろ</t>
  </si>
  <si>
    <t>吐き出せる</t>
  </si>
  <si>
    <t>吐き出せよ</t>
  </si>
  <si>
    <t>吐き出せれ</t>
  </si>
  <si>
    <t>吐き出せりゃ</t>
  </si>
  <si>
    <t>吐き出せん</t>
  </si>
  <si>
    <t>吐き出せろ</t>
  </si>
  <si>
    <t>問合せる</t>
  </si>
  <si>
    <t>問合せ</t>
  </si>
  <si>
    <t>問合せよ</t>
  </si>
  <si>
    <t>問合せれ</t>
  </si>
  <si>
    <t>問合せりゃ</t>
  </si>
  <si>
    <t>問合せん</t>
  </si>
  <si>
    <t>問合せろ</t>
  </si>
  <si>
    <t>満たせる</t>
  </si>
  <si>
    <t>満たせよ</t>
  </si>
  <si>
    <t>満たせれ</t>
  </si>
  <si>
    <t>満たせりゃ</t>
  </si>
  <si>
    <t>満たせん</t>
  </si>
  <si>
    <t>満たせろ</t>
  </si>
  <si>
    <t>すすり泣く</t>
  </si>
  <si>
    <t>すすり泣か</t>
  </si>
  <si>
    <t>すすり泣こ</t>
  </si>
  <si>
    <t>すすり泣き</t>
  </si>
  <si>
    <t>すすり泣い</t>
  </si>
  <si>
    <t>すすり泣け</t>
  </si>
  <si>
    <t>すすり泣きゃ</t>
  </si>
  <si>
    <t>ひっこもる</t>
  </si>
  <si>
    <t>ひっこもら</t>
  </si>
  <si>
    <t>ひっこもろ</t>
  </si>
  <si>
    <t>ひっこもり</t>
  </si>
  <si>
    <t>ひっこもっ</t>
  </si>
  <si>
    <t>ひっこもれ</t>
  </si>
  <si>
    <t>ひっこもりゃ</t>
  </si>
  <si>
    <t>ひっこもん</t>
  </si>
  <si>
    <t>うなだれる</t>
  </si>
  <si>
    <t>ウナダレル,ウナダレ,ウナダレヨ,ウナダレ,ウナダレレ,ウナダレヨ,ウナダレロ,ウナダレリャ,ウナダレン</t>
  </si>
  <si>
    <t>うなだれ</t>
  </si>
  <si>
    <t>うなだれよ</t>
  </si>
  <si>
    <t>うなだれれ</t>
  </si>
  <si>
    <t>うなだれりゃ</t>
  </si>
  <si>
    <t>うなだれん</t>
  </si>
  <si>
    <t>うなだれろ</t>
  </si>
  <si>
    <t>振り切れる</t>
  </si>
  <si>
    <t>振り切れよ</t>
  </si>
  <si>
    <t>振り切れれ</t>
  </si>
  <si>
    <t>振り切れりゃ</t>
  </si>
  <si>
    <t>振り切れん</t>
  </si>
  <si>
    <t>振り切れろ</t>
  </si>
  <si>
    <t>味わえる</t>
  </si>
  <si>
    <t>味わえよ</t>
  </si>
  <si>
    <t>味わえれ</t>
  </si>
  <si>
    <t>味わえりゃ</t>
  </si>
  <si>
    <t>味わえん</t>
  </si>
  <si>
    <t>味わえろ</t>
  </si>
  <si>
    <t>摂る</t>
  </si>
  <si>
    <t>摂ら</t>
  </si>
  <si>
    <t>摂ろ</t>
  </si>
  <si>
    <t>摂り</t>
  </si>
  <si>
    <t>摂っ</t>
  </si>
  <si>
    <t>摂れ</t>
  </si>
  <si>
    <t>摂りゃ</t>
  </si>
  <si>
    <t>摂ん</t>
  </si>
  <si>
    <t>摂</t>
  </si>
  <si>
    <t>押しだす</t>
  </si>
  <si>
    <t>押しださ</t>
  </si>
  <si>
    <t>押しだそ</t>
  </si>
  <si>
    <t>押しだし</t>
  </si>
  <si>
    <t>押しだせ</t>
  </si>
  <si>
    <t>押しだしゃ</t>
  </si>
  <si>
    <t>ふみこめる</t>
  </si>
  <si>
    <t>ふみこめよ</t>
  </si>
  <si>
    <t>ふみこめれ</t>
  </si>
  <si>
    <t>ふみこめりゃ</t>
  </si>
  <si>
    <t>ふみこめん</t>
  </si>
  <si>
    <t>ふみこめろ</t>
  </si>
  <si>
    <t>待ち受ける</t>
  </si>
  <si>
    <t>待ち受け</t>
  </si>
  <si>
    <t>待ち受けよ</t>
  </si>
  <si>
    <t>待ち受けれ</t>
  </si>
  <si>
    <t>待ち受けりゃ</t>
  </si>
  <si>
    <t>待ち受けん</t>
  </si>
  <si>
    <t>待ち受けろ</t>
  </si>
  <si>
    <t>事足りる</t>
  </si>
  <si>
    <t>事足りよ</t>
  </si>
  <si>
    <t>事足りれ</t>
  </si>
  <si>
    <t>事足りりゃ</t>
  </si>
  <si>
    <t>事足りん</t>
  </si>
  <si>
    <t>事足りろ</t>
  </si>
  <si>
    <t>とりすがる</t>
  </si>
  <si>
    <t>とりすがら</t>
  </si>
  <si>
    <t>とりすがろ</t>
  </si>
  <si>
    <t>とりすがり</t>
  </si>
  <si>
    <t>とりすがっ</t>
  </si>
  <si>
    <t>とりすがれ</t>
  </si>
  <si>
    <t>とりすがりゃ</t>
  </si>
  <si>
    <t>とりすがん</t>
  </si>
  <si>
    <t>とりすが</t>
  </si>
  <si>
    <t>喰える</t>
  </si>
  <si>
    <t>喰えよ</t>
  </si>
  <si>
    <t>喰えれ</t>
  </si>
  <si>
    <t>喰えりゃ</t>
  </si>
  <si>
    <t>喰えん</t>
  </si>
  <si>
    <t>喰えろ</t>
  </si>
  <si>
    <t>憾む</t>
  </si>
  <si>
    <t>憾ま</t>
  </si>
  <si>
    <t>憾も</t>
  </si>
  <si>
    <t>憾み</t>
  </si>
  <si>
    <t>憾ん</t>
  </si>
  <si>
    <t>憾め</t>
  </si>
  <si>
    <t>憾みゃ</t>
  </si>
  <si>
    <t>こきまぜる</t>
  </si>
  <si>
    <t>こきまぜ</t>
  </si>
  <si>
    <t>こきまぜよ</t>
  </si>
  <si>
    <t>こきまぜれ</t>
  </si>
  <si>
    <t>こきまぜりゃ</t>
  </si>
  <si>
    <t>こきまぜん</t>
  </si>
  <si>
    <t>こきまぜろ</t>
  </si>
  <si>
    <t>済す</t>
  </si>
  <si>
    <t>済さ</t>
  </si>
  <si>
    <t>済そ</t>
  </si>
  <si>
    <t>済し</t>
  </si>
  <si>
    <t>済せ</t>
  </si>
  <si>
    <t>済しゃ</t>
  </si>
  <si>
    <t>抜連ねる</t>
  </si>
  <si>
    <t>抜連ね</t>
  </si>
  <si>
    <t>抜連ねよ</t>
  </si>
  <si>
    <t>抜連ねれ</t>
  </si>
  <si>
    <t>抜連ねりゃ</t>
  </si>
  <si>
    <t>抜連ねん</t>
  </si>
  <si>
    <t>抜連ねろ</t>
  </si>
  <si>
    <t>入れ合せる</t>
  </si>
  <si>
    <t>入れ合せ</t>
  </si>
  <si>
    <t>入れ合せよ</t>
  </si>
  <si>
    <t>入れ合せれ</t>
  </si>
  <si>
    <t>入れ合せりゃ</t>
  </si>
  <si>
    <t>入れ合せん</t>
  </si>
  <si>
    <t>入れ合せろ</t>
  </si>
  <si>
    <t>天てらす</t>
  </si>
  <si>
    <t>天てらさ</t>
  </si>
  <si>
    <t>天てらし</t>
  </si>
  <si>
    <t>天てらせ</t>
  </si>
  <si>
    <t>言い旧す</t>
  </si>
  <si>
    <t>言い旧さ</t>
  </si>
  <si>
    <t>言い旧そ</t>
  </si>
  <si>
    <t>言い旧し</t>
  </si>
  <si>
    <t>言い旧せ</t>
  </si>
  <si>
    <t>言い旧しゃ</t>
  </si>
  <si>
    <t>秋めく</t>
  </si>
  <si>
    <t>秋めか</t>
  </si>
  <si>
    <t>秋めこ</t>
  </si>
  <si>
    <t>秋めき</t>
  </si>
  <si>
    <t>秋めい</t>
  </si>
  <si>
    <t>秋めけ</t>
  </si>
  <si>
    <t>秋めきゃ</t>
  </si>
  <si>
    <t>払い下げる</t>
  </si>
  <si>
    <t>払い下げ</t>
  </si>
  <si>
    <t>払い下げよ</t>
  </si>
  <si>
    <t>払い下げれ</t>
  </si>
  <si>
    <t>払い下げりゃ</t>
  </si>
  <si>
    <t>払い下げん</t>
  </si>
  <si>
    <t>払い下げろ</t>
  </si>
  <si>
    <t>禁ずる</t>
  </si>
  <si>
    <t>禁ぜ</t>
  </si>
  <si>
    <t>禁ぜよ</t>
  </si>
  <si>
    <t>禁ずれ</t>
  </si>
  <si>
    <t>禁ずりゃ</t>
  </si>
  <si>
    <t>禁ず</t>
  </si>
  <si>
    <t>つりあう</t>
  </si>
  <si>
    <t>つりあわ</t>
  </si>
  <si>
    <t>つりあお</t>
  </si>
  <si>
    <t>つりあい</t>
  </si>
  <si>
    <t>つりあっ</t>
  </si>
  <si>
    <t>つりあえ</t>
  </si>
  <si>
    <t>あみ出す</t>
  </si>
  <si>
    <t>あみ出さ</t>
  </si>
  <si>
    <t>あみ出そ</t>
  </si>
  <si>
    <t>あみ出し</t>
  </si>
  <si>
    <t>あみ出せ</t>
  </si>
  <si>
    <t>あみ出しゃ</t>
  </si>
  <si>
    <t>封じこむ</t>
  </si>
  <si>
    <t>封じこま</t>
  </si>
  <si>
    <t>封じこも</t>
  </si>
  <si>
    <t>封じこみ</t>
  </si>
  <si>
    <t>封じこん</t>
  </si>
  <si>
    <t>封じこみゃ</t>
  </si>
  <si>
    <t>ひっつく</t>
  </si>
  <si>
    <t>ひっつか</t>
  </si>
  <si>
    <t>ひっつこ</t>
  </si>
  <si>
    <t>ひっつき</t>
  </si>
  <si>
    <t>ひっつい</t>
  </si>
  <si>
    <t>ひっつけ</t>
  </si>
  <si>
    <t>ひっつきゃ</t>
  </si>
  <si>
    <t>なのりでる</t>
  </si>
  <si>
    <t>なのりで</t>
  </si>
  <si>
    <t>なのりでよ</t>
  </si>
  <si>
    <t>なのりでれ</t>
  </si>
  <si>
    <t>なのりでりゃ</t>
  </si>
  <si>
    <t>なのりでん</t>
  </si>
  <si>
    <t>なのりでろ</t>
  </si>
  <si>
    <t>作り上げる</t>
  </si>
  <si>
    <t>作り上げ</t>
  </si>
  <si>
    <t>作り上げよ</t>
  </si>
  <si>
    <t>作り上げれ</t>
  </si>
  <si>
    <t>作り上げりゃ</t>
  </si>
  <si>
    <t>作り上げん</t>
  </si>
  <si>
    <t>作り上げろ</t>
  </si>
  <si>
    <t>すみこむ</t>
  </si>
  <si>
    <t>すみこま</t>
  </si>
  <si>
    <t>すみこも</t>
  </si>
  <si>
    <t>すみこみ</t>
  </si>
  <si>
    <t>すみこん</t>
  </si>
  <si>
    <t>すみこみゃ</t>
  </si>
  <si>
    <t>持あがる</t>
  </si>
  <si>
    <t>持あがら</t>
  </si>
  <si>
    <t>持あがろ</t>
  </si>
  <si>
    <t>持あがり</t>
  </si>
  <si>
    <t>持あがっ</t>
  </si>
  <si>
    <t>持あがれ</t>
  </si>
  <si>
    <t>持あがりゃ</t>
  </si>
  <si>
    <t>持あがん</t>
  </si>
  <si>
    <t>持あが</t>
  </si>
  <si>
    <t>吹すさぶ</t>
  </si>
  <si>
    <t>吹すさば</t>
  </si>
  <si>
    <t>吹すさぼ</t>
  </si>
  <si>
    <t>吹すさび</t>
  </si>
  <si>
    <t>吹すさん</t>
  </si>
  <si>
    <t>吹すさべ</t>
  </si>
  <si>
    <t>吹すさびゃ</t>
  </si>
  <si>
    <t>ランクづける</t>
  </si>
  <si>
    <t>ランクヅケル,ランクヅケ,ランクヅケヨ,ランクヅケ,ランクヅケレ,ランクヅケヨ,ランクヅケロ,ランクヅケリャ,ランクヅケン</t>
  </si>
  <si>
    <t>ランクづけ</t>
  </si>
  <si>
    <t>ランクづけよ</t>
  </si>
  <si>
    <t>ランクづけれ</t>
  </si>
  <si>
    <t>ランクづけりゃ</t>
  </si>
  <si>
    <t>ランクづけん</t>
  </si>
  <si>
    <t>ランクづけろ</t>
  </si>
  <si>
    <t>野次れる</t>
  </si>
  <si>
    <t>野次れよ</t>
  </si>
  <si>
    <t>野次れれ</t>
  </si>
  <si>
    <t>野次れりゃ</t>
  </si>
  <si>
    <t>野次れん</t>
  </si>
  <si>
    <t>野次れろ</t>
  </si>
  <si>
    <t>削り倒せる</t>
  </si>
  <si>
    <t>削り倒せよ</t>
  </si>
  <si>
    <t>削り倒せれ</t>
  </si>
  <si>
    <t>削り倒せりゃ</t>
  </si>
  <si>
    <t>削り倒せん</t>
  </si>
  <si>
    <t>削り倒せろ</t>
  </si>
  <si>
    <t>切あがる</t>
  </si>
  <si>
    <t>切あがら</t>
  </si>
  <si>
    <t>切あがろ</t>
  </si>
  <si>
    <t>切あがり</t>
  </si>
  <si>
    <t>切あがっ</t>
  </si>
  <si>
    <t>切あがれ</t>
  </si>
  <si>
    <t>切あがりゃ</t>
  </si>
  <si>
    <t>切あがん</t>
  </si>
  <si>
    <t>切あが</t>
  </si>
  <si>
    <t>しゃがむ</t>
  </si>
  <si>
    <t>シャガム,シャガマ,シャガモ,シャガミ,シャガン,シャガメ,シャガメ,シャガミャ</t>
  </si>
  <si>
    <t>しゃがま</t>
  </si>
  <si>
    <t>しゃがも</t>
  </si>
  <si>
    <t>しゃがみ</t>
  </si>
  <si>
    <t>しゃがん</t>
  </si>
  <si>
    <t>しゃがみゃ</t>
  </si>
  <si>
    <t>突っ転ばす</t>
  </si>
  <si>
    <t>突っ転ばさ</t>
  </si>
  <si>
    <t>突っ転ばそ</t>
  </si>
  <si>
    <t>突っ転ばし</t>
  </si>
  <si>
    <t>突っ転ばせ</t>
  </si>
  <si>
    <t>突っ転ばしゃ</t>
  </si>
  <si>
    <t>はしれる</t>
  </si>
  <si>
    <t>はしれよ</t>
  </si>
  <si>
    <t>はしれれ</t>
  </si>
  <si>
    <t>はしれりゃ</t>
  </si>
  <si>
    <t>はしれん</t>
  </si>
  <si>
    <t>はしれろ</t>
  </si>
  <si>
    <t>のぞける</t>
  </si>
  <si>
    <t>のぞけよ</t>
  </si>
  <si>
    <t>のぞけれ</t>
  </si>
  <si>
    <t>のぞけりゃ</t>
  </si>
  <si>
    <t>のぞけん</t>
  </si>
  <si>
    <t>のぞけろ</t>
  </si>
  <si>
    <t>取り抑える</t>
  </si>
  <si>
    <t>取り抑え</t>
  </si>
  <si>
    <t>取り抑えよ</t>
  </si>
  <si>
    <t>取り抑えれ</t>
  </si>
  <si>
    <t>取り抑えりゃ</t>
  </si>
  <si>
    <t>取り抑えん</t>
  </si>
  <si>
    <t>取り抑えろ</t>
  </si>
  <si>
    <t>奮いおこす</t>
  </si>
  <si>
    <t>奮いおこさ</t>
  </si>
  <si>
    <t>奮いおこそ</t>
  </si>
  <si>
    <t>奮いおこし</t>
  </si>
  <si>
    <t>奮いおこせ</t>
  </si>
  <si>
    <t>奮いおこしゃ</t>
  </si>
  <si>
    <t>つるせる</t>
  </si>
  <si>
    <t>つるせよ</t>
  </si>
  <si>
    <t>つるせれ</t>
  </si>
  <si>
    <t>つるせりゃ</t>
  </si>
  <si>
    <t>つるせん</t>
  </si>
  <si>
    <t>つるせろ</t>
  </si>
  <si>
    <t>やすんずる</t>
  </si>
  <si>
    <t>ヤスンズル,ヤスンズ,ヤスンゼ,ヤスンゼヨ,ヤスンズレ,ヤスンゼヨ,ヤスンズリャ</t>
  </si>
  <si>
    <t>やすんぜ</t>
  </si>
  <si>
    <t>やすんぜよ</t>
  </si>
  <si>
    <t>やすんずれ</t>
  </si>
  <si>
    <t>やすんずりゃ</t>
  </si>
  <si>
    <t>やすんず</t>
  </si>
  <si>
    <t>充たす</t>
  </si>
  <si>
    <t>充たさ</t>
  </si>
  <si>
    <t>充たそ</t>
  </si>
  <si>
    <t>充たし</t>
  </si>
  <si>
    <t>充たせ</t>
  </si>
  <si>
    <t>充たしゃ</t>
  </si>
  <si>
    <t>かけこむ</t>
  </si>
  <si>
    <t>かけこま</t>
  </si>
  <si>
    <t>かけこも</t>
  </si>
  <si>
    <t>かけこみ</t>
  </si>
  <si>
    <t>かけこん</t>
  </si>
  <si>
    <t>かけこみゃ</t>
  </si>
  <si>
    <t>捲ける</t>
  </si>
  <si>
    <t>捲けよ</t>
  </si>
  <si>
    <t>捲けれ</t>
  </si>
  <si>
    <t>捲けりゃ</t>
  </si>
  <si>
    <t>捲けん</t>
  </si>
  <si>
    <t>捲けろ</t>
  </si>
  <si>
    <t>積重なる</t>
  </si>
  <si>
    <t>積重なら</t>
  </si>
  <si>
    <t>積重なろ</t>
  </si>
  <si>
    <t>積重なり</t>
  </si>
  <si>
    <t>積重なっ</t>
  </si>
  <si>
    <t>積重なれ</t>
  </si>
  <si>
    <t>積重なりゃ</t>
  </si>
  <si>
    <t>積重なん</t>
  </si>
  <si>
    <t>積重な</t>
  </si>
  <si>
    <t>言いだす</t>
  </si>
  <si>
    <t>言いださ</t>
  </si>
  <si>
    <t>言いだそ</t>
  </si>
  <si>
    <t>言いだし</t>
  </si>
  <si>
    <t>言いだせ</t>
  </si>
  <si>
    <t>言いだしゃ</t>
  </si>
  <si>
    <t>燃え立つ</t>
  </si>
  <si>
    <t>燃え立た</t>
  </si>
  <si>
    <t>燃え立と</t>
  </si>
  <si>
    <t>燃え立ち</t>
  </si>
  <si>
    <t>燃え立っ</t>
  </si>
  <si>
    <t>燃え立て</t>
  </si>
  <si>
    <t>燃え立ちゃ</t>
  </si>
  <si>
    <t>はきかける</t>
  </si>
  <si>
    <t>ハキカケル,ハキカケ,ハキカケヨ,ハキカケ,ハキカケレ,ハキカケヨ,ハキカケロ,ハキカケリャ,ハキカケン</t>
  </si>
  <si>
    <t>はきかけ</t>
  </si>
  <si>
    <t>はきかけよ</t>
  </si>
  <si>
    <t>はきかけれ</t>
  </si>
  <si>
    <t>はきかけりゃ</t>
  </si>
  <si>
    <t>はきかけん</t>
  </si>
  <si>
    <t>はきかけろ</t>
  </si>
  <si>
    <t>引きしぼる</t>
  </si>
  <si>
    <t>引きしぼら</t>
  </si>
  <si>
    <t>引きしぼろ</t>
  </si>
  <si>
    <t>引きしぼり</t>
  </si>
  <si>
    <t>引きしぼっ</t>
  </si>
  <si>
    <t>引きしぼれ</t>
  </si>
  <si>
    <t>引きしぼりゃ</t>
  </si>
  <si>
    <t>引きしぼん</t>
  </si>
  <si>
    <t>引きしぼ</t>
  </si>
  <si>
    <t>経る</t>
  </si>
  <si>
    <t>経</t>
  </si>
  <si>
    <t>経よ</t>
  </si>
  <si>
    <t>経れ</t>
  </si>
  <si>
    <t>経りゃ</t>
  </si>
  <si>
    <t>経ん</t>
  </si>
  <si>
    <t>経ろ</t>
  </si>
  <si>
    <t>しでかす</t>
  </si>
  <si>
    <t>しでかさ</t>
  </si>
  <si>
    <t>しでかそ</t>
  </si>
  <si>
    <t>しでかし</t>
  </si>
  <si>
    <t>しでかせ</t>
  </si>
  <si>
    <t>しでかしゃ</t>
  </si>
  <si>
    <t>交ぜっ返す</t>
  </si>
  <si>
    <t>交ぜっ返さ</t>
  </si>
  <si>
    <t>交ぜっ返そ</t>
  </si>
  <si>
    <t>交ぜっ返し</t>
  </si>
  <si>
    <t>交ぜっ返せ</t>
  </si>
  <si>
    <t>交ぜっ返しゃ</t>
  </si>
  <si>
    <t>欠かす</t>
  </si>
  <si>
    <t>欠かさ</t>
  </si>
  <si>
    <t>欠かそ</t>
  </si>
  <si>
    <t>欠かし</t>
  </si>
  <si>
    <t>欠かせ</t>
  </si>
  <si>
    <t>欠かしゃ</t>
  </si>
  <si>
    <t>きらめく</t>
  </si>
  <si>
    <t>きらめか</t>
  </si>
  <si>
    <t>きらめこ</t>
  </si>
  <si>
    <t>きらめき</t>
  </si>
  <si>
    <t>きらめい</t>
  </si>
  <si>
    <t>きらめけ</t>
  </si>
  <si>
    <t>きらめきゃ</t>
  </si>
  <si>
    <t>綯い交ぜる</t>
  </si>
  <si>
    <t>綯い交ぜ</t>
  </si>
  <si>
    <t>綯い交ぜよ</t>
  </si>
  <si>
    <t>綯い交ぜれ</t>
  </si>
  <si>
    <t>綯い交ぜりゃ</t>
  </si>
  <si>
    <t>綯い交ぜん</t>
  </si>
  <si>
    <t>綯い交ぜろ</t>
  </si>
  <si>
    <t>上二・ダ行</t>
  </si>
  <si>
    <t>恥づ</t>
  </si>
  <si>
    <t>ハヅ,ハズ,ハヂ,ハヂ,ハヅル,ハズル,ハヅレ,ハズレ,ハヂヨ</t>
  </si>
  <si>
    <t>恥ぢ</t>
  </si>
  <si>
    <t>恥ずれ</t>
  </si>
  <si>
    <t>恥ぢよ</t>
  </si>
  <si>
    <t>恥ずる</t>
  </si>
  <si>
    <t>恥ず</t>
  </si>
  <si>
    <t>はき出す</t>
  </si>
  <si>
    <t>はき出さ</t>
  </si>
  <si>
    <t>はき出そ</t>
  </si>
  <si>
    <t>はき出し</t>
  </si>
  <si>
    <t>はき出せ</t>
  </si>
  <si>
    <t>はき出しゃ</t>
  </si>
  <si>
    <t>引っ提げる</t>
  </si>
  <si>
    <t>引っ提げ</t>
  </si>
  <si>
    <t>引っ提げよ</t>
  </si>
  <si>
    <t>引っ提げれ</t>
  </si>
  <si>
    <t>引っ提げりゃ</t>
  </si>
  <si>
    <t>引っ提げん</t>
  </si>
  <si>
    <t>引っ提げろ</t>
  </si>
  <si>
    <t>好く</t>
  </si>
  <si>
    <t>好か</t>
  </si>
  <si>
    <t>好こ</t>
  </si>
  <si>
    <t>好き</t>
  </si>
  <si>
    <t>好い</t>
  </si>
  <si>
    <t>好け</t>
  </si>
  <si>
    <t>好きゃ</t>
  </si>
  <si>
    <t>鋤き起す</t>
  </si>
  <si>
    <t>鋤き起さ</t>
  </si>
  <si>
    <t>鋤き起そ</t>
  </si>
  <si>
    <t>鋤き起し</t>
  </si>
  <si>
    <t>鋤き起せ</t>
  </si>
  <si>
    <t>鋤き起しゃ</t>
  </si>
  <si>
    <t>みいだす</t>
  </si>
  <si>
    <t>みいださ</t>
  </si>
  <si>
    <t>みいだそ</t>
  </si>
  <si>
    <t>みいだし</t>
  </si>
  <si>
    <t>みいだしゃ</t>
  </si>
  <si>
    <t>撃ち込む</t>
  </si>
  <si>
    <t>撃ち込ま</t>
  </si>
  <si>
    <t>撃ち込も</t>
  </si>
  <si>
    <t>撃ち込み</t>
  </si>
  <si>
    <t>撃ち込ん</t>
  </si>
  <si>
    <t>撃ち込みゃ</t>
  </si>
  <si>
    <t>繰広げる</t>
  </si>
  <si>
    <t>繰広げ</t>
  </si>
  <si>
    <t>繰広げよ</t>
  </si>
  <si>
    <t>繰広げれ</t>
  </si>
  <si>
    <t>繰広げりゃ</t>
  </si>
  <si>
    <t>繰広げん</t>
  </si>
  <si>
    <t>繰広げろ</t>
  </si>
  <si>
    <t>走りでる</t>
  </si>
  <si>
    <t>走りで</t>
  </si>
  <si>
    <t>走りでよ</t>
  </si>
  <si>
    <t>走りでれ</t>
  </si>
  <si>
    <t>走りでりゃ</t>
  </si>
  <si>
    <t>走りでん</t>
  </si>
  <si>
    <t>走りでろ</t>
  </si>
  <si>
    <t>もうしわたす</t>
  </si>
  <si>
    <t>もうしわたさ</t>
  </si>
  <si>
    <t>もうしわたそ</t>
  </si>
  <si>
    <t>もうしわたし</t>
  </si>
  <si>
    <t>もうしわたせ</t>
  </si>
  <si>
    <t>もうしわたしゃ</t>
  </si>
  <si>
    <t>取り次ぐ</t>
  </si>
  <si>
    <t>取り次が</t>
  </si>
  <si>
    <t>取り次ご</t>
  </si>
  <si>
    <t>取り次ぎ</t>
  </si>
  <si>
    <t>取り次い</t>
  </si>
  <si>
    <t>取り次ぎゃ</t>
  </si>
  <si>
    <t>座れる</t>
  </si>
  <si>
    <t>座れよ</t>
  </si>
  <si>
    <t>座れれ</t>
  </si>
  <si>
    <t>座れりゃ</t>
  </si>
  <si>
    <t>座れん</t>
  </si>
  <si>
    <t>座れろ</t>
  </si>
  <si>
    <t>夾める</t>
  </si>
  <si>
    <t>夾めよ</t>
  </si>
  <si>
    <t>夾めれ</t>
  </si>
  <si>
    <t>夾めりゃ</t>
  </si>
  <si>
    <t>夾めん</t>
  </si>
  <si>
    <t>夾めろ</t>
  </si>
  <si>
    <t>ききすます</t>
  </si>
  <si>
    <t>ききすまさ</t>
  </si>
  <si>
    <t>ききすまそ</t>
  </si>
  <si>
    <t>ききすまし</t>
  </si>
  <si>
    <t>ききすませ</t>
  </si>
  <si>
    <t>ききすましゃ</t>
  </si>
  <si>
    <t>紛らわす</t>
  </si>
  <si>
    <t>紛らわさ</t>
  </si>
  <si>
    <t>紛らわそ</t>
  </si>
  <si>
    <t>紛らわし</t>
  </si>
  <si>
    <t>紛らわしゃ</t>
  </si>
  <si>
    <t>装束く</t>
  </si>
  <si>
    <t>ソウゾク,ソウゾカ,ソウゾコ,ソウゾキ,ソウゾイ,ソウゾケ,ソウゾケ,ソウゾキャ,ショウゾク,ショウゾカ,ショウゾコ,ショウゾキ,ショウゾイ,ショウゾケ,ショウゾケ,ショウゾキャ</t>
  </si>
  <si>
    <t>装束か</t>
  </si>
  <si>
    <t>装束こ</t>
  </si>
  <si>
    <t>装束き</t>
  </si>
  <si>
    <t>装束い</t>
  </si>
  <si>
    <t>装束け</t>
  </si>
  <si>
    <t>装束きゃ</t>
  </si>
  <si>
    <t>圧する</t>
  </si>
  <si>
    <t>アッスル,アッス,アッシ,アッシヨ,アッショ,アッセ,アッスレ,アッセヨ,アッシロ,アッスリャ</t>
  </si>
  <si>
    <t>圧しょ</t>
  </si>
  <si>
    <t>圧すれ</t>
  </si>
  <si>
    <t>圧すりゃ</t>
  </si>
  <si>
    <t>圧せよ</t>
  </si>
  <si>
    <t>圧しろ</t>
  </si>
  <si>
    <t>ハネ上がる</t>
  </si>
  <si>
    <t>ハネ上がら</t>
  </si>
  <si>
    <t>ハネ上がろ</t>
  </si>
  <si>
    <t>ハネ上がり</t>
  </si>
  <si>
    <t>ハネ上がっ</t>
  </si>
  <si>
    <t>ハネ上がれ</t>
  </si>
  <si>
    <t>ハネ上がりゃ</t>
  </si>
  <si>
    <t>ハネ上がん</t>
  </si>
  <si>
    <t>ハネ上が</t>
  </si>
  <si>
    <t>もちさる</t>
  </si>
  <si>
    <t>もちさら</t>
  </si>
  <si>
    <t>もちさろ</t>
  </si>
  <si>
    <t>もちさり</t>
  </si>
  <si>
    <t>もちさっ</t>
  </si>
  <si>
    <t>もちされ</t>
  </si>
  <si>
    <t>もちさりゃ</t>
  </si>
  <si>
    <t>もちさん</t>
  </si>
  <si>
    <t>もちさ</t>
  </si>
  <si>
    <t>食荒らす</t>
  </si>
  <si>
    <t>食荒らさ</t>
  </si>
  <si>
    <t>食荒らそ</t>
  </si>
  <si>
    <t>食荒らし</t>
  </si>
  <si>
    <t>食荒らせ</t>
  </si>
  <si>
    <t>食荒らしゃ</t>
  </si>
  <si>
    <t>のみほす</t>
  </si>
  <si>
    <t>のみほさ</t>
  </si>
  <si>
    <t>のみほそ</t>
  </si>
  <si>
    <t>のみほし</t>
  </si>
  <si>
    <t>のみほしゃ</t>
  </si>
  <si>
    <t>取り組む</t>
  </si>
  <si>
    <t>取り組ま</t>
  </si>
  <si>
    <t>取り組も</t>
  </si>
  <si>
    <t>取り組み</t>
  </si>
  <si>
    <t>取り組ん</t>
  </si>
  <si>
    <t>取り組みゃ</t>
  </si>
  <si>
    <t>はせる</t>
  </si>
  <si>
    <t>はせれ</t>
  </si>
  <si>
    <t>はせりゃ</t>
  </si>
  <si>
    <t>はせん</t>
  </si>
  <si>
    <t>はせろ</t>
  </si>
  <si>
    <t>ひっ込める</t>
  </si>
  <si>
    <t>ひっ込めよ</t>
  </si>
  <si>
    <t>ひっ込めれ</t>
  </si>
  <si>
    <t>ひっ込めりゃ</t>
  </si>
  <si>
    <t>ひっ込めん</t>
  </si>
  <si>
    <t>ひっ込めろ</t>
  </si>
  <si>
    <t>突き飛ばす</t>
  </si>
  <si>
    <t>突き飛ばさ</t>
  </si>
  <si>
    <t>突き飛ばそ</t>
  </si>
  <si>
    <t>突き飛ばし</t>
  </si>
  <si>
    <t>突き飛ばしゃ</t>
  </si>
  <si>
    <t>当てる</t>
  </si>
  <si>
    <t>当て</t>
  </si>
  <si>
    <t>当てよ</t>
  </si>
  <si>
    <t>当てれ</t>
  </si>
  <si>
    <t>当てりゃ</t>
  </si>
  <si>
    <t>当てん</t>
  </si>
  <si>
    <t>当てろ</t>
  </si>
  <si>
    <t>込み入る</t>
  </si>
  <si>
    <t>込み入ら</t>
  </si>
  <si>
    <t>込み入ろ</t>
  </si>
  <si>
    <t>込み入り</t>
  </si>
  <si>
    <t>込み入っ</t>
  </si>
  <si>
    <t>込み入れ</t>
  </si>
  <si>
    <t>込み入りゃ</t>
  </si>
  <si>
    <t>込み入ん</t>
  </si>
  <si>
    <t>込み入</t>
  </si>
  <si>
    <t>痛み入る</t>
  </si>
  <si>
    <t>痛み入ら</t>
  </si>
  <si>
    <t>痛み入ろ</t>
  </si>
  <si>
    <t>痛み入り</t>
  </si>
  <si>
    <t>痛み入っ</t>
  </si>
  <si>
    <t>痛み入れ</t>
  </si>
  <si>
    <t>痛み入りゃ</t>
  </si>
  <si>
    <t>痛み入ん</t>
  </si>
  <si>
    <t>痛み入</t>
  </si>
  <si>
    <t>申しあげる</t>
  </si>
  <si>
    <t>申しあげ</t>
  </si>
  <si>
    <t>申しあげよ</t>
  </si>
  <si>
    <t>申しあげれ</t>
  </si>
  <si>
    <t>申しあげりゃ</t>
  </si>
  <si>
    <t>申しあげん</t>
  </si>
  <si>
    <t>申しあげろ</t>
  </si>
  <si>
    <t>ではずれる</t>
  </si>
  <si>
    <t>ではずれ</t>
  </si>
  <si>
    <t>ではずれよ</t>
  </si>
  <si>
    <t>ではずれれ</t>
  </si>
  <si>
    <t>ではずれりゃ</t>
  </si>
  <si>
    <t>ではずれん</t>
  </si>
  <si>
    <t>ではずれろ</t>
  </si>
  <si>
    <t>やすらう</t>
  </si>
  <si>
    <t>やすらわ</t>
  </si>
  <si>
    <t>やすらお</t>
  </si>
  <si>
    <t>やすらっ</t>
  </si>
  <si>
    <t>やすらえ</t>
  </si>
  <si>
    <t>即さ</t>
  </si>
  <si>
    <t>即そ</t>
  </si>
  <si>
    <t>即しゃ</t>
  </si>
  <si>
    <t>ゆりうごかす</t>
  </si>
  <si>
    <t>ユリウゴカス,ユリウゴカサ,ユリウゴカソ,ユリウゴカシ,ユリウゴカセ,ユリウゴカセ,ユリウゴカシャ</t>
  </si>
  <si>
    <t>ゆりうごかさ</t>
  </si>
  <si>
    <t>ゆりうごかそ</t>
  </si>
  <si>
    <t>ゆりうごかし</t>
  </si>
  <si>
    <t>ゆりうごかしゃ</t>
  </si>
  <si>
    <t>律する</t>
  </si>
  <si>
    <t>律しょ</t>
  </si>
  <si>
    <t>律すれ</t>
  </si>
  <si>
    <t>律すりゃ</t>
  </si>
  <si>
    <t>律せよ</t>
  </si>
  <si>
    <t>律しろ</t>
  </si>
  <si>
    <t>言い募る</t>
  </si>
  <si>
    <t>言い募ら</t>
  </si>
  <si>
    <t>言い募ろ</t>
  </si>
  <si>
    <t>言い募り</t>
  </si>
  <si>
    <t>言い募っ</t>
  </si>
  <si>
    <t>言い募れ</t>
  </si>
  <si>
    <t>言い募りゃ</t>
  </si>
  <si>
    <t>言い募ん</t>
  </si>
  <si>
    <t>言い募</t>
  </si>
  <si>
    <t>ハッス,ハッサ,ハッソ,ハッシ,ハッセ,ハッセ,ハッシャ</t>
  </si>
  <si>
    <t>発さ</t>
  </si>
  <si>
    <t>発そ</t>
  </si>
  <si>
    <t>発しゃ</t>
  </si>
  <si>
    <t>煮え立つ</t>
  </si>
  <si>
    <t>煮え立た</t>
  </si>
  <si>
    <t>煮え立と</t>
  </si>
  <si>
    <t>煮え立ち</t>
  </si>
  <si>
    <t>煮え立っ</t>
  </si>
  <si>
    <t>煮え立て</t>
  </si>
  <si>
    <t>煮え立ちゃ</t>
  </si>
  <si>
    <t>まくしたてる</t>
  </si>
  <si>
    <t>まくしたて</t>
  </si>
  <si>
    <t>まくしたてよ</t>
  </si>
  <si>
    <t>まくしたてれ</t>
  </si>
  <si>
    <t>まくしたてりゃ</t>
  </si>
  <si>
    <t>まくしたてん</t>
  </si>
  <si>
    <t>まくしたてろ</t>
  </si>
  <si>
    <t>突きだす</t>
  </si>
  <si>
    <t>突きださ</t>
  </si>
  <si>
    <t>突きだそ</t>
  </si>
  <si>
    <t>突きだし</t>
  </si>
  <si>
    <t>突きだせ</t>
  </si>
  <si>
    <t>突きだしゃ</t>
  </si>
  <si>
    <t>言張る</t>
  </si>
  <si>
    <t>言張ら</t>
  </si>
  <si>
    <t>言張ろ</t>
  </si>
  <si>
    <t>言張り</t>
  </si>
  <si>
    <t>言張っ</t>
  </si>
  <si>
    <t>言張れ</t>
  </si>
  <si>
    <t>言張りゃ</t>
  </si>
  <si>
    <t>言張ん</t>
  </si>
  <si>
    <t>言張</t>
  </si>
  <si>
    <t>でさかる</t>
  </si>
  <si>
    <t>でさから</t>
  </si>
  <si>
    <t>でさかろ</t>
  </si>
  <si>
    <t>でさかり</t>
  </si>
  <si>
    <t>でさかっ</t>
  </si>
  <si>
    <t>でさかれ</t>
  </si>
  <si>
    <t>でさかりゃ</t>
  </si>
  <si>
    <t>でさかん</t>
  </si>
  <si>
    <t>でさか</t>
  </si>
  <si>
    <t>ききただす</t>
  </si>
  <si>
    <t>ききたださ</t>
  </si>
  <si>
    <t>ききただそ</t>
  </si>
  <si>
    <t>ききただし</t>
  </si>
  <si>
    <t>ききただしゃ</t>
  </si>
  <si>
    <t>書捨てる</t>
  </si>
  <si>
    <t>書捨て</t>
  </si>
  <si>
    <t>書捨てよ</t>
  </si>
  <si>
    <t>書捨てれ</t>
  </si>
  <si>
    <t>書捨てりゃ</t>
  </si>
  <si>
    <t>書捨てん</t>
  </si>
  <si>
    <t>書捨てろ</t>
  </si>
  <si>
    <t>用立てる</t>
  </si>
  <si>
    <t>用立て</t>
  </si>
  <si>
    <t>用立てよ</t>
  </si>
  <si>
    <t>用立てれ</t>
  </si>
  <si>
    <t>用立てりゃ</t>
  </si>
  <si>
    <t>用立てん</t>
  </si>
  <si>
    <t>用立てろ</t>
  </si>
  <si>
    <t>迷い込む</t>
  </si>
  <si>
    <t>迷い込ま</t>
  </si>
  <si>
    <t>迷い込も</t>
  </si>
  <si>
    <t>迷い込み</t>
  </si>
  <si>
    <t>迷い込ん</t>
  </si>
  <si>
    <t>迷い込め</t>
  </si>
  <si>
    <t>迷い込みゃ</t>
  </si>
  <si>
    <t>申し付ける</t>
  </si>
  <si>
    <t>申し付け</t>
  </si>
  <si>
    <t>申し付けよ</t>
  </si>
  <si>
    <t>申し付けれ</t>
  </si>
  <si>
    <t>申し付けりゃ</t>
  </si>
  <si>
    <t>申し付けん</t>
  </si>
  <si>
    <t>申し付けろ</t>
  </si>
  <si>
    <t>こきつかう</t>
  </si>
  <si>
    <t>こきつかわ</t>
  </si>
  <si>
    <t>こきつかお</t>
  </si>
  <si>
    <t>こきつかい</t>
  </si>
  <si>
    <t>こきつかっ</t>
  </si>
  <si>
    <t>ほころばす</t>
  </si>
  <si>
    <t>ほころばさ</t>
  </si>
  <si>
    <t>ほころばそ</t>
  </si>
  <si>
    <t>ほころばし</t>
  </si>
  <si>
    <t>ほころばしゃ</t>
  </si>
  <si>
    <t>寝っ転がる</t>
  </si>
  <si>
    <t>ネッコロガル,ネッコロガラ,ネッコロガン,ネッコロガロ,ネッコロガリ,ネッコロガッ,ネッコロガレ,ネッコロガレ,ネッコロガリャ,ネッコロガン,ネッコロガ</t>
  </si>
  <si>
    <t>寝っ転がら</t>
  </si>
  <si>
    <t>寝っ転がろ</t>
  </si>
  <si>
    <t>寝っ転がり</t>
  </si>
  <si>
    <t>寝っ転がっ</t>
  </si>
  <si>
    <t>寝っ転がれ</t>
  </si>
  <si>
    <t>寝っ転がりゃ</t>
  </si>
  <si>
    <t>寝っ転がん</t>
  </si>
  <si>
    <t>寝っ転が</t>
  </si>
  <si>
    <t>わだかまる</t>
  </si>
  <si>
    <t>わだかまら</t>
  </si>
  <si>
    <t>わだかまろ</t>
  </si>
  <si>
    <t>わだかまり</t>
  </si>
  <si>
    <t>わだかまっ</t>
  </si>
  <si>
    <t>わだかまれ</t>
  </si>
  <si>
    <t>わだかまりゃ</t>
  </si>
  <si>
    <t>わだかまん</t>
  </si>
  <si>
    <t>わだかま</t>
  </si>
  <si>
    <t>くじける</t>
  </si>
  <si>
    <t>くじけよ</t>
  </si>
  <si>
    <t>くじけれ</t>
  </si>
  <si>
    <t>くじけりゃ</t>
  </si>
  <si>
    <t>くじけん</t>
  </si>
  <si>
    <t>くじけろ</t>
  </si>
  <si>
    <t>世離れる</t>
  </si>
  <si>
    <t>世離れ</t>
  </si>
  <si>
    <t>世離れよ</t>
  </si>
  <si>
    <t>世離れれ</t>
  </si>
  <si>
    <t>世離れりゃ</t>
  </si>
  <si>
    <t>世離れん</t>
  </si>
  <si>
    <t>世離れろ</t>
  </si>
  <si>
    <t>しみ付く</t>
  </si>
  <si>
    <t>しみ付か</t>
  </si>
  <si>
    <t>しみ付こ</t>
  </si>
  <si>
    <t>しみ付き</t>
  </si>
  <si>
    <t>しみ付い</t>
  </si>
  <si>
    <t>しみ付け</t>
  </si>
  <si>
    <t>しみ付きゃ</t>
  </si>
  <si>
    <t>すいこめる</t>
  </si>
  <si>
    <t>すいこめよ</t>
  </si>
  <si>
    <t>すいこめれ</t>
  </si>
  <si>
    <t>すいこめりゃ</t>
  </si>
  <si>
    <t>すいこめん</t>
  </si>
  <si>
    <t>すいこめろ</t>
  </si>
  <si>
    <t>剰る</t>
  </si>
  <si>
    <t>剰ら</t>
  </si>
  <si>
    <t>剰ろ</t>
  </si>
  <si>
    <t>剰り</t>
  </si>
  <si>
    <t>剰っ</t>
  </si>
  <si>
    <t>剰れ</t>
  </si>
  <si>
    <t>剰りゃ</t>
  </si>
  <si>
    <t>剰ん</t>
  </si>
  <si>
    <t>剰</t>
  </si>
  <si>
    <t>揺り動かす</t>
  </si>
  <si>
    <t>揺り動かさ</t>
  </si>
  <si>
    <t>揺り動かそ</t>
  </si>
  <si>
    <t>揺り動かし</t>
  </si>
  <si>
    <t>揺り動かしゃ</t>
  </si>
  <si>
    <t>起る</t>
  </si>
  <si>
    <t>起ら</t>
  </si>
  <si>
    <t>起ろ</t>
  </si>
  <si>
    <t>起り</t>
  </si>
  <si>
    <t>起れ</t>
  </si>
  <si>
    <t>起りゃ</t>
  </si>
  <si>
    <t>起ん</t>
  </si>
  <si>
    <t>起</t>
  </si>
  <si>
    <t>掻い込む</t>
  </si>
  <si>
    <t>掻い込ま</t>
  </si>
  <si>
    <t>掻い込も</t>
  </si>
  <si>
    <t>掻い込み</t>
  </si>
  <si>
    <t>掻い込ん</t>
  </si>
  <si>
    <t>掻い込め</t>
  </si>
  <si>
    <t>掻い込みゃ</t>
  </si>
  <si>
    <t>撥ねつける</t>
  </si>
  <si>
    <t>撥ねつけ</t>
  </si>
  <si>
    <t>撥ねつけよ</t>
  </si>
  <si>
    <t>撥ねつけれ</t>
  </si>
  <si>
    <t>撥ねつけりゃ</t>
  </si>
  <si>
    <t>撥ねつけん</t>
  </si>
  <si>
    <t>撥ねつけろ</t>
  </si>
  <si>
    <t>刷り上げる</t>
  </si>
  <si>
    <t>刷り上げ</t>
  </si>
  <si>
    <t>刷り上げよ</t>
  </si>
  <si>
    <t>刷り上げれ</t>
  </si>
  <si>
    <t>刷り上げりゃ</t>
  </si>
  <si>
    <t>刷り上げん</t>
  </si>
  <si>
    <t>刷り上げろ</t>
  </si>
  <si>
    <t>恋焦がれる</t>
  </si>
  <si>
    <t>恋焦がれ</t>
  </si>
  <si>
    <t>恋焦がれよ</t>
  </si>
  <si>
    <t>恋焦がれれ</t>
  </si>
  <si>
    <t>恋焦がれりゃ</t>
  </si>
  <si>
    <t>恋焦がれん</t>
  </si>
  <si>
    <t>恋焦がれろ</t>
  </si>
  <si>
    <t>覆す</t>
  </si>
  <si>
    <t>クツガエス,クツガエサ,クツガエソ,クツガエシ,クツガエセ,クツガエセ,クツガエシャ</t>
  </si>
  <si>
    <t>覆さ</t>
  </si>
  <si>
    <t>覆そ</t>
  </si>
  <si>
    <t>覆し</t>
  </si>
  <si>
    <t>覆しゃ</t>
  </si>
  <si>
    <t>脈打つ</t>
  </si>
  <si>
    <t>脈打た</t>
  </si>
  <si>
    <t>脈打と</t>
  </si>
  <si>
    <t>脈打ち</t>
  </si>
  <si>
    <t>脈打っ</t>
  </si>
  <si>
    <t>脈打て</t>
  </si>
  <si>
    <t>脈打ちゃ</t>
  </si>
  <si>
    <t>包み込める</t>
  </si>
  <si>
    <t>包み込めよ</t>
  </si>
  <si>
    <t>包み込めれ</t>
  </si>
  <si>
    <t>包み込めりゃ</t>
  </si>
  <si>
    <t>包み込めん</t>
  </si>
  <si>
    <t>包み込めろ</t>
  </si>
  <si>
    <t>思い煩う</t>
  </si>
  <si>
    <t>思い煩わ</t>
  </si>
  <si>
    <t>思い煩お</t>
  </si>
  <si>
    <t>思い煩い</t>
  </si>
  <si>
    <t>思い煩っ</t>
  </si>
  <si>
    <t>思い煩え</t>
  </si>
  <si>
    <t>咎める</t>
  </si>
  <si>
    <t>咎め</t>
  </si>
  <si>
    <t>咎めよ</t>
  </si>
  <si>
    <t>咎めれ</t>
  </si>
  <si>
    <t>咎めりゃ</t>
  </si>
  <si>
    <t>咎めん</t>
  </si>
  <si>
    <t>咎めろ</t>
  </si>
  <si>
    <t>ひとなれる</t>
  </si>
  <si>
    <t>ひとなれ</t>
  </si>
  <si>
    <t>ひとなれよ</t>
  </si>
  <si>
    <t>ひとなれれ</t>
  </si>
  <si>
    <t>ひとなれりゃ</t>
  </si>
  <si>
    <t>ひとなれん</t>
  </si>
  <si>
    <t>ひとなれろ</t>
  </si>
  <si>
    <t>ぬぐ</t>
  </si>
  <si>
    <t>ぬが</t>
  </si>
  <si>
    <t>ぬご</t>
  </si>
  <si>
    <t>ぬぎ</t>
  </si>
  <si>
    <t>ぬげ</t>
  </si>
  <si>
    <t>ぬぎゃ</t>
  </si>
  <si>
    <t>まぜあわす</t>
  </si>
  <si>
    <t>まぜあわさ</t>
  </si>
  <si>
    <t>まぜあわそ</t>
  </si>
  <si>
    <t>まぜあわし</t>
  </si>
  <si>
    <t>まぜあわしゃ</t>
  </si>
  <si>
    <t>ぶらさげる</t>
  </si>
  <si>
    <t>ぶらさげ</t>
  </si>
  <si>
    <t>ぶらさげよ</t>
  </si>
  <si>
    <t>ぶらさげれ</t>
  </si>
  <si>
    <t>ぶらさげりゃ</t>
  </si>
  <si>
    <t>ぶらさげん</t>
  </si>
  <si>
    <t>ぶらさげろ</t>
  </si>
  <si>
    <t>当る</t>
  </si>
  <si>
    <t>当ら</t>
  </si>
  <si>
    <t>当ろ</t>
  </si>
  <si>
    <t>当り</t>
  </si>
  <si>
    <t>当っ</t>
  </si>
  <si>
    <t>当れ</t>
  </si>
  <si>
    <t>当りゃ</t>
  </si>
  <si>
    <t>当ん</t>
  </si>
  <si>
    <t>当</t>
  </si>
  <si>
    <t>のみこめる</t>
  </si>
  <si>
    <t>のみこめよ</t>
  </si>
  <si>
    <t>のみこめれ</t>
  </si>
  <si>
    <t>のみこめりゃ</t>
  </si>
  <si>
    <t>のみこめん</t>
  </si>
  <si>
    <t>のみこめろ</t>
  </si>
  <si>
    <t>這いまつわる</t>
  </si>
  <si>
    <t>這いまつわら</t>
  </si>
  <si>
    <t>這いまつわろ</t>
  </si>
  <si>
    <t>這いまつわり</t>
  </si>
  <si>
    <t>這いまつわっ</t>
  </si>
  <si>
    <t>這いまつわれ</t>
  </si>
  <si>
    <t>這いまつわりゃ</t>
  </si>
  <si>
    <t>這いまつわん</t>
  </si>
  <si>
    <t>這いまつわ</t>
  </si>
  <si>
    <t>ふさぎ込む</t>
  </si>
  <si>
    <t>ふさぎ込ま</t>
  </si>
  <si>
    <t>ふさぎ込も</t>
  </si>
  <si>
    <t>ふさぎ込み</t>
  </si>
  <si>
    <t>ふさぎ込ん</t>
  </si>
  <si>
    <t>ふさぎ込め</t>
  </si>
  <si>
    <t>ふさぎ込みゃ</t>
  </si>
  <si>
    <t>つぐなう</t>
  </si>
  <si>
    <t>つぐなわ</t>
  </si>
  <si>
    <t>つぐなお</t>
  </si>
  <si>
    <t>つぐない</t>
  </si>
  <si>
    <t>つぐなっ</t>
  </si>
  <si>
    <t>曲がれる</t>
  </si>
  <si>
    <t>マガレル,マガレ,マガレヨ,マガレ,マガレレ,マガレヨ,マガレロ,マガレリャ,マガレン</t>
  </si>
  <si>
    <t>曲がれよ</t>
  </si>
  <si>
    <t>曲がれれ</t>
  </si>
  <si>
    <t>曲がれりゃ</t>
  </si>
  <si>
    <t>曲がれん</t>
  </si>
  <si>
    <t>曲がれろ</t>
  </si>
  <si>
    <t>歩み寄る</t>
  </si>
  <si>
    <t>歩み寄ら</t>
  </si>
  <si>
    <t>歩み寄ろ</t>
  </si>
  <si>
    <t>歩み寄り</t>
  </si>
  <si>
    <t>歩み寄っ</t>
  </si>
  <si>
    <t>歩み寄りゃ</t>
  </si>
  <si>
    <t>歩み寄ん</t>
  </si>
  <si>
    <t>歩み寄</t>
  </si>
  <si>
    <t>はじらう</t>
  </si>
  <si>
    <t>はじらわ</t>
  </si>
  <si>
    <t>はじらお</t>
  </si>
  <si>
    <t>はじらい</t>
  </si>
  <si>
    <t>はじらっ</t>
  </si>
  <si>
    <t>はじらえ</t>
  </si>
  <si>
    <t>ちびる</t>
  </si>
  <si>
    <t>ちび</t>
  </si>
  <si>
    <t>ちびよ</t>
  </si>
  <si>
    <t>ちびれ</t>
  </si>
  <si>
    <t>ちびりゃ</t>
  </si>
  <si>
    <t>ちびん</t>
  </si>
  <si>
    <t>ちびろ</t>
  </si>
  <si>
    <t>かき暮れる</t>
  </si>
  <si>
    <t>かき暮れ</t>
  </si>
  <si>
    <t>かき暮れよ</t>
  </si>
  <si>
    <t>かき暮れれ</t>
  </si>
  <si>
    <t>かき暮れりゃ</t>
  </si>
  <si>
    <t>かき暮れん</t>
  </si>
  <si>
    <t>かき暮れろ</t>
  </si>
  <si>
    <t>突きぬける</t>
  </si>
  <si>
    <t>突きぬけ</t>
  </si>
  <si>
    <t>突きぬけよ</t>
  </si>
  <si>
    <t>突きぬけれ</t>
  </si>
  <si>
    <t>突きぬけりゃ</t>
  </si>
  <si>
    <t>突きぬけん</t>
  </si>
  <si>
    <t>突きぬけろ</t>
  </si>
  <si>
    <t>取立てる</t>
  </si>
  <si>
    <t>取立て</t>
  </si>
  <si>
    <t>取立てよ</t>
  </si>
  <si>
    <t>取立てれ</t>
  </si>
  <si>
    <t>取立てりゃ</t>
  </si>
  <si>
    <t>取立てん</t>
  </si>
  <si>
    <t>取立てろ</t>
  </si>
  <si>
    <t>己惚れる</t>
  </si>
  <si>
    <t>己惚れ</t>
  </si>
  <si>
    <t>己惚れよ</t>
  </si>
  <si>
    <t>己惚れれ</t>
  </si>
  <si>
    <t>己惚れりゃ</t>
  </si>
  <si>
    <t>己惚れん</t>
  </si>
  <si>
    <t>己惚れろ</t>
  </si>
  <si>
    <t>噛みつく</t>
  </si>
  <si>
    <t>噛みつか</t>
  </si>
  <si>
    <t>噛みつこ</t>
  </si>
  <si>
    <t>噛みつき</t>
  </si>
  <si>
    <t>噛みつい</t>
  </si>
  <si>
    <t>噛みつけ</t>
  </si>
  <si>
    <t>噛みつきゃ</t>
  </si>
  <si>
    <t>打返せる</t>
  </si>
  <si>
    <t>打返せよ</t>
  </si>
  <si>
    <t>打返せれ</t>
  </si>
  <si>
    <t>打返せりゃ</t>
  </si>
  <si>
    <t>打返せん</t>
  </si>
  <si>
    <t>打返せろ</t>
  </si>
  <si>
    <t>からまる</t>
  </si>
  <si>
    <t>からまら</t>
  </si>
  <si>
    <t>からまろ</t>
  </si>
  <si>
    <t>からまり</t>
  </si>
  <si>
    <t>からまっ</t>
  </si>
  <si>
    <t>からまれ</t>
  </si>
  <si>
    <t>からまりゃ</t>
  </si>
  <si>
    <t>からまん</t>
  </si>
  <si>
    <t>もとづく</t>
  </si>
  <si>
    <t>もとづか</t>
  </si>
  <si>
    <t>もとづこ</t>
  </si>
  <si>
    <t>もとづき</t>
  </si>
  <si>
    <t>もとづい</t>
  </si>
  <si>
    <t>もとづけ</t>
  </si>
  <si>
    <t>もとづきゃ</t>
  </si>
  <si>
    <t>まみえる</t>
  </si>
  <si>
    <t>マミエル,マミエ,マミエヨ,マミエ,マミエレ,マミエヨ,マミエロ,マミエリャ,マミエン</t>
  </si>
  <si>
    <t>まみえ</t>
  </si>
  <si>
    <t>まみえよ</t>
  </si>
  <si>
    <t>まみえれ</t>
  </si>
  <si>
    <t>まみえりゃ</t>
  </si>
  <si>
    <t>まみえん</t>
  </si>
  <si>
    <t>まみえろ</t>
  </si>
  <si>
    <t>かんする</t>
  </si>
  <si>
    <t>かんし</t>
  </si>
  <si>
    <t>かんしょ</t>
  </si>
  <si>
    <t>かんすれ</t>
  </si>
  <si>
    <t>かんすりゃ</t>
  </si>
  <si>
    <t>かんせよ</t>
  </si>
  <si>
    <t>かんしろ</t>
  </si>
  <si>
    <t>かんす</t>
  </si>
  <si>
    <t>かんせ</t>
  </si>
  <si>
    <t>擂る</t>
  </si>
  <si>
    <t>擂ら</t>
  </si>
  <si>
    <t>擂ろ</t>
  </si>
  <si>
    <t>擂り</t>
  </si>
  <si>
    <t>擂っ</t>
  </si>
  <si>
    <t>擂りゃ</t>
  </si>
  <si>
    <t>擂ん</t>
  </si>
  <si>
    <t>擂</t>
  </si>
  <si>
    <t>薙ぎ払う</t>
  </si>
  <si>
    <t>薙ぎ払わ</t>
  </si>
  <si>
    <t>薙ぎ払お</t>
  </si>
  <si>
    <t>薙ぎ払い</t>
  </si>
  <si>
    <t>薙ぎ払っ</t>
  </si>
  <si>
    <t>薙ぎ払え</t>
  </si>
  <si>
    <t>高ずる</t>
  </si>
  <si>
    <t>高ぜ</t>
  </si>
  <si>
    <t>高ぜよ</t>
  </si>
  <si>
    <t>高ずれ</t>
  </si>
  <si>
    <t>高ずりゃ</t>
  </si>
  <si>
    <t>高ず</t>
  </si>
  <si>
    <t>かくしもつ</t>
  </si>
  <si>
    <t>かくしもた</t>
  </si>
  <si>
    <t>かくしもと</t>
  </si>
  <si>
    <t>かくしもち</t>
  </si>
  <si>
    <t>かくしもっ</t>
  </si>
  <si>
    <t>かくしもちゃ</t>
  </si>
  <si>
    <t>悟れる</t>
  </si>
  <si>
    <t>悟れよ</t>
  </si>
  <si>
    <t>悟れれ</t>
  </si>
  <si>
    <t>悟れりゃ</t>
  </si>
  <si>
    <t>悟れん</t>
  </si>
  <si>
    <t>悟れろ</t>
  </si>
  <si>
    <t>欠ける</t>
  </si>
  <si>
    <t>欠けよ</t>
  </si>
  <si>
    <t>欠けれ</t>
  </si>
  <si>
    <t>欠けりゃ</t>
  </si>
  <si>
    <t>欠けん</t>
  </si>
  <si>
    <t>欠けろ</t>
  </si>
  <si>
    <t>切離す</t>
  </si>
  <si>
    <t>切離さ</t>
  </si>
  <si>
    <t>切離そ</t>
  </si>
  <si>
    <t>切離し</t>
  </si>
  <si>
    <t>切離せ</t>
  </si>
  <si>
    <t>切離しゃ</t>
  </si>
  <si>
    <t>諌む</t>
  </si>
  <si>
    <t>諌ま</t>
  </si>
  <si>
    <t>諌も</t>
  </si>
  <si>
    <t>諌み</t>
  </si>
  <si>
    <t>諌ん</t>
  </si>
  <si>
    <t>諌みゃ</t>
  </si>
  <si>
    <t>めもる</t>
  </si>
  <si>
    <t>めもら</t>
  </si>
  <si>
    <t>めもろ</t>
  </si>
  <si>
    <t>めもり</t>
  </si>
  <si>
    <t>めもっ</t>
  </si>
  <si>
    <t>めもれ</t>
  </si>
  <si>
    <t>めもりゃ</t>
  </si>
  <si>
    <t>めもん</t>
  </si>
  <si>
    <t>めも</t>
  </si>
  <si>
    <t>食い潰す</t>
  </si>
  <si>
    <t>食い潰さ</t>
  </si>
  <si>
    <t>食い潰そ</t>
  </si>
  <si>
    <t>食い潰し</t>
  </si>
  <si>
    <t>食い潰せ</t>
  </si>
  <si>
    <t>食い潰しゃ</t>
  </si>
  <si>
    <t>組み込める</t>
  </si>
  <si>
    <t>組み込めよ</t>
  </si>
  <si>
    <t>組み込めれ</t>
  </si>
  <si>
    <t>組み込めりゃ</t>
  </si>
  <si>
    <t>組み込めん</t>
  </si>
  <si>
    <t>組み込めろ</t>
  </si>
  <si>
    <t>もぐる</t>
  </si>
  <si>
    <t>モグル,モグラ,モグン,モグロ,モグリ,モグッ,モグレ,モグレ,モグリャ,モグン,モグ</t>
  </si>
  <si>
    <t>もぐら</t>
  </si>
  <si>
    <t>もぐろ</t>
  </si>
  <si>
    <t>もぐり</t>
  </si>
  <si>
    <t>もぐっ</t>
  </si>
  <si>
    <t>もぐれ</t>
  </si>
  <si>
    <t>もぐりゃ</t>
  </si>
  <si>
    <t>もぐん</t>
  </si>
  <si>
    <t>凄む</t>
  </si>
  <si>
    <t>凄ま</t>
  </si>
  <si>
    <t>凄も</t>
  </si>
  <si>
    <t>凄み</t>
  </si>
  <si>
    <t>凄ん</t>
  </si>
  <si>
    <t>凄め</t>
  </si>
  <si>
    <t>凄みゃ</t>
  </si>
  <si>
    <t>おいぼれる</t>
  </si>
  <si>
    <t>おいぼれ</t>
  </si>
  <si>
    <t>おいぼれよ</t>
  </si>
  <si>
    <t>おいぼれれ</t>
  </si>
  <si>
    <t>おいぼれりゃ</t>
  </si>
  <si>
    <t>おいぼれん</t>
  </si>
  <si>
    <t>おいぼれろ</t>
  </si>
  <si>
    <t>小切る</t>
  </si>
  <si>
    <t>小切ら</t>
  </si>
  <si>
    <t>小切ろ</t>
  </si>
  <si>
    <t>小切り</t>
  </si>
  <si>
    <t>小切っ</t>
  </si>
  <si>
    <t>小切れ</t>
  </si>
  <si>
    <t>小切りゃ</t>
  </si>
  <si>
    <t>小切ん</t>
  </si>
  <si>
    <t>小切</t>
  </si>
  <si>
    <t>諷する</t>
  </si>
  <si>
    <t>諷し</t>
  </si>
  <si>
    <t>諷しょ</t>
  </si>
  <si>
    <t>諷すれ</t>
  </si>
  <si>
    <t>諷すりゃ</t>
  </si>
  <si>
    <t>諷せよ</t>
  </si>
  <si>
    <t>諷しろ</t>
  </si>
  <si>
    <t>諷す</t>
  </si>
  <si>
    <t>諷せ</t>
  </si>
  <si>
    <t>否む</t>
  </si>
  <si>
    <t>否ま</t>
  </si>
  <si>
    <t>否も</t>
  </si>
  <si>
    <t>否み</t>
  </si>
  <si>
    <t>否ん</t>
  </si>
  <si>
    <t>否みゃ</t>
  </si>
  <si>
    <t>くいつなぐ</t>
  </si>
  <si>
    <t>くいつなが</t>
  </si>
  <si>
    <t>くいつなご</t>
  </si>
  <si>
    <t>くいつなぎ</t>
  </si>
  <si>
    <t>くいつない</t>
  </si>
  <si>
    <t>くいつなげ</t>
  </si>
  <si>
    <t>くいつなぎゃ</t>
  </si>
  <si>
    <t>ことたる</t>
  </si>
  <si>
    <t>ことたら</t>
  </si>
  <si>
    <t>ことたろ</t>
  </si>
  <si>
    <t>ことたっ</t>
  </si>
  <si>
    <t>ことたれ</t>
  </si>
  <si>
    <t>ことたりゃ</t>
  </si>
  <si>
    <t>ことたん</t>
  </si>
  <si>
    <t>ことた</t>
  </si>
  <si>
    <t>引っ立てる</t>
  </si>
  <si>
    <t>引っ立て</t>
  </si>
  <si>
    <t>引っ立てよ</t>
  </si>
  <si>
    <t>引っ立てれ</t>
  </si>
  <si>
    <t>引っ立てりゃ</t>
  </si>
  <si>
    <t>引っ立てん</t>
  </si>
  <si>
    <t>引っ立てろ</t>
  </si>
  <si>
    <t>そめだせる</t>
  </si>
  <si>
    <t>そめだせよ</t>
  </si>
  <si>
    <t>そめだせれ</t>
  </si>
  <si>
    <t>そめだせりゃ</t>
  </si>
  <si>
    <t>そめだせん</t>
  </si>
  <si>
    <t>そめだせろ</t>
  </si>
  <si>
    <t>ひっかかる</t>
  </si>
  <si>
    <t>ひっかから</t>
  </si>
  <si>
    <t>ひっかかろ</t>
  </si>
  <si>
    <t>ひっかかり</t>
  </si>
  <si>
    <t>ひっかかっ</t>
  </si>
  <si>
    <t>ひっかかれ</t>
  </si>
  <si>
    <t>ひっかかりゃ</t>
  </si>
  <si>
    <t>ひっかかん</t>
  </si>
  <si>
    <t>しぼりだす</t>
  </si>
  <si>
    <t>しぼりださ</t>
  </si>
  <si>
    <t>しぼりだそ</t>
  </si>
  <si>
    <t>しぼりだし</t>
  </si>
  <si>
    <t>しぼりだしゃ</t>
  </si>
  <si>
    <t>乗り出す</t>
  </si>
  <si>
    <t>乗り出さ</t>
  </si>
  <si>
    <t>乗り出そ</t>
  </si>
  <si>
    <t>乗り出し</t>
  </si>
  <si>
    <t>乗り出しゃ</t>
  </si>
  <si>
    <t>弛む</t>
  </si>
  <si>
    <t>弛ま</t>
  </si>
  <si>
    <t>弛も</t>
  </si>
  <si>
    <t>弛み</t>
  </si>
  <si>
    <t>弛ん</t>
  </si>
  <si>
    <t>弛みゃ</t>
  </si>
  <si>
    <t>とりかわせる</t>
  </si>
  <si>
    <t>とりかわせよ</t>
  </si>
  <si>
    <t>とりかわせれ</t>
  </si>
  <si>
    <t>とりかわせりゃ</t>
  </si>
  <si>
    <t>とりかわせん</t>
  </si>
  <si>
    <t>とりかわせろ</t>
  </si>
  <si>
    <t>ききあきる</t>
  </si>
  <si>
    <t>ききあき</t>
  </si>
  <si>
    <t>ききあきよ</t>
  </si>
  <si>
    <t>ききあきれ</t>
  </si>
  <si>
    <t>ききあきりゃ</t>
  </si>
  <si>
    <t>ききあきん</t>
  </si>
  <si>
    <t>ききあきろ</t>
  </si>
  <si>
    <t>流し込める</t>
  </si>
  <si>
    <t>流し込めよ</t>
  </si>
  <si>
    <t>流し込めれ</t>
  </si>
  <si>
    <t>流し込めりゃ</t>
  </si>
  <si>
    <t>流し込めん</t>
  </si>
  <si>
    <t>流し込めろ</t>
  </si>
  <si>
    <t>たずねあわせる</t>
  </si>
  <si>
    <t>たずねあわせ</t>
  </si>
  <si>
    <t>たずねあわせよ</t>
  </si>
  <si>
    <t>たずねあわせれ</t>
  </si>
  <si>
    <t>たずねあわせりゃ</t>
  </si>
  <si>
    <t>たずねあわせん</t>
  </si>
  <si>
    <t>たずねあわせろ</t>
  </si>
  <si>
    <t>走り込む</t>
  </si>
  <si>
    <t>走り込ま</t>
  </si>
  <si>
    <t>走り込も</t>
  </si>
  <si>
    <t>走り込み</t>
  </si>
  <si>
    <t>走り込ん</t>
  </si>
  <si>
    <t>走り込みゃ</t>
  </si>
  <si>
    <t>ぶっぱなす</t>
  </si>
  <si>
    <t>ブッパナス,ブッパナサ,ブッパナソ,ブッパナシ,ブッパナセ,ブッパナセ,ブッパナシャ</t>
  </si>
  <si>
    <t>ぶっぱなさ</t>
  </si>
  <si>
    <t>ぶっぱなそ</t>
  </si>
  <si>
    <t>ぶっぱなし</t>
  </si>
  <si>
    <t>ぶっぱなせ</t>
  </si>
  <si>
    <t>ぶっぱなしゃ</t>
  </si>
  <si>
    <t>おりたつ</t>
  </si>
  <si>
    <t>おりたた</t>
  </si>
  <si>
    <t>おりたと</t>
  </si>
  <si>
    <t>おりたち</t>
  </si>
  <si>
    <t>おりたっ</t>
  </si>
  <si>
    <t>おりたて</t>
  </si>
  <si>
    <t>おりたちゃ</t>
  </si>
  <si>
    <t>供える</t>
  </si>
  <si>
    <t>供え</t>
  </si>
  <si>
    <t>供えよ</t>
  </si>
  <si>
    <t>供えれ</t>
  </si>
  <si>
    <t>供えりゃ</t>
  </si>
  <si>
    <t>供えん</t>
  </si>
  <si>
    <t>供えろ</t>
  </si>
  <si>
    <t>振り替える</t>
  </si>
  <si>
    <t>振り替え</t>
  </si>
  <si>
    <t>振り替えよ</t>
  </si>
  <si>
    <t>振り替えれ</t>
  </si>
  <si>
    <t>振り替えりゃ</t>
  </si>
  <si>
    <t>振り替えん</t>
  </si>
  <si>
    <t>振り替えろ</t>
  </si>
  <si>
    <t>笑い返す</t>
  </si>
  <si>
    <t>ワライカエス,ワライカエサ,ワライカエソ,ワライカエシ,ワライカエセ,ワライカエセ,ワライカエシャ</t>
  </si>
  <si>
    <t>笑い返さ</t>
  </si>
  <si>
    <t>笑い返そ</t>
  </si>
  <si>
    <t>笑い返し</t>
  </si>
  <si>
    <t>笑い返せ</t>
  </si>
  <si>
    <t>笑い返しゃ</t>
  </si>
  <si>
    <t>憑かれる</t>
  </si>
  <si>
    <t>憑かれ</t>
  </si>
  <si>
    <t>憑かれよ</t>
  </si>
  <si>
    <t>憑かれれ</t>
  </si>
  <si>
    <t>憑かれりゃ</t>
  </si>
  <si>
    <t>憑かれん</t>
  </si>
  <si>
    <t>憑かれろ</t>
  </si>
  <si>
    <t>とえる</t>
  </si>
  <si>
    <t>とえよ</t>
  </si>
  <si>
    <t>とえれ</t>
  </si>
  <si>
    <t>とえりゃ</t>
  </si>
  <si>
    <t>とえん</t>
  </si>
  <si>
    <t>とえろ</t>
  </si>
  <si>
    <t>めく</t>
  </si>
  <si>
    <t>メク,メカ,メコ,メキ,メイ,メケ,メケ,メキャ</t>
  </si>
  <si>
    <t>めか</t>
  </si>
  <si>
    <t>めこ</t>
  </si>
  <si>
    <t>めき</t>
  </si>
  <si>
    <t>めけ</t>
  </si>
  <si>
    <t>めきゃ</t>
  </si>
  <si>
    <t>買い越す</t>
  </si>
  <si>
    <t>買い越さ</t>
  </si>
  <si>
    <t>買い越そ</t>
  </si>
  <si>
    <t>買い越し</t>
  </si>
  <si>
    <t>買い越せ</t>
  </si>
  <si>
    <t>買い越しゃ</t>
  </si>
  <si>
    <t>むれる</t>
  </si>
  <si>
    <t>むれ</t>
  </si>
  <si>
    <t>むれよ</t>
  </si>
  <si>
    <t>むれれ</t>
  </si>
  <si>
    <t>むれりゃ</t>
  </si>
  <si>
    <t>むれん</t>
  </si>
  <si>
    <t>むれろ</t>
  </si>
  <si>
    <t>でんぐり返る</t>
  </si>
  <si>
    <t>でんぐり返ら</t>
  </si>
  <si>
    <t>でんぐり返ろ</t>
  </si>
  <si>
    <t>でんぐり返り</t>
  </si>
  <si>
    <t>でんぐり返っ</t>
  </si>
  <si>
    <t>でんぐり返れ</t>
  </si>
  <si>
    <t>でんぐり返りゃ</t>
  </si>
  <si>
    <t>でんぐり返ん</t>
  </si>
  <si>
    <t>でんぐり返</t>
  </si>
  <si>
    <t>書きとる</t>
  </si>
  <si>
    <t>書きとら</t>
  </si>
  <si>
    <t>書きとろ</t>
  </si>
  <si>
    <t>書きとり</t>
  </si>
  <si>
    <t>書きとっ</t>
  </si>
  <si>
    <t>書きとれ</t>
  </si>
  <si>
    <t>書きとりゃ</t>
  </si>
  <si>
    <t>書きとん</t>
  </si>
  <si>
    <t>書きと</t>
  </si>
  <si>
    <t>振払う</t>
  </si>
  <si>
    <t>振払わ</t>
  </si>
  <si>
    <t>振払お</t>
  </si>
  <si>
    <t>振払い</t>
  </si>
  <si>
    <t>振払っ</t>
  </si>
  <si>
    <t>振払え</t>
  </si>
  <si>
    <t>引き起こす</t>
  </si>
  <si>
    <t>引き起こさ</t>
  </si>
  <si>
    <t>引き起こそ</t>
  </si>
  <si>
    <t>引き起こし</t>
  </si>
  <si>
    <t>引き起こせ</t>
  </si>
  <si>
    <t>引き起こしゃ</t>
  </si>
  <si>
    <t>降り暮す</t>
  </si>
  <si>
    <t>降り暮さ</t>
  </si>
  <si>
    <t>降り暮そ</t>
  </si>
  <si>
    <t>降り暮し</t>
  </si>
  <si>
    <t>降り暮せ</t>
  </si>
  <si>
    <t>降り暮しゃ</t>
  </si>
  <si>
    <t>よづく</t>
  </si>
  <si>
    <t>よづか</t>
  </si>
  <si>
    <t>よづこ</t>
  </si>
  <si>
    <t>よづき</t>
  </si>
  <si>
    <t>よづい</t>
  </si>
  <si>
    <t>よづけ</t>
  </si>
  <si>
    <t>よづきゃ</t>
  </si>
  <si>
    <t>にらみあわせる</t>
  </si>
  <si>
    <t>にらみあわせよ</t>
  </si>
  <si>
    <t>にらみあわせれ</t>
  </si>
  <si>
    <t>にらみあわせりゃ</t>
  </si>
  <si>
    <t>にらみあわせん</t>
  </si>
  <si>
    <t>にらみあわせろ</t>
  </si>
  <si>
    <t>みかわす</t>
  </si>
  <si>
    <t>みかわさ</t>
  </si>
  <si>
    <t>みかわそ</t>
  </si>
  <si>
    <t>みかわし</t>
  </si>
  <si>
    <t>みかわせ</t>
  </si>
  <si>
    <t>みかわしゃ</t>
  </si>
  <si>
    <t>もちまわる</t>
  </si>
  <si>
    <t>もちまわら</t>
  </si>
  <si>
    <t>もちまわろ</t>
  </si>
  <si>
    <t>もちまわり</t>
  </si>
  <si>
    <t>もちまわっ</t>
  </si>
  <si>
    <t>もちまわりゃ</t>
  </si>
  <si>
    <t>もちまわん</t>
  </si>
  <si>
    <t>もちまわ</t>
  </si>
  <si>
    <t>節くれだつ</t>
  </si>
  <si>
    <t>節くれだた</t>
  </si>
  <si>
    <t>節くれだと</t>
  </si>
  <si>
    <t>節くれだち</t>
  </si>
  <si>
    <t>節くれだっ</t>
  </si>
  <si>
    <t>節くれだて</t>
  </si>
  <si>
    <t>節くれだちゃ</t>
  </si>
  <si>
    <t>増やせる</t>
  </si>
  <si>
    <t>増やせよ</t>
  </si>
  <si>
    <t>増やせれ</t>
  </si>
  <si>
    <t>増やせりゃ</t>
  </si>
  <si>
    <t>増やせん</t>
  </si>
  <si>
    <t>増やせろ</t>
  </si>
  <si>
    <t>のぞかせる</t>
  </si>
  <si>
    <t>ノゾカセル,ノゾカセ,ノゾカセヨ,ノゾカセ,ノゾカセレ,ノゾカセヨ,ノゾカセロ,ノゾカセリャ,ノゾカセン</t>
  </si>
  <si>
    <t>のぞかせ</t>
  </si>
  <si>
    <t>のぞかせよ</t>
  </si>
  <si>
    <t>のぞかせれ</t>
  </si>
  <si>
    <t>のぞかせりゃ</t>
  </si>
  <si>
    <t>のぞかせん</t>
  </si>
  <si>
    <t>のぞかせろ</t>
  </si>
  <si>
    <t>そよがす</t>
  </si>
  <si>
    <t>そよがさ</t>
  </si>
  <si>
    <t>そよがそ</t>
  </si>
  <si>
    <t>そよがし</t>
  </si>
  <si>
    <t>そよがせ</t>
  </si>
  <si>
    <t>そよがしゃ</t>
  </si>
  <si>
    <t>退る</t>
  </si>
  <si>
    <t>シサル,シサラ,シサン,シサロ,シサリ,シサッ,シサレ,シサレ,シサリャ,シサン,シサ,スサル,スサラ,スサン,スサロ,スサリ,スサッ,スサレ,スサレ,スサリャ,スサン,スサ</t>
  </si>
  <si>
    <t>退ら</t>
  </si>
  <si>
    <t>退ろ</t>
  </si>
  <si>
    <t>退り</t>
  </si>
  <si>
    <t>退っ</t>
  </si>
  <si>
    <t>退れ</t>
  </si>
  <si>
    <t>退りゃ</t>
  </si>
  <si>
    <t>退ん</t>
  </si>
  <si>
    <t>退</t>
  </si>
  <si>
    <t>紛れこむ</t>
  </si>
  <si>
    <t>紛れこま</t>
  </si>
  <si>
    <t>紛れこも</t>
  </si>
  <si>
    <t>紛れこみ</t>
  </si>
  <si>
    <t>紛れこん</t>
  </si>
  <si>
    <t>紛れこめ</t>
  </si>
  <si>
    <t>紛れこみゃ</t>
  </si>
  <si>
    <t>繰上げる</t>
  </si>
  <si>
    <t>繰上げ</t>
  </si>
  <si>
    <t>繰上げよ</t>
  </si>
  <si>
    <t>繰上げれ</t>
  </si>
  <si>
    <t>繰上げりゃ</t>
  </si>
  <si>
    <t>繰上げん</t>
  </si>
  <si>
    <t>繰上げろ</t>
  </si>
  <si>
    <t>くっつく</t>
  </si>
  <si>
    <t>クッツク,クッツカ,クッツコ,クッツキ,クッツイ,クッツケ,クッツケ,クッツキャ</t>
  </si>
  <si>
    <t>くっつか</t>
  </si>
  <si>
    <t>くっつこ</t>
  </si>
  <si>
    <t>くっつき</t>
  </si>
  <si>
    <t>くっつい</t>
  </si>
  <si>
    <t>くっつきゃ</t>
  </si>
  <si>
    <t>ばらす</t>
  </si>
  <si>
    <t>バラス,バラサ,バラソ,バラシ,バラセ,バラセ,バラシャ</t>
  </si>
  <si>
    <t>ばらさ</t>
  </si>
  <si>
    <t>ばらそ</t>
  </si>
  <si>
    <t>ばらし</t>
  </si>
  <si>
    <t>ばらせ</t>
  </si>
  <si>
    <t>ばらしゃ</t>
  </si>
  <si>
    <t>かんぐる</t>
  </si>
  <si>
    <t>かんぐら</t>
  </si>
  <si>
    <t>かんぐろ</t>
  </si>
  <si>
    <t>かんぐり</t>
  </si>
  <si>
    <t>かんぐっ</t>
  </si>
  <si>
    <t>かんぐれ</t>
  </si>
  <si>
    <t>かんぐりゃ</t>
  </si>
  <si>
    <t>かんぐん</t>
  </si>
  <si>
    <t>かんぐ</t>
  </si>
  <si>
    <t>解きほぐす</t>
  </si>
  <si>
    <t>解きほぐさ</t>
  </si>
  <si>
    <t>解きほぐそ</t>
  </si>
  <si>
    <t>解きほぐし</t>
  </si>
  <si>
    <t>解きほぐせ</t>
  </si>
  <si>
    <t>解きほぐしゃ</t>
  </si>
  <si>
    <t>おどりあがる</t>
  </si>
  <si>
    <t>おどりあがら</t>
  </si>
  <si>
    <t>おどりあがろ</t>
  </si>
  <si>
    <t>おどりあがり</t>
  </si>
  <si>
    <t>おどりあがっ</t>
  </si>
  <si>
    <t>おどりあがれ</t>
  </si>
  <si>
    <t>おどりあがりゃ</t>
  </si>
  <si>
    <t>おどりあがん</t>
  </si>
  <si>
    <t>おどりあが</t>
  </si>
  <si>
    <t>彌次る</t>
  </si>
  <si>
    <t>彌次ら</t>
  </si>
  <si>
    <t>彌次ろ</t>
  </si>
  <si>
    <t>彌次り</t>
  </si>
  <si>
    <t>彌次っ</t>
  </si>
  <si>
    <t>彌次れ</t>
  </si>
  <si>
    <t>彌次りゃ</t>
  </si>
  <si>
    <t>彌次ん</t>
  </si>
  <si>
    <t>彌次</t>
  </si>
  <si>
    <t>せまる</t>
  </si>
  <si>
    <t>せまら</t>
  </si>
  <si>
    <t>せまろ</t>
  </si>
  <si>
    <t>せまり</t>
  </si>
  <si>
    <t>せまっ</t>
  </si>
  <si>
    <t>せまりゃ</t>
  </si>
  <si>
    <t>せまん</t>
  </si>
  <si>
    <t>せま</t>
  </si>
  <si>
    <t>列ねる</t>
  </si>
  <si>
    <t>列ね</t>
  </si>
  <si>
    <t>列ねよ</t>
  </si>
  <si>
    <t>列ねれ</t>
  </si>
  <si>
    <t>列ねりゃ</t>
  </si>
  <si>
    <t>列ねん</t>
  </si>
  <si>
    <t>列ねろ</t>
  </si>
  <si>
    <t>うつ向く</t>
  </si>
  <si>
    <t>うつ向か</t>
  </si>
  <si>
    <t>うつ向こ</t>
  </si>
  <si>
    <t>うつ向き</t>
  </si>
  <si>
    <t>うつ向い</t>
  </si>
  <si>
    <t>うつ向け</t>
  </si>
  <si>
    <t>うつ向きゃ</t>
  </si>
  <si>
    <t>溶合う</t>
  </si>
  <si>
    <t>溶合わ</t>
  </si>
  <si>
    <t>溶合お</t>
  </si>
  <si>
    <t>溶合い</t>
  </si>
  <si>
    <t>溶合っ</t>
  </si>
  <si>
    <t>溶合え</t>
  </si>
  <si>
    <t>配れる</t>
  </si>
  <si>
    <t>配れよ</t>
  </si>
  <si>
    <t>配れれ</t>
  </si>
  <si>
    <t>配れりゃ</t>
  </si>
  <si>
    <t>配れん</t>
  </si>
  <si>
    <t>配れろ</t>
  </si>
  <si>
    <t>ずりあがる</t>
  </si>
  <si>
    <t>ずりあがら</t>
  </si>
  <si>
    <t>ずりあがろ</t>
  </si>
  <si>
    <t>ずりあがり</t>
  </si>
  <si>
    <t>ずりあがっ</t>
  </si>
  <si>
    <t>ずりあがれ</t>
  </si>
  <si>
    <t>ずりあがりゃ</t>
  </si>
  <si>
    <t>ずりあがん</t>
  </si>
  <si>
    <t>ずりあが</t>
  </si>
  <si>
    <t>困りきる</t>
  </si>
  <si>
    <t>困りきら</t>
  </si>
  <si>
    <t>困りきろ</t>
  </si>
  <si>
    <t>困りきり</t>
  </si>
  <si>
    <t>困りきっ</t>
  </si>
  <si>
    <t>困りきれ</t>
  </si>
  <si>
    <t>困りきりゃ</t>
  </si>
  <si>
    <t>困りきん</t>
  </si>
  <si>
    <t>困りき</t>
  </si>
  <si>
    <t>謂う</t>
  </si>
  <si>
    <t>謂わ</t>
  </si>
  <si>
    <t>謂お</t>
  </si>
  <si>
    <t>謂い</t>
  </si>
  <si>
    <t>謂っ</t>
  </si>
  <si>
    <t>謂え</t>
  </si>
  <si>
    <t>うちつれる</t>
  </si>
  <si>
    <t>うちつれ</t>
  </si>
  <si>
    <t>うちつれよ</t>
  </si>
  <si>
    <t>うちつれれ</t>
  </si>
  <si>
    <t>うちつれりゃ</t>
  </si>
  <si>
    <t>うちつれん</t>
  </si>
  <si>
    <t>うちつれろ</t>
  </si>
  <si>
    <t>打くつろぐ</t>
  </si>
  <si>
    <t>打くつろが</t>
  </si>
  <si>
    <t>打くつろご</t>
  </si>
  <si>
    <t>打くつろぎ</t>
  </si>
  <si>
    <t>打くつろい</t>
  </si>
  <si>
    <t>打くつろげ</t>
  </si>
  <si>
    <t>打くつろぎゃ</t>
  </si>
  <si>
    <t>安んずる</t>
  </si>
  <si>
    <t>安んぜ</t>
  </si>
  <si>
    <t>安んぜよ</t>
  </si>
  <si>
    <t>安んずれ</t>
  </si>
  <si>
    <t>安んずりゃ</t>
  </si>
  <si>
    <t>安んず</t>
  </si>
  <si>
    <t>いいあう</t>
  </si>
  <si>
    <t>いいあわ</t>
  </si>
  <si>
    <t>いいあお</t>
  </si>
  <si>
    <t>いいあい</t>
  </si>
  <si>
    <t>いいあっ</t>
  </si>
  <si>
    <t>いいあえ</t>
  </si>
  <si>
    <t>おこなう</t>
  </si>
  <si>
    <t>おこなわ</t>
  </si>
  <si>
    <t>おこなお</t>
  </si>
  <si>
    <t>おこない</t>
  </si>
  <si>
    <t>おこなっ</t>
  </si>
  <si>
    <t>示し合せる</t>
  </si>
  <si>
    <t>示し合せ</t>
  </si>
  <si>
    <t>示し合せよ</t>
  </si>
  <si>
    <t>示し合せれ</t>
  </si>
  <si>
    <t>示し合せりゃ</t>
  </si>
  <si>
    <t>示し合せん</t>
  </si>
  <si>
    <t>示し合せろ</t>
  </si>
  <si>
    <t>しなす</t>
  </si>
  <si>
    <t>しなさ</t>
  </si>
  <si>
    <t>しなそ</t>
  </si>
  <si>
    <t>しなし</t>
  </si>
  <si>
    <t>しなせ</t>
  </si>
  <si>
    <t>しなしゃ</t>
  </si>
  <si>
    <t>たたきおこせる</t>
  </si>
  <si>
    <t>たたきおこせよ</t>
  </si>
  <si>
    <t>たたきおこせれ</t>
  </si>
  <si>
    <t>たたきおこせりゃ</t>
  </si>
  <si>
    <t>たたきおこせん</t>
  </si>
  <si>
    <t>たたきおこせろ</t>
  </si>
  <si>
    <t>向かい合う</t>
  </si>
  <si>
    <t>向かい合わ</t>
  </si>
  <si>
    <t>向かい合お</t>
  </si>
  <si>
    <t>向かい合い</t>
  </si>
  <si>
    <t>向かい合っ</t>
  </si>
  <si>
    <t>飲み回す</t>
  </si>
  <si>
    <t>飲み回さ</t>
  </si>
  <si>
    <t>飲み回そ</t>
  </si>
  <si>
    <t>飲み回し</t>
  </si>
  <si>
    <t>飲み回せ</t>
  </si>
  <si>
    <t>飲み回しゃ</t>
  </si>
  <si>
    <t>評する</t>
  </si>
  <si>
    <t>評しょ</t>
  </si>
  <si>
    <t>評すれ</t>
  </si>
  <si>
    <t>評すりゃ</t>
  </si>
  <si>
    <t>評せよ</t>
  </si>
  <si>
    <t>評しろ</t>
  </si>
  <si>
    <t>言い返す</t>
  </si>
  <si>
    <t>言い返さ</t>
  </si>
  <si>
    <t>言い返そ</t>
  </si>
  <si>
    <t>言い返し</t>
  </si>
  <si>
    <t>言い返しゃ</t>
  </si>
  <si>
    <t>立直る</t>
  </si>
  <si>
    <t>立直ら</t>
  </si>
  <si>
    <t>立直ろ</t>
  </si>
  <si>
    <t>立直り</t>
  </si>
  <si>
    <t>立直っ</t>
  </si>
  <si>
    <t>立直れ</t>
  </si>
  <si>
    <t>立直りゃ</t>
  </si>
  <si>
    <t>立直ん</t>
  </si>
  <si>
    <t>立直</t>
  </si>
  <si>
    <t>遠ざかる</t>
  </si>
  <si>
    <t>遠ざから</t>
  </si>
  <si>
    <t>遠ざかろ</t>
  </si>
  <si>
    <t>遠ざかり</t>
  </si>
  <si>
    <t>遠ざかっ</t>
  </si>
  <si>
    <t>遠ざかれ</t>
  </si>
  <si>
    <t>遠ざかりゃ</t>
  </si>
  <si>
    <t>遠ざかん</t>
  </si>
  <si>
    <t>遠ざか</t>
  </si>
  <si>
    <t>くりぬける</t>
  </si>
  <si>
    <t>くりぬけよ</t>
  </si>
  <si>
    <t>くりぬけれ</t>
  </si>
  <si>
    <t>くりぬけりゃ</t>
  </si>
  <si>
    <t>くりぬけん</t>
  </si>
  <si>
    <t>くりぬけろ</t>
  </si>
  <si>
    <t>とり除く</t>
  </si>
  <si>
    <t>とり除か</t>
  </si>
  <si>
    <t>とり除こ</t>
  </si>
  <si>
    <t>とり除き</t>
  </si>
  <si>
    <t>とり除い</t>
  </si>
  <si>
    <t>とり除け</t>
  </si>
  <si>
    <t>とり除きゃ</t>
  </si>
  <si>
    <t>みかねる</t>
  </si>
  <si>
    <t>みかね</t>
  </si>
  <si>
    <t>みかねよ</t>
  </si>
  <si>
    <t>みかねれ</t>
  </si>
  <si>
    <t>みかねりゃ</t>
  </si>
  <si>
    <t>みかねん</t>
  </si>
  <si>
    <t>みかねろ</t>
  </si>
  <si>
    <t>びくつく</t>
  </si>
  <si>
    <t>ビクツク,ビクツカ,ビクツコ,ビクツキ,ビクツイ,ビクツケ,ビクツケ,ビクツキャ</t>
  </si>
  <si>
    <t>びくつか</t>
  </si>
  <si>
    <t>びくつこ</t>
  </si>
  <si>
    <t>びくつき</t>
  </si>
  <si>
    <t>びくつい</t>
  </si>
  <si>
    <t>びくつけ</t>
  </si>
  <si>
    <t>びくつきゃ</t>
  </si>
  <si>
    <t>ぎょする</t>
  </si>
  <si>
    <t>ぎょし</t>
  </si>
  <si>
    <t>ぎょしょ</t>
  </si>
  <si>
    <t>ぎょすれ</t>
  </si>
  <si>
    <t>ぎょすりゃ</t>
  </si>
  <si>
    <t>ぎょせよ</t>
  </si>
  <si>
    <t>ぎょしろ</t>
  </si>
  <si>
    <t>ぎょす</t>
  </si>
  <si>
    <t>ぎょせ</t>
  </si>
  <si>
    <t>振りまわす</t>
  </si>
  <si>
    <t>振りまわさ</t>
  </si>
  <si>
    <t>振りまわそ</t>
  </si>
  <si>
    <t>振りまわし</t>
  </si>
  <si>
    <t>振りまわせ</t>
  </si>
  <si>
    <t>振りまわしゃ</t>
  </si>
  <si>
    <t>けつまずく</t>
  </si>
  <si>
    <t>けつまずか</t>
  </si>
  <si>
    <t>けつまずこ</t>
  </si>
  <si>
    <t>けつまずき</t>
  </si>
  <si>
    <t>けつまずい</t>
  </si>
  <si>
    <t>けつまずけ</t>
  </si>
  <si>
    <t>けつまずきゃ</t>
  </si>
  <si>
    <t>のぼりつめるる</t>
  </si>
  <si>
    <t>のぼりつめるよ</t>
  </si>
  <si>
    <t>のぼりつめるれ</t>
  </si>
  <si>
    <t>のぼりつめるりゃ</t>
  </si>
  <si>
    <t>のぼりつめるん</t>
  </si>
  <si>
    <t>のぼりつめるろ</t>
  </si>
  <si>
    <t>支える</t>
  </si>
  <si>
    <t>ササエル,ササエ,ササエヨ,ササエ,ササエレ,ササエヨ,ササエロ,ササエリャ,ササエン,ツカエル,ツカエ,ツカエヨ,ツカエ,ツカエレ,ツカエヨ,ツカエロ,ツカエリャ,ツカエン</t>
  </si>
  <si>
    <t>支えよ</t>
  </si>
  <si>
    <t>支えれ</t>
  </si>
  <si>
    <t>支えりゃ</t>
  </si>
  <si>
    <t>支えん</t>
  </si>
  <si>
    <t>支えろ</t>
  </si>
  <si>
    <t>にらみあう</t>
  </si>
  <si>
    <t>にらみあわ</t>
  </si>
  <si>
    <t>にらみあお</t>
  </si>
  <si>
    <t>にらみあい</t>
  </si>
  <si>
    <t>にらみあっ</t>
  </si>
  <si>
    <t>にらみあえ</t>
  </si>
  <si>
    <t>割振る</t>
  </si>
  <si>
    <t>割振ら</t>
  </si>
  <si>
    <t>割振ろ</t>
  </si>
  <si>
    <t>割振り</t>
  </si>
  <si>
    <t>割振っ</t>
  </si>
  <si>
    <t>割振れ</t>
  </si>
  <si>
    <t>割振りゃ</t>
  </si>
  <si>
    <t>割振ん</t>
  </si>
  <si>
    <t>割振</t>
  </si>
  <si>
    <t>われる</t>
  </si>
  <si>
    <t>われよ</t>
  </si>
  <si>
    <t>われれ</t>
  </si>
  <si>
    <t>われりゃ</t>
  </si>
  <si>
    <t>われん</t>
  </si>
  <si>
    <t>われろ</t>
  </si>
  <si>
    <t>行き当る</t>
  </si>
  <si>
    <t>ユキアタル,ユキアタラ,ユキアタン,ユキアタロ,ユキアタリ,ユキアタッ,ユキアタレ,ユキアタレ,ユキアタリャ,ユキアタン,ユキアタ,イキアタル,イキアタラ,イキアタン,イキアタロ,イキアタリ,イキアタッ,イキアタレ,イキアタレ,イキアタリャ,イキアタン,イキアタ</t>
  </si>
  <si>
    <t>行き当ら</t>
  </si>
  <si>
    <t>行き当ろ</t>
  </si>
  <si>
    <t>行き当り</t>
  </si>
  <si>
    <t>行き当っ</t>
  </si>
  <si>
    <t>行き当れ</t>
  </si>
  <si>
    <t>行き当りゃ</t>
  </si>
  <si>
    <t>行き当ん</t>
  </si>
  <si>
    <t>行き当</t>
  </si>
  <si>
    <t>切りつける</t>
  </si>
  <si>
    <t>切りつけ</t>
  </si>
  <si>
    <t>切りつけよ</t>
  </si>
  <si>
    <t>切りつけれ</t>
  </si>
  <si>
    <t>切りつけりゃ</t>
  </si>
  <si>
    <t>切りつけん</t>
  </si>
  <si>
    <t>切りつけろ</t>
  </si>
  <si>
    <t>引き起す</t>
  </si>
  <si>
    <t>引き起さ</t>
  </si>
  <si>
    <t>引き起そ</t>
  </si>
  <si>
    <t>引き起し</t>
  </si>
  <si>
    <t>引き起せ</t>
  </si>
  <si>
    <t>引き起しゃ</t>
  </si>
  <si>
    <t>売りまくれる</t>
  </si>
  <si>
    <t>売りまくれよ</t>
  </si>
  <si>
    <t>売りまくれれ</t>
  </si>
  <si>
    <t>売りまくれりゃ</t>
  </si>
  <si>
    <t>売りまくれん</t>
  </si>
  <si>
    <t>売りまくれろ</t>
  </si>
  <si>
    <t>狂する</t>
  </si>
  <si>
    <t>狂し</t>
  </si>
  <si>
    <t>狂しょ</t>
  </si>
  <si>
    <t>狂すれ</t>
  </si>
  <si>
    <t>狂すりゃ</t>
  </si>
  <si>
    <t>狂せよ</t>
  </si>
  <si>
    <t>狂しろ</t>
  </si>
  <si>
    <t>狂す</t>
  </si>
  <si>
    <t>狂せ</t>
  </si>
  <si>
    <t>厭く</t>
  </si>
  <si>
    <t>厭か</t>
  </si>
  <si>
    <t>厭こ</t>
  </si>
  <si>
    <t>厭け</t>
  </si>
  <si>
    <t>厭きゃ</t>
  </si>
  <si>
    <t>住替る</t>
  </si>
  <si>
    <t>住替ら</t>
  </si>
  <si>
    <t>住替ろ</t>
  </si>
  <si>
    <t>住替り</t>
  </si>
  <si>
    <t>住替っ</t>
  </si>
  <si>
    <t>住替れ</t>
  </si>
  <si>
    <t>住替りゃ</t>
  </si>
  <si>
    <t>住替ん</t>
  </si>
  <si>
    <t>住替</t>
  </si>
  <si>
    <t>うかれる</t>
  </si>
  <si>
    <t>うかれよ</t>
  </si>
  <si>
    <t>うかれれ</t>
  </si>
  <si>
    <t>うかれりゃ</t>
  </si>
  <si>
    <t>うかれん</t>
  </si>
  <si>
    <t>うかれろ</t>
  </si>
  <si>
    <t>折り畳める</t>
  </si>
  <si>
    <t>折り畳めよ</t>
  </si>
  <si>
    <t>折り畳めれ</t>
  </si>
  <si>
    <t>折り畳めりゃ</t>
  </si>
  <si>
    <t>折り畳めん</t>
  </si>
  <si>
    <t>折り畳めろ</t>
  </si>
  <si>
    <t>しょうじいれる</t>
  </si>
  <si>
    <t>しょうじいれ</t>
  </si>
  <si>
    <t>しょうじいれよ</t>
  </si>
  <si>
    <t>しょうじいれれ</t>
  </si>
  <si>
    <t>しょうじいれりゃ</t>
  </si>
  <si>
    <t>しょうじいれん</t>
  </si>
  <si>
    <t>しょうじいれろ</t>
  </si>
  <si>
    <t>あそびほうける</t>
  </si>
  <si>
    <t>あそびほうけ</t>
  </si>
  <si>
    <t>あそびほうけよ</t>
  </si>
  <si>
    <t>あそびほうけれ</t>
  </si>
  <si>
    <t>あそびほうけりゃ</t>
  </si>
  <si>
    <t>あそびほうけん</t>
  </si>
  <si>
    <t>あそびほうけろ</t>
  </si>
  <si>
    <t>見分ける</t>
  </si>
  <si>
    <t>見分け</t>
  </si>
  <si>
    <t>見分けよ</t>
  </si>
  <si>
    <t>見分けれ</t>
  </si>
  <si>
    <t>見分けりゃ</t>
  </si>
  <si>
    <t>見分けん</t>
  </si>
  <si>
    <t>見分けろ</t>
  </si>
  <si>
    <t>慰む</t>
  </si>
  <si>
    <t>慰ま</t>
  </si>
  <si>
    <t>慰も</t>
  </si>
  <si>
    <t>慰み</t>
  </si>
  <si>
    <t>慰ん</t>
  </si>
  <si>
    <t>慰みゃ</t>
  </si>
  <si>
    <t>立上がる</t>
  </si>
  <si>
    <t>立上がら</t>
  </si>
  <si>
    <t>立上がろ</t>
  </si>
  <si>
    <t>立上がり</t>
  </si>
  <si>
    <t>立上がっ</t>
  </si>
  <si>
    <t>立上がれ</t>
  </si>
  <si>
    <t>立上がりゃ</t>
  </si>
  <si>
    <t>立上がん</t>
  </si>
  <si>
    <t>立上が</t>
  </si>
  <si>
    <t>あたえる</t>
  </si>
  <si>
    <t>あたえよ</t>
  </si>
  <si>
    <t>あたえれ</t>
  </si>
  <si>
    <t>あたえりゃ</t>
  </si>
  <si>
    <t>あたえん</t>
  </si>
  <si>
    <t>あたえろ</t>
  </si>
  <si>
    <t>駆けずりまわる</t>
  </si>
  <si>
    <t>駆けずりまわら</t>
  </si>
  <si>
    <t>駆けずりまわろ</t>
  </si>
  <si>
    <t>駆けずりまわり</t>
  </si>
  <si>
    <t>駆けずりまわっ</t>
  </si>
  <si>
    <t>駆けずりまわれ</t>
  </si>
  <si>
    <t>駆けずりまわりゃ</t>
  </si>
  <si>
    <t>駆けずりまわん</t>
  </si>
  <si>
    <t>駆けずりまわ</t>
  </si>
  <si>
    <t>項垂れる</t>
  </si>
  <si>
    <t>項垂れ</t>
  </si>
  <si>
    <t>項垂れよ</t>
  </si>
  <si>
    <t>項垂れれ</t>
  </si>
  <si>
    <t>項垂れりゃ</t>
  </si>
  <si>
    <t>項垂れん</t>
  </si>
  <si>
    <t>項垂れろ</t>
  </si>
  <si>
    <t>ふるまう</t>
  </si>
  <si>
    <t>ふるまわ</t>
  </si>
  <si>
    <t>ふるまお</t>
  </si>
  <si>
    <t>ふるまい</t>
  </si>
  <si>
    <t>ふるまっ</t>
  </si>
  <si>
    <t>かたぶく</t>
  </si>
  <si>
    <t>カタブク,カタブカ,カタブコ,カタブキ,カタブイ,カタブケ,カタブケ,カタブキャ</t>
  </si>
  <si>
    <t>かたぶか</t>
  </si>
  <si>
    <t>かたぶこ</t>
  </si>
  <si>
    <t>かたぶき</t>
  </si>
  <si>
    <t>かたぶい</t>
  </si>
  <si>
    <t>かたぶきゃ</t>
  </si>
  <si>
    <t>おさえつける</t>
  </si>
  <si>
    <t>おさえつけ</t>
  </si>
  <si>
    <t>おさえつけよ</t>
  </si>
  <si>
    <t>おさえつけれ</t>
  </si>
  <si>
    <t>おさえつけりゃ</t>
  </si>
  <si>
    <t>おさえつけん</t>
  </si>
  <si>
    <t>おさえつけろ</t>
  </si>
  <si>
    <t>探し求める</t>
  </si>
  <si>
    <t>探し求め</t>
  </si>
  <si>
    <t>探し求めよ</t>
  </si>
  <si>
    <t>探し求めれ</t>
  </si>
  <si>
    <t>探し求めりゃ</t>
  </si>
  <si>
    <t>探し求めん</t>
  </si>
  <si>
    <t>探し求めろ</t>
  </si>
  <si>
    <t>投ずる</t>
  </si>
  <si>
    <t>投ぜ</t>
  </si>
  <si>
    <t>投ぜよ</t>
  </si>
  <si>
    <t>投ずれ</t>
  </si>
  <si>
    <t>投ずりゃ</t>
  </si>
  <si>
    <t>投ず</t>
  </si>
  <si>
    <t>まげる</t>
  </si>
  <si>
    <t>まげ</t>
  </si>
  <si>
    <t>まげよ</t>
  </si>
  <si>
    <t>まげれ</t>
  </si>
  <si>
    <t>まげりゃ</t>
  </si>
  <si>
    <t>まげん</t>
  </si>
  <si>
    <t>まげろ</t>
  </si>
  <si>
    <t>点てる</t>
  </si>
  <si>
    <t>点て</t>
  </si>
  <si>
    <t>点てよ</t>
  </si>
  <si>
    <t>点てれ</t>
  </si>
  <si>
    <t>点てりゃ</t>
  </si>
  <si>
    <t>点てん</t>
  </si>
  <si>
    <t>点てろ</t>
  </si>
  <si>
    <t>蹴っとばす</t>
  </si>
  <si>
    <t>蹴っとばさ</t>
  </si>
  <si>
    <t>蹴っとばそ</t>
  </si>
  <si>
    <t>蹴っとばし</t>
  </si>
  <si>
    <t>蹴っとばせ</t>
  </si>
  <si>
    <t>蹴っとばしゃ</t>
  </si>
  <si>
    <t>富める</t>
  </si>
  <si>
    <t>富めよ</t>
  </si>
  <si>
    <t>富めれ</t>
  </si>
  <si>
    <t>富めりゃ</t>
  </si>
  <si>
    <t>富めん</t>
  </si>
  <si>
    <t>富めろ</t>
  </si>
  <si>
    <t>片づく</t>
  </si>
  <si>
    <t>カタヅク,カタヅカ,カタヅコ,カタヅキ,カタヅイ,カタヅケ,カタヅケ,カタヅキャ,カタヅク,カタヅカ,カタヅコ,カタヅキ,カタヅイ,カタヅケ,カタヅケ,カタヅキャ</t>
  </si>
  <si>
    <t>片づか</t>
  </si>
  <si>
    <t>片づこ</t>
  </si>
  <si>
    <t>片づき</t>
  </si>
  <si>
    <t>片づい</t>
  </si>
  <si>
    <t>片づけ</t>
  </si>
  <si>
    <t>片づきゃ</t>
  </si>
  <si>
    <t>作り替える</t>
  </si>
  <si>
    <t>作り替え</t>
  </si>
  <si>
    <t>作り替えよ</t>
  </si>
  <si>
    <t>作り替えれ</t>
  </si>
  <si>
    <t>作り替えりゃ</t>
  </si>
  <si>
    <t>作り替えん</t>
  </si>
  <si>
    <t>作り替えろ</t>
  </si>
  <si>
    <t>おもいたつ</t>
  </si>
  <si>
    <t>おもいたた</t>
  </si>
  <si>
    <t>おもいたと</t>
  </si>
  <si>
    <t>おもいたち</t>
  </si>
  <si>
    <t>おもいたっ</t>
  </si>
  <si>
    <t>おもいたて</t>
  </si>
  <si>
    <t>おもいたちゃ</t>
  </si>
  <si>
    <t>祷れる</t>
  </si>
  <si>
    <t>祷れよ</t>
  </si>
  <si>
    <t>祷れれ</t>
  </si>
  <si>
    <t>祷れりゃ</t>
  </si>
  <si>
    <t>祷れん</t>
  </si>
  <si>
    <t>祷れろ</t>
  </si>
  <si>
    <t>まとめる</t>
  </si>
  <si>
    <t>まとめ</t>
  </si>
  <si>
    <t>まとめよ</t>
  </si>
  <si>
    <t>まとめれ</t>
  </si>
  <si>
    <t>まとめりゃ</t>
  </si>
  <si>
    <t>まとめん</t>
  </si>
  <si>
    <t>まとめろ</t>
  </si>
  <si>
    <t>だしきる</t>
  </si>
  <si>
    <t>だしきら</t>
  </si>
  <si>
    <t>だしきろ</t>
  </si>
  <si>
    <t>だしきり</t>
  </si>
  <si>
    <t>だしきっ</t>
  </si>
  <si>
    <t>だしきれ</t>
  </si>
  <si>
    <t>だしきりゃ</t>
  </si>
  <si>
    <t>だしきん</t>
  </si>
  <si>
    <t>だしき</t>
  </si>
  <si>
    <t>とびちがう</t>
  </si>
  <si>
    <t>とびちがわ</t>
  </si>
  <si>
    <t>とびちがお</t>
  </si>
  <si>
    <t>とびちがい</t>
  </si>
  <si>
    <t>とびちがっ</t>
  </si>
  <si>
    <t>とびちがえ</t>
  </si>
  <si>
    <t>かけよる</t>
  </si>
  <si>
    <t>かけよら</t>
  </si>
  <si>
    <t>かけよろ</t>
  </si>
  <si>
    <t>かけより</t>
  </si>
  <si>
    <t>かけよっ</t>
  </si>
  <si>
    <t>かけよりゃ</t>
  </si>
  <si>
    <t>かけよん</t>
  </si>
  <si>
    <t>うちぬける</t>
  </si>
  <si>
    <t>うちぬけよ</t>
  </si>
  <si>
    <t>うちぬけれ</t>
  </si>
  <si>
    <t>うちぬけりゃ</t>
  </si>
  <si>
    <t>うちぬけん</t>
  </si>
  <si>
    <t>うちぬけろ</t>
  </si>
  <si>
    <t>つみかえる</t>
  </si>
  <si>
    <t>つみかえ</t>
  </si>
  <si>
    <t>つみかえよ</t>
  </si>
  <si>
    <t>つみかえれ</t>
  </si>
  <si>
    <t>つみかえりゃ</t>
  </si>
  <si>
    <t>つみかえん</t>
  </si>
  <si>
    <t>つみかえろ</t>
  </si>
  <si>
    <t>けし飛ぶ</t>
  </si>
  <si>
    <t>けし飛ば</t>
  </si>
  <si>
    <t>けし飛ぼ</t>
  </si>
  <si>
    <t>けし飛び</t>
  </si>
  <si>
    <t>けし飛ん</t>
  </si>
  <si>
    <t>けし飛べ</t>
  </si>
  <si>
    <t>けし飛びゃ</t>
  </si>
  <si>
    <t>もちかける</t>
  </si>
  <si>
    <t>もちかけ</t>
  </si>
  <si>
    <t>もちかけよ</t>
  </si>
  <si>
    <t>もちかけれ</t>
  </si>
  <si>
    <t>もちかけりゃ</t>
  </si>
  <si>
    <t>もちかけん</t>
  </si>
  <si>
    <t>もちかけろ</t>
  </si>
  <si>
    <t>呼び戻せる</t>
  </si>
  <si>
    <t>呼び戻せよ</t>
  </si>
  <si>
    <t>呼び戻せれ</t>
  </si>
  <si>
    <t>呼び戻せりゃ</t>
  </si>
  <si>
    <t>呼び戻せん</t>
  </si>
  <si>
    <t>呼び戻せろ</t>
  </si>
  <si>
    <t>浮かぶ</t>
  </si>
  <si>
    <t>浮かば</t>
  </si>
  <si>
    <t>浮かぼ</t>
  </si>
  <si>
    <t>浮かび</t>
  </si>
  <si>
    <t>浮かん</t>
  </si>
  <si>
    <t>浮かべ</t>
  </si>
  <si>
    <t>浮かびゃ</t>
  </si>
  <si>
    <t>そだてる</t>
  </si>
  <si>
    <t>そだてよ</t>
  </si>
  <si>
    <t>そだてれ</t>
  </si>
  <si>
    <t>そだてりゃ</t>
  </si>
  <si>
    <t>そだてん</t>
  </si>
  <si>
    <t>そだてろ</t>
  </si>
  <si>
    <t>うちこむ</t>
  </si>
  <si>
    <t>うちこま</t>
  </si>
  <si>
    <t>うちこも</t>
  </si>
  <si>
    <t>うちこみ</t>
  </si>
  <si>
    <t>うちこん</t>
  </si>
  <si>
    <t>うちこみゃ</t>
  </si>
  <si>
    <t>しっける</t>
  </si>
  <si>
    <t>シッケル,シッケ,シッケヨ,シッケ,シッケレ,シッケヨ,シッケロ,シッケリャ,シッケン</t>
  </si>
  <si>
    <t>しっけ</t>
  </si>
  <si>
    <t>しっけよ</t>
  </si>
  <si>
    <t>しっけれ</t>
  </si>
  <si>
    <t>しっけりゃ</t>
  </si>
  <si>
    <t>しっけん</t>
  </si>
  <si>
    <t>しっけろ</t>
  </si>
  <si>
    <t>飛び越せる</t>
  </si>
  <si>
    <t>飛び越せ</t>
  </si>
  <si>
    <t>飛び越せよ</t>
  </si>
  <si>
    <t>飛び越せれ</t>
  </si>
  <si>
    <t>飛び越せりゃ</t>
  </si>
  <si>
    <t>飛び越せん</t>
  </si>
  <si>
    <t>飛び越せろ</t>
  </si>
  <si>
    <t>くつがえす</t>
  </si>
  <si>
    <t>くつがえさ</t>
  </si>
  <si>
    <t>くつがえそ</t>
  </si>
  <si>
    <t>くつがえし</t>
  </si>
  <si>
    <t>くつがえしゃ</t>
  </si>
  <si>
    <t>かんづく</t>
  </si>
  <si>
    <t>かんづか</t>
  </si>
  <si>
    <t>かんづこ</t>
  </si>
  <si>
    <t>かんづき</t>
  </si>
  <si>
    <t>かんづい</t>
  </si>
  <si>
    <t>かんづけ</t>
  </si>
  <si>
    <t>かんづきゃ</t>
  </si>
  <si>
    <t>忍び泣く</t>
  </si>
  <si>
    <t>忍び泣か</t>
  </si>
  <si>
    <t>忍び泣こ</t>
  </si>
  <si>
    <t>忍び泣き</t>
  </si>
  <si>
    <t>忍び泣い</t>
  </si>
  <si>
    <t>忍び泣け</t>
  </si>
  <si>
    <t>忍び泣きゃ</t>
  </si>
  <si>
    <t>いきあたる</t>
  </si>
  <si>
    <t>イキアタル,イキアタラ,イキアタン,イキアタロ,イキアタリ,イキアタッ,イキアタレ,イキアタレ,イキアタリャ,イキアタン,イキアタ</t>
  </si>
  <si>
    <t>いきあたら</t>
  </si>
  <si>
    <t>いきあたろ</t>
  </si>
  <si>
    <t>いきあたり</t>
  </si>
  <si>
    <t>いきあたっ</t>
  </si>
  <si>
    <t>いきあたれ</t>
  </si>
  <si>
    <t>いきあたりゃ</t>
  </si>
  <si>
    <t>いきあたん</t>
  </si>
  <si>
    <t>いきあた</t>
  </si>
  <si>
    <t>めくる</t>
  </si>
  <si>
    <t>めくら</t>
  </si>
  <si>
    <t>めくろ</t>
  </si>
  <si>
    <t>めくり</t>
  </si>
  <si>
    <t>めくっ</t>
  </si>
  <si>
    <t>めくりゃ</t>
  </si>
  <si>
    <t>めくん</t>
  </si>
  <si>
    <t>つきだす</t>
  </si>
  <si>
    <t>つきださ</t>
  </si>
  <si>
    <t>つきだそ</t>
  </si>
  <si>
    <t>つきだし</t>
  </si>
  <si>
    <t>つきだしゃ</t>
  </si>
  <si>
    <t>責める</t>
  </si>
  <si>
    <t>責め</t>
  </si>
  <si>
    <t>責めよ</t>
  </si>
  <si>
    <t>責めれ</t>
  </si>
  <si>
    <t>責めりゃ</t>
  </si>
  <si>
    <t>責めん</t>
  </si>
  <si>
    <t>責めろ</t>
  </si>
  <si>
    <t>咲におう</t>
  </si>
  <si>
    <t>咲におわ</t>
  </si>
  <si>
    <t>咲におお</t>
  </si>
  <si>
    <t>咲におい</t>
  </si>
  <si>
    <t>咲におっ</t>
  </si>
  <si>
    <t>咲におえ</t>
  </si>
  <si>
    <t>くらます</t>
  </si>
  <si>
    <t>くらまさ</t>
  </si>
  <si>
    <t>くらまそ</t>
  </si>
  <si>
    <t>くらまし</t>
  </si>
  <si>
    <t>くらませ</t>
  </si>
  <si>
    <t>くらましゃ</t>
  </si>
  <si>
    <t>うらなう</t>
  </si>
  <si>
    <t>うらなわ</t>
  </si>
  <si>
    <t>うらなお</t>
  </si>
  <si>
    <t>うらない</t>
  </si>
  <si>
    <t>うらなっ</t>
  </si>
  <si>
    <t>言付かる</t>
  </si>
  <si>
    <t>言付から</t>
  </si>
  <si>
    <t>言付かろ</t>
  </si>
  <si>
    <t>言付かり</t>
  </si>
  <si>
    <t>言付かっ</t>
  </si>
  <si>
    <t>言付かれ</t>
  </si>
  <si>
    <t>言付かりゃ</t>
  </si>
  <si>
    <t>言付かん</t>
  </si>
  <si>
    <t>言付か</t>
  </si>
  <si>
    <t>バラつく</t>
  </si>
  <si>
    <t>バラつか</t>
  </si>
  <si>
    <t>バラつこ</t>
  </si>
  <si>
    <t>バラつき</t>
  </si>
  <si>
    <t>バラつい</t>
  </si>
  <si>
    <t>バラつけ</t>
  </si>
  <si>
    <t>バラつきゃ</t>
  </si>
  <si>
    <t>引き止める</t>
  </si>
  <si>
    <t>引き止め</t>
  </si>
  <si>
    <t>引き止めよ</t>
  </si>
  <si>
    <t>引き止めれ</t>
  </si>
  <si>
    <t>引き止めりゃ</t>
  </si>
  <si>
    <t>引き止めん</t>
  </si>
  <si>
    <t>引き止めろ</t>
  </si>
  <si>
    <t>引っかかる</t>
  </si>
  <si>
    <t>引っかから</t>
  </si>
  <si>
    <t>引っかかろ</t>
  </si>
  <si>
    <t>引っかかり</t>
  </si>
  <si>
    <t>引っかかっ</t>
  </si>
  <si>
    <t>引っかかれ</t>
  </si>
  <si>
    <t>引っかかりゃ</t>
  </si>
  <si>
    <t>引っかかん</t>
  </si>
  <si>
    <t>製する</t>
  </si>
  <si>
    <t>製し</t>
  </si>
  <si>
    <t>製しょ</t>
  </si>
  <si>
    <t>製すれ</t>
  </si>
  <si>
    <t>製すりゃ</t>
  </si>
  <si>
    <t>製せよ</t>
  </si>
  <si>
    <t>製しろ</t>
  </si>
  <si>
    <t>製す</t>
  </si>
  <si>
    <t>製せ</t>
  </si>
  <si>
    <t>寝ぼける</t>
  </si>
  <si>
    <t>寝ぼけ</t>
  </si>
  <si>
    <t>寝ぼけよ</t>
  </si>
  <si>
    <t>寝ぼけれ</t>
  </si>
  <si>
    <t>寝ぼけりゃ</t>
  </si>
  <si>
    <t>寝ぼけん</t>
  </si>
  <si>
    <t>寝ぼけろ</t>
  </si>
  <si>
    <t>尽かす</t>
  </si>
  <si>
    <t>尽かさ</t>
  </si>
  <si>
    <t>尽かそ</t>
  </si>
  <si>
    <t>尽かし</t>
  </si>
  <si>
    <t>尽かせ</t>
  </si>
  <si>
    <t>尽かしゃ</t>
  </si>
  <si>
    <t>そらんずる</t>
  </si>
  <si>
    <t>そらんぜ</t>
  </si>
  <si>
    <t>そらんぜよ</t>
  </si>
  <si>
    <t>そらんずれ</t>
  </si>
  <si>
    <t>そらんずりゃ</t>
  </si>
  <si>
    <t>そらんず</t>
  </si>
  <si>
    <t>搗く</t>
  </si>
  <si>
    <t>搗か</t>
  </si>
  <si>
    <t>搗こ</t>
  </si>
  <si>
    <t>搗き</t>
  </si>
  <si>
    <t>搗い</t>
  </si>
  <si>
    <t>搗け</t>
  </si>
  <si>
    <t>搗きゃ</t>
  </si>
  <si>
    <t>思いやる</t>
  </si>
  <si>
    <t>思いやら</t>
  </si>
  <si>
    <t>思いやろ</t>
  </si>
  <si>
    <t>思いやり</t>
  </si>
  <si>
    <t>思いやっ</t>
  </si>
  <si>
    <t>思いやれ</t>
  </si>
  <si>
    <t>思いやりゃ</t>
  </si>
  <si>
    <t>思いやん</t>
  </si>
  <si>
    <t>思いや</t>
  </si>
  <si>
    <t>引受ける</t>
  </si>
  <si>
    <t>引受け</t>
  </si>
  <si>
    <t>引受けよ</t>
  </si>
  <si>
    <t>引受けれ</t>
  </si>
  <si>
    <t>引受けりゃ</t>
  </si>
  <si>
    <t>引受けん</t>
  </si>
  <si>
    <t>引受けろ</t>
  </si>
  <si>
    <t>はきかえる</t>
  </si>
  <si>
    <t>ハキカエル,ハキカエ,ハキカエヨ,ハキカエ,ハキカエレ,ハキカエヨ,ハキカエロ,ハキカエリャ,ハキカエン</t>
  </si>
  <si>
    <t>はきかえ</t>
  </si>
  <si>
    <t>はきかえよ</t>
  </si>
  <si>
    <t>はきかえれ</t>
  </si>
  <si>
    <t>はきかえりゃ</t>
  </si>
  <si>
    <t>はきかえん</t>
  </si>
  <si>
    <t>はきかえろ</t>
  </si>
  <si>
    <t>だきつく</t>
  </si>
  <si>
    <t>だきつか</t>
  </si>
  <si>
    <t>だきつこ</t>
  </si>
  <si>
    <t>だきつき</t>
  </si>
  <si>
    <t>だきつい</t>
  </si>
  <si>
    <t>だきつけ</t>
  </si>
  <si>
    <t>だきつきゃ</t>
  </si>
  <si>
    <t>醸し出せる</t>
  </si>
  <si>
    <t>醸し出せよ</t>
  </si>
  <si>
    <t>醸し出せれ</t>
  </si>
  <si>
    <t>醸し出せりゃ</t>
  </si>
  <si>
    <t>醸し出せん</t>
  </si>
  <si>
    <t>醸し出せろ</t>
  </si>
  <si>
    <t>来合せる</t>
  </si>
  <si>
    <t>来合せ</t>
  </si>
  <si>
    <t>来合せよ</t>
  </si>
  <si>
    <t>来合せれ</t>
  </si>
  <si>
    <t>来合せりゃ</t>
  </si>
  <si>
    <t>来合せん</t>
  </si>
  <si>
    <t>来合せろ</t>
  </si>
  <si>
    <t>睨み合せる</t>
  </si>
  <si>
    <t>睨み合せ</t>
  </si>
  <si>
    <t>睨み合せよ</t>
  </si>
  <si>
    <t>睨み合せれ</t>
  </si>
  <si>
    <t>睨み合せりゃ</t>
  </si>
  <si>
    <t>睨み合せん</t>
  </si>
  <si>
    <t>睨み合せろ</t>
  </si>
  <si>
    <t>すくむ</t>
  </si>
  <si>
    <t>すくま</t>
  </si>
  <si>
    <t>すくも</t>
  </si>
  <si>
    <t>すくみ</t>
  </si>
  <si>
    <t>すくん</t>
  </si>
  <si>
    <t>すくみゃ</t>
  </si>
  <si>
    <t>さませる</t>
  </si>
  <si>
    <t>さませよ</t>
  </si>
  <si>
    <t>さませれ</t>
  </si>
  <si>
    <t>さませりゃ</t>
  </si>
  <si>
    <t>さません</t>
  </si>
  <si>
    <t>さませろ</t>
  </si>
  <si>
    <t>ならせる</t>
  </si>
  <si>
    <t>ならせよ</t>
  </si>
  <si>
    <t>ならせれ</t>
  </si>
  <si>
    <t>ならせりゃ</t>
  </si>
  <si>
    <t>ならせん</t>
  </si>
  <si>
    <t>ならせろ</t>
  </si>
  <si>
    <t>燃え広がる</t>
  </si>
  <si>
    <t>燃え広がら</t>
  </si>
  <si>
    <t>燃え広がろ</t>
  </si>
  <si>
    <t>燃え広がり</t>
  </si>
  <si>
    <t>燃え広がっ</t>
  </si>
  <si>
    <t>燃え広がれ</t>
  </si>
  <si>
    <t>燃え広がりゃ</t>
  </si>
  <si>
    <t>燃え広がん</t>
  </si>
  <si>
    <t>燃え広が</t>
  </si>
  <si>
    <t>紛れ込む</t>
  </si>
  <si>
    <t>紛れ込ま</t>
  </si>
  <si>
    <t>紛れ込も</t>
  </si>
  <si>
    <t>紛れ込み</t>
  </si>
  <si>
    <t>紛れ込ん</t>
  </si>
  <si>
    <t>紛れ込みゃ</t>
  </si>
  <si>
    <t>張り足す</t>
  </si>
  <si>
    <t>ハリタス,ハリタサ,ハリタソ,ハリタシ,ハリタセ,ハリタセ,ハリタシャ</t>
  </si>
  <si>
    <t>張り足さ</t>
  </si>
  <si>
    <t>張り足そ</t>
  </si>
  <si>
    <t>張り足し</t>
  </si>
  <si>
    <t>張り足せ</t>
  </si>
  <si>
    <t>張り足しゃ</t>
  </si>
  <si>
    <t>垂こめる</t>
  </si>
  <si>
    <t>垂こめ</t>
  </si>
  <si>
    <t>垂こめよ</t>
  </si>
  <si>
    <t>垂こめれ</t>
  </si>
  <si>
    <t>垂こめりゃ</t>
  </si>
  <si>
    <t>垂こめん</t>
  </si>
  <si>
    <t>垂こめろ</t>
  </si>
  <si>
    <t>漉せる</t>
  </si>
  <si>
    <t>漉せよ</t>
  </si>
  <si>
    <t>漉せれ</t>
  </si>
  <si>
    <t>漉せりゃ</t>
  </si>
  <si>
    <t>漉せん</t>
  </si>
  <si>
    <t>漉せろ</t>
  </si>
  <si>
    <t>打抜ける</t>
  </si>
  <si>
    <t>打抜けよ</t>
  </si>
  <si>
    <t>打抜けれ</t>
  </si>
  <si>
    <t>打抜けりゃ</t>
  </si>
  <si>
    <t>打抜けん</t>
  </si>
  <si>
    <t>打抜けろ</t>
  </si>
  <si>
    <t>はさまる</t>
  </si>
  <si>
    <t>はさまら</t>
  </si>
  <si>
    <t>はさまろ</t>
  </si>
  <si>
    <t>はさまり</t>
  </si>
  <si>
    <t>はさまっ</t>
  </si>
  <si>
    <t>はさまれ</t>
  </si>
  <si>
    <t>はさまりゃ</t>
  </si>
  <si>
    <t>はさまん</t>
  </si>
  <si>
    <t>差っ引く</t>
  </si>
  <si>
    <t>差っ引か</t>
  </si>
  <si>
    <t>差っ引こ</t>
  </si>
  <si>
    <t>差っ引き</t>
  </si>
  <si>
    <t>差っ引い</t>
  </si>
  <si>
    <t>差っ引け</t>
  </si>
  <si>
    <t>差っ引きゃ</t>
  </si>
  <si>
    <t>炊く</t>
  </si>
  <si>
    <t>炊か</t>
  </si>
  <si>
    <t>炊こ</t>
  </si>
  <si>
    <t>炊き</t>
  </si>
  <si>
    <t>炊け</t>
  </si>
  <si>
    <t>炊きゃ</t>
  </si>
  <si>
    <t>とりおく</t>
  </si>
  <si>
    <t>とりおか</t>
  </si>
  <si>
    <t>とりおこ</t>
  </si>
  <si>
    <t>とりおき</t>
  </si>
  <si>
    <t>とりおい</t>
  </si>
  <si>
    <t>とりおけ</t>
  </si>
  <si>
    <t>とりおきゃ</t>
  </si>
  <si>
    <t>倦む</t>
  </si>
  <si>
    <t>ウム,ウマ,ウモ,ウミ,ウン,ウメ,ウメ,ウミャ,アグム,アグマ,アグモ,アグミ,アグン,アグメ,アグメ,アグミャ</t>
  </si>
  <si>
    <t>倦ま</t>
  </si>
  <si>
    <t>倦も</t>
  </si>
  <si>
    <t>倦み</t>
  </si>
  <si>
    <t>倦ん</t>
  </si>
  <si>
    <t>倦め</t>
  </si>
  <si>
    <t>倦みゃ</t>
  </si>
  <si>
    <t>組み合う</t>
  </si>
  <si>
    <t>組み合わ</t>
  </si>
  <si>
    <t>組み合お</t>
  </si>
  <si>
    <t>組み合い</t>
  </si>
  <si>
    <t>組み合っ</t>
  </si>
  <si>
    <t>組み合え</t>
  </si>
  <si>
    <t>つくばう</t>
  </si>
  <si>
    <t>つくばわ</t>
  </si>
  <si>
    <t>つくばお</t>
  </si>
  <si>
    <t>つくばい</t>
  </si>
  <si>
    <t>つくばっ</t>
  </si>
  <si>
    <t>つくばえ</t>
  </si>
  <si>
    <t>立ちはだかる</t>
  </si>
  <si>
    <t>立ちはだから</t>
  </si>
  <si>
    <t>立ちはだかろ</t>
  </si>
  <si>
    <t>立ちはだかり</t>
  </si>
  <si>
    <t>立ちはだかっ</t>
  </si>
  <si>
    <t>立ちはだかれ</t>
  </si>
  <si>
    <t>立ちはだかりゃ</t>
  </si>
  <si>
    <t>立ちはだかん</t>
  </si>
  <si>
    <t>立ちはだか</t>
  </si>
  <si>
    <t>打ち返せる</t>
  </si>
  <si>
    <t>打ち返せよ</t>
  </si>
  <si>
    <t>打ち返せれ</t>
  </si>
  <si>
    <t>打ち返せりゃ</t>
  </si>
  <si>
    <t>打ち返せん</t>
  </si>
  <si>
    <t>打ち返せろ</t>
  </si>
  <si>
    <t>繰り出す</t>
  </si>
  <si>
    <t>繰り出さ</t>
  </si>
  <si>
    <t>繰り出そ</t>
  </si>
  <si>
    <t>繰り出し</t>
  </si>
  <si>
    <t>繰り出しゃ</t>
  </si>
  <si>
    <t>ちかよせる</t>
  </si>
  <si>
    <t>ちかよせ</t>
  </si>
  <si>
    <t>ちかよせよ</t>
  </si>
  <si>
    <t>ちかよせれ</t>
  </si>
  <si>
    <t>ちかよせりゃ</t>
  </si>
  <si>
    <t>ちかよせん</t>
  </si>
  <si>
    <t>ちかよせろ</t>
  </si>
  <si>
    <t>噛む</t>
  </si>
  <si>
    <t>噛ま</t>
  </si>
  <si>
    <t>噛も</t>
  </si>
  <si>
    <t>噛み</t>
  </si>
  <si>
    <t>噛ん</t>
  </si>
  <si>
    <t>噛みゃ</t>
  </si>
  <si>
    <t>べんずる</t>
  </si>
  <si>
    <t>べんぜ</t>
  </si>
  <si>
    <t>べんぜよ</t>
  </si>
  <si>
    <t>べんずれ</t>
  </si>
  <si>
    <t>べんずりゃ</t>
  </si>
  <si>
    <t>べんず</t>
  </si>
  <si>
    <t>わりふれる</t>
  </si>
  <si>
    <t>わりふれよ</t>
  </si>
  <si>
    <t>わりふれれ</t>
  </si>
  <si>
    <t>わりふれりゃ</t>
  </si>
  <si>
    <t>わりふれん</t>
  </si>
  <si>
    <t>わりふれろ</t>
  </si>
  <si>
    <t>計らう</t>
  </si>
  <si>
    <t>計らわ</t>
  </si>
  <si>
    <t>計らお</t>
  </si>
  <si>
    <t>計らい</t>
  </si>
  <si>
    <t>計らっ</t>
  </si>
  <si>
    <t>駁する</t>
  </si>
  <si>
    <t>駁し</t>
  </si>
  <si>
    <t>駁しょ</t>
  </si>
  <si>
    <t>駁すれ</t>
  </si>
  <si>
    <t>駁すりゃ</t>
  </si>
  <si>
    <t>駁せよ</t>
  </si>
  <si>
    <t>駁しろ</t>
  </si>
  <si>
    <t>駁す</t>
  </si>
  <si>
    <t>駁せ</t>
  </si>
  <si>
    <t>力づける</t>
  </si>
  <si>
    <t>力づけ</t>
  </si>
  <si>
    <t>力づけよ</t>
  </si>
  <si>
    <t>力づけれ</t>
  </si>
  <si>
    <t>力づけりゃ</t>
  </si>
  <si>
    <t>力づけん</t>
  </si>
  <si>
    <t>力づけろ</t>
  </si>
  <si>
    <t>書きたてる</t>
  </si>
  <si>
    <t>書きたて</t>
  </si>
  <si>
    <t>書きたてよ</t>
  </si>
  <si>
    <t>書きたてれ</t>
  </si>
  <si>
    <t>書きたてりゃ</t>
  </si>
  <si>
    <t>書きたてん</t>
  </si>
  <si>
    <t>書きたてろ</t>
  </si>
  <si>
    <t>せおいこむ</t>
  </si>
  <si>
    <t>セオイコム,セオイコマ,セオイコモ,セオイコミ,セオイコン,セオイコメ,セオイコメ,セオイコミャ</t>
  </si>
  <si>
    <t>せおいこま</t>
  </si>
  <si>
    <t>せおいこも</t>
  </si>
  <si>
    <t>せおいこみ</t>
  </si>
  <si>
    <t>せおいこん</t>
  </si>
  <si>
    <t>せおいこみゃ</t>
  </si>
  <si>
    <t>乗りかかる</t>
  </si>
  <si>
    <t>乗りかから</t>
  </si>
  <si>
    <t>乗りかかろ</t>
  </si>
  <si>
    <t>乗りかかり</t>
  </si>
  <si>
    <t>乗りかかっ</t>
  </si>
  <si>
    <t>乗りかかれ</t>
  </si>
  <si>
    <t>乗りかかりゃ</t>
  </si>
  <si>
    <t>乗りかかん</t>
  </si>
  <si>
    <t>乗りかか</t>
  </si>
  <si>
    <t>取り除ける</t>
  </si>
  <si>
    <t>トリノゾケル,トリノゾケ,トリノゾケヨ,トリノゾケ,トリノゾケレ,トリノゾケヨ,トリノゾケロ,トリノゾケリャ,トリノゾケン,トリノケル,トリノケ,トリノケヨ,トリノケ,トリノケレ,トリノケヨ,トリノケロ,トリノケリャ,トリノケン</t>
  </si>
  <si>
    <t>取り除けよ</t>
  </si>
  <si>
    <t>取り除けれ</t>
  </si>
  <si>
    <t>取り除けりゃ</t>
  </si>
  <si>
    <t>取り除けん</t>
  </si>
  <si>
    <t>取り除けろ</t>
  </si>
  <si>
    <t>らっしゃる</t>
  </si>
  <si>
    <t>ラッシャル,ラッシャラ,ラッシャン,ラッシャロ,ラッシャイ,ラッシャッ,ラッシャレ,ラッシャレ,ラッシャイ,ラッシャリャ</t>
  </si>
  <si>
    <t>らっしゃら</t>
  </si>
  <si>
    <t>らっしゃろ</t>
  </si>
  <si>
    <t>らっしゃい</t>
  </si>
  <si>
    <t>らっしゃっ</t>
  </si>
  <si>
    <t>らっしゃれ</t>
  </si>
  <si>
    <t>らっしゃりゃ</t>
  </si>
  <si>
    <t>らっしゃん</t>
  </si>
  <si>
    <t>見下ろす</t>
  </si>
  <si>
    <t>見下ろさ</t>
  </si>
  <si>
    <t>見下ろそ</t>
  </si>
  <si>
    <t>見下ろし</t>
  </si>
  <si>
    <t>見下ろせ</t>
  </si>
  <si>
    <t>見下ろしゃ</t>
  </si>
  <si>
    <t>召し寄せる</t>
  </si>
  <si>
    <t>召し寄せ</t>
  </si>
  <si>
    <t>召し寄せよ</t>
  </si>
  <si>
    <t>召し寄せれ</t>
  </si>
  <si>
    <t>召し寄せりゃ</t>
  </si>
  <si>
    <t>召し寄せん</t>
  </si>
  <si>
    <t>召し寄せろ</t>
  </si>
  <si>
    <t>浮かべる</t>
  </si>
  <si>
    <t>浮かべよ</t>
  </si>
  <si>
    <t>浮かべれ</t>
  </si>
  <si>
    <t>浮かべりゃ</t>
  </si>
  <si>
    <t>浮かべん</t>
  </si>
  <si>
    <t>浮かべろ</t>
  </si>
  <si>
    <t>あばれる</t>
  </si>
  <si>
    <t>あばれ</t>
  </si>
  <si>
    <t>あばれよ</t>
  </si>
  <si>
    <t>あばれれ</t>
  </si>
  <si>
    <t>あばれりゃ</t>
  </si>
  <si>
    <t>あばれん</t>
  </si>
  <si>
    <t>あばれろ</t>
  </si>
  <si>
    <t>醒める</t>
  </si>
  <si>
    <t>醒め</t>
  </si>
  <si>
    <t>醒めよ</t>
  </si>
  <si>
    <t>醒めれ</t>
  </si>
  <si>
    <t>醒めりゃ</t>
  </si>
  <si>
    <t>醒めん</t>
  </si>
  <si>
    <t>醒めろ</t>
  </si>
  <si>
    <t>つくりあげる</t>
  </si>
  <si>
    <t>つくりあげ</t>
  </si>
  <si>
    <t>つくりあげよ</t>
  </si>
  <si>
    <t>つくりあげれ</t>
  </si>
  <si>
    <t>つくりあげりゃ</t>
  </si>
  <si>
    <t>つくりあげん</t>
  </si>
  <si>
    <t>つくりあげろ</t>
  </si>
  <si>
    <t>憎む</t>
  </si>
  <si>
    <t>憎ま</t>
  </si>
  <si>
    <t>憎も</t>
  </si>
  <si>
    <t>憎み</t>
  </si>
  <si>
    <t>憎ん</t>
  </si>
  <si>
    <t>憎みゃ</t>
  </si>
  <si>
    <t>こけむす</t>
  </si>
  <si>
    <t>こけむさ</t>
  </si>
  <si>
    <t>こけむそ</t>
  </si>
  <si>
    <t>こけむし</t>
  </si>
  <si>
    <t>こけむせ</t>
  </si>
  <si>
    <t>こけむしゃ</t>
  </si>
  <si>
    <t>突付ける</t>
  </si>
  <si>
    <t>突付け</t>
  </si>
  <si>
    <t>突付けよ</t>
  </si>
  <si>
    <t>突付けれ</t>
  </si>
  <si>
    <t>突付けりゃ</t>
  </si>
  <si>
    <t>突付けん</t>
  </si>
  <si>
    <t>突付けろ</t>
  </si>
  <si>
    <t>きざみつける</t>
  </si>
  <si>
    <t>きざみつけ</t>
  </si>
  <si>
    <t>きざみつけよ</t>
  </si>
  <si>
    <t>きざみつけれ</t>
  </si>
  <si>
    <t>きざみつけりゃ</t>
  </si>
  <si>
    <t>きざみつけん</t>
  </si>
  <si>
    <t>きざみつけろ</t>
  </si>
  <si>
    <t>すり混ぜる</t>
  </si>
  <si>
    <t>すり混ぜ</t>
  </si>
  <si>
    <t>すり混ぜよ</t>
  </si>
  <si>
    <t>すり混ぜれ</t>
  </si>
  <si>
    <t>すり混ぜりゃ</t>
  </si>
  <si>
    <t>すり混ぜん</t>
  </si>
  <si>
    <t>すり混ぜろ</t>
  </si>
  <si>
    <t>こわせる</t>
  </si>
  <si>
    <t>こわせよ</t>
  </si>
  <si>
    <t>こわせれ</t>
  </si>
  <si>
    <t>こわせりゃ</t>
  </si>
  <si>
    <t>こわせん</t>
  </si>
  <si>
    <t>こわせろ</t>
  </si>
  <si>
    <t>塗りつぶす</t>
  </si>
  <si>
    <t>塗りつぶさ</t>
  </si>
  <si>
    <t>塗りつぶそ</t>
  </si>
  <si>
    <t>塗りつぶし</t>
  </si>
  <si>
    <t>塗りつぶしゃ</t>
  </si>
  <si>
    <t>ほける</t>
  </si>
  <si>
    <t>ホケル,ホケ,ホケヨ,ホケ,ホケレ,ホケヨ,ホケロ,ホケリャ,ホケン</t>
  </si>
  <si>
    <t>ほけ</t>
  </si>
  <si>
    <t>ほけよ</t>
  </si>
  <si>
    <t>ほけれ</t>
  </si>
  <si>
    <t>ほけりゃ</t>
  </si>
  <si>
    <t>ほけん</t>
  </si>
  <si>
    <t>ほけろ</t>
  </si>
  <si>
    <t>おもいなおせる</t>
  </si>
  <si>
    <t>おもいなおせよ</t>
  </si>
  <si>
    <t>おもいなおせれ</t>
  </si>
  <si>
    <t>おもいなおせりゃ</t>
  </si>
  <si>
    <t>おもいなおせん</t>
  </si>
  <si>
    <t>おもいなおせろ</t>
  </si>
  <si>
    <t>押しつぶせる</t>
  </si>
  <si>
    <t>オシツブセル,オシツブセ,オシツブセヨ,オシツブセ,オシツブセレ,オシツブセヨ,オシツブセロ,オシツブセリャ,オシツブセン</t>
  </si>
  <si>
    <t>押しつぶせよ</t>
  </si>
  <si>
    <t>押しつぶせれ</t>
  </si>
  <si>
    <t>押しつぶせりゃ</t>
  </si>
  <si>
    <t>押しつぶせん</t>
  </si>
  <si>
    <t>押しつぶせろ</t>
  </si>
  <si>
    <t>引きだす</t>
  </si>
  <si>
    <t>引きださ</t>
  </si>
  <si>
    <t>引きだそ</t>
  </si>
  <si>
    <t>引きだし</t>
  </si>
  <si>
    <t>引きだせ</t>
  </si>
  <si>
    <t>引きだしゃ</t>
  </si>
  <si>
    <t>あむ</t>
  </si>
  <si>
    <t>あも</t>
  </si>
  <si>
    <t>あみ</t>
  </si>
  <si>
    <t>あみゃ</t>
  </si>
  <si>
    <t>はしりまわる</t>
  </si>
  <si>
    <t>はしりまわら</t>
  </si>
  <si>
    <t>はしりまわろ</t>
  </si>
  <si>
    <t>はしりまわり</t>
  </si>
  <si>
    <t>はしりまわっ</t>
  </si>
  <si>
    <t>はしりまわりゃ</t>
  </si>
  <si>
    <t>はしりまわん</t>
  </si>
  <si>
    <t>はしりまわ</t>
  </si>
  <si>
    <t>すくいだせる</t>
  </si>
  <si>
    <t>すくいだせよ</t>
  </si>
  <si>
    <t>すくいだせれ</t>
  </si>
  <si>
    <t>すくいだせりゃ</t>
  </si>
  <si>
    <t>すくいだせん</t>
  </si>
  <si>
    <t>すくいだせろ</t>
  </si>
  <si>
    <t>開き直る</t>
  </si>
  <si>
    <t>開き直ら</t>
  </si>
  <si>
    <t>開き直ろ</t>
  </si>
  <si>
    <t>開き直り</t>
  </si>
  <si>
    <t>開き直っ</t>
  </si>
  <si>
    <t>開き直りゃ</t>
  </si>
  <si>
    <t>開き直ん</t>
  </si>
  <si>
    <t>開き直</t>
  </si>
  <si>
    <t>打連れる</t>
  </si>
  <si>
    <t>打連れ</t>
  </si>
  <si>
    <t>打連れよ</t>
  </si>
  <si>
    <t>打連れれ</t>
  </si>
  <si>
    <t>打連れりゃ</t>
  </si>
  <si>
    <t>打連れん</t>
  </si>
  <si>
    <t>打連れろ</t>
  </si>
  <si>
    <t>わきばさむ</t>
  </si>
  <si>
    <t>わきばさま</t>
  </si>
  <si>
    <t>わきばさも</t>
  </si>
  <si>
    <t>わきばさみ</t>
  </si>
  <si>
    <t>わきばさん</t>
  </si>
  <si>
    <t>わきばさめ</t>
  </si>
  <si>
    <t>わきばさみゃ</t>
  </si>
  <si>
    <t>おもいとどまる</t>
  </si>
  <si>
    <t>おもいとどまら</t>
  </si>
  <si>
    <t>おもいとどまろ</t>
  </si>
  <si>
    <t>おもいとどまり</t>
  </si>
  <si>
    <t>おもいとどまっ</t>
  </si>
  <si>
    <t>おもいとどまりゃ</t>
  </si>
  <si>
    <t>おもいとどまん</t>
  </si>
  <si>
    <t>おもいとどま</t>
  </si>
  <si>
    <t>だしきれる</t>
  </si>
  <si>
    <t>だしきれよ</t>
  </si>
  <si>
    <t>だしきれれ</t>
  </si>
  <si>
    <t>だしきれりゃ</t>
  </si>
  <si>
    <t>だしきれん</t>
  </si>
  <si>
    <t>だしきれろ</t>
  </si>
  <si>
    <t>下る</t>
  </si>
  <si>
    <t>下ら</t>
  </si>
  <si>
    <t>下ろ</t>
  </si>
  <si>
    <t>下っ</t>
  </si>
  <si>
    <t>下れ</t>
  </si>
  <si>
    <t>下りゃ</t>
  </si>
  <si>
    <t>下ん</t>
  </si>
  <si>
    <t>下</t>
  </si>
  <si>
    <t>鯱張る</t>
  </si>
  <si>
    <t>鯱張ら</t>
  </si>
  <si>
    <t>鯱張ろ</t>
  </si>
  <si>
    <t>鯱張り</t>
  </si>
  <si>
    <t>鯱張っ</t>
  </si>
  <si>
    <t>鯱張れ</t>
  </si>
  <si>
    <t>鯱張りゃ</t>
  </si>
  <si>
    <t>鯱張ん</t>
  </si>
  <si>
    <t>鯱張</t>
  </si>
  <si>
    <t>覆る</t>
  </si>
  <si>
    <t>覆ら</t>
  </si>
  <si>
    <t>覆ろ</t>
  </si>
  <si>
    <t>覆り</t>
  </si>
  <si>
    <t>覆れ</t>
  </si>
  <si>
    <t>覆りゃ</t>
  </si>
  <si>
    <t>覆ん</t>
  </si>
  <si>
    <t>覆</t>
  </si>
  <si>
    <t>ふきでる</t>
  </si>
  <si>
    <t>ふきで</t>
  </si>
  <si>
    <t>ふきでよ</t>
  </si>
  <si>
    <t>ふきでれ</t>
  </si>
  <si>
    <t>ふきでりゃ</t>
  </si>
  <si>
    <t>ふきでん</t>
  </si>
  <si>
    <t>ふきでろ</t>
  </si>
  <si>
    <t>とりころす</t>
  </si>
  <si>
    <t>とりころさ</t>
  </si>
  <si>
    <t>とりころそ</t>
  </si>
  <si>
    <t>とりころし</t>
  </si>
  <si>
    <t>とりころせ</t>
  </si>
  <si>
    <t>とりころしゃ</t>
  </si>
  <si>
    <t>ながしこむ</t>
  </si>
  <si>
    <t>ながしこま</t>
  </si>
  <si>
    <t>ながしこも</t>
  </si>
  <si>
    <t>ながしこみ</t>
  </si>
  <si>
    <t>ながしこん</t>
  </si>
  <si>
    <t>ながしこみゃ</t>
  </si>
  <si>
    <t>受けあう</t>
  </si>
  <si>
    <t>受けあわ</t>
  </si>
  <si>
    <t>受けあお</t>
  </si>
  <si>
    <t>受けあい</t>
  </si>
  <si>
    <t>受けあっ</t>
  </si>
  <si>
    <t>受けあえ</t>
  </si>
  <si>
    <t>おっぱらう</t>
  </si>
  <si>
    <t>おっぱらわ</t>
  </si>
  <si>
    <t>おっぱらお</t>
  </si>
  <si>
    <t>おっぱらい</t>
  </si>
  <si>
    <t>おっぱらっ</t>
  </si>
  <si>
    <t>おっぱらえ</t>
  </si>
  <si>
    <t>積める</t>
  </si>
  <si>
    <t>積めよ</t>
  </si>
  <si>
    <t>積めれ</t>
  </si>
  <si>
    <t>積めりゃ</t>
  </si>
  <si>
    <t>積めん</t>
  </si>
  <si>
    <t>積めろ</t>
  </si>
  <si>
    <t>清める</t>
  </si>
  <si>
    <t>清め</t>
  </si>
  <si>
    <t>清めよ</t>
  </si>
  <si>
    <t>清めれ</t>
  </si>
  <si>
    <t>清めりゃ</t>
  </si>
  <si>
    <t>清めん</t>
  </si>
  <si>
    <t>清めろ</t>
  </si>
  <si>
    <t>有る</t>
  </si>
  <si>
    <t>有ら</t>
  </si>
  <si>
    <t>有ろ</t>
  </si>
  <si>
    <t>有り</t>
  </si>
  <si>
    <t>有っ</t>
  </si>
  <si>
    <t>有れ</t>
  </si>
  <si>
    <t>有りゃ</t>
  </si>
  <si>
    <t>有ん</t>
  </si>
  <si>
    <t>有</t>
  </si>
  <si>
    <t>到る</t>
  </si>
  <si>
    <t>到ら</t>
  </si>
  <si>
    <t>到ろ</t>
  </si>
  <si>
    <t>到り</t>
  </si>
  <si>
    <t>到っ</t>
  </si>
  <si>
    <t>到りゃ</t>
  </si>
  <si>
    <t>到ん</t>
  </si>
  <si>
    <t>到</t>
  </si>
  <si>
    <t>吸いつける</t>
  </si>
  <si>
    <t>吸いつけ</t>
  </si>
  <si>
    <t>吸いつけよ</t>
  </si>
  <si>
    <t>吸いつけれ</t>
  </si>
  <si>
    <t>吸いつけりゃ</t>
  </si>
  <si>
    <t>吸いつけん</t>
  </si>
  <si>
    <t>吸いつけろ</t>
  </si>
  <si>
    <t>取り離す</t>
  </si>
  <si>
    <t>取り離さ</t>
  </si>
  <si>
    <t>取り離そ</t>
  </si>
  <si>
    <t>取り離し</t>
  </si>
  <si>
    <t>取り離しゃ</t>
  </si>
  <si>
    <t>突きあわせる</t>
  </si>
  <si>
    <t>突きあわせよ</t>
  </si>
  <si>
    <t>突きあわせれ</t>
  </si>
  <si>
    <t>突きあわせりゃ</t>
  </si>
  <si>
    <t>突きあわせん</t>
  </si>
  <si>
    <t>突きあわせろ</t>
  </si>
  <si>
    <t>貼る</t>
  </si>
  <si>
    <t>貼ら</t>
  </si>
  <si>
    <t>貼ろ</t>
  </si>
  <si>
    <t>貼り</t>
  </si>
  <si>
    <t>貼っ</t>
  </si>
  <si>
    <t>貼れ</t>
  </si>
  <si>
    <t>貼りゃ</t>
  </si>
  <si>
    <t>貼ん</t>
  </si>
  <si>
    <t>貼</t>
  </si>
  <si>
    <t>片づける</t>
  </si>
  <si>
    <t>片づけよ</t>
  </si>
  <si>
    <t>片づけれ</t>
  </si>
  <si>
    <t>片づけりゃ</t>
  </si>
  <si>
    <t>片づけん</t>
  </si>
  <si>
    <t>片づけろ</t>
  </si>
  <si>
    <t>おっことす</t>
  </si>
  <si>
    <t>オッコトス,オッコトサ,オッコトソ,オッコトシ,オッコトセ,オッコトセ,オッコトシャ</t>
  </si>
  <si>
    <t>おっことさ</t>
  </si>
  <si>
    <t>おっことそ</t>
  </si>
  <si>
    <t>おっことし</t>
  </si>
  <si>
    <t>おっことせ</t>
  </si>
  <si>
    <t>おっことしゃ</t>
  </si>
  <si>
    <t>掻きまぜる</t>
  </si>
  <si>
    <t>掻きまぜ</t>
  </si>
  <si>
    <t>掻きまぜよ</t>
  </si>
  <si>
    <t>掻きまぜれ</t>
  </si>
  <si>
    <t>掻きまぜりゃ</t>
  </si>
  <si>
    <t>掻きまぜん</t>
  </si>
  <si>
    <t>掻きまぜろ</t>
  </si>
  <si>
    <t>がんばれる</t>
  </si>
  <si>
    <t>がんばれよ</t>
  </si>
  <si>
    <t>がんばれれ</t>
  </si>
  <si>
    <t>がんばれりゃ</t>
  </si>
  <si>
    <t>がんばれん</t>
  </si>
  <si>
    <t>がんばれろ</t>
  </si>
  <si>
    <t>撤する</t>
  </si>
  <si>
    <t>撤し</t>
  </si>
  <si>
    <t>撤しょ</t>
  </si>
  <si>
    <t>撤すれ</t>
  </si>
  <si>
    <t>撤すりゃ</t>
  </si>
  <si>
    <t>撤せよ</t>
  </si>
  <si>
    <t>撤しろ</t>
  </si>
  <si>
    <t>撤す</t>
  </si>
  <si>
    <t>撤せ</t>
  </si>
  <si>
    <t>飛び出でる</t>
  </si>
  <si>
    <t>飛び出で</t>
  </si>
  <si>
    <t>飛び出でよ</t>
  </si>
  <si>
    <t>飛び出でれ</t>
  </si>
  <si>
    <t>飛び出でりゃ</t>
  </si>
  <si>
    <t>飛び出でん</t>
  </si>
  <si>
    <t>飛び出でろ</t>
  </si>
  <si>
    <t>追い込む</t>
  </si>
  <si>
    <t>追い込ま</t>
  </si>
  <si>
    <t>追い込も</t>
  </si>
  <si>
    <t>追い込み</t>
  </si>
  <si>
    <t>追い込ん</t>
  </si>
  <si>
    <t>追い込みゃ</t>
  </si>
  <si>
    <t>きたえる</t>
  </si>
  <si>
    <t>きたえ</t>
  </si>
  <si>
    <t>きたえよ</t>
  </si>
  <si>
    <t>きたえれ</t>
  </si>
  <si>
    <t>きたえりゃ</t>
  </si>
  <si>
    <t>きたえん</t>
  </si>
  <si>
    <t>きたえろ</t>
  </si>
  <si>
    <t>取り外す</t>
  </si>
  <si>
    <t>取り外さ</t>
  </si>
  <si>
    <t>取り外そ</t>
  </si>
  <si>
    <t>取り外し</t>
  </si>
  <si>
    <t>取り外しゃ</t>
  </si>
  <si>
    <t>ふみにじれる</t>
  </si>
  <si>
    <t>ふみにじれよ</t>
  </si>
  <si>
    <t>ふみにじれれ</t>
  </si>
  <si>
    <t>ふみにじれりゃ</t>
  </si>
  <si>
    <t>ふみにじれん</t>
  </si>
  <si>
    <t>ふみにじれろ</t>
  </si>
  <si>
    <t>さしひびく</t>
  </si>
  <si>
    <t>さしひびか</t>
  </si>
  <si>
    <t>さしひびこ</t>
  </si>
  <si>
    <t>さしひびき</t>
  </si>
  <si>
    <t>さしひびい</t>
  </si>
  <si>
    <t>さしひびけ</t>
  </si>
  <si>
    <t>さしひびきゃ</t>
  </si>
  <si>
    <t>放りだす</t>
  </si>
  <si>
    <t>放りださ</t>
  </si>
  <si>
    <t>放りだそ</t>
  </si>
  <si>
    <t>放りだし</t>
  </si>
  <si>
    <t>放りだせ</t>
  </si>
  <si>
    <t>放りだしゃ</t>
  </si>
  <si>
    <t>ゆらす</t>
  </si>
  <si>
    <t>ゆらさ</t>
  </si>
  <si>
    <t>ゆらそ</t>
  </si>
  <si>
    <t>ゆらし</t>
  </si>
  <si>
    <t>ゆらしゃ</t>
  </si>
  <si>
    <t>けたてる</t>
  </si>
  <si>
    <t>けたて</t>
  </si>
  <si>
    <t>けたてよ</t>
  </si>
  <si>
    <t>けたてれ</t>
  </si>
  <si>
    <t>けたてりゃ</t>
  </si>
  <si>
    <t>けたてん</t>
  </si>
  <si>
    <t>けたてろ</t>
  </si>
  <si>
    <t>立ちあがる</t>
  </si>
  <si>
    <t>立ちあがら</t>
  </si>
  <si>
    <t>立ちあがろ</t>
  </si>
  <si>
    <t>立ちあがり</t>
  </si>
  <si>
    <t>立ちあがっ</t>
  </si>
  <si>
    <t>立ちあがれ</t>
  </si>
  <si>
    <t>立ちあがりゃ</t>
  </si>
  <si>
    <t>立ちあがん</t>
  </si>
  <si>
    <t>立ちあが</t>
  </si>
  <si>
    <t>くりこめる</t>
  </si>
  <si>
    <t>くりこめよ</t>
  </si>
  <si>
    <t>くりこめれ</t>
  </si>
  <si>
    <t>くりこめりゃ</t>
  </si>
  <si>
    <t>くりこめん</t>
  </si>
  <si>
    <t>くりこめろ</t>
  </si>
  <si>
    <t>さけべる</t>
  </si>
  <si>
    <t>さけべよ</t>
  </si>
  <si>
    <t>さけべれ</t>
  </si>
  <si>
    <t>さけべりゃ</t>
  </si>
  <si>
    <t>さけべん</t>
  </si>
  <si>
    <t>さけべろ</t>
  </si>
  <si>
    <t>きめこむ</t>
  </si>
  <si>
    <t>きめこま</t>
  </si>
  <si>
    <t>きめこも</t>
  </si>
  <si>
    <t>きめこみ</t>
  </si>
  <si>
    <t>きめこん</t>
  </si>
  <si>
    <t>きめこめ</t>
  </si>
  <si>
    <t>きめこみゃ</t>
  </si>
  <si>
    <t>飛び越す</t>
  </si>
  <si>
    <t>飛び越さ</t>
  </si>
  <si>
    <t>飛び越そ</t>
  </si>
  <si>
    <t>飛び越し</t>
  </si>
  <si>
    <t>飛び越しゃ</t>
  </si>
  <si>
    <t>しむ</t>
  </si>
  <si>
    <t>しも</t>
  </si>
  <si>
    <t>しみゃ</t>
  </si>
  <si>
    <t>だせる</t>
  </si>
  <si>
    <t>だせれ</t>
  </si>
  <si>
    <t>だせりゃ</t>
  </si>
  <si>
    <t>だせん</t>
  </si>
  <si>
    <t>だせろ</t>
  </si>
  <si>
    <t>霜がれる</t>
  </si>
  <si>
    <t>霜がれ</t>
  </si>
  <si>
    <t>霜がれよ</t>
  </si>
  <si>
    <t>霜がれれ</t>
  </si>
  <si>
    <t>霜がれりゃ</t>
  </si>
  <si>
    <t>霜がれん</t>
  </si>
  <si>
    <t>霜がれろ</t>
  </si>
  <si>
    <t>だっする</t>
  </si>
  <si>
    <t>だっし</t>
  </si>
  <si>
    <t>だっしょ</t>
  </si>
  <si>
    <t>だっすれ</t>
  </si>
  <si>
    <t>だっすりゃ</t>
  </si>
  <si>
    <t>だっせよ</t>
  </si>
  <si>
    <t>だっしろ</t>
  </si>
  <si>
    <t>だっす</t>
  </si>
  <si>
    <t>だっせ</t>
  </si>
  <si>
    <t>ふやせる</t>
  </si>
  <si>
    <t>ふやせよ</t>
  </si>
  <si>
    <t>ふやせれ</t>
  </si>
  <si>
    <t>ふやせりゃ</t>
  </si>
  <si>
    <t>ふやせん</t>
  </si>
  <si>
    <t>ふやせろ</t>
  </si>
  <si>
    <t>言い誤る</t>
  </si>
  <si>
    <t>言い誤ら</t>
  </si>
  <si>
    <t>言い誤ろ</t>
  </si>
  <si>
    <t>言い誤り</t>
  </si>
  <si>
    <t>言い誤っ</t>
  </si>
  <si>
    <t>言い誤れ</t>
  </si>
  <si>
    <t>言い誤りゃ</t>
  </si>
  <si>
    <t>言い誤ん</t>
  </si>
  <si>
    <t>言い誤</t>
  </si>
  <si>
    <t>引っ越す</t>
  </si>
  <si>
    <t>引っ越さ</t>
  </si>
  <si>
    <t>引っ越そ</t>
  </si>
  <si>
    <t>引っ越し</t>
  </si>
  <si>
    <t>引っ越しゃ</t>
  </si>
  <si>
    <t>あるきまわれる</t>
  </si>
  <si>
    <t>あるきまわれよ</t>
  </si>
  <si>
    <t>あるきまわれれ</t>
  </si>
  <si>
    <t>あるきまわれりゃ</t>
  </si>
  <si>
    <t>あるきまわれん</t>
  </si>
  <si>
    <t>あるきまわれろ</t>
  </si>
  <si>
    <t>むしかえす</t>
  </si>
  <si>
    <t>むしかえさ</t>
  </si>
  <si>
    <t>むしかえそ</t>
  </si>
  <si>
    <t>むしかえし</t>
  </si>
  <si>
    <t>むしかえせ</t>
  </si>
  <si>
    <t>むしかえしゃ</t>
  </si>
  <si>
    <t>のりきれる</t>
  </si>
  <si>
    <t>のりきれよ</t>
  </si>
  <si>
    <t>のりきれれ</t>
  </si>
  <si>
    <t>のりきれりゃ</t>
  </si>
  <si>
    <t>のりきれん</t>
  </si>
  <si>
    <t>のりきれろ</t>
  </si>
  <si>
    <t>打立てる</t>
  </si>
  <si>
    <t>打立て</t>
  </si>
  <si>
    <t>打立てよ</t>
  </si>
  <si>
    <t>打立てれ</t>
  </si>
  <si>
    <t>打立てりゃ</t>
  </si>
  <si>
    <t>打立てん</t>
  </si>
  <si>
    <t>打立てろ</t>
  </si>
  <si>
    <t>合す</t>
  </si>
  <si>
    <t>合そ</t>
  </si>
  <si>
    <t>合し</t>
  </si>
  <si>
    <t>合しゃ</t>
  </si>
  <si>
    <t>とりのぼせる</t>
  </si>
  <si>
    <t>とりのぼせ</t>
  </si>
  <si>
    <t>とりのぼせよ</t>
  </si>
  <si>
    <t>とりのぼせれ</t>
  </si>
  <si>
    <t>とりのぼせりゃ</t>
  </si>
  <si>
    <t>とりのぼせん</t>
  </si>
  <si>
    <t>とりのぼせろ</t>
  </si>
  <si>
    <t>やり直せる</t>
  </si>
  <si>
    <t>やり直せよ</t>
  </si>
  <si>
    <t>やり直せれ</t>
  </si>
  <si>
    <t>やり直せりゃ</t>
  </si>
  <si>
    <t>やり直せん</t>
  </si>
  <si>
    <t>やり直せろ</t>
  </si>
  <si>
    <t>務まる</t>
  </si>
  <si>
    <t>務まら</t>
  </si>
  <si>
    <t>務まろ</t>
  </si>
  <si>
    <t>務まり</t>
  </si>
  <si>
    <t>務まっ</t>
  </si>
  <si>
    <t>務まれ</t>
  </si>
  <si>
    <t>務まりゃ</t>
  </si>
  <si>
    <t>務まん</t>
  </si>
  <si>
    <t>務ま</t>
  </si>
  <si>
    <t>炊ける</t>
  </si>
  <si>
    <t>炊けよ</t>
  </si>
  <si>
    <t>炊けれ</t>
  </si>
  <si>
    <t>炊けりゃ</t>
  </si>
  <si>
    <t>炊けん</t>
  </si>
  <si>
    <t>炊けろ</t>
  </si>
  <si>
    <t>かう</t>
  </si>
  <si>
    <t>ぬげる</t>
  </si>
  <si>
    <t>ぬげよ</t>
  </si>
  <si>
    <t>ぬげれ</t>
  </si>
  <si>
    <t>ぬげりゃ</t>
  </si>
  <si>
    <t>ぬげん</t>
  </si>
  <si>
    <t>ぬげろ</t>
  </si>
  <si>
    <t>数えたてる</t>
  </si>
  <si>
    <t>数えたて</t>
  </si>
  <si>
    <t>数えたてよ</t>
  </si>
  <si>
    <t>数えたてれ</t>
  </si>
  <si>
    <t>数えたてりゃ</t>
  </si>
  <si>
    <t>数えたてん</t>
  </si>
  <si>
    <t>数えたてろ</t>
  </si>
  <si>
    <t>きりすてる</t>
  </si>
  <si>
    <t>きりすて</t>
  </si>
  <si>
    <t>きりすてよ</t>
  </si>
  <si>
    <t>きりすてれ</t>
  </si>
  <si>
    <t>きりすてりゃ</t>
  </si>
  <si>
    <t>きりすてん</t>
  </si>
  <si>
    <t>きりすてろ</t>
  </si>
  <si>
    <t>見出す</t>
  </si>
  <si>
    <t>見出さ</t>
  </si>
  <si>
    <t>見出そ</t>
  </si>
  <si>
    <t>見出し</t>
  </si>
  <si>
    <t>見出しゃ</t>
  </si>
  <si>
    <t>うえつける</t>
  </si>
  <si>
    <t>うえつけ</t>
  </si>
  <si>
    <t>うえつけよ</t>
  </si>
  <si>
    <t>うえつけれ</t>
  </si>
  <si>
    <t>うえつけりゃ</t>
  </si>
  <si>
    <t>うえつけん</t>
  </si>
  <si>
    <t>うえつけろ</t>
  </si>
  <si>
    <t>くちごもる</t>
  </si>
  <si>
    <t>くちごもら</t>
  </si>
  <si>
    <t>くちごもろ</t>
  </si>
  <si>
    <t>くちごもり</t>
  </si>
  <si>
    <t>くちごもっ</t>
  </si>
  <si>
    <t>くちごもれ</t>
  </si>
  <si>
    <t>くちごもりゃ</t>
  </si>
  <si>
    <t>くちごもん</t>
  </si>
  <si>
    <t>くちごも</t>
  </si>
  <si>
    <t>読みかける</t>
  </si>
  <si>
    <t>読みかけ</t>
  </si>
  <si>
    <t>読みかけよ</t>
  </si>
  <si>
    <t>読みかけれ</t>
  </si>
  <si>
    <t>読みかけりゃ</t>
  </si>
  <si>
    <t>読みかけん</t>
  </si>
  <si>
    <t>読みかけろ</t>
  </si>
  <si>
    <t>おだてる</t>
  </si>
  <si>
    <t>おだて</t>
  </si>
  <si>
    <t>おだてよ</t>
  </si>
  <si>
    <t>おだてれ</t>
  </si>
  <si>
    <t>おだてりゃ</t>
  </si>
  <si>
    <t>おだてん</t>
  </si>
  <si>
    <t>おだてろ</t>
  </si>
  <si>
    <t>とじこむ</t>
  </si>
  <si>
    <t>とじこま</t>
  </si>
  <si>
    <t>とじこみ</t>
  </si>
  <si>
    <t>とじこん</t>
  </si>
  <si>
    <t>とじこみゃ</t>
  </si>
  <si>
    <t>ゆう</t>
  </si>
  <si>
    <t>ゆわ</t>
  </si>
  <si>
    <t>ゆお</t>
  </si>
  <si>
    <t>綴じる</t>
  </si>
  <si>
    <t>綴じ</t>
  </si>
  <si>
    <t>綴じよ</t>
  </si>
  <si>
    <t>綴じれ</t>
  </si>
  <si>
    <t>綴じりゃ</t>
  </si>
  <si>
    <t>綴じん</t>
  </si>
  <si>
    <t>綴じろ</t>
  </si>
  <si>
    <t>悦に入る</t>
  </si>
  <si>
    <t>悦に入ら</t>
  </si>
  <si>
    <t>悦に入ろ</t>
  </si>
  <si>
    <t>悦に入り</t>
  </si>
  <si>
    <t>悦に入っ</t>
  </si>
  <si>
    <t>悦に入れ</t>
  </si>
  <si>
    <t>悦に入りゃ</t>
  </si>
  <si>
    <t>悦に入ん</t>
  </si>
  <si>
    <t>悦に入</t>
  </si>
  <si>
    <t>せせら笑う</t>
  </si>
  <si>
    <t>せせら笑わ</t>
  </si>
  <si>
    <t>せせら笑お</t>
  </si>
  <si>
    <t>せせら笑い</t>
  </si>
  <si>
    <t>せせら笑っ</t>
  </si>
  <si>
    <t>申し上げる</t>
  </si>
  <si>
    <t>申し上げ</t>
  </si>
  <si>
    <t>申し上げよ</t>
  </si>
  <si>
    <t>申し上げれ</t>
  </si>
  <si>
    <t>申し上げりゃ</t>
  </si>
  <si>
    <t>申し上げん</t>
  </si>
  <si>
    <t>申し上げろ</t>
  </si>
  <si>
    <t>寝過ごす</t>
  </si>
  <si>
    <t>寝過ごさ</t>
  </si>
  <si>
    <t>寝過ごそ</t>
  </si>
  <si>
    <t>寝過ごし</t>
  </si>
  <si>
    <t>寝過ごせ</t>
  </si>
  <si>
    <t>寝過ごしゃ</t>
  </si>
  <si>
    <t>作りだす</t>
  </si>
  <si>
    <t>作りださ</t>
  </si>
  <si>
    <t>作りだそ</t>
  </si>
  <si>
    <t>作りだし</t>
  </si>
  <si>
    <t>作りだせ</t>
  </si>
  <si>
    <t>作りだしゃ</t>
  </si>
  <si>
    <t>うちとれる</t>
  </si>
  <si>
    <t>うちとれよ</t>
  </si>
  <si>
    <t>うちとれれ</t>
  </si>
  <si>
    <t>うちとれりゃ</t>
  </si>
  <si>
    <t>うちとれん</t>
  </si>
  <si>
    <t>うちとれろ</t>
  </si>
  <si>
    <t>たしかめる</t>
  </si>
  <si>
    <t>たしかめ</t>
  </si>
  <si>
    <t>たしかめよ</t>
  </si>
  <si>
    <t>たしかめれ</t>
  </si>
  <si>
    <t>たしかめりゃ</t>
  </si>
  <si>
    <t>たしかめん</t>
  </si>
  <si>
    <t>たしかめろ</t>
  </si>
  <si>
    <t>なづける</t>
  </si>
  <si>
    <t>なづけ</t>
  </si>
  <si>
    <t>なづけよ</t>
  </si>
  <si>
    <t>なづけれ</t>
  </si>
  <si>
    <t>なづけりゃ</t>
  </si>
  <si>
    <t>なづけん</t>
  </si>
  <si>
    <t>なづけろ</t>
  </si>
  <si>
    <t>あっする</t>
  </si>
  <si>
    <t>あっし</t>
  </si>
  <si>
    <t>あっしょ</t>
  </si>
  <si>
    <t>あっすれ</t>
  </si>
  <si>
    <t>あっすりゃ</t>
  </si>
  <si>
    <t>あっせよ</t>
  </si>
  <si>
    <t>あっしろ</t>
  </si>
  <si>
    <t>あっす</t>
  </si>
  <si>
    <t>あっせ</t>
  </si>
  <si>
    <t>きわだつ</t>
  </si>
  <si>
    <t>きわだた</t>
  </si>
  <si>
    <t>きわだと</t>
  </si>
  <si>
    <t>きわだち</t>
  </si>
  <si>
    <t>きわだっ</t>
  </si>
  <si>
    <t>きわだて</t>
  </si>
  <si>
    <t>きわだちゃ</t>
  </si>
  <si>
    <t>打合わす</t>
  </si>
  <si>
    <t>打合わさ</t>
  </si>
  <si>
    <t>打合わそ</t>
  </si>
  <si>
    <t>打合わし</t>
  </si>
  <si>
    <t>打合わせ</t>
  </si>
  <si>
    <t>打合わしゃ</t>
  </si>
  <si>
    <t>けんする</t>
  </si>
  <si>
    <t>けんし</t>
  </si>
  <si>
    <t>けんしょ</t>
  </si>
  <si>
    <t>けんすれ</t>
  </si>
  <si>
    <t>けんすりゃ</t>
  </si>
  <si>
    <t>けんせよ</t>
  </si>
  <si>
    <t>けんしろ</t>
  </si>
  <si>
    <t>けんす</t>
  </si>
  <si>
    <t>けんせ</t>
  </si>
  <si>
    <t>そい遂げる</t>
  </si>
  <si>
    <t>そい遂げ</t>
  </si>
  <si>
    <t>そい遂げよ</t>
  </si>
  <si>
    <t>そい遂げれ</t>
  </si>
  <si>
    <t>そい遂げりゃ</t>
  </si>
  <si>
    <t>そい遂げん</t>
  </si>
  <si>
    <t>そい遂げろ</t>
  </si>
  <si>
    <t>推し移る</t>
  </si>
  <si>
    <t>推し移ら</t>
  </si>
  <si>
    <t>推し移ろ</t>
  </si>
  <si>
    <t>推し移り</t>
  </si>
  <si>
    <t>推し移っ</t>
  </si>
  <si>
    <t>推し移れ</t>
  </si>
  <si>
    <t>推し移りゃ</t>
  </si>
  <si>
    <t>推し移ん</t>
  </si>
  <si>
    <t>推し移</t>
  </si>
  <si>
    <t>擦れあう</t>
  </si>
  <si>
    <t>擦れあわ</t>
  </si>
  <si>
    <t>擦れあお</t>
  </si>
  <si>
    <t>擦れあい</t>
  </si>
  <si>
    <t>擦れあっ</t>
  </si>
  <si>
    <t>擦れあえ</t>
  </si>
  <si>
    <t>相成る</t>
  </si>
  <si>
    <t>相成ら</t>
  </si>
  <si>
    <t>相成ろ</t>
  </si>
  <si>
    <t>相成り</t>
  </si>
  <si>
    <t>相成っ</t>
  </si>
  <si>
    <t>相成れ</t>
  </si>
  <si>
    <t>相成りゃ</t>
  </si>
  <si>
    <t>相成ん</t>
  </si>
  <si>
    <t>相成</t>
  </si>
  <si>
    <t>口走る</t>
  </si>
  <si>
    <t>口走ら</t>
  </si>
  <si>
    <t>口走ろ</t>
  </si>
  <si>
    <t>口走り</t>
  </si>
  <si>
    <t>口走っ</t>
  </si>
  <si>
    <t>口走れ</t>
  </si>
  <si>
    <t>口走りゃ</t>
  </si>
  <si>
    <t>口走ん</t>
  </si>
  <si>
    <t>口走</t>
  </si>
  <si>
    <t>為損なう</t>
  </si>
  <si>
    <t>為損なわ</t>
  </si>
  <si>
    <t>為損なお</t>
  </si>
  <si>
    <t>為損ない</t>
  </si>
  <si>
    <t>為損なっ</t>
  </si>
  <si>
    <t>為損なえ</t>
  </si>
  <si>
    <t>変わる</t>
  </si>
  <si>
    <t>変わら</t>
  </si>
  <si>
    <t>変わろ</t>
  </si>
  <si>
    <t>変わり</t>
  </si>
  <si>
    <t>変わっ</t>
  </si>
  <si>
    <t>変われ</t>
  </si>
  <si>
    <t>変わりゃ</t>
  </si>
  <si>
    <t>変わん</t>
  </si>
  <si>
    <t>変わ</t>
  </si>
  <si>
    <t>抑える</t>
  </si>
  <si>
    <t>抑え</t>
  </si>
  <si>
    <t>抑えよ</t>
  </si>
  <si>
    <t>抑えれ</t>
  </si>
  <si>
    <t>抑えりゃ</t>
  </si>
  <si>
    <t>抑えん</t>
  </si>
  <si>
    <t>抑えろ</t>
  </si>
  <si>
    <t>継ぎ足せる</t>
  </si>
  <si>
    <t>継ぎ足せよ</t>
  </si>
  <si>
    <t>継ぎ足せれ</t>
  </si>
  <si>
    <t>継ぎ足せりゃ</t>
  </si>
  <si>
    <t>継ぎ足せん</t>
  </si>
  <si>
    <t>継ぎ足せろ</t>
  </si>
  <si>
    <t>振向ける</t>
  </si>
  <si>
    <t>振向け</t>
  </si>
  <si>
    <t>振向けよ</t>
  </si>
  <si>
    <t>振向けれ</t>
  </si>
  <si>
    <t>振向けりゃ</t>
  </si>
  <si>
    <t>振向けん</t>
  </si>
  <si>
    <t>振向けろ</t>
  </si>
  <si>
    <t>溶かせる</t>
  </si>
  <si>
    <t>溶かせよ</t>
  </si>
  <si>
    <t>溶かせれ</t>
  </si>
  <si>
    <t>溶かせりゃ</t>
  </si>
  <si>
    <t>溶かせん</t>
  </si>
  <si>
    <t>溶かせろ</t>
  </si>
  <si>
    <t>打ちつける</t>
  </si>
  <si>
    <t>打ちつけ</t>
  </si>
  <si>
    <t>打ちつけよ</t>
  </si>
  <si>
    <t>打ちつけれ</t>
  </si>
  <si>
    <t>打ちつけりゃ</t>
  </si>
  <si>
    <t>打ちつけん</t>
  </si>
  <si>
    <t>打ちつけろ</t>
  </si>
  <si>
    <t>煤ばむ</t>
  </si>
  <si>
    <t>煤ばま</t>
  </si>
  <si>
    <t>煤ばも</t>
  </si>
  <si>
    <t>煤ばみ</t>
  </si>
  <si>
    <t>煤ばん</t>
  </si>
  <si>
    <t>煤ばめ</t>
  </si>
  <si>
    <t>煤ばみゃ</t>
  </si>
  <si>
    <t>よろめく</t>
  </si>
  <si>
    <t>ヨロメク,ヨロメカ,ヨロメコ,ヨロメキ,ヨロメイ,ヨロメケ,ヨロメケ,ヨロメキャ</t>
  </si>
  <si>
    <t>よろめか</t>
  </si>
  <si>
    <t>よろめこ</t>
  </si>
  <si>
    <t>よろめき</t>
  </si>
  <si>
    <t>よろめい</t>
  </si>
  <si>
    <t>よろめけ</t>
  </si>
  <si>
    <t>よろめきゃ</t>
  </si>
  <si>
    <t>見切れる</t>
  </si>
  <si>
    <t>見切れよ</t>
  </si>
  <si>
    <t>見切れれ</t>
  </si>
  <si>
    <t>見切れりゃ</t>
  </si>
  <si>
    <t>見切れん</t>
  </si>
  <si>
    <t>見切れろ</t>
  </si>
  <si>
    <t>とり上げる</t>
  </si>
  <si>
    <t>とり上げ</t>
  </si>
  <si>
    <t>とり上げよ</t>
  </si>
  <si>
    <t>とり上げれ</t>
  </si>
  <si>
    <t>とり上げりゃ</t>
  </si>
  <si>
    <t>とり上げん</t>
  </si>
  <si>
    <t>とり上げろ</t>
  </si>
  <si>
    <t>虐げる</t>
  </si>
  <si>
    <t>虐げ</t>
  </si>
  <si>
    <t>虐げよ</t>
  </si>
  <si>
    <t>虐げれ</t>
  </si>
  <si>
    <t>虐げりゃ</t>
  </si>
  <si>
    <t>虐げん</t>
  </si>
  <si>
    <t>虐げろ</t>
  </si>
  <si>
    <t>おいもとめる</t>
  </si>
  <si>
    <t>おいもとめ</t>
  </si>
  <si>
    <t>おいもとめよ</t>
  </si>
  <si>
    <t>おいもとめれ</t>
  </si>
  <si>
    <t>おいもとめりゃ</t>
  </si>
  <si>
    <t>おいもとめん</t>
  </si>
  <si>
    <t>おいもとめろ</t>
  </si>
  <si>
    <t>燻らす</t>
  </si>
  <si>
    <t>燻らさ</t>
  </si>
  <si>
    <t>燻らそ</t>
  </si>
  <si>
    <t>燻らし</t>
  </si>
  <si>
    <t>燻らせ</t>
  </si>
  <si>
    <t>燻らしゃ</t>
  </si>
  <si>
    <t>立ち直る</t>
  </si>
  <si>
    <t>立ち直ら</t>
  </si>
  <si>
    <t>立ち直ろ</t>
  </si>
  <si>
    <t>立ち直り</t>
  </si>
  <si>
    <t>立ち直っ</t>
  </si>
  <si>
    <t>立ち直りゃ</t>
  </si>
  <si>
    <t>立ち直ん</t>
  </si>
  <si>
    <t>立ち直</t>
  </si>
  <si>
    <t>ふりはらう</t>
  </si>
  <si>
    <t>ふりはらわ</t>
  </si>
  <si>
    <t>ふりはらお</t>
  </si>
  <si>
    <t>ふりはらい</t>
  </si>
  <si>
    <t>ふりはらっ</t>
  </si>
  <si>
    <t>すくみあがる</t>
  </si>
  <si>
    <t>すくみあがら</t>
  </si>
  <si>
    <t>すくみあがろ</t>
  </si>
  <si>
    <t>すくみあがり</t>
  </si>
  <si>
    <t>すくみあがっ</t>
  </si>
  <si>
    <t>すくみあがれ</t>
  </si>
  <si>
    <t>すくみあがりゃ</t>
  </si>
  <si>
    <t>すくみあがん</t>
  </si>
  <si>
    <t>すくみあが</t>
  </si>
  <si>
    <t>とりあわせる</t>
  </si>
  <si>
    <t>とりあわせよ</t>
  </si>
  <si>
    <t>とりあわせれ</t>
  </si>
  <si>
    <t>とりあわせりゃ</t>
  </si>
  <si>
    <t>とりあわせん</t>
  </si>
  <si>
    <t>とりあわせろ</t>
  </si>
  <si>
    <t>突っきる</t>
  </si>
  <si>
    <t>突っきら</t>
  </si>
  <si>
    <t>突っきろ</t>
  </si>
  <si>
    <t>突っきり</t>
  </si>
  <si>
    <t>突っきっ</t>
  </si>
  <si>
    <t>突っきれ</t>
  </si>
  <si>
    <t>突っきりゃ</t>
  </si>
  <si>
    <t>突っきん</t>
  </si>
  <si>
    <t>突っき</t>
  </si>
  <si>
    <t>誘く</t>
  </si>
  <si>
    <t>誘か</t>
  </si>
  <si>
    <t>誘こ</t>
  </si>
  <si>
    <t>誘き</t>
  </si>
  <si>
    <t>誘け</t>
  </si>
  <si>
    <t>誘きゃ</t>
  </si>
  <si>
    <t>漬ける</t>
  </si>
  <si>
    <t>漬け</t>
  </si>
  <si>
    <t>漬けよ</t>
  </si>
  <si>
    <t>漬けれ</t>
  </si>
  <si>
    <t>漬けりゃ</t>
  </si>
  <si>
    <t>漬けん</t>
  </si>
  <si>
    <t>漬けろ</t>
  </si>
  <si>
    <t>そわる</t>
  </si>
  <si>
    <t>そわら</t>
  </si>
  <si>
    <t>そわろ</t>
  </si>
  <si>
    <t>そわり</t>
  </si>
  <si>
    <t>そわっ</t>
  </si>
  <si>
    <t>そわれ</t>
  </si>
  <si>
    <t>そわりゃ</t>
  </si>
  <si>
    <t>そわん</t>
  </si>
  <si>
    <t>つみたてる</t>
  </si>
  <si>
    <t>つみたて</t>
  </si>
  <si>
    <t>つみたてよ</t>
  </si>
  <si>
    <t>つみたてれ</t>
  </si>
  <si>
    <t>つみたてりゃ</t>
  </si>
  <si>
    <t>つみたてん</t>
  </si>
  <si>
    <t>つみたてろ</t>
  </si>
  <si>
    <t>はかどる</t>
  </si>
  <si>
    <t>はかどら</t>
  </si>
  <si>
    <t>はかどろ</t>
  </si>
  <si>
    <t>はかどり</t>
  </si>
  <si>
    <t>はかどっ</t>
  </si>
  <si>
    <t>はかどれ</t>
  </si>
  <si>
    <t>はかどりゃ</t>
  </si>
  <si>
    <t>はかどん</t>
  </si>
  <si>
    <t>はかど</t>
  </si>
  <si>
    <t>萌す</t>
  </si>
  <si>
    <t>萌さ</t>
  </si>
  <si>
    <t>萌そ</t>
  </si>
  <si>
    <t>萌し</t>
  </si>
  <si>
    <t>萌せ</t>
  </si>
  <si>
    <t>萌しゃ</t>
  </si>
  <si>
    <t>きりとる</t>
  </si>
  <si>
    <t>きりとら</t>
  </si>
  <si>
    <t>きりとろ</t>
  </si>
  <si>
    <t>きりとり</t>
  </si>
  <si>
    <t>きりとっ</t>
  </si>
  <si>
    <t>きりとりゃ</t>
  </si>
  <si>
    <t>きりとん</t>
  </si>
  <si>
    <t>きりと</t>
  </si>
  <si>
    <t>あやまらす</t>
  </si>
  <si>
    <t>あやまらさ</t>
  </si>
  <si>
    <t>あやまらそ</t>
  </si>
  <si>
    <t>あやまらし</t>
  </si>
  <si>
    <t>あやまらせ</t>
  </si>
  <si>
    <t>あやまらしゃ</t>
  </si>
  <si>
    <t>乾く</t>
  </si>
  <si>
    <t>乾か</t>
  </si>
  <si>
    <t>乾こ</t>
  </si>
  <si>
    <t>乾き</t>
  </si>
  <si>
    <t>乾い</t>
  </si>
  <si>
    <t>乾け</t>
  </si>
  <si>
    <t>乾きゃ</t>
  </si>
  <si>
    <t>打砕ける</t>
  </si>
  <si>
    <t>打砕けよ</t>
  </si>
  <si>
    <t>打砕けれ</t>
  </si>
  <si>
    <t>打砕けりゃ</t>
  </si>
  <si>
    <t>打砕けん</t>
  </si>
  <si>
    <t>打砕けろ</t>
  </si>
  <si>
    <t>たのみこめる</t>
  </si>
  <si>
    <t>たのみこめよ</t>
  </si>
  <si>
    <t>たのみこめれ</t>
  </si>
  <si>
    <t>たのみこめりゃ</t>
  </si>
  <si>
    <t>たのみこめん</t>
  </si>
  <si>
    <t>たのみこめろ</t>
  </si>
  <si>
    <t>並び立てる</t>
  </si>
  <si>
    <t>並び立てよ</t>
  </si>
  <si>
    <t>並び立てれ</t>
  </si>
  <si>
    <t>並び立てりゃ</t>
  </si>
  <si>
    <t>並び立てん</t>
  </si>
  <si>
    <t>並び立てろ</t>
  </si>
  <si>
    <t>痛む</t>
  </si>
  <si>
    <t>痛ま</t>
  </si>
  <si>
    <t>痛も</t>
  </si>
  <si>
    <t>痛み</t>
  </si>
  <si>
    <t>痛ん</t>
  </si>
  <si>
    <t>痛みゃ</t>
  </si>
  <si>
    <t>冒す</t>
  </si>
  <si>
    <t>冒さ</t>
  </si>
  <si>
    <t>冒そ</t>
  </si>
  <si>
    <t>冒し</t>
  </si>
  <si>
    <t>冒しゃ</t>
  </si>
  <si>
    <t>買いたたく</t>
  </si>
  <si>
    <t>買いたたか</t>
  </si>
  <si>
    <t>買いたたこ</t>
  </si>
  <si>
    <t>買いたたき</t>
  </si>
  <si>
    <t>買いたたい</t>
  </si>
  <si>
    <t>買いたたきゃ</t>
  </si>
  <si>
    <t>選びだす</t>
  </si>
  <si>
    <t>選びださ</t>
  </si>
  <si>
    <t>選びだそ</t>
  </si>
  <si>
    <t>選びだし</t>
  </si>
  <si>
    <t>選びだせ</t>
  </si>
  <si>
    <t>選びだしゃ</t>
  </si>
  <si>
    <t>渡り歩く</t>
  </si>
  <si>
    <t>渡り歩か</t>
  </si>
  <si>
    <t>渡り歩こ</t>
  </si>
  <si>
    <t>渡り歩き</t>
  </si>
  <si>
    <t>渡り歩い</t>
  </si>
  <si>
    <t>渡り歩け</t>
  </si>
  <si>
    <t>渡り歩きゃ</t>
  </si>
  <si>
    <t>張り切れる</t>
  </si>
  <si>
    <t>張り切れよ</t>
  </si>
  <si>
    <t>張り切れれ</t>
  </si>
  <si>
    <t>張り切れりゃ</t>
  </si>
  <si>
    <t>張り切れん</t>
  </si>
  <si>
    <t>張り切れろ</t>
  </si>
  <si>
    <t>爪繰る</t>
  </si>
  <si>
    <t>爪繰ら</t>
  </si>
  <si>
    <t>爪繰ろ</t>
  </si>
  <si>
    <t>爪繰り</t>
  </si>
  <si>
    <t>爪繰っ</t>
  </si>
  <si>
    <t>爪繰れ</t>
  </si>
  <si>
    <t>爪繰りゃ</t>
  </si>
  <si>
    <t>爪繰ん</t>
  </si>
  <si>
    <t>爪繰</t>
  </si>
  <si>
    <t>取りのける</t>
  </si>
  <si>
    <t>取りのけ</t>
  </si>
  <si>
    <t>取りのけよ</t>
  </si>
  <si>
    <t>取りのけれ</t>
  </si>
  <si>
    <t>取りのけりゃ</t>
  </si>
  <si>
    <t>取りのけん</t>
  </si>
  <si>
    <t>取りのけろ</t>
  </si>
  <si>
    <t>切放す</t>
  </si>
  <si>
    <t>切放さ</t>
  </si>
  <si>
    <t>切放そ</t>
  </si>
  <si>
    <t>切放し</t>
  </si>
  <si>
    <t>切放せ</t>
  </si>
  <si>
    <t>切放しゃ</t>
  </si>
  <si>
    <t>いつくしむ</t>
  </si>
  <si>
    <t>いつくしま</t>
  </si>
  <si>
    <t>いつくしも</t>
  </si>
  <si>
    <t>いつくしみ</t>
  </si>
  <si>
    <t>いつくしん</t>
  </si>
  <si>
    <t>いつくしめ</t>
  </si>
  <si>
    <t>いつくしみゃ</t>
  </si>
  <si>
    <t>ゆきとどく</t>
  </si>
  <si>
    <t>ゆきとどか</t>
  </si>
  <si>
    <t>ゆきとどこ</t>
  </si>
  <si>
    <t>ゆきとどき</t>
  </si>
  <si>
    <t>ゆきとどい</t>
  </si>
  <si>
    <t>ゆきとどけ</t>
  </si>
  <si>
    <t>ゆきとどきゃ</t>
  </si>
  <si>
    <t>ぐちる</t>
  </si>
  <si>
    <t>ぐちら</t>
  </si>
  <si>
    <t>ぐちろ</t>
  </si>
  <si>
    <t>ぐちり</t>
  </si>
  <si>
    <t>ぐちっ</t>
  </si>
  <si>
    <t>ぐちれ</t>
  </si>
  <si>
    <t>ぐちりゃ</t>
  </si>
  <si>
    <t>ぐちん</t>
  </si>
  <si>
    <t>ぐち</t>
  </si>
  <si>
    <t>耳だつ</t>
  </si>
  <si>
    <t>耳だた</t>
  </si>
  <si>
    <t>耳だと</t>
  </si>
  <si>
    <t>耳だち</t>
  </si>
  <si>
    <t>耳だっ</t>
  </si>
  <si>
    <t>耳だて</t>
  </si>
  <si>
    <t>耳だちゃ</t>
  </si>
  <si>
    <t>またせる</t>
  </si>
  <si>
    <t>マタセル,マタセ,マタセヨ,マタセ,マタセレ,マタセヨ,マタセロ,マタセリャ,マタセン</t>
  </si>
  <si>
    <t>またせよ</t>
  </si>
  <si>
    <t>またせれ</t>
  </si>
  <si>
    <t>またせりゃ</t>
  </si>
  <si>
    <t>またせん</t>
  </si>
  <si>
    <t>またせろ</t>
  </si>
  <si>
    <t>さがしあてる</t>
  </si>
  <si>
    <t>さがしあて</t>
  </si>
  <si>
    <t>さがしあてよ</t>
  </si>
  <si>
    <t>さがしあてれ</t>
  </si>
  <si>
    <t>さがしあてりゃ</t>
  </si>
  <si>
    <t>さがしあてん</t>
  </si>
  <si>
    <t>さがしあてろ</t>
  </si>
  <si>
    <t>成り変わる</t>
  </si>
  <si>
    <t>成り変わら</t>
  </si>
  <si>
    <t>成り変わろ</t>
  </si>
  <si>
    <t>成り変わり</t>
  </si>
  <si>
    <t>成り変わっ</t>
  </si>
  <si>
    <t>成り変われ</t>
  </si>
  <si>
    <t>成り変わりゃ</t>
  </si>
  <si>
    <t>成り変わん</t>
  </si>
  <si>
    <t>成り変わ</t>
  </si>
  <si>
    <t>待たす</t>
  </si>
  <si>
    <t>待たさ</t>
  </si>
  <si>
    <t>待たそ</t>
  </si>
  <si>
    <t>待たし</t>
  </si>
  <si>
    <t>待たせ</t>
  </si>
  <si>
    <t>待たしゃ</t>
  </si>
  <si>
    <t>みはる</t>
  </si>
  <si>
    <t>みはら</t>
  </si>
  <si>
    <t>みはろ</t>
  </si>
  <si>
    <t>みはり</t>
  </si>
  <si>
    <t>みはっ</t>
  </si>
  <si>
    <t>みはりゃ</t>
  </si>
  <si>
    <t>みはん</t>
  </si>
  <si>
    <t>みは</t>
  </si>
  <si>
    <t>そめつける</t>
  </si>
  <si>
    <t>そめつけ</t>
  </si>
  <si>
    <t>そめつけよ</t>
  </si>
  <si>
    <t>そめつけれ</t>
  </si>
  <si>
    <t>そめつけりゃ</t>
  </si>
  <si>
    <t>そめつけん</t>
  </si>
  <si>
    <t>そめつけろ</t>
  </si>
  <si>
    <t>取り仕切る</t>
  </si>
  <si>
    <t>取り仕切ら</t>
  </si>
  <si>
    <t>取り仕切ろ</t>
  </si>
  <si>
    <t>取り仕切り</t>
  </si>
  <si>
    <t>取り仕切っ</t>
  </si>
  <si>
    <t>取り仕切りゃ</t>
  </si>
  <si>
    <t>取り仕切ん</t>
  </si>
  <si>
    <t>取り仕切</t>
  </si>
  <si>
    <t>呪う</t>
  </si>
  <si>
    <t>ノロウ,ノロワ,ノロオ,ノロイ,ノロッ,ノロエ,ノロエ,マジナウ,マジナワ,マジナオ,マジナイ,マジナッ,マジナエ,マジナエ</t>
  </si>
  <si>
    <t>呪わ</t>
  </si>
  <si>
    <t>呪お</t>
  </si>
  <si>
    <t>呪い</t>
  </si>
  <si>
    <t>呪っ</t>
  </si>
  <si>
    <t>呪え</t>
  </si>
  <si>
    <t>とりよせる</t>
  </si>
  <si>
    <t>とりよせ</t>
  </si>
  <si>
    <t>とりよせよ</t>
  </si>
  <si>
    <t>とりよせれ</t>
  </si>
  <si>
    <t>とりよせりゃ</t>
  </si>
  <si>
    <t>とりよせん</t>
  </si>
  <si>
    <t>とりよせろ</t>
  </si>
  <si>
    <t>さそいだせる</t>
  </si>
  <si>
    <t>さそいだせよ</t>
  </si>
  <si>
    <t>さそいだせれ</t>
  </si>
  <si>
    <t>さそいだせりゃ</t>
  </si>
  <si>
    <t>さそいだせん</t>
  </si>
  <si>
    <t>さそいだせろ</t>
  </si>
  <si>
    <t>すいよせる</t>
  </si>
  <si>
    <t>すいよせ</t>
  </si>
  <si>
    <t>すいよせよ</t>
  </si>
  <si>
    <t>すいよせれ</t>
  </si>
  <si>
    <t>すいよせりゃ</t>
  </si>
  <si>
    <t>すいよせん</t>
  </si>
  <si>
    <t>すいよせろ</t>
  </si>
  <si>
    <t>汲みだす</t>
  </si>
  <si>
    <t>汲みださ</t>
  </si>
  <si>
    <t>汲みだそ</t>
  </si>
  <si>
    <t>汲みだし</t>
  </si>
  <si>
    <t>汲みだせ</t>
  </si>
  <si>
    <t>汲みだしゃ</t>
  </si>
  <si>
    <t>立て直せる</t>
  </si>
  <si>
    <t>立て直せよ</t>
  </si>
  <si>
    <t>立て直せれ</t>
  </si>
  <si>
    <t>立て直せりゃ</t>
  </si>
  <si>
    <t>立て直せん</t>
  </si>
  <si>
    <t>立て直せろ</t>
  </si>
  <si>
    <t>うごける</t>
  </si>
  <si>
    <t>うごけよ</t>
  </si>
  <si>
    <t>うごけれ</t>
  </si>
  <si>
    <t>うごけりゃ</t>
  </si>
  <si>
    <t>うごけん</t>
  </si>
  <si>
    <t>うごけろ</t>
  </si>
  <si>
    <t>うずまる</t>
  </si>
  <si>
    <t>ウズマル,ウズマラ,ウズマン,ウズマロ,ウズマリ,ウズマッ,ウズマレ,ウズマレ,ウズマリャ,ウズマン,ウズマ</t>
  </si>
  <si>
    <t>うずまら</t>
  </si>
  <si>
    <t>うずまろ</t>
  </si>
  <si>
    <t>うずまり</t>
  </si>
  <si>
    <t>うずまっ</t>
  </si>
  <si>
    <t>うずまれ</t>
  </si>
  <si>
    <t>うずまりゃ</t>
  </si>
  <si>
    <t>うずまん</t>
  </si>
  <si>
    <t>うずま</t>
  </si>
  <si>
    <t>しらける</t>
  </si>
  <si>
    <t>しらけ</t>
  </si>
  <si>
    <t>しらけよ</t>
  </si>
  <si>
    <t>しらけれ</t>
  </si>
  <si>
    <t>しらけりゃ</t>
  </si>
  <si>
    <t>しらけん</t>
  </si>
  <si>
    <t>しらけろ</t>
  </si>
  <si>
    <t>零れる</t>
  </si>
  <si>
    <t>零れ</t>
  </si>
  <si>
    <t>零れよ</t>
  </si>
  <si>
    <t>零れれ</t>
  </si>
  <si>
    <t>零れりゃ</t>
  </si>
  <si>
    <t>零れん</t>
  </si>
  <si>
    <t>零れろ</t>
  </si>
  <si>
    <t>くける</t>
  </si>
  <si>
    <t>くけ</t>
  </si>
  <si>
    <t>くけよ</t>
  </si>
  <si>
    <t>くけれ</t>
  </si>
  <si>
    <t>くけりゃ</t>
  </si>
  <si>
    <t>くけん</t>
  </si>
  <si>
    <t>くけろ</t>
  </si>
  <si>
    <t>けずる</t>
  </si>
  <si>
    <t>けずら</t>
  </si>
  <si>
    <t>けずろ</t>
  </si>
  <si>
    <t>けずり</t>
  </si>
  <si>
    <t>けずっ</t>
  </si>
  <si>
    <t>けずりゃ</t>
  </si>
  <si>
    <t>けずん</t>
  </si>
  <si>
    <t>けず</t>
  </si>
  <si>
    <t>おしつぶせる</t>
  </si>
  <si>
    <t>おしつぶせよ</t>
  </si>
  <si>
    <t>おしつぶせれ</t>
  </si>
  <si>
    <t>おしつぶせりゃ</t>
  </si>
  <si>
    <t>おしつぶせん</t>
  </si>
  <si>
    <t>おしつぶせろ</t>
  </si>
  <si>
    <t>明け暮れる</t>
  </si>
  <si>
    <t>明け暮れ</t>
  </si>
  <si>
    <t>明け暮れよ</t>
  </si>
  <si>
    <t>明け暮れれ</t>
  </si>
  <si>
    <t>明け暮れりゃ</t>
  </si>
  <si>
    <t>明け暮れん</t>
  </si>
  <si>
    <t>明け暮れろ</t>
  </si>
  <si>
    <t>おどりあかす</t>
  </si>
  <si>
    <t>おどりあかさ</t>
  </si>
  <si>
    <t>おどりあかそ</t>
  </si>
  <si>
    <t>おどりあかし</t>
  </si>
  <si>
    <t>おどりあかせ</t>
  </si>
  <si>
    <t>おどりあかしゃ</t>
  </si>
  <si>
    <t>勇み立つ</t>
  </si>
  <si>
    <t>勇み立た</t>
  </si>
  <si>
    <t>勇み立と</t>
  </si>
  <si>
    <t>勇み立ち</t>
  </si>
  <si>
    <t>勇み立っ</t>
  </si>
  <si>
    <t>勇み立ちゃ</t>
  </si>
  <si>
    <t>ふるえ上がる</t>
  </si>
  <si>
    <t>ふるえ上がら</t>
  </si>
  <si>
    <t>ふるえ上がろ</t>
  </si>
  <si>
    <t>ふるえ上がり</t>
  </si>
  <si>
    <t>ふるえ上がっ</t>
  </si>
  <si>
    <t>ふるえ上がれ</t>
  </si>
  <si>
    <t>ふるえ上がりゃ</t>
  </si>
  <si>
    <t>ふるえ上がん</t>
  </si>
  <si>
    <t>ふるえ上が</t>
  </si>
  <si>
    <t>塞げる</t>
  </si>
  <si>
    <t>塞げよ</t>
  </si>
  <si>
    <t>塞げれ</t>
  </si>
  <si>
    <t>塞げりゃ</t>
  </si>
  <si>
    <t>塞げん</t>
  </si>
  <si>
    <t>塞げろ</t>
  </si>
  <si>
    <t>かすめる</t>
  </si>
  <si>
    <t>かすめよ</t>
  </si>
  <si>
    <t>かすめれ</t>
  </si>
  <si>
    <t>かすめりゃ</t>
  </si>
  <si>
    <t>かすめん</t>
  </si>
  <si>
    <t>かすめろ</t>
  </si>
  <si>
    <t>乗りこなせる</t>
  </si>
  <si>
    <t>乗りこなせよ</t>
  </si>
  <si>
    <t>乗りこなせれ</t>
  </si>
  <si>
    <t>乗りこなせりゃ</t>
  </si>
  <si>
    <t>乗りこなせん</t>
  </si>
  <si>
    <t>乗りこなせろ</t>
  </si>
  <si>
    <t>抉る</t>
  </si>
  <si>
    <t>エグル,エグラ,エグン,エグロ,エグリ,エグッ,エグレ,エグレ,エグリャ,エグン,エグ,クジル,クジラ,クジン,クジロ,クジリ,クジッ,クジレ,クジレ,クジリャ,クジン,クジ</t>
  </si>
  <si>
    <t>抉ら</t>
  </si>
  <si>
    <t>抉ろ</t>
  </si>
  <si>
    <t>抉り</t>
  </si>
  <si>
    <t>抉っ</t>
  </si>
  <si>
    <t>抉れ</t>
  </si>
  <si>
    <t>抉りゃ</t>
  </si>
  <si>
    <t>抉ん</t>
  </si>
  <si>
    <t>抉</t>
  </si>
  <si>
    <t>差し上げる</t>
  </si>
  <si>
    <t>差し上げ</t>
  </si>
  <si>
    <t>差し上げよ</t>
  </si>
  <si>
    <t>差し上げれ</t>
  </si>
  <si>
    <t>差し上げりゃ</t>
  </si>
  <si>
    <t>差し上げん</t>
  </si>
  <si>
    <t>差し上げろ</t>
  </si>
  <si>
    <t>行きあたる</t>
  </si>
  <si>
    <t>行きあたら</t>
  </si>
  <si>
    <t>行きあたろ</t>
  </si>
  <si>
    <t>行きあたり</t>
  </si>
  <si>
    <t>行きあたっ</t>
  </si>
  <si>
    <t>行きあたれ</t>
  </si>
  <si>
    <t>行きあたりゃ</t>
  </si>
  <si>
    <t>行きあたん</t>
  </si>
  <si>
    <t>行きあた</t>
  </si>
  <si>
    <t>薄らぐ</t>
  </si>
  <si>
    <t>薄らが</t>
  </si>
  <si>
    <t>薄らご</t>
  </si>
  <si>
    <t>薄らぎ</t>
  </si>
  <si>
    <t>薄らい</t>
  </si>
  <si>
    <t>薄らげ</t>
  </si>
  <si>
    <t>薄らぎゃ</t>
  </si>
  <si>
    <t>救ける</t>
  </si>
  <si>
    <t>救け</t>
  </si>
  <si>
    <t>救けよ</t>
  </si>
  <si>
    <t>救けれ</t>
  </si>
  <si>
    <t>救けりゃ</t>
  </si>
  <si>
    <t>救けん</t>
  </si>
  <si>
    <t>救けろ</t>
  </si>
  <si>
    <t>きりそろえる</t>
  </si>
  <si>
    <t>きりそろえ</t>
  </si>
  <si>
    <t>きりそろえよ</t>
  </si>
  <si>
    <t>きりそろえれ</t>
  </si>
  <si>
    <t>きりそろえりゃ</t>
  </si>
  <si>
    <t>きりそろえん</t>
  </si>
  <si>
    <t>きりそろえろ</t>
  </si>
  <si>
    <t>ぬらつく</t>
  </si>
  <si>
    <t>ヌラツク,ヌラツカ,ヌラツコ,ヌラツキ,ヌラツイ,ヌラツケ,ヌラツケ,ヌラツキャ</t>
  </si>
  <si>
    <t>ぬらつか</t>
  </si>
  <si>
    <t>ぬらつこ</t>
  </si>
  <si>
    <t>ぬらつき</t>
  </si>
  <si>
    <t>ぬらつい</t>
  </si>
  <si>
    <t>ぬらつけ</t>
  </si>
  <si>
    <t>ぬらつきゃ</t>
  </si>
  <si>
    <t>けどる</t>
  </si>
  <si>
    <t>ケドル,ケドラ,ケドン,ケドロ,ケドリ,ケドッ,ケドレ,ケドレ,ケドリャ,ケドン,ケド</t>
  </si>
  <si>
    <t>けどら</t>
  </si>
  <si>
    <t>けどろ</t>
  </si>
  <si>
    <t>けどり</t>
  </si>
  <si>
    <t>けどっ</t>
  </si>
  <si>
    <t>けどれ</t>
  </si>
  <si>
    <t>けどりゃ</t>
  </si>
  <si>
    <t>けどん</t>
  </si>
  <si>
    <t>けど</t>
  </si>
  <si>
    <t>成りすます</t>
  </si>
  <si>
    <t>成りすまさ</t>
  </si>
  <si>
    <t>成りすまそ</t>
  </si>
  <si>
    <t>成りすまし</t>
  </si>
  <si>
    <t>成りすませ</t>
  </si>
  <si>
    <t>成りすましゃ</t>
  </si>
  <si>
    <t>移す</t>
  </si>
  <si>
    <t>移さ</t>
  </si>
  <si>
    <t>移そ</t>
  </si>
  <si>
    <t>移し</t>
  </si>
  <si>
    <t>移しゃ</t>
  </si>
  <si>
    <t>推せる</t>
  </si>
  <si>
    <t>推せれ</t>
  </si>
  <si>
    <t>推せりゃ</t>
  </si>
  <si>
    <t>推せん</t>
  </si>
  <si>
    <t>推せろ</t>
  </si>
  <si>
    <t>当て嵌る</t>
  </si>
  <si>
    <t>当て嵌ら</t>
  </si>
  <si>
    <t>当て嵌ろ</t>
  </si>
  <si>
    <t>当て嵌り</t>
  </si>
  <si>
    <t>当て嵌っ</t>
  </si>
  <si>
    <t>当て嵌れ</t>
  </si>
  <si>
    <t>当て嵌りゃ</t>
  </si>
  <si>
    <t>当て嵌ん</t>
  </si>
  <si>
    <t>当て嵌</t>
  </si>
  <si>
    <t>はり合う</t>
  </si>
  <si>
    <t>はり合わ</t>
  </si>
  <si>
    <t>はり合お</t>
  </si>
  <si>
    <t>はり合い</t>
  </si>
  <si>
    <t>はり合っ</t>
  </si>
  <si>
    <t>はり合え</t>
  </si>
  <si>
    <t>馴れあう</t>
  </si>
  <si>
    <t>馴れあわ</t>
  </si>
  <si>
    <t>馴れあお</t>
  </si>
  <si>
    <t>馴れあい</t>
  </si>
  <si>
    <t>馴れあっ</t>
  </si>
  <si>
    <t>馴れあえ</t>
  </si>
  <si>
    <t>繰越す</t>
  </si>
  <si>
    <t>繰越さ</t>
  </si>
  <si>
    <t>繰越そ</t>
  </si>
  <si>
    <t>繰越し</t>
  </si>
  <si>
    <t>繰越せ</t>
  </si>
  <si>
    <t>繰越しゃ</t>
  </si>
  <si>
    <t>刈り取る</t>
  </si>
  <si>
    <t>刈り取ら</t>
  </si>
  <si>
    <t>刈り取ろ</t>
  </si>
  <si>
    <t>刈り取り</t>
  </si>
  <si>
    <t>刈り取っ</t>
  </si>
  <si>
    <t>刈り取りゃ</t>
  </si>
  <si>
    <t>刈り取ん</t>
  </si>
  <si>
    <t>刈り取</t>
  </si>
  <si>
    <t>ぬりたくる</t>
  </si>
  <si>
    <t>ぬりたくら</t>
  </si>
  <si>
    <t>ぬりたくろ</t>
  </si>
  <si>
    <t>ぬりたくり</t>
  </si>
  <si>
    <t>ぬりたくっ</t>
  </si>
  <si>
    <t>ぬりたくれ</t>
  </si>
  <si>
    <t>ぬりたくりゃ</t>
  </si>
  <si>
    <t>ぬりたくん</t>
  </si>
  <si>
    <t>ぬりたく</t>
  </si>
  <si>
    <t>見霽かす</t>
  </si>
  <si>
    <t>見霽かさ</t>
  </si>
  <si>
    <t>見霽かそ</t>
  </si>
  <si>
    <t>見霽かし</t>
  </si>
  <si>
    <t>見霽かせ</t>
  </si>
  <si>
    <t>見霽かしゃ</t>
  </si>
  <si>
    <t>断ち切る</t>
  </si>
  <si>
    <t>断ち切ら</t>
  </si>
  <si>
    <t>断ち切ろ</t>
  </si>
  <si>
    <t>断ち切り</t>
  </si>
  <si>
    <t>断ち切っ</t>
  </si>
  <si>
    <t>断ち切りゃ</t>
  </si>
  <si>
    <t>断ち切ん</t>
  </si>
  <si>
    <t>断ち切</t>
  </si>
  <si>
    <t>捲したてる</t>
  </si>
  <si>
    <t>捲したて</t>
  </si>
  <si>
    <t>捲したてよ</t>
  </si>
  <si>
    <t>捲したてれ</t>
  </si>
  <si>
    <t>捲したてりゃ</t>
  </si>
  <si>
    <t>捲したてん</t>
  </si>
  <si>
    <t>捲したてろ</t>
  </si>
  <si>
    <t>まとめあげる</t>
  </si>
  <si>
    <t>マトメアゲル,マトメアゲ,マトメアゲヨ,マトメアゲ,マトメアゲレ,マトメアゲヨ,マトメアゲロ,マトメアゲリャ,マトメアゲン</t>
  </si>
  <si>
    <t>まとめあげ</t>
  </si>
  <si>
    <t>まとめあげよ</t>
  </si>
  <si>
    <t>まとめあげれ</t>
  </si>
  <si>
    <t>まとめあげりゃ</t>
  </si>
  <si>
    <t>まとめあげん</t>
  </si>
  <si>
    <t>まとめあげろ</t>
  </si>
  <si>
    <t>うちみる</t>
  </si>
  <si>
    <t>うちみ</t>
  </si>
  <si>
    <t>うちみよ</t>
  </si>
  <si>
    <t>うちみれ</t>
  </si>
  <si>
    <t>うちみりゃ</t>
  </si>
  <si>
    <t>うちみん</t>
  </si>
  <si>
    <t>うちみろ</t>
  </si>
  <si>
    <t>添わせる</t>
  </si>
  <si>
    <t>ソワセル,ソワセ,ソワセヨ,ソワセ,ソワセレ,ソワセヨ,ソワセロ,ソワセリャ,ソワセン</t>
  </si>
  <si>
    <t>添わせ</t>
  </si>
  <si>
    <t>添わせよ</t>
  </si>
  <si>
    <t>添わせれ</t>
  </si>
  <si>
    <t>添わせりゃ</t>
  </si>
  <si>
    <t>添わせん</t>
  </si>
  <si>
    <t>添わせろ</t>
  </si>
  <si>
    <t>釣上がる</t>
  </si>
  <si>
    <t>釣上がら</t>
  </si>
  <si>
    <t>釣上がろ</t>
  </si>
  <si>
    <t>釣上がり</t>
  </si>
  <si>
    <t>釣上がっ</t>
  </si>
  <si>
    <t>釣上がれ</t>
  </si>
  <si>
    <t>釣上がりゃ</t>
  </si>
  <si>
    <t>釣上がん</t>
  </si>
  <si>
    <t>釣上が</t>
  </si>
  <si>
    <t>すみつぶ</t>
  </si>
  <si>
    <t>すみつば</t>
  </si>
  <si>
    <t>すみつぼ</t>
  </si>
  <si>
    <t>すみつび</t>
  </si>
  <si>
    <t>すみつん</t>
  </si>
  <si>
    <t>すみつびゃ</t>
  </si>
  <si>
    <t>こぎつく</t>
  </si>
  <si>
    <t>こぎつか</t>
  </si>
  <si>
    <t>こぎつこ</t>
  </si>
  <si>
    <t>こぎつき</t>
  </si>
  <si>
    <t>こぎつい</t>
  </si>
  <si>
    <t>こぎつきゃ</t>
  </si>
  <si>
    <t>涙す</t>
  </si>
  <si>
    <t>ナミダス,ナミダサ,ナミダソ,ナミダシ,ナミダセ,ナミダセ,ナミダシャ</t>
  </si>
  <si>
    <t>涙さ</t>
  </si>
  <si>
    <t>涙そ</t>
  </si>
  <si>
    <t>涙し</t>
  </si>
  <si>
    <t>涙せ</t>
  </si>
  <si>
    <t>涙しゃ</t>
  </si>
  <si>
    <t>待ち合わせる</t>
  </si>
  <si>
    <t>待ち合わせよ</t>
  </si>
  <si>
    <t>待ち合わせれ</t>
  </si>
  <si>
    <t>待ち合わせりゃ</t>
  </si>
  <si>
    <t>待ち合わせん</t>
  </si>
  <si>
    <t>待ち合わせろ</t>
  </si>
  <si>
    <t>くみだす</t>
  </si>
  <si>
    <t>くみださ</t>
  </si>
  <si>
    <t>くみだそ</t>
  </si>
  <si>
    <t>くみだし</t>
  </si>
  <si>
    <t>くみだしゃ</t>
  </si>
  <si>
    <t>貼れる</t>
  </si>
  <si>
    <t>貼れよ</t>
  </si>
  <si>
    <t>貼れれ</t>
  </si>
  <si>
    <t>貼れりゃ</t>
  </si>
  <si>
    <t>貼れん</t>
  </si>
  <si>
    <t>貼れろ</t>
  </si>
  <si>
    <t>詰め寄る</t>
  </si>
  <si>
    <t>詰め寄ら</t>
  </si>
  <si>
    <t>詰め寄ろ</t>
  </si>
  <si>
    <t>詰め寄り</t>
  </si>
  <si>
    <t>詰め寄っ</t>
  </si>
  <si>
    <t>詰め寄れ</t>
  </si>
  <si>
    <t>詰め寄りゃ</t>
  </si>
  <si>
    <t>詰め寄ん</t>
  </si>
  <si>
    <t>詰め寄</t>
  </si>
  <si>
    <t>ゆき着く</t>
  </si>
  <si>
    <t>ゆき着か</t>
  </si>
  <si>
    <t>ゆき着こ</t>
  </si>
  <si>
    <t>ゆき着き</t>
  </si>
  <si>
    <t>ゆき着い</t>
  </si>
  <si>
    <t>ゆき着け</t>
  </si>
  <si>
    <t>ゆき着きゃ</t>
  </si>
  <si>
    <t>属さ</t>
  </si>
  <si>
    <t>属そ</t>
  </si>
  <si>
    <t>属しゃ</t>
  </si>
  <si>
    <t>通える</t>
  </si>
  <si>
    <t>通えよ</t>
  </si>
  <si>
    <t>通えれ</t>
  </si>
  <si>
    <t>通えりゃ</t>
  </si>
  <si>
    <t>通えん</t>
  </si>
  <si>
    <t>通えろ</t>
  </si>
  <si>
    <t>焼き切る</t>
  </si>
  <si>
    <t>焼き切ら</t>
  </si>
  <si>
    <t>焼き切ろ</t>
  </si>
  <si>
    <t>焼き切り</t>
  </si>
  <si>
    <t>焼き切っ</t>
  </si>
  <si>
    <t>焼き切れ</t>
  </si>
  <si>
    <t>焼き切りゃ</t>
  </si>
  <si>
    <t>焼き切ん</t>
  </si>
  <si>
    <t>焼き切</t>
  </si>
  <si>
    <t>干上がる</t>
  </si>
  <si>
    <t>干上がら</t>
  </si>
  <si>
    <t>干上がろ</t>
  </si>
  <si>
    <t>干上がり</t>
  </si>
  <si>
    <t>干上がっ</t>
  </si>
  <si>
    <t>干上がれ</t>
  </si>
  <si>
    <t>干上がりゃ</t>
  </si>
  <si>
    <t>干上がん</t>
  </si>
  <si>
    <t>干上が</t>
  </si>
  <si>
    <t>縫い合わす</t>
  </si>
  <si>
    <t>縫い合わさ</t>
  </si>
  <si>
    <t>縫い合わそ</t>
  </si>
  <si>
    <t>縫い合わし</t>
  </si>
  <si>
    <t>縫い合わしゃ</t>
  </si>
  <si>
    <t>かたりあう</t>
  </si>
  <si>
    <t>かたりあわ</t>
  </si>
  <si>
    <t>かたりあお</t>
  </si>
  <si>
    <t>かたりあい</t>
  </si>
  <si>
    <t>かたりあっ</t>
  </si>
  <si>
    <t>しおたれる</t>
  </si>
  <si>
    <t>しおたれ</t>
  </si>
  <si>
    <t>しおたれよ</t>
  </si>
  <si>
    <t>しおたれれ</t>
  </si>
  <si>
    <t>しおたれりゃ</t>
  </si>
  <si>
    <t>しおたれん</t>
  </si>
  <si>
    <t>しおたれろ</t>
  </si>
  <si>
    <t>断ずる</t>
  </si>
  <si>
    <t>断ぜ</t>
  </si>
  <si>
    <t>断ぜよ</t>
  </si>
  <si>
    <t>断ずれ</t>
  </si>
  <si>
    <t>断ずりゃ</t>
  </si>
  <si>
    <t>断ず</t>
  </si>
  <si>
    <t>うきあしだつ</t>
  </si>
  <si>
    <t>うきあしだた</t>
  </si>
  <si>
    <t>うきあしだと</t>
  </si>
  <si>
    <t>うきあしだち</t>
  </si>
  <si>
    <t>うきあしだっ</t>
  </si>
  <si>
    <t>うきあしだて</t>
  </si>
  <si>
    <t>うきあしだちゃ</t>
  </si>
  <si>
    <t>そぼつ</t>
  </si>
  <si>
    <t>ソボツ,ソボタ,ソボト,ソボチ,ソボッ,ソボテ,ソボテ,ソボチャ</t>
  </si>
  <si>
    <t>そぼた</t>
  </si>
  <si>
    <t>そぼと</t>
  </si>
  <si>
    <t>そぼち</t>
  </si>
  <si>
    <t>そぼっ</t>
  </si>
  <si>
    <t>そぼて</t>
  </si>
  <si>
    <t>そぼちゃ</t>
  </si>
  <si>
    <t>おしひろめる</t>
  </si>
  <si>
    <t>おしひろめ</t>
  </si>
  <si>
    <t>おしひろめよ</t>
  </si>
  <si>
    <t>おしひろめれ</t>
  </si>
  <si>
    <t>おしひろめりゃ</t>
  </si>
  <si>
    <t>おしひろめん</t>
  </si>
  <si>
    <t>おしひろめろ</t>
  </si>
  <si>
    <t>追付く</t>
  </si>
  <si>
    <t>追付か</t>
  </si>
  <si>
    <t>追付こ</t>
  </si>
  <si>
    <t>追付き</t>
  </si>
  <si>
    <t>追付い</t>
  </si>
  <si>
    <t>追付け</t>
  </si>
  <si>
    <t>追付きゃ</t>
  </si>
  <si>
    <t>急き込む</t>
  </si>
  <si>
    <t>急き込ま</t>
  </si>
  <si>
    <t>急き込も</t>
  </si>
  <si>
    <t>急き込み</t>
  </si>
  <si>
    <t>急き込ん</t>
  </si>
  <si>
    <t>急き込め</t>
  </si>
  <si>
    <t>急き込みゃ</t>
  </si>
  <si>
    <t>射すくめる</t>
  </si>
  <si>
    <t>射すくめ</t>
  </si>
  <si>
    <t>射すくめよ</t>
  </si>
  <si>
    <t>射すくめれ</t>
  </si>
  <si>
    <t>射すくめりゃ</t>
  </si>
  <si>
    <t>射すくめん</t>
  </si>
  <si>
    <t>射すくめろ</t>
  </si>
  <si>
    <t>話しこむ</t>
  </si>
  <si>
    <t>話しこま</t>
  </si>
  <si>
    <t>話しこも</t>
  </si>
  <si>
    <t>話しこみ</t>
  </si>
  <si>
    <t>話しこん</t>
  </si>
  <si>
    <t>話しこめ</t>
  </si>
  <si>
    <t>話しこみゃ</t>
  </si>
  <si>
    <t>うらがれる</t>
  </si>
  <si>
    <t>うらがれ</t>
  </si>
  <si>
    <t>うらがれよ</t>
  </si>
  <si>
    <t>うらがれれ</t>
  </si>
  <si>
    <t>うらがれりゃ</t>
  </si>
  <si>
    <t>うらがれん</t>
  </si>
  <si>
    <t>うらがれろ</t>
  </si>
  <si>
    <t>煮えくり返る</t>
  </si>
  <si>
    <t>煮えくり返ら</t>
  </si>
  <si>
    <t>煮えくり返ろ</t>
  </si>
  <si>
    <t>煮えくり返り</t>
  </si>
  <si>
    <t>煮えくり返っ</t>
  </si>
  <si>
    <t>煮えくり返れ</t>
  </si>
  <si>
    <t>煮えくり返りゃ</t>
  </si>
  <si>
    <t>煮えくり返ん</t>
  </si>
  <si>
    <t>煮えくり返</t>
  </si>
  <si>
    <t>組立てる</t>
  </si>
  <si>
    <t>組立て</t>
  </si>
  <si>
    <t>組立てよ</t>
  </si>
  <si>
    <t>組立てれ</t>
  </si>
  <si>
    <t>組立てりゃ</t>
  </si>
  <si>
    <t>組立てん</t>
  </si>
  <si>
    <t>組立てろ</t>
  </si>
  <si>
    <t>煌む</t>
  </si>
  <si>
    <t>煌ま</t>
  </si>
  <si>
    <t>煌も</t>
  </si>
  <si>
    <t>煌み</t>
  </si>
  <si>
    <t>煌ん</t>
  </si>
  <si>
    <t>煌め</t>
  </si>
  <si>
    <t>煌みゃ</t>
  </si>
  <si>
    <t>おもいかえす</t>
  </si>
  <si>
    <t>おもいかえさ</t>
  </si>
  <si>
    <t>おもいかえそ</t>
  </si>
  <si>
    <t>おもいかえし</t>
  </si>
  <si>
    <t>おもいかえせ</t>
  </si>
  <si>
    <t>おもいかえしゃ</t>
  </si>
  <si>
    <t>捧げる</t>
  </si>
  <si>
    <t>捧げれ</t>
  </si>
  <si>
    <t>捧げりゃ</t>
  </si>
  <si>
    <t>捧げん</t>
  </si>
  <si>
    <t>捧げろ</t>
  </si>
  <si>
    <t>すく</t>
  </si>
  <si>
    <t>すか</t>
  </si>
  <si>
    <t>すこ</t>
  </si>
  <si>
    <t>すき</t>
  </si>
  <si>
    <t>すきゃ</t>
  </si>
  <si>
    <t>会う</t>
  </si>
  <si>
    <t>会わ</t>
  </si>
  <si>
    <t>会お</t>
  </si>
  <si>
    <t>会い</t>
  </si>
  <si>
    <t>会っ</t>
  </si>
  <si>
    <t>はんする</t>
  </si>
  <si>
    <t>はんし</t>
  </si>
  <si>
    <t>はんしょ</t>
  </si>
  <si>
    <t>はんすれ</t>
  </si>
  <si>
    <t>はんすりゃ</t>
  </si>
  <si>
    <t>はんせよ</t>
  </si>
  <si>
    <t>はんしろ</t>
  </si>
  <si>
    <t>はんす</t>
  </si>
  <si>
    <t>はんせ</t>
  </si>
  <si>
    <t>つかみあう</t>
  </si>
  <si>
    <t>つかみあわ</t>
  </si>
  <si>
    <t>つかみあお</t>
  </si>
  <si>
    <t>つかみあい</t>
  </si>
  <si>
    <t>つかみあっ</t>
  </si>
  <si>
    <t>つかみあえ</t>
  </si>
  <si>
    <t>はらいだせる</t>
  </si>
  <si>
    <t>はらいだせよ</t>
  </si>
  <si>
    <t>はらいだせれ</t>
  </si>
  <si>
    <t>はらいだせりゃ</t>
  </si>
  <si>
    <t>はらいだせん</t>
  </si>
  <si>
    <t>はらいだせろ</t>
  </si>
  <si>
    <t>いきおいづく</t>
  </si>
  <si>
    <t>いきおいづか</t>
  </si>
  <si>
    <t>いきおいづこ</t>
  </si>
  <si>
    <t>いきおいづき</t>
  </si>
  <si>
    <t>いきおいづい</t>
  </si>
  <si>
    <t>いきおいづきゃ</t>
  </si>
  <si>
    <t>剪む</t>
  </si>
  <si>
    <t>剪ま</t>
  </si>
  <si>
    <t>剪も</t>
  </si>
  <si>
    <t>剪み</t>
  </si>
  <si>
    <t>剪ん</t>
  </si>
  <si>
    <t>剪め</t>
  </si>
  <si>
    <t>剪みゃ</t>
  </si>
  <si>
    <t>泣きじゃくる</t>
  </si>
  <si>
    <t>泣きじゃくら</t>
  </si>
  <si>
    <t>泣きじゃくろ</t>
  </si>
  <si>
    <t>泣きじゃくり</t>
  </si>
  <si>
    <t>泣きじゃくっ</t>
  </si>
  <si>
    <t>泣きじゃくれ</t>
  </si>
  <si>
    <t>泣きじゃくりゃ</t>
  </si>
  <si>
    <t>泣きじゃくん</t>
  </si>
  <si>
    <t>泣きじゃく</t>
  </si>
  <si>
    <t>とびまわれる</t>
  </si>
  <si>
    <t>とびまわれよ</t>
  </si>
  <si>
    <t>とびまわれれ</t>
  </si>
  <si>
    <t>とびまわれりゃ</t>
  </si>
  <si>
    <t>とびまわれん</t>
  </si>
  <si>
    <t>とびまわれろ</t>
  </si>
  <si>
    <t>押し開く</t>
  </si>
  <si>
    <t>押し開か</t>
  </si>
  <si>
    <t>押し開こ</t>
  </si>
  <si>
    <t>押し開き</t>
  </si>
  <si>
    <t>押し開い</t>
  </si>
  <si>
    <t>押し開け</t>
  </si>
  <si>
    <t>押し開きゃ</t>
  </si>
  <si>
    <t>くだける</t>
  </si>
  <si>
    <t>くだけよ</t>
  </si>
  <si>
    <t>くだけれ</t>
  </si>
  <si>
    <t>くだけりゃ</t>
  </si>
  <si>
    <t>くだけん</t>
  </si>
  <si>
    <t>くだけろ</t>
  </si>
  <si>
    <t>そめる</t>
  </si>
  <si>
    <t>そめよ</t>
  </si>
  <si>
    <t>そめれ</t>
  </si>
  <si>
    <t>そめりゃ</t>
  </si>
  <si>
    <t>そめん</t>
  </si>
  <si>
    <t>そめろ</t>
  </si>
  <si>
    <t>溯る</t>
  </si>
  <si>
    <t>溯ら</t>
  </si>
  <si>
    <t>溯ろ</t>
  </si>
  <si>
    <t>溯り</t>
  </si>
  <si>
    <t>溯っ</t>
  </si>
  <si>
    <t>溯れ</t>
  </si>
  <si>
    <t>溯りゃ</t>
  </si>
  <si>
    <t>溯ん</t>
  </si>
  <si>
    <t>溯</t>
  </si>
  <si>
    <t>長らえる</t>
  </si>
  <si>
    <t>長らえ</t>
  </si>
  <si>
    <t>長らえよ</t>
  </si>
  <si>
    <t>長らえれ</t>
  </si>
  <si>
    <t>長らえりゃ</t>
  </si>
  <si>
    <t>長らえん</t>
  </si>
  <si>
    <t>長らえろ</t>
  </si>
  <si>
    <t>ちらかる</t>
  </si>
  <si>
    <t>チラカル,チラカラ,チラカン,チラカロ,チラカリ,チラカッ,チラカレ,チラカレ,チラカリャ,チラカン,チラカ</t>
  </si>
  <si>
    <t>ちらから</t>
  </si>
  <si>
    <t>ちらかろ</t>
  </si>
  <si>
    <t>ちらかり</t>
  </si>
  <si>
    <t>ちらかっ</t>
  </si>
  <si>
    <t>ちらかれ</t>
  </si>
  <si>
    <t>ちらかりゃ</t>
  </si>
  <si>
    <t>ちらかん</t>
  </si>
  <si>
    <t>ちらか</t>
  </si>
  <si>
    <t>相継ぐ</t>
  </si>
  <si>
    <t>相継が</t>
  </si>
  <si>
    <t>相継ご</t>
  </si>
  <si>
    <t>相継ぎ</t>
  </si>
  <si>
    <t>相継い</t>
  </si>
  <si>
    <t>相継げ</t>
  </si>
  <si>
    <t>相継ぎゃ</t>
  </si>
  <si>
    <t>引越す</t>
  </si>
  <si>
    <t>引越さ</t>
  </si>
  <si>
    <t>引越そ</t>
  </si>
  <si>
    <t>引越し</t>
  </si>
  <si>
    <t>引越せ</t>
  </si>
  <si>
    <t>引越しゃ</t>
  </si>
  <si>
    <t>ふりさけみる</t>
  </si>
  <si>
    <t>ふりさけみ</t>
  </si>
  <si>
    <t>ふりさけみよ</t>
  </si>
  <si>
    <t>ふりさけみれ</t>
  </si>
  <si>
    <t>ふりさけみりゃ</t>
  </si>
  <si>
    <t>ふりさけみん</t>
  </si>
  <si>
    <t>ふりさけみろ</t>
  </si>
  <si>
    <t>ちらつく</t>
  </si>
  <si>
    <t>ちらつか</t>
  </si>
  <si>
    <t>ちらつこ</t>
  </si>
  <si>
    <t>ちらつき</t>
  </si>
  <si>
    <t>ちらつい</t>
  </si>
  <si>
    <t>ちらつけ</t>
  </si>
  <si>
    <t>ちらつきゃ</t>
  </si>
  <si>
    <t>透る</t>
  </si>
  <si>
    <t>透ら</t>
  </si>
  <si>
    <t>透ろ</t>
  </si>
  <si>
    <t>透り</t>
  </si>
  <si>
    <t>透っ</t>
  </si>
  <si>
    <t>透れ</t>
  </si>
  <si>
    <t>透りゃ</t>
  </si>
  <si>
    <t>透ん</t>
  </si>
  <si>
    <t>透</t>
  </si>
  <si>
    <t>ほお張る</t>
  </si>
  <si>
    <t>ほお張ら</t>
  </si>
  <si>
    <t>ほお張ろ</t>
  </si>
  <si>
    <t>ほお張り</t>
  </si>
  <si>
    <t>ほお張っ</t>
  </si>
  <si>
    <t>ほお張れ</t>
  </si>
  <si>
    <t>ほお張りゃ</t>
  </si>
  <si>
    <t>ほお張ん</t>
  </si>
  <si>
    <t>ほお張</t>
  </si>
  <si>
    <t>干割れる</t>
  </si>
  <si>
    <t>干割れ</t>
  </si>
  <si>
    <t>干割れよ</t>
  </si>
  <si>
    <t>干割れれ</t>
  </si>
  <si>
    <t>干割れりゃ</t>
  </si>
  <si>
    <t>干割れん</t>
  </si>
  <si>
    <t>干割れろ</t>
  </si>
  <si>
    <t>骨張る</t>
  </si>
  <si>
    <t>骨張ら</t>
  </si>
  <si>
    <t>骨張ろ</t>
  </si>
  <si>
    <t>骨張り</t>
  </si>
  <si>
    <t>骨張っ</t>
  </si>
  <si>
    <t>骨張れ</t>
  </si>
  <si>
    <t>骨張りゃ</t>
  </si>
  <si>
    <t>骨張ん</t>
  </si>
  <si>
    <t>骨張</t>
  </si>
  <si>
    <t>打ち破れる</t>
  </si>
  <si>
    <t>打ち破れよ</t>
  </si>
  <si>
    <t>打ち破れれ</t>
  </si>
  <si>
    <t>打ち破れりゃ</t>
  </si>
  <si>
    <t>打ち破れん</t>
  </si>
  <si>
    <t>打ち破れろ</t>
  </si>
  <si>
    <t>尋ね合せる</t>
  </si>
  <si>
    <t>尋ね合せ</t>
  </si>
  <si>
    <t>尋ね合せよ</t>
  </si>
  <si>
    <t>尋ね合せれ</t>
  </si>
  <si>
    <t>尋ね合せりゃ</t>
  </si>
  <si>
    <t>尋ね合せん</t>
  </si>
  <si>
    <t>尋ね合せろ</t>
  </si>
  <si>
    <t>成り代わる</t>
  </si>
  <si>
    <t>成り代わら</t>
  </si>
  <si>
    <t>成り代わろ</t>
  </si>
  <si>
    <t>成り代わり</t>
  </si>
  <si>
    <t>成り代わっ</t>
  </si>
  <si>
    <t>成り代われ</t>
  </si>
  <si>
    <t>成り代わりゃ</t>
  </si>
  <si>
    <t>成り代わん</t>
  </si>
  <si>
    <t>成り代わ</t>
  </si>
  <si>
    <t>まがれる</t>
  </si>
  <si>
    <t>まがれよ</t>
  </si>
  <si>
    <t>まがれれ</t>
  </si>
  <si>
    <t>まがれりゃ</t>
  </si>
  <si>
    <t>まがれん</t>
  </si>
  <si>
    <t>まがれろ</t>
  </si>
  <si>
    <t>とりくずす</t>
  </si>
  <si>
    <t>とりくずさ</t>
  </si>
  <si>
    <t>とりくずそ</t>
  </si>
  <si>
    <t>とりくずし</t>
  </si>
  <si>
    <t>とりくずしゃ</t>
  </si>
  <si>
    <t>揺るぐ</t>
  </si>
  <si>
    <t>揺るが</t>
  </si>
  <si>
    <t>揺るご</t>
  </si>
  <si>
    <t>揺るぎ</t>
  </si>
  <si>
    <t>揺るい</t>
  </si>
  <si>
    <t>揺るげ</t>
  </si>
  <si>
    <t>揺るぎゃ</t>
  </si>
  <si>
    <t>略せる</t>
  </si>
  <si>
    <t>略せれ</t>
  </si>
  <si>
    <t>略せりゃ</t>
  </si>
  <si>
    <t>略せん</t>
  </si>
  <si>
    <t>略せろ</t>
  </si>
  <si>
    <t>かまえる</t>
  </si>
  <si>
    <t>かまえよ</t>
  </si>
  <si>
    <t>かまえれ</t>
  </si>
  <si>
    <t>かまえりゃ</t>
  </si>
  <si>
    <t>かまえん</t>
  </si>
  <si>
    <t>かまえろ</t>
  </si>
  <si>
    <t>組み伏せる</t>
  </si>
  <si>
    <t>組み伏せ</t>
  </si>
  <si>
    <t>組み伏せよ</t>
  </si>
  <si>
    <t>組み伏せれ</t>
  </si>
  <si>
    <t>組み伏せりゃ</t>
  </si>
  <si>
    <t>組み伏せん</t>
  </si>
  <si>
    <t>組み伏せろ</t>
  </si>
  <si>
    <t>具する</t>
  </si>
  <si>
    <t>具し</t>
  </si>
  <si>
    <t>具しょ</t>
  </si>
  <si>
    <t>具すれ</t>
  </si>
  <si>
    <t>具すりゃ</t>
  </si>
  <si>
    <t>具せよ</t>
  </si>
  <si>
    <t>具しろ</t>
  </si>
  <si>
    <t>具す</t>
  </si>
  <si>
    <t>具せ</t>
  </si>
  <si>
    <t>傾く</t>
  </si>
  <si>
    <t>カタムク,カタムカ,カタムコ,カタムキ,カタムイ,カタムケ,カタムケ,カタムキャ,カタブク,カタブカ,カタブコ,カタブキ,カタブイ,カタブケ,カタブケ,カタブキャ</t>
  </si>
  <si>
    <t>傾か</t>
  </si>
  <si>
    <t>傾こ</t>
  </si>
  <si>
    <t>傾き</t>
  </si>
  <si>
    <t>傾きゃ</t>
  </si>
  <si>
    <t>生き残る</t>
  </si>
  <si>
    <t>生き残ら</t>
  </si>
  <si>
    <t>生き残ろ</t>
  </si>
  <si>
    <t>生き残り</t>
  </si>
  <si>
    <t>生き残っ</t>
  </si>
  <si>
    <t>生き残りゃ</t>
  </si>
  <si>
    <t>生き残ん</t>
  </si>
  <si>
    <t>生き残</t>
  </si>
  <si>
    <t>のし上がれる</t>
  </si>
  <si>
    <t>のし上がれよ</t>
  </si>
  <si>
    <t>のし上がれれ</t>
  </si>
  <si>
    <t>のし上がれりゃ</t>
  </si>
  <si>
    <t>のし上がれん</t>
  </si>
  <si>
    <t>のし上がれろ</t>
  </si>
  <si>
    <t>命ずる</t>
  </si>
  <si>
    <t>命ぜ</t>
  </si>
  <si>
    <t>命ぜよ</t>
  </si>
  <si>
    <t>命ずれ</t>
  </si>
  <si>
    <t>命ずりゃ</t>
  </si>
  <si>
    <t>命ず</t>
  </si>
  <si>
    <t>よろこぶ</t>
  </si>
  <si>
    <t>よろこば</t>
  </si>
  <si>
    <t>よろこぼ</t>
  </si>
  <si>
    <t>よろこび</t>
  </si>
  <si>
    <t>よろこん</t>
  </si>
  <si>
    <t>よろこびゃ</t>
  </si>
  <si>
    <t>狩る</t>
  </si>
  <si>
    <t>狩ら</t>
  </si>
  <si>
    <t>狩ろ</t>
  </si>
  <si>
    <t>狩り</t>
  </si>
  <si>
    <t>狩っ</t>
  </si>
  <si>
    <t>狩れ</t>
  </si>
  <si>
    <t>狩りゃ</t>
  </si>
  <si>
    <t>狩ん</t>
  </si>
  <si>
    <t>狩</t>
  </si>
  <si>
    <t>繋がる</t>
  </si>
  <si>
    <t>繋がら</t>
  </si>
  <si>
    <t>繋がろ</t>
  </si>
  <si>
    <t>繋がり</t>
  </si>
  <si>
    <t>繋がっ</t>
  </si>
  <si>
    <t>繋がれ</t>
  </si>
  <si>
    <t>繋がりゃ</t>
  </si>
  <si>
    <t>繋がん</t>
  </si>
  <si>
    <t>すぼむ</t>
  </si>
  <si>
    <t>すぼも</t>
  </si>
  <si>
    <t>すぼみ</t>
  </si>
  <si>
    <t>すぼん</t>
  </si>
  <si>
    <t>すぼみゃ</t>
  </si>
  <si>
    <t>ねらいうてる</t>
  </si>
  <si>
    <t>ねらいうてよ</t>
  </si>
  <si>
    <t>ねらいうてれ</t>
  </si>
  <si>
    <t>ねらいうてりゃ</t>
  </si>
  <si>
    <t>ねらいうてん</t>
  </si>
  <si>
    <t>ねらいうてろ</t>
  </si>
  <si>
    <t>さわがす</t>
  </si>
  <si>
    <t>さわがさ</t>
  </si>
  <si>
    <t>さわがそ</t>
  </si>
  <si>
    <t>さわがし</t>
  </si>
  <si>
    <t>さわがしゃ</t>
  </si>
  <si>
    <t>竦める</t>
  </si>
  <si>
    <t>竦めよ</t>
  </si>
  <si>
    <t>竦めれ</t>
  </si>
  <si>
    <t>竦めりゃ</t>
  </si>
  <si>
    <t>竦めん</t>
  </si>
  <si>
    <t>竦めろ</t>
  </si>
  <si>
    <t>そぼ降る</t>
  </si>
  <si>
    <t>そぼ降ら</t>
  </si>
  <si>
    <t>そぼ降ろ</t>
  </si>
  <si>
    <t>そぼ降り</t>
  </si>
  <si>
    <t>そぼ降っ</t>
  </si>
  <si>
    <t>そぼ降れ</t>
  </si>
  <si>
    <t>そぼ降りゃ</t>
  </si>
  <si>
    <t>そぼ降ん</t>
  </si>
  <si>
    <t>そぼ降</t>
  </si>
  <si>
    <t>うりこめる</t>
  </si>
  <si>
    <t>うりこめよ</t>
  </si>
  <si>
    <t>うりこめれ</t>
  </si>
  <si>
    <t>うりこめりゃ</t>
  </si>
  <si>
    <t>うりこめん</t>
  </si>
  <si>
    <t>うりこめろ</t>
  </si>
  <si>
    <t>くすぶる</t>
  </si>
  <si>
    <t>クスブル,クスブラ,クスブン,クスブロ,クスブリ,クスブッ,クスブレ,クスブレ,クスブリャ,クスブン,クスブ</t>
  </si>
  <si>
    <t>くすぶら</t>
  </si>
  <si>
    <t>くすぶろ</t>
  </si>
  <si>
    <t>くすぶり</t>
  </si>
  <si>
    <t>くすぶっ</t>
  </si>
  <si>
    <t>くすぶれ</t>
  </si>
  <si>
    <t>くすぶりゃ</t>
  </si>
  <si>
    <t>くすぶん</t>
  </si>
  <si>
    <t>くすぶ</t>
  </si>
  <si>
    <t>みなれる</t>
  </si>
  <si>
    <t>みなれ</t>
  </si>
  <si>
    <t>みなれよ</t>
  </si>
  <si>
    <t>みなれれ</t>
  </si>
  <si>
    <t>みなれりゃ</t>
  </si>
  <si>
    <t>みなれん</t>
  </si>
  <si>
    <t>みなれろ</t>
  </si>
  <si>
    <t>知り抜く</t>
  </si>
  <si>
    <t>知り抜か</t>
  </si>
  <si>
    <t>知り抜こ</t>
  </si>
  <si>
    <t>知り抜き</t>
  </si>
  <si>
    <t>知り抜い</t>
  </si>
  <si>
    <t>知り抜け</t>
  </si>
  <si>
    <t>知り抜きゃ</t>
  </si>
  <si>
    <t>とりまく</t>
  </si>
  <si>
    <t>とりまか</t>
  </si>
  <si>
    <t>とりまこ</t>
  </si>
  <si>
    <t>とりまき</t>
  </si>
  <si>
    <t>とりまい</t>
  </si>
  <si>
    <t>とりまきゃ</t>
  </si>
  <si>
    <t>こころざす</t>
  </si>
  <si>
    <t>こころざさ</t>
  </si>
  <si>
    <t>こころざそ</t>
  </si>
  <si>
    <t>こころざし</t>
  </si>
  <si>
    <t>こころざせ</t>
  </si>
  <si>
    <t>こころざしゃ</t>
  </si>
  <si>
    <t>吹雪く</t>
  </si>
  <si>
    <t>吹雪か</t>
  </si>
  <si>
    <t>吹雪こ</t>
  </si>
  <si>
    <t>吹雪き</t>
  </si>
  <si>
    <t>吹雪い</t>
  </si>
  <si>
    <t>吹雪け</t>
  </si>
  <si>
    <t>吹雪きゃ</t>
  </si>
  <si>
    <t>用だつ</t>
  </si>
  <si>
    <t>用だた</t>
  </si>
  <si>
    <t>用だと</t>
  </si>
  <si>
    <t>用だち</t>
  </si>
  <si>
    <t>用だっ</t>
  </si>
  <si>
    <t>用だて</t>
  </si>
  <si>
    <t>用だちゃ</t>
  </si>
  <si>
    <t>もどれる</t>
  </si>
  <si>
    <t>もどれよ</t>
  </si>
  <si>
    <t>もどれれ</t>
  </si>
  <si>
    <t>もどれりゃ</t>
  </si>
  <si>
    <t>もどれん</t>
  </si>
  <si>
    <t>もどれろ</t>
  </si>
  <si>
    <t>ころげこむ</t>
  </si>
  <si>
    <t>ころげこま</t>
  </si>
  <si>
    <t>ころげこも</t>
  </si>
  <si>
    <t>ころげこみ</t>
  </si>
  <si>
    <t>ころげこん</t>
  </si>
  <si>
    <t>ころげこめ</t>
  </si>
  <si>
    <t>ころげこみゃ</t>
  </si>
  <si>
    <t>くいとめる</t>
  </si>
  <si>
    <t>くいとめ</t>
  </si>
  <si>
    <t>くいとめよ</t>
  </si>
  <si>
    <t>くいとめれ</t>
  </si>
  <si>
    <t>くいとめりゃ</t>
  </si>
  <si>
    <t>くいとめん</t>
  </si>
  <si>
    <t>くいとめろ</t>
  </si>
  <si>
    <t>かんれんづける</t>
  </si>
  <si>
    <t>かんれんづけ</t>
  </si>
  <si>
    <t>かんれんづけよ</t>
  </si>
  <si>
    <t>かんれんづけれ</t>
  </si>
  <si>
    <t>かんれんづけりゃ</t>
  </si>
  <si>
    <t>かんれんづけん</t>
  </si>
  <si>
    <t>かんれんづけろ</t>
  </si>
  <si>
    <t>曲る</t>
  </si>
  <si>
    <t>曲ら</t>
  </si>
  <si>
    <t>曲ろ</t>
  </si>
  <si>
    <t>曲り</t>
  </si>
  <si>
    <t>曲っ</t>
  </si>
  <si>
    <t>曲れ</t>
  </si>
  <si>
    <t>曲りゃ</t>
  </si>
  <si>
    <t>曲ん</t>
  </si>
  <si>
    <t>曲</t>
  </si>
  <si>
    <t>出会す</t>
  </si>
  <si>
    <t>出会さ</t>
  </si>
  <si>
    <t>出会そ</t>
  </si>
  <si>
    <t>出会し</t>
  </si>
  <si>
    <t>出会せ</t>
  </si>
  <si>
    <t>出会しゃ</t>
  </si>
  <si>
    <t>透す</t>
  </si>
  <si>
    <t>透さ</t>
  </si>
  <si>
    <t>透そ</t>
  </si>
  <si>
    <t>透し</t>
  </si>
  <si>
    <t>透せ</t>
  </si>
  <si>
    <t>透しゃ</t>
  </si>
  <si>
    <t>涙する</t>
  </si>
  <si>
    <t>涙しょ</t>
  </si>
  <si>
    <t>涙すれ</t>
  </si>
  <si>
    <t>涙すりゃ</t>
  </si>
  <si>
    <t>涙せよ</t>
  </si>
  <si>
    <t>涙しろ</t>
  </si>
  <si>
    <t>そうなる</t>
  </si>
  <si>
    <t>ソウナル,ソウナラ,ソウナン,ソウナロ,ソウナリ,ソウナッ,ソウナレ,ソウナレ,ソウナリャ,ソウナン,ソウナ</t>
  </si>
  <si>
    <t>そうなら</t>
  </si>
  <si>
    <t>そうなろ</t>
  </si>
  <si>
    <t>そうなり</t>
  </si>
  <si>
    <t>そうなっ</t>
  </si>
  <si>
    <t>そうなれ</t>
  </si>
  <si>
    <t>そうなりゃ</t>
  </si>
  <si>
    <t>そうなん</t>
  </si>
  <si>
    <t>そうな</t>
  </si>
  <si>
    <t>生き返る</t>
  </si>
  <si>
    <t>生き返ら</t>
  </si>
  <si>
    <t>生き返ろ</t>
  </si>
  <si>
    <t>生き返り</t>
  </si>
  <si>
    <t>生き返っ</t>
  </si>
  <si>
    <t>生き返りゃ</t>
  </si>
  <si>
    <t>生き返ん</t>
  </si>
  <si>
    <t>生き返</t>
  </si>
  <si>
    <t>損ずる</t>
  </si>
  <si>
    <t>損ぜ</t>
  </si>
  <si>
    <t>損ぜよ</t>
  </si>
  <si>
    <t>損ずれ</t>
  </si>
  <si>
    <t>損ずりゃ</t>
  </si>
  <si>
    <t>損ず</t>
  </si>
  <si>
    <t>鋏む</t>
  </si>
  <si>
    <t>鋏ま</t>
  </si>
  <si>
    <t>鋏も</t>
  </si>
  <si>
    <t>鋏み</t>
  </si>
  <si>
    <t>鋏ん</t>
  </si>
  <si>
    <t>鋏みゃ</t>
  </si>
  <si>
    <t>軋る</t>
  </si>
  <si>
    <t>軋ら</t>
  </si>
  <si>
    <t>軋ろ</t>
  </si>
  <si>
    <t>軋り</t>
  </si>
  <si>
    <t>軋っ</t>
  </si>
  <si>
    <t>軋れ</t>
  </si>
  <si>
    <t>軋りゃ</t>
  </si>
  <si>
    <t>軋</t>
  </si>
  <si>
    <t>おじゃる</t>
  </si>
  <si>
    <t>オジャル,オジャラ,オジャン,オジャロ,オジャリ,オジャッ,オジャレ,オジャレ,オジャリャ,オジャン,オジャ</t>
  </si>
  <si>
    <t>おじゃら</t>
  </si>
  <si>
    <t>おじゃろ</t>
  </si>
  <si>
    <t>おじゃり</t>
  </si>
  <si>
    <t>おじゃっ</t>
  </si>
  <si>
    <t>おじゃれ</t>
  </si>
  <si>
    <t>おじゃりゃ</t>
  </si>
  <si>
    <t>おじゃん</t>
  </si>
  <si>
    <t>おじゃ</t>
  </si>
  <si>
    <t>やって退ける</t>
  </si>
  <si>
    <t>やって退け</t>
  </si>
  <si>
    <t>やって退けよ</t>
  </si>
  <si>
    <t>やって退けれ</t>
  </si>
  <si>
    <t>やって退けりゃ</t>
  </si>
  <si>
    <t>やって退けん</t>
  </si>
  <si>
    <t>やって退けろ</t>
  </si>
  <si>
    <t>さらす</t>
  </si>
  <si>
    <t>さらさ</t>
  </si>
  <si>
    <t>さらそ</t>
  </si>
  <si>
    <t>さらし</t>
  </si>
  <si>
    <t>さらしゃ</t>
  </si>
  <si>
    <t>いんしょうづける</t>
  </si>
  <si>
    <t>いんしょうづけ</t>
  </si>
  <si>
    <t>いんしょうづけよ</t>
  </si>
  <si>
    <t>いんしょうづけれ</t>
  </si>
  <si>
    <t>いんしょうづけりゃ</t>
  </si>
  <si>
    <t>いんしょうづけん</t>
  </si>
  <si>
    <t>いんしょうづけろ</t>
  </si>
  <si>
    <t>いからせる</t>
  </si>
  <si>
    <t>イカラセル,イカラセ,イカラセヨ,イカラセ,イカラセレ,イカラセヨ,イカラセロ,イカラセリャ,イカラセン</t>
  </si>
  <si>
    <t>いからせよ</t>
  </si>
  <si>
    <t>いからせれ</t>
  </si>
  <si>
    <t>いからせりゃ</t>
  </si>
  <si>
    <t>いからせん</t>
  </si>
  <si>
    <t>いからせろ</t>
  </si>
  <si>
    <t>似せる</t>
  </si>
  <si>
    <t>似せ</t>
  </si>
  <si>
    <t>似せよ</t>
  </si>
  <si>
    <t>似せれ</t>
  </si>
  <si>
    <t>似せりゃ</t>
  </si>
  <si>
    <t>似せん</t>
  </si>
  <si>
    <t>似せろ</t>
  </si>
  <si>
    <t>立ち代る</t>
  </si>
  <si>
    <t>立ち代ら</t>
  </si>
  <si>
    <t>立ち代ろ</t>
  </si>
  <si>
    <t>立ち代り</t>
  </si>
  <si>
    <t>立ち代っ</t>
  </si>
  <si>
    <t>立ち代れ</t>
  </si>
  <si>
    <t>立ち代りゃ</t>
  </si>
  <si>
    <t>立ち代ん</t>
  </si>
  <si>
    <t>立ち代</t>
  </si>
  <si>
    <t>みやぶる</t>
  </si>
  <si>
    <t>みやぶら</t>
  </si>
  <si>
    <t>みやぶろ</t>
  </si>
  <si>
    <t>みやぶり</t>
  </si>
  <si>
    <t>みやぶっ</t>
  </si>
  <si>
    <t>みやぶりゃ</t>
  </si>
  <si>
    <t>みやぶん</t>
  </si>
  <si>
    <t>みやぶ</t>
  </si>
  <si>
    <t>まぎらす</t>
  </si>
  <si>
    <t>まぎらさ</t>
  </si>
  <si>
    <t>まぎらそ</t>
  </si>
  <si>
    <t>まぎらし</t>
  </si>
  <si>
    <t>まぎらしゃ</t>
  </si>
  <si>
    <t>ささやきあう</t>
  </si>
  <si>
    <t>ササヤキアウ,ササヤキアワ,ササヤキアオ,ササヤキアイ,ササヤキアッ,ササヤキアエ,ササヤキアエ</t>
  </si>
  <si>
    <t>ささやきあわ</t>
  </si>
  <si>
    <t>ささやきあお</t>
  </si>
  <si>
    <t>ささやきあい</t>
  </si>
  <si>
    <t>ささやきあっ</t>
  </si>
  <si>
    <t>ささやきあえ</t>
  </si>
  <si>
    <t>身じろぐ</t>
  </si>
  <si>
    <t>身じろが</t>
  </si>
  <si>
    <t>身じろご</t>
  </si>
  <si>
    <t>身じろぎ</t>
  </si>
  <si>
    <t>身じろい</t>
  </si>
  <si>
    <t>身じろげ</t>
  </si>
  <si>
    <t>身じろぎゃ</t>
  </si>
  <si>
    <t>しりぞく</t>
  </si>
  <si>
    <t>シリゾク,シリゾカ,シリゾコ,シリゾキ,シリゾイ,シリゾケ,シリゾケ,シリゾキャ</t>
  </si>
  <si>
    <t>しりぞか</t>
  </si>
  <si>
    <t>しりぞこ</t>
  </si>
  <si>
    <t>しりぞき</t>
  </si>
  <si>
    <t>しりぞい</t>
  </si>
  <si>
    <t>しりぞきゃ</t>
  </si>
  <si>
    <t>おきだせる</t>
  </si>
  <si>
    <t>おきだせよ</t>
  </si>
  <si>
    <t>おきだせれ</t>
  </si>
  <si>
    <t>おきだせりゃ</t>
  </si>
  <si>
    <t>おきだせん</t>
  </si>
  <si>
    <t>おきだせろ</t>
  </si>
  <si>
    <t>記す</t>
  </si>
  <si>
    <t>記さ</t>
  </si>
  <si>
    <t>記そ</t>
  </si>
  <si>
    <t>記し</t>
  </si>
  <si>
    <t>記しゃ</t>
  </si>
  <si>
    <t>攻め落とせる</t>
  </si>
  <si>
    <t>攻め落とせよ</t>
  </si>
  <si>
    <t>攻め落とせれ</t>
  </si>
  <si>
    <t>攻め落とせりゃ</t>
  </si>
  <si>
    <t>攻め落とせん</t>
  </si>
  <si>
    <t>攻め落とせろ</t>
  </si>
  <si>
    <t>そそぎいれる</t>
  </si>
  <si>
    <t>そそぎいれ</t>
  </si>
  <si>
    <t>そそぎいれよ</t>
  </si>
  <si>
    <t>そそぎいれれ</t>
  </si>
  <si>
    <t>そそぎいれりゃ</t>
  </si>
  <si>
    <t>そそぎいれん</t>
  </si>
  <si>
    <t>そそぎいれろ</t>
  </si>
  <si>
    <t>透き通る</t>
  </si>
  <si>
    <t>透き通ら</t>
  </si>
  <si>
    <t>透き通ろ</t>
  </si>
  <si>
    <t>透き通り</t>
  </si>
  <si>
    <t>透き通っ</t>
  </si>
  <si>
    <t>透き通れ</t>
  </si>
  <si>
    <t>透き通りゃ</t>
  </si>
  <si>
    <t>透き通ん</t>
  </si>
  <si>
    <t>透き通</t>
  </si>
  <si>
    <t>かいこむ</t>
  </si>
  <si>
    <t>かいこま</t>
  </si>
  <si>
    <t>かいこも</t>
  </si>
  <si>
    <t>かいこみ</t>
  </si>
  <si>
    <t>かいこん</t>
  </si>
  <si>
    <t>かいこみゃ</t>
  </si>
  <si>
    <t>みせかける</t>
  </si>
  <si>
    <t>みせかけ</t>
  </si>
  <si>
    <t>みせかけよ</t>
  </si>
  <si>
    <t>みせかけれ</t>
  </si>
  <si>
    <t>みせかけりゃ</t>
  </si>
  <si>
    <t>みせかけん</t>
  </si>
  <si>
    <t>みせかけろ</t>
  </si>
  <si>
    <t>片付く</t>
  </si>
  <si>
    <t>片付か</t>
  </si>
  <si>
    <t>片付こ</t>
  </si>
  <si>
    <t>片付き</t>
  </si>
  <si>
    <t>片付い</t>
  </si>
  <si>
    <t>片付きゃ</t>
  </si>
  <si>
    <t>釣上げる</t>
  </si>
  <si>
    <t>釣上げ</t>
  </si>
  <si>
    <t>釣上げよ</t>
  </si>
  <si>
    <t>釣上げれ</t>
  </si>
  <si>
    <t>釣上げりゃ</t>
  </si>
  <si>
    <t>釣上げん</t>
  </si>
  <si>
    <t>釣上げろ</t>
  </si>
  <si>
    <t>おもいしらせる</t>
  </si>
  <si>
    <t>おもいしらせ</t>
  </si>
  <si>
    <t>おもいしらせよ</t>
  </si>
  <si>
    <t>おもいしらせれ</t>
  </si>
  <si>
    <t>おもいしらせりゃ</t>
  </si>
  <si>
    <t>おもいしらせん</t>
  </si>
  <si>
    <t>おもいしらせろ</t>
  </si>
  <si>
    <t>やせ細る</t>
  </si>
  <si>
    <t>やせ細ら</t>
  </si>
  <si>
    <t>やせ細ろ</t>
  </si>
  <si>
    <t>やせ細り</t>
  </si>
  <si>
    <t>やせ細っ</t>
  </si>
  <si>
    <t>やせ細れ</t>
  </si>
  <si>
    <t>やせ細りゃ</t>
  </si>
  <si>
    <t>やせ細ん</t>
  </si>
  <si>
    <t>やせ細</t>
  </si>
  <si>
    <t>理解し合える</t>
  </si>
  <si>
    <t>理解し合えよ</t>
  </si>
  <si>
    <t>理解し合えれ</t>
  </si>
  <si>
    <t>理解し合えりゃ</t>
  </si>
  <si>
    <t>理解し合えん</t>
  </si>
  <si>
    <t>理解し合えろ</t>
  </si>
  <si>
    <t>ていぎづける</t>
  </si>
  <si>
    <t>ていぎづけ</t>
  </si>
  <si>
    <t>ていぎづけよ</t>
  </si>
  <si>
    <t>ていぎづけれ</t>
  </si>
  <si>
    <t>ていぎづけりゃ</t>
  </si>
  <si>
    <t>ていぎづけん</t>
  </si>
  <si>
    <t>ていぎづけろ</t>
  </si>
  <si>
    <t>つなぎとめる</t>
  </si>
  <si>
    <t>つなぎとめ</t>
  </si>
  <si>
    <t>つなぎとめよ</t>
  </si>
  <si>
    <t>つなぎとめれ</t>
  </si>
  <si>
    <t>つなぎとめりゃ</t>
  </si>
  <si>
    <t>つなぎとめん</t>
  </si>
  <si>
    <t>つなぎとめろ</t>
  </si>
  <si>
    <t>残せる</t>
  </si>
  <si>
    <t>残せよ</t>
  </si>
  <si>
    <t>残せれ</t>
  </si>
  <si>
    <t>残せりゃ</t>
  </si>
  <si>
    <t>残せん</t>
  </si>
  <si>
    <t>残せろ</t>
  </si>
  <si>
    <t>突放す</t>
  </si>
  <si>
    <t>突放さ</t>
  </si>
  <si>
    <t>突放そ</t>
  </si>
  <si>
    <t>突放し</t>
  </si>
  <si>
    <t>突放せ</t>
  </si>
  <si>
    <t>突放しゃ</t>
  </si>
  <si>
    <t>請する</t>
  </si>
  <si>
    <t>請し</t>
  </si>
  <si>
    <t>請しょ</t>
  </si>
  <si>
    <t>請すれ</t>
  </si>
  <si>
    <t>請すりゃ</t>
  </si>
  <si>
    <t>請せよ</t>
  </si>
  <si>
    <t>請しろ</t>
  </si>
  <si>
    <t>請す</t>
  </si>
  <si>
    <t>請せ</t>
  </si>
  <si>
    <t>落とせる</t>
  </si>
  <si>
    <t>落とせよ</t>
  </si>
  <si>
    <t>落とせれ</t>
  </si>
  <si>
    <t>落とせりゃ</t>
  </si>
  <si>
    <t>落とせん</t>
  </si>
  <si>
    <t>落とせろ</t>
  </si>
  <si>
    <t>縮らす</t>
  </si>
  <si>
    <t>縮らさ</t>
  </si>
  <si>
    <t>縮らそ</t>
  </si>
  <si>
    <t>縮らし</t>
  </si>
  <si>
    <t>縮らせ</t>
  </si>
  <si>
    <t>縮らしゃ</t>
  </si>
  <si>
    <t>うつ伏す</t>
  </si>
  <si>
    <t>うつ伏さ</t>
  </si>
  <si>
    <t>うつ伏そ</t>
  </si>
  <si>
    <t>うつ伏し</t>
  </si>
  <si>
    <t>うつ伏しゃ</t>
  </si>
  <si>
    <t>絶え果てる</t>
  </si>
  <si>
    <t>絶え果て</t>
  </si>
  <si>
    <t>絶え果てよ</t>
  </si>
  <si>
    <t>絶え果てれ</t>
  </si>
  <si>
    <t>絶え果てりゃ</t>
  </si>
  <si>
    <t>絶え果てん</t>
  </si>
  <si>
    <t>絶え果てろ</t>
  </si>
  <si>
    <t>起きあがれる</t>
  </si>
  <si>
    <t>起きあがれよ</t>
  </si>
  <si>
    <t>起きあがれれ</t>
  </si>
  <si>
    <t>起きあがれりゃ</t>
  </si>
  <si>
    <t>起きあがれん</t>
  </si>
  <si>
    <t>起きあがれろ</t>
  </si>
  <si>
    <t>まつれる</t>
  </si>
  <si>
    <t>まつれよ</t>
  </si>
  <si>
    <t>まつれれ</t>
  </si>
  <si>
    <t>まつれりゃ</t>
  </si>
  <si>
    <t>まつれん</t>
  </si>
  <si>
    <t>まつれろ</t>
  </si>
  <si>
    <t>力む</t>
  </si>
  <si>
    <t>リキム,リキマ,リキモ,リキミ,リキン,リキメ,リキメ,リキミャ</t>
  </si>
  <si>
    <t>力ま</t>
  </si>
  <si>
    <t>力も</t>
  </si>
  <si>
    <t>力み</t>
  </si>
  <si>
    <t>力ん</t>
  </si>
  <si>
    <t>力め</t>
  </si>
  <si>
    <t>力みゃ</t>
  </si>
  <si>
    <t>ダブる</t>
  </si>
  <si>
    <t>ダブら</t>
  </si>
  <si>
    <t>ダブろ</t>
  </si>
  <si>
    <t>ダブり</t>
  </si>
  <si>
    <t>ダブっ</t>
  </si>
  <si>
    <t>ダブれ</t>
  </si>
  <si>
    <t>ダブりゃ</t>
  </si>
  <si>
    <t>ダブん</t>
  </si>
  <si>
    <t>ダブ</t>
  </si>
  <si>
    <t>一皮むける</t>
  </si>
  <si>
    <t>一皮むけよ</t>
  </si>
  <si>
    <t>一皮むけれ</t>
  </si>
  <si>
    <t>一皮むけりゃ</t>
  </si>
  <si>
    <t>一皮むけん</t>
  </si>
  <si>
    <t>一皮むけろ</t>
  </si>
  <si>
    <t>糺す</t>
  </si>
  <si>
    <t>糺さ</t>
  </si>
  <si>
    <t>糺そ</t>
  </si>
  <si>
    <t>糺し</t>
  </si>
  <si>
    <t>糺せ</t>
  </si>
  <si>
    <t>糺しゃ</t>
  </si>
  <si>
    <t>抜きだす</t>
  </si>
  <si>
    <t>抜きださ</t>
  </si>
  <si>
    <t>抜きだそ</t>
  </si>
  <si>
    <t>抜きだし</t>
  </si>
  <si>
    <t>抜きだせ</t>
  </si>
  <si>
    <t>抜きだしゃ</t>
  </si>
  <si>
    <t>逃げ切る</t>
  </si>
  <si>
    <t>ニゲキル,ニゲキラ,ニゲキン,ニゲキロ,ニゲキリ,ニゲキッ,ニゲキレ,ニゲキレ,ニゲキリャ,ニゲキン,ニゲキ</t>
  </si>
  <si>
    <t>逃げ切ら</t>
  </si>
  <si>
    <t>逃げ切ろ</t>
  </si>
  <si>
    <t>逃げ切り</t>
  </si>
  <si>
    <t>逃げ切っ</t>
  </si>
  <si>
    <t>逃げ切れ</t>
  </si>
  <si>
    <t>逃げ切りゃ</t>
  </si>
  <si>
    <t>逃げ切ん</t>
  </si>
  <si>
    <t>逃げ切</t>
  </si>
  <si>
    <t>すべれる</t>
  </si>
  <si>
    <t>すべれよ</t>
  </si>
  <si>
    <t>すべれれ</t>
  </si>
  <si>
    <t>すべれりゃ</t>
  </si>
  <si>
    <t>すべれん</t>
  </si>
  <si>
    <t>すべれろ</t>
  </si>
  <si>
    <t>突っ撥ねる</t>
  </si>
  <si>
    <t>突っ撥ね</t>
  </si>
  <si>
    <t>突っ撥ねよ</t>
  </si>
  <si>
    <t>突っ撥ねれ</t>
  </si>
  <si>
    <t>突っ撥ねりゃ</t>
  </si>
  <si>
    <t>突っ撥ねん</t>
  </si>
  <si>
    <t>突っ撥ねろ</t>
  </si>
  <si>
    <t>秀でる</t>
  </si>
  <si>
    <t>秀で</t>
  </si>
  <si>
    <t>秀でよ</t>
  </si>
  <si>
    <t>秀でれ</t>
  </si>
  <si>
    <t>秀でりゃ</t>
  </si>
  <si>
    <t>秀でん</t>
  </si>
  <si>
    <t>秀でろ</t>
  </si>
  <si>
    <t>つけ狙う</t>
  </si>
  <si>
    <t>つけ狙わ</t>
  </si>
  <si>
    <t>つけ狙お</t>
  </si>
  <si>
    <t>つけ狙い</t>
  </si>
  <si>
    <t>つけ狙っ</t>
  </si>
  <si>
    <t>つけ狙え</t>
  </si>
  <si>
    <t>抱込む</t>
  </si>
  <si>
    <t>抱込ま</t>
  </si>
  <si>
    <t>抱込も</t>
  </si>
  <si>
    <t>抱込み</t>
  </si>
  <si>
    <t>抱込ん</t>
  </si>
  <si>
    <t>抱込め</t>
  </si>
  <si>
    <t>抱込みゃ</t>
  </si>
  <si>
    <t>きっする</t>
  </si>
  <si>
    <t>きっし</t>
  </si>
  <si>
    <t>きっしょ</t>
  </si>
  <si>
    <t>きっすれ</t>
  </si>
  <si>
    <t>きっすりゃ</t>
  </si>
  <si>
    <t>きっせよ</t>
  </si>
  <si>
    <t>きっしろ</t>
  </si>
  <si>
    <t>きっす</t>
  </si>
  <si>
    <t>きっせ</t>
  </si>
  <si>
    <t>泣かせる</t>
  </si>
  <si>
    <t>泣かせよ</t>
  </si>
  <si>
    <t>泣かせれ</t>
  </si>
  <si>
    <t>泣かせりゃ</t>
  </si>
  <si>
    <t>泣かせん</t>
  </si>
  <si>
    <t>泣かせろ</t>
  </si>
  <si>
    <t>打ち据える</t>
  </si>
  <si>
    <t>打ち据え</t>
  </si>
  <si>
    <t>打ち据えよ</t>
  </si>
  <si>
    <t>打ち据えれ</t>
  </si>
  <si>
    <t>打ち据えりゃ</t>
  </si>
  <si>
    <t>打ち据えん</t>
  </si>
  <si>
    <t>打ち据えろ</t>
  </si>
  <si>
    <t>酔潰れる</t>
  </si>
  <si>
    <t>酔潰れ</t>
  </si>
  <si>
    <t>酔潰れよ</t>
  </si>
  <si>
    <t>酔潰れれ</t>
  </si>
  <si>
    <t>酔潰れりゃ</t>
  </si>
  <si>
    <t>酔潰れん</t>
  </si>
  <si>
    <t>酔潰れろ</t>
  </si>
  <si>
    <t>捜し出す</t>
  </si>
  <si>
    <t>捜し出さ</t>
  </si>
  <si>
    <t>捜し出そ</t>
  </si>
  <si>
    <t>捜し出し</t>
  </si>
  <si>
    <t>捜し出しゃ</t>
  </si>
  <si>
    <t>たたす</t>
  </si>
  <si>
    <t>たたさ</t>
  </si>
  <si>
    <t>たたそ</t>
  </si>
  <si>
    <t>たたし</t>
  </si>
  <si>
    <t>たたせ</t>
  </si>
  <si>
    <t>たたしゃ</t>
  </si>
  <si>
    <t>くるめく</t>
  </si>
  <si>
    <t>くるめか</t>
  </si>
  <si>
    <t>くるめこ</t>
  </si>
  <si>
    <t>くるめき</t>
  </si>
  <si>
    <t>くるめい</t>
  </si>
  <si>
    <t>くるめけ</t>
  </si>
  <si>
    <t>くるめきゃ</t>
  </si>
  <si>
    <t>充つ</t>
  </si>
  <si>
    <t>充た</t>
  </si>
  <si>
    <t>充と</t>
  </si>
  <si>
    <t>充っ</t>
  </si>
  <si>
    <t>充ちゃ</t>
  </si>
  <si>
    <t>巫山戯る</t>
  </si>
  <si>
    <t>巫山戯</t>
  </si>
  <si>
    <t>巫山戯よ</t>
  </si>
  <si>
    <t>巫山戯れ</t>
  </si>
  <si>
    <t>巫山戯りゃ</t>
  </si>
  <si>
    <t>巫山戯ん</t>
  </si>
  <si>
    <t>巫山戯ろ</t>
  </si>
  <si>
    <t>暴く</t>
  </si>
  <si>
    <t>暴か</t>
  </si>
  <si>
    <t>暴こ</t>
  </si>
  <si>
    <t>暴き</t>
  </si>
  <si>
    <t>暴い</t>
  </si>
  <si>
    <t>暴きゃ</t>
  </si>
  <si>
    <t>蹴上げる</t>
  </si>
  <si>
    <t>蹴上げ</t>
  </si>
  <si>
    <t>蹴上げよ</t>
  </si>
  <si>
    <t>蹴上げれ</t>
  </si>
  <si>
    <t>蹴上げりゃ</t>
  </si>
  <si>
    <t>蹴上げん</t>
  </si>
  <si>
    <t>蹴上げろ</t>
  </si>
  <si>
    <t>咲き揃う</t>
  </si>
  <si>
    <t>咲き揃わ</t>
  </si>
  <si>
    <t>咲き揃お</t>
  </si>
  <si>
    <t>咲き揃い</t>
  </si>
  <si>
    <t>咲き揃っ</t>
  </si>
  <si>
    <t>咲き揃え</t>
  </si>
  <si>
    <t>そぐう</t>
  </si>
  <si>
    <t>ソグウ,ソグワ,ソグオ,ソグイ,ソグッ,ソグエ,ソグエ</t>
  </si>
  <si>
    <t>そぐわ</t>
  </si>
  <si>
    <t>そぐお</t>
  </si>
  <si>
    <t>そぐい</t>
  </si>
  <si>
    <t>そぐっ</t>
  </si>
  <si>
    <t>そぐえ</t>
  </si>
  <si>
    <t>捏ち上げる</t>
  </si>
  <si>
    <t>捏ち上げ</t>
  </si>
  <si>
    <t>捏ち上げよ</t>
  </si>
  <si>
    <t>捏ち上げれ</t>
  </si>
  <si>
    <t>捏ち上げりゃ</t>
  </si>
  <si>
    <t>捏ち上げん</t>
  </si>
  <si>
    <t>捏ち上げろ</t>
  </si>
  <si>
    <t>躍り上がる</t>
  </si>
  <si>
    <t>躍り上がら</t>
  </si>
  <si>
    <t>躍り上がろ</t>
  </si>
  <si>
    <t>躍り上がり</t>
  </si>
  <si>
    <t>躍り上がっ</t>
  </si>
  <si>
    <t>躍り上がれ</t>
  </si>
  <si>
    <t>躍り上がりゃ</t>
  </si>
  <si>
    <t>躍り上がん</t>
  </si>
  <si>
    <t>躍り上が</t>
  </si>
  <si>
    <t>乗りかえる</t>
  </si>
  <si>
    <t>乗りかえ</t>
  </si>
  <si>
    <t>乗りかえよ</t>
  </si>
  <si>
    <t>乗りかえれ</t>
  </si>
  <si>
    <t>乗りかえりゃ</t>
  </si>
  <si>
    <t>乗りかえん</t>
  </si>
  <si>
    <t>乗りかえろ</t>
  </si>
  <si>
    <t>約める</t>
  </si>
  <si>
    <t>約め</t>
  </si>
  <si>
    <t>約めよ</t>
  </si>
  <si>
    <t>約めれ</t>
  </si>
  <si>
    <t>約めりゃ</t>
  </si>
  <si>
    <t>約めん</t>
  </si>
  <si>
    <t>約めろ</t>
  </si>
  <si>
    <t>読み取れる</t>
  </si>
  <si>
    <t>読み取れよ</t>
  </si>
  <si>
    <t>読み取れれ</t>
  </si>
  <si>
    <t>読み取れりゃ</t>
  </si>
  <si>
    <t>読み取れん</t>
  </si>
  <si>
    <t>読み取れろ</t>
  </si>
  <si>
    <t>漂わす</t>
  </si>
  <si>
    <t>漂わさ</t>
  </si>
  <si>
    <t>漂わそ</t>
  </si>
  <si>
    <t>漂わし</t>
  </si>
  <si>
    <t>漂わせ</t>
  </si>
  <si>
    <t>漂わしゃ</t>
  </si>
  <si>
    <t>あせする</t>
  </si>
  <si>
    <t>あせし</t>
  </si>
  <si>
    <t>あせしょ</t>
  </si>
  <si>
    <t>あせすれ</t>
  </si>
  <si>
    <t>あせすりゃ</t>
  </si>
  <si>
    <t>あせせよ</t>
  </si>
  <si>
    <t>あせしろ</t>
  </si>
  <si>
    <t>あせす</t>
  </si>
  <si>
    <t>あせせ</t>
  </si>
  <si>
    <t>瞑する</t>
  </si>
  <si>
    <t>瞑し</t>
  </si>
  <si>
    <t>瞑しょ</t>
  </si>
  <si>
    <t>瞑すれ</t>
  </si>
  <si>
    <t>瞑すりゃ</t>
  </si>
  <si>
    <t>瞑せよ</t>
  </si>
  <si>
    <t>瞑しろ</t>
  </si>
  <si>
    <t>瞑す</t>
  </si>
  <si>
    <t>瞑せ</t>
  </si>
  <si>
    <t>けおとせる</t>
  </si>
  <si>
    <t>けおとせよ</t>
  </si>
  <si>
    <t>けおとせれ</t>
  </si>
  <si>
    <t>けおとせりゃ</t>
  </si>
  <si>
    <t>けおとせん</t>
  </si>
  <si>
    <t>けおとせろ</t>
  </si>
  <si>
    <t>めぐる</t>
  </si>
  <si>
    <t>めぐら</t>
  </si>
  <si>
    <t>めぐろ</t>
  </si>
  <si>
    <t>めぐり</t>
  </si>
  <si>
    <t>めぐっ</t>
  </si>
  <si>
    <t>めぐりゃ</t>
  </si>
  <si>
    <t>めぐん</t>
  </si>
  <si>
    <t>めぐ</t>
  </si>
  <si>
    <t>きりはなせる</t>
  </si>
  <si>
    <t>きりはなせよ</t>
  </si>
  <si>
    <t>きりはなせれ</t>
  </si>
  <si>
    <t>きりはなせりゃ</t>
  </si>
  <si>
    <t>きりはなせん</t>
  </si>
  <si>
    <t>きりはなせろ</t>
  </si>
  <si>
    <t>差替える</t>
  </si>
  <si>
    <t>差替え</t>
  </si>
  <si>
    <t>差替えよ</t>
  </si>
  <si>
    <t>差替えれ</t>
  </si>
  <si>
    <t>差替えりゃ</t>
  </si>
  <si>
    <t>差替えん</t>
  </si>
  <si>
    <t>差替えろ</t>
  </si>
  <si>
    <t>もちこせる</t>
  </si>
  <si>
    <t>もちこせよ</t>
  </si>
  <si>
    <t>もちこせれ</t>
  </si>
  <si>
    <t>もちこせりゃ</t>
  </si>
  <si>
    <t>もちこせん</t>
  </si>
  <si>
    <t>もちこせろ</t>
  </si>
  <si>
    <t>打ち払う</t>
  </si>
  <si>
    <t>打ち払わ</t>
  </si>
  <si>
    <t>打ち払お</t>
  </si>
  <si>
    <t>打ち払い</t>
  </si>
  <si>
    <t>打ち払っ</t>
  </si>
  <si>
    <t>たえしのべる</t>
  </si>
  <si>
    <t>たえしのべよ</t>
  </si>
  <si>
    <t>たえしのべれ</t>
  </si>
  <si>
    <t>たえしのべりゃ</t>
  </si>
  <si>
    <t>たえしのべん</t>
  </si>
  <si>
    <t>たえしのべろ</t>
  </si>
  <si>
    <t>坐り込む</t>
  </si>
  <si>
    <t>坐り込ま</t>
  </si>
  <si>
    <t>坐り込も</t>
  </si>
  <si>
    <t>坐り込み</t>
  </si>
  <si>
    <t>坐り込ん</t>
  </si>
  <si>
    <t>坐り込め</t>
  </si>
  <si>
    <t>坐り込みゃ</t>
  </si>
  <si>
    <t>読みふける</t>
  </si>
  <si>
    <t>読みふけら</t>
  </si>
  <si>
    <t>読みふけろ</t>
  </si>
  <si>
    <t>読みふけり</t>
  </si>
  <si>
    <t>読みふけっ</t>
  </si>
  <si>
    <t>読みふけれ</t>
  </si>
  <si>
    <t>読みふけりゃ</t>
  </si>
  <si>
    <t>読みふけん</t>
  </si>
  <si>
    <t>読みふけ</t>
  </si>
  <si>
    <t>かじける</t>
  </si>
  <si>
    <t>カジケル,カジケ,カジケヨ,カジケ,カジケレ,カジケヨ,カジケロ,カジケリャ,カジケン</t>
  </si>
  <si>
    <t>かじけ</t>
  </si>
  <si>
    <t>かじけよ</t>
  </si>
  <si>
    <t>かじけれ</t>
  </si>
  <si>
    <t>かじけりゃ</t>
  </si>
  <si>
    <t>かじけん</t>
  </si>
  <si>
    <t>かじけろ</t>
  </si>
  <si>
    <t>聞入れる</t>
  </si>
  <si>
    <t>聞入れ</t>
  </si>
  <si>
    <t>聞入れよ</t>
  </si>
  <si>
    <t>聞入れれ</t>
  </si>
  <si>
    <t>聞入れりゃ</t>
  </si>
  <si>
    <t>聞入れん</t>
  </si>
  <si>
    <t>聞入れろ</t>
  </si>
  <si>
    <t>呻く</t>
  </si>
  <si>
    <t>呻か</t>
  </si>
  <si>
    <t>呻こ</t>
  </si>
  <si>
    <t>呻き</t>
  </si>
  <si>
    <t>呻い</t>
  </si>
  <si>
    <t>呻け</t>
  </si>
  <si>
    <t>呻きゃ</t>
  </si>
  <si>
    <t>けんしきばる</t>
  </si>
  <si>
    <t>けんしきばら</t>
  </si>
  <si>
    <t>けんしきばろ</t>
  </si>
  <si>
    <t>けんしきばり</t>
  </si>
  <si>
    <t>けんしきばっ</t>
  </si>
  <si>
    <t>けんしきばれ</t>
  </si>
  <si>
    <t>けんしきばりゃ</t>
  </si>
  <si>
    <t>けんしきばん</t>
  </si>
  <si>
    <t>けんしきば</t>
  </si>
  <si>
    <t>書き込む</t>
  </si>
  <si>
    <t>書き込ま</t>
  </si>
  <si>
    <t>書き込も</t>
  </si>
  <si>
    <t>書き込み</t>
  </si>
  <si>
    <t>書き込ん</t>
  </si>
  <si>
    <t>書き込みゃ</t>
  </si>
  <si>
    <t>仄めく</t>
  </si>
  <si>
    <t>仄めか</t>
  </si>
  <si>
    <t>仄めこ</t>
  </si>
  <si>
    <t>仄めき</t>
  </si>
  <si>
    <t>仄めい</t>
  </si>
  <si>
    <t>仄めけ</t>
  </si>
  <si>
    <t>仄めきゃ</t>
  </si>
  <si>
    <t>滲みる</t>
  </si>
  <si>
    <t>滲みよ</t>
  </si>
  <si>
    <t>滲みれ</t>
  </si>
  <si>
    <t>滲みりゃ</t>
  </si>
  <si>
    <t>滲みん</t>
  </si>
  <si>
    <t>滲みろ</t>
  </si>
  <si>
    <t>言える</t>
  </si>
  <si>
    <t>言えよ</t>
  </si>
  <si>
    <t>言えれ</t>
  </si>
  <si>
    <t>言えりゃ</t>
  </si>
  <si>
    <t>言えん</t>
  </si>
  <si>
    <t>言えろ</t>
  </si>
  <si>
    <t>解き離す</t>
  </si>
  <si>
    <t>解き離さ</t>
  </si>
  <si>
    <t>解き離そ</t>
  </si>
  <si>
    <t>解き離し</t>
  </si>
  <si>
    <t>解き離せ</t>
  </si>
  <si>
    <t>解き離しゃ</t>
  </si>
  <si>
    <t>口説き落とす</t>
  </si>
  <si>
    <t>口説き落とさ</t>
  </si>
  <si>
    <t>口説き落とそ</t>
  </si>
  <si>
    <t>口説き落とし</t>
  </si>
  <si>
    <t>口説き落とせ</t>
  </si>
  <si>
    <t>口説き落としゃ</t>
  </si>
  <si>
    <t>引回す</t>
  </si>
  <si>
    <t>引回さ</t>
  </si>
  <si>
    <t>引回そ</t>
  </si>
  <si>
    <t>引回し</t>
  </si>
  <si>
    <t>引回せ</t>
  </si>
  <si>
    <t>引回しゃ</t>
  </si>
  <si>
    <t>買い取れる</t>
  </si>
  <si>
    <t>買い取れよ</t>
  </si>
  <si>
    <t>買い取れれ</t>
  </si>
  <si>
    <t>買い取れりゃ</t>
  </si>
  <si>
    <t>買い取れん</t>
  </si>
  <si>
    <t>買い取れろ</t>
  </si>
  <si>
    <t>出し抜く</t>
  </si>
  <si>
    <t>出し抜か</t>
  </si>
  <si>
    <t>出し抜こ</t>
  </si>
  <si>
    <t>出し抜き</t>
  </si>
  <si>
    <t>出し抜い</t>
  </si>
  <si>
    <t>出し抜きゃ</t>
  </si>
  <si>
    <t>めんずる</t>
  </si>
  <si>
    <t>めんぜ</t>
  </si>
  <si>
    <t>めんぜよ</t>
  </si>
  <si>
    <t>めんずれ</t>
  </si>
  <si>
    <t>めんずりゃ</t>
  </si>
  <si>
    <t>めんず</t>
  </si>
  <si>
    <t>立迷う</t>
  </si>
  <si>
    <t>立迷わ</t>
  </si>
  <si>
    <t>立迷お</t>
  </si>
  <si>
    <t>立迷い</t>
  </si>
  <si>
    <t>立迷っ</t>
  </si>
  <si>
    <t>立迷え</t>
  </si>
  <si>
    <t>いいはなつ</t>
  </si>
  <si>
    <t>いいはなた</t>
  </si>
  <si>
    <t>いいはなと</t>
  </si>
  <si>
    <t>いいはなち</t>
  </si>
  <si>
    <t>いいはなっ</t>
  </si>
  <si>
    <t>いいはなて</t>
  </si>
  <si>
    <t>いいはなちゃ</t>
  </si>
  <si>
    <t>すかす</t>
  </si>
  <si>
    <t>すかさ</t>
  </si>
  <si>
    <t>すかそ</t>
  </si>
  <si>
    <t>すかし</t>
  </si>
  <si>
    <t>すかせ</t>
  </si>
  <si>
    <t>すかしゃ</t>
  </si>
  <si>
    <t>やくだつ</t>
  </si>
  <si>
    <t>やくだた</t>
  </si>
  <si>
    <t>やくだと</t>
  </si>
  <si>
    <t>やくだち</t>
  </si>
  <si>
    <t>やくだっ</t>
  </si>
  <si>
    <t>やくだちゃ</t>
  </si>
  <si>
    <t>消え去る</t>
  </si>
  <si>
    <t>消え去ら</t>
  </si>
  <si>
    <t>消え去ろ</t>
  </si>
  <si>
    <t>消え去り</t>
  </si>
  <si>
    <t>消え去っ</t>
  </si>
  <si>
    <t>消え去れ</t>
  </si>
  <si>
    <t>消え去りゃ</t>
  </si>
  <si>
    <t>消え去ん</t>
  </si>
  <si>
    <t>消え去</t>
  </si>
  <si>
    <t>待ちこがれる</t>
  </si>
  <si>
    <t>待ちこがれ</t>
  </si>
  <si>
    <t>待ちこがれよ</t>
  </si>
  <si>
    <t>待ちこがれれ</t>
  </si>
  <si>
    <t>待ちこがれりゃ</t>
  </si>
  <si>
    <t>待ちこがれん</t>
  </si>
  <si>
    <t>待ちこがれろ</t>
  </si>
  <si>
    <t>長びく</t>
  </si>
  <si>
    <t>長びか</t>
  </si>
  <si>
    <t>長びこ</t>
  </si>
  <si>
    <t>長びき</t>
  </si>
  <si>
    <t>長びい</t>
  </si>
  <si>
    <t>長びけ</t>
  </si>
  <si>
    <t>長びきゃ</t>
  </si>
  <si>
    <t>しぼりとる</t>
  </si>
  <si>
    <t>しぼりとら</t>
  </si>
  <si>
    <t>しぼりとろ</t>
  </si>
  <si>
    <t>しぼりとり</t>
  </si>
  <si>
    <t>しぼりとっ</t>
  </si>
  <si>
    <t>しぼりとりゃ</t>
  </si>
  <si>
    <t>しぼりとん</t>
  </si>
  <si>
    <t>しぼりと</t>
  </si>
  <si>
    <t>斎う</t>
  </si>
  <si>
    <t>斎わ</t>
  </si>
  <si>
    <t>斎お</t>
  </si>
  <si>
    <t>斎っ</t>
  </si>
  <si>
    <t>斎え</t>
  </si>
  <si>
    <t>脂下がる</t>
  </si>
  <si>
    <t>脂下がら</t>
  </si>
  <si>
    <t>脂下がろ</t>
  </si>
  <si>
    <t>脂下がり</t>
  </si>
  <si>
    <t>脂下がっ</t>
  </si>
  <si>
    <t>脂下がれ</t>
  </si>
  <si>
    <t>脂下がりゃ</t>
  </si>
  <si>
    <t>脂下がん</t>
  </si>
  <si>
    <t>脂下が</t>
  </si>
  <si>
    <t>かきしるす</t>
  </si>
  <si>
    <t>かきしるさ</t>
  </si>
  <si>
    <t>かきしるそ</t>
  </si>
  <si>
    <t>かきしるし</t>
  </si>
  <si>
    <t>かきしるしゃ</t>
  </si>
  <si>
    <t>知ろし食す</t>
  </si>
  <si>
    <t>知ろし食さ</t>
  </si>
  <si>
    <t>知ろし食そ</t>
  </si>
  <si>
    <t>知ろし食し</t>
  </si>
  <si>
    <t>知ろし食せ</t>
  </si>
  <si>
    <t>知ろし食しゃ</t>
  </si>
  <si>
    <t>やきはらう</t>
  </si>
  <si>
    <t>やきはらわ</t>
  </si>
  <si>
    <t>やきはらお</t>
  </si>
  <si>
    <t>やきはらい</t>
  </si>
  <si>
    <t>やきはらっ</t>
  </si>
  <si>
    <t>やきはらえ</t>
  </si>
  <si>
    <t>めぐむ</t>
  </si>
  <si>
    <t>めぐま</t>
  </si>
  <si>
    <t>めぐも</t>
  </si>
  <si>
    <t>めぐみ</t>
  </si>
  <si>
    <t>めぐめ</t>
  </si>
  <si>
    <t>めぐみゃ</t>
  </si>
  <si>
    <t>働かす</t>
  </si>
  <si>
    <t>働かさ</t>
  </si>
  <si>
    <t>働かそ</t>
  </si>
  <si>
    <t>働かし</t>
  </si>
  <si>
    <t>働かしゃ</t>
  </si>
  <si>
    <t>手間どる</t>
  </si>
  <si>
    <t>手間どら</t>
  </si>
  <si>
    <t>手間どろ</t>
  </si>
  <si>
    <t>手間どり</t>
  </si>
  <si>
    <t>手間どっ</t>
  </si>
  <si>
    <t>手間どれ</t>
  </si>
  <si>
    <t>手間どりゃ</t>
  </si>
  <si>
    <t>手間どん</t>
  </si>
  <si>
    <t>手間ど</t>
  </si>
  <si>
    <t>呟く</t>
  </si>
  <si>
    <t>呟か</t>
  </si>
  <si>
    <t>呟こ</t>
  </si>
  <si>
    <t>呟き</t>
  </si>
  <si>
    <t>呟い</t>
  </si>
  <si>
    <t>呟け</t>
  </si>
  <si>
    <t>呟きゃ</t>
  </si>
  <si>
    <t>投げだす</t>
  </si>
  <si>
    <t>投げださ</t>
  </si>
  <si>
    <t>投げだそ</t>
  </si>
  <si>
    <t>投げだし</t>
  </si>
  <si>
    <t>投げだせ</t>
  </si>
  <si>
    <t>投げだしゃ</t>
  </si>
  <si>
    <t>かぶる</t>
  </si>
  <si>
    <t>カブル,カブラ,カブン,カブロ,カブリ,カブッ,カブレ,カブレ,カブリャ,カブン,カブ</t>
  </si>
  <si>
    <t>かぶら</t>
  </si>
  <si>
    <t>かぶろ</t>
  </si>
  <si>
    <t>かぶり</t>
  </si>
  <si>
    <t>かぶっ</t>
  </si>
  <si>
    <t>かぶりゃ</t>
  </si>
  <si>
    <t>かぶん</t>
  </si>
  <si>
    <t>かぶ</t>
  </si>
  <si>
    <t>くりゃる</t>
  </si>
  <si>
    <t>クリャル,クリャラ,クリャン,クリャロ,クリャリ,クリャッ,クリャレ,クリャレ,クリャリャ,クリャン,クリャ</t>
  </si>
  <si>
    <t>くりゃら</t>
  </si>
  <si>
    <t>くりゃろ</t>
  </si>
  <si>
    <t>くりゃり</t>
  </si>
  <si>
    <t>くりゃっ</t>
  </si>
  <si>
    <t>くりゃれ</t>
  </si>
  <si>
    <t>くりゃりゃ</t>
  </si>
  <si>
    <t>くりゃん</t>
  </si>
  <si>
    <t>凍る</t>
  </si>
  <si>
    <t>凍ら</t>
  </si>
  <si>
    <t>凍ろ</t>
  </si>
  <si>
    <t>凍り</t>
  </si>
  <si>
    <t>凍っ</t>
  </si>
  <si>
    <t>凍れ</t>
  </si>
  <si>
    <t>凍りゃ</t>
  </si>
  <si>
    <t>凍</t>
  </si>
  <si>
    <t>書き出す</t>
  </si>
  <si>
    <t>書き出さ</t>
  </si>
  <si>
    <t>書き出そ</t>
  </si>
  <si>
    <t>書き出し</t>
  </si>
  <si>
    <t>書き出しゃ</t>
  </si>
  <si>
    <t>喋る</t>
  </si>
  <si>
    <t>喋ら</t>
  </si>
  <si>
    <t>喋ろ</t>
  </si>
  <si>
    <t>喋り</t>
  </si>
  <si>
    <t>喋っ</t>
  </si>
  <si>
    <t>喋りゃ</t>
  </si>
  <si>
    <t>喋ん</t>
  </si>
  <si>
    <t>喋</t>
  </si>
  <si>
    <t>へいする</t>
  </si>
  <si>
    <t>へいし</t>
  </si>
  <si>
    <t>へいしょ</t>
  </si>
  <si>
    <t>へいすれ</t>
  </si>
  <si>
    <t>へいすりゃ</t>
  </si>
  <si>
    <t>へいせよ</t>
  </si>
  <si>
    <t>へいしろ</t>
  </si>
  <si>
    <t>へいす</t>
  </si>
  <si>
    <t>へいせ</t>
  </si>
  <si>
    <t>言い表す</t>
  </si>
  <si>
    <t>言い表さ</t>
  </si>
  <si>
    <t>言い表そ</t>
  </si>
  <si>
    <t>言い表し</t>
  </si>
  <si>
    <t>言い表しゃ</t>
  </si>
  <si>
    <t>ふきこぼれる</t>
  </si>
  <si>
    <t>ふきこぼれ</t>
  </si>
  <si>
    <t>ふきこぼれよ</t>
  </si>
  <si>
    <t>ふきこぼれれ</t>
  </si>
  <si>
    <t>ふきこぼれりゃ</t>
  </si>
  <si>
    <t>ふきこぼれん</t>
  </si>
  <si>
    <t>ふきこぼれろ</t>
  </si>
  <si>
    <t>疵付ける</t>
  </si>
  <si>
    <t>疵付け</t>
  </si>
  <si>
    <t>疵付けよ</t>
  </si>
  <si>
    <t>疵付けれ</t>
  </si>
  <si>
    <t>疵付けりゃ</t>
  </si>
  <si>
    <t>疵付けん</t>
  </si>
  <si>
    <t>疵付けろ</t>
  </si>
  <si>
    <t>はねあげる</t>
  </si>
  <si>
    <t>はねあげ</t>
  </si>
  <si>
    <t>はねあげよ</t>
  </si>
  <si>
    <t>はねあげれ</t>
  </si>
  <si>
    <t>はねあげりゃ</t>
  </si>
  <si>
    <t>はねあげん</t>
  </si>
  <si>
    <t>はねあげろ</t>
  </si>
  <si>
    <t>吹飛ばす</t>
  </si>
  <si>
    <t>吹飛ばさ</t>
  </si>
  <si>
    <t>吹飛ばそ</t>
  </si>
  <si>
    <t>吹飛ばし</t>
  </si>
  <si>
    <t>吹飛ばせ</t>
  </si>
  <si>
    <t>吹飛ばしゃ</t>
  </si>
  <si>
    <t>有りふれる</t>
  </si>
  <si>
    <t>有りふれ</t>
  </si>
  <si>
    <t>有りふれよ</t>
  </si>
  <si>
    <t>有りふれれ</t>
  </si>
  <si>
    <t>有りふれりゃ</t>
  </si>
  <si>
    <t>有りふれん</t>
  </si>
  <si>
    <t>有りふれろ</t>
  </si>
  <si>
    <t>行き詰る</t>
  </si>
  <si>
    <t>行き詰ら</t>
  </si>
  <si>
    <t>行き詰ろ</t>
  </si>
  <si>
    <t>行き詰り</t>
  </si>
  <si>
    <t>行き詰っ</t>
  </si>
  <si>
    <t>行き詰れ</t>
  </si>
  <si>
    <t>行き詰りゃ</t>
  </si>
  <si>
    <t>行き詰ん</t>
  </si>
  <si>
    <t>行き詰</t>
  </si>
  <si>
    <t>りきむ</t>
  </si>
  <si>
    <t>りきま</t>
  </si>
  <si>
    <t>りきも</t>
  </si>
  <si>
    <t>りきみ</t>
  </si>
  <si>
    <t>りきん</t>
  </si>
  <si>
    <t>りきめ</t>
  </si>
  <si>
    <t>りきみゃ</t>
  </si>
  <si>
    <t>おもいとまる</t>
  </si>
  <si>
    <t>おもいとまら</t>
  </si>
  <si>
    <t>おもいとまろ</t>
  </si>
  <si>
    <t>おもいとまり</t>
  </si>
  <si>
    <t>おもいとまっ</t>
  </si>
  <si>
    <t>おもいとまれ</t>
  </si>
  <si>
    <t>おもいとまりゃ</t>
  </si>
  <si>
    <t>おもいとまん</t>
  </si>
  <si>
    <t>おもいとま</t>
  </si>
  <si>
    <t>にたつ</t>
  </si>
  <si>
    <t>にたた</t>
  </si>
  <si>
    <t>にたと</t>
  </si>
  <si>
    <t>にたち</t>
  </si>
  <si>
    <t>にたっ</t>
  </si>
  <si>
    <t>にたちゃ</t>
  </si>
  <si>
    <t>追っ掛ける</t>
  </si>
  <si>
    <t>追っ掛け</t>
  </si>
  <si>
    <t>追っ掛けよ</t>
  </si>
  <si>
    <t>追っ掛けれ</t>
  </si>
  <si>
    <t>追っ掛けりゃ</t>
  </si>
  <si>
    <t>追っ掛けん</t>
  </si>
  <si>
    <t>追っ掛けろ</t>
  </si>
  <si>
    <t>侍る</t>
  </si>
  <si>
    <t>侍ら</t>
  </si>
  <si>
    <t>侍ろ</t>
  </si>
  <si>
    <t>侍り</t>
  </si>
  <si>
    <t>侍っ</t>
  </si>
  <si>
    <t>侍りゃ</t>
  </si>
  <si>
    <t>侍ん</t>
  </si>
  <si>
    <t>侍</t>
  </si>
  <si>
    <t>しおる</t>
  </si>
  <si>
    <t>シオル,シオラ,シオン,シオロ,シオリ,シオッ,シオレ,シオレ,シオリャ,シオン,シオ</t>
  </si>
  <si>
    <t>しおら</t>
  </si>
  <si>
    <t>しおろ</t>
  </si>
  <si>
    <t>しおり</t>
  </si>
  <si>
    <t>しおっ</t>
  </si>
  <si>
    <t>しおりゃ</t>
  </si>
  <si>
    <t>しおん</t>
  </si>
  <si>
    <t>しお</t>
  </si>
  <si>
    <t>へるる</t>
  </si>
  <si>
    <t>ヘルル,ヘル,ヘルヨ,ヘル,ヘルレ,ヘルヨ,ヘルロ,ヘルリャ,ヘルン</t>
  </si>
  <si>
    <t>へるよ</t>
  </si>
  <si>
    <t>へるれ</t>
  </si>
  <si>
    <t>へるりゃ</t>
  </si>
  <si>
    <t>へるん</t>
  </si>
  <si>
    <t>へるろ</t>
  </si>
  <si>
    <t>攻め立てる</t>
  </si>
  <si>
    <t>攻め立て</t>
  </si>
  <si>
    <t>攻め立てよ</t>
  </si>
  <si>
    <t>攻め立てれ</t>
  </si>
  <si>
    <t>攻め立てりゃ</t>
  </si>
  <si>
    <t>攻め立てん</t>
  </si>
  <si>
    <t>攻め立てろ</t>
  </si>
  <si>
    <t>ついやす</t>
  </si>
  <si>
    <t>ついやさ</t>
  </si>
  <si>
    <t>ついやそ</t>
  </si>
  <si>
    <t>ついやし</t>
  </si>
  <si>
    <t>ついやしゃ</t>
  </si>
  <si>
    <t>づく</t>
  </si>
  <si>
    <t>ヅク,ヅカ,ヅコ,ヅキ,ヅイ,ヅケ,ヅケ,ヅキャ</t>
  </si>
  <si>
    <t>づか</t>
  </si>
  <si>
    <t>づこ</t>
  </si>
  <si>
    <t>づき</t>
  </si>
  <si>
    <t>づい</t>
  </si>
  <si>
    <t>づきゃ</t>
  </si>
  <si>
    <t>説き付ける</t>
  </si>
  <si>
    <t>説き付け</t>
  </si>
  <si>
    <t>説き付けよ</t>
  </si>
  <si>
    <t>説き付けれ</t>
  </si>
  <si>
    <t>説き付けりゃ</t>
  </si>
  <si>
    <t>説き付けん</t>
  </si>
  <si>
    <t>説き付けろ</t>
  </si>
  <si>
    <t>振り出す</t>
  </si>
  <si>
    <t>振り出さ</t>
  </si>
  <si>
    <t>振り出そ</t>
  </si>
  <si>
    <t>振り出し</t>
  </si>
  <si>
    <t>振り出しゃ</t>
  </si>
  <si>
    <t>おどりこむ</t>
  </si>
  <si>
    <t>おどりこま</t>
  </si>
  <si>
    <t>おどりこも</t>
  </si>
  <si>
    <t>おどりこみ</t>
  </si>
  <si>
    <t>おどりこん</t>
  </si>
  <si>
    <t>おどりこめ</t>
  </si>
  <si>
    <t>おどりこみゃ</t>
  </si>
  <si>
    <t>吟ずる</t>
  </si>
  <si>
    <t>吟ぜ</t>
  </si>
  <si>
    <t>吟ぜよ</t>
  </si>
  <si>
    <t>吟ずれ</t>
  </si>
  <si>
    <t>吟ずりゃ</t>
  </si>
  <si>
    <t>吟ず</t>
  </si>
  <si>
    <t>篭める</t>
  </si>
  <si>
    <t>篭め</t>
  </si>
  <si>
    <t>篭めよ</t>
  </si>
  <si>
    <t>篭めれ</t>
  </si>
  <si>
    <t>篭めりゃ</t>
  </si>
  <si>
    <t>篭めん</t>
  </si>
  <si>
    <t>篭めろ</t>
  </si>
  <si>
    <t>近寄れる</t>
  </si>
  <si>
    <t>近寄れよ</t>
  </si>
  <si>
    <t>近寄れれ</t>
  </si>
  <si>
    <t>近寄れりゃ</t>
  </si>
  <si>
    <t>近寄れん</t>
  </si>
  <si>
    <t>近寄れろ</t>
  </si>
  <si>
    <t>きばれる</t>
  </si>
  <si>
    <t>きばれよ</t>
  </si>
  <si>
    <t>きばれれ</t>
  </si>
  <si>
    <t>きばれりゃ</t>
  </si>
  <si>
    <t>きばれん</t>
  </si>
  <si>
    <t>きばれろ</t>
  </si>
  <si>
    <t>すみきる</t>
  </si>
  <si>
    <t>すみきら</t>
  </si>
  <si>
    <t>すみきろ</t>
  </si>
  <si>
    <t>すみきり</t>
  </si>
  <si>
    <t>すみきっ</t>
  </si>
  <si>
    <t>すみきれ</t>
  </si>
  <si>
    <t>すみきりゃ</t>
  </si>
  <si>
    <t>すみきん</t>
  </si>
  <si>
    <t>すみき</t>
  </si>
  <si>
    <t>訪ねる</t>
  </si>
  <si>
    <t>訪ね</t>
  </si>
  <si>
    <t>訪ねよ</t>
  </si>
  <si>
    <t>訪ねれ</t>
  </si>
  <si>
    <t>訪ねりゃ</t>
  </si>
  <si>
    <t>訪ねん</t>
  </si>
  <si>
    <t>訪ねろ</t>
  </si>
  <si>
    <t>そわせる</t>
  </si>
  <si>
    <t>そわせ</t>
  </si>
  <si>
    <t>そわせよ</t>
  </si>
  <si>
    <t>そわせれ</t>
  </si>
  <si>
    <t>そわせりゃ</t>
  </si>
  <si>
    <t>そわせん</t>
  </si>
  <si>
    <t>そわせろ</t>
  </si>
  <si>
    <t>しのばせる</t>
  </si>
  <si>
    <t>しのばせよ</t>
  </si>
  <si>
    <t>しのばせれ</t>
  </si>
  <si>
    <t>しのばせりゃ</t>
  </si>
  <si>
    <t>しのばせん</t>
  </si>
  <si>
    <t>しのばせろ</t>
  </si>
  <si>
    <t>接ぐ</t>
  </si>
  <si>
    <t>接が</t>
  </si>
  <si>
    <t>接ご</t>
  </si>
  <si>
    <t>接ぎ</t>
  </si>
  <si>
    <t>接い</t>
  </si>
  <si>
    <t>接ぎゃ</t>
  </si>
  <si>
    <t>たぐる</t>
  </si>
  <si>
    <t>たぐら</t>
  </si>
  <si>
    <t>たぐろ</t>
  </si>
  <si>
    <t>たぐり</t>
  </si>
  <si>
    <t>たぐれ</t>
  </si>
  <si>
    <t>たぐりゃ</t>
  </si>
  <si>
    <t>たぐん</t>
  </si>
  <si>
    <t>たぐ</t>
  </si>
  <si>
    <t>せぎる</t>
  </si>
  <si>
    <t>せぎら</t>
  </si>
  <si>
    <t>せぎろ</t>
  </si>
  <si>
    <t>せぎり</t>
  </si>
  <si>
    <t>せぎっ</t>
  </si>
  <si>
    <t>せぎれ</t>
  </si>
  <si>
    <t>せぎりゃ</t>
  </si>
  <si>
    <t>せぎん</t>
  </si>
  <si>
    <t>せぎ</t>
  </si>
  <si>
    <t>耐える</t>
  </si>
  <si>
    <t>耐え</t>
  </si>
  <si>
    <t>耐えよ</t>
  </si>
  <si>
    <t>耐えれ</t>
  </si>
  <si>
    <t>耐えりゃ</t>
  </si>
  <si>
    <t>耐えん</t>
  </si>
  <si>
    <t>耐えろ</t>
  </si>
  <si>
    <t>よりあう</t>
  </si>
  <si>
    <t>よりあわ</t>
  </si>
  <si>
    <t>よりあお</t>
  </si>
  <si>
    <t>よりあい</t>
  </si>
  <si>
    <t>よりあっ</t>
  </si>
  <si>
    <t>よりあえ</t>
  </si>
  <si>
    <t>あいてどる</t>
  </si>
  <si>
    <t>あいてどら</t>
  </si>
  <si>
    <t>あいてどろ</t>
  </si>
  <si>
    <t>あいてどり</t>
  </si>
  <si>
    <t>あいてどっ</t>
  </si>
  <si>
    <t>あいてどれ</t>
  </si>
  <si>
    <t>あいてどりゃ</t>
  </si>
  <si>
    <t>あいてどん</t>
  </si>
  <si>
    <t>あいてど</t>
  </si>
  <si>
    <t>攻寄せる</t>
  </si>
  <si>
    <t>攻寄せ</t>
  </si>
  <si>
    <t>攻寄せよ</t>
  </si>
  <si>
    <t>攻寄せれ</t>
  </si>
  <si>
    <t>攻寄せりゃ</t>
  </si>
  <si>
    <t>攻寄せん</t>
  </si>
  <si>
    <t>攻寄せろ</t>
  </si>
  <si>
    <t>棚びく</t>
  </si>
  <si>
    <t>棚びか</t>
  </si>
  <si>
    <t>棚びこ</t>
  </si>
  <si>
    <t>棚びき</t>
  </si>
  <si>
    <t>棚びい</t>
  </si>
  <si>
    <t>棚びけ</t>
  </si>
  <si>
    <t>棚びきゃ</t>
  </si>
  <si>
    <t>うながす</t>
  </si>
  <si>
    <t>うながさ</t>
  </si>
  <si>
    <t>うながそ</t>
  </si>
  <si>
    <t>うながし</t>
  </si>
  <si>
    <t>うながせ</t>
  </si>
  <si>
    <t>うながしゃ</t>
  </si>
  <si>
    <t>射止める</t>
  </si>
  <si>
    <t>射止め</t>
  </si>
  <si>
    <t>射止めよ</t>
  </si>
  <si>
    <t>射止めれ</t>
  </si>
  <si>
    <t>射止めりゃ</t>
  </si>
  <si>
    <t>射止めん</t>
  </si>
  <si>
    <t>射止めろ</t>
  </si>
  <si>
    <t>担ぐ</t>
  </si>
  <si>
    <t>担が</t>
  </si>
  <si>
    <t>担ご</t>
  </si>
  <si>
    <t>担ぎ</t>
  </si>
  <si>
    <t>担ぎゃ</t>
  </si>
  <si>
    <t>よびたてる</t>
  </si>
  <si>
    <t>よびたて</t>
  </si>
  <si>
    <t>よびたてよ</t>
  </si>
  <si>
    <t>よびたてれ</t>
  </si>
  <si>
    <t>よびたてりゃ</t>
  </si>
  <si>
    <t>よびたてん</t>
  </si>
  <si>
    <t>よびたてろ</t>
  </si>
  <si>
    <t>落ち着ける</t>
  </si>
  <si>
    <t>落ち着けよ</t>
  </si>
  <si>
    <t>落ち着けれ</t>
  </si>
  <si>
    <t>落ち着けりゃ</t>
  </si>
  <si>
    <t>落ち着けん</t>
  </si>
  <si>
    <t>落ち着けろ</t>
  </si>
  <si>
    <t>吊るせる</t>
  </si>
  <si>
    <t>吊るせよ</t>
  </si>
  <si>
    <t>吊るせれ</t>
  </si>
  <si>
    <t>吊るせりゃ</t>
  </si>
  <si>
    <t>吊るせん</t>
  </si>
  <si>
    <t>吊るせろ</t>
  </si>
  <si>
    <t>広める</t>
  </si>
  <si>
    <t>広め</t>
  </si>
  <si>
    <t>広めよ</t>
  </si>
  <si>
    <t>広めれ</t>
  </si>
  <si>
    <t>広めりゃ</t>
  </si>
  <si>
    <t>広めん</t>
  </si>
  <si>
    <t>広めろ</t>
  </si>
  <si>
    <t>うらがえす</t>
  </si>
  <si>
    <t>うらがえさ</t>
  </si>
  <si>
    <t>うらがえそ</t>
  </si>
  <si>
    <t>うらがえし</t>
  </si>
  <si>
    <t>うらがえしゃ</t>
  </si>
  <si>
    <t>ねむる</t>
  </si>
  <si>
    <t>ねむら</t>
  </si>
  <si>
    <t>ねむろ</t>
  </si>
  <si>
    <t>ねむり</t>
  </si>
  <si>
    <t>ねむっ</t>
  </si>
  <si>
    <t>ねむりゃ</t>
  </si>
  <si>
    <t>ねむん</t>
  </si>
  <si>
    <t>ねむ</t>
  </si>
  <si>
    <t>ふんぞり返る</t>
  </si>
  <si>
    <t>ふんぞり返ら</t>
  </si>
  <si>
    <t>ふんぞり返ろ</t>
  </si>
  <si>
    <t>ふんぞり返り</t>
  </si>
  <si>
    <t>ふんぞり返っ</t>
  </si>
  <si>
    <t>ふんぞり返れ</t>
  </si>
  <si>
    <t>ふんぞり返りゃ</t>
  </si>
  <si>
    <t>ふんぞり返ん</t>
  </si>
  <si>
    <t>ふんぞり返</t>
  </si>
  <si>
    <t>骨折る</t>
  </si>
  <si>
    <t>骨折ら</t>
  </si>
  <si>
    <t>骨折ろ</t>
  </si>
  <si>
    <t>骨折り</t>
  </si>
  <si>
    <t>骨折っ</t>
  </si>
  <si>
    <t>骨折れ</t>
  </si>
  <si>
    <t>骨折りゃ</t>
  </si>
  <si>
    <t>骨折ん</t>
  </si>
  <si>
    <t>骨折</t>
  </si>
  <si>
    <t>托さ</t>
  </si>
  <si>
    <t>托そ</t>
  </si>
  <si>
    <t>托しゃ</t>
  </si>
  <si>
    <t>さんじる</t>
  </si>
  <si>
    <t>さんじ</t>
  </si>
  <si>
    <t>さんじよ</t>
  </si>
  <si>
    <t>さんじれ</t>
  </si>
  <si>
    <t>さんじりゃ</t>
  </si>
  <si>
    <t>さんじん</t>
  </si>
  <si>
    <t>さんじろ</t>
  </si>
  <si>
    <t>撃ち取る</t>
  </si>
  <si>
    <t>撃ち取ら</t>
  </si>
  <si>
    <t>撃ち取ろ</t>
  </si>
  <si>
    <t>撃ち取り</t>
  </si>
  <si>
    <t>撃ち取っ</t>
  </si>
  <si>
    <t>撃ち取れ</t>
  </si>
  <si>
    <t>撃ち取りゃ</t>
  </si>
  <si>
    <t>撃ち取ん</t>
  </si>
  <si>
    <t>撃ち取</t>
  </si>
  <si>
    <t>取りあつめる</t>
  </si>
  <si>
    <t>取りあつめ</t>
  </si>
  <si>
    <t>取りあつめよ</t>
  </si>
  <si>
    <t>取りあつめれ</t>
  </si>
  <si>
    <t>取りあつめりゃ</t>
  </si>
  <si>
    <t>取りあつめん</t>
  </si>
  <si>
    <t>取りあつめろ</t>
  </si>
  <si>
    <t>並み居る</t>
  </si>
  <si>
    <t>並み居</t>
  </si>
  <si>
    <t>並み居よ</t>
  </si>
  <si>
    <t>並み居れ</t>
  </si>
  <si>
    <t>並み居りゃ</t>
  </si>
  <si>
    <t>並み居ん</t>
  </si>
  <si>
    <t>並み居ろ</t>
  </si>
  <si>
    <t>集める</t>
  </si>
  <si>
    <t>集め</t>
  </si>
  <si>
    <t>集めよ</t>
  </si>
  <si>
    <t>集めれ</t>
  </si>
  <si>
    <t>集めりゃ</t>
  </si>
  <si>
    <t>集めん</t>
  </si>
  <si>
    <t>集めろ</t>
  </si>
  <si>
    <t>給わる</t>
  </si>
  <si>
    <t>給わら</t>
  </si>
  <si>
    <t>給わろ</t>
  </si>
  <si>
    <t>給わり</t>
  </si>
  <si>
    <t>給わっ</t>
  </si>
  <si>
    <t>給われ</t>
  </si>
  <si>
    <t>給わりゃ</t>
  </si>
  <si>
    <t>給わん</t>
  </si>
  <si>
    <t>逢える</t>
  </si>
  <si>
    <t>逢えよ</t>
  </si>
  <si>
    <t>逢えれ</t>
  </si>
  <si>
    <t>逢えりゃ</t>
  </si>
  <si>
    <t>逢えん</t>
  </si>
  <si>
    <t>逢えろ</t>
  </si>
  <si>
    <t>端折る</t>
  </si>
  <si>
    <t>端折ら</t>
  </si>
  <si>
    <t>端折ろ</t>
  </si>
  <si>
    <t>端折り</t>
  </si>
  <si>
    <t>端折っ</t>
  </si>
  <si>
    <t>端折りゃ</t>
  </si>
  <si>
    <t>端折ん</t>
  </si>
  <si>
    <t>端折</t>
  </si>
  <si>
    <t>たちわる</t>
  </si>
  <si>
    <t>たちわら</t>
  </si>
  <si>
    <t>たちわろ</t>
  </si>
  <si>
    <t>たちわり</t>
  </si>
  <si>
    <t>たちわっ</t>
  </si>
  <si>
    <t>たちわりゃ</t>
  </si>
  <si>
    <t>たちわん</t>
  </si>
  <si>
    <t>たちわ</t>
  </si>
  <si>
    <t>取崩す</t>
  </si>
  <si>
    <t>取崩さ</t>
  </si>
  <si>
    <t>取崩そ</t>
  </si>
  <si>
    <t>取崩し</t>
  </si>
  <si>
    <t>取崩せ</t>
  </si>
  <si>
    <t>取崩しゃ</t>
  </si>
  <si>
    <t>あるきはじめる</t>
  </si>
  <si>
    <t>アルキハジメル,アルキハジメ,アルキハジメヨ,アルキハジメ,アルキハジメレ,アルキハジメヨ,アルキハジメロ,アルキハジメリャ,アルキハジメン</t>
  </si>
  <si>
    <t>あるきはじめ</t>
  </si>
  <si>
    <t>あるきはじめよ</t>
  </si>
  <si>
    <t>あるきはじめれ</t>
  </si>
  <si>
    <t>あるきはじめりゃ</t>
  </si>
  <si>
    <t>あるきはじめん</t>
  </si>
  <si>
    <t>あるきはじめろ</t>
  </si>
  <si>
    <t>ひきしめる</t>
  </si>
  <si>
    <t>ひきしめ</t>
  </si>
  <si>
    <t>ひきしめよ</t>
  </si>
  <si>
    <t>ひきしめれ</t>
  </si>
  <si>
    <t>ひきしめりゃ</t>
  </si>
  <si>
    <t>ひきしめん</t>
  </si>
  <si>
    <t>ひきしめろ</t>
  </si>
  <si>
    <t>かきなす</t>
  </si>
  <si>
    <t>かきなさ</t>
  </si>
  <si>
    <t>かきなそ</t>
  </si>
  <si>
    <t>かきなし</t>
  </si>
  <si>
    <t>かきなせ</t>
  </si>
  <si>
    <t>かきなしゃ</t>
  </si>
  <si>
    <t>決めつける</t>
  </si>
  <si>
    <t>決めつけ</t>
  </si>
  <si>
    <t>決めつけよ</t>
  </si>
  <si>
    <t>決めつけれ</t>
  </si>
  <si>
    <t>決めつけりゃ</t>
  </si>
  <si>
    <t>決めつけん</t>
  </si>
  <si>
    <t>決めつけろ</t>
  </si>
  <si>
    <t>くみいれる</t>
  </si>
  <si>
    <t>くみいれ</t>
  </si>
  <si>
    <t>くみいれよ</t>
  </si>
  <si>
    <t>くみいれれ</t>
  </si>
  <si>
    <t>くみいれりゃ</t>
  </si>
  <si>
    <t>くみいれん</t>
  </si>
  <si>
    <t>くみいれろ</t>
  </si>
  <si>
    <t>はげる</t>
  </si>
  <si>
    <t>はげよ</t>
  </si>
  <si>
    <t>はげれ</t>
  </si>
  <si>
    <t>はげりゃ</t>
  </si>
  <si>
    <t>はげろ</t>
  </si>
  <si>
    <t>めぐまれる</t>
  </si>
  <si>
    <t>めぐまれ</t>
  </si>
  <si>
    <t>めぐまれよ</t>
  </si>
  <si>
    <t>めぐまれれ</t>
  </si>
  <si>
    <t>めぐまれりゃ</t>
  </si>
  <si>
    <t>めぐまれん</t>
  </si>
  <si>
    <t>めぐまれろ</t>
  </si>
  <si>
    <t>為る</t>
  </si>
  <si>
    <t>為ら</t>
  </si>
  <si>
    <t>為ろ</t>
  </si>
  <si>
    <t>為り</t>
  </si>
  <si>
    <t>為っ</t>
  </si>
  <si>
    <t>為れ</t>
  </si>
  <si>
    <t>為りゃ</t>
  </si>
  <si>
    <t>為ん</t>
  </si>
  <si>
    <t>為</t>
  </si>
  <si>
    <t>強がる</t>
  </si>
  <si>
    <t>ツヨガル,ツヨガラ,ツヨガン,ツヨガロ,ツヨガリ,ツヨガッ,ツヨガレ,ツヨガレ,ツヨガリャ,ツヨガン,ツヨガ</t>
  </si>
  <si>
    <t>強がら</t>
  </si>
  <si>
    <t>強がろ</t>
  </si>
  <si>
    <t>強がり</t>
  </si>
  <si>
    <t>強がっ</t>
  </si>
  <si>
    <t>強がれ</t>
  </si>
  <si>
    <t>強がりゃ</t>
  </si>
  <si>
    <t>強がん</t>
  </si>
  <si>
    <t>強が</t>
  </si>
  <si>
    <t>鳴らせる</t>
  </si>
  <si>
    <t>鳴らせよ</t>
  </si>
  <si>
    <t>鳴らせれ</t>
  </si>
  <si>
    <t>鳴らせりゃ</t>
  </si>
  <si>
    <t>鳴らせん</t>
  </si>
  <si>
    <t>鳴らせろ</t>
  </si>
  <si>
    <t>舁く</t>
  </si>
  <si>
    <t>舁か</t>
  </si>
  <si>
    <t>舁こ</t>
  </si>
  <si>
    <t>舁き</t>
  </si>
  <si>
    <t>舁い</t>
  </si>
  <si>
    <t>舁け</t>
  </si>
  <si>
    <t>舁きゃ</t>
  </si>
  <si>
    <t>かきくだす</t>
  </si>
  <si>
    <t>かきくださ</t>
  </si>
  <si>
    <t>かきくだそ</t>
  </si>
  <si>
    <t>かきくだし</t>
  </si>
  <si>
    <t>かきくだせ</t>
  </si>
  <si>
    <t>かきくだしゃ</t>
  </si>
  <si>
    <t>浮かれだす</t>
  </si>
  <si>
    <t>浮かれださ</t>
  </si>
  <si>
    <t>浮かれだそ</t>
  </si>
  <si>
    <t>浮かれだし</t>
  </si>
  <si>
    <t>浮かれだせ</t>
  </si>
  <si>
    <t>浮かれだしゃ</t>
  </si>
  <si>
    <t>タッス,タッサ,タッソ,タッシ,タッセ,タッセ,タッシャ</t>
  </si>
  <si>
    <t>達さ</t>
  </si>
  <si>
    <t>達そ</t>
  </si>
  <si>
    <t>達しゃ</t>
  </si>
  <si>
    <t>つるむ</t>
  </si>
  <si>
    <t>ツルム,ツルマ,ツルモ,ツルミ,ツルン,ツルメ,ツルメ,ツルミャ</t>
  </si>
  <si>
    <t>つるま</t>
  </si>
  <si>
    <t>つるも</t>
  </si>
  <si>
    <t>つるみ</t>
  </si>
  <si>
    <t>つるん</t>
  </si>
  <si>
    <t>つるめ</t>
  </si>
  <si>
    <t>つるみゃ</t>
  </si>
  <si>
    <t>詰め切る</t>
  </si>
  <si>
    <t>詰め切ら</t>
  </si>
  <si>
    <t>詰め切ろ</t>
  </si>
  <si>
    <t>詰め切り</t>
  </si>
  <si>
    <t>詰め切っ</t>
  </si>
  <si>
    <t>詰め切れ</t>
  </si>
  <si>
    <t>詰め切りゃ</t>
  </si>
  <si>
    <t>詰め切ん</t>
  </si>
  <si>
    <t>詰め切</t>
  </si>
  <si>
    <t>訳する</t>
  </si>
  <si>
    <t>訳しょ</t>
  </si>
  <si>
    <t>訳すれ</t>
  </si>
  <si>
    <t>訳すりゃ</t>
  </si>
  <si>
    <t>訳しろ</t>
  </si>
  <si>
    <t>淀む</t>
  </si>
  <si>
    <t>淀ま</t>
  </si>
  <si>
    <t>淀も</t>
  </si>
  <si>
    <t>淀み</t>
  </si>
  <si>
    <t>淀ん</t>
  </si>
  <si>
    <t>淀め</t>
  </si>
  <si>
    <t>淀みゃ</t>
  </si>
  <si>
    <t>はなしあう</t>
  </si>
  <si>
    <t>はなしあわ</t>
  </si>
  <si>
    <t>はなしあお</t>
  </si>
  <si>
    <t>はなしあい</t>
  </si>
  <si>
    <t>はなしあっ</t>
  </si>
  <si>
    <t>かっぱらう</t>
  </si>
  <si>
    <t>かっぱらわ</t>
  </si>
  <si>
    <t>かっぱらお</t>
  </si>
  <si>
    <t>かっぱらい</t>
  </si>
  <si>
    <t>かっぱらっ</t>
  </si>
  <si>
    <t>かっぱらえ</t>
  </si>
  <si>
    <t>聞き出す</t>
  </si>
  <si>
    <t>聞き出さ</t>
  </si>
  <si>
    <t>聞き出そ</t>
  </si>
  <si>
    <t>聞き出し</t>
  </si>
  <si>
    <t>聞き出しゃ</t>
  </si>
  <si>
    <t>持ち堪える</t>
  </si>
  <si>
    <t>持ち堪え</t>
  </si>
  <si>
    <t>持ち堪えよ</t>
  </si>
  <si>
    <t>持ち堪えれ</t>
  </si>
  <si>
    <t>持ち堪えりゃ</t>
  </si>
  <si>
    <t>持ち堪えん</t>
  </si>
  <si>
    <t>持ち堪えろ</t>
  </si>
  <si>
    <t>たばさむ</t>
  </si>
  <si>
    <t>たばさま</t>
  </si>
  <si>
    <t>たばさも</t>
  </si>
  <si>
    <t>たばさみ</t>
  </si>
  <si>
    <t>たばさん</t>
  </si>
  <si>
    <t>たばさめ</t>
  </si>
  <si>
    <t>たばさみゃ</t>
  </si>
  <si>
    <t>切り落とせる</t>
  </si>
  <si>
    <t>切り落とせよ</t>
  </si>
  <si>
    <t>切り落とせれ</t>
  </si>
  <si>
    <t>切り落とせりゃ</t>
  </si>
  <si>
    <t>切り落とせん</t>
  </si>
  <si>
    <t>切り落とせろ</t>
  </si>
  <si>
    <t>散らかる</t>
  </si>
  <si>
    <t>散らから</t>
  </si>
  <si>
    <t>散らかろ</t>
  </si>
  <si>
    <t>散らかり</t>
  </si>
  <si>
    <t>散らかっ</t>
  </si>
  <si>
    <t>散らかれ</t>
  </si>
  <si>
    <t>散らかりゃ</t>
  </si>
  <si>
    <t>散らかん</t>
  </si>
  <si>
    <t>散らか</t>
  </si>
  <si>
    <t>載っける</t>
  </si>
  <si>
    <t>載っけ</t>
  </si>
  <si>
    <t>載っけよ</t>
  </si>
  <si>
    <t>載っけれ</t>
  </si>
  <si>
    <t>載っけりゃ</t>
  </si>
  <si>
    <t>載っけん</t>
  </si>
  <si>
    <t>載っけろ</t>
  </si>
  <si>
    <t>笑い飛ばす</t>
  </si>
  <si>
    <t>笑い飛ばさ</t>
  </si>
  <si>
    <t>笑い飛ばそ</t>
  </si>
  <si>
    <t>笑い飛ばし</t>
  </si>
  <si>
    <t>笑い飛ばしゃ</t>
  </si>
  <si>
    <t>かいする</t>
  </si>
  <si>
    <t>かいしょ</t>
  </si>
  <si>
    <t>かいすれ</t>
  </si>
  <si>
    <t>かいすりゃ</t>
  </si>
  <si>
    <t>かいせよ</t>
  </si>
  <si>
    <t>かいしろ</t>
  </si>
  <si>
    <t>かきならす</t>
  </si>
  <si>
    <t>かきならさ</t>
  </si>
  <si>
    <t>かきならそ</t>
  </si>
  <si>
    <t>かきならし</t>
  </si>
  <si>
    <t>かきならせ</t>
  </si>
  <si>
    <t>かきならしゃ</t>
  </si>
  <si>
    <t>吹こぼれる</t>
  </si>
  <si>
    <t>吹こぼれ</t>
  </si>
  <si>
    <t>吹こぼれよ</t>
  </si>
  <si>
    <t>吹こぼれれ</t>
  </si>
  <si>
    <t>吹こぼれりゃ</t>
  </si>
  <si>
    <t>吹こぼれん</t>
  </si>
  <si>
    <t>吹こぼれろ</t>
  </si>
  <si>
    <t>考え出せる</t>
  </si>
  <si>
    <t>考え出せよ</t>
  </si>
  <si>
    <t>考え出せれ</t>
  </si>
  <si>
    <t>考え出せりゃ</t>
  </si>
  <si>
    <t>考え出せん</t>
  </si>
  <si>
    <t>考え出せろ</t>
  </si>
  <si>
    <t>よくする</t>
  </si>
  <si>
    <t>よくし</t>
  </si>
  <si>
    <t>よくしょ</t>
  </si>
  <si>
    <t>よくすれ</t>
  </si>
  <si>
    <t>よくすりゃ</t>
  </si>
  <si>
    <t>よくせよ</t>
  </si>
  <si>
    <t>よくしろ</t>
  </si>
  <si>
    <t>よくす</t>
  </si>
  <si>
    <t>よくせ</t>
  </si>
  <si>
    <t>裁く</t>
  </si>
  <si>
    <t>裁か</t>
  </si>
  <si>
    <t>裁こ</t>
  </si>
  <si>
    <t>裁き</t>
  </si>
  <si>
    <t>裁い</t>
  </si>
  <si>
    <t>裁きゃ</t>
  </si>
  <si>
    <t>ふみやぶる</t>
  </si>
  <si>
    <t>ふみやぶら</t>
  </si>
  <si>
    <t>ふみやぶろ</t>
  </si>
  <si>
    <t>ふみやぶり</t>
  </si>
  <si>
    <t>ふみやぶっ</t>
  </si>
  <si>
    <t>ふみやぶれ</t>
  </si>
  <si>
    <t>ふみやぶりゃ</t>
  </si>
  <si>
    <t>ふみやぶん</t>
  </si>
  <si>
    <t>ふみやぶ</t>
  </si>
  <si>
    <t>組み付く</t>
  </si>
  <si>
    <t>組み付か</t>
  </si>
  <si>
    <t>組み付こ</t>
  </si>
  <si>
    <t>組み付き</t>
  </si>
  <si>
    <t>組み付い</t>
  </si>
  <si>
    <t>組み付きゃ</t>
  </si>
  <si>
    <t>繰り広げる</t>
  </si>
  <si>
    <t>繰り広げ</t>
  </si>
  <si>
    <t>繰り広げよ</t>
  </si>
  <si>
    <t>繰り広げれ</t>
  </si>
  <si>
    <t>繰り広げりゃ</t>
  </si>
  <si>
    <t>繰り広げん</t>
  </si>
  <si>
    <t>繰り広げろ</t>
  </si>
  <si>
    <t>きりつめる</t>
  </si>
  <si>
    <t>きりつめ</t>
  </si>
  <si>
    <t>きりつめよ</t>
  </si>
  <si>
    <t>きりつめれ</t>
  </si>
  <si>
    <t>きりつめりゃ</t>
  </si>
  <si>
    <t>きりつめん</t>
  </si>
  <si>
    <t>きりつめろ</t>
  </si>
  <si>
    <t>翳す</t>
  </si>
  <si>
    <t>翳さ</t>
  </si>
  <si>
    <t>翳そ</t>
  </si>
  <si>
    <t>翳し</t>
  </si>
  <si>
    <t>翳せ</t>
  </si>
  <si>
    <t>翳しゃ</t>
  </si>
  <si>
    <t>閊える</t>
  </si>
  <si>
    <t>閊え</t>
  </si>
  <si>
    <t>閊えよ</t>
  </si>
  <si>
    <t>閊えれ</t>
  </si>
  <si>
    <t>閊えりゃ</t>
  </si>
  <si>
    <t>閊えん</t>
  </si>
  <si>
    <t>閊えろ</t>
  </si>
  <si>
    <t>ききかじる</t>
  </si>
  <si>
    <t>ききかじら</t>
  </si>
  <si>
    <t>ききかじろ</t>
  </si>
  <si>
    <t>ききかじり</t>
  </si>
  <si>
    <t>ききかじっ</t>
  </si>
  <si>
    <t>ききかじれ</t>
  </si>
  <si>
    <t>ききかじりゃ</t>
  </si>
  <si>
    <t>ききかじん</t>
  </si>
  <si>
    <t>ききかじ</t>
  </si>
  <si>
    <t>欹てる</t>
  </si>
  <si>
    <t>欹て</t>
  </si>
  <si>
    <t>欹てよ</t>
  </si>
  <si>
    <t>欹てれ</t>
  </si>
  <si>
    <t>欹てりゃ</t>
  </si>
  <si>
    <t>欹てん</t>
  </si>
  <si>
    <t>欹てろ</t>
  </si>
  <si>
    <t>投棄てる</t>
  </si>
  <si>
    <t>投棄て</t>
  </si>
  <si>
    <t>投棄てよ</t>
  </si>
  <si>
    <t>投棄てれ</t>
  </si>
  <si>
    <t>投棄てりゃ</t>
  </si>
  <si>
    <t>投棄てん</t>
  </si>
  <si>
    <t>投棄てろ</t>
  </si>
  <si>
    <t>かたる</t>
  </si>
  <si>
    <t>かたら</t>
  </si>
  <si>
    <t>かたろ</t>
  </si>
  <si>
    <t>かたり</t>
  </si>
  <si>
    <t>かたっ</t>
  </si>
  <si>
    <t>かたりゃ</t>
  </si>
  <si>
    <t>かたん</t>
  </si>
  <si>
    <t>馨る</t>
  </si>
  <si>
    <t>馨ら</t>
  </si>
  <si>
    <t>馨ろ</t>
  </si>
  <si>
    <t>馨り</t>
  </si>
  <si>
    <t>馨っ</t>
  </si>
  <si>
    <t>馨れ</t>
  </si>
  <si>
    <t>馨りゃ</t>
  </si>
  <si>
    <t>馨ん</t>
  </si>
  <si>
    <t>馨</t>
  </si>
  <si>
    <t>おほとのごもる</t>
  </si>
  <si>
    <t>オホトノゴモル,オホトノゴモラ,オホトノゴモン,オホトノゴモロ,オホトノゴモリ,オホトノゴモッ,オホトノゴモレ,オホトノゴモレ,オホトノゴモリャ,オホトノゴモン,オホトノゴモ</t>
  </si>
  <si>
    <t>おほとのごもら</t>
  </si>
  <si>
    <t>おほとのごもろ</t>
  </si>
  <si>
    <t>おほとのごもり</t>
  </si>
  <si>
    <t>おほとのごもっ</t>
  </si>
  <si>
    <t>おほとのごもれ</t>
  </si>
  <si>
    <t>おほとのごもりゃ</t>
  </si>
  <si>
    <t>おほとのごもん</t>
  </si>
  <si>
    <t>おほとのごも</t>
  </si>
  <si>
    <t>かち取れる</t>
  </si>
  <si>
    <t>かち取れよ</t>
  </si>
  <si>
    <t>かち取れれ</t>
  </si>
  <si>
    <t>かち取れりゃ</t>
  </si>
  <si>
    <t>かち取れん</t>
  </si>
  <si>
    <t>かち取れろ</t>
  </si>
  <si>
    <t>存える</t>
  </si>
  <si>
    <t>存え</t>
  </si>
  <si>
    <t>存えよ</t>
  </si>
  <si>
    <t>存えれ</t>
  </si>
  <si>
    <t>存えりゃ</t>
  </si>
  <si>
    <t>存えん</t>
  </si>
  <si>
    <t>存えろ</t>
  </si>
  <si>
    <t>さまよえる</t>
  </si>
  <si>
    <t>サマヨエル,サマヨエ,サマヨエヨ,サマヨエ,サマヨエレ,サマヨエヨ,サマヨエロ,サマヨエリャ,サマヨエン</t>
  </si>
  <si>
    <t>さまよえよ</t>
  </si>
  <si>
    <t>さまよえれ</t>
  </si>
  <si>
    <t>さまよえりゃ</t>
  </si>
  <si>
    <t>さまよえん</t>
  </si>
  <si>
    <t>さまよえろ</t>
  </si>
  <si>
    <t>切りとる</t>
  </si>
  <si>
    <t>切りとら</t>
  </si>
  <si>
    <t>切りとろ</t>
  </si>
  <si>
    <t>切りとり</t>
  </si>
  <si>
    <t>切りとっ</t>
  </si>
  <si>
    <t>切りとりゃ</t>
  </si>
  <si>
    <t>切りとん</t>
  </si>
  <si>
    <t>切りと</t>
  </si>
  <si>
    <t>ゆがく</t>
  </si>
  <si>
    <t>ゆがか</t>
  </si>
  <si>
    <t>ゆがこ</t>
  </si>
  <si>
    <t>ゆがき</t>
  </si>
  <si>
    <t>ゆがい</t>
  </si>
  <si>
    <t>ゆがけ</t>
  </si>
  <si>
    <t>ゆがきゃ</t>
  </si>
  <si>
    <t>すれる</t>
  </si>
  <si>
    <t>すれよ</t>
  </si>
  <si>
    <t>すれれ</t>
  </si>
  <si>
    <t>すれりゃ</t>
  </si>
  <si>
    <t>すれん</t>
  </si>
  <si>
    <t>すれろ</t>
  </si>
  <si>
    <t>徹する</t>
  </si>
  <si>
    <t>徹しょ</t>
  </si>
  <si>
    <t>徹すれ</t>
  </si>
  <si>
    <t>徹すりゃ</t>
  </si>
  <si>
    <t>徹せよ</t>
  </si>
  <si>
    <t>徹しろ</t>
  </si>
  <si>
    <t>燃え付く</t>
  </si>
  <si>
    <t>燃え付か</t>
  </si>
  <si>
    <t>燃え付こ</t>
  </si>
  <si>
    <t>燃え付き</t>
  </si>
  <si>
    <t>燃え付い</t>
  </si>
  <si>
    <t>燃え付け</t>
  </si>
  <si>
    <t>燃え付きゃ</t>
  </si>
  <si>
    <t>かどばる</t>
  </si>
  <si>
    <t>カドバル,カドバラ,カドバン,カドバロ,カドバリ,カドバッ,カドバレ,カドバレ,カドバリャ,カドバン,カドバ</t>
  </si>
  <si>
    <t>かどばら</t>
  </si>
  <si>
    <t>かどばろ</t>
  </si>
  <si>
    <t>かどばり</t>
  </si>
  <si>
    <t>かどばっ</t>
  </si>
  <si>
    <t>かどばれ</t>
  </si>
  <si>
    <t>かどばりゃ</t>
  </si>
  <si>
    <t>かどばん</t>
  </si>
  <si>
    <t>かどば</t>
  </si>
  <si>
    <t>結び付く</t>
  </si>
  <si>
    <t>結び付か</t>
  </si>
  <si>
    <t>結び付こ</t>
  </si>
  <si>
    <t>結び付き</t>
  </si>
  <si>
    <t>結び付い</t>
  </si>
  <si>
    <t>結び付きゃ</t>
  </si>
  <si>
    <t>気負い立つ</t>
  </si>
  <si>
    <t>気負い立た</t>
  </si>
  <si>
    <t>気負い立と</t>
  </si>
  <si>
    <t>気負い立ち</t>
  </si>
  <si>
    <t>気負い立っ</t>
  </si>
  <si>
    <t>気負い立て</t>
  </si>
  <si>
    <t>気負い立ちゃ</t>
  </si>
  <si>
    <t>組みつける</t>
  </si>
  <si>
    <t>組みつけよ</t>
  </si>
  <si>
    <t>組みつけれ</t>
  </si>
  <si>
    <t>組みつけりゃ</t>
  </si>
  <si>
    <t>組みつけん</t>
  </si>
  <si>
    <t>組みつけろ</t>
  </si>
  <si>
    <t>代われる</t>
  </si>
  <si>
    <t>代われよ</t>
  </si>
  <si>
    <t>代われれ</t>
  </si>
  <si>
    <t>代われりゃ</t>
  </si>
  <si>
    <t>代われん</t>
  </si>
  <si>
    <t>代われろ</t>
  </si>
  <si>
    <t>舞える</t>
  </si>
  <si>
    <t>舞えよ</t>
  </si>
  <si>
    <t>舞えれ</t>
  </si>
  <si>
    <t>舞えりゃ</t>
  </si>
  <si>
    <t>舞えん</t>
  </si>
  <si>
    <t>舞えろ</t>
  </si>
  <si>
    <t>しみ入る</t>
  </si>
  <si>
    <t>しみ入ら</t>
  </si>
  <si>
    <t>しみ入ろ</t>
  </si>
  <si>
    <t>しみ入り</t>
  </si>
  <si>
    <t>しみ入っ</t>
  </si>
  <si>
    <t>しみ入れ</t>
  </si>
  <si>
    <t>しみ入りゃ</t>
  </si>
  <si>
    <t>しみ入ん</t>
  </si>
  <si>
    <t>しみ入</t>
  </si>
  <si>
    <t>つきたてる</t>
  </si>
  <si>
    <t>つきたて</t>
  </si>
  <si>
    <t>つきたてよ</t>
  </si>
  <si>
    <t>つきたてれ</t>
  </si>
  <si>
    <t>つきたてりゃ</t>
  </si>
  <si>
    <t>つきたてん</t>
  </si>
  <si>
    <t>つきたてろ</t>
  </si>
  <si>
    <t>入りこむ</t>
  </si>
  <si>
    <t>入りこま</t>
  </si>
  <si>
    <t>入りこも</t>
  </si>
  <si>
    <t>入りこみ</t>
  </si>
  <si>
    <t>入りこん</t>
  </si>
  <si>
    <t>入りこめ</t>
  </si>
  <si>
    <t>入りこみゃ</t>
  </si>
  <si>
    <t>包む</t>
  </si>
  <si>
    <t>包ま</t>
  </si>
  <si>
    <t>包も</t>
  </si>
  <si>
    <t>包み</t>
  </si>
  <si>
    <t>包ん</t>
  </si>
  <si>
    <t>包みゃ</t>
  </si>
  <si>
    <t>咬める</t>
  </si>
  <si>
    <t>咬めよ</t>
  </si>
  <si>
    <t>咬めれ</t>
  </si>
  <si>
    <t>咬めりゃ</t>
  </si>
  <si>
    <t>咬めん</t>
  </si>
  <si>
    <t>咬めろ</t>
  </si>
  <si>
    <t>飾りつける</t>
  </si>
  <si>
    <t>飾りつけ</t>
  </si>
  <si>
    <t>飾りつけよ</t>
  </si>
  <si>
    <t>飾りつけれ</t>
  </si>
  <si>
    <t>飾りつけりゃ</t>
  </si>
  <si>
    <t>飾りつけん</t>
  </si>
  <si>
    <t>飾りつけろ</t>
  </si>
  <si>
    <t>はらだてる</t>
  </si>
  <si>
    <t>はらだてよ</t>
  </si>
  <si>
    <t>はらだてれ</t>
  </si>
  <si>
    <t>はらだてりゃ</t>
  </si>
  <si>
    <t>はらだてん</t>
  </si>
  <si>
    <t>はらだてろ</t>
  </si>
  <si>
    <t>あえぐ</t>
  </si>
  <si>
    <t>あえが</t>
  </si>
  <si>
    <t>あえご</t>
  </si>
  <si>
    <t>あえぎ</t>
  </si>
  <si>
    <t>あえい</t>
  </si>
  <si>
    <t>あえげ</t>
  </si>
  <si>
    <t>あえぎゃ</t>
  </si>
  <si>
    <t>鳴り渡る</t>
  </si>
  <si>
    <t>鳴り渡ら</t>
  </si>
  <si>
    <t>鳴り渡ろ</t>
  </si>
  <si>
    <t>鳴り渡り</t>
  </si>
  <si>
    <t>鳴り渡っ</t>
  </si>
  <si>
    <t>鳴り渡れ</t>
  </si>
  <si>
    <t>鳴り渡りゃ</t>
  </si>
  <si>
    <t>鳴り渡ん</t>
  </si>
  <si>
    <t>鳴り渡</t>
  </si>
  <si>
    <t>執り行える</t>
  </si>
  <si>
    <t>執り行えよ</t>
  </si>
  <si>
    <t>執り行えれ</t>
  </si>
  <si>
    <t>執り行えりゃ</t>
  </si>
  <si>
    <t>執り行えん</t>
  </si>
  <si>
    <t>執り行えろ</t>
  </si>
  <si>
    <t>忍ばす</t>
  </si>
  <si>
    <t>忍ばさ</t>
  </si>
  <si>
    <t>忍ばそ</t>
  </si>
  <si>
    <t>忍ばし</t>
  </si>
  <si>
    <t>忍ばしゃ</t>
  </si>
  <si>
    <t>召捕る</t>
  </si>
  <si>
    <t>召捕ら</t>
  </si>
  <si>
    <t>召捕ろ</t>
  </si>
  <si>
    <t>召捕り</t>
  </si>
  <si>
    <t>召捕っ</t>
  </si>
  <si>
    <t>召捕れ</t>
  </si>
  <si>
    <t>召捕りゃ</t>
  </si>
  <si>
    <t>召捕ん</t>
  </si>
  <si>
    <t>召捕</t>
  </si>
  <si>
    <t>突き通す</t>
  </si>
  <si>
    <t>突き通さ</t>
  </si>
  <si>
    <t>突き通そ</t>
  </si>
  <si>
    <t>突き通し</t>
  </si>
  <si>
    <t>突き通しゃ</t>
  </si>
  <si>
    <t>語根</t>
    <rPh sb="0" eb="2">
      <t>ゴコン</t>
    </rPh>
    <phoneticPr fontId="18"/>
  </si>
  <si>
    <t>来</t>
    <rPh sb="0" eb="1">
      <t>ク</t>
    </rPh>
    <phoneticPr fontId="18"/>
  </si>
  <si>
    <t>ごわ</t>
    <phoneticPr fontId="18"/>
  </si>
  <si>
    <t>つう</t>
    <phoneticPr fontId="18"/>
  </si>
  <si>
    <t>つけ</t>
    <phoneticPr fontId="18"/>
  </si>
  <si>
    <t>あ</t>
    <phoneticPr fontId="18"/>
  </si>
  <si>
    <t>せ</t>
    <phoneticPr fontId="18"/>
  </si>
  <si>
    <t>呉</t>
    <rPh sb="0" eb="1">
      <t>ク</t>
    </rPh>
    <phoneticPr fontId="18"/>
  </si>
  <si>
    <t>く</t>
    <phoneticPr fontId="18"/>
  </si>
  <si>
    <t>得</t>
    <rPh sb="0" eb="1">
      <t>エ</t>
    </rPh>
    <phoneticPr fontId="18"/>
  </si>
  <si>
    <t>助</t>
    <rPh sb="0" eb="1">
      <t>タス</t>
    </rPh>
    <phoneticPr fontId="18"/>
  </si>
  <si>
    <t>見上</t>
    <rPh sb="0" eb="2">
      <t>ミア</t>
    </rPh>
    <phoneticPr fontId="18"/>
  </si>
  <si>
    <t>い</t>
    <phoneticPr fontId="18"/>
  </si>
  <si>
    <t>憂</t>
    <rPh sb="0" eb="1">
      <t>ウレ</t>
    </rPh>
    <phoneticPr fontId="18"/>
  </si>
  <si>
    <t>改</t>
    <rPh sb="0" eb="1">
      <t>アラタ</t>
    </rPh>
    <phoneticPr fontId="18"/>
  </si>
  <si>
    <t>基づ</t>
    <rPh sb="0" eb="1">
      <t>モト</t>
    </rPh>
    <phoneticPr fontId="18"/>
  </si>
  <si>
    <t>お</t>
    <phoneticPr fontId="18"/>
  </si>
  <si>
    <t>で</t>
    <phoneticPr fontId="18"/>
  </si>
  <si>
    <t>行</t>
    <rPh sb="0" eb="1">
      <t>イ</t>
    </rPh>
    <phoneticPr fontId="18"/>
  </si>
  <si>
    <t>ゆ</t>
    <phoneticPr fontId="18"/>
  </si>
  <si>
    <t>すきかえ</t>
    <phoneticPr fontId="18"/>
  </si>
  <si>
    <t>出</t>
    <rPh sb="0" eb="1">
      <t>ダ</t>
    </rPh>
    <phoneticPr fontId="18"/>
  </si>
  <si>
    <t>満</t>
    <rPh sb="0" eb="1">
      <t>ミツル</t>
    </rPh>
    <phoneticPr fontId="18"/>
  </si>
  <si>
    <t>喚</t>
    <rPh sb="0" eb="1">
      <t>ワメ</t>
    </rPh>
    <phoneticPr fontId="18"/>
  </si>
  <si>
    <t>引き込</t>
    <rPh sb="0" eb="1">
      <t>ヒ</t>
    </rPh>
    <rPh sb="2" eb="3">
      <t>コ</t>
    </rPh>
    <phoneticPr fontId="18"/>
  </si>
  <si>
    <t>込</t>
    <rPh sb="0" eb="1">
      <t>コ</t>
    </rPh>
    <phoneticPr fontId="18"/>
  </si>
  <si>
    <t>看取</t>
    <rPh sb="0" eb="2">
      <t>ミト</t>
    </rPh>
    <phoneticPr fontId="18"/>
  </si>
  <si>
    <t>な</t>
    <phoneticPr fontId="18"/>
  </si>
  <si>
    <t>が</t>
    <phoneticPr fontId="18"/>
  </si>
  <si>
    <t>下さ</t>
    <rPh sb="0" eb="1">
      <t>クダ</t>
    </rPh>
    <phoneticPr fontId="18"/>
  </si>
  <si>
    <t>乞</t>
    <rPh sb="0" eb="1">
      <t>コ</t>
    </rPh>
    <phoneticPr fontId="18"/>
  </si>
  <si>
    <t>逃げまど</t>
    <rPh sb="0" eb="1">
      <t>ニ</t>
    </rPh>
    <phoneticPr fontId="18"/>
  </si>
  <si>
    <t>願</t>
    <rPh sb="0" eb="1">
      <t>ネガ</t>
    </rPh>
    <phoneticPr fontId="18"/>
  </si>
  <si>
    <t>あまてら</t>
    <phoneticPr fontId="18"/>
  </si>
  <si>
    <t>しま</t>
    <phoneticPr fontId="18"/>
  </si>
  <si>
    <t>た</t>
    <phoneticPr fontId="18"/>
  </si>
  <si>
    <t>恥</t>
    <rPh sb="0" eb="1">
      <t>ハ</t>
    </rPh>
    <phoneticPr fontId="18"/>
  </si>
  <si>
    <t>語尾変化</t>
    <rPh sb="0" eb="2">
      <t>ゴビ</t>
    </rPh>
    <rPh sb="2" eb="4">
      <t>ヘンカ</t>
    </rPh>
    <phoneticPr fontId="18"/>
  </si>
  <si>
    <t>往</t>
    <phoneticPr fontId="18"/>
  </si>
  <si>
    <t>群だ</t>
    <rPh sb="0" eb="1">
      <t>ム</t>
    </rPh>
    <phoneticPr fontId="18"/>
  </si>
  <si>
    <t/>
  </si>
  <si>
    <t>語りつ</t>
    <rPh sb="0" eb="1">
      <t>カタ</t>
    </rPh>
    <phoneticPr fontId="18"/>
  </si>
  <si>
    <t>xくる</t>
  </si>
  <si>
    <t>xこ</t>
  </si>
  <si>
    <t>xこよ</t>
  </si>
  <si>
    <t>xき</t>
  </si>
  <si>
    <t>xくれ</t>
  </si>
  <si>
    <t>xくりゃ</t>
  </si>
  <si>
    <t>xくん</t>
  </si>
  <si>
    <t>xく</t>
  </si>
  <si>
    <t>xこい</t>
  </si>
  <si>
    <t>xる</t>
  </si>
  <si>
    <t>x</t>
  </si>
  <si>
    <t>xよ</t>
  </si>
  <si>
    <t>xれ</t>
  </si>
  <si>
    <t>xりゃ</t>
  </si>
  <si>
    <t>xん</t>
  </si>
  <si>
    <t>xい</t>
  </si>
  <si>
    <t>xする</t>
  </si>
  <si>
    <t>xし</t>
  </si>
  <si>
    <t>xしょ</t>
  </si>
  <si>
    <t>xすれ</t>
  </si>
  <si>
    <t>xすりゃ</t>
  </si>
  <si>
    <t>xすん</t>
  </si>
  <si>
    <t>xす</t>
  </si>
  <si>
    <t>xせよ</t>
  </si>
  <si>
    <t>xしろ</t>
  </si>
  <si>
    <t>xさ</t>
  </si>
  <si>
    <t>xせい</t>
  </si>
  <si>
    <t>xせ</t>
  </si>
  <si>
    <t>xずる</t>
  </si>
  <si>
    <t>xぜ</t>
  </si>
  <si>
    <t>xぜよ</t>
  </si>
  <si>
    <t>xずれ</t>
  </si>
  <si>
    <t>xずりゃ</t>
  </si>
  <si>
    <t>xず</t>
  </si>
  <si>
    <t>xり</t>
  </si>
  <si>
    <t>xら</t>
  </si>
  <si>
    <t>xろ</t>
  </si>
  <si>
    <t>xれる</t>
  </si>
  <si>
    <t>xれよ</t>
  </si>
  <si>
    <t>xれれ</t>
  </si>
  <si>
    <t>xれりゃ</t>
  </si>
  <si>
    <t>xれろ</t>
  </si>
  <si>
    <t>xけ</t>
  </si>
  <si>
    <t>xけよ</t>
  </si>
  <si>
    <t>xぐ</t>
  </si>
  <si>
    <t>xげ</t>
  </si>
  <si>
    <t>xぐれ</t>
  </si>
  <si>
    <t>xげよ</t>
  </si>
  <si>
    <t>xぐる</t>
  </si>
  <si>
    <t>xづ</t>
  </si>
  <si>
    <t>xで</t>
  </si>
  <si>
    <t>xづれ</t>
  </si>
  <si>
    <t>xでよ</t>
  </si>
  <si>
    <t>xづる</t>
  </si>
  <si>
    <t>xふ</t>
  </si>
  <si>
    <t>xへ</t>
  </si>
  <si>
    <t>xふれ</t>
  </si>
  <si>
    <t>xへよ</t>
  </si>
  <si>
    <t>xふる</t>
  </si>
  <si>
    <t>xむ</t>
  </si>
  <si>
    <t>xめ</t>
  </si>
  <si>
    <t>xむれ</t>
  </si>
  <si>
    <t>xめよ</t>
  </si>
  <si>
    <t>xむる</t>
  </si>
  <si>
    <t>xが</t>
  </si>
  <si>
    <t>xご</t>
  </si>
  <si>
    <t>xぎ</t>
  </si>
  <si>
    <t>xぎゃ</t>
  </si>
  <si>
    <t>xか</t>
  </si>
  <si>
    <t>xきゃ</t>
  </si>
  <si>
    <t>xっ</t>
  </si>
  <si>
    <t>xそ</t>
  </si>
  <si>
    <t>xしゃ</t>
  </si>
  <si>
    <t>xつ</t>
  </si>
  <si>
    <t>xた</t>
  </si>
  <si>
    <t>xと</t>
  </si>
  <si>
    <t>xち</t>
  </si>
  <si>
    <t>xて</t>
  </si>
  <si>
    <t>xちゃ</t>
  </si>
  <si>
    <t>xぬ</t>
  </si>
  <si>
    <t>xな</t>
  </si>
  <si>
    <t>xの</t>
  </si>
  <si>
    <t>xに</t>
  </si>
  <si>
    <t>xね</t>
  </si>
  <si>
    <t>xにゃ</t>
  </si>
  <si>
    <t>xぶ</t>
  </si>
  <si>
    <t>xば</t>
  </si>
  <si>
    <t>xぼ</t>
  </si>
  <si>
    <t>xび</t>
  </si>
  <si>
    <t>xべ</t>
  </si>
  <si>
    <t>xびゃ</t>
  </si>
  <si>
    <t>xま</t>
  </si>
  <si>
    <t>xも</t>
  </si>
  <si>
    <t>xみ</t>
  </si>
  <si>
    <t>xみゃ</t>
  </si>
  <si>
    <t>xう</t>
  </si>
  <si>
    <t>xわ</t>
  </si>
  <si>
    <t>xお</t>
  </si>
  <si>
    <t>xえ</t>
  </si>
  <si>
    <t>xは</t>
  </si>
  <si>
    <t>xひ</t>
  </si>
  <si>
    <t>xぢ</t>
  </si>
  <si>
    <t>xぢよ</t>
  </si>
  <si>
    <t>xひよ</t>
  </si>
  <si>
    <t>代表例</t>
    <rPh sb="0" eb="3">
      <t>ダイヒョウレイ</t>
    </rPh>
    <phoneticPr fontId="18"/>
  </si>
  <si>
    <t>憂ふ</t>
    <rPh sb="0" eb="1">
      <t>ウレ</t>
    </rPh>
    <phoneticPr fontId="18"/>
  </si>
  <si>
    <t>恥づ</t>
    <rPh sb="0" eb="1">
      <t>ハ</t>
    </rPh>
    <phoneticPr fontId="18"/>
  </si>
  <si>
    <t>たぶ</t>
    <phoneticPr fontId="18"/>
  </si>
  <si>
    <t>いふ・思ふ・誘ふ・戦ふ</t>
    <rPh sb="3" eb="4">
      <t>オモ</t>
    </rPh>
    <rPh sb="6" eb="7">
      <t>サソ</t>
    </rPh>
    <rPh sb="9" eb="10">
      <t>タタカ</t>
    </rPh>
    <phoneticPr fontId="18"/>
  </si>
  <si>
    <t>群だつ・むらだつ</t>
    <rPh sb="0" eb="1">
      <t>ム</t>
    </rPh>
    <phoneticPr fontId="18"/>
  </si>
  <si>
    <t>天てらす・あまてらす</t>
    <rPh sb="0" eb="1">
      <t>アマ</t>
    </rPh>
    <phoneticPr fontId="18"/>
  </si>
  <si>
    <t>伴う・歌う・出会う・拾う</t>
    <rPh sb="0" eb="1">
      <t>トモナ</t>
    </rPh>
    <rPh sb="3" eb="4">
      <t>ウタ</t>
    </rPh>
    <rPh sb="6" eb="8">
      <t>デア</t>
    </rPh>
    <rPh sb="10" eb="11">
      <t>ヒロ</t>
    </rPh>
    <phoneticPr fontId="18"/>
  </si>
  <si>
    <t>言う・思う・憩う・吸う</t>
    <rPh sb="0" eb="1">
      <t>イ</t>
    </rPh>
    <rPh sb="3" eb="4">
      <t>オモ</t>
    </rPh>
    <rPh sb="6" eb="7">
      <t>イコ</t>
    </rPh>
    <rPh sb="9" eb="10">
      <t>ス</t>
    </rPh>
    <phoneticPr fontId="18"/>
  </si>
  <si>
    <t>下さる・おっしゃる・なさる・いらっしゃる</t>
    <rPh sb="0" eb="1">
      <t>クダ</t>
    </rPh>
    <phoneticPr fontId="18"/>
  </si>
  <si>
    <t>定まる・渋る・見送る</t>
    <rPh sb="0" eb="1">
      <t>サダ</t>
    </rPh>
    <rPh sb="4" eb="5">
      <t>シブ</t>
    </rPh>
    <rPh sb="7" eb="9">
      <t>ミオク</t>
    </rPh>
    <phoneticPr fontId="18"/>
  </si>
  <si>
    <t>乗り込む・取り込む</t>
    <rPh sb="0" eb="1">
      <t>ノ</t>
    </rPh>
    <rPh sb="2" eb="3">
      <t>コ</t>
    </rPh>
    <rPh sb="5" eb="6">
      <t>ト</t>
    </rPh>
    <rPh sb="7" eb="8">
      <t>コ</t>
    </rPh>
    <phoneticPr fontId="18"/>
  </si>
  <si>
    <t>叫ぶ・転ぶ・呼ぶ</t>
    <rPh sb="0" eb="1">
      <t>サケ</t>
    </rPh>
    <rPh sb="3" eb="4">
      <t>コロ</t>
    </rPh>
    <rPh sb="6" eb="7">
      <t>ヨ</t>
    </rPh>
    <phoneticPr fontId="18"/>
  </si>
  <si>
    <t>死ぬ・往ぬ・焼け死ぬ</t>
    <rPh sb="0" eb="1">
      <t>シ</t>
    </rPh>
    <rPh sb="3" eb="4">
      <t>オウ</t>
    </rPh>
    <rPh sb="6" eb="7">
      <t>ヤ</t>
    </rPh>
    <rPh sb="8" eb="9">
      <t>シ</t>
    </rPh>
    <phoneticPr fontId="18"/>
  </si>
  <si>
    <t>解き放つ・育つ・打つ</t>
    <rPh sb="0" eb="1">
      <t>ト</t>
    </rPh>
    <rPh sb="2" eb="3">
      <t>ハナ</t>
    </rPh>
    <rPh sb="5" eb="6">
      <t>ソダ</t>
    </rPh>
    <rPh sb="8" eb="9">
      <t>ウ</t>
    </rPh>
    <phoneticPr fontId="18"/>
  </si>
  <si>
    <t>取り交わす・冷やす</t>
    <rPh sb="0" eb="1">
      <t>ト</t>
    </rPh>
    <rPh sb="2" eb="3">
      <t>カ</t>
    </rPh>
    <rPh sb="6" eb="7">
      <t>ヒ</t>
    </rPh>
    <phoneticPr fontId="18"/>
  </si>
  <si>
    <t>過ぎ行く・心行く</t>
    <rPh sb="0" eb="1">
      <t>ス</t>
    </rPh>
    <rPh sb="2" eb="3">
      <t>イ</t>
    </rPh>
    <rPh sb="5" eb="7">
      <t>ココロユ</t>
    </rPh>
    <phoneticPr fontId="18"/>
  </si>
  <si>
    <t>行く・逝く・ついて行く</t>
    <rPh sb="0" eb="1">
      <t>イ</t>
    </rPh>
    <rPh sb="3" eb="4">
      <t>イ</t>
    </rPh>
    <rPh sb="9" eb="10">
      <t>イ</t>
    </rPh>
    <phoneticPr fontId="18"/>
  </si>
  <si>
    <t>履く・追付く・長引く</t>
    <rPh sb="0" eb="1">
      <t>ハ</t>
    </rPh>
    <rPh sb="3" eb="5">
      <t>オイツ</t>
    </rPh>
    <rPh sb="7" eb="9">
      <t>ナガビ</t>
    </rPh>
    <phoneticPr fontId="18"/>
  </si>
  <si>
    <t>研ぐ・防ぐ・継ぐ</t>
    <rPh sb="0" eb="1">
      <t>ト</t>
    </rPh>
    <rPh sb="3" eb="4">
      <t>フセ</t>
    </rPh>
    <rPh sb="6" eb="7">
      <t>ツ</t>
    </rPh>
    <phoneticPr fontId="18"/>
  </si>
  <si>
    <t>改む</t>
    <rPh sb="0" eb="1">
      <t>アラタ</t>
    </rPh>
    <phoneticPr fontId="18"/>
  </si>
  <si>
    <t>いづ</t>
    <phoneticPr fontId="18"/>
  </si>
  <si>
    <t>捧ぐ・見上ぐ</t>
    <rPh sb="0" eb="1">
      <t>ササ</t>
    </rPh>
    <rPh sb="3" eb="5">
      <t>ミア</t>
    </rPh>
    <phoneticPr fontId="18"/>
  </si>
  <si>
    <t>助く</t>
    <rPh sb="0" eb="1">
      <t>タス</t>
    </rPh>
    <phoneticPr fontId="18"/>
  </si>
  <si>
    <t>得る・うる</t>
    <rPh sb="0" eb="1">
      <t>エ</t>
    </rPh>
    <phoneticPr fontId="18"/>
  </si>
  <si>
    <t>呉れる・くれる</t>
    <rPh sb="0" eb="1">
      <t>ク</t>
    </rPh>
    <phoneticPr fontId="18"/>
  </si>
  <si>
    <t>受ける・折り込める</t>
    <rPh sb="0" eb="1">
      <t>ウ</t>
    </rPh>
    <rPh sb="4" eb="5">
      <t>オ</t>
    </rPh>
    <rPh sb="6" eb="7">
      <t>コ</t>
    </rPh>
    <phoneticPr fontId="18"/>
  </si>
  <si>
    <t>あり</t>
    <phoneticPr fontId="18"/>
  </si>
  <si>
    <t>案ずる・生ずる・念ずる</t>
    <rPh sb="0" eb="1">
      <t>アン</t>
    </rPh>
    <rPh sb="4" eb="5">
      <t>ショウ</t>
    </rPh>
    <rPh sb="8" eb="9">
      <t>ネン</t>
    </rPh>
    <phoneticPr fontId="18"/>
  </si>
  <si>
    <t>察する・制する・害する</t>
    <rPh sb="0" eb="1">
      <t>サッ</t>
    </rPh>
    <rPh sb="4" eb="5">
      <t>セイ</t>
    </rPh>
    <rPh sb="8" eb="9">
      <t>ガイ</t>
    </rPh>
    <phoneticPr fontId="18"/>
  </si>
  <si>
    <t>xすん</t>
    <phoneticPr fontId="18"/>
  </si>
  <si>
    <t>する</t>
    <phoneticPr fontId="18"/>
  </si>
  <si>
    <t>来る・やって来る</t>
    <rPh sb="0" eb="1">
      <t>ク</t>
    </rPh>
    <rPh sb="6" eb="7">
      <t>ク</t>
    </rPh>
    <phoneticPr fontId="18"/>
  </si>
  <si>
    <t>くる・やってくる</t>
    <phoneticPr fontId="18"/>
  </si>
  <si>
    <t>体言接続
特殊２</t>
    <phoneticPr fontId="18"/>
  </si>
  <si>
    <t>体言接続
特殊</t>
    <phoneticPr fontId="18"/>
  </si>
  <si>
    <t>個数</t>
    <rPh sb="0" eb="2">
      <t>コスウ</t>
    </rPh>
    <phoneticPr fontId="18"/>
  </si>
  <si>
    <t>未然
レル接続</t>
    <phoneticPr fontId="18"/>
  </si>
  <si>
    <t>未然
ヌ接続</t>
    <phoneticPr fontId="18"/>
  </si>
  <si>
    <t>未然
特殊</t>
    <phoneticPr fontId="18"/>
  </si>
  <si>
    <t>未然
ウ接続</t>
    <phoneticPr fontId="18"/>
  </si>
  <si>
    <t>連用
タ接続</t>
    <phoneticPr fontId="18"/>
  </si>
  <si>
    <t>仮定
縮約１</t>
    <phoneticPr fontId="18"/>
  </si>
  <si>
    <t>文語
基本形</t>
    <phoneticPr fontId="18"/>
  </si>
  <si>
    <t>現代
基本形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</si>
</sst>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33" borderId="0" xfId="0" applyFill="1">
      <alignment vertical="center"/>
    </xf>
    <xf numFmtId="0" fontId="0" fillId="33" borderId="0" xfId="0" applyFill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0" fillId="0" borderId="10" xfId="0" applyBorder="1">
      <alignment vertical="center"/>
    </xf>
    <xf numFmtId="0" fontId="0" fillId="34" borderId="0" xfId="0" applyFill="1">
      <alignment vertical="center"/>
    </xf>
    <xf numFmtId="0" fontId="0" fillId="34" borderId="10" xfId="0" applyFill="1" applyBorder="1" applyAlignment="1">
      <alignment horizontal="right" vertical="center"/>
    </xf>
    <xf numFmtId="0" fontId="0" fillId="34" borderId="10" xfId="0" applyFill="1" applyBorder="1">
      <alignment vertical="center"/>
    </xf>
    <xf numFmtId="0" fontId="0" fillId="35" borderId="0" xfId="0" applyFill="1">
      <alignment vertical="center"/>
    </xf>
    <xf numFmtId="0" fontId="0" fillId="35" borderId="10" xfId="0" applyFill="1" applyBorder="1" applyAlignment="1">
      <alignment horizontal="right" vertical="center"/>
    </xf>
    <xf numFmtId="0" fontId="0" fillId="35" borderId="10" xfId="0" applyFill="1" applyBorder="1">
      <alignment vertical="center"/>
    </xf>
    <xf numFmtId="0" fontId="0" fillId="36" borderId="0" xfId="0" applyFill="1">
      <alignment vertical="center"/>
    </xf>
    <xf numFmtId="0" fontId="0" fillId="36" borderId="10" xfId="0" applyFill="1" applyBorder="1" applyAlignment="1">
      <alignment horizontal="right" vertical="center"/>
    </xf>
    <xf numFmtId="0" fontId="0" fillId="36" borderId="10" xfId="0" applyFill="1" applyBorder="1">
      <alignment vertical="center"/>
    </xf>
    <xf numFmtId="0" fontId="0" fillId="37" borderId="0" xfId="0" applyFill="1">
      <alignment vertical="center"/>
    </xf>
    <xf numFmtId="0" fontId="0" fillId="37" borderId="10" xfId="0" applyFill="1" applyBorder="1" applyAlignment="1">
      <alignment horizontal="right" vertical="center"/>
    </xf>
    <xf numFmtId="0" fontId="0" fillId="37" borderId="10" xfId="0" applyFill="1" applyBorder="1">
      <alignment vertical="center"/>
    </xf>
    <xf numFmtId="0" fontId="0" fillId="38" borderId="0" xfId="0" applyFill="1">
      <alignment vertical="center"/>
    </xf>
    <xf numFmtId="0" fontId="0" fillId="38" borderId="10" xfId="0" applyFill="1" applyBorder="1" applyAlignment="1">
      <alignment horizontal="right" vertical="center"/>
    </xf>
    <xf numFmtId="0" fontId="0" fillId="38" borderId="10" xfId="0" applyFill="1" applyBorder="1">
      <alignment vertical="center"/>
    </xf>
    <xf numFmtId="0" fontId="0" fillId="39" borderId="0" xfId="0" applyFill="1">
      <alignment vertical="center"/>
    </xf>
    <xf numFmtId="0" fontId="0" fillId="39" borderId="10" xfId="0" applyFill="1" applyBorder="1" applyAlignment="1">
      <alignment horizontal="right" vertical="center"/>
    </xf>
    <xf numFmtId="0" fontId="0" fillId="39" borderId="10" xfId="0" applyFill="1" applyBorder="1">
      <alignment vertical="center"/>
    </xf>
    <xf numFmtId="0" fontId="19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 wrapText="1"/>
    </xf>
    <xf numFmtId="0" fontId="19" fillId="0" borderId="10" xfId="0" applyFont="1" applyBorder="1" applyAlignment="1">
      <alignment horizontal="left" vertical="center" wrapText="1"/>
    </xf>
    <xf numFmtId="38" fontId="19" fillId="0" borderId="10" xfId="42" applyFont="1" applyBorder="1" applyAlignment="1">
      <alignment horizontal="right" vertical="center"/>
    </xf>
    <xf numFmtId="0" fontId="19" fillId="0" borderId="0" xfId="0" applyFont="1" applyAlignment="1">
      <alignment horizontal="left" vertical="top"/>
    </xf>
    <xf numFmtId="0" fontId="21" fillId="0" borderId="10" xfId="0" applyFont="1" applyBorder="1" applyAlignment="1">
      <alignment horizontal="left" vertical="top"/>
    </xf>
    <xf numFmtId="0" fontId="21" fillId="0" borderId="10" xfId="0" applyFont="1" applyBorder="1" applyAlignment="1">
      <alignment horizontal="left" vertical="top" wrapText="1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桁区切り" xfId="42" builtinId="6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1">
    <dxf>
      <fill>
        <patternFill patternType="gray0625">
          <fgColor auto="1"/>
          <bgColor theme="0" tint="-0.149906918546098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434340</xdr:colOff>
      <xdr:row>20</xdr:row>
      <xdr:rowOff>167640</xdr:rowOff>
    </xdr:from>
    <xdr:to>
      <xdr:col>25</xdr:col>
      <xdr:colOff>53340</xdr:colOff>
      <xdr:row>28</xdr:row>
      <xdr:rowOff>53340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410D1F85-E38D-199C-14F5-8A6678A3EF71}"/>
            </a:ext>
          </a:extLst>
        </xdr:cNvPr>
        <xdr:cNvSpPr/>
      </xdr:nvSpPr>
      <xdr:spPr>
        <a:xfrm>
          <a:off x="9936480" y="4739640"/>
          <a:ext cx="5486400" cy="1714500"/>
        </a:xfrm>
        <a:prstGeom prst="wedgeRectCallou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活用変化ルールの確認方法：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１．基本形を取得する。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２．基本形の活用パターンから変化部を取得する。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３．基本形の活用パターンを削除し、語根を取得する。（語根は空文字の場合がありうる）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４．「語根＋活用パターン」で各活用形を作成し、実際の活用形と比較する。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５．異なる場合活用パターンから漏れるものと考える。</a:t>
          </a:r>
          <a:endParaRPr kumimoji="1" lang="en-US" altLang="ja-JP" sz="1100" kern="1200"/>
        </a:p>
      </xdr:txBody>
    </xdr:sp>
    <xdr:clientData/>
  </xdr:twoCellAnchor>
  <xdr:twoCellAnchor>
    <xdr:from>
      <xdr:col>14</xdr:col>
      <xdr:colOff>434340</xdr:colOff>
      <xdr:row>11</xdr:row>
      <xdr:rowOff>45720</xdr:rowOff>
    </xdr:from>
    <xdr:to>
      <xdr:col>25</xdr:col>
      <xdr:colOff>53340</xdr:colOff>
      <xdr:row>18</xdr:row>
      <xdr:rowOff>160020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F382EEAB-AA6A-B525-B719-9BD8D01B9279}"/>
            </a:ext>
          </a:extLst>
        </xdr:cNvPr>
        <xdr:cNvSpPr/>
      </xdr:nvSpPr>
      <xdr:spPr>
        <a:xfrm>
          <a:off x="9936480" y="2560320"/>
          <a:ext cx="5486400" cy="1714500"/>
        </a:xfrm>
        <a:prstGeom prst="wedgeRectCallou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活用変化ルール：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ルールは品詞細分類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の自立／非自立／接尾では変わらない。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活用型が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つ決まれば一意に決まる。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語根の有無もルール上は分けなくてもよさそう。</a:t>
          </a:r>
          <a:endParaRPr kumimoji="1" lang="en-US" altLang="ja-JP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4A05B-AEF8-427C-838F-7BAE4DF387BF}">
  <dimension ref="A1:Y14720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8"/>
  <cols>
    <col min="4" max="4" width="20.19921875" bestFit="1" customWidth="1"/>
    <col min="5" max="5" width="22.09765625" bestFit="1" customWidth="1"/>
    <col min="6" max="6" width="7.8984375" hidden="1" customWidth="1"/>
    <col min="7" max="25" width="11.09765625" style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26</v>
      </c>
      <c r="C2" t="s">
        <v>26</v>
      </c>
      <c r="D2" t="s">
        <v>17110</v>
      </c>
      <c r="E2" t="s">
        <v>17101</v>
      </c>
      <c r="F2" t="s">
        <v>15121</v>
      </c>
      <c r="G2" s="1" t="s">
        <v>17101</v>
      </c>
      <c r="H2" s="1" t="s">
        <v>17111</v>
      </c>
      <c r="I2" s="1" t="s">
        <v>17112</v>
      </c>
      <c r="J2" s="1" t="s">
        <v>17113</v>
      </c>
      <c r="L2" s="1" t="s">
        <v>17107</v>
      </c>
      <c r="N2" s="1" t="s">
        <v>17108</v>
      </c>
      <c r="P2" s="1" t="s">
        <v>16945</v>
      </c>
      <c r="Q2" s="1" t="s">
        <v>17109</v>
      </c>
      <c r="R2" s="1" t="s">
        <v>17112</v>
      </c>
      <c r="V2" s="1" t="s">
        <v>6664</v>
      </c>
    </row>
    <row r="3" spans="1:25">
      <c r="A3" t="s">
        <v>79</v>
      </c>
      <c r="B3" t="s">
        <v>26</v>
      </c>
      <c r="C3" t="s">
        <v>26</v>
      </c>
      <c r="D3" t="s">
        <v>17110</v>
      </c>
      <c r="E3" t="s">
        <v>17101</v>
      </c>
      <c r="F3" t="s">
        <v>15121</v>
      </c>
      <c r="G3" s="1" t="s">
        <v>17101</v>
      </c>
      <c r="H3" s="1" t="s">
        <v>17111</v>
      </c>
      <c r="I3" s="1" t="s">
        <v>17112</v>
      </c>
      <c r="J3" s="1" t="s">
        <v>17113</v>
      </c>
      <c r="L3" s="1" t="s">
        <v>17107</v>
      </c>
      <c r="N3" s="1" t="s">
        <v>17108</v>
      </c>
      <c r="P3" s="1" t="s">
        <v>16945</v>
      </c>
      <c r="Q3" s="1" t="s">
        <v>17109</v>
      </c>
      <c r="R3" s="1" t="s">
        <v>17112</v>
      </c>
      <c r="V3" s="1" t="s">
        <v>6664</v>
      </c>
    </row>
    <row r="4" spans="1:25">
      <c r="A4" t="s">
        <v>25</v>
      </c>
      <c r="B4" t="s">
        <v>26</v>
      </c>
      <c r="C4" t="s">
        <v>26</v>
      </c>
      <c r="D4" t="s">
        <v>17110</v>
      </c>
      <c r="E4" t="s">
        <v>51037</v>
      </c>
      <c r="F4" t="s">
        <v>51038</v>
      </c>
      <c r="G4" s="1" t="s">
        <v>51037</v>
      </c>
      <c r="H4" s="1" t="s">
        <v>51039</v>
      </c>
      <c r="I4" s="1" t="s">
        <v>51040</v>
      </c>
      <c r="J4" s="1" t="s">
        <v>51041</v>
      </c>
      <c r="L4" s="1" t="s">
        <v>51042</v>
      </c>
      <c r="N4" s="1" t="s">
        <v>51043</v>
      </c>
      <c r="P4" s="1" t="s">
        <v>51044</v>
      </c>
      <c r="Q4" s="1" t="s">
        <v>51045</v>
      </c>
      <c r="R4" s="1" t="s">
        <v>51040</v>
      </c>
      <c r="V4" s="1" t="s">
        <v>51046</v>
      </c>
    </row>
    <row r="5" spans="1:25">
      <c r="A5" t="s">
        <v>79</v>
      </c>
      <c r="B5" t="s">
        <v>26</v>
      </c>
      <c r="C5" t="s">
        <v>26</v>
      </c>
      <c r="D5" t="s">
        <v>15119</v>
      </c>
      <c r="E5" t="s">
        <v>15120</v>
      </c>
      <c r="F5" t="s">
        <v>15121</v>
      </c>
      <c r="G5" s="1" t="s">
        <v>15120</v>
      </c>
      <c r="H5" s="1" t="s">
        <v>15122</v>
      </c>
      <c r="I5" s="1" t="s">
        <v>15123</v>
      </c>
      <c r="J5" s="1" t="s">
        <v>15122</v>
      </c>
      <c r="L5" s="1" t="s">
        <v>15124</v>
      </c>
      <c r="N5" s="1" t="s">
        <v>15125</v>
      </c>
      <c r="P5" s="1" t="s">
        <v>15126</v>
      </c>
      <c r="Q5" s="1" t="s">
        <v>15122</v>
      </c>
      <c r="R5" s="1" t="s">
        <v>15123</v>
      </c>
      <c r="V5" s="1" t="s">
        <v>15127</v>
      </c>
    </row>
    <row r="6" spans="1:25">
      <c r="A6" t="s">
        <v>25</v>
      </c>
      <c r="B6" t="s">
        <v>26</v>
      </c>
      <c r="C6" t="s">
        <v>26</v>
      </c>
      <c r="D6" t="s">
        <v>15119</v>
      </c>
      <c r="E6" t="s">
        <v>15120</v>
      </c>
      <c r="F6" t="s">
        <v>15121</v>
      </c>
      <c r="G6" s="1" t="s">
        <v>15120</v>
      </c>
      <c r="H6" s="1" t="s">
        <v>15122</v>
      </c>
      <c r="I6" s="1" t="s">
        <v>15123</v>
      </c>
      <c r="J6" s="1" t="s">
        <v>15122</v>
      </c>
      <c r="L6" s="1" t="s">
        <v>15124</v>
      </c>
      <c r="N6" s="1" t="s">
        <v>15125</v>
      </c>
      <c r="P6" s="1" t="s">
        <v>15126</v>
      </c>
      <c r="Q6" s="1" t="s">
        <v>15122</v>
      </c>
      <c r="R6" s="1" t="s">
        <v>15123</v>
      </c>
      <c r="V6" s="1" t="s">
        <v>15127</v>
      </c>
    </row>
    <row r="7" spans="1:25">
      <c r="A7" t="s">
        <v>25</v>
      </c>
      <c r="B7" t="s">
        <v>26</v>
      </c>
      <c r="C7" t="s">
        <v>26</v>
      </c>
      <c r="D7" t="s">
        <v>15119</v>
      </c>
      <c r="E7" t="s">
        <v>90344</v>
      </c>
      <c r="F7" t="s">
        <v>51038</v>
      </c>
      <c r="G7" s="1" t="s">
        <v>90344</v>
      </c>
      <c r="H7" s="1" t="s">
        <v>90345</v>
      </c>
      <c r="I7" s="1" t="s">
        <v>90346</v>
      </c>
      <c r="J7" s="1" t="s">
        <v>90345</v>
      </c>
      <c r="L7" s="1" t="s">
        <v>90347</v>
      </c>
      <c r="N7" s="1" t="s">
        <v>90348</v>
      </c>
      <c r="P7" s="1" t="s">
        <v>90349</v>
      </c>
      <c r="Q7" s="1" t="s">
        <v>90345</v>
      </c>
      <c r="R7" s="1" t="s">
        <v>90346</v>
      </c>
      <c r="V7" s="1" t="s">
        <v>90350</v>
      </c>
    </row>
    <row r="8" spans="1:25">
      <c r="A8" t="s">
        <v>25</v>
      </c>
      <c r="B8" t="s">
        <v>26</v>
      </c>
      <c r="C8" t="s">
        <v>26</v>
      </c>
      <c r="D8" t="s">
        <v>37529</v>
      </c>
      <c r="E8" t="s">
        <v>37521</v>
      </c>
      <c r="F8" t="s">
        <v>37530</v>
      </c>
      <c r="G8" s="1" t="s">
        <v>37521</v>
      </c>
      <c r="H8" s="1" t="s">
        <v>9096</v>
      </c>
      <c r="I8" s="1" t="s">
        <v>37531</v>
      </c>
      <c r="J8" s="1" t="s">
        <v>9096</v>
      </c>
      <c r="L8" s="1" t="s">
        <v>37526</v>
      </c>
      <c r="N8" s="1" t="s">
        <v>37527</v>
      </c>
      <c r="P8" s="1" t="s">
        <v>37528</v>
      </c>
      <c r="Q8" s="1" t="s">
        <v>9092</v>
      </c>
      <c r="R8" s="1" t="s">
        <v>3037</v>
      </c>
      <c r="S8" s="1" t="s">
        <v>21149</v>
      </c>
      <c r="T8" s="1" t="s">
        <v>9092</v>
      </c>
      <c r="U8" s="1" t="s">
        <v>9094</v>
      </c>
      <c r="V8" s="1" t="s">
        <v>27827</v>
      </c>
      <c r="X8" s="1" t="s">
        <v>3034</v>
      </c>
    </row>
    <row r="9" spans="1:25">
      <c r="A9" t="s">
        <v>25</v>
      </c>
      <c r="B9" t="s">
        <v>26</v>
      </c>
      <c r="C9" t="s">
        <v>26</v>
      </c>
      <c r="D9" t="s">
        <v>525</v>
      </c>
      <c r="E9" t="s">
        <v>526</v>
      </c>
      <c r="F9" t="s">
        <v>527</v>
      </c>
      <c r="G9" s="1" t="s">
        <v>526</v>
      </c>
      <c r="H9" s="1" t="s">
        <v>528</v>
      </c>
      <c r="I9" s="1" t="s">
        <v>529</v>
      </c>
      <c r="L9" s="1" t="s">
        <v>530</v>
      </c>
      <c r="N9" s="1" t="s">
        <v>531</v>
      </c>
      <c r="R9" s="1" t="s">
        <v>532</v>
      </c>
      <c r="S9" s="1" t="s">
        <v>533</v>
      </c>
      <c r="T9" s="1" t="s">
        <v>534</v>
      </c>
      <c r="U9" s="1" t="s">
        <v>535</v>
      </c>
    </row>
    <row r="10" spans="1:25">
      <c r="A10" t="s">
        <v>25</v>
      </c>
      <c r="B10" t="s">
        <v>26</v>
      </c>
      <c r="C10" t="s">
        <v>26</v>
      </c>
      <c r="D10" t="s">
        <v>525</v>
      </c>
      <c r="E10" t="s">
        <v>558</v>
      </c>
      <c r="F10" t="s">
        <v>559</v>
      </c>
      <c r="G10" s="1" t="s">
        <v>558</v>
      </c>
      <c r="H10" s="1" t="s">
        <v>560</v>
      </c>
      <c r="I10" s="1" t="s">
        <v>561</v>
      </c>
      <c r="L10" s="1" t="s">
        <v>562</v>
      </c>
      <c r="N10" s="1" t="s">
        <v>563</v>
      </c>
      <c r="R10" s="1" t="s">
        <v>564</v>
      </c>
      <c r="S10" s="1" t="s">
        <v>565</v>
      </c>
      <c r="T10" s="1" t="s">
        <v>566</v>
      </c>
      <c r="U10" s="1" t="s">
        <v>567</v>
      </c>
    </row>
    <row r="11" spans="1:25">
      <c r="A11" t="s">
        <v>25</v>
      </c>
      <c r="B11" t="s">
        <v>26</v>
      </c>
      <c r="C11" t="s">
        <v>26</v>
      </c>
      <c r="D11" t="s">
        <v>525</v>
      </c>
      <c r="E11" t="s">
        <v>1040</v>
      </c>
      <c r="F11" t="s">
        <v>1041</v>
      </c>
      <c r="G11" s="1" t="s">
        <v>1040</v>
      </c>
      <c r="H11" s="1" t="s">
        <v>1042</v>
      </c>
      <c r="I11" s="1" t="s">
        <v>1043</v>
      </c>
      <c r="L11" s="1" t="s">
        <v>1044</v>
      </c>
      <c r="N11" s="1" t="s">
        <v>1045</v>
      </c>
      <c r="R11" s="1" t="s">
        <v>1046</v>
      </c>
      <c r="S11" s="1" t="s">
        <v>1047</v>
      </c>
      <c r="T11" s="1" t="s">
        <v>1048</v>
      </c>
      <c r="U11" s="1" t="s">
        <v>1049</v>
      </c>
    </row>
    <row r="12" spans="1:25">
      <c r="A12" t="s">
        <v>25</v>
      </c>
      <c r="B12" t="s">
        <v>26</v>
      </c>
      <c r="C12" t="s">
        <v>26</v>
      </c>
      <c r="D12" t="s">
        <v>525</v>
      </c>
      <c r="E12" t="s">
        <v>1137</v>
      </c>
      <c r="F12" t="s">
        <v>1138</v>
      </c>
      <c r="G12" s="1" t="s">
        <v>1137</v>
      </c>
      <c r="H12" s="1" t="s">
        <v>1139</v>
      </c>
      <c r="I12" s="1" t="s">
        <v>1140</v>
      </c>
      <c r="L12" s="1" t="s">
        <v>1141</v>
      </c>
      <c r="N12" s="1" t="s">
        <v>1142</v>
      </c>
      <c r="R12" s="1" t="s">
        <v>1143</v>
      </c>
      <c r="S12" s="1" t="s">
        <v>1144</v>
      </c>
      <c r="T12" s="1" t="s">
        <v>1145</v>
      </c>
      <c r="U12" s="1" t="s">
        <v>1146</v>
      </c>
    </row>
    <row r="13" spans="1:25">
      <c r="A13" t="s">
        <v>25</v>
      </c>
      <c r="B13" t="s">
        <v>26</v>
      </c>
      <c r="C13" t="s">
        <v>26</v>
      </c>
      <c r="D13" t="s">
        <v>525</v>
      </c>
      <c r="E13" t="s">
        <v>1321</v>
      </c>
      <c r="F13" t="s">
        <v>1322</v>
      </c>
      <c r="G13" s="1" t="s">
        <v>1321</v>
      </c>
      <c r="H13" s="1" t="s">
        <v>1323</v>
      </c>
      <c r="I13" s="1" t="s">
        <v>1324</v>
      </c>
      <c r="L13" s="1" t="s">
        <v>1325</v>
      </c>
      <c r="N13" s="1" t="s">
        <v>1326</v>
      </c>
      <c r="R13" s="1" t="s">
        <v>1327</v>
      </c>
      <c r="S13" s="1" t="s">
        <v>1328</v>
      </c>
      <c r="T13" s="1" t="s">
        <v>1329</v>
      </c>
      <c r="U13" s="1" t="s">
        <v>1330</v>
      </c>
    </row>
    <row r="14" spans="1:25">
      <c r="A14" t="s">
        <v>25</v>
      </c>
      <c r="B14" t="s">
        <v>26</v>
      </c>
      <c r="C14" t="s">
        <v>26</v>
      </c>
      <c r="D14" t="s">
        <v>525</v>
      </c>
      <c r="E14" t="s">
        <v>1395</v>
      </c>
      <c r="F14" t="s">
        <v>1396</v>
      </c>
      <c r="G14" s="1" t="s">
        <v>1395</v>
      </c>
      <c r="H14" s="1" t="s">
        <v>1397</v>
      </c>
      <c r="I14" s="1" t="s">
        <v>1398</v>
      </c>
      <c r="L14" s="1" t="s">
        <v>1399</v>
      </c>
      <c r="N14" s="1" t="s">
        <v>1400</v>
      </c>
      <c r="R14" s="1" t="s">
        <v>1401</v>
      </c>
      <c r="S14" s="1" t="s">
        <v>1402</v>
      </c>
      <c r="T14" s="1" t="s">
        <v>1403</v>
      </c>
      <c r="U14" s="1" t="s">
        <v>1404</v>
      </c>
    </row>
    <row r="15" spans="1:25">
      <c r="A15" t="s">
        <v>25</v>
      </c>
      <c r="B15" t="s">
        <v>26</v>
      </c>
      <c r="C15" t="s">
        <v>26</v>
      </c>
      <c r="D15" t="s">
        <v>525</v>
      </c>
      <c r="E15" t="s">
        <v>1608</v>
      </c>
      <c r="F15" t="s">
        <v>1609</v>
      </c>
      <c r="G15" s="1" t="s">
        <v>1608</v>
      </c>
      <c r="H15" s="1" t="s">
        <v>1610</v>
      </c>
      <c r="I15" s="1" t="s">
        <v>1611</v>
      </c>
      <c r="L15" s="1" t="s">
        <v>1612</v>
      </c>
      <c r="N15" s="1" t="s">
        <v>1613</v>
      </c>
      <c r="R15" s="1" t="s">
        <v>1614</v>
      </c>
      <c r="S15" s="1" t="s">
        <v>1615</v>
      </c>
      <c r="T15" s="1" t="s">
        <v>1616</v>
      </c>
      <c r="U15" s="1" t="s">
        <v>1617</v>
      </c>
    </row>
    <row r="16" spans="1:25">
      <c r="A16" t="s">
        <v>25</v>
      </c>
      <c r="B16" t="s">
        <v>26</v>
      </c>
      <c r="C16" t="s">
        <v>26</v>
      </c>
      <c r="D16" t="s">
        <v>525</v>
      </c>
      <c r="E16" t="s">
        <v>1718</v>
      </c>
      <c r="F16" t="s">
        <v>1719</v>
      </c>
      <c r="G16" s="1" t="s">
        <v>1718</v>
      </c>
      <c r="H16" s="1" t="s">
        <v>1720</v>
      </c>
      <c r="I16" s="1" t="s">
        <v>1721</v>
      </c>
      <c r="L16" s="1" t="s">
        <v>1722</v>
      </c>
      <c r="N16" s="1" t="s">
        <v>1723</v>
      </c>
      <c r="R16" s="1" t="s">
        <v>1724</v>
      </c>
      <c r="S16" s="1" t="s">
        <v>1725</v>
      </c>
      <c r="T16" s="1" t="s">
        <v>1726</v>
      </c>
      <c r="U16" s="1" t="s">
        <v>1727</v>
      </c>
    </row>
    <row r="17" spans="1:21">
      <c r="A17" t="s">
        <v>25</v>
      </c>
      <c r="B17" t="s">
        <v>26</v>
      </c>
      <c r="C17" t="s">
        <v>26</v>
      </c>
      <c r="D17" t="s">
        <v>525</v>
      </c>
      <c r="E17" t="s">
        <v>2229</v>
      </c>
      <c r="F17" t="s">
        <v>2230</v>
      </c>
      <c r="G17" s="1" t="s">
        <v>2229</v>
      </c>
      <c r="H17" s="1" t="s">
        <v>2231</v>
      </c>
      <c r="I17" s="1" t="s">
        <v>2232</v>
      </c>
      <c r="L17" s="1" t="s">
        <v>2233</v>
      </c>
      <c r="N17" s="1" t="s">
        <v>2234</v>
      </c>
      <c r="R17" s="1" t="s">
        <v>2235</v>
      </c>
      <c r="S17" s="1" t="s">
        <v>2236</v>
      </c>
      <c r="T17" s="1" t="s">
        <v>2237</v>
      </c>
      <c r="U17" s="1" t="s">
        <v>2238</v>
      </c>
    </row>
    <row r="18" spans="1:21">
      <c r="A18" t="s">
        <v>25</v>
      </c>
      <c r="B18" t="s">
        <v>26</v>
      </c>
      <c r="C18" t="s">
        <v>26</v>
      </c>
      <c r="D18" t="s">
        <v>525</v>
      </c>
      <c r="E18" t="s">
        <v>2239</v>
      </c>
      <c r="F18" t="s">
        <v>2240</v>
      </c>
      <c r="G18" s="1" t="s">
        <v>2239</v>
      </c>
      <c r="H18" s="1" t="s">
        <v>2241</v>
      </c>
      <c r="I18" s="1" t="s">
        <v>2242</v>
      </c>
      <c r="L18" s="1" t="s">
        <v>2243</v>
      </c>
      <c r="N18" s="1" t="s">
        <v>2244</v>
      </c>
      <c r="R18" s="1" t="s">
        <v>2245</v>
      </c>
      <c r="S18" s="1" t="s">
        <v>2246</v>
      </c>
      <c r="T18" s="1" t="s">
        <v>2247</v>
      </c>
      <c r="U18" s="1" t="s">
        <v>2248</v>
      </c>
    </row>
    <row r="19" spans="1:21">
      <c r="A19" t="s">
        <v>25</v>
      </c>
      <c r="B19" t="s">
        <v>26</v>
      </c>
      <c r="C19" t="s">
        <v>26</v>
      </c>
      <c r="D19" t="s">
        <v>525</v>
      </c>
      <c r="E19" t="s">
        <v>2595</v>
      </c>
      <c r="F19" t="s">
        <v>2596</v>
      </c>
      <c r="G19" s="1" t="s">
        <v>2595</v>
      </c>
      <c r="H19" s="1" t="s">
        <v>2597</v>
      </c>
      <c r="I19" s="1" t="s">
        <v>2598</v>
      </c>
      <c r="L19" s="1" t="s">
        <v>2599</v>
      </c>
      <c r="N19" s="1" t="s">
        <v>2600</v>
      </c>
      <c r="R19" s="1" t="s">
        <v>2601</v>
      </c>
      <c r="S19" s="1" t="s">
        <v>2602</v>
      </c>
      <c r="T19" s="1" t="s">
        <v>2603</v>
      </c>
      <c r="U19" s="1" t="s">
        <v>2604</v>
      </c>
    </row>
    <row r="20" spans="1:21">
      <c r="A20" t="s">
        <v>25</v>
      </c>
      <c r="B20" t="s">
        <v>26</v>
      </c>
      <c r="C20" t="s">
        <v>26</v>
      </c>
      <c r="D20" t="s">
        <v>525</v>
      </c>
      <c r="E20" t="s">
        <v>2955</v>
      </c>
      <c r="F20" t="s">
        <v>2956</v>
      </c>
      <c r="G20" s="1" t="s">
        <v>2955</v>
      </c>
      <c r="H20" s="1" t="s">
        <v>2957</v>
      </c>
      <c r="I20" s="1" t="s">
        <v>2958</v>
      </c>
      <c r="L20" s="1" t="s">
        <v>2959</v>
      </c>
      <c r="N20" s="1" t="s">
        <v>2960</v>
      </c>
      <c r="R20" s="1" t="s">
        <v>2961</v>
      </c>
      <c r="S20" s="1" t="s">
        <v>2962</v>
      </c>
      <c r="T20" s="1" t="s">
        <v>2963</v>
      </c>
      <c r="U20" s="1" t="s">
        <v>2964</v>
      </c>
    </row>
    <row r="21" spans="1:21">
      <c r="A21" t="s">
        <v>25</v>
      </c>
      <c r="B21" t="s">
        <v>26</v>
      </c>
      <c r="C21" t="s">
        <v>26</v>
      </c>
      <c r="D21" t="s">
        <v>525</v>
      </c>
      <c r="E21" t="s">
        <v>3725</v>
      </c>
      <c r="F21" t="s">
        <v>3726</v>
      </c>
      <c r="G21" s="1" t="s">
        <v>3725</v>
      </c>
      <c r="H21" s="1" t="s">
        <v>3727</v>
      </c>
      <c r="I21" s="1" t="s">
        <v>3728</v>
      </c>
      <c r="L21" s="1" t="s">
        <v>3729</v>
      </c>
      <c r="N21" s="1" t="s">
        <v>3730</v>
      </c>
      <c r="R21" s="1" t="s">
        <v>3731</v>
      </c>
      <c r="S21" s="1" t="s">
        <v>3732</v>
      </c>
      <c r="T21" s="1" t="s">
        <v>3733</v>
      </c>
      <c r="U21" s="1" t="s">
        <v>3734</v>
      </c>
    </row>
    <row r="22" spans="1:21">
      <c r="A22" t="s">
        <v>25</v>
      </c>
      <c r="B22" t="s">
        <v>26</v>
      </c>
      <c r="C22" t="s">
        <v>26</v>
      </c>
      <c r="D22" t="s">
        <v>525</v>
      </c>
      <c r="E22" t="s">
        <v>3763</v>
      </c>
      <c r="F22" t="s">
        <v>3764</v>
      </c>
      <c r="G22" s="1" t="s">
        <v>3763</v>
      </c>
      <c r="H22" s="1" t="s">
        <v>3765</v>
      </c>
      <c r="I22" s="1" t="s">
        <v>3766</v>
      </c>
      <c r="L22" s="1" t="s">
        <v>3767</v>
      </c>
      <c r="N22" s="1" t="s">
        <v>3768</v>
      </c>
      <c r="R22" s="1" t="s">
        <v>3769</v>
      </c>
      <c r="S22" s="1" t="s">
        <v>3770</v>
      </c>
      <c r="T22" s="1" t="s">
        <v>3771</v>
      </c>
      <c r="U22" s="1" t="s">
        <v>3772</v>
      </c>
    </row>
    <row r="23" spans="1:21">
      <c r="A23" t="s">
        <v>25</v>
      </c>
      <c r="B23" t="s">
        <v>26</v>
      </c>
      <c r="C23" t="s">
        <v>26</v>
      </c>
      <c r="D23" t="s">
        <v>525</v>
      </c>
      <c r="E23" t="s">
        <v>3919</v>
      </c>
      <c r="F23" t="s">
        <v>3920</v>
      </c>
      <c r="G23" s="1" t="s">
        <v>3919</v>
      </c>
      <c r="H23" s="1" t="s">
        <v>3921</v>
      </c>
      <c r="I23" s="1" t="s">
        <v>3922</v>
      </c>
      <c r="L23" s="1" t="s">
        <v>3923</v>
      </c>
      <c r="N23" s="1" t="s">
        <v>3924</v>
      </c>
      <c r="R23" s="1" t="s">
        <v>3925</v>
      </c>
      <c r="S23" s="1" t="s">
        <v>3926</v>
      </c>
      <c r="T23" s="1" t="s">
        <v>3927</v>
      </c>
      <c r="U23" s="1" t="s">
        <v>3928</v>
      </c>
    </row>
    <row r="24" spans="1:21">
      <c r="A24" t="s">
        <v>25</v>
      </c>
      <c r="B24" t="s">
        <v>26</v>
      </c>
      <c r="C24" t="s">
        <v>26</v>
      </c>
      <c r="D24" t="s">
        <v>525</v>
      </c>
      <c r="E24" t="s">
        <v>3999</v>
      </c>
      <c r="F24" t="s">
        <v>4000</v>
      </c>
      <c r="G24" s="1" t="s">
        <v>3999</v>
      </c>
      <c r="H24" s="1" t="s">
        <v>4001</v>
      </c>
      <c r="I24" s="1" t="s">
        <v>4002</v>
      </c>
      <c r="L24" s="1" t="s">
        <v>4003</v>
      </c>
      <c r="N24" s="1" t="s">
        <v>4004</v>
      </c>
      <c r="R24" s="1" t="s">
        <v>4005</v>
      </c>
      <c r="S24" s="1" t="s">
        <v>4006</v>
      </c>
      <c r="T24" s="1" t="s">
        <v>4007</v>
      </c>
      <c r="U24" s="1" t="s">
        <v>4008</v>
      </c>
    </row>
    <row r="25" spans="1:21">
      <c r="A25" t="s">
        <v>25</v>
      </c>
      <c r="B25" t="s">
        <v>26</v>
      </c>
      <c r="C25" t="s">
        <v>26</v>
      </c>
      <c r="D25" t="s">
        <v>525</v>
      </c>
      <c r="E25" t="s">
        <v>4468</v>
      </c>
      <c r="F25" t="s">
        <v>4469</v>
      </c>
      <c r="G25" s="1" t="s">
        <v>4468</v>
      </c>
      <c r="H25" s="1" t="s">
        <v>4470</v>
      </c>
      <c r="I25" s="1" t="s">
        <v>4471</v>
      </c>
      <c r="L25" s="1" t="s">
        <v>4472</v>
      </c>
      <c r="N25" s="1" t="s">
        <v>4473</v>
      </c>
      <c r="R25" s="1" t="s">
        <v>4474</v>
      </c>
      <c r="S25" s="1" t="s">
        <v>4475</v>
      </c>
      <c r="T25" s="1" t="s">
        <v>4476</v>
      </c>
      <c r="U25" s="1" t="s">
        <v>4477</v>
      </c>
    </row>
    <row r="26" spans="1:21">
      <c r="A26" t="s">
        <v>25</v>
      </c>
      <c r="B26" t="s">
        <v>26</v>
      </c>
      <c r="C26" t="s">
        <v>26</v>
      </c>
      <c r="D26" t="s">
        <v>525</v>
      </c>
      <c r="E26" t="s">
        <v>4783</v>
      </c>
      <c r="F26" t="s">
        <v>4784</v>
      </c>
      <c r="G26" s="1" t="s">
        <v>4783</v>
      </c>
      <c r="H26" s="1" t="s">
        <v>4785</v>
      </c>
      <c r="I26" s="1" t="s">
        <v>4786</v>
      </c>
      <c r="L26" s="1" t="s">
        <v>4787</v>
      </c>
      <c r="N26" s="1" t="s">
        <v>4788</v>
      </c>
      <c r="R26" s="1" t="s">
        <v>4789</v>
      </c>
      <c r="S26" s="1" t="s">
        <v>4790</v>
      </c>
      <c r="T26" s="1" t="s">
        <v>4791</v>
      </c>
      <c r="U26" s="1" t="s">
        <v>4792</v>
      </c>
    </row>
    <row r="27" spans="1:21">
      <c r="A27" t="s">
        <v>25</v>
      </c>
      <c r="B27" t="s">
        <v>26</v>
      </c>
      <c r="C27" t="s">
        <v>26</v>
      </c>
      <c r="D27" t="s">
        <v>525</v>
      </c>
      <c r="E27" t="s">
        <v>4874</v>
      </c>
      <c r="F27" t="s">
        <v>4875</v>
      </c>
      <c r="G27" s="1" t="s">
        <v>4874</v>
      </c>
      <c r="H27" s="1" t="s">
        <v>4876</v>
      </c>
      <c r="I27" s="1" t="s">
        <v>4877</v>
      </c>
      <c r="L27" s="1" t="s">
        <v>4878</v>
      </c>
      <c r="N27" s="1" t="s">
        <v>4879</v>
      </c>
      <c r="R27" s="1" t="s">
        <v>4880</v>
      </c>
      <c r="S27" s="1" t="s">
        <v>4881</v>
      </c>
      <c r="T27" s="1" t="s">
        <v>4882</v>
      </c>
      <c r="U27" s="1" t="s">
        <v>4883</v>
      </c>
    </row>
    <row r="28" spans="1:21">
      <c r="A28" t="s">
        <v>25</v>
      </c>
      <c r="B28" t="s">
        <v>26</v>
      </c>
      <c r="C28" t="s">
        <v>26</v>
      </c>
      <c r="D28" t="s">
        <v>525</v>
      </c>
      <c r="E28" t="s">
        <v>4884</v>
      </c>
      <c r="F28" t="s">
        <v>4784</v>
      </c>
      <c r="G28" s="1" t="s">
        <v>4884</v>
      </c>
      <c r="H28" s="1" t="s">
        <v>4885</v>
      </c>
      <c r="I28" s="1" t="s">
        <v>4886</v>
      </c>
      <c r="L28" s="1" t="s">
        <v>4887</v>
      </c>
      <c r="N28" s="1" t="s">
        <v>4888</v>
      </c>
      <c r="R28" s="1" t="s">
        <v>4889</v>
      </c>
      <c r="S28" s="1" t="s">
        <v>4890</v>
      </c>
      <c r="T28" s="1" t="s">
        <v>4891</v>
      </c>
      <c r="U28" s="1" t="s">
        <v>4892</v>
      </c>
    </row>
    <row r="29" spans="1:21">
      <c r="A29" t="s">
        <v>25</v>
      </c>
      <c r="B29" t="s">
        <v>26</v>
      </c>
      <c r="C29" t="s">
        <v>26</v>
      </c>
      <c r="D29" t="s">
        <v>525</v>
      </c>
      <c r="E29" t="s">
        <v>5113</v>
      </c>
      <c r="F29" t="s">
        <v>5114</v>
      </c>
      <c r="G29" s="1" t="s">
        <v>5113</v>
      </c>
      <c r="H29" s="1" t="s">
        <v>5115</v>
      </c>
      <c r="I29" s="1" t="s">
        <v>5116</v>
      </c>
      <c r="L29" s="1" t="s">
        <v>5117</v>
      </c>
      <c r="N29" s="1" t="s">
        <v>5118</v>
      </c>
      <c r="R29" s="1" t="s">
        <v>5119</v>
      </c>
      <c r="S29" s="1" t="s">
        <v>5120</v>
      </c>
      <c r="T29" s="1" t="s">
        <v>5121</v>
      </c>
      <c r="U29" s="1" t="s">
        <v>5122</v>
      </c>
    </row>
    <row r="30" spans="1:21">
      <c r="A30" t="s">
        <v>25</v>
      </c>
      <c r="B30" t="s">
        <v>26</v>
      </c>
      <c r="C30" t="s">
        <v>26</v>
      </c>
      <c r="D30" t="s">
        <v>525</v>
      </c>
      <c r="E30" t="s">
        <v>5422</v>
      </c>
      <c r="F30" t="s">
        <v>5423</v>
      </c>
      <c r="G30" s="1" t="s">
        <v>5422</v>
      </c>
      <c r="H30" s="1" t="s">
        <v>5424</v>
      </c>
      <c r="I30" s="1" t="s">
        <v>5425</v>
      </c>
      <c r="L30" s="1" t="s">
        <v>5426</v>
      </c>
      <c r="N30" s="1" t="s">
        <v>5427</v>
      </c>
      <c r="R30" s="1" t="s">
        <v>5428</v>
      </c>
      <c r="S30" s="1" t="s">
        <v>5429</v>
      </c>
      <c r="T30" s="1" t="s">
        <v>5430</v>
      </c>
      <c r="U30" s="1" t="s">
        <v>5431</v>
      </c>
    </row>
    <row r="31" spans="1:21">
      <c r="A31" t="s">
        <v>25</v>
      </c>
      <c r="B31" t="s">
        <v>26</v>
      </c>
      <c r="C31" t="s">
        <v>26</v>
      </c>
      <c r="D31" t="s">
        <v>525</v>
      </c>
      <c r="E31" t="s">
        <v>5589</v>
      </c>
      <c r="F31" t="s">
        <v>5590</v>
      </c>
      <c r="G31" s="1" t="s">
        <v>5589</v>
      </c>
      <c r="H31" s="1" t="s">
        <v>5591</v>
      </c>
      <c r="I31" s="1" t="s">
        <v>5592</v>
      </c>
      <c r="L31" s="1" t="s">
        <v>5593</v>
      </c>
      <c r="N31" s="1" t="s">
        <v>5594</v>
      </c>
      <c r="R31" s="1" t="s">
        <v>5595</v>
      </c>
      <c r="S31" s="1" t="s">
        <v>5596</v>
      </c>
      <c r="T31" s="1" t="s">
        <v>5597</v>
      </c>
      <c r="U31" s="1" t="s">
        <v>5598</v>
      </c>
    </row>
    <row r="32" spans="1:21">
      <c r="A32" t="s">
        <v>25</v>
      </c>
      <c r="B32" t="s">
        <v>26</v>
      </c>
      <c r="C32" t="s">
        <v>26</v>
      </c>
      <c r="D32" t="s">
        <v>525</v>
      </c>
      <c r="E32" t="s">
        <v>5599</v>
      </c>
      <c r="F32" t="s">
        <v>5600</v>
      </c>
      <c r="G32" s="1" t="s">
        <v>5599</v>
      </c>
      <c r="H32" s="1" t="s">
        <v>5601</v>
      </c>
      <c r="I32" s="1" t="s">
        <v>5602</v>
      </c>
      <c r="L32" s="1" t="s">
        <v>5603</v>
      </c>
      <c r="N32" s="1" t="s">
        <v>5604</v>
      </c>
      <c r="R32" s="1" t="s">
        <v>5605</v>
      </c>
      <c r="S32" s="1" t="s">
        <v>5606</v>
      </c>
      <c r="T32" s="1" t="s">
        <v>5607</v>
      </c>
      <c r="U32" s="1" t="s">
        <v>5608</v>
      </c>
    </row>
    <row r="33" spans="1:21">
      <c r="A33" t="s">
        <v>25</v>
      </c>
      <c r="B33" t="s">
        <v>26</v>
      </c>
      <c r="C33" t="s">
        <v>26</v>
      </c>
      <c r="D33" t="s">
        <v>525</v>
      </c>
      <c r="E33" t="s">
        <v>5724</v>
      </c>
      <c r="F33" t="s">
        <v>5725</v>
      </c>
      <c r="G33" s="1" t="s">
        <v>5724</v>
      </c>
      <c r="H33" s="1" t="s">
        <v>5726</v>
      </c>
      <c r="I33" s="1" t="s">
        <v>5727</v>
      </c>
      <c r="L33" s="1" t="s">
        <v>5728</v>
      </c>
      <c r="N33" s="1" t="s">
        <v>5729</v>
      </c>
      <c r="R33" s="1" t="s">
        <v>5730</v>
      </c>
      <c r="S33" s="1" t="s">
        <v>5731</v>
      </c>
      <c r="T33" s="1" t="s">
        <v>5732</v>
      </c>
      <c r="U33" s="1" t="s">
        <v>5733</v>
      </c>
    </row>
    <row r="34" spans="1:21">
      <c r="A34" t="s">
        <v>25</v>
      </c>
      <c r="B34" t="s">
        <v>26</v>
      </c>
      <c r="C34" t="s">
        <v>26</v>
      </c>
      <c r="D34" t="s">
        <v>525</v>
      </c>
      <c r="E34" t="s">
        <v>6138</v>
      </c>
      <c r="F34" t="s">
        <v>6139</v>
      </c>
      <c r="G34" s="1" t="s">
        <v>6138</v>
      </c>
      <c r="H34" s="1" t="s">
        <v>6140</v>
      </c>
      <c r="I34" s="1" t="s">
        <v>6141</v>
      </c>
      <c r="L34" s="1" t="s">
        <v>6142</v>
      </c>
      <c r="N34" s="1" t="s">
        <v>6143</v>
      </c>
      <c r="R34" s="1" t="s">
        <v>6144</v>
      </c>
      <c r="S34" s="1" t="s">
        <v>6145</v>
      </c>
      <c r="T34" s="1" t="s">
        <v>6146</v>
      </c>
      <c r="U34" s="1" t="s">
        <v>6147</v>
      </c>
    </row>
    <row r="35" spans="1:21">
      <c r="A35" t="s">
        <v>25</v>
      </c>
      <c r="B35" t="s">
        <v>26</v>
      </c>
      <c r="C35" t="s">
        <v>26</v>
      </c>
      <c r="D35" t="s">
        <v>525</v>
      </c>
      <c r="E35" t="s">
        <v>6309</v>
      </c>
      <c r="F35" t="s">
        <v>6310</v>
      </c>
      <c r="G35" s="1" t="s">
        <v>6309</v>
      </c>
      <c r="H35" s="1" t="s">
        <v>6311</v>
      </c>
      <c r="I35" s="1" t="s">
        <v>6312</v>
      </c>
      <c r="L35" s="1" t="s">
        <v>6313</v>
      </c>
      <c r="N35" s="1" t="s">
        <v>6314</v>
      </c>
      <c r="R35" s="1" t="s">
        <v>6315</v>
      </c>
      <c r="S35" s="1" t="s">
        <v>6316</v>
      </c>
      <c r="T35" s="1" t="s">
        <v>6317</v>
      </c>
      <c r="U35" s="1" t="s">
        <v>6318</v>
      </c>
    </row>
    <row r="36" spans="1:21">
      <c r="A36" t="s">
        <v>25</v>
      </c>
      <c r="B36" t="s">
        <v>26</v>
      </c>
      <c r="C36" t="s">
        <v>26</v>
      </c>
      <c r="D36" t="s">
        <v>525</v>
      </c>
      <c r="E36" t="s">
        <v>6556</v>
      </c>
      <c r="F36" t="s">
        <v>6557</v>
      </c>
      <c r="G36" s="1" t="s">
        <v>6556</v>
      </c>
      <c r="H36" s="1" t="s">
        <v>6558</v>
      </c>
      <c r="I36" s="1" t="s">
        <v>6559</v>
      </c>
      <c r="L36" s="1" t="s">
        <v>6560</v>
      </c>
      <c r="N36" s="1" t="s">
        <v>6561</v>
      </c>
      <c r="R36" s="1" t="s">
        <v>6562</v>
      </c>
      <c r="S36" s="1" t="s">
        <v>6563</v>
      </c>
      <c r="T36" s="1" t="s">
        <v>6564</v>
      </c>
      <c r="U36" s="1" t="s">
        <v>6565</v>
      </c>
    </row>
    <row r="37" spans="1:21">
      <c r="A37" t="s">
        <v>25</v>
      </c>
      <c r="B37" t="s">
        <v>26</v>
      </c>
      <c r="C37" t="s">
        <v>26</v>
      </c>
      <c r="D37" t="s">
        <v>525</v>
      </c>
      <c r="E37" t="s">
        <v>6786</v>
      </c>
      <c r="F37" t="s">
        <v>6787</v>
      </c>
      <c r="G37" s="1" t="s">
        <v>6786</v>
      </c>
      <c r="H37" s="1" t="s">
        <v>6788</v>
      </c>
      <c r="I37" s="1" t="s">
        <v>6789</v>
      </c>
      <c r="L37" s="1" t="s">
        <v>6790</v>
      </c>
      <c r="N37" s="1" t="s">
        <v>6791</v>
      </c>
      <c r="R37" s="1" t="s">
        <v>6792</v>
      </c>
      <c r="S37" s="1" t="s">
        <v>6793</v>
      </c>
      <c r="T37" s="1" t="s">
        <v>6794</v>
      </c>
      <c r="U37" s="1" t="s">
        <v>6795</v>
      </c>
    </row>
    <row r="38" spans="1:21">
      <c r="A38" t="s">
        <v>25</v>
      </c>
      <c r="B38" t="s">
        <v>26</v>
      </c>
      <c r="C38" t="s">
        <v>26</v>
      </c>
      <c r="D38" t="s">
        <v>525</v>
      </c>
      <c r="E38" t="s">
        <v>7205</v>
      </c>
      <c r="F38" t="s">
        <v>6139</v>
      </c>
      <c r="G38" s="1" t="s">
        <v>7205</v>
      </c>
      <c r="H38" s="1" t="s">
        <v>7206</v>
      </c>
      <c r="I38" s="1" t="s">
        <v>7207</v>
      </c>
      <c r="L38" s="1" t="s">
        <v>7208</v>
      </c>
      <c r="N38" s="1" t="s">
        <v>7209</v>
      </c>
      <c r="R38" s="1" t="s">
        <v>7210</v>
      </c>
      <c r="S38" s="1" t="s">
        <v>7211</v>
      </c>
      <c r="T38" s="1" t="s">
        <v>7212</v>
      </c>
      <c r="U38" s="1" t="s">
        <v>7213</v>
      </c>
    </row>
    <row r="39" spans="1:21">
      <c r="A39" t="s">
        <v>25</v>
      </c>
      <c r="B39" t="s">
        <v>26</v>
      </c>
      <c r="C39" t="s">
        <v>26</v>
      </c>
      <c r="D39" t="s">
        <v>525</v>
      </c>
      <c r="E39" t="s">
        <v>7727</v>
      </c>
      <c r="F39" t="s">
        <v>7728</v>
      </c>
      <c r="G39" s="1" t="s">
        <v>7727</v>
      </c>
      <c r="H39" s="1" t="s">
        <v>7729</v>
      </c>
      <c r="I39" s="1" t="s">
        <v>7730</v>
      </c>
      <c r="L39" s="1" t="s">
        <v>7731</v>
      </c>
      <c r="N39" s="1" t="s">
        <v>7732</v>
      </c>
      <c r="R39" s="1" t="s">
        <v>7733</v>
      </c>
      <c r="S39" s="1" t="s">
        <v>7734</v>
      </c>
      <c r="T39" s="1" t="s">
        <v>7735</v>
      </c>
      <c r="U39" s="1" t="s">
        <v>7736</v>
      </c>
    </row>
    <row r="40" spans="1:21">
      <c r="A40" t="s">
        <v>25</v>
      </c>
      <c r="B40" t="s">
        <v>26</v>
      </c>
      <c r="C40" t="s">
        <v>26</v>
      </c>
      <c r="D40" t="s">
        <v>525</v>
      </c>
      <c r="E40" t="s">
        <v>8054</v>
      </c>
      <c r="F40" t="s">
        <v>8055</v>
      </c>
      <c r="G40" s="1" t="s">
        <v>8054</v>
      </c>
      <c r="H40" s="1" t="s">
        <v>8056</v>
      </c>
      <c r="I40" s="1" t="s">
        <v>8057</v>
      </c>
      <c r="L40" s="1" t="s">
        <v>8058</v>
      </c>
      <c r="N40" s="1" t="s">
        <v>8059</v>
      </c>
      <c r="R40" s="1" t="s">
        <v>8060</v>
      </c>
      <c r="S40" s="1" t="s">
        <v>8061</v>
      </c>
      <c r="T40" s="1" t="s">
        <v>8062</v>
      </c>
      <c r="U40" s="1" t="s">
        <v>8063</v>
      </c>
    </row>
    <row r="41" spans="1:21">
      <c r="A41" t="s">
        <v>25</v>
      </c>
      <c r="B41" t="s">
        <v>26</v>
      </c>
      <c r="C41" t="s">
        <v>26</v>
      </c>
      <c r="D41" t="s">
        <v>525</v>
      </c>
      <c r="E41" t="s">
        <v>8064</v>
      </c>
      <c r="F41" t="s">
        <v>8065</v>
      </c>
      <c r="G41" s="1" t="s">
        <v>8064</v>
      </c>
      <c r="H41" s="1" t="s">
        <v>8066</v>
      </c>
      <c r="I41" s="1" t="s">
        <v>8067</v>
      </c>
      <c r="L41" s="1" t="s">
        <v>8068</v>
      </c>
      <c r="N41" s="1" t="s">
        <v>8069</v>
      </c>
      <c r="R41" s="1" t="s">
        <v>8070</v>
      </c>
      <c r="S41" s="1" t="s">
        <v>8071</v>
      </c>
      <c r="T41" s="1" t="s">
        <v>8072</v>
      </c>
      <c r="U41" s="1" t="s">
        <v>8073</v>
      </c>
    </row>
    <row r="42" spans="1:21">
      <c r="A42" t="s">
        <v>25</v>
      </c>
      <c r="B42" t="s">
        <v>26</v>
      </c>
      <c r="C42" t="s">
        <v>26</v>
      </c>
      <c r="D42" t="s">
        <v>525</v>
      </c>
      <c r="E42" t="s">
        <v>8405</v>
      </c>
      <c r="F42" t="s">
        <v>559</v>
      </c>
      <c r="G42" s="1" t="s">
        <v>8405</v>
      </c>
      <c r="H42" s="1" t="s">
        <v>8406</v>
      </c>
      <c r="I42" s="1" t="s">
        <v>8407</v>
      </c>
      <c r="L42" s="1" t="s">
        <v>8408</v>
      </c>
      <c r="N42" s="1" t="s">
        <v>8409</v>
      </c>
      <c r="R42" s="1" t="s">
        <v>8410</v>
      </c>
      <c r="S42" s="1" t="s">
        <v>8411</v>
      </c>
      <c r="T42" s="1" t="s">
        <v>8412</v>
      </c>
      <c r="U42" s="1" t="s">
        <v>8413</v>
      </c>
    </row>
    <row r="43" spans="1:21">
      <c r="A43" t="s">
        <v>25</v>
      </c>
      <c r="B43" t="s">
        <v>26</v>
      </c>
      <c r="C43" t="s">
        <v>26</v>
      </c>
      <c r="D43" t="s">
        <v>525</v>
      </c>
      <c r="E43" t="s">
        <v>8862</v>
      </c>
      <c r="F43" t="s">
        <v>8863</v>
      </c>
      <c r="G43" s="1" t="s">
        <v>8862</v>
      </c>
      <c r="H43" s="1" t="s">
        <v>8864</v>
      </c>
      <c r="I43" s="1" t="s">
        <v>8865</v>
      </c>
      <c r="L43" s="1" t="s">
        <v>8866</v>
      </c>
      <c r="N43" s="1" t="s">
        <v>8867</v>
      </c>
      <c r="R43" s="1" t="s">
        <v>8868</v>
      </c>
      <c r="S43" s="1" t="s">
        <v>8869</v>
      </c>
      <c r="T43" s="1" t="s">
        <v>8870</v>
      </c>
      <c r="U43" s="1" t="s">
        <v>8871</v>
      </c>
    </row>
    <row r="44" spans="1:21">
      <c r="A44" t="s">
        <v>25</v>
      </c>
      <c r="B44" t="s">
        <v>26</v>
      </c>
      <c r="C44" t="s">
        <v>26</v>
      </c>
      <c r="D44" t="s">
        <v>525</v>
      </c>
      <c r="E44" t="s">
        <v>8872</v>
      </c>
      <c r="F44" t="s">
        <v>8873</v>
      </c>
      <c r="G44" s="1" t="s">
        <v>8872</v>
      </c>
      <c r="H44" s="1" t="s">
        <v>8874</v>
      </c>
      <c r="I44" s="1" t="s">
        <v>8875</v>
      </c>
      <c r="L44" s="1" t="s">
        <v>8876</v>
      </c>
      <c r="N44" s="1" t="s">
        <v>8877</v>
      </c>
      <c r="R44" s="1" t="s">
        <v>8878</v>
      </c>
      <c r="S44" s="1" t="s">
        <v>8879</v>
      </c>
      <c r="T44" s="1" t="s">
        <v>8880</v>
      </c>
      <c r="U44" s="1" t="s">
        <v>8881</v>
      </c>
    </row>
    <row r="45" spans="1:21">
      <c r="A45" t="s">
        <v>25</v>
      </c>
      <c r="B45" t="s">
        <v>26</v>
      </c>
      <c r="C45" t="s">
        <v>26</v>
      </c>
      <c r="D45" t="s">
        <v>525</v>
      </c>
      <c r="E45" t="s">
        <v>8956</v>
      </c>
      <c r="F45" t="s">
        <v>8957</v>
      </c>
      <c r="G45" s="1" t="s">
        <v>8956</v>
      </c>
      <c r="H45" s="1" t="s">
        <v>8958</v>
      </c>
      <c r="I45" s="1" t="s">
        <v>8959</v>
      </c>
      <c r="L45" s="1" t="s">
        <v>8960</v>
      </c>
      <c r="N45" s="1" t="s">
        <v>8961</v>
      </c>
      <c r="R45" s="1" t="s">
        <v>8962</v>
      </c>
      <c r="S45" s="1" t="s">
        <v>8963</v>
      </c>
      <c r="T45" s="1" t="s">
        <v>8964</v>
      </c>
      <c r="U45" s="1" t="s">
        <v>8965</v>
      </c>
    </row>
    <row r="46" spans="1:21">
      <c r="A46" t="s">
        <v>25</v>
      </c>
      <c r="B46" t="s">
        <v>26</v>
      </c>
      <c r="C46" t="s">
        <v>26</v>
      </c>
      <c r="D46" t="s">
        <v>525</v>
      </c>
      <c r="E46" t="s">
        <v>9007</v>
      </c>
      <c r="F46" t="s">
        <v>9008</v>
      </c>
      <c r="G46" s="1" t="s">
        <v>9007</v>
      </c>
      <c r="H46" s="1" t="s">
        <v>9009</v>
      </c>
      <c r="I46" s="1" t="s">
        <v>9010</v>
      </c>
      <c r="L46" s="1" t="s">
        <v>9011</v>
      </c>
      <c r="N46" s="1" t="s">
        <v>9012</v>
      </c>
      <c r="R46" s="1" t="s">
        <v>9013</v>
      </c>
      <c r="S46" s="1" t="s">
        <v>9014</v>
      </c>
      <c r="T46" s="1" t="s">
        <v>9015</v>
      </c>
      <c r="U46" s="1" t="s">
        <v>9016</v>
      </c>
    </row>
    <row r="47" spans="1:21">
      <c r="A47" t="s">
        <v>25</v>
      </c>
      <c r="B47" t="s">
        <v>26</v>
      </c>
      <c r="C47" t="s">
        <v>26</v>
      </c>
      <c r="D47" t="s">
        <v>525</v>
      </c>
      <c r="E47" t="s">
        <v>9067</v>
      </c>
      <c r="F47" t="s">
        <v>9068</v>
      </c>
      <c r="G47" s="1" t="s">
        <v>9067</v>
      </c>
      <c r="H47" s="1" t="s">
        <v>9069</v>
      </c>
      <c r="I47" s="1" t="s">
        <v>9070</v>
      </c>
      <c r="L47" s="1" t="s">
        <v>9071</v>
      </c>
      <c r="N47" s="1" t="s">
        <v>9072</v>
      </c>
      <c r="R47" s="1" t="s">
        <v>9073</v>
      </c>
      <c r="S47" s="1" t="s">
        <v>9074</v>
      </c>
      <c r="T47" s="1" t="s">
        <v>9075</v>
      </c>
      <c r="U47" s="1" t="s">
        <v>9076</v>
      </c>
    </row>
    <row r="48" spans="1:21">
      <c r="A48" t="s">
        <v>25</v>
      </c>
      <c r="B48" t="s">
        <v>26</v>
      </c>
      <c r="C48" t="s">
        <v>26</v>
      </c>
      <c r="D48" t="s">
        <v>525</v>
      </c>
      <c r="E48" t="s">
        <v>9342</v>
      </c>
      <c r="F48" t="s">
        <v>9343</v>
      </c>
      <c r="G48" s="1" t="s">
        <v>9342</v>
      </c>
      <c r="H48" s="1" t="s">
        <v>9344</v>
      </c>
      <c r="I48" s="1" t="s">
        <v>9345</v>
      </c>
      <c r="L48" s="1" t="s">
        <v>9346</v>
      </c>
      <c r="N48" s="1" t="s">
        <v>9347</v>
      </c>
      <c r="R48" s="1" t="s">
        <v>9348</v>
      </c>
      <c r="S48" s="1" t="s">
        <v>9349</v>
      </c>
      <c r="T48" s="1" t="s">
        <v>9350</v>
      </c>
      <c r="U48" s="1" t="s">
        <v>9351</v>
      </c>
    </row>
    <row r="49" spans="1:21">
      <c r="A49" t="s">
        <v>25</v>
      </c>
      <c r="B49" t="s">
        <v>26</v>
      </c>
      <c r="C49" t="s">
        <v>26</v>
      </c>
      <c r="D49" t="s">
        <v>525</v>
      </c>
      <c r="E49" t="s">
        <v>9572</v>
      </c>
      <c r="F49" t="s">
        <v>9573</v>
      </c>
      <c r="G49" s="1" t="s">
        <v>9572</v>
      </c>
      <c r="H49" s="1" t="s">
        <v>9574</v>
      </c>
      <c r="I49" s="1" t="s">
        <v>9575</v>
      </c>
      <c r="L49" s="1" t="s">
        <v>9576</v>
      </c>
      <c r="N49" s="1" t="s">
        <v>9577</v>
      </c>
      <c r="R49" s="1" t="s">
        <v>9578</v>
      </c>
      <c r="S49" s="1" t="s">
        <v>9579</v>
      </c>
      <c r="T49" s="1" t="s">
        <v>9580</v>
      </c>
      <c r="U49" s="1" t="s">
        <v>9581</v>
      </c>
    </row>
    <row r="50" spans="1:21">
      <c r="A50" t="s">
        <v>25</v>
      </c>
      <c r="B50" t="s">
        <v>26</v>
      </c>
      <c r="C50" t="s">
        <v>26</v>
      </c>
      <c r="D50" t="s">
        <v>525</v>
      </c>
      <c r="E50" t="s">
        <v>9831</v>
      </c>
      <c r="F50" t="s">
        <v>9832</v>
      </c>
      <c r="G50" s="1" t="s">
        <v>9831</v>
      </c>
      <c r="H50" s="1" t="s">
        <v>9833</v>
      </c>
      <c r="I50" s="1" t="s">
        <v>9834</v>
      </c>
      <c r="L50" s="1" t="s">
        <v>9835</v>
      </c>
      <c r="N50" s="1" t="s">
        <v>9836</v>
      </c>
      <c r="R50" s="1" t="s">
        <v>9837</v>
      </c>
      <c r="S50" s="1" t="s">
        <v>9838</v>
      </c>
      <c r="T50" s="1" t="s">
        <v>9839</v>
      </c>
      <c r="U50" s="1" t="s">
        <v>9840</v>
      </c>
    </row>
    <row r="51" spans="1:21">
      <c r="A51" t="s">
        <v>25</v>
      </c>
      <c r="B51" t="s">
        <v>26</v>
      </c>
      <c r="C51" t="s">
        <v>26</v>
      </c>
      <c r="D51" t="s">
        <v>525</v>
      </c>
      <c r="E51" t="s">
        <v>9851</v>
      </c>
      <c r="F51" t="s">
        <v>9852</v>
      </c>
      <c r="G51" s="1" t="s">
        <v>9851</v>
      </c>
      <c r="H51" s="1" t="s">
        <v>9853</v>
      </c>
      <c r="I51" s="1" t="s">
        <v>9854</v>
      </c>
      <c r="L51" s="1" t="s">
        <v>9855</v>
      </c>
      <c r="N51" s="1" t="s">
        <v>9856</v>
      </c>
      <c r="R51" s="1" t="s">
        <v>9857</v>
      </c>
      <c r="S51" s="1" t="s">
        <v>9858</v>
      </c>
      <c r="T51" s="1" t="s">
        <v>9859</v>
      </c>
      <c r="U51" s="1" t="s">
        <v>9860</v>
      </c>
    </row>
    <row r="52" spans="1:21">
      <c r="A52" t="s">
        <v>25</v>
      </c>
      <c r="B52" t="s">
        <v>26</v>
      </c>
      <c r="C52" t="s">
        <v>26</v>
      </c>
      <c r="D52" t="s">
        <v>525</v>
      </c>
      <c r="E52" t="s">
        <v>10024</v>
      </c>
      <c r="F52" t="s">
        <v>10025</v>
      </c>
      <c r="G52" s="1" t="s">
        <v>10024</v>
      </c>
      <c r="H52" s="1" t="s">
        <v>10026</v>
      </c>
      <c r="I52" s="1" t="s">
        <v>10027</v>
      </c>
      <c r="L52" s="1" t="s">
        <v>10028</v>
      </c>
      <c r="N52" s="1" t="s">
        <v>10029</v>
      </c>
      <c r="R52" s="1" t="s">
        <v>10030</v>
      </c>
      <c r="S52" s="1" t="s">
        <v>10031</v>
      </c>
      <c r="T52" s="1" t="s">
        <v>10032</v>
      </c>
      <c r="U52" s="1" t="s">
        <v>10033</v>
      </c>
    </row>
    <row r="53" spans="1:21">
      <c r="A53" t="s">
        <v>25</v>
      </c>
      <c r="B53" t="s">
        <v>26</v>
      </c>
      <c r="C53" t="s">
        <v>26</v>
      </c>
      <c r="D53" t="s">
        <v>525</v>
      </c>
      <c r="E53" t="s">
        <v>10121</v>
      </c>
      <c r="F53" t="s">
        <v>10122</v>
      </c>
      <c r="G53" s="1" t="s">
        <v>10121</v>
      </c>
      <c r="H53" s="1" t="s">
        <v>10123</v>
      </c>
      <c r="I53" s="1" t="s">
        <v>10124</v>
      </c>
      <c r="L53" s="1" t="s">
        <v>10125</v>
      </c>
      <c r="N53" s="1" t="s">
        <v>10126</v>
      </c>
      <c r="R53" s="1" t="s">
        <v>10127</v>
      </c>
      <c r="S53" s="1" t="s">
        <v>10128</v>
      </c>
      <c r="T53" s="1" t="s">
        <v>10129</v>
      </c>
      <c r="U53" s="1" t="s">
        <v>10130</v>
      </c>
    </row>
    <row r="54" spans="1:21">
      <c r="A54" t="s">
        <v>25</v>
      </c>
      <c r="B54" t="s">
        <v>26</v>
      </c>
      <c r="C54" t="s">
        <v>26</v>
      </c>
      <c r="D54" t="s">
        <v>525</v>
      </c>
      <c r="E54" t="s">
        <v>10940</v>
      </c>
      <c r="F54" t="s">
        <v>10941</v>
      </c>
      <c r="G54" s="1" t="s">
        <v>10940</v>
      </c>
      <c r="H54" s="1" t="s">
        <v>10942</v>
      </c>
      <c r="I54" s="1" t="s">
        <v>10943</v>
      </c>
      <c r="L54" s="1" t="s">
        <v>10944</v>
      </c>
      <c r="N54" s="1" t="s">
        <v>10945</v>
      </c>
      <c r="R54" s="1" t="s">
        <v>10946</v>
      </c>
      <c r="S54" s="1" t="s">
        <v>10947</v>
      </c>
      <c r="T54" s="1" t="s">
        <v>10948</v>
      </c>
      <c r="U54" s="1" t="s">
        <v>10949</v>
      </c>
    </row>
    <row r="55" spans="1:21">
      <c r="A55" t="s">
        <v>25</v>
      </c>
      <c r="B55" t="s">
        <v>26</v>
      </c>
      <c r="C55" t="s">
        <v>26</v>
      </c>
      <c r="D55" t="s">
        <v>525</v>
      </c>
      <c r="E55" t="s">
        <v>10972</v>
      </c>
      <c r="F55" t="s">
        <v>10973</v>
      </c>
      <c r="G55" s="1" t="s">
        <v>10972</v>
      </c>
      <c r="H55" s="1" t="s">
        <v>10974</v>
      </c>
      <c r="I55" s="1" t="s">
        <v>10975</v>
      </c>
      <c r="L55" s="1" t="s">
        <v>10976</v>
      </c>
      <c r="N55" s="1" t="s">
        <v>10977</v>
      </c>
      <c r="R55" s="1" t="s">
        <v>10978</v>
      </c>
      <c r="S55" s="1" t="s">
        <v>10979</v>
      </c>
      <c r="T55" s="1" t="s">
        <v>10980</v>
      </c>
      <c r="U55" s="1" t="s">
        <v>10981</v>
      </c>
    </row>
    <row r="56" spans="1:21">
      <c r="A56" t="s">
        <v>25</v>
      </c>
      <c r="B56" t="s">
        <v>26</v>
      </c>
      <c r="C56" t="s">
        <v>26</v>
      </c>
      <c r="D56" t="s">
        <v>525</v>
      </c>
      <c r="E56" t="s">
        <v>11564</v>
      </c>
      <c r="F56" t="s">
        <v>11565</v>
      </c>
      <c r="G56" s="1" t="s">
        <v>11564</v>
      </c>
      <c r="H56" s="1" t="s">
        <v>11566</v>
      </c>
      <c r="I56" s="1" t="s">
        <v>11567</v>
      </c>
      <c r="L56" s="1" t="s">
        <v>11568</v>
      </c>
      <c r="N56" s="1" t="s">
        <v>11569</v>
      </c>
      <c r="R56" s="1" t="s">
        <v>11570</v>
      </c>
      <c r="S56" s="1" t="s">
        <v>11571</v>
      </c>
      <c r="T56" s="1" t="s">
        <v>11572</v>
      </c>
      <c r="U56" s="1" t="s">
        <v>11573</v>
      </c>
    </row>
    <row r="57" spans="1:21">
      <c r="A57" t="s">
        <v>25</v>
      </c>
      <c r="B57" t="s">
        <v>26</v>
      </c>
      <c r="C57" t="s">
        <v>26</v>
      </c>
      <c r="D57" t="s">
        <v>525</v>
      </c>
      <c r="E57" t="s">
        <v>11764</v>
      </c>
      <c r="F57" t="s">
        <v>11765</v>
      </c>
      <c r="G57" s="1" t="s">
        <v>11764</v>
      </c>
      <c r="H57" s="1" t="s">
        <v>11766</v>
      </c>
      <c r="I57" s="1" t="s">
        <v>11767</v>
      </c>
      <c r="L57" s="1" t="s">
        <v>11768</v>
      </c>
      <c r="N57" s="1" t="s">
        <v>11769</v>
      </c>
      <c r="R57" s="1" t="s">
        <v>11770</v>
      </c>
      <c r="S57" s="1" t="s">
        <v>11771</v>
      </c>
      <c r="T57" s="1" t="s">
        <v>11772</v>
      </c>
      <c r="U57" s="1" t="s">
        <v>11773</v>
      </c>
    </row>
    <row r="58" spans="1:21">
      <c r="A58" t="s">
        <v>25</v>
      </c>
      <c r="B58" t="s">
        <v>26</v>
      </c>
      <c r="C58" t="s">
        <v>26</v>
      </c>
      <c r="D58" t="s">
        <v>525</v>
      </c>
      <c r="E58" t="s">
        <v>12561</v>
      </c>
      <c r="F58" t="s">
        <v>12562</v>
      </c>
      <c r="G58" s="1" t="s">
        <v>12561</v>
      </c>
      <c r="H58" s="1" t="s">
        <v>12563</v>
      </c>
      <c r="I58" s="1" t="s">
        <v>12564</v>
      </c>
      <c r="L58" s="1" t="s">
        <v>12565</v>
      </c>
      <c r="N58" s="1" t="s">
        <v>12566</v>
      </c>
      <c r="R58" s="1" t="s">
        <v>12567</v>
      </c>
      <c r="S58" s="1" t="s">
        <v>12568</v>
      </c>
      <c r="T58" s="1" t="s">
        <v>12569</v>
      </c>
      <c r="U58" s="1" t="s">
        <v>12570</v>
      </c>
    </row>
    <row r="59" spans="1:21">
      <c r="A59" t="s">
        <v>25</v>
      </c>
      <c r="B59" t="s">
        <v>26</v>
      </c>
      <c r="C59" t="s">
        <v>26</v>
      </c>
      <c r="D59" t="s">
        <v>525</v>
      </c>
      <c r="E59" t="s">
        <v>12710</v>
      </c>
      <c r="F59" t="s">
        <v>4875</v>
      </c>
      <c r="G59" s="1" t="s">
        <v>12710</v>
      </c>
      <c r="H59" s="1" t="s">
        <v>12711</v>
      </c>
      <c r="I59" s="1" t="s">
        <v>12712</v>
      </c>
      <c r="L59" s="1" t="s">
        <v>12713</v>
      </c>
      <c r="N59" s="1" t="s">
        <v>12714</v>
      </c>
      <c r="R59" s="1" t="s">
        <v>12715</v>
      </c>
      <c r="S59" s="1" t="s">
        <v>12716</v>
      </c>
      <c r="T59" s="1" t="s">
        <v>12717</v>
      </c>
      <c r="U59" s="1" t="s">
        <v>12718</v>
      </c>
    </row>
    <row r="60" spans="1:21">
      <c r="A60" t="s">
        <v>25</v>
      </c>
      <c r="B60" t="s">
        <v>26</v>
      </c>
      <c r="C60" t="s">
        <v>26</v>
      </c>
      <c r="D60" t="s">
        <v>525</v>
      </c>
      <c r="E60" t="s">
        <v>12805</v>
      </c>
      <c r="F60" t="s">
        <v>12806</v>
      </c>
      <c r="G60" s="1" t="s">
        <v>12805</v>
      </c>
      <c r="H60" s="1" t="s">
        <v>12807</v>
      </c>
      <c r="I60" s="1" t="s">
        <v>12808</v>
      </c>
      <c r="L60" s="1" t="s">
        <v>12809</v>
      </c>
      <c r="N60" s="1" t="s">
        <v>12810</v>
      </c>
      <c r="R60" s="1" t="s">
        <v>12811</v>
      </c>
      <c r="S60" s="1" t="s">
        <v>12812</v>
      </c>
      <c r="T60" s="1" t="s">
        <v>12813</v>
      </c>
      <c r="U60" s="1" t="s">
        <v>12814</v>
      </c>
    </row>
    <row r="61" spans="1:21">
      <c r="A61" t="s">
        <v>25</v>
      </c>
      <c r="B61" t="s">
        <v>26</v>
      </c>
      <c r="C61" t="s">
        <v>26</v>
      </c>
      <c r="D61" t="s">
        <v>525</v>
      </c>
      <c r="E61" t="s">
        <v>13173</v>
      </c>
      <c r="F61" t="s">
        <v>9852</v>
      </c>
      <c r="G61" s="1" t="s">
        <v>13173</v>
      </c>
      <c r="H61" s="1" t="s">
        <v>3052</v>
      </c>
      <c r="I61" s="1" t="s">
        <v>13174</v>
      </c>
      <c r="L61" s="1" t="s">
        <v>13175</v>
      </c>
      <c r="N61" s="1" t="s">
        <v>13176</v>
      </c>
      <c r="R61" s="1" t="s">
        <v>13177</v>
      </c>
      <c r="S61" s="1" t="s">
        <v>13178</v>
      </c>
      <c r="T61" s="1" t="s">
        <v>3048</v>
      </c>
      <c r="U61" s="1" t="s">
        <v>3053</v>
      </c>
    </row>
    <row r="62" spans="1:21">
      <c r="A62" t="s">
        <v>25</v>
      </c>
      <c r="B62" t="s">
        <v>26</v>
      </c>
      <c r="C62" t="s">
        <v>26</v>
      </c>
      <c r="D62" t="s">
        <v>525</v>
      </c>
      <c r="E62" t="s">
        <v>13712</v>
      </c>
      <c r="F62" t="s">
        <v>13713</v>
      </c>
      <c r="G62" s="1" t="s">
        <v>13712</v>
      </c>
      <c r="H62" s="1" t="s">
        <v>13714</v>
      </c>
      <c r="I62" s="1" t="s">
        <v>13715</v>
      </c>
      <c r="L62" s="1" t="s">
        <v>13716</v>
      </c>
      <c r="N62" s="1" t="s">
        <v>13717</v>
      </c>
      <c r="R62" s="1" t="s">
        <v>13718</v>
      </c>
      <c r="S62" s="1" t="s">
        <v>13719</v>
      </c>
      <c r="T62" s="1" t="s">
        <v>13720</v>
      </c>
      <c r="U62" s="1" t="s">
        <v>13721</v>
      </c>
    </row>
    <row r="63" spans="1:21">
      <c r="A63" t="s">
        <v>25</v>
      </c>
      <c r="B63" t="s">
        <v>26</v>
      </c>
      <c r="C63" t="s">
        <v>26</v>
      </c>
      <c r="D63" t="s">
        <v>525</v>
      </c>
      <c r="E63" t="s">
        <v>13867</v>
      </c>
      <c r="F63" t="s">
        <v>13868</v>
      </c>
      <c r="G63" s="1" t="s">
        <v>13867</v>
      </c>
      <c r="H63" s="1" t="s">
        <v>13869</v>
      </c>
      <c r="I63" s="1" t="s">
        <v>13870</v>
      </c>
      <c r="L63" s="1" t="s">
        <v>13871</v>
      </c>
      <c r="N63" s="1" t="s">
        <v>13872</v>
      </c>
      <c r="R63" s="1" t="s">
        <v>13873</v>
      </c>
      <c r="S63" s="1" t="s">
        <v>13874</v>
      </c>
      <c r="T63" s="1" t="s">
        <v>13875</v>
      </c>
      <c r="U63" s="1" t="s">
        <v>13876</v>
      </c>
    </row>
    <row r="64" spans="1:21">
      <c r="A64" t="s">
        <v>25</v>
      </c>
      <c r="B64" t="s">
        <v>26</v>
      </c>
      <c r="C64" t="s">
        <v>26</v>
      </c>
      <c r="D64" t="s">
        <v>525</v>
      </c>
      <c r="E64" t="s">
        <v>14356</v>
      </c>
      <c r="F64" t="s">
        <v>14357</v>
      </c>
      <c r="G64" s="1" t="s">
        <v>14356</v>
      </c>
      <c r="H64" s="1" t="s">
        <v>14358</v>
      </c>
      <c r="I64" s="1" t="s">
        <v>14359</v>
      </c>
      <c r="L64" s="1" t="s">
        <v>14360</v>
      </c>
      <c r="N64" s="1" t="s">
        <v>14361</v>
      </c>
      <c r="R64" s="1" t="s">
        <v>14362</v>
      </c>
      <c r="S64" s="1" t="s">
        <v>14363</v>
      </c>
      <c r="T64" s="1" t="s">
        <v>14364</v>
      </c>
      <c r="U64" s="1" t="s">
        <v>14365</v>
      </c>
    </row>
    <row r="65" spans="1:21">
      <c r="A65" t="s">
        <v>25</v>
      </c>
      <c r="B65" t="s">
        <v>26</v>
      </c>
      <c r="C65" t="s">
        <v>26</v>
      </c>
      <c r="D65" t="s">
        <v>525</v>
      </c>
      <c r="E65" t="s">
        <v>15143</v>
      </c>
      <c r="F65" t="s">
        <v>15144</v>
      </c>
      <c r="G65" s="1" t="s">
        <v>15143</v>
      </c>
      <c r="H65" s="1" t="s">
        <v>15145</v>
      </c>
      <c r="I65" s="1" t="s">
        <v>15146</v>
      </c>
      <c r="L65" s="1" t="s">
        <v>15147</v>
      </c>
      <c r="N65" s="1" t="s">
        <v>15148</v>
      </c>
      <c r="R65" s="1" t="s">
        <v>15149</v>
      </c>
      <c r="S65" s="1" t="s">
        <v>15150</v>
      </c>
      <c r="T65" s="1" t="s">
        <v>15151</v>
      </c>
      <c r="U65" s="1" t="s">
        <v>15152</v>
      </c>
    </row>
    <row r="66" spans="1:21">
      <c r="A66" t="s">
        <v>25</v>
      </c>
      <c r="B66" t="s">
        <v>26</v>
      </c>
      <c r="C66" t="s">
        <v>26</v>
      </c>
      <c r="D66" t="s">
        <v>525</v>
      </c>
      <c r="E66" t="s">
        <v>15169</v>
      </c>
      <c r="F66" t="s">
        <v>4875</v>
      </c>
      <c r="G66" s="1" t="s">
        <v>15169</v>
      </c>
      <c r="H66" s="1" t="s">
        <v>15170</v>
      </c>
      <c r="I66" s="1" t="s">
        <v>15171</v>
      </c>
      <c r="L66" s="1" t="s">
        <v>15172</v>
      </c>
      <c r="N66" s="1" t="s">
        <v>15173</v>
      </c>
      <c r="R66" s="1" t="s">
        <v>15174</v>
      </c>
      <c r="S66" s="1" t="s">
        <v>15175</v>
      </c>
      <c r="T66" s="1" t="s">
        <v>15176</v>
      </c>
      <c r="U66" s="1" t="s">
        <v>15177</v>
      </c>
    </row>
    <row r="67" spans="1:21">
      <c r="A67" t="s">
        <v>25</v>
      </c>
      <c r="B67" t="s">
        <v>26</v>
      </c>
      <c r="C67" t="s">
        <v>26</v>
      </c>
      <c r="D67" t="s">
        <v>525</v>
      </c>
      <c r="E67" t="s">
        <v>15239</v>
      </c>
      <c r="F67" t="s">
        <v>15240</v>
      </c>
      <c r="G67" s="1" t="s">
        <v>15239</v>
      </c>
      <c r="H67" s="1" t="s">
        <v>15241</v>
      </c>
      <c r="I67" s="1" t="s">
        <v>15242</v>
      </c>
      <c r="L67" s="1" t="s">
        <v>15243</v>
      </c>
      <c r="N67" s="1" t="s">
        <v>15244</v>
      </c>
      <c r="R67" s="1" t="s">
        <v>15245</v>
      </c>
      <c r="S67" s="1" t="s">
        <v>15246</v>
      </c>
      <c r="T67" s="1" t="s">
        <v>15247</v>
      </c>
      <c r="U67" s="1" t="s">
        <v>15248</v>
      </c>
    </row>
    <row r="68" spans="1:21">
      <c r="A68" t="s">
        <v>25</v>
      </c>
      <c r="B68" t="s">
        <v>26</v>
      </c>
      <c r="C68" t="s">
        <v>26</v>
      </c>
      <c r="D68" t="s">
        <v>525</v>
      </c>
      <c r="E68" t="s">
        <v>15592</v>
      </c>
      <c r="F68" t="s">
        <v>15593</v>
      </c>
      <c r="G68" s="1" t="s">
        <v>15592</v>
      </c>
      <c r="H68" s="1" t="s">
        <v>15594</v>
      </c>
      <c r="I68" s="1" t="s">
        <v>15595</v>
      </c>
      <c r="L68" s="1" t="s">
        <v>15596</v>
      </c>
      <c r="N68" s="1" t="s">
        <v>15597</v>
      </c>
      <c r="R68" s="1" t="s">
        <v>15598</v>
      </c>
      <c r="S68" s="1" t="s">
        <v>15599</v>
      </c>
      <c r="T68" s="1" t="s">
        <v>15600</v>
      </c>
      <c r="U68" s="1" t="s">
        <v>15601</v>
      </c>
    </row>
    <row r="69" spans="1:21">
      <c r="A69" t="s">
        <v>25</v>
      </c>
      <c r="B69" t="s">
        <v>26</v>
      </c>
      <c r="C69" t="s">
        <v>26</v>
      </c>
      <c r="D69" t="s">
        <v>525</v>
      </c>
      <c r="E69" t="s">
        <v>15792</v>
      </c>
      <c r="F69" t="s">
        <v>15793</v>
      </c>
      <c r="G69" s="1" t="s">
        <v>15792</v>
      </c>
      <c r="H69" s="1" t="s">
        <v>15794</v>
      </c>
      <c r="I69" s="1" t="s">
        <v>15795</v>
      </c>
      <c r="L69" s="1" t="s">
        <v>15796</v>
      </c>
      <c r="N69" s="1" t="s">
        <v>15797</v>
      </c>
      <c r="R69" s="1" t="s">
        <v>15798</v>
      </c>
      <c r="S69" s="1" t="s">
        <v>15799</v>
      </c>
      <c r="T69" s="1" t="s">
        <v>15800</v>
      </c>
      <c r="U69" s="1" t="s">
        <v>15801</v>
      </c>
    </row>
    <row r="70" spans="1:21">
      <c r="A70" t="s">
        <v>25</v>
      </c>
      <c r="B70" t="s">
        <v>26</v>
      </c>
      <c r="C70" t="s">
        <v>26</v>
      </c>
      <c r="D70" t="s">
        <v>525</v>
      </c>
      <c r="E70" t="s">
        <v>16135</v>
      </c>
      <c r="F70" t="s">
        <v>16136</v>
      </c>
      <c r="G70" s="1" t="s">
        <v>16135</v>
      </c>
      <c r="H70" s="1" t="s">
        <v>16137</v>
      </c>
      <c r="I70" s="1" t="s">
        <v>16138</v>
      </c>
      <c r="L70" s="1" t="s">
        <v>16139</v>
      </c>
      <c r="N70" s="1" t="s">
        <v>16140</v>
      </c>
      <c r="R70" s="1" t="s">
        <v>16141</v>
      </c>
      <c r="S70" s="1" t="s">
        <v>16142</v>
      </c>
      <c r="T70" s="1" t="s">
        <v>16143</v>
      </c>
      <c r="U70" s="1" t="s">
        <v>16144</v>
      </c>
    </row>
    <row r="71" spans="1:21">
      <c r="A71" t="s">
        <v>25</v>
      </c>
      <c r="B71" t="s">
        <v>26</v>
      </c>
      <c r="C71" t="s">
        <v>26</v>
      </c>
      <c r="D71" t="s">
        <v>525</v>
      </c>
      <c r="E71" t="s">
        <v>16393</v>
      </c>
      <c r="F71" t="s">
        <v>16394</v>
      </c>
      <c r="G71" s="1" t="s">
        <v>16393</v>
      </c>
      <c r="H71" s="1" t="s">
        <v>16395</v>
      </c>
      <c r="I71" s="1" t="s">
        <v>16396</v>
      </c>
      <c r="L71" s="1" t="s">
        <v>16397</v>
      </c>
      <c r="N71" s="1" t="s">
        <v>16398</v>
      </c>
      <c r="R71" s="1" t="s">
        <v>16399</v>
      </c>
      <c r="S71" s="1" t="s">
        <v>16400</v>
      </c>
      <c r="T71" s="1" t="s">
        <v>16401</v>
      </c>
      <c r="U71" s="1" t="s">
        <v>16402</v>
      </c>
    </row>
    <row r="72" spans="1:21">
      <c r="A72" t="s">
        <v>25</v>
      </c>
      <c r="B72" t="s">
        <v>26</v>
      </c>
      <c r="C72" t="s">
        <v>26</v>
      </c>
      <c r="D72" t="s">
        <v>525</v>
      </c>
      <c r="E72" t="s">
        <v>16480</v>
      </c>
      <c r="F72" t="s">
        <v>16481</v>
      </c>
      <c r="G72" s="1" t="s">
        <v>16480</v>
      </c>
      <c r="H72" s="1" t="s">
        <v>16482</v>
      </c>
      <c r="I72" s="1" t="s">
        <v>16483</v>
      </c>
      <c r="L72" s="1" t="s">
        <v>16484</v>
      </c>
      <c r="N72" s="1" t="s">
        <v>16485</v>
      </c>
      <c r="R72" s="1" t="s">
        <v>16486</v>
      </c>
      <c r="S72" s="1" t="s">
        <v>16487</v>
      </c>
      <c r="T72" s="1" t="s">
        <v>16488</v>
      </c>
      <c r="U72" s="1" t="s">
        <v>16489</v>
      </c>
    </row>
    <row r="73" spans="1:21">
      <c r="A73" t="s">
        <v>25</v>
      </c>
      <c r="B73" t="s">
        <v>26</v>
      </c>
      <c r="C73" t="s">
        <v>26</v>
      </c>
      <c r="D73" t="s">
        <v>525</v>
      </c>
      <c r="E73" t="s">
        <v>16971</v>
      </c>
      <c r="F73" t="s">
        <v>16972</v>
      </c>
      <c r="G73" s="1" t="s">
        <v>16971</v>
      </c>
      <c r="H73" s="1" t="s">
        <v>16973</v>
      </c>
      <c r="I73" s="1" t="s">
        <v>16974</v>
      </c>
      <c r="L73" s="1" t="s">
        <v>16975</v>
      </c>
      <c r="N73" s="1" t="s">
        <v>16976</v>
      </c>
      <c r="R73" s="1" t="s">
        <v>16977</v>
      </c>
      <c r="S73" s="1" t="s">
        <v>16978</v>
      </c>
      <c r="T73" s="1" t="s">
        <v>16979</v>
      </c>
      <c r="U73" s="1" t="s">
        <v>16980</v>
      </c>
    </row>
    <row r="74" spans="1:21">
      <c r="A74" t="s">
        <v>25</v>
      </c>
      <c r="B74" t="s">
        <v>26</v>
      </c>
      <c r="C74" t="s">
        <v>26</v>
      </c>
      <c r="D74" t="s">
        <v>525</v>
      </c>
      <c r="E74" t="s">
        <v>17145</v>
      </c>
      <c r="F74" t="s">
        <v>17146</v>
      </c>
      <c r="G74" s="1" t="s">
        <v>17145</v>
      </c>
      <c r="H74" s="1" t="s">
        <v>17147</v>
      </c>
      <c r="I74" s="1" t="s">
        <v>17148</v>
      </c>
      <c r="L74" s="1" t="s">
        <v>17149</v>
      </c>
      <c r="N74" s="1" t="s">
        <v>17150</v>
      </c>
      <c r="R74" s="1" t="s">
        <v>17151</v>
      </c>
      <c r="S74" s="1" t="s">
        <v>17152</v>
      </c>
      <c r="T74" s="1" t="s">
        <v>17153</v>
      </c>
      <c r="U74" s="1" t="s">
        <v>17154</v>
      </c>
    </row>
    <row r="75" spans="1:21">
      <c r="A75" t="s">
        <v>25</v>
      </c>
      <c r="B75" t="s">
        <v>26</v>
      </c>
      <c r="C75" t="s">
        <v>26</v>
      </c>
      <c r="D75" t="s">
        <v>525</v>
      </c>
      <c r="E75" t="s">
        <v>17675</v>
      </c>
      <c r="F75" t="s">
        <v>3920</v>
      </c>
      <c r="G75" s="1" t="s">
        <v>17675</v>
      </c>
      <c r="H75" s="1" t="s">
        <v>17676</v>
      </c>
      <c r="I75" s="1" t="s">
        <v>17677</v>
      </c>
      <c r="L75" s="1" t="s">
        <v>17678</v>
      </c>
      <c r="N75" s="1" t="s">
        <v>17679</v>
      </c>
      <c r="R75" s="1" t="s">
        <v>17680</v>
      </c>
      <c r="S75" s="1" t="s">
        <v>17681</v>
      </c>
      <c r="T75" s="1" t="s">
        <v>17682</v>
      </c>
      <c r="U75" s="1" t="s">
        <v>17683</v>
      </c>
    </row>
    <row r="76" spans="1:21">
      <c r="A76" t="s">
        <v>25</v>
      </c>
      <c r="B76" t="s">
        <v>26</v>
      </c>
      <c r="C76" t="s">
        <v>26</v>
      </c>
      <c r="D76" t="s">
        <v>525</v>
      </c>
      <c r="E76" t="s">
        <v>17734</v>
      </c>
      <c r="F76" t="s">
        <v>17735</v>
      </c>
      <c r="G76" s="1" t="s">
        <v>17734</v>
      </c>
      <c r="H76" s="1" t="s">
        <v>17736</v>
      </c>
      <c r="I76" s="1" t="s">
        <v>17737</v>
      </c>
      <c r="L76" s="1" t="s">
        <v>17738</v>
      </c>
      <c r="N76" s="1" t="s">
        <v>17739</v>
      </c>
      <c r="R76" s="1" t="s">
        <v>17740</v>
      </c>
      <c r="S76" s="1" t="s">
        <v>17741</v>
      </c>
      <c r="T76" s="1" t="s">
        <v>17742</v>
      </c>
      <c r="U76" s="1" t="s">
        <v>17743</v>
      </c>
    </row>
    <row r="77" spans="1:21">
      <c r="A77" t="s">
        <v>25</v>
      </c>
      <c r="B77" t="s">
        <v>26</v>
      </c>
      <c r="C77" t="s">
        <v>26</v>
      </c>
      <c r="D77" t="s">
        <v>525</v>
      </c>
      <c r="E77" t="s">
        <v>17925</v>
      </c>
      <c r="F77" t="s">
        <v>17926</v>
      </c>
      <c r="G77" s="1" t="s">
        <v>17925</v>
      </c>
      <c r="H77" s="1" t="s">
        <v>17927</v>
      </c>
      <c r="I77" s="1" t="s">
        <v>17928</v>
      </c>
      <c r="L77" s="1" t="s">
        <v>17929</v>
      </c>
      <c r="N77" s="1" t="s">
        <v>17930</v>
      </c>
      <c r="R77" s="1" t="s">
        <v>17931</v>
      </c>
      <c r="S77" s="1" t="s">
        <v>17932</v>
      </c>
      <c r="T77" s="1" t="s">
        <v>17933</v>
      </c>
      <c r="U77" s="1" t="s">
        <v>17934</v>
      </c>
    </row>
    <row r="78" spans="1:21">
      <c r="A78" t="s">
        <v>25</v>
      </c>
      <c r="B78" t="s">
        <v>26</v>
      </c>
      <c r="C78" t="s">
        <v>26</v>
      </c>
      <c r="D78" t="s">
        <v>525</v>
      </c>
      <c r="E78" t="s">
        <v>18047</v>
      </c>
      <c r="F78" t="s">
        <v>18048</v>
      </c>
      <c r="G78" s="1" t="s">
        <v>18047</v>
      </c>
      <c r="H78" s="1" t="s">
        <v>18049</v>
      </c>
      <c r="I78" s="1" t="s">
        <v>18050</v>
      </c>
      <c r="L78" s="1" t="s">
        <v>18051</v>
      </c>
      <c r="N78" s="1" t="s">
        <v>18052</v>
      </c>
      <c r="R78" s="1" t="s">
        <v>18053</v>
      </c>
      <c r="S78" s="1" t="s">
        <v>18054</v>
      </c>
      <c r="T78" s="1" t="s">
        <v>18055</v>
      </c>
      <c r="U78" s="1" t="s">
        <v>18056</v>
      </c>
    </row>
    <row r="79" spans="1:21">
      <c r="A79" t="s">
        <v>25</v>
      </c>
      <c r="B79" t="s">
        <v>26</v>
      </c>
      <c r="C79" t="s">
        <v>26</v>
      </c>
      <c r="D79" t="s">
        <v>525</v>
      </c>
      <c r="E79" t="s">
        <v>18636</v>
      </c>
      <c r="F79" t="s">
        <v>18637</v>
      </c>
      <c r="G79" s="1" t="s">
        <v>18636</v>
      </c>
      <c r="H79" s="1" t="s">
        <v>5287</v>
      </c>
      <c r="I79" s="1" t="s">
        <v>18638</v>
      </c>
      <c r="L79" s="1" t="s">
        <v>18639</v>
      </c>
      <c r="N79" s="1" t="s">
        <v>18640</v>
      </c>
      <c r="R79" s="1" t="s">
        <v>18641</v>
      </c>
      <c r="S79" s="1" t="s">
        <v>18642</v>
      </c>
      <c r="T79" s="1" t="s">
        <v>5283</v>
      </c>
      <c r="U79" s="1" t="s">
        <v>5288</v>
      </c>
    </row>
    <row r="80" spans="1:21">
      <c r="A80" t="s">
        <v>25</v>
      </c>
      <c r="B80" t="s">
        <v>26</v>
      </c>
      <c r="C80" t="s">
        <v>26</v>
      </c>
      <c r="D80" t="s">
        <v>525</v>
      </c>
      <c r="E80" t="s">
        <v>18762</v>
      </c>
      <c r="F80" t="s">
        <v>18763</v>
      </c>
      <c r="G80" s="1" t="s">
        <v>18762</v>
      </c>
      <c r="H80" s="1" t="s">
        <v>18764</v>
      </c>
      <c r="I80" s="1" t="s">
        <v>18765</v>
      </c>
      <c r="L80" s="1" t="s">
        <v>18766</v>
      </c>
      <c r="N80" s="1" t="s">
        <v>18767</v>
      </c>
      <c r="R80" s="1" t="s">
        <v>18768</v>
      </c>
      <c r="S80" s="1" t="s">
        <v>18769</v>
      </c>
      <c r="T80" s="1" t="s">
        <v>18770</v>
      </c>
      <c r="U80" s="1" t="s">
        <v>18771</v>
      </c>
    </row>
    <row r="81" spans="1:21">
      <c r="A81" t="s">
        <v>25</v>
      </c>
      <c r="B81" t="s">
        <v>26</v>
      </c>
      <c r="C81" t="s">
        <v>26</v>
      </c>
      <c r="D81" t="s">
        <v>525</v>
      </c>
      <c r="E81" t="s">
        <v>18966</v>
      </c>
      <c r="F81" t="s">
        <v>3920</v>
      </c>
      <c r="G81" s="1" t="s">
        <v>18966</v>
      </c>
      <c r="H81" s="1" t="s">
        <v>18967</v>
      </c>
      <c r="I81" s="1" t="s">
        <v>18968</v>
      </c>
      <c r="L81" s="1" t="s">
        <v>18969</v>
      </c>
      <c r="N81" s="1" t="s">
        <v>18970</v>
      </c>
      <c r="R81" s="1" t="s">
        <v>18971</v>
      </c>
      <c r="S81" s="1" t="s">
        <v>18972</v>
      </c>
      <c r="T81" s="1" t="s">
        <v>18973</v>
      </c>
      <c r="U81" s="1" t="s">
        <v>18974</v>
      </c>
    </row>
    <row r="82" spans="1:21">
      <c r="A82" t="s">
        <v>25</v>
      </c>
      <c r="B82" t="s">
        <v>26</v>
      </c>
      <c r="C82" t="s">
        <v>26</v>
      </c>
      <c r="D82" t="s">
        <v>525</v>
      </c>
      <c r="E82" t="s">
        <v>19622</v>
      </c>
      <c r="F82" t="s">
        <v>14357</v>
      </c>
      <c r="G82" s="1" t="s">
        <v>19622</v>
      </c>
      <c r="H82" s="1" t="s">
        <v>19623</v>
      </c>
      <c r="I82" s="1" t="s">
        <v>19624</v>
      </c>
      <c r="L82" s="1" t="s">
        <v>19625</v>
      </c>
      <c r="N82" s="1" t="s">
        <v>19626</v>
      </c>
      <c r="R82" s="1" t="s">
        <v>19627</v>
      </c>
      <c r="S82" s="1" t="s">
        <v>19628</v>
      </c>
      <c r="T82" s="1" t="s">
        <v>19629</v>
      </c>
      <c r="U82" s="1" t="s">
        <v>19630</v>
      </c>
    </row>
    <row r="83" spans="1:21">
      <c r="A83" t="s">
        <v>25</v>
      </c>
      <c r="B83" t="s">
        <v>26</v>
      </c>
      <c r="C83" t="s">
        <v>26</v>
      </c>
      <c r="D83" t="s">
        <v>525</v>
      </c>
      <c r="E83" t="s">
        <v>19754</v>
      </c>
      <c r="F83" t="s">
        <v>19755</v>
      </c>
      <c r="G83" s="1" t="s">
        <v>19754</v>
      </c>
      <c r="H83" s="1" t="s">
        <v>19756</v>
      </c>
      <c r="I83" s="1" t="s">
        <v>19757</v>
      </c>
      <c r="L83" s="1" t="s">
        <v>19758</v>
      </c>
      <c r="N83" s="1" t="s">
        <v>19759</v>
      </c>
      <c r="R83" s="1" t="s">
        <v>19760</v>
      </c>
      <c r="S83" s="1" t="s">
        <v>19761</v>
      </c>
      <c r="T83" s="1" t="s">
        <v>19762</v>
      </c>
      <c r="U83" s="1" t="s">
        <v>19763</v>
      </c>
    </row>
    <row r="84" spans="1:21">
      <c r="A84" t="s">
        <v>25</v>
      </c>
      <c r="B84" t="s">
        <v>26</v>
      </c>
      <c r="C84" t="s">
        <v>26</v>
      </c>
      <c r="D84" t="s">
        <v>525</v>
      </c>
      <c r="E84" t="s">
        <v>20213</v>
      </c>
      <c r="F84" t="s">
        <v>20214</v>
      </c>
      <c r="G84" s="1" t="s">
        <v>20213</v>
      </c>
      <c r="H84" s="1" t="s">
        <v>20215</v>
      </c>
      <c r="I84" s="1" t="s">
        <v>20216</v>
      </c>
      <c r="L84" s="1" t="s">
        <v>20217</v>
      </c>
      <c r="N84" s="1" t="s">
        <v>20218</v>
      </c>
      <c r="R84" s="1" t="s">
        <v>20219</v>
      </c>
      <c r="S84" s="1" t="s">
        <v>20220</v>
      </c>
      <c r="T84" s="1" t="s">
        <v>20221</v>
      </c>
      <c r="U84" s="1" t="s">
        <v>20222</v>
      </c>
    </row>
    <row r="85" spans="1:21">
      <c r="A85" t="s">
        <v>25</v>
      </c>
      <c r="B85" t="s">
        <v>26</v>
      </c>
      <c r="C85" t="s">
        <v>26</v>
      </c>
      <c r="D85" t="s">
        <v>525</v>
      </c>
      <c r="E85" t="s">
        <v>20730</v>
      </c>
      <c r="F85" t="s">
        <v>20731</v>
      </c>
      <c r="G85" s="1" t="s">
        <v>20730</v>
      </c>
      <c r="H85" s="1" t="s">
        <v>20732</v>
      </c>
      <c r="I85" s="1" t="s">
        <v>20733</v>
      </c>
      <c r="L85" s="1" t="s">
        <v>20734</v>
      </c>
      <c r="N85" s="1" t="s">
        <v>20735</v>
      </c>
      <c r="R85" s="1" t="s">
        <v>20736</v>
      </c>
      <c r="S85" s="1" t="s">
        <v>20737</v>
      </c>
      <c r="T85" s="1" t="s">
        <v>20738</v>
      </c>
      <c r="U85" s="1" t="s">
        <v>20739</v>
      </c>
    </row>
    <row r="86" spans="1:21">
      <c r="A86" t="s">
        <v>25</v>
      </c>
      <c r="B86" t="s">
        <v>26</v>
      </c>
      <c r="C86" t="s">
        <v>26</v>
      </c>
      <c r="D86" t="s">
        <v>525</v>
      </c>
      <c r="E86" t="s">
        <v>21171</v>
      </c>
      <c r="F86" t="s">
        <v>11765</v>
      </c>
      <c r="G86" s="1" t="s">
        <v>21171</v>
      </c>
      <c r="H86" s="1" t="s">
        <v>21172</v>
      </c>
      <c r="I86" s="1" t="s">
        <v>21173</v>
      </c>
      <c r="L86" s="1" t="s">
        <v>21174</v>
      </c>
      <c r="N86" s="1" t="s">
        <v>21175</v>
      </c>
      <c r="R86" s="1" t="s">
        <v>21176</v>
      </c>
      <c r="S86" s="1" t="s">
        <v>21177</v>
      </c>
      <c r="T86" s="1" t="s">
        <v>21178</v>
      </c>
      <c r="U86" s="1" t="s">
        <v>21179</v>
      </c>
    </row>
    <row r="87" spans="1:21">
      <c r="A87" t="s">
        <v>25</v>
      </c>
      <c r="B87" t="s">
        <v>26</v>
      </c>
      <c r="C87" t="s">
        <v>26</v>
      </c>
      <c r="D87" t="s">
        <v>525</v>
      </c>
      <c r="E87" t="s">
        <v>21236</v>
      </c>
      <c r="F87" t="s">
        <v>8065</v>
      </c>
      <c r="G87" s="1" t="s">
        <v>21236</v>
      </c>
      <c r="H87" s="1" t="s">
        <v>21237</v>
      </c>
      <c r="I87" s="1" t="s">
        <v>21238</v>
      </c>
      <c r="L87" s="1" t="s">
        <v>21239</v>
      </c>
      <c r="N87" s="1" t="s">
        <v>21240</v>
      </c>
      <c r="R87" s="1" t="s">
        <v>21241</v>
      </c>
      <c r="S87" s="1" t="s">
        <v>21242</v>
      </c>
      <c r="T87" s="1" t="s">
        <v>21243</v>
      </c>
      <c r="U87" s="1" t="s">
        <v>21244</v>
      </c>
    </row>
    <row r="88" spans="1:21">
      <c r="A88" t="s">
        <v>25</v>
      </c>
      <c r="B88" t="s">
        <v>26</v>
      </c>
      <c r="C88" t="s">
        <v>26</v>
      </c>
      <c r="D88" t="s">
        <v>525</v>
      </c>
      <c r="E88" t="s">
        <v>21253</v>
      </c>
      <c r="F88" t="s">
        <v>5423</v>
      </c>
      <c r="G88" s="1" t="s">
        <v>21253</v>
      </c>
      <c r="H88" s="1" t="s">
        <v>21254</v>
      </c>
      <c r="I88" s="1" t="s">
        <v>21255</v>
      </c>
      <c r="L88" s="1" t="s">
        <v>21256</v>
      </c>
      <c r="N88" s="1" t="s">
        <v>21257</v>
      </c>
      <c r="R88" s="1" t="s">
        <v>21258</v>
      </c>
      <c r="S88" s="1" t="s">
        <v>21259</v>
      </c>
      <c r="T88" s="1" t="s">
        <v>21260</v>
      </c>
      <c r="U88" s="1" t="s">
        <v>21261</v>
      </c>
    </row>
    <row r="89" spans="1:21">
      <c r="A89" t="s">
        <v>25</v>
      </c>
      <c r="B89" t="s">
        <v>26</v>
      </c>
      <c r="C89" t="s">
        <v>26</v>
      </c>
      <c r="D89" t="s">
        <v>525</v>
      </c>
      <c r="E89" t="s">
        <v>21629</v>
      </c>
      <c r="F89" t="s">
        <v>21630</v>
      </c>
      <c r="G89" s="1" t="s">
        <v>21629</v>
      </c>
      <c r="H89" s="1" t="s">
        <v>21631</v>
      </c>
      <c r="I89" s="1" t="s">
        <v>21632</v>
      </c>
      <c r="L89" s="1" t="s">
        <v>21633</v>
      </c>
      <c r="N89" s="1" t="s">
        <v>21634</v>
      </c>
      <c r="R89" s="1" t="s">
        <v>21635</v>
      </c>
      <c r="S89" s="1" t="s">
        <v>21636</v>
      </c>
      <c r="T89" s="1" t="s">
        <v>21637</v>
      </c>
      <c r="U89" s="1" t="s">
        <v>21638</v>
      </c>
    </row>
    <row r="90" spans="1:21">
      <c r="A90" t="s">
        <v>25</v>
      </c>
      <c r="B90" t="s">
        <v>26</v>
      </c>
      <c r="C90" t="s">
        <v>26</v>
      </c>
      <c r="D90" t="s">
        <v>525</v>
      </c>
      <c r="E90" t="s">
        <v>21789</v>
      </c>
      <c r="F90" t="s">
        <v>21790</v>
      </c>
      <c r="G90" s="1" t="s">
        <v>21789</v>
      </c>
      <c r="H90" s="1" t="s">
        <v>21791</v>
      </c>
      <c r="I90" s="1" t="s">
        <v>21792</v>
      </c>
      <c r="L90" s="1" t="s">
        <v>21793</v>
      </c>
      <c r="N90" s="1" t="s">
        <v>21794</v>
      </c>
      <c r="R90" s="1" t="s">
        <v>21795</v>
      </c>
      <c r="S90" s="1" t="s">
        <v>21796</v>
      </c>
      <c r="T90" s="1" t="s">
        <v>21797</v>
      </c>
      <c r="U90" s="1" t="s">
        <v>21798</v>
      </c>
    </row>
    <row r="91" spans="1:21">
      <c r="A91" t="s">
        <v>25</v>
      </c>
      <c r="B91" t="s">
        <v>26</v>
      </c>
      <c r="C91" t="s">
        <v>26</v>
      </c>
      <c r="D91" t="s">
        <v>525</v>
      </c>
      <c r="E91" t="s">
        <v>22196</v>
      </c>
      <c r="F91" t="s">
        <v>22197</v>
      </c>
      <c r="G91" s="1" t="s">
        <v>22196</v>
      </c>
      <c r="H91" s="1" t="s">
        <v>22198</v>
      </c>
      <c r="I91" s="1" t="s">
        <v>22199</v>
      </c>
      <c r="L91" s="1" t="s">
        <v>22200</v>
      </c>
      <c r="N91" s="1" t="s">
        <v>22201</v>
      </c>
      <c r="R91" s="1" t="s">
        <v>22202</v>
      </c>
      <c r="S91" s="1" t="s">
        <v>22203</v>
      </c>
      <c r="T91" s="1" t="s">
        <v>22204</v>
      </c>
      <c r="U91" s="1" t="s">
        <v>22205</v>
      </c>
    </row>
    <row r="92" spans="1:21">
      <c r="A92" t="s">
        <v>25</v>
      </c>
      <c r="B92" t="s">
        <v>26</v>
      </c>
      <c r="C92" t="s">
        <v>26</v>
      </c>
      <c r="D92" t="s">
        <v>525</v>
      </c>
      <c r="E92" t="s">
        <v>22206</v>
      </c>
      <c r="F92" t="s">
        <v>9573</v>
      </c>
      <c r="G92" s="1" t="s">
        <v>22206</v>
      </c>
      <c r="H92" s="1" t="s">
        <v>22207</v>
      </c>
      <c r="I92" s="1" t="s">
        <v>22208</v>
      </c>
      <c r="L92" s="1" t="s">
        <v>22209</v>
      </c>
      <c r="N92" s="1" t="s">
        <v>22210</v>
      </c>
      <c r="R92" s="1" t="s">
        <v>22211</v>
      </c>
      <c r="S92" s="1" t="s">
        <v>22212</v>
      </c>
      <c r="T92" s="1" t="s">
        <v>22213</v>
      </c>
      <c r="U92" s="1" t="s">
        <v>22214</v>
      </c>
    </row>
    <row r="93" spans="1:21">
      <c r="A93" t="s">
        <v>25</v>
      </c>
      <c r="B93" t="s">
        <v>26</v>
      </c>
      <c r="C93" t="s">
        <v>26</v>
      </c>
      <c r="D93" t="s">
        <v>525</v>
      </c>
      <c r="E93" t="s">
        <v>22434</v>
      </c>
      <c r="F93" t="s">
        <v>20214</v>
      </c>
      <c r="G93" s="1" t="s">
        <v>22434</v>
      </c>
      <c r="H93" s="1" t="s">
        <v>22435</v>
      </c>
      <c r="I93" s="1" t="s">
        <v>22436</v>
      </c>
      <c r="L93" s="1" t="s">
        <v>22437</v>
      </c>
      <c r="N93" s="1" t="s">
        <v>22438</v>
      </c>
      <c r="R93" s="1" t="s">
        <v>22439</v>
      </c>
      <c r="S93" s="1" t="s">
        <v>22440</v>
      </c>
      <c r="T93" s="1" t="s">
        <v>22441</v>
      </c>
      <c r="U93" s="1" t="s">
        <v>22442</v>
      </c>
    </row>
    <row r="94" spans="1:21">
      <c r="A94" t="s">
        <v>25</v>
      </c>
      <c r="B94" t="s">
        <v>26</v>
      </c>
      <c r="C94" t="s">
        <v>26</v>
      </c>
      <c r="D94" t="s">
        <v>525</v>
      </c>
      <c r="E94" t="s">
        <v>23027</v>
      </c>
      <c r="F94" t="s">
        <v>23028</v>
      </c>
      <c r="G94" s="1" t="s">
        <v>23027</v>
      </c>
      <c r="H94" s="1" t="s">
        <v>23029</v>
      </c>
      <c r="I94" s="1" t="s">
        <v>23030</v>
      </c>
      <c r="L94" s="1" t="s">
        <v>23031</v>
      </c>
      <c r="N94" s="1" t="s">
        <v>23032</v>
      </c>
      <c r="R94" s="1" t="s">
        <v>23033</v>
      </c>
      <c r="S94" s="1" t="s">
        <v>23034</v>
      </c>
      <c r="T94" s="1" t="s">
        <v>23035</v>
      </c>
      <c r="U94" s="1" t="s">
        <v>23036</v>
      </c>
    </row>
    <row r="95" spans="1:21">
      <c r="A95" t="s">
        <v>25</v>
      </c>
      <c r="B95" t="s">
        <v>26</v>
      </c>
      <c r="C95" t="s">
        <v>26</v>
      </c>
      <c r="D95" t="s">
        <v>525</v>
      </c>
      <c r="E95" t="s">
        <v>23329</v>
      </c>
      <c r="F95" t="s">
        <v>4875</v>
      </c>
      <c r="G95" s="1" t="s">
        <v>23329</v>
      </c>
      <c r="H95" s="1" t="s">
        <v>23330</v>
      </c>
      <c r="I95" s="1" t="s">
        <v>23331</v>
      </c>
      <c r="L95" s="1" t="s">
        <v>23332</v>
      </c>
      <c r="N95" s="1" t="s">
        <v>23333</v>
      </c>
      <c r="R95" s="1" t="s">
        <v>23334</v>
      </c>
      <c r="S95" s="1" t="s">
        <v>23335</v>
      </c>
      <c r="T95" s="1" t="s">
        <v>23336</v>
      </c>
      <c r="U95" s="1" t="s">
        <v>23337</v>
      </c>
    </row>
    <row r="96" spans="1:21">
      <c r="A96" t="s">
        <v>25</v>
      </c>
      <c r="B96" t="s">
        <v>26</v>
      </c>
      <c r="C96" t="s">
        <v>26</v>
      </c>
      <c r="D96" t="s">
        <v>525</v>
      </c>
      <c r="E96" t="s">
        <v>23452</v>
      </c>
      <c r="F96" t="s">
        <v>23453</v>
      </c>
      <c r="G96" s="1" t="s">
        <v>23452</v>
      </c>
      <c r="H96" s="1" t="s">
        <v>23454</v>
      </c>
      <c r="I96" s="1" t="s">
        <v>23455</v>
      </c>
      <c r="L96" s="1" t="s">
        <v>23456</v>
      </c>
      <c r="N96" s="1" t="s">
        <v>23457</v>
      </c>
      <c r="R96" s="1" t="s">
        <v>23458</v>
      </c>
      <c r="S96" s="1" t="s">
        <v>23459</v>
      </c>
      <c r="T96" s="1" t="s">
        <v>23460</v>
      </c>
      <c r="U96" s="1" t="s">
        <v>23461</v>
      </c>
    </row>
    <row r="97" spans="1:21">
      <c r="A97" t="s">
        <v>25</v>
      </c>
      <c r="B97" t="s">
        <v>26</v>
      </c>
      <c r="C97" t="s">
        <v>26</v>
      </c>
      <c r="D97" t="s">
        <v>525</v>
      </c>
      <c r="E97" t="s">
        <v>23497</v>
      </c>
      <c r="F97" t="s">
        <v>23498</v>
      </c>
      <c r="G97" s="1" t="s">
        <v>23497</v>
      </c>
      <c r="H97" s="1" t="s">
        <v>23499</v>
      </c>
      <c r="I97" s="1" t="s">
        <v>23500</v>
      </c>
      <c r="L97" s="1" t="s">
        <v>23501</v>
      </c>
      <c r="N97" s="1" t="s">
        <v>23502</v>
      </c>
      <c r="R97" s="1" t="s">
        <v>23503</v>
      </c>
      <c r="S97" s="1" t="s">
        <v>23504</v>
      </c>
      <c r="T97" s="1" t="s">
        <v>23505</v>
      </c>
      <c r="U97" s="1" t="s">
        <v>23506</v>
      </c>
    </row>
    <row r="98" spans="1:21">
      <c r="A98" t="s">
        <v>25</v>
      </c>
      <c r="B98" t="s">
        <v>26</v>
      </c>
      <c r="C98" t="s">
        <v>26</v>
      </c>
      <c r="D98" t="s">
        <v>525</v>
      </c>
      <c r="E98" t="s">
        <v>23762</v>
      </c>
      <c r="F98" t="s">
        <v>16481</v>
      </c>
      <c r="G98" s="1" t="s">
        <v>23762</v>
      </c>
      <c r="H98" s="1" t="s">
        <v>23763</v>
      </c>
      <c r="I98" s="1" t="s">
        <v>23764</v>
      </c>
      <c r="L98" s="1" t="s">
        <v>23765</v>
      </c>
      <c r="N98" s="1" t="s">
        <v>23766</v>
      </c>
      <c r="R98" s="1" t="s">
        <v>23767</v>
      </c>
      <c r="S98" s="1" t="s">
        <v>23768</v>
      </c>
      <c r="T98" s="1" t="s">
        <v>23769</v>
      </c>
      <c r="U98" s="1" t="s">
        <v>23770</v>
      </c>
    </row>
    <row r="99" spans="1:21">
      <c r="A99" t="s">
        <v>25</v>
      </c>
      <c r="B99" t="s">
        <v>26</v>
      </c>
      <c r="C99" t="s">
        <v>26</v>
      </c>
      <c r="D99" t="s">
        <v>525</v>
      </c>
      <c r="E99" t="s">
        <v>24247</v>
      </c>
      <c r="F99" t="s">
        <v>24248</v>
      </c>
      <c r="G99" s="1" t="s">
        <v>24247</v>
      </c>
      <c r="H99" s="1" t="s">
        <v>24249</v>
      </c>
      <c r="I99" s="1" t="s">
        <v>24250</v>
      </c>
      <c r="L99" s="1" t="s">
        <v>24251</v>
      </c>
      <c r="N99" s="1" t="s">
        <v>24252</v>
      </c>
      <c r="R99" s="1" t="s">
        <v>24253</v>
      </c>
      <c r="S99" s="1" t="s">
        <v>24254</v>
      </c>
      <c r="T99" s="1" t="s">
        <v>24255</v>
      </c>
      <c r="U99" s="1" t="s">
        <v>24256</v>
      </c>
    </row>
    <row r="100" spans="1:21">
      <c r="A100" t="s">
        <v>25</v>
      </c>
      <c r="B100" t="s">
        <v>26</v>
      </c>
      <c r="C100" t="s">
        <v>26</v>
      </c>
      <c r="D100" t="s">
        <v>525</v>
      </c>
      <c r="E100" t="s">
        <v>24752</v>
      </c>
      <c r="F100" t="s">
        <v>24753</v>
      </c>
      <c r="G100" s="1" t="s">
        <v>24752</v>
      </c>
      <c r="H100" s="1" t="s">
        <v>24754</v>
      </c>
      <c r="I100" s="1" t="s">
        <v>24755</v>
      </c>
      <c r="L100" s="1" t="s">
        <v>24756</v>
      </c>
      <c r="N100" s="1" t="s">
        <v>24757</v>
      </c>
      <c r="R100" s="1" t="s">
        <v>24758</v>
      </c>
      <c r="S100" s="1" t="s">
        <v>24759</v>
      </c>
      <c r="T100" s="1" t="s">
        <v>24760</v>
      </c>
      <c r="U100" s="1" t="s">
        <v>24761</v>
      </c>
    </row>
    <row r="101" spans="1:21">
      <c r="A101" t="s">
        <v>25</v>
      </c>
      <c r="B101" t="s">
        <v>26</v>
      </c>
      <c r="C101" t="s">
        <v>26</v>
      </c>
      <c r="D101" t="s">
        <v>525</v>
      </c>
      <c r="E101" t="s">
        <v>25192</v>
      </c>
      <c r="F101" t="s">
        <v>25193</v>
      </c>
      <c r="G101" s="1" t="s">
        <v>25192</v>
      </c>
      <c r="H101" s="1" t="s">
        <v>25194</v>
      </c>
      <c r="I101" s="1" t="s">
        <v>25195</v>
      </c>
      <c r="L101" s="1" t="s">
        <v>25196</v>
      </c>
      <c r="N101" s="1" t="s">
        <v>25197</v>
      </c>
      <c r="R101" s="1" t="s">
        <v>25198</v>
      </c>
      <c r="S101" s="1" t="s">
        <v>25199</v>
      </c>
      <c r="T101" s="1" t="s">
        <v>25200</v>
      </c>
      <c r="U101" s="1" t="s">
        <v>25201</v>
      </c>
    </row>
    <row r="102" spans="1:21">
      <c r="A102" t="s">
        <v>25</v>
      </c>
      <c r="B102" t="s">
        <v>26</v>
      </c>
      <c r="C102" t="s">
        <v>26</v>
      </c>
      <c r="D102" t="s">
        <v>525</v>
      </c>
      <c r="E102" t="s">
        <v>25216</v>
      </c>
      <c r="F102" t="s">
        <v>25217</v>
      </c>
      <c r="G102" s="1" t="s">
        <v>25216</v>
      </c>
      <c r="H102" s="1" t="s">
        <v>25218</v>
      </c>
      <c r="I102" s="1" t="s">
        <v>25219</v>
      </c>
      <c r="L102" s="1" t="s">
        <v>25220</v>
      </c>
      <c r="N102" s="1" t="s">
        <v>25221</v>
      </c>
      <c r="R102" s="1" t="s">
        <v>25222</v>
      </c>
      <c r="S102" s="1" t="s">
        <v>25223</v>
      </c>
      <c r="T102" s="1" t="s">
        <v>25224</v>
      </c>
      <c r="U102" s="1" t="s">
        <v>25225</v>
      </c>
    </row>
    <row r="103" spans="1:21">
      <c r="A103" t="s">
        <v>25</v>
      </c>
      <c r="B103" t="s">
        <v>26</v>
      </c>
      <c r="C103" t="s">
        <v>26</v>
      </c>
      <c r="D103" t="s">
        <v>525</v>
      </c>
      <c r="E103" t="s">
        <v>25692</v>
      </c>
      <c r="F103" t="s">
        <v>25693</v>
      </c>
      <c r="G103" s="1" t="s">
        <v>25692</v>
      </c>
      <c r="H103" s="1" t="s">
        <v>25694</v>
      </c>
      <c r="I103" s="1" t="s">
        <v>25695</v>
      </c>
      <c r="L103" s="1" t="s">
        <v>25696</v>
      </c>
      <c r="N103" s="1" t="s">
        <v>25697</v>
      </c>
      <c r="R103" s="1" t="s">
        <v>25698</v>
      </c>
      <c r="S103" s="1" t="s">
        <v>25699</v>
      </c>
      <c r="T103" s="1" t="s">
        <v>25700</v>
      </c>
      <c r="U103" s="1" t="s">
        <v>25701</v>
      </c>
    </row>
    <row r="104" spans="1:21">
      <c r="A104" t="s">
        <v>25</v>
      </c>
      <c r="B104" t="s">
        <v>26</v>
      </c>
      <c r="C104" t="s">
        <v>26</v>
      </c>
      <c r="D104" t="s">
        <v>525</v>
      </c>
      <c r="E104" t="s">
        <v>25741</v>
      </c>
      <c r="F104" t="s">
        <v>25742</v>
      </c>
      <c r="G104" s="1" t="s">
        <v>25741</v>
      </c>
      <c r="H104" s="1" t="s">
        <v>4222</v>
      </c>
      <c r="I104" s="1" t="s">
        <v>25743</v>
      </c>
      <c r="L104" s="1" t="s">
        <v>25744</v>
      </c>
      <c r="N104" s="1" t="s">
        <v>25745</v>
      </c>
      <c r="R104" s="1" t="s">
        <v>25746</v>
      </c>
      <c r="S104" s="1" t="s">
        <v>25747</v>
      </c>
      <c r="T104" s="1" t="s">
        <v>4218</v>
      </c>
      <c r="U104" s="1" t="s">
        <v>4223</v>
      </c>
    </row>
    <row r="105" spans="1:21">
      <c r="A105" t="s">
        <v>25</v>
      </c>
      <c r="B105" t="s">
        <v>26</v>
      </c>
      <c r="C105" t="s">
        <v>26</v>
      </c>
      <c r="D105" t="s">
        <v>525</v>
      </c>
      <c r="E105" t="s">
        <v>26849</v>
      </c>
      <c r="F105" t="s">
        <v>26850</v>
      </c>
      <c r="G105" s="1" t="s">
        <v>26849</v>
      </c>
      <c r="H105" s="1" t="s">
        <v>26851</v>
      </c>
      <c r="I105" s="1" t="s">
        <v>26852</v>
      </c>
      <c r="L105" s="1" t="s">
        <v>26853</v>
      </c>
      <c r="N105" s="1" t="s">
        <v>26854</v>
      </c>
      <c r="R105" s="1" t="s">
        <v>26855</v>
      </c>
      <c r="S105" s="1" t="s">
        <v>26856</v>
      </c>
      <c r="T105" s="1" t="s">
        <v>26857</v>
      </c>
      <c r="U105" s="1" t="s">
        <v>26858</v>
      </c>
    </row>
    <row r="106" spans="1:21">
      <c r="A106" t="s">
        <v>25</v>
      </c>
      <c r="B106" t="s">
        <v>26</v>
      </c>
      <c r="C106" t="s">
        <v>26</v>
      </c>
      <c r="D106" t="s">
        <v>525</v>
      </c>
      <c r="E106" t="s">
        <v>26886</v>
      </c>
      <c r="F106" t="s">
        <v>16972</v>
      </c>
      <c r="G106" s="1" t="s">
        <v>26886</v>
      </c>
      <c r="H106" s="1" t="s">
        <v>22655</v>
      </c>
      <c r="I106" s="1" t="s">
        <v>26887</v>
      </c>
      <c r="L106" s="1" t="s">
        <v>26888</v>
      </c>
      <c r="N106" s="1" t="s">
        <v>26889</v>
      </c>
      <c r="R106" s="1" t="s">
        <v>26890</v>
      </c>
      <c r="S106" s="1" t="s">
        <v>26891</v>
      </c>
      <c r="T106" s="1" t="s">
        <v>22651</v>
      </c>
      <c r="U106" s="1" t="s">
        <v>22656</v>
      </c>
    </row>
    <row r="107" spans="1:21">
      <c r="A107" t="s">
        <v>25</v>
      </c>
      <c r="B107" t="s">
        <v>26</v>
      </c>
      <c r="C107" t="s">
        <v>26</v>
      </c>
      <c r="D107" t="s">
        <v>525</v>
      </c>
      <c r="E107" t="s">
        <v>27063</v>
      </c>
      <c r="F107" t="s">
        <v>11565</v>
      </c>
      <c r="G107" s="1" t="s">
        <v>27063</v>
      </c>
      <c r="H107" s="1" t="s">
        <v>27064</v>
      </c>
      <c r="I107" s="1" t="s">
        <v>27065</v>
      </c>
      <c r="L107" s="1" t="s">
        <v>27066</v>
      </c>
      <c r="N107" s="1" t="s">
        <v>27067</v>
      </c>
      <c r="R107" s="1" t="s">
        <v>27068</v>
      </c>
      <c r="S107" s="1" t="s">
        <v>27069</v>
      </c>
      <c r="T107" s="1" t="s">
        <v>27070</v>
      </c>
      <c r="U107" s="1" t="s">
        <v>27071</v>
      </c>
    </row>
    <row r="108" spans="1:21">
      <c r="A108" t="s">
        <v>25</v>
      </c>
      <c r="B108" t="s">
        <v>26</v>
      </c>
      <c r="C108" t="s">
        <v>26</v>
      </c>
      <c r="D108" t="s">
        <v>525</v>
      </c>
      <c r="E108" t="s">
        <v>27980</v>
      </c>
      <c r="F108" t="s">
        <v>9852</v>
      </c>
      <c r="G108" s="1" t="s">
        <v>27980</v>
      </c>
      <c r="H108" s="1" t="s">
        <v>27981</v>
      </c>
      <c r="I108" s="1" t="s">
        <v>27982</v>
      </c>
      <c r="L108" s="1" t="s">
        <v>27983</v>
      </c>
      <c r="N108" s="1" t="s">
        <v>27984</v>
      </c>
      <c r="R108" s="1" t="s">
        <v>27985</v>
      </c>
      <c r="S108" s="1" t="s">
        <v>27986</v>
      </c>
      <c r="T108" s="1" t="s">
        <v>27987</v>
      </c>
      <c r="U108" s="1" t="s">
        <v>27988</v>
      </c>
    </row>
    <row r="109" spans="1:21">
      <c r="A109" t="s">
        <v>25</v>
      </c>
      <c r="B109" t="s">
        <v>26</v>
      </c>
      <c r="C109" t="s">
        <v>26</v>
      </c>
      <c r="D109" t="s">
        <v>525</v>
      </c>
      <c r="E109" t="s">
        <v>28295</v>
      </c>
      <c r="F109" t="s">
        <v>4875</v>
      </c>
      <c r="G109" s="1" t="s">
        <v>28295</v>
      </c>
      <c r="H109" s="1" t="s">
        <v>28296</v>
      </c>
      <c r="I109" s="1" t="s">
        <v>28297</v>
      </c>
      <c r="L109" s="1" t="s">
        <v>28298</v>
      </c>
      <c r="N109" s="1" t="s">
        <v>28299</v>
      </c>
      <c r="R109" s="1" t="s">
        <v>28300</v>
      </c>
      <c r="S109" s="1" t="s">
        <v>28301</v>
      </c>
      <c r="T109" s="1" t="s">
        <v>28302</v>
      </c>
      <c r="U109" s="1" t="s">
        <v>28303</v>
      </c>
    </row>
    <row r="110" spans="1:21">
      <c r="A110" t="s">
        <v>25</v>
      </c>
      <c r="B110" t="s">
        <v>26</v>
      </c>
      <c r="C110" t="s">
        <v>26</v>
      </c>
      <c r="D110" t="s">
        <v>525</v>
      </c>
      <c r="E110" t="s">
        <v>28334</v>
      </c>
      <c r="F110" t="s">
        <v>28335</v>
      </c>
      <c r="G110" s="1" t="s">
        <v>28334</v>
      </c>
      <c r="H110" s="1" t="s">
        <v>28336</v>
      </c>
      <c r="I110" s="1" t="s">
        <v>28337</v>
      </c>
      <c r="L110" s="1" t="s">
        <v>28338</v>
      </c>
      <c r="N110" s="1" t="s">
        <v>28339</v>
      </c>
      <c r="R110" s="1" t="s">
        <v>28340</v>
      </c>
      <c r="S110" s="1" t="s">
        <v>28341</v>
      </c>
      <c r="T110" s="1" t="s">
        <v>28342</v>
      </c>
      <c r="U110" s="1" t="s">
        <v>28343</v>
      </c>
    </row>
    <row r="111" spans="1:21">
      <c r="A111" t="s">
        <v>25</v>
      </c>
      <c r="B111" t="s">
        <v>26</v>
      </c>
      <c r="C111" t="s">
        <v>26</v>
      </c>
      <c r="D111" t="s">
        <v>525</v>
      </c>
      <c r="E111" t="s">
        <v>28665</v>
      </c>
      <c r="F111" t="s">
        <v>28666</v>
      </c>
      <c r="G111" s="1" t="s">
        <v>28665</v>
      </c>
      <c r="H111" s="1" t="s">
        <v>28667</v>
      </c>
      <c r="I111" s="1" t="s">
        <v>28668</v>
      </c>
      <c r="L111" s="1" t="s">
        <v>28669</v>
      </c>
      <c r="N111" s="1" t="s">
        <v>28670</v>
      </c>
      <c r="R111" s="1" t="s">
        <v>28671</v>
      </c>
      <c r="S111" s="1" t="s">
        <v>28672</v>
      </c>
      <c r="T111" s="1" t="s">
        <v>28673</v>
      </c>
      <c r="U111" s="1" t="s">
        <v>28674</v>
      </c>
    </row>
    <row r="112" spans="1:21">
      <c r="A112" t="s">
        <v>25</v>
      </c>
      <c r="B112" t="s">
        <v>26</v>
      </c>
      <c r="C112" t="s">
        <v>26</v>
      </c>
      <c r="D112" t="s">
        <v>525</v>
      </c>
      <c r="E112" t="s">
        <v>28860</v>
      </c>
      <c r="F112" t="s">
        <v>20214</v>
      </c>
      <c r="G112" s="1" t="s">
        <v>28860</v>
      </c>
      <c r="H112" s="1" t="s">
        <v>28861</v>
      </c>
      <c r="I112" s="1" t="s">
        <v>28862</v>
      </c>
      <c r="L112" s="1" t="s">
        <v>28863</v>
      </c>
      <c r="N112" s="1" t="s">
        <v>28864</v>
      </c>
      <c r="R112" s="1" t="s">
        <v>28865</v>
      </c>
      <c r="S112" s="1" t="s">
        <v>28866</v>
      </c>
      <c r="T112" s="1" t="s">
        <v>28867</v>
      </c>
      <c r="U112" s="1" t="s">
        <v>28868</v>
      </c>
    </row>
    <row r="113" spans="1:21">
      <c r="A113" t="s">
        <v>25</v>
      </c>
      <c r="B113" t="s">
        <v>26</v>
      </c>
      <c r="C113" t="s">
        <v>26</v>
      </c>
      <c r="D113" t="s">
        <v>525</v>
      </c>
      <c r="E113" t="s">
        <v>28904</v>
      </c>
      <c r="F113" t="s">
        <v>20214</v>
      </c>
      <c r="G113" s="1" t="s">
        <v>28904</v>
      </c>
      <c r="H113" s="1" t="s">
        <v>28905</v>
      </c>
      <c r="I113" s="1" t="s">
        <v>28906</v>
      </c>
      <c r="L113" s="1" t="s">
        <v>28907</v>
      </c>
      <c r="N113" s="1" t="s">
        <v>28908</v>
      </c>
      <c r="R113" s="1" t="s">
        <v>28909</v>
      </c>
      <c r="S113" s="1" t="s">
        <v>28910</v>
      </c>
      <c r="T113" s="1" t="s">
        <v>28911</v>
      </c>
      <c r="U113" s="1" t="s">
        <v>28912</v>
      </c>
    </row>
    <row r="114" spans="1:21">
      <c r="A114" t="s">
        <v>25</v>
      </c>
      <c r="B114" t="s">
        <v>26</v>
      </c>
      <c r="C114" t="s">
        <v>26</v>
      </c>
      <c r="D114" t="s">
        <v>525</v>
      </c>
      <c r="E114" t="s">
        <v>28968</v>
      </c>
      <c r="F114" t="s">
        <v>2240</v>
      </c>
      <c r="G114" s="1" t="s">
        <v>28968</v>
      </c>
      <c r="H114" s="1" t="s">
        <v>28969</v>
      </c>
      <c r="I114" s="1" t="s">
        <v>28970</v>
      </c>
      <c r="L114" s="1" t="s">
        <v>28971</v>
      </c>
      <c r="N114" s="1" t="s">
        <v>28972</v>
      </c>
      <c r="R114" s="1" t="s">
        <v>28973</v>
      </c>
      <c r="S114" s="1" t="s">
        <v>28974</v>
      </c>
      <c r="T114" s="1" t="s">
        <v>28975</v>
      </c>
      <c r="U114" s="1" t="s">
        <v>28976</v>
      </c>
    </row>
    <row r="115" spans="1:21">
      <c r="A115" t="s">
        <v>25</v>
      </c>
      <c r="B115" t="s">
        <v>26</v>
      </c>
      <c r="C115" t="s">
        <v>26</v>
      </c>
      <c r="D115" t="s">
        <v>525</v>
      </c>
      <c r="E115" t="s">
        <v>29398</v>
      </c>
      <c r="F115" t="s">
        <v>29399</v>
      </c>
      <c r="G115" s="1" t="s">
        <v>29398</v>
      </c>
      <c r="H115" s="1" t="s">
        <v>18897</v>
      </c>
      <c r="I115" s="1" t="s">
        <v>29400</v>
      </c>
      <c r="L115" s="1" t="s">
        <v>29401</v>
      </c>
      <c r="N115" s="1" t="s">
        <v>29402</v>
      </c>
      <c r="R115" s="1" t="s">
        <v>29403</v>
      </c>
      <c r="S115" s="1" t="s">
        <v>29404</v>
      </c>
      <c r="T115" s="1" t="s">
        <v>18893</v>
      </c>
      <c r="U115" s="1" t="s">
        <v>18898</v>
      </c>
    </row>
    <row r="116" spans="1:21">
      <c r="A116" t="s">
        <v>25</v>
      </c>
      <c r="B116" t="s">
        <v>26</v>
      </c>
      <c r="C116" t="s">
        <v>26</v>
      </c>
      <c r="D116" t="s">
        <v>525</v>
      </c>
      <c r="E116" t="s">
        <v>29421</v>
      </c>
      <c r="F116" t="s">
        <v>23453</v>
      </c>
      <c r="G116" s="1" t="s">
        <v>29421</v>
      </c>
      <c r="H116" s="1" t="s">
        <v>29422</v>
      </c>
      <c r="I116" s="1" t="s">
        <v>29423</v>
      </c>
      <c r="L116" s="1" t="s">
        <v>29424</v>
      </c>
      <c r="N116" s="1" t="s">
        <v>29425</v>
      </c>
      <c r="R116" s="1" t="s">
        <v>29426</v>
      </c>
      <c r="S116" s="1" t="s">
        <v>29427</v>
      </c>
      <c r="T116" s="1" t="s">
        <v>29428</v>
      </c>
      <c r="U116" s="1" t="s">
        <v>29429</v>
      </c>
    </row>
    <row r="117" spans="1:21">
      <c r="A117" t="s">
        <v>25</v>
      </c>
      <c r="B117" t="s">
        <v>26</v>
      </c>
      <c r="C117" t="s">
        <v>26</v>
      </c>
      <c r="D117" t="s">
        <v>525</v>
      </c>
      <c r="E117" t="s">
        <v>29430</v>
      </c>
      <c r="F117" t="s">
        <v>20731</v>
      </c>
      <c r="G117" s="1" t="s">
        <v>29430</v>
      </c>
      <c r="H117" s="1" t="s">
        <v>29431</v>
      </c>
      <c r="I117" s="1" t="s">
        <v>29432</v>
      </c>
      <c r="L117" s="1" t="s">
        <v>29433</v>
      </c>
      <c r="N117" s="1" t="s">
        <v>29434</v>
      </c>
      <c r="R117" s="1" t="s">
        <v>29435</v>
      </c>
      <c r="S117" s="1" t="s">
        <v>29436</v>
      </c>
      <c r="T117" s="1" t="s">
        <v>29437</v>
      </c>
      <c r="U117" s="1" t="s">
        <v>29438</v>
      </c>
    </row>
    <row r="118" spans="1:21">
      <c r="A118" t="s">
        <v>25</v>
      </c>
      <c r="B118" t="s">
        <v>26</v>
      </c>
      <c r="C118" t="s">
        <v>26</v>
      </c>
      <c r="D118" t="s">
        <v>525</v>
      </c>
      <c r="E118" t="s">
        <v>29694</v>
      </c>
      <c r="F118" t="s">
        <v>29695</v>
      </c>
      <c r="G118" s="1" t="s">
        <v>29694</v>
      </c>
      <c r="H118" s="1" t="s">
        <v>29696</v>
      </c>
      <c r="I118" s="1" t="s">
        <v>29697</v>
      </c>
      <c r="L118" s="1" t="s">
        <v>29698</v>
      </c>
      <c r="N118" s="1" t="s">
        <v>29699</v>
      </c>
      <c r="R118" s="1" t="s">
        <v>29700</v>
      </c>
      <c r="S118" s="1" t="s">
        <v>29701</v>
      </c>
      <c r="T118" s="1" t="s">
        <v>29702</v>
      </c>
      <c r="U118" s="1" t="s">
        <v>29703</v>
      </c>
    </row>
    <row r="119" spans="1:21">
      <c r="A119" t="s">
        <v>25</v>
      </c>
      <c r="B119" t="s">
        <v>26</v>
      </c>
      <c r="C119" t="s">
        <v>26</v>
      </c>
      <c r="D119" t="s">
        <v>525</v>
      </c>
      <c r="E119" t="s">
        <v>29732</v>
      </c>
      <c r="F119" t="s">
        <v>29733</v>
      </c>
      <c r="G119" s="1" t="s">
        <v>29732</v>
      </c>
      <c r="H119" s="1" t="s">
        <v>29734</v>
      </c>
      <c r="I119" s="1" t="s">
        <v>29735</v>
      </c>
      <c r="L119" s="1" t="s">
        <v>29736</v>
      </c>
      <c r="N119" s="1" t="s">
        <v>29737</v>
      </c>
      <c r="R119" s="1" t="s">
        <v>29738</v>
      </c>
      <c r="S119" s="1" t="s">
        <v>29739</v>
      </c>
      <c r="T119" s="1" t="s">
        <v>29740</v>
      </c>
      <c r="U119" s="1" t="s">
        <v>29741</v>
      </c>
    </row>
    <row r="120" spans="1:21">
      <c r="A120" t="s">
        <v>25</v>
      </c>
      <c r="B120" t="s">
        <v>26</v>
      </c>
      <c r="C120" t="s">
        <v>26</v>
      </c>
      <c r="D120" t="s">
        <v>525</v>
      </c>
      <c r="E120" t="s">
        <v>30140</v>
      </c>
      <c r="F120" t="s">
        <v>30141</v>
      </c>
      <c r="G120" s="1" t="s">
        <v>30140</v>
      </c>
      <c r="H120" s="1" t="s">
        <v>30142</v>
      </c>
      <c r="I120" s="1" t="s">
        <v>30143</v>
      </c>
      <c r="L120" s="1" t="s">
        <v>30144</v>
      </c>
      <c r="N120" s="1" t="s">
        <v>30145</v>
      </c>
      <c r="R120" s="1" t="s">
        <v>30146</v>
      </c>
      <c r="S120" s="1" t="s">
        <v>30147</v>
      </c>
      <c r="T120" s="1" t="s">
        <v>30148</v>
      </c>
      <c r="U120" s="1" t="s">
        <v>30149</v>
      </c>
    </row>
    <row r="121" spans="1:21">
      <c r="A121" t="s">
        <v>25</v>
      </c>
      <c r="B121" t="s">
        <v>26</v>
      </c>
      <c r="C121" t="s">
        <v>26</v>
      </c>
      <c r="D121" t="s">
        <v>525</v>
      </c>
      <c r="E121" t="s">
        <v>30397</v>
      </c>
      <c r="F121" t="s">
        <v>30398</v>
      </c>
      <c r="G121" s="1" t="s">
        <v>30397</v>
      </c>
      <c r="H121" s="1" t="s">
        <v>30399</v>
      </c>
      <c r="I121" s="1" t="s">
        <v>30400</v>
      </c>
      <c r="L121" s="1" t="s">
        <v>30401</v>
      </c>
      <c r="N121" s="1" t="s">
        <v>30402</v>
      </c>
      <c r="R121" s="1" t="s">
        <v>30403</v>
      </c>
      <c r="S121" s="1" t="s">
        <v>30404</v>
      </c>
      <c r="T121" s="1" t="s">
        <v>30405</v>
      </c>
      <c r="U121" s="1" t="s">
        <v>30406</v>
      </c>
    </row>
    <row r="122" spans="1:21">
      <c r="A122" t="s">
        <v>25</v>
      </c>
      <c r="B122" t="s">
        <v>26</v>
      </c>
      <c r="C122" t="s">
        <v>26</v>
      </c>
      <c r="D122" t="s">
        <v>525</v>
      </c>
      <c r="E122" t="s">
        <v>30668</v>
      </c>
      <c r="F122" t="s">
        <v>30669</v>
      </c>
      <c r="G122" s="1" t="s">
        <v>30668</v>
      </c>
      <c r="H122" s="1" t="s">
        <v>12604</v>
      </c>
      <c r="I122" s="1" t="s">
        <v>30670</v>
      </c>
      <c r="L122" s="1" t="s">
        <v>30671</v>
      </c>
      <c r="N122" s="1" t="s">
        <v>30672</v>
      </c>
      <c r="R122" s="1" t="s">
        <v>30673</v>
      </c>
      <c r="S122" s="1" t="s">
        <v>30674</v>
      </c>
      <c r="T122" s="1" t="s">
        <v>12600</v>
      </c>
      <c r="U122" s="1" t="s">
        <v>12605</v>
      </c>
    </row>
    <row r="123" spans="1:21">
      <c r="A123" t="s">
        <v>25</v>
      </c>
      <c r="B123" t="s">
        <v>26</v>
      </c>
      <c r="C123" t="s">
        <v>26</v>
      </c>
      <c r="D123" t="s">
        <v>525</v>
      </c>
      <c r="E123" t="s">
        <v>30690</v>
      </c>
      <c r="F123" t="s">
        <v>15240</v>
      </c>
      <c r="G123" s="1" t="s">
        <v>30690</v>
      </c>
      <c r="H123" s="1" t="s">
        <v>30691</v>
      </c>
      <c r="I123" s="1" t="s">
        <v>30692</v>
      </c>
      <c r="L123" s="1" t="s">
        <v>30693</v>
      </c>
      <c r="N123" s="1" t="s">
        <v>30694</v>
      </c>
      <c r="R123" s="1" t="s">
        <v>30695</v>
      </c>
      <c r="S123" s="1" t="s">
        <v>30696</v>
      </c>
      <c r="T123" s="1" t="s">
        <v>30697</v>
      </c>
      <c r="U123" s="1" t="s">
        <v>30698</v>
      </c>
    </row>
    <row r="124" spans="1:21">
      <c r="A124" t="s">
        <v>25</v>
      </c>
      <c r="B124" t="s">
        <v>26</v>
      </c>
      <c r="C124" t="s">
        <v>26</v>
      </c>
      <c r="D124" t="s">
        <v>525</v>
      </c>
      <c r="E124" t="s">
        <v>31166</v>
      </c>
      <c r="F124" t="s">
        <v>31167</v>
      </c>
      <c r="G124" s="1" t="s">
        <v>31166</v>
      </c>
      <c r="H124" s="1" t="s">
        <v>31168</v>
      </c>
      <c r="I124" s="1" t="s">
        <v>31169</v>
      </c>
      <c r="L124" s="1" t="s">
        <v>31170</v>
      </c>
      <c r="N124" s="1" t="s">
        <v>31171</v>
      </c>
      <c r="R124" s="1" t="s">
        <v>31172</v>
      </c>
      <c r="S124" s="1" t="s">
        <v>31173</v>
      </c>
      <c r="T124" s="1" t="s">
        <v>31174</v>
      </c>
      <c r="U124" s="1" t="s">
        <v>31175</v>
      </c>
    </row>
    <row r="125" spans="1:21">
      <c r="A125" t="s">
        <v>25</v>
      </c>
      <c r="B125" t="s">
        <v>26</v>
      </c>
      <c r="C125" t="s">
        <v>26</v>
      </c>
      <c r="D125" t="s">
        <v>525</v>
      </c>
      <c r="E125" t="s">
        <v>31268</v>
      </c>
      <c r="F125" t="s">
        <v>30398</v>
      </c>
      <c r="G125" s="1" t="s">
        <v>31268</v>
      </c>
      <c r="H125" s="1" t="s">
        <v>31269</v>
      </c>
      <c r="I125" s="1" t="s">
        <v>31270</v>
      </c>
      <c r="L125" s="1" t="s">
        <v>31271</v>
      </c>
      <c r="N125" s="1" t="s">
        <v>31272</v>
      </c>
      <c r="R125" s="1" t="s">
        <v>31273</v>
      </c>
      <c r="S125" s="1" t="s">
        <v>31274</v>
      </c>
      <c r="T125" s="1" t="s">
        <v>31275</v>
      </c>
      <c r="U125" s="1" t="s">
        <v>31276</v>
      </c>
    </row>
    <row r="126" spans="1:21">
      <c r="A126" t="s">
        <v>25</v>
      </c>
      <c r="B126" t="s">
        <v>26</v>
      </c>
      <c r="C126" t="s">
        <v>26</v>
      </c>
      <c r="D126" t="s">
        <v>525</v>
      </c>
      <c r="E126" t="s">
        <v>31314</v>
      </c>
      <c r="F126" t="s">
        <v>31315</v>
      </c>
      <c r="G126" s="1" t="s">
        <v>31314</v>
      </c>
      <c r="H126" s="1" t="s">
        <v>31316</v>
      </c>
      <c r="I126" s="1" t="s">
        <v>31317</v>
      </c>
      <c r="L126" s="1" t="s">
        <v>31318</v>
      </c>
      <c r="N126" s="1" t="s">
        <v>31319</v>
      </c>
      <c r="R126" s="1" t="s">
        <v>31320</v>
      </c>
      <c r="S126" s="1" t="s">
        <v>31321</v>
      </c>
      <c r="T126" s="1" t="s">
        <v>31322</v>
      </c>
      <c r="U126" s="1" t="s">
        <v>31323</v>
      </c>
    </row>
    <row r="127" spans="1:21">
      <c r="A127" t="s">
        <v>25</v>
      </c>
      <c r="B127" t="s">
        <v>26</v>
      </c>
      <c r="C127" t="s">
        <v>26</v>
      </c>
      <c r="D127" t="s">
        <v>525</v>
      </c>
      <c r="E127" t="s">
        <v>31332</v>
      </c>
      <c r="F127" t="s">
        <v>4875</v>
      </c>
      <c r="G127" s="1" t="s">
        <v>31332</v>
      </c>
      <c r="H127" s="1" t="s">
        <v>31333</v>
      </c>
      <c r="I127" s="1" t="s">
        <v>31334</v>
      </c>
      <c r="L127" s="1" t="s">
        <v>31335</v>
      </c>
      <c r="N127" s="1" t="s">
        <v>31336</v>
      </c>
      <c r="R127" s="1" t="s">
        <v>31337</v>
      </c>
      <c r="S127" s="1" t="s">
        <v>31338</v>
      </c>
      <c r="T127" s="1" t="s">
        <v>31339</v>
      </c>
      <c r="U127" s="1" t="s">
        <v>31340</v>
      </c>
    </row>
    <row r="128" spans="1:21">
      <c r="A128" t="s">
        <v>25</v>
      </c>
      <c r="B128" t="s">
        <v>26</v>
      </c>
      <c r="C128" t="s">
        <v>26</v>
      </c>
      <c r="D128" t="s">
        <v>525</v>
      </c>
      <c r="E128" t="s">
        <v>31830</v>
      </c>
      <c r="F128" t="s">
        <v>23498</v>
      </c>
      <c r="G128" s="1" t="s">
        <v>31830</v>
      </c>
      <c r="H128" s="1" t="s">
        <v>31831</v>
      </c>
      <c r="I128" s="1" t="s">
        <v>31832</v>
      </c>
      <c r="L128" s="1" t="s">
        <v>31833</v>
      </c>
      <c r="N128" s="1" t="s">
        <v>31834</v>
      </c>
      <c r="R128" s="1" t="s">
        <v>31835</v>
      </c>
      <c r="S128" s="1" t="s">
        <v>31836</v>
      </c>
      <c r="T128" s="1" t="s">
        <v>31837</v>
      </c>
      <c r="U128" s="1" t="s">
        <v>31838</v>
      </c>
    </row>
    <row r="129" spans="1:21">
      <c r="A129" t="s">
        <v>25</v>
      </c>
      <c r="B129" t="s">
        <v>26</v>
      </c>
      <c r="C129" t="s">
        <v>26</v>
      </c>
      <c r="D129" t="s">
        <v>525</v>
      </c>
      <c r="E129" t="s">
        <v>31976</v>
      </c>
      <c r="F129" t="s">
        <v>31977</v>
      </c>
      <c r="G129" s="1" t="s">
        <v>31976</v>
      </c>
      <c r="H129" s="1" t="s">
        <v>31978</v>
      </c>
      <c r="I129" s="1" t="s">
        <v>31979</v>
      </c>
      <c r="L129" s="1" t="s">
        <v>31980</v>
      </c>
      <c r="N129" s="1" t="s">
        <v>31981</v>
      </c>
      <c r="R129" s="1" t="s">
        <v>31982</v>
      </c>
      <c r="S129" s="1" t="s">
        <v>31983</v>
      </c>
      <c r="T129" s="1" t="s">
        <v>31984</v>
      </c>
      <c r="U129" s="1" t="s">
        <v>31985</v>
      </c>
    </row>
    <row r="130" spans="1:21">
      <c r="A130" t="s">
        <v>25</v>
      </c>
      <c r="B130" t="s">
        <v>26</v>
      </c>
      <c r="C130" t="s">
        <v>26</v>
      </c>
      <c r="D130" t="s">
        <v>525</v>
      </c>
      <c r="E130" t="s">
        <v>32175</v>
      </c>
      <c r="F130" t="s">
        <v>32176</v>
      </c>
      <c r="G130" s="1" t="s">
        <v>32175</v>
      </c>
      <c r="H130" s="1" t="s">
        <v>32177</v>
      </c>
      <c r="I130" s="1" t="s">
        <v>32178</v>
      </c>
      <c r="L130" s="1" t="s">
        <v>32179</v>
      </c>
      <c r="N130" s="1" t="s">
        <v>32180</v>
      </c>
      <c r="R130" s="1" t="s">
        <v>32181</v>
      </c>
      <c r="S130" s="1" t="s">
        <v>32182</v>
      </c>
      <c r="T130" s="1" t="s">
        <v>32183</v>
      </c>
      <c r="U130" s="1" t="s">
        <v>32184</v>
      </c>
    </row>
    <row r="131" spans="1:21">
      <c r="A131" t="s">
        <v>25</v>
      </c>
      <c r="B131" t="s">
        <v>26</v>
      </c>
      <c r="C131" t="s">
        <v>26</v>
      </c>
      <c r="D131" t="s">
        <v>525</v>
      </c>
      <c r="E131" t="s">
        <v>32823</v>
      </c>
      <c r="F131" t="s">
        <v>32824</v>
      </c>
      <c r="G131" s="1" t="s">
        <v>32823</v>
      </c>
      <c r="H131" s="1" t="s">
        <v>4353</v>
      </c>
      <c r="I131" s="1" t="s">
        <v>32825</v>
      </c>
      <c r="L131" s="1" t="s">
        <v>32826</v>
      </c>
      <c r="N131" s="1" t="s">
        <v>32827</v>
      </c>
      <c r="R131" s="1" t="s">
        <v>32828</v>
      </c>
      <c r="S131" s="1" t="s">
        <v>32829</v>
      </c>
      <c r="T131" s="1" t="s">
        <v>4349</v>
      </c>
      <c r="U131" s="1" t="s">
        <v>4354</v>
      </c>
    </row>
    <row r="132" spans="1:21">
      <c r="A132" t="s">
        <v>25</v>
      </c>
      <c r="B132" t="s">
        <v>26</v>
      </c>
      <c r="C132" t="s">
        <v>26</v>
      </c>
      <c r="D132" t="s">
        <v>525</v>
      </c>
      <c r="E132" t="s">
        <v>32873</v>
      </c>
      <c r="F132" t="s">
        <v>16394</v>
      </c>
      <c r="G132" s="1" t="s">
        <v>32873</v>
      </c>
      <c r="H132" s="1" t="s">
        <v>32874</v>
      </c>
      <c r="I132" s="1" t="s">
        <v>32875</v>
      </c>
      <c r="L132" s="1" t="s">
        <v>32876</v>
      </c>
      <c r="N132" s="1" t="s">
        <v>32877</v>
      </c>
      <c r="R132" s="1" t="s">
        <v>32878</v>
      </c>
      <c r="S132" s="1" t="s">
        <v>32879</v>
      </c>
      <c r="T132" s="1" t="s">
        <v>32880</v>
      </c>
      <c r="U132" s="1" t="s">
        <v>32881</v>
      </c>
    </row>
    <row r="133" spans="1:21">
      <c r="A133" t="s">
        <v>25</v>
      </c>
      <c r="B133" t="s">
        <v>26</v>
      </c>
      <c r="C133" t="s">
        <v>26</v>
      </c>
      <c r="D133" t="s">
        <v>525</v>
      </c>
      <c r="E133" t="s">
        <v>32882</v>
      </c>
      <c r="F133" t="s">
        <v>32883</v>
      </c>
      <c r="G133" s="1" t="s">
        <v>32882</v>
      </c>
      <c r="H133" s="1" t="s">
        <v>32884</v>
      </c>
      <c r="I133" s="1" t="s">
        <v>32885</v>
      </c>
      <c r="L133" s="1" t="s">
        <v>32886</v>
      </c>
      <c r="N133" s="1" t="s">
        <v>32887</v>
      </c>
      <c r="R133" s="1" t="s">
        <v>32888</v>
      </c>
      <c r="S133" s="1" t="s">
        <v>32889</v>
      </c>
      <c r="T133" s="1" t="s">
        <v>32890</v>
      </c>
      <c r="U133" s="1" t="s">
        <v>32891</v>
      </c>
    </row>
    <row r="134" spans="1:21">
      <c r="A134" t="s">
        <v>25</v>
      </c>
      <c r="B134" t="s">
        <v>26</v>
      </c>
      <c r="C134" t="s">
        <v>26</v>
      </c>
      <c r="D134" t="s">
        <v>525</v>
      </c>
      <c r="E134" t="s">
        <v>32950</v>
      </c>
      <c r="F134" t="s">
        <v>30669</v>
      </c>
      <c r="G134" s="1" t="s">
        <v>32950</v>
      </c>
      <c r="H134" s="1" t="s">
        <v>32951</v>
      </c>
      <c r="I134" s="1" t="s">
        <v>32952</v>
      </c>
      <c r="L134" s="1" t="s">
        <v>32953</v>
      </c>
      <c r="N134" s="1" t="s">
        <v>32954</v>
      </c>
      <c r="R134" s="1" t="s">
        <v>32955</v>
      </c>
      <c r="S134" s="1" t="s">
        <v>32956</v>
      </c>
      <c r="T134" s="1" t="s">
        <v>32957</v>
      </c>
      <c r="U134" s="1" t="s">
        <v>32958</v>
      </c>
    </row>
    <row r="135" spans="1:21">
      <c r="A135" t="s">
        <v>25</v>
      </c>
      <c r="B135" t="s">
        <v>26</v>
      </c>
      <c r="C135" t="s">
        <v>26</v>
      </c>
      <c r="D135" t="s">
        <v>525</v>
      </c>
      <c r="E135" t="s">
        <v>33064</v>
      </c>
      <c r="F135" t="s">
        <v>3726</v>
      </c>
      <c r="G135" s="1" t="s">
        <v>33064</v>
      </c>
      <c r="H135" s="1" t="s">
        <v>33065</v>
      </c>
      <c r="I135" s="1" t="s">
        <v>33066</v>
      </c>
      <c r="L135" s="1" t="s">
        <v>33067</v>
      </c>
      <c r="N135" s="1" t="s">
        <v>33068</v>
      </c>
      <c r="R135" s="1" t="s">
        <v>33069</v>
      </c>
      <c r="S135" s="1" t="s">
        <v>33070</v>
      </c>
      <c r="T135" s="1" t="s">
        <v>33071</v>
      </c>
      <c r="U135" s="1" t="s">
        <v>33072</v>
      </c>
    </row>
    <row r="136" spans="1:21">
      <c r="A136" t="s">
        <v>25</v>
      </c>
      <c r="B136" t="s">
        <v>26</v>
      </c>
      <c r="C136" t="s">
        <v>26</v>
      </c>
      <c r="D136" t="s">
        <v>525</v>
      </c>
      <c r="E136" t="s">
        <v>33185</v>
      </c>
      <c r="F136" t="s">
        <v>31167</v>
      </c>
      <c r="G136" s="1" t="s">
        <v>33185</v>
      </c>
      <c r="H136" s="1" t="s">
        <v>2345</v>
      </c>
      <c r="I136" s="1" t="s">
        <v>33186</v>
      </c>
      <c r="L136" s="1" t="s">
        <v>33187</v>
      </c>
      <c r="N136" s="1" t="s">
        <v>33188</v>
      </c>
      <c r="R136" s="1" t="s">
        <v>33189</v>
      </c>
      <c r="S136" s="1" t="s">
        <v>33190</v>
      </c>
      <c r="T136" s="1" t="s">
        <v>2341</v>
      </c>
      <c r="U136" s="1" t="s">
        <v>2346</v>
      </c>
    </row>
    <row r="137" spans="1:21">
      <c r="A137" t="s">
        <v>25</v>
      </c>
      <c r="B137" t="s">
        <v>26</v>
      </c>
      <c r="C137" t="s">
        <v>26</v>
      </c>
      <c r="D137" t="s">
        <v>525</v>
      </c>
      <c r="E137" t="s">
        <v>33256</v>
      </c>
      <c r="F137" t="s">
        <v>31167</v>
      </c>
      <c r="G137" s="1" t="s">
        <v>33256</v>
      </c>
      <c r="H137" s="1" t="s">
        <v>33257</v>
      </c>
      <c r="I137" s="1" t="s">
        <v>33258</v>
      </c>
      <c r="L137" s="1" t="s">
        <v>33259</v>
      </c>
      <c r="N137" s="1" t="s">
        <v>33260</v>
      </c>
      <c r="R137" s="1" t="s">
        <v>33261</v>
      </c>
      <c r="S137" s="1" t="s">
        <v>33262</v>
      </c>
      <c r="T137" s="1" t="s">
        <v>33263</v>
      </c>
      <c r="U137" s="1" t="s">
        <v>33264</v>
      </c>
    </row>
    <row r="138" spans="1:21">
      <c r="A138" t="s">
        <v>25</v>
      </c>
      <c r="B138" t="s">
        <v>26</v>
      </c>
      <c r="C138" t="s">
        <v>26</v>
      </c>
      <c r="D138" t="s">
        <v>525</v>
      </c>
      <c r="E138" t="s">
        <v>33460</v>
      </c>
      <c r="F138" t="s">
        <v>33461</v>
      </c>
      <c r="G138" s="1" t="s">
        <v>33460</v>
      </c>
      <c r="H138" s="1" t="s">
        <v>33462</v>
      </c>
      <c r="I138" s="1" t="s">
        <v>33463</v>
      </c>
      <c r="L138" s="1" t="s">
        <v>33464</v>
      </c>
      <c r="N138" s="1" t="s">
        <v>33465</v>
      </c>
      <c r="R138" s="1" t="s">
        <v>33466</v>
      </c>
      <c r="S138" s="1" t="s">
        <v>33467</v>
      </c>
      <c r="T138" s="1" t="s">
        <v>33468</v>
      </c>
      <c r="U138" s="1" t="s">
        <v>33469</v>
      </c>
    </row>
    <row r="139" spans="1:21">
      <c r="A139" t="s">
        <v>25</v>
      </c>
      <c r="B139" t="s">
        <v>26</v>
      </c>
      <c r="C139" t="s">
        <v>26</v>
      </c>
      <c r="D139" t="s">
        <v>525</v>
      </c>
      <c r="E139" t="s">
        <v>34360</v>
      </c>
      <c r="F139" t="s">
        <v>34361</v>
      </c>
      <c r="G139" s="1" t="s">
        <v>34360</v>
      </c>
      <c r="H139" s="1" t="s">
        <v>34362</v>
      </c>
      <c r="I139" s="1" t="s">
        <v>34363</v>
      </c>
      <c r="L139" s="1" t="s">
        <v>34364</v>
      </c>
      <c r="N139" s="1" t="s">
        <v>34365</v>
      </c>
      <c r="R139" s="1" t="s">
        <v>34366</v>
      </c>
      <c r="S139" s="1" t="s">
        <v>34367</v>
      </c>
      <c r="T139" s="1" t="s">
        <v>34368</v>
      </c>
      <c r="U139" s="1" t="s">
        <v>34369</v>
      </c>
    </row>
    <row r="140" spans="1:21">
      <c r="A140" t="s">
        <v>25</v>
      </c>
      <c r="B140" t="s">
        <v>26</v>
      </c>
      <c r="C140" t="s">
        <v>26</v>
      </c>
      <c r="D140" t="s">
        <v>525</v>
      </c>
      <c r="E140" t="s">
        <v>34859</v>
      </c>
      <c r="F140" t="s">
        <v>34860</v>
      </c>
      <c r="G140" s="1" t="s">
        <v>34859</v>
      </c>
      <c r="H140" s="1" t="s">
        <v>34861</v>
      </c>
      <c r="I140" s="1" t="s">
        <v>34862</v>
      </c>
      <c r="L140" s="1" t="s">
        <v>34863</v>
      </c>
      <c r="N140" s="1" t="s">
        <v>34864</v>
      </c>
      <c r="R140" s="1" t="s">
        <v>34865</v>
      </c>
      <c r="S140" s="1" t="s">
        <v>34866</v>
      </c>
      <c r="T140" s="1" t="s">
        <v>34867</v>
      </c>
      <c r="U140" s="1" t="s">
        <v>34868</v>
      </c>
    </row>
    <row r="141" spans="1:21">
      <c r="A141" t="s">
        <v>25</v>
      </c>
      <c r="B141" t="s">
        <v>26</v>
      </c>
      <c r="C141" t="s">
        <v>26</v>
      </c>
      <c r="D141" t="s">
        <v>525</v>
      </c>
      <c r="E141" t="s">
        <v>35038</v>
      </c>
      <c r="F141" t="s">
        <v>31977</v>
      </c>
      <c r="G141" s="1" t="s">
        <v>35038</v>
      </c>
      <c r="H141" s="1" t="s">
        <v>35039</v>
      </c>
      <c r="I141" s="1" t="s">
        <v>35040</v>
      </c>
      <c r="L141" s="1" t="s">
        <v>35041</v>
      </c>
      <c r="N141" s="1" t="s">
        <v>35042</v>
      </c>
      <c r="R141" s="1" t="s">
        <v>35043</v>
      </c>
      <c r="S141" s="1" t="s">
        <v>35044</v>
      </c>
      <c r="T141" s="1" t="s">
        <v>35045</v>
      </c>
      <c r="U141" s="1" t="s">
        <v>35046</v>
      </c>
    </row>
    <row r="142" spans="1:21">
      <c r="A142" t="s">
        <v>25</v>
      </c>
      <c r="B142" t="s">
        <v>26</v>
      </c>
      <c r="C142" t="s">
        <v>26</v>
      </c>
      <c r="D142" t="s">
        <v>525</v>
      </c>
      <c r="E142" t="s">
        <v>35335</v>
      </c>
      <c r="F142" t="s">
        <v>35336</v>
      </c>
      <c r="G142" s="1" t="s">
        <v>35335</v>
      </c>
      <c r="H142" s="1" t="s">
        <v>35337</v>
      </c>
      <c r="I142" s="1" t="s">
        <v>35338</v>
      </c>
      <c r="L142" s="1" t="s">
        <v>35339</v>
      </c>
      <c r="N142" s="1" t="s">
        <v>35340</v>
      </c>
      <c r="R142" s="1" t="s">
        <v>35341</v>
      </c>
      <c r="S142" s="1" t="s">
        <v>35342</v>
      </c>
      <c r="T142" s="1" t="s">
        <v>35343</v>
      </c>
      <c r="U142" s="1" t="s">
        <v>35344</v>
      </c>
    </row>
    <row r="143" spans="1:21">
      <c r="A143" t="s">
        <v>25</v>
      </c>
      <c r="B143" t="s">
        <v>26</v>
      </c>
      <c r="C143" t="s">
        <v>26</v>
      </c>
      <c r="D143" t="s">
        <v>525</v>
      </c>
      <c r="E143" t="s">
        <v>35446</v>
      </c>
      <c r="F143" t="s">
        <v>24753</v>
      </c>
      <c r="G143" s="1" t="s">
        <v>35446</v>
      </c>
      <c r="H143" s="1" t="s">
        <v>35447</v>
      </c>
      <c r="I143" s="1" t="s">
        <v>35448</v>
      </c>
      <c r="L143" s="1" t="s">
        <v>35449</v>
      </c>
      <c r="N143" s="1" t="s">
        <v>35450</v>
      </c>
      <c r="R143" s="1" t="s">
        <v>35451</v>
      </c>
      <c r="S143" s="1" t="s">
        <v>35452</v>
      </c>
      <c r="T143" s="1" t="s">
        <v>35453</v>
      </c>
      <c r="U143" s="1" t="s">
        <v>35454</v>
      </c>
    </row>
    <row r="144" spans="1:21">
      <c r="A144" t="s">
        <v>25</v>
      </c>
      <c r="B144" t="s">
        <v>26</v>
      </c>
      <c r="C144" t="s">
        <v>26</v>
      </c>
      <c r="D144" t="s">
        <v>525</v>
      </c>
      <c r="E144" t="s">
        <v>35916</v>
      </c>
      <c r="F144" t="s">
        <v>35917</v>
      </c>
      <c r="G144" s="1" t="s">
        <v>35916</v>
      </c>
      <c r="H144" s="1" t="s">
        <v>35918</v>
      </c>
      <c r="I144" s="1" t="s">
        <v>35919</v>
      </c>
      <c r="L144" s="1" t="s">
        <v>35920</v>
      </c>
      <c r="N144" s="1" t="s">
        <v>35921</v>
      </c>
      <c r="R144" s="1" t="s">
        <v>35922</v>
      </c>
      <c r="S144" s="1" t="s">
        <v>35923</v>
      </c>
      <c r="T144" s="1" t="s">
        <v>35924</v>
      </c>
      <c r="U144" s="1" t="s">
        <v>35925</v>
      </c>
    </row>
    <row r="145" spans="1:21">
      <c r="A145" t="s">
        <v>25</v>
      </c>
      <c r="B145" t="s">
        <v>26</v>
      </c>
      <c r="C145" t="s">
        <v>26</v>
      </c>
      <c r="D145" t="s">
        <v>525</v>
      </c>
      <c r="E145" t="s">
        <v>35977</v>
      </c>
      <c r="F145" t="s">
        <v>32883</v>
      </c>
      <c r="G145" s="1" t="s">
        <v>35977</v>
      </c>
      <c r="H145" s="1" t="s">
        <v>35978</v>
      </c>
      <c r="I145" s="1" t="s">
        <v>35979</v>
      </c>
      <c r="L145" s="1" t="s">
        <v>35980</v>
      </c>
      <c r="N145" s="1" t="s">
        <v>35981</v>
      </c>
      <c r="R145" s="1" t="s">
        <v>35982</v>
      </c>
      <c r="S145" s="1" t="s">
        <v>35983</v>
      </c>
      <c r="T145" s="1" t="s">
        <v>35984</v>
      </c>
      <c r="U145" s="1" t="s">
        <v>35985</v>
      </c>
    </row>
    <row r="146" spans="1:21">
      <c r="A146" t="s">
        <v>25</v>
      </c>
      <c r="B146" t="s">
        <v>26</v>
      </c>
      <c r="C146" t="s">
        <v>26</v>
      </c>
      <c r="D146" t="s">
        <v>525</v>
      </c>
      <c r="E146" t="s">
        <v>36044</v>
      </c>
      <c r="F146" t="s">
        <v>36045</v>
      </c>
      <c r="G146" s="1" t="s">
        <v>36044</v>
      </c>
      <c r="H146" s="1" t="s">
        <v>36046</v>
      </c>
      <c r="I146" s="1" t="s">
        <v>36047</v>
      </c>
      <c r="L146" s="1" t="s">
        <v>36048</v>
      </c>
      <c r="N146" s="1" t="s">
        <v>36049</v>
      </c>
      <c r="R146" s="1" t="s">
        <v>36050</v>
      </c>
      <c r="S146" s="1" t="s">
        <v>36051</v>
      </c>
      <c r="T146" s="1" t="s">
        <v>36052</v>
      </c>
      <c r="U146" s="1" t="s">
        <v>36053</v>
      </c>
    </row>
    <row r="147" spans="1:21">
      <c r="A147" t="s">
        <v>25</v>
      </c>
      <c r="B147" t="s">
        <v>26</v>
      </c>
      <c r="C147" t="s">
        <v>26</v>
      </c>
      <c r="D147" t="s">
        <v>525</v>
      </c>
      <c r="E147" t="s">
        <v>37129</v>
      </c>
      <c r="F147" t="s">
        <v>32883</v>
      </c>
      <c r="G147" s="1" t="s">
        <v>37129</v>
      </c>
      <c r="H147" s="1" t="s">
        <v>37130</v>
      </c>
      <c r="I147" s="1" t="s">
        <v>37131</v>
      </c>
      <c r="L147" s="1" t="s">
        <v>37132</v>
      </c>
      <c r="N147" s="1" t="s">
        <v>37133</v>
      </c>
      <c r="R147" s="1" t="s">
        <v>37134</v>
      </c>
      <c r="S147" s="1" t="s">
        <v>37135</v>
      </c>
      <c r="T147" s="1" t="s">
        <v>37136</v>
      </c>
      <c r="U147" s="1" t="s">
        <v>37137</v>
      </c>
    </row>
    <row r="148" spans="1:21">
      <c r="A148" t="s">
        <v>25</v>
      </c>
      <c r="B148" t="s">
        <v>26</v>
      </c>
      <c r="C148" t="s">
        <v>26</v>
      </c>
      <c r="D148" t="s">
        <v>525</v>
      </c>
      <c r="E148" t="s">
        <v>37694</v>
      </c>
      <c r="F148" t="s">
        <v>31167</v>
      </c>
      <c r="G148" s="1" t="s">
        <v>37694</v>
      </c>
      <c r="H148" s="1" t="s">
        <v>37695</v>
      </c>
      <c r="I148" s="1" t="s">
        <v>37696</v>
      </c>
      <c r="L148" s="1" t="s">
        <v>37697</v>
      </c>
      <c r="N148" s="1" t="s">
        <v>37698</v>
      </c>
      <c r="R148" s="1" t="s">
        <v>37699</v>
      </c>
      <c r="S148" s="1" t="s">
        <v>37700</v>
      </c>
      <c r="T148" s="1" t="s">
        <v>37701</v>
      </c>
      <c r="U148" s="1" t="s">
        <v>37702</v>
      </c>
    </row>
    <row r="149" spans="1:21">
      <c r="A149" t="s">
        <v>25</v>
      </c>
      <c r="B149" t="s">
        <v>26</v>
      </c>
      <c r="C149" t="s">
        <v>26</v>
      </c>
      <c r="D149" t="s">
        <v>525</v>
      </c>
      <c r="E149" t="s">
        <v>37825</v>
      </c>
      <c r="F149" t="s">
        <v>30398</v>
      </c>
      <c r="G149" s="1" t="s">
        <v>37825</v>
      </c>
      <c r="H149" s="1" t="s">
        <v>37826</v>
      </c>
      <c r="I149" s="1" t="s">
        <v>37827</v>
      </c>
      <c r="L149" s="1" t="s">
        <v>37828</v>
      </c>
      <c r="N149" s="1" t="s">
        <v>37829</v>
      </c>
      <c r="R149" s="1" t="s">
        <v>37830</v>
      </c>
      <c r="S149" s="1" t="s">
        <v>37831</v>
      </c>
      <c r="T149" s="1" t="s">
        <v>37832</v>
      </c>
      <c r="U149" s="1" t="s">
        <v>37833</v>
      </c>
    </row>
    <row r="150" spans="1:21">
      <c r="A150" t="s">
        <v>25</v>
      </c>
      <c r="B150" t="s">
        <v>26</v>
      </c>
      <c r="C150" t="s">
        <v>26</v>
      </c>
      <c r="D150" t="s">
        <v>525</v>
      </c>
      <c r="E150" t="s">
        <v>37878</v>
      </c>
      <c r="F150" t="s">
        <v>31977</v>
      </c>
      <c r="G150" s="1" t="s">
        <v>37878</v>
      </c>
      <c r="H150" s="1" t="s">
        <v>13857</v>
      </c>
      <c r="I150" s="1" t="s">
        <v>37879</v>
      </c>
      <c r="L150" s="1" t="s">
        <v>37880</v>
      </c>
      <c r="N150" s="1" t="s">
        <v>37881</v>
      </c>
      <c r="R150" s="1" t="s">
        <v>37882</v>
      </c>
      <c r="S150" s="1" t="s">
        <v>37883</v>
      </c>
      <c r="T150" s="1" t="s">
        <v>13854</v>
      </c>
      <c r="U150" s="1" t="s">
        <v>13858</v>
      </c>
    </row>
    <row r="151" spans="1:21">
      <c r="A151" t="s">
        <v>25</v>
      </c>
      <c r="B151" t="s">
        <v>26</v>
      </c>
      <c r="C151" t="s">
        <v>26</v>
      </c>
      <c r="D151" t="s">
        <v>525</v>
      </c>
      <c r="E151" t="s">
        <v>37965</v>
      </c>
      <c r="F151" t="s">
        <v>37966</v>
      </c>
      <c r="G151" s="1" t="s">
        <v>37965</v>
      </c>
      <c r="H151" s="1" t="s">
        <v>37967</v>
      </c>
      <c r="I151" s="1" t="s">
        <v>37968</v>
      </c>
      <c r="L151" s="1" t="s">
        <v>37969</v>
      </c>
      <c r="N151" s="1" t="s">
        <v>37970</v>
      </c>
      <c r="R151" s="1" t="s">
        <v>37971</v>
      </c>
      <c r="S151" s="1" t="s">
        <v>37972</v>
      </c>
      <c r="T151" s="1" t="s">
        <v>37973</v>
      </c>
      <c r="U151" s="1" t="s">
        <v>37974</v>
      </c>
    </row>
    <row r="152" spans="1:21">
      <c r="A152" t="s">
        <v>25</v>
      </c>
      <c r="B152" t="s">
        <v>26</v>
      </c>
      <c r="C152" t="s">
        <v>26</v>
      </c>
      <c r="D152" t="s">
        <v>525</v>
      </c>
      <c r="E152" t="s">
        <v>38188</v>
      </c>
      <c r="F152" t="s">
        <v>18763</v>
      </c>
      <c r="G152" s="1" t="s">
        <v>38188</v>
      </c>
      <c r="H152" s="1" t="s">
        <v>38189</v>
      </c>
      <c r="I152" s="1" t="s">
        <v>38190</v>
      </c>
      <c r="L152" s="1" t="s">
        <v>38191</v>
      </c>
      <c r="N152" s="1" t="s">
        <v>38192</v>
      </c>
      <c r="R152" s="1" t="s">
        <v>38193</v>
      </c>
      <c r="S152" s="1" t="s">
        <v>38194</v>
      </c>
      <c r="T152" s="1" t="s">
        <v>38195</v>
      </c>
      <c r="U152" s="1" t="s">
        <v>38196</v>
      </c>
    </row>
    <row r="153" spans="1:21">
      <c r="A153" t="s">
        <v>25</v>
      </c>
      <c r="B153" t="s">
        <v>26</v>
      </c>
      <c r="C153" t="s">
        <v>26</v>
      </c>
      <c r="D153" t="s">
        <v>525</v>
      </c>
      <c r="E153" t="s">
        <v>38337</v>
      </c>
      <c r="F153" t="s">
        <v>11765</v>
      </c>
      <c r="G153" s="1" t="s">
        <v>38337</v>
      </c>
      <c r="H153" s="1" t="s">
        <v>38338</v>
      </c>
      <c r="I153" s="1" t="s">
        <v>38339</v>
      </c>
      <c r="L153" s="1" t="s">
        <v>38340</v>
      </c>
      <c r="N153" s="1" t="s">
        <v>38341</v>
      </c>
      <c r="R153" s="1" t="s">
        <v>38342</v>
      </c>
      <c r="S153" s="1" t="s">
        <v>38343</v>
      </c>
      <c r="T153" s="1" t="s">
        <v>38344</v>
      </c>
      <c r="U153" s="1" t="s">
        <v>38345</v>
      </c>
    </row>
    <row r="154" spans="1:21">
      <c r="A154" t="s">
        <v>25</v>
      </c>
      <c r="B154" t="s">
        <v>26</v>
      </c>
      <c r="C154" t="s">
        <v>26</v>
      </c>
      <c r="D154" t="s">
        <v>525</v>
      </c>
      <c r="E154" t="s">
        <v>38417</v>
      </c>
      <c r="F154" t="s">
        <v>38418</v>
      </c>
      <c r="G154" s="1" t="s">
        <v>38417</v>
      </c>
      <c r="H154" s="1" t="s">
        <v>38419</v>
      </c>
      <c r="I154" s="1" t="s">
        <v>38420</v>
      </c>
      <c r="L154" s="1" t="s">
        <v>38421</v>
      </c>
      <c r="N154" s="1" t="s">
        <v>38422</v>
      </c>
      <c r="R154" s="1" t="s">
        <v>24714</v>
      </c>
      <c r="S154" s="1" t="s">
        <v>38423</v>
      </c>
      <c r="T154" s="1" t="s">
        <v>38424</v>
      </c>
      <c r="U154" s="1" t="s">
        <v>24713</v>
      </c>
    </row>
    <row r="155" spans="1:21">
      <c r="A155" t="s">
        <v>25</v>
      </c>
      <c r="B155" t="s">
        <v>26</v>
      </c>
      <c r="C155" t="s">
        <v>26</v>
      </c>
      <c r="D155" t="s">
        <v>525</v>
      </c>
      <c r="E155" t="s">
        <v>38842</v>
      </c>
      <c r="F155" t="s">
        <v>32883</v>
      </c>
      <c r="G155" s="1" t="s">
        <v>38842</v>
      </c>
      <c r="H155" s="1" t="s">
        <v>38843</v>
      </c>
      <c r="I155" s="1" t="s">
        <v>38844</v>
      </c>
      <c r="L155" s="1" t="s">
        <v>38845</v>
      </c>
      <c r="N155" s="1" t="s">
        <v>38846</v>
      </c>
      <c r="R155" s="1" t="s">
        <v>38847</v>
      </c>
      <c r="S155" s="1" t="s">
        <v>38848</v>
      </c>
      <c r="T155" s="1" t="s">
        <v>38849</v>
      </c>
      <c r="U155" s="1" t="s">
        <v>38850</v>
      </c>
    </row>
    <row r="156" spans="1:21">
      <c r="A156" t="s">
        <v>25</v>
      </c>
      <c r="B156" t="s">
        <v>26</v>
      </c>
      <c r="C156" t="s">
        <v>26</v>
      </c>
      <c r="D156" t="s">
        <v>525</v>
      </c>
      <c r="E156" t="s">
        <v>38874</v>
      </c>
      <c r="F156" t="s">
        <v>33461</v>
      </c>
      <c r="G156" s="1" t="s">
        <v>38874</v>
      </c>
      <c r="H156" s="1" t="s">
        <v>38875</v>
      </c>
      <c r="I156" s="1" t="s">
        <v>38876</v>
      </c>
      <c r="L156" s="1" t="s">
        <v>38877</v>
      </c>
      <c r="N156" s="1" t="s">
        <v>38878</v>
      </c>
      <c r="R156" s="1" t="s">
        <v>38879</v>
      </c>
      <c r="S156" s="1" t="s">
        <v>38880</v>
      </c>
      <c r="T156" s="1" t="s">
        <v>38881</v>
      </c>
      <c r="U156" s="1" t="s">
        <v>38882</v>
      </c>
    </row>
    <row r="157" spans="1:21">
      <c r="A157" t="s">
        <v>25</v>
      </c>
      <c r="B157" t="s">
        <v>26</v>
      </c>
      <c r="C157" t="s">
        <v>26</v>
      </c>
      <c r="D157" t="s">
        <v>525</v>
      </c>
      <c r="E157" t="s">
        <v>39308</v>
      </c>
      <c r="F157" t="s">
        <v>39309</v>
      </c>
      <c r="G157" s="1" t="s">
        <v>39308</v>
      </c>
      <c r="H157" s="1" t="s">
        <v>39310</v>
      </c>
      <c r="I157" s="1" t="s">
        <v>39311</v>
      </c>
      <c r="L157" s="1" t="s">
        <v>39312</v>
      </c>
      <c r="N157" s="1" t="s">
        <v>39313</v>
      </c>
      <c r="R157" s="1" t="s">
        <v>39314</v>
      </c>
      <c r="S157" s="1" t="s">
        <v>39315</v>
      </c>
      <c r="T157" s="1" t="s">
        <v>39316</v>
      </c>
      <c r="U157" s="1" t="s">
        <v>39317</v>
      </c>
    </row>
    <row r="158" spans="1:21">
      <c r="A158" t="s">
        <v>25</v>
      </c>
      <c r="B158" t="s">
        <v>26</v>
      </c>
      <c r="C158" t="s">
        <v>26</v>
      </c>
      <c r="D158" t="s">
        <v>525</v>
      </c>
      <c r="E158" t="s">
        <v>39402</v>
      </c>
      <c r="F158" t="s">
        <v>39403</v>
      </c>
      <c r="G158" s="1" t="s">
        <v>39402</v>
      </c>
      <c r="H158" s="1" t="s">
        <v>39404</v>
      </c>
      <c r="I158" s="1" t="s">
        <v>39405</v>
      </c>
      <c r="L158" s="1" t="s">
        <v>39406</v>
      </c>
      <c r="N158" s="1" t="s">
        <v>39407</v>
      </c>
      <c r="R158" s="1" t="s">
        <v>39408</v>
      </c>
      <c r="S158" s="1" t="s">
        <v>39409</v>
      </c>
      <c r="T158" s="1" t="s">
        <v>39410</v>
      </c>
      <c r="U158" s="1" t="s">
        <v>39411</v>
      </c>
    </row>
    <row r="159" spans="1:21">
      <c r="A159" t="s">
        <v>25</v>
      </c>
      <c r="B159" t="s">
        <v>26</v>
      </c>
      <c r="C159" t="s">
        <v>26</v>
      </c>
      <c r="D159" t="s">
        <v>525</v>
      </c>
      <c r="E159" t="s">
        <v>39511</v>
      </c>
      <c r="F159" t="s">
        <v>2956</v>
      </c>
      <c r="G159" s="1" t="s">
        <v>39511</v>
      </c>
      <c r="H159" s="1" t="s">
        <v>39512</v>
      </c>
      <c r="I159" s="1" t="s">
        <v>39513</v>
      </c>
      <c r="L159" s="1" t="s">
        <v>39514</v>
      </c>
      <c r="N159" s="1" t="s">
        <v>39515</v>
      </c>
      <c r="R159" s="1" t="s">
        <v>39516</v>
      </c>
      <c r="S159" s="1" t="s">
        <v>39517</v>
      </c>
      <c r="T159" s="1" t="s">
        <v>39518</v>
      </c>
      <c r="U159" s="1" t="s">
        <v>39519</v>
      </c>
    </row>
    <row r="160" spans="1:21">
      <c r="A160" t="s">
        <v>25</v>
      </c>
      <c r="B160" t="s">
        <v>26</v>
      </c>
      <c r="C160" t="s">
        <v>26</v>
      </c>
      <c r="D160" t="s">
        <v>525</v>
      </c>
      <c r="E160" t="s">
        <v>39623</v>
      </c>
      <c r="F160" t="s">
        <v>39624</v>
      </c>
      <c r="G160" s="1" t="s">
        <v>39623</v>
      </c>
      <c r="H160" s="1" t="s">
        <v>39625</v>
      </c>
      <c r="I160" s="1" t="s">
        <v>39626</v>
      </c>
      <c r="L160" s="1" t="s">
        <v>39627</v>
      </c>
      <c r="N160" s="1" t="s">
        <v>39628</v>
      </c>
      <c r="R160" s="1" t="s">
        <v>39629</v>
      </c>
      <c r="S160" s="1" t="s">
        <v>39630</v>
      </c>
      <c r="T160" s="1" t="s">
        <v>39631</v>
      </c>
      <c r="U160" s="1" t="s">
        <v>39632</v>
      </c>
    </row>
    <row r="161" spans="1:21">
      <c r="A161" t="s">
        <v>25</v>
      </c>
      <c r="B161" t="s">
        <v>26</v>
      </c>
      <c r="C161" t="s">
        <v>26</v>
      </c>
      <c r="D161" t="s">
        <v>525</v>
      </c>
      <c r="E161" t="s">
        <v>39640</v>
      </c>
      <c r="F161" t="s">
        <v>39641</v>
      </c>
      <c r="G161" s="1" t="s">
        <v>39640</v>
      </c>
      <c r="H161" s="1" t="s">
        <v>39642</v>
      </c>
      <c r="I161" s="1" t="s">
        <v>39643</v>
      </c>
      <c r="L161" s="1" t="s">
        <v>39644</v>
      </c>
      <c r="N161" s="1" t="s">
        <v>39645</v>
      </c>
      <c r="R161" s="1" t="s">
        <v>39646</v>
      </c>
      <c r="S161" s="1" t="s">
        <v>39647</v>
      </c>
      <c r="T161" s="1" t="s">
        <v>39648</v>
      </c>
      <c r="U161" s="1" t="s">
        <v>39649</v>
      </c>
    </row>
    <row r="162" spans="1:21">
      <c r="A162" t="s">
        <v>25</v>
      </c>
      <c r="B162" t="s">
        <v>26</v>
      </c>
      <c r="C162" t="s">
        <v>26</v>
      </c>
      <c r="D162" t="s">
        <v>525</v>
      </c>
      <c r="E162" t="s">
        <v>40300</v>
      </c>
      <c r="F162" t="s">
        <v>37966</v>
      </c>
      <c r="G162" s="1" t="s">
        <v>40300</v>
      </c>
      <c r="H162" s="1" t="s">
        <v>40301</v>
      </c>
      <c r="I162" s="1" t="s">
        <v>40302</v>
      </c>
      <c r="L162" s="1" t="s">
        <v>40303</v>
      </c>
      <c r="N162" s="1" t="s">
        <v>40304</v>
      </c>
      <c r="R162" s="1" t="s">
        <v>40305</v>
      </c>
      <c r="S162" s="1" t="s">
        <v>40306</v>
      </c>
      <c r="T162" s="1" t="s">
        <v>40307</v>
      </c>
      <c r="U162" s="1" t="s">
        <v>40308</v>
      </c>
    </row>
    <row r="163" spans="1:21">
      <c r="A163" t="s">
        <v>25</v>
      </c>
      <c r="B163" t="s">
        <v>26</v>
      </c>
      <c r="C163" t="s">
        <v>26</v>
      </c>
      <c r="D163" t="s">
        <v>525</v>
      </c>
      <c r="E163" t="s">
        <v>40628</v>
      </c>
      <c r="F163" t="s">
        <v>22197</v>
      </c>
      <c r="G163" s="1" t="s">
        <v>40628</v>
      </c>
      <c r="H163" s="1" t="s">
        <v>40629</v>
      </c>
      <c r="I163" s="1" t="s">
        <v>40630</v>
      </c>
      <c r="L163" s="1" t="s">
        <v>40631</v>
      </c>
      <c r="N163" s="1" t="s">
        <v>40632</v>
      </c>
      <c r="R163" s="1" t="s">
        <v>40633</v>
      </c>
      <c r="S163" s="1" t="s">
        <v>40634</v>
      </c>
      <c r="T163" s="1" t="s">
        <v>40635</v>
      </c>
      <c r="U163" s="1" t="s">
        <v>40636</v>
      </c>
    </row>
    <row r="164" spans="1:21">
      <c r="A164" t="s">
        <v>25</v>
      </c>
      <c r="B164" t="s">
        <v>26</v>
      </c>
      <c r="C164" t="s">
        <v>26</v>
      </c>
      <c r="D164" t="s">
        <v>525</v>
      </c>
      <c r="E164" t="s">
        <v>40707</v>
      </c>
      <c r="F164" t="s">
        <v>23028</v>
      </c>
      <c r="G164" s="1" t="s">
        <v>40707</v>
      </c>
      <c r="H164" s="1" t="s">
        <v>40708</v>
      </c>
      <c r="I164" s="1" t="s">
        <v>40709</v>
      </c>
      <c r="L164" s="1" t="s">
        <v>40710</v>
      </c>
      <c r="N164" s="1" t="s">
        <v>40711</v>
      </c>
      <c r="R164" s="1" t="s">
        <v>40712</v>
      </c>
      <c r="S164" s="1" t="s">
        <v>40713</v>
      </c>
      <c r="T164" s="1" t="s">
        <v>40714</v>
      </c>
      <c r="U164" s="1" t="s">
        <v>40715</v>
      </c>
    </row>
    <row r="165" spans="1:21">
      <c r="A165" t="s">
        <v>25</v>
      </c>
      <c r="B165" t="s">
        <v>26</v>
      </c>
      <c r="C165" t="s">
        <v>26</v>
      </c>
      <c r="D165" t="s">
        <v>525</v>
      </c>
      <c r="E165" t="s">
        <v>40724</v>
      </c>
      <c r="F165" t="s">
        <v>35336</v>
      </c>
      <c r="G165" s="1" t="s">
        <v>40724</v>
      </c>
      <c r="H165" s="1" t="s">
        <v>40725</v>
      </c>
      <c r="I165" s="1" t="s">
        <v>40726</v>
      </c>
      <c r="L165" s="1" t="s">
        <v>40727</v>
      </c>
      <c r="N165" s="1" t="s">
        <v>40728</v>
      </c>
      <c r="R165" s="1" t="s">
        <v>40729</v>
      </c>
      <c r="S165" s="1" t="s">
        <v>40730</v>
      </c>
      <c r="T165" s="1" t="s">
        <v>40731</v>
      </c>
      <c r="U165" s="1" t="s">
        <v>40732</v>
      </c>
    </row>
    <row r="166" spans="1:21">
      <c r="A166" t="s">
        <v>25</v>
      </c>
      <c r="B166" t="s">
        <v>26</v>
      </c>
      <c r="C166" t="s">
        <v>26</v>
      </c>
      <c r="D166" t="s">
        <v>525</v>
      </c>
      <c r="E166" t="s">
        <v>40982</v>
      </c>
      <c r="F166" t="s">
        <v>4000</v>
      </c>
      <c r="G166" s="1" t="s">
        <v>40982</v>
      </c>
      <c r="H166" s="1" t="s">
        <v>40983</v>
      </c>
      <c r="I166" s="1" t="s">
        <v>40984</v>
      </c>
      <c r="L166" s="1" t="s">
        <v>40985</v>
      </c>
      <c r="N166" s="1" t="s">
        <v>40986</v>
      </c>
      <c r="R166" s="1" t="s">
        <v>40987</v>
      </c>
      <c r="S166" s="1" t="s">
        <v>40988</v>
      </c>
      <c r="T166" s="1" t="s">
        <v>40989</v>
      </c>
      <c r="U166" s="1" t="s">
        <v>40990</v>
      </c>
    </row>
    <row r="167" spans="1:21">
      <c r="A167" t="s">
        <v>25</v>
      </c>
      <c r="B167" t="s">
        <v>26</v>
      </c>
      <c r="C167" t="s">
        <v>26</v>
      </c>
      <c r="D167" t="s">
        <v>525</v>
      </c>
      <c r="E167" t="s">
        <v>41428</v>
      </c>
      <c r="F167" t="s">
        <v>41429</v>
      </c>
      <c r="G167" s="1" t="s">
        <v>41428</v>
      </c>
      <c r="H167" s="1" t="s">
        <v>41430</v>
      </c>
      <c r="I167" s="1" t="s">
        <v>41431</v>
      </c>
      <c r="L167" s="1" t="s">
        <v>41432</v>
      </c>
      <c r="N167" s="1" t="s">
        <v>41433</v>
      </c>
      <c r="R167" s="1" t="s">
        <v>41434</v>
      </c>
      <c r="S167" s="1" t="s">
        <v>41435</v>
      </c>
      <c r="T167" s="1" t="s">
        <v>41436</v>
      </c>
      <c r="U167" s="1" t="s">
        <v>41437</v>
      </c>
    </row>
    <row r="168" spans="1:21">
      <c r="A168" t="s">
        <v>25</v>
      </c>
      <c r="B168" t="s">
        <v>26</v>
      </c>
      <c r="C168" t="s">
        <v>26</v>
      </c>
      <c r="D168" t="s">
        <v>525</v>
      </c>
      <c r="E168" t="s">
        <v>41821</v>
      </c>
      <c r="F168" t="s">
        <v>11765</v>
      </c>
      <c r="G168" s="1" t="s">
        <v>41821</v>
      </c>
      <c r="H168" s="1" t="s">
        <v>41822</v>
      </c>
      <c r="I168" s="1" t="s">
        <v>41823</v>
      </c>
      <c r="L168" s="1" t="s">
        <v>41824</v>
      </c>
      <c r="N168" s="1" t="s">
        <v>41825</v>
      </c>
      <c r="R168" s="1" t="s">
        <v>41826</v>
      </c>
      <c r="S168" s="1" t="s">
        <v>41827</v>
      </c>
      <c r="T168" s="1" t="s">
        <v>41828</v>
      </c>
      <c r="U168" s="1" t="s">
        <v>41829</v>
      </c>
    </row>
    <row r="169" spans="1:21">
      <c r="A169" t="s">
        <v>25</v>
      </c>
      <c r="B169" t="s">
        <v>26</v>
      </c>
      <c r="C169" t="s">
        <v>26</v>
      </c>
      <c r="D169" t="s">
        <v>525</v>
      </c>
      <c r="E169" t="s">
        <v>42229</v>
      </c>
      <c r="F169" t="s">
        <v>6557</v>
      </c>
      <c r="G169" s="1" t="s">
        <v>42229</v>
      </c>
      <c r="H169" s="1" t="s">
        <v>42230</v>
      </c>
      <c r="I169" s="1" t="s">
        <v>42231</v>
      </c>
      <c r="L169" s="1" t="s">
        <v>42232</v>
      </c>
      <c r="N169" s="1" t="s">
        <v>42233</v>
      </c>
      <c r="R169" s="1" t="s">
        <v>42234</v>
      </c>
      <c r="S169" s="1" t="s">
        <v>42235</v>
      </c>
      <c r="T169" s="1" t="s">
        <v>42236</v>
      </c>
      <c r="U169" s="1" t="s">
        <v>42237</v>
      </c>
    </row>
    <row r="170" spans="1:21">
      <c r="A170" t="s">
        <v>25</v>
      </c>
      <c r="B170" t="s">
        <v>26</v>
      </c>
      <c r="C170" t="s">
        <v>26</v>
      </c>
      <c r="D170" t="s">
        <v>525</v>
      </c>
      <c r="E170" t="s">
        <v>42743</v>
      </c>
      <c r="F170" t="s">
        <v>42744</v>
      </c>
      <c r="G170" s="1" t="s">
        <v>42743</v>
      </c>
      <c r="H170" s="1" t="s">
        <v>42745</v>
      </c>
      <c r="I170" s="1" t="s">
        <v>42746</v>
      </c>
      <c r="L170" s="1" t="s">
        <v>42747</v>
      </c>
      <c r="N170" s="1" t="s">
        <v>42748</v>
      </c>
      <c r="R170" s="1" t="s">
        <v>42749</v>
      </c>
      <c r="S170" s="1" t="s">
        <v>42750</v>
      </c>
      <c r="T170" s="1" t="s">
        <v>42751</v>
      </c>
      <c r="U170" s="1" t="s">
        <v>42752</v>
      </c>
    </row>
    <row r="171" spans="1:21">
      <c r="A171" t="s">
        <v>25</v>
      </c>
      <c r="B171" t="s">
        <v>26</v>
      </c>
      <c r="C171" t="s">
        <v>26</v>
      </c>
      <c r="D171" t="s">
        <v>525</v>
      </c>
      <c r="E171" t="s">
        <v>42865</v>
      </c>
      <c r="F171" t="s">
        <v>42866</v>
      </c>
      <c r="G171" s="1" t="s">
        <v>42865</v>
      </c>
      <c r="H171" s="1" t="s">
        <v>42867</v>
      </c>
      <c r="I171" s="1" t="s">
        <v>42868</v>
      </c>
      <c r="L171" s="1" t="s">
        <v>42869</v>
      </c>
      <c r="N171" s="1" t="s">
        <v>42870</v>
      </c>
      <c r="R171" s="1" t="s">
        <v>42871</v>
      </c>
      <c r="S171" s="1" t="s">
        <v>42872</v>
      </c>
      <c r="T171" s="1" t="s">
        <v>42873</v>
      </c>
      <c r="U171" s="1" t="s">
        <v>42874</v>
      </c>
    </row>
    <row r="172" spans="1:21">
      <c r="A172" t="s">
        <v>25</v>
      </c>
      <c r="B172" t="s">
        <v>26</v>
      </c>
      <c r="C172" t="s">
        <v>26</v>
      </c>
      <c r="D172" t="s">
        <v>525</v>
      </c>
      <c r="E172" t="s">
        <v>42891</v>
      </c>
      <c r="F172" t="s">
        <v>35917</v>
      </c>
      <c r="G172" s="1" t="s">
        <v>42891</v>
      </c>
      <c r="H172" s="1" t="s">
        <v>42892</v>
      </c>
      <c r="I172" s="1" t="s">
        <v>42893</v>
      </c>
      <c r="L172" s="1" t="s">
        <v>42894</v>
      </c>
      <c r="N172" s="1" t="s">
        <v>42895</v>
      </c>
      <c r="R172" s="1" t="s">
        <v>42896</v>
      </c>
      <c r="S172" s="1" t="s">
        <v>42897</v>
      </c>
      <c r="T172" s="1" t="s">
        <v>42898</v>
      </c>
      <c r="U172" s="1" t="s">
        <v>42899</v>
      </c>
    </row>
    <row r="173" spans="1:21">
      <c r="A173" t="s">
        <v>25</v>
      </c>
      <c r="B173" t="s">
        <v>26</v>
      </c>
      <c r="C173" t="s">
        <v>26</v>
      </c>
      <c r="D173" t="s">
        <v>525</v>
      </c>
      <c r="E173" t="s">
        <v>43317</v>
      </c>
      <c r="F173" t="s">
        <v>43318</v>
      </c>
      <c r="G173" s="1" t="s">
        <v>43317</v>
      </c>
      <c r="H173" s="1" t="s">
        <v>43319</v>
      </c>
      <c r="I173" s="1" t="s">
        <v>43320</v>
      </c>
      <c r="L173" s="1" t="s">
        <v>43321</v>
      </c>
      <c r="N173" s="1" t="s">
        <v>43322</v>
      </c>
      <c r="R173" s="1" t="s">
        <v>43323</v>
      </c>
      <c r="S173" s="1" t="s">
        <v>43324</v>
      </c>
      <c r="T173" s="1" t="s">
        <v>43325</v>
      </c>
      <c r="U173" s="1" t="s">
        <v>43326</v>
      </c>
    </row>
    <row r="174" spans="1:21">
      <c r="A174" t="s">
        <v>25</v>
      </c>
      <c r="B174" t="s">
        <v>26</v>
      </c>
      <c r="C174" t="s">
        <v>26</v>
      </c>
      <c r="D174" t="s">
        <v>525</v>
      </c>
      <c r="E174" t="s">
        <v>43618</v>
      </c>
      <c r="F174" t="s">
        <v>43619</v>
      </c>
      <c r="G174" s="1" t="s">
        <v>43618</v>
      </c>
      <c r="H174" s="1" t="s">
        <v>43620</v>
      </c>
      <c r="I174" s="1" t="s">
        <v>43621</v>
      </c>
      <c r="L174" s="1" t="s">
        <v>43622</v>
      </c>
      <c r="N174" s="1" t="s">
        <v>43623</v>
      </c>
      <c r="R174" s="1" t="s">
        <v>43624</v>
      </c>
      <c r="S174" s="1" t="s">
        <v>43625</v>
      </c>
      <c r="T174" s="1" t="s">
        <v>43626</v>
      </c>
      <c r="U174" s="1" t="s">
        <v>43627</v>
      </c>
    </row>
    <row r="175" spans="1:21">
      <c r="A175" t="s">
        <v>25</v>
      </c>
      <c r="B175" t="s">
        <v>26</v>
      </c>
      <c r="C175" t="s">
        <v>26</v>
      </c>
      <c r="D175" t="s">
        <v>525</v>
      </c>
      <c r="E175" t="s">
        <v>43728</v>
      </c>
      <c r="F175" t="s">
        <v>5114</v>
      </c>
      <c r="G175" s="1" t="s">
        <v>43728</v>
      </c>
      <c r="H175" s="1" t="s">
        <v>43729</v>
      </c>
      <c r="I175" s="1" t="s">
        <v>43730</v>
      </c>
      <c r="L175" s="1" t="s">
        <v>43731</v>
      </c>
      <c r="N175" s="1" t="s">
        <v>43732</v>
      </c>
      <c r="R175" s="1" t="s">
        <v>43733</v>
      </c>
      <c r="S175" s="1" t="s">
        <v>43734</v>
      </c>
      <c r="T175" s="1" t="s">
        <v>43735</v>
      </c>
      <c r="U175" s="1" t="s">
        <v>43736</v>
      </c>
    </row>
    <row r="176" spans="1:21">
      <c r="A176" t="s">
        <v>25</v>
      </c>
      <c r="B176" t="s">
        <v>26</v>
      </c>
      <c r="C176" t="s">
        <v>26</v>
      </c>
      <c r="D176" t="s">
        <v>525</v>
      </c>
      <c r="E176" t="s">
        <v>44082</v>
      </c>
      <c r="F176" t="s">
        <v>10122</v>
      </c>
      <c r="G176" s="1" t="s">
        <v>44082</v>
      </c>
      <c r="H176" s="1" t="s">
        <v>44083</v>
      </c>
      <c r="I176" s="1" t="s">
        <v>44084</v>
      </c>
      <c r="L176" s="1" t="s">
        <v>44085</v>
      </c>
      <c r="N176" s="1" t="s">
        <v>44086</v>
      </c>
      <c r="R176" s="1" t="s">
        <v>44087</v>
      </c>
      <c r="S176" s="1" t="s">
        <v>44088</v>
      </c>
      <c r="T176" s="1" t="s">
        <v>44089</v>
      </c>
      <c r="U176" s="1" t="s">
        <v>44090</v>
      </c>
    </row>
    <row r="177" spans="1:21">
      <c r="A177" t="s">
        <v>25</v>
      </c>
      <c r="B177" t="s">
        <v>26</v>
      </c>
      <c r="C177" t="s">
        <v>26</v>
      </c>
      <c r="D177" t="s">
        <v>525</v>
      </c>
      <c r="E177" t="s">
        <v>44182</v>
      </c>
      <c r="F177" t="s">
        <v>30669</v>
      </c>
      <c r="G177" s="1" t="s">
        <v>44182</v>
      </c>
      <c r="H177" s="1" t="s">
        <v>44183</v>
      </c>
      <c r="I177" s="1" t="s">
        <v>44184</v>
      </c>
      <c r="L177" s="1" t="s">
        <v>44185</v>
      </c>
      <c r="N177" s="1" t="s">
        <v>44186</v>
      </c>
      <c r="R177" s="1" t="s">
        <v>44187</v>
      </c>
      <c r="S177" s="1" t="s">
        <v>44188</v>
      </c>
      <c r="T177" s="1" t="s">
        <v>44189</v>
      </c>
      <c r="U177" s="1" t="s">
        <v>44190</v>
      </c>
    </row>
    <row r="178" spans="1:21">
      <c r="A178" t="s">
        <v>25</v>
      </c>
      <c r="B178" t="s">
        <v>26</v>
      </c>
      <c r="C178" t="s">
        <v>26</v>
      </c>
      <c r="D178" t="s">
        <v>525</v>
      </c>
      <c r="E178" t="s">
        <v>44378</v>
      </c>
      <c r="F178" t="s">
        <v>18763</v>
      </c>
      <c r="G178" s="1" t="s">
        <v>44378</v>
      </c>
      <c r="H178" s="1" t="s">
        <v>44379</v>
      </c>
      <c r="I178" s="1" t="s">
        <v>44380</v>
      </c>
      <c r="L178" s="1" t="s">
        <v>44381</v>
      </c>
      <c r="N178" s="1" t="s">
        <v>44382</v>
      </c>
      <c r="R178" s="1" t="s">
        <v>44383</v>
      </c>
      <c r="S178" s="1" t="s">
        <v>44384</v>
      </c>
      <c r="T178" s="1" t="s">
        <v>44385</v>
      </c>
      <c r="U178" s="1" t="s">
        <v>44386</v>
      </c>
    </row>
    <row r="179" spans="1:21">
      <c r="A179" t="s">
        <v>25</v>
      </c>
      <c r="B179" t="s">
        <v>26</v>
      </c>
      <c r="C179" t="s">
        <v>26</v>
      </c>
      <c r="D179" t="s">
        <v>525</v>
      </c>
      <c r="E179" t="s">
        <v>44556</v>
      </c>
      <c r="F179" t="s">
        <v>44557</v>
      </c>
      <c r="G179" s="1" t="s">
        <v>44556</v>
      </c>
      <c r="H179" s="1" t="s">
        <v>44558</v>
      </c>
      <c r="I179" s="1" t="s">
        <v>44559</v>
      </c>
      <c r="L179" s="1" t="s">
        <v>44560</v>
      </c>
      <c r="N179" s="1" t="s">
        <v>44561</v>
      </c>
      <c r="R179" s="1" t="s">
        <v>44562</v>
      </c>
      <c r="S179" s="1" t="s">
        <v>44563</v>
      </c>
      <c r="T179" s="1" t="s">
        <v>44564</v>
      </c>
      <c r="U179" s="1" t="s">
        <v>44565</v>
      </c>
    </row>
    <row r="180" spans="1:21">
      <c r="A180" t="s">
        <v>25</v>
      </c>
      <c r="B180" t="s">
        <v>26</v>
      </c>
      <c r="C180" t="s">
        <v>26</v>
      </c>
      <c r="D180" t="s">
        <v>525</v>
      </c>
      <c r="E180" t="s">
        <v>44732</v>
      </c>
      <c r="F180" t="s">
        <v>44733</v>
      </c>
      <c r="G180" s="1" t="s">
        <v>44732</v>
      </c>
      <c r="H180" s="1" t="s">
        <v>44734</v>
      </c>
      <c r="I180" s="1" t="s">
        <v>44735</v>
      </c>
      <c r="L180" s="1" t="s">
        <v>44736</v>
      </c>
      <c r="N180" s="1" t="s">
        <v>44737</v>
      </c>
      <c r="R180" s="1" t="s">
        <v>44738</v>
      </c>
      <c r="S180" s="1" t="s">
        <v>44739</v>
      </c>
      <c r="T180" s="1" t="s">
        <v>44740</v>
      </c>
      <c r="U180" s="1" t="s">
        <v>44741</v>
      </c>
    </row>
    <row r="181" spans="1:21">
      <c r="A181" t="s">
        <v>25</v>
      </c>
      <c r="B181" t="s">
        <v>26</v>
      </c>
      <c r="C181" t="s">
        <v>26</v>
      </c>
      <c r="D181" t="s">
        <v>525</v>
      </c>
      <c r="E181" t="s">
        <v>44783</v>
      </c>
      <c r="F181" t="s">
        <v>23453</v>
      </c>
      <c r="G181" s="1" t="s">
        <v>44783</v>
      </c>
      <c r="H181" s="1" t="s">
        <v>44784</v>
      </c>
      <c r="I181" s="1" t="s">
        <v>44785</v>
      </c>
      <c r="L181" s="1" t="s">
        <v>44786</v>
      </c>
      <c r="N181" s="1" t="s">
        <v>44787</v>
      </c>
      <c r="R181" s="1" t="s">
        <v>44788</v>
      </c>
      <c r="S181" s="1" t="s">
        <v>44789</v>
      </c>
      <c r="T181" s="1" t="s">
        <v>44790</v>
      </c>
      <c r="U181" s="1" t="s">
        <v>44791</v>
      </c>
    </row>
    <row r="182" spans="1:21">
      <c r="A182" t="s">
        <v>25</v>
      </c>
      <c r="B182" t="s">
        <v>26</v>
      </c>
      <c r="C182" t="s">
        <v>26</v>
      </c>
      <c r="D182" t="s">
        <v>525</v>
      </c>
      <c r="E182" t="s">
        <v>45031</v>
      </c>
      <c r="F182" t="s">
        <v>19755</v>
      </c>
      <c r="G182" s="1" t="s">
        <v>45031</v>
      </c>
      <c r="H182" s="1" t="s">
        <v>45032</v>
      </c>
      <c r="I182" s="1" t="s">
        <v>45033</v>
      </c>
      <c r="L182" s="1" t="s">
        <v>45034</v>
      </c>
      <c r="N182" s="1" t="s">
        <v>45035</v>
      </c>
      <c r="R182" s="1" t="s">
        <v>45036</v>
      </c>
      <c r="S182" s="1" t="s">
        <v>45037</v>
      </c>
      <c r="T182" s="1" t="s">
        <v>45038</v>
      </c>
      <c r="U182" s="1" t="s">
        <v>45039</v>
      </c>
    </row>
    <row r="183" spans="1:21">
      <c r="A183" t="s">
        <v>25</v>
      </c>
      <c r="B183" t="s">
        <v>26</v>
      </c>
      <c r="C183" t="s">
        <v>26</v>
      </c>
      <c r="D183" t="s">
        <v>525</v>
      </c>
      <c r="E183" t="s">
        <v>45200</v>
      </c>
      <c r="F183" t="s">
        <v>45201</v>
      </c>
      <c r="G183" s="1" t="s">
        <v>45200</v>
      </c>
      <c r="H183" s="1" t="s">
        <v>45202</v>
      </c>
      <c r="I183" s="1" t="s">
        <v>45203</v>
      </c>
      <c r="L183" s="1" t="s">
        <v>45204</v>
      </c>
      <c r="N183" s="1" t="s">
        <v>45205</v>
      </c>
      <c r="R183" s="1" t="s">
        <v>45206</v>
      </c>
      <c r="S183" s="1" t="s">
        <v>45207</v>
      </c>
      <c r="T183" s="1" t="s">
        <v>45208</v>
      </c>
      <c r="U183" s="1" t="s">
        <v>45209</v>
      </c>
    </row>
    <row r="184" spans="1:21">
      <c r="A184" t="s">
        <v>25</v>
      </c>
      <c r="B184" t="s">
        <v>26</v>
      </c>
      <c r="C184" t="s">
        <v>26</v>
      </c>
      <c r="D184" t="s">
        <v>525</v>
      </c>
      <c r="E184" t="s">
        <v>45335</v>
      </c>
      <c r="F184" t="s">
        <v>45336</v>
      </c>
      <c r="G184" s="1" t="s">
        <v>45335</v>
      </c>
      <c r="H184" s="1" t="s">
        <v>45337</v>
      </c>
      <c r="I184" s="1" t="s">
        <v>45338</v>
      </c>
      <c r="L184" s="1" t="s">
        <v>45339</v>
      </c>
      <c r="N184" s="1" t="s">
        <v>45340</v>
      </c>
      <c r="R184" s="1" t="s">
        <v>45341</v>
      </c>
      <c r="S184" s="1" t="s">
        <v>45342</v>
      </c>
      <c r="T184" s="1" t="s">
        <v>45343</v>
      </c>
      <c r="U184" s="1" t="s">
        <v>45344</v>
      </c>
    </row>
    <row r="185" spans="1:21">
      <c r="A185" t="s">
        <v>25</v>
      </c>
      <c r="B185" t="s">
        <v>26</v>
      </c>
      <c r="C185" t="s">
        <v>26</v>
      </c>
      <c r="D185" t="s">
        <v>525</v>
      </c>
      <c r="E185" t="s">
        <v>45459</v>
      </c>
      <c r="F185" t="s">
        <v>6310</v>
      </c>
      <c r="G185" s="1" t="s">
        <v>45459</v>
      </c>
      <c r="H185" s="1" t="s">
        <v>45460</v>
      </c>
      <c r="I185" s="1" t="s">
        <v>45461</v>
      </c>
      <c r="L185" s="1" t="s">
        <v>45462</v>
      </c>
      <c r="N185" s="1" t="s">
        <v>45463</v>
      </c>
      <c r="R185" s="1" t="s">
        <v>45464</v>
      </c>
      <c r="S185" s="1" t="s">
        <v>45465</v>
      </c>
      <c r="T185" s="1" t="s">
        <v>45466</v>
      </c>
      <c r="U185" s="1" t="s">
        <v>45467</v>
      </c>
    </row>
    <row r="186" spans="1:21">
      <c r="A186" t="s">
        <v>25</v>
      </c>
      <c r="B186" t="s">
        <v>26</v>
      </c>
      <c r="C186" t="s">
        <v>26</v>
      </c>
      <c r="D186" t="s">
        <v>525</v>
      </c>
      <c r="E186" t="s">
        <v>45682</v>
      </c>
      <c r="F186" t="s">
        <v>45683</v>
      </c>
      <c r="G186" s="1" t="s">
        <v>45682</v>
      </c>
      <c r="H186" s="1" t="s">
        <v>45684</v>
      </c>
      <c r="I186" s="1" t="s">
        <v>45685</v>
      </c>
      <c r="L186" s="1" t="s">
        <v>45686</v>
      </c>
      <c r="N186" s="1" t="s">
        <v>45687</v>
      </c>
      <c r="R186" s="1" t="s">
        <v>45688</v>
      </c>
      <c r="S186" s="1" t="s">
        <v>45689</v>
      </c>
      <c r="T186" s="1" t="s">
        <v>45690</v>
      </c>
      <c r="U186" s="1" t="s">
        <v>45691</v>
      </c>
    </row>
    <row r="187" spans="1:21">
      <c r="A187" t="s">
        <v>25</v>
      </c>
      <c r="B187" t="s">
        <v>26</v>
      </c>
      <c r="C187" t="s">
        <v>26</v>
      </c>
      <c r="D187" t="s">
        <v>525</v>
      </c>
      <c r="E187" t="s">
        <v>45722</v>
      </c>
      <c r="F187" t="s">
        <v>45723</v>
      </c>
      <c r="G187" s="1" t="s">
        <v>45722</v>
      </c>
      <c r="H187" s="1" t="s">
        <v>45724</v>
      </c>
      <c r="I187" s="1" t="s">
        <v>45725</v>
      </c>
      <c r="L187" s="1" t="s">
        <v>45726</v>
      </c>
      <c r="N187" s="1" t="s">
        <v>45727</v>
      </c>
      <c r="R187" s="1" t="s">
        <v>45728</v>
      </c>
      <c r="S187" s="1" t="s">
        <v>45729</v>
      </c>
      <c r="T187" s="1" t="s">
        <v>45730</v>
      </c>
      <c r="U187" s="1" t="s">
        <v>45731</v>
      </c>
    </row>
    <row r="188" spans="1:21">
      <c r="A188" t="s">
        <v>25</v>
      </c>
      <c r="B188" t="s">
        <v>26</v>
      </c>
      <c r="C188" t="s">
        <v>26</v>
      </c>
      <c r="D188" t="s">
        <v>525</v>
      </c>
      <c r="E188" t="s">
        <v>45804</v>
      </c>
      <c r="F188" t="s">
        <v>15793</v>
      </c>
      <c r="G188" s="1" t="s">
        <v>45804</v>
      </c>
      <c r="H188" s="1" t="s">
        <v>45805</v>
      </c>
      <c r="I188" s="1" t="s">
        <v>45806</v>
      </c>
      <c r="L188" s="1" t="s">
        <v>45807</v>
      </c>
      <c r="N188" s="1" t="s">
        <v>45808</v>
      </c>
      <c r="R188" s="1" t="s">
        <v>45809</v>
      </c>
      <c r="S188" s="1" t="s">
        <v>45810</v>
      </c>
      <c r="T188" s="1" t="s">
        <v>45811</v>
      </c>
      <c r="U188" s="1" t="s">
        <v>45812</v>
      </c>
    </row>
    <row r="189" spans="1:21">
      <c r="A189" t="s">
        <v>25</v>
      </c>
      <c r="B189" t="s">
        <v>26</v>
      </c>
      <c r="C189" t="s">
        <v>26</v>
      </c>
      <c r="D189" t="s">
        <v>525</v>
      </c>
      <c r="E189" t="s">
        <v>45877</v>
      </c>
      <c r="F189" t="s">
        <v>45886</v>
      </c>
      <c r="G189" s="1" t="s">
        <v>45877</v>
      </c>
      <c r="H189" s="1" t="s">
        <v>255</v>
      </c>
      <c r="I189" s="1" t="s">
        <v>45887</v>
      </c>
      <c r="L189" s="1" t="s">
        <v>45883</v>
      </c>
      <c r="N189" s="1" t="s">
        <v>45884</v>
      </c>
      <c r="R189" s="1" t="s">
        <v>14047</v>
      </c>
      <c r="S189" s="1" t="s">
        <v>45888</v>
      </c>
      <c r="T189" s="1" t="s">
        <v>251</v>
      </c>
      <c r="U189" s="1" t="s">
        <v>256</v>
      </c>
    </row>
    <row r="190" spans="1:21">
      <c r="A190" t="s">
        <v>25</v>
      </c>
      <c r="B190" t="s">
        <v>26</v>
      </c>
      <c r="C190" t="s">
        <v>26</v>
      </c>
      <c r="D190" t="s">
        <v>525</v>
      </c>
      <c r="E190" t="s">
        <v>46011</v>
      </c>
      <c r="F190" t="s">
        <v>17926</v>
      </c>
      <c r="G190" s="1" t="s">
        <v>46011</v>
      </c>
      <c r="H190" s="1" t="s">
        <v>42509</v>
      </c>
      <c r="I190" s="1" t="s">
        <v>46012</v>
      </c>
      <c r="L190" s="1" t="s">
        <v>46013</v>
      </c>
      <c r="N190" s="1" t="s">
        <v>46014</v>
      </c>
      <c r="R190" s="1" t="s">
        <v>46015</v>
      </c>
      <c r="S190" s="1" t="s">
        <v>46016</v>
      </c>
      <c r="T190" s="1" t="s">
        <v>42505</v>
      </c>
      <c r="U190" s="1" t="s">
        <v>42510</v>
      </c>
    </row>
    <row r="191" spans="1:21">
      <c r="A191" t="s">
        <v>25</v>
      </c>
      <c r="B191" t="s">
        <v>26</v>
      </c>
      <c r="C191" t="s">
        <v>26</v>
      </c>
      <c r="D191" t="s">
        <v>525</v>
      </c>
      <c r="E191" t="s">
        <v>46581</v>
      </c>
      <c r="F191" t="s">
        <v>23028</v>
      </c>
      <c r="G191" s="1" t="s">
        <v>46581</v>
      </c>
      <c r="H191" s="1" t="s">
        <v>46582</v>
      </c>
      <c r="I191" s="1" t="s">
        <v>46583</v>
      </c>
      <c r="L191" s="1" t="s">
        <v>46584</v>
      </c>
      <c r="N191" s="1" t="s">
        <v>46585</v>
      </c>
      <c r="R191" s="1" t="s">
        <v>46586</v>
      </c>
      <c r="S191" s="1" t="s">
        <v>46587</v>
      </c>
      <c r="T191" s="1" t="s">
        <v>46588</v>
      </c>
      <c r="U191" s="1" t="s">
        <v>46589</v>
      </c>
    </row>
    <row r="192" spans="1:21">
      <c r="A192" t="s">
        <v>25</v>
      </c>
      <c r="B192" t="s">
        <v>26</v>
      </c>
      <c r="C192" t="s">
        <v>26</v>
      </c>
      <c r="D192" t="s">
        <v>525</v>
      </c>
      <c r="E192" t="s">
        <v>46817</v>
      </c>
      <c r="F192" t="s">
        <v>1609</v>
      </c>
      <c r="G192" s="1" t="s">
        <v>46817</v>
      </c>
      <c r="H192" s="1" t="s">
        <v>46818</v>
      </c>
      <c r="I192" s="1" t="s">
        <v>46819</v>
      </c>
      <c r="L192" s="1" t="s">
        <v>46820</v>
      </c>
      <c r="N192" s="1" t="s">
        <v>46821</v>
      </c>
      <c r="R192" s="1" t="s">
        <v>46822</v>
      </c>
      <c r="S192" s="1" t="s">
        <v>46823</v>
      </c>
      <c r="T192" s="1" t="s">
        <v>46824</v>
      </c>
      <c r="U192" s="1" t="s">
        <v>46825</v>
      </c>
    </row>
    <row r="193" spans="1:21">
      <c r="A193" t="s">
        <v>25</v>
      </c>
      <c r="B193" t="s">
        <v>26</v>
      </c>
      <c r="C193" t="s">
        <v>26</v>
      </c>
      <c r="D193" t="s">
        <v>525</v>
      </c>
      <c r="E193" t="s">
        <v>47372</v>
      </c>
      <c r="F193" t="s">
        <v>47373</v>
      </c>
      <c r="G193" s="1" t="s">
        <v>47372</v>
      </c>
      <c r="H193" s="1" t="s">
        <v>47374</v>
      </c>
      <c r="I193" s="1" t="s">
        <v>47375</v>
      </c>
      <c r="L193" s="1" t="s">
        <v>47376</v>
      </c>
      <c r="N193" s="1" t="s">
        <v>47377</v>
      </c>
      <c r="R193" s="1" t="s">
        <v>47378</v>
      </c>
      <c r="S193" s="1" t="s">
        <v>47379</v>
      </c>
      <c r="T193" s="1" t="s">
        <v>47380</v>
      </c>
      <c r="U193" s="1" t="s">
        <v>47381</v>
      </c>
    </row>
    <row r="194" spans="1:21">
      <c r="A194" t="s">
        <v>25</v>
      </c>
      <c r="B194" t="s">
        <v>26</v>
      </c>
      <c r="C194" t="s">
        <v>26</v>
      </c>
      <c r="D194" t="s">
        <v>525</v>
      </c>
      <c r="E194" t="s">
        <v>47475</v>
      </c>
      <c r="F194" t="s">
        <v>15593</v>
      </c>
      <c r="G194" s="1" t="s">
        <v>47475</v>
      </c>
      <c r="H194" s="1" t="s">
        <v>47476</v>
      </c>
      <c r="I194" s="1" t="s">
        <v>47477</v>
      </c>
      <c r="L194" s="1" t="s">
        <v>47478</v>
      </c>
      <c r="N194" s="1" t="s">
        <v>47479</v>
      </c>
      <c r="R194" s="1" t="s">
        <v>47480</v>
      </c>
      <c r="S194" s="1" t="s">
        <v>47481</v>
      </c>
      <c r="T194" s="1" t="s">
        <v>47482</v>
      </c>
      <c r="U194" s="1" t="s">
        <v>47483</v>
      </c>
    </row>
    <row r="195" spans="1:21">
      <c r="A195" t="s">
        <v>25</v>
      </c>
      <c r="B195" t="s">
        <v>26</v>
      </c>
      <c r="C195" t="s">
        <v>26</v>
      </c>
      <c r="D195" t="s">
        <v>525</v>
      </c>
      <c r="E195" t="s">
        <v>48061</v>
      </c>
      <c r="F195" t="s">
        <v>48062</v>
      </c>
      <c r="G195" s="1" t="s">
        <v>48061</v>
      </c>
      <c r="H195" s="1" t="s">
        <v>48063</v>
      </c>
      <c r="I195" s="1" t="s">
        <v>48064</v>
      </c>
      <c r="L195" s="1" t="s">
        <v>48065</v>
      </c>
      <c r="N195" s="1" t="s">
        <v>48066</v>
      </c>
      <c r="R195" s="1" t="s">
        <v>48067</v>
      </c>
      <c r="S195" s="1" t="s">
        <v>48068</v>
      </c>
      <c r="T195" s="1" t="s">
        <v>48069</v>
      </c>
      <c r="U195" s="1" t="s">
        <v>48070</v>
      </c>
    </row>
    <row r="196" spans="1:21">
      <c r="A196" t="s">
        <v>25</v>
      </c>
      <c r="B196" t="s">
        <v>26</v>
      </c>
      <c r="C196" t="s">
        <v>26</v>
      </c>
      <c r="D196" t="s">
        <v>525</v>
      </c>
      <c r="E196" t="s">
        <v>48317</v>
      </c>
      <c r="F196" t="s">
        <v>48318</v>
      </c>
      <c r="G196" s="1" t="s">
        <v>48317</v>
      </c>
      <c r="H196" s="1" t="s">
        <v>48319</v>
      </c>
      <c r="I196" s="1" t="s">
        <v>48320</v>
      </c>
      <c r="L196" s="1" t="s">
        <v>48321</v>
      </c>
      <c r="N196" s="1" t="s">
        <v>48322</v>
      </c>
      <c r="R196" s="1" t="s">
        <v>48323</v>
      </c>
      <c r="S196" s="1" t="s">
        <v>48324</v>
      </c>
      <c r="T196" s="1" t="s">
        <v>48325</v>
      </c>
      <c r="U196" s="1" t="s">
        <v>48326</v>
      </c>
    </row>
    <row r="197" spans="1:21">
      <c r="A197" t="s">
        <v>25</v>
      </c>
      <c r="B197" t="s">
        <v>26</v>
      </c>
      <c r="C197" t="s">
        <v>26</v>
      </c>
      <c r="D197" t="s">
        <v>525</v>
      </c>
      <c r="E197" t="s">
        <v>48652</v>
      </c>
      <c r="F197" t="s">
        <v>48653</v>
      </c>
      <c r="G197" s="1" t="s">
        <v>48652</v>
      </c>
      <c r="H197" s="1" t="s">
        <v>31990</v>
      </c>
      <c r="I197" s="1" t="s">
        <v>48654</v>
      </c>
      <c r="L197" s="1" t="s">
        <v>48655</v>
      </c>
      <c r="N197" s="1" t="s">
        <v>48656</v>
      </c>
      <c r="R197" s="1" t="s">
        <v>48657</v>
      </c>
      <c r="S197" s="1" t="s">
        <v>48658</v>
      </c>
      <c r="T197" s="1" t="s">
        <v>31986</v>
      </c>
      <c r="U197" s="1" t="s">
        <v>31991</v>
      </c>
    </row>
    <row r="198" spans="1:21">
      <c r="A198" t="s">
        <v>25</v>
      </c>
      <c r="B198" t="s">
        <v>26</v>
      </c>
      <c r="C198" t="s">
        <v>26</v>
      </c>
      <c r="D198" t="s">
        <v>525</v>
      </c>
      <c r="E198" t="s">
        <v>49001</v>
      </c>
      <c r="F198" t="s">
        <v>13713</v>
      </c>
      <c r="G198" s="1" t="s">
        <v>49001</v>
      </c>
      <c r="H198" s="1" t="s">
        <v>49002</v>
      </c>
      <c r="I198" s="1" t="s">
        <v>49003</v>
      </c>
      <c r="L198" s="1" t="s">
        <v>49004</v>
      </c>
      <c r="N198" s="1" t="s">
        <v>49005</v>
      </c>
      <c r="R198" s="1" t="s">
        <v>49006</v>
      </c>
      <c r="S198" s="1" t="s">
        <v>49007</v>
      </c>
      <c r="T198" s="1" t="s">
        <v>49008</v>
      </c>
      <c r="U198" s="1" t="s">
        <v>49009</v>
      </c>
    </row>
    <row r="199" spans="1:21">
      <c r="A199" t="s">
        <v>25</v>
      </c>
      <c r="B199" t="s">
        <v>26</v>
      </c>
      <c r="C199" t="s">
        <v>26</v>
      </c>
      <c r="D199" t="s">
        <v>525</v>
      </c>
      <c r="E199" t="s">
        <v>49124</v>
      </c>
      <c r="F199" t="s">
        <v>39403</v>
      </c>
      <c r="G199" s="1" t="s">
        <v>49124</v>
      </c>
      <c r="H199" s="1" t="s">
        <v>49125</v>
      </c>
      <c r="I199" s="1" t="s">
        <v>49126</v>
      </c>
      <c r="L199" s="1" t="s">
        <v>49127</v>
      </c>
      <c r="N199" s="1" t="s">
        <v>49128</v>
      </c>
      <c r="R199" s="1" t="s">
        <v>49129</v>
      </c>
      <c r="S199" s="1" t="s">
        <v>49130</v>
      </c>
      <c r="T199" s="1" t="s">
        <v>49131</v>
      </c>
      <c r="U199" s="1" t="s">
        <v>49132</v>
      </c>
    </row>
    <row r="200" spans="1:21">
      <c r="A200" t="s">
        <v>25</v>
      </c>
      <c r="B200" t="s">
        <v>26</v>
      </c>
      <c r="C200" t="s">
        <v>26</v>
      </c>
      <c r="D200" t="s">
        <v>525</v>
      </c>
      <c r="E200" t="s">
        <v>49624</v>
      </c>
      <c r="F200" t="s">
        <v>16136</v>
      </c>
      <c r="G200" s="1" t="s">
        <v>49624</v>
      </c>
      <c r="H200" s="1" t="s">
        <v>49625</v>
      </c>
      <c r="I200" s="1" t="s">
        <v>49626</v>
      </c>
      <c r="L200" s="1" t="s">
        <v>49627</v>
      </c>
      <c r="N200" s="1" t="s">
        <v>49628</v>
      </c>
      <c r="R200" s="1" t="s">
        <v>49629</v>
      </c>
      <c r="S200" s="1" t="s">
        <v>49630</v>
      </c>
      <c r="T200" s="1" t="s">
        <v>49631</v>
      </c>
      <c r="U200" s="1" t="s">
        <v>49632</v>
      </c>
    </row>
    <row r="201" spans="1:21">
      <c r="A201" t="s">
        <v>25</v>
      </c>
      <c r="B201" t="s">
        <v>26</v>
      </c>
      <c r="C201" t="s">
        <v>26</v>
      </c>
      <c r="D201" t="s">
        <v>525</v>
      </c>
      <c r="E201" t="s">
        <v>50188</v>
      </c>
      <c r="F201" t="s">
        <v>15144</v>
      </c>
      <c r="G201" s="1" t="s">
        <v>50188</v>
      </c>
      <c r="H201" s="1" t="s">
        <v>50189</v>
      </c>
      <c r="I201" s="1" t="s">
        <v>50190</v>
      </c>
      <c r="L201" s="1" t="s">
        <v>50191</v>
      </c>
      <c r="N201" s="1" t="s">
        <v>50192</v>
      </c>
      <c r="R201" s="1" t="s">
        <v>50193</v>
      </c>
      <c r="S201" s="1" t="s">
        <v>50194</v>
      </c>
      <c r="T201" s="1" t="s">
        <v>50195</v>
      </c>
      <c r="U201" s="1" t="s">
        <v>50196</v>
      </c>
    </row>
    <row r="202" spans="1:21">
      <c r="A202" t="s">
        <v>25</v>
      </c>
      <c r="B202" t="s">
        <v>26</v>
      </c>
      <c r="C202" t="s">
        <v>26</v>
      </c>
      <c r="D202" t="s">
        <v>525</v>
      </c>
      <c r="E202" t="s">
        <v>50329</v>
      </c>
      <c r="F202" t="s">
        <v>50330</v>
      </c>
      <c r="G202" s="1" t="s">
        <v>50329</v>
      </c>
      <c r="H202" s="1" t="s">
        <v>50331</v>
      </c>
      <c r="I202" s="1" t="s">
        <v>50332</v>
      </c>
      <c r="L202" s="1" t="s">
        <v>50333</v>
      </c>
      <c r="N202" s="1" t="s">
        <v>50334</v>
      </c>
      <c r="R202" s="1" t="s">
        <v>50335</v>
      </c>
      <c r="S202" s="1" t="s">
        <v>50336</v>
      </c>
      <c r="T202" s="1" t="s">
        <v>50337</v>
      </c>
      <c r="U202" s="1" t="s">
        <v>50338</v>
      </c>
    </row>
    <row r="203" spans="1:21">
      <c r="A203" t="s">
        <v>25</v>
      </c>
      <c r="B203" t="s">
        <v>26</v>
      </c>
      <c r="C203" t="s">
        <v>26</v>
      </c>
      <c r="D203" t="s">
        <v>525</v>
      </c>
      <c r="E203" t="s">
        <v>50753</v>
      </c>
      <c r="F203" t="s">
        <v>13868</v>
      </c>
      <c r="G203" s="1" t="s">
        <v>50753</v>
      </c>
      <c r="H203" s="1" t="s">
        <v>50754</v>
      </c>
      <c r="I203" s="1" t="s">
        <v>50755</v>
      </c>
      <c r="L203" s="1" t="s">
        <v>50756</v>
      </c>
      <c r="N203" s="1" t="s">
        <v>50757</v>
      </c>
      <c r="R203" s="1" t="s">
        <v>50758</v>
      </c>
      <c r="S203" s="1" t="s">
        <v>50759</v>
      </c>
      <c r="T203" s="1" t="s">
        <v>50760</v>
      </c>
      <c r="U203" s="1" t="s">
        <v>50761</v>
      </c>
    </row>
    <row r="204" spans="1:21">
      <c r="A204" t="s">
        <v>25</v>
      </c>
      <c r="B204" t="s">
        <v>26</v>
      </c>
      <c r="C204" t="s">
        <v>26</v>
      </c>
      <c r="D204" t="s">
        <v>525</v>
      </c>
      <c r="E204" t="s">
        <v>50841</v>
      </c>
      <c r="F204" t="s">
        <v>26850</v>
      </c>
      <c r="G204" s="1" t="s">
        <v>50841</v>
      </c>
      <c r="H204" s="1" t="s">
        <v>27411</v>
      </c>
      <c r="I204" s="1" t="s">
        <v>50842</v>
      </c>
      <c r="L204" s="1" t="s">
        <v>50843</v>
      </c>
      <c r="N204" s="1" t="s">
        <v>50844</v>
      </c>
      <c r="R204" s="1" t="s">
        <v>50845</v>
      </c>
      <c r="S204" s="1" t="s">
        <v>50846</v>
      </c>
      <c r="T204" s="1" t="s">
        <v>27407</v>
      </c>
      <c r="U204" s="1" t="s">
        <v>27412</v>
      </c>
    </row>
    <row r="205" spans="1:21">
      <c r="A205" t="s">
        <v>25</v>
      </c>
      <c r="B205" t="s">
        <v>26</v>
      </c>
      <c r="C205" t="s">
        <v>26</v>
      </c>
      <c r="D205" t="s">
        <v>525</v>
      </c>
      <c r="E205" t="s">
        <v>51317</v>
      </c>
      <c r="F205" t="s">
        <v>25193</v>
      </c>
      <c r="G205" s="1" t="s">
        <v>51317</v>
      </c>
      <c r="H205" s="1" t="s">
        <v>51318</v>
      </c>
      <c r="I205" s="1" t="s">
        <v>51319</v>
      </c>
      <c r="L205" s="1" t="s">
        <v>51320</v>
      </c>
      <c r="N205" s="1" t="s">
        <v>51321</v>
      </c>
      <c r="R205" s="1" t="s">
        <v>51322</v>
      </c>
      <c r="S205" s="1" t="s">
        <v>51323</v>
      </c>
      <c r="T205" s="1" t="s">
        <v>51324</v>
      </c>
      <c r="U205" s="1" t="s">
        <v>51325</v>
      </c>
    </row>
    <row r="206" spans="1:21">
      <c r="A206" t="s">
        <v>25</v>
      </c>
      <c r="B206" t="s">
        <v>26</v>
      </c>
      <c r="C206" t="s">
        <v>26</v>
      </c>
      <c r="D206" t="s">
        <v>525</v>
      </c>
      <c r="E206" t="s">
        <v>51501</v>
      </c>
      <c r="F206" t="s">
        <v>51502</v>
      </c>
      <c r="G206" s="1" t="s">
        <v>51501</v>
      </c>
      <c r="H206" s="1" t="s">
        <v>51503</v>
      </c>
      <c r="I206" s="1" t="s">
        <v>51504</v>
      </c>
      <c r="L206" s="1" t="s">
        <v>51505</v>
      </c>
      <c r="N206" s="1" t="s">
        <v>51506</v>
      </c>
      <c r="R206" s="1" t="s">
        <v>51507</v>
      </c>
      <c r="S206" s="1" t="s">
        <v>51508</v>
      </c>
      <c r="T206" s="1" t="s">
        <v>51509</v>
      </c>
      <c r="U206" s="1" t="s">
        <v>51510</v>
      </c>
    </row>
    <row r="207" spans="1:21">
      <c r="A207" t="s">
        <v>25</v>
      </c>
      <c r="B207" t="s">
        <v>26</v>
      </c>
      <c r="C207" t="s">
        <v>26</v>
      </c>
      <c r="D207" t="s">
        <v>525</v>
      </c>
      <c r="E207" t="s">
        <v>51525</v>
      </c>
      <c r="F207" t="s">
        <v>12806</v>
      </c>
      <c r="G207" s="1" t="s">
        <v>51525</v>
      </c>
      <c r="H207" s="1" t="s">
        <v>51526</v>
      </c>
      <c r="I207" s="1" t="s">
        <v>51527</v>
      </c>
      <c r="L207" s="1" t="s">
        <v>51528</v>
      </c>
      <c r="N207" s="1" t="s">
        <v>51529</v>
      </c>
      <c r="R207" s="1" t="s">
        <v>51530</v>
      </c>
      <c r="S207" s="1" t="s">
        <v>51531</v>
      </c>
      <c r="T207" s="1" t="s">
        <v>51532</v>
      </c>
      <c r="U207" s="1" t="s">
        <v>51533</v>
      </c>
    </row>
    <row r="208" spans="1:21">
      <c r="A208" t="s">
        <v>25</v>
      </c>
      <c r="B208" t="s">
        <v>26</v>
      </c>
      <c r="C208" t="s">
        <v>26</v>
      </c>
      <c r="D208" t="s">
        <v>525</v>
      </c>
      <c r="E208" t="s">
        <v>52144</v>
      </c>
      <c r="F208" t="s">
        <v>52145</v>
      </c>
      <c r="G208" s="1" t="s">
        <v>52144</v>
      </c>
      <c r="H208" s="1" t="s">
        <v>6306</v>
      </c>
      <c r="I208" s="1" t="s">
        <v>52146</v>
      </c>
      <c r="L208" s="1" t="s">
        <v>52147</v>
      </c>
      <c r="N208" s="1" t="s">
        <v>52148</v>
      </c>
      <c r="R208" s="1" t="s">
        <v>52149</v>
      </c>
      <c r="S208" s="1" t="s">
        <v>52150</v>
      </c>
      <c r="T208" s="1" t="s">
        <v>6302</v>
      </c>
      <c r="U208" s="1" t="s">
        <v>6307</v>
      </c>
    </row>
    <row r="209" spans="1:21">
      <c r="A209" t="s">
        <v>25</v>
      </c>
      <c r="B209" t="s">
        <v>26</v>
      </c>
      <c r="C209" t="s">
        <v>26</v>
      </c>
      <c r="D209" t="s">
        <v>525</v>
      </c>
      <c r="E209" t="s">
        <v>52174</v>
      </c>
      <c r="F209" t="s">
        <v>6139</v>
      </c>
      <c r="G209" s="1" t="s">
        <v>52174</v>
      </c>
      <c r="H209" s="1" t="s">
        <v>52175</v>
      </c>
      <c r="I209" s="1" t="s">
        <v>52176</v>
      </c>
      <c r="L209" s="1" t="s">
        <v>52177</v>
      </c>
      <c r="N209" s="1" t="s">
        <v>52178</v>
      </c>
      <c r="R209" s="1" t="s">
        <v>52179</v>
      </c>
      <c r="S209" s="1" t="s">
        <v>52180</v>
      </c>
      <c r="T209" s="1" t="s">
        <v>52181</v>
      </c>
      <c r="U209" s="1" t="s">
        <v>52182</v>
      </c>
    </row>
    <row r="210" spans="1:21">
      <c r="A210" t="s">
        <v>25</v>
      </c>
      <c r="B210" t="s">
        <v>26</v>
      </c>
      <c r="C210" t="s">
        <v>26</v>
      </c>
      <c r="D210" t="s">
        <v>525</v>
      </c>
      <c r="E210" t="s">
        <v>52245</v>
      </c>
      <c r="F210" t="s">
        <v>1719</v>
      </c>
      <c r="G210" s="1" t="s">
        <v>52245</v>
      </c>
      <c r="H210" s="1" t="s">
        <v>52246</v>
      </c>
      <c r="I210" s="1" t="s">
        <v>52247</v>
      </c>
      <c r="L210" s="1" t="s">
        <v>52248</v>
      </c>
      <c r="N210" s="1" t="s">
        <v>52249</v>
      </c>
      <c r="R210" s="1" t="s">
        <v>52250</v>
      </c>
      <c r="S210" s="1" t="s">
        <v>52251</v>
      </c>
      <c r="T210" s="1" t="s">
        <v>52252</v>
      </c>
      <c r="U210" s="1" t="s">
        <v>52253</v>
      </c>
    </row>
    <row r="211" spans="1:21">
      <c r="A211" t="s">
        <v>25</v>
      </c>
      <c r="B211" t="s">
        <v>26</v>
      </c>
      <c r="C211" t="s">
        <v>26</v>
      </c>
      <c r="D211" t="s">
        <v>525</v>
      </c>
      <c r="E211" t="s">
        <v>52286</v>
      </c>
      <c r="F211" t="s">
        <v>1719</v>
      </c>
      <c r="G211" s="1" t="s">
        <v>52286</v>
      </c>
      <c r="H211" s="1" t="s">
        <v>52287</v>
      </c>
      <c r="I211" s="1" t="s">
        <v>52288</v>
      </c>
      <c r="L211" s="1" t="s">
        <v>52289</v>
      </c>
      <c r="N211" s="1" t="s">
        <v>52290</v>
      </c>
      <c r="R211" s="1" t="s">
        <v>52291</v>
      </c>
      <c r="S211" s="1" t="s">
        <v>52292</v>
      </c>
      <c r="T211" s="1" t="s">
        <v>52293</v>
      </c>
      <c r="U211" s="1" t="s">
        <v>52294</v>
      </c>
    </row>
    <row r="212" spans="1:21">
      <c r="A212" t="s">
        <v>25</v>
      </c>
      <c r="B212" t="s">
        <v>26</v>
      </c>
      <c r="C212" t="s">
        <v>26</v>
      </c>
      <c r="D212" t="s">
        <v>525</v>
      </c>
      <c r="E212" t="s">
        <v>52397</v>
      </c>
      <c r="F212" t="s">
        <v>21630</v>
      </c>
      <c r="G212" s="1" t="s">
        <v>52397</v>
      </c>
      <c r="H212" s="1" t="s">
        <v>52398</v>
      </c>
      <c r="I212" s="1" t="s">
        <v>52399</v>
      </c>
      <c r="L212" s="1" t="s">
        <v>52400</v>
      </c>
      <c r="N212" s="1" t="s">
        <v>52401</v>
      </c>
      <c r="R212" s="1" t="s">
        <v>52402</v>
      </c>
      <c r="S212" s="1" t="s">
        <v>52403</v>
      </c>
      <c r="T212" s="1" t="s">
        <v>52404</v>
      </c>
      <c r="U212" s="1" t="s">
        <v>52405</v>
      </c>
    </row>
    <row r="213" spans="1:21">
      <c r="A213" t="s">
        <v>25</v>
      </c>
      <c r="B213" t="s">
        <v>26</v>
      </c>
      <c r="C213" t="s">
        <v>26</v>
      </c>
      <c r="D213" t="s">
        <v>525</v>
      </c>
      <c r="E213" t="s">
        <v>52614</v>
      </c>
      <c r="F213" t="s">
        <v>52615</v>
      </c>
      <c r="G213" s="1" t="s">
        <v>52614</v>
      </c>
      <c r="H213" s="1" t="s">
        <v>52616</v>
      </c>
      <c r="I213" s="1" t="s">
        <v>52617</v>
      </c>
      <c r="L213" s="1" t="s">
        <v>52618</v>
      </c>
      <c r="N213" s="1" t="s">
        <v>52619</v>
      </c>
      <c r="R213" s="1" t="s">
        <v>52620</v>
      </c>
      <c r="S213" s="1" t="s">
        <v>52621</v>
      </c>
      <c r="T213" s="1" t="s">
        <v>52622</v>
      </c>
      <c r="U213" s="1" t="s">
        <v>52623</v>
      </c>
    </row>
    <row r="214" spans="1:21">
      <c r="A214" t="s">
        <v>25</v>
      </c>
      <c r="B214" t="s">
        <v>26</v>
      </c>
      <c r="C214" t="s">
        <v>26</v>
      </c>
      <c r="D214" t="s">
        <v>525</v>
      </c>
      <c r="E214" t="s">
        <v>52762</v>
      </c>
      <c r="F214" t="s">
        <v>44557</v>
      </c>
      <c r="G214" s="1" t="s">
        <v>52762</v>
      </c>
      <c r="H214" s="1" t="s">
        <v>52763</v>
      </c>
      <c r="I214" s="1" t="s">
        <v>52764</v>
      </c>
      <c r="L214" s="1" t="s">
        <v>52765</v>
      </c>
      <c r="N214" s="1" t="s">
        <v>52766</v>
      </c>
      <c r="R214" s="1" t="s">
        <v>52767</v>
      </c>
      <c r="S214" s="1" t="s">
        <v>52768</v>
      </c>
      <c r="T214" s="1" t="s">
        <v>52769</v>
      </c>
      <c r="U214" s="1" t="s">
        <v>52770</v>
      </c>
    </row>
    <row r="215" spans="1:21">
      <c r="A215" t="s">
        <v>25</v>
      </c>
      <c r="B215" t="s">
        <v>26</v>
      </c>
      <c r="C215" t="s">
        <v>26</v>
      </c>
      <c r="D215" t="s">
        <v>525</v>
      </c>
      <c r="E215" t="s">
        <v>52906</v>
      </c>
      <c r="F215" t="s">
        <v>52907</v>
      </c>
      <c r="G215" s="1" t="s">
        <v>52906</v>
      </c>
      <c r="H215" s="1" t="s">
        <v>52908</v>
      </c>
      <c r="I215" s="1" t="s">
        <v>52909</v>
      </c>
      <c r="L215" s="1" t="s">
        <v>52910</v>
      </c>
      <c r="N215" s="1" t="s">
        <v>52911</v>
      </c>
      <c r="R215" s="1" t="s">
        <v>52912</v>
      </c>
      <c r="S215" s="1" t="s">
        <v>52913</v>
      </c>
      <c r="T215" s="1" t="s">
        <v>52914</v>
      </c>
      <c r="U215" s="1" t="s">
        <v>52915</v>
      </c>
    </row>
    <row r="216" spans="1:21">
      <c r="A216" t="s">
        <v>25</v>
      </c>
      <c r="B216" t="s">
        <v>26</v>
      </c>
      <c r="C216" t="s">
        <v>26</v>
      </c>
      <c r="D216" t="s">
        <v>525</v>
      </c>
      <c r="E216" t="s">
        <v>53307</v>
      </c>
      <c r="F216" t="s">
        <v>32824</v>
      </c>
      <c r="G216" s="1" t="s">
        <v>53307</v>
      </c>
      <c r="H216" s="1" t="s">
        <v>53308</v>
      </c>
      <c r="I216" s="1" t="s">
        <v>53309</v>
      </c>
      <c r="L216" s="1" t="s">
        <v>53310</v>
      </c>
      <c r="N216" s="1" t="s">
        <v>53311</v>
      </c>
      <c r="R216" s="1" t="s">
        <v>53312</v>
      </c>
      <c r="S216" s="1" t="s">
        <v>53313</v>
      </c>
      <c r="T216" s="1" t="s">
        <v>53314</v>
      </c>
      <c r="U216" s="1" t="s">
        <v>53315</v>
      </c>
    </row>
    <row r="217" spans="1:21">
      <c r="A217" t="s">
        <v>25</v>
      </c>
      <c r="B217" t="s">
        <v>26</v>
      </c>
      <c r="C217" t="s">
        <v>26</v>
      </c>
      <c r="D217" t="s">
        <v>525</v>
      </c>
      <c r="E217" t="s">
        <v>53945</v>
      </c>
      <c r="F217" t="s">
        <v>8065</v>
      </c>
      <c r="G217" s="1" t="s">
        <v>53945</v>
      </c>
      <c r="H217" s="1" t="s">
        <v>53946</v>
      </c>
      <c r="I217" s="1" t="s">
        <v>53947</v>
      </c>
      <c r="L217" s="1" t="s">
        <v>53948</v>
      </c>
      <c r="N217" s="1" t="s">
        <v>53949</v>
      </c>
      <c r="R217" s="1" t="s">
        <v>53950</v>
      </c>
      <c r="S217" s="1" t="s">
        <v>53951</v>
      </c>
      <c r="T217" s="1" t="s">
        <v>53952</v>
      </c>
      <c r="U217" s="1" t="s">
        <v>53953</v>
      </c>
    </row>
    <row r="218" spans="1:21">
      <c r="A218" t="s">
        <v>25</v>
      </c>
      <c r="B218" t="s">
        <v>26</v>
      </c>
      <c r="C218" t="s">
        <v>26</v>
      </c>
      <c r="D218" t="s">
        <v>525</v>
      </c>
      <c r="E218" t="s">
        <v>54434</v>
      </c>
      <c r="F218" t="s">
        <v>54435</v>
      </c>
      <c r="G218" s="1" t="s">
        <v>54434</v>
      </c>
      <c r="H218" s="1" t="s">
        <v>54436</v>
      </c>
      <c r="I218" s="1" t="s">
        <v>54437</v>
      </c>
      <c r="L218" s="1" t="s">
        <v>54438</v>
      </c>
      <c r="N218" s="1" t="s">
        <v>54439</v>
      </c>
      <c r="R218" s="1" t="s">
        <v>54440</v>
      </c>
      <c r="S218" s="1" t="s">
        <v>54441</v>
      </c>
      <c r="T218" s="1" t="s">
        <v>54442</v>
      </c>
      <c r="U218" s="1" t="s">
        <v>54443</v>
      </c>
    </row>
    <row r="219" spans="1:21">
      <c r="A219" t="s">
        <v>25</v>
      </c>
      <c r="B219" t="s">
        <v>26</v>
      </c>
      <c r="C219" t="s">
        <v>26</v>
      </c>
      <c r="D219" t="s">
        <v>525</v>
      </c>
      <c r="E219" t="s">
        <v>54612</v>
      </c>
      <c r="F219" t="s">
        <v>23498</v>
      </c>
      <c r="G219" s="1" t="s">
        <v>54612</v>
      </c>
      <c r="H219" s="1" t="s">
        <v>54613</v>
      </c>
      <c r="I219" s="1" t="s">
        <v>54614</v>
      </c>
      <c r="L219" s="1" t="s">
        <v>54615</v>
      </c>
      <c r="N219" s="1" t="s">
        <v>54616</v>
      </c>
      <c r="R219" s="1" t="s">
        <v>54617</v>
      </c>
      <c r="S219" s="1" t="s">
        <v>54618</v>
      </c>
      <c r="T219" s="1" t="s">
        <v>54619</v>
      </c>
      <c r="U219" s="1" t="s">
        <v>54620</v>
      </c>
    </row>
    <row r="220" spans="1:21">
      <c r="A220" t="s">
        <v>25</v>
      </c>
      <c r="B220" t="s">
        <v>26</v>
      </c>
      <c r="C220" t="s">
        <v>26</v>
      </c>
      <c r="D220" t="s">
        <v>525</v>
      </c>
      <c r="E220" t="s">
        <v>54711</v>
      </c>
      <c r="F220" t="s">
        <v>45886</v>
      </c>
      <c r="G220" s="1" t="s">
        <v>54711</v>
      </c>
      <c r="H220" s="1" t="s">
        <v>54712</v>
      </c>
      <c r="I220" s="1" t="s">
        <v>54713</v>
      </c>
      <c r="L220" s="1" t="s">
        <v>54714</v>
      </c>
      <c r="N220" s="1" t="s">
        <v>54715</v>
      </c>
      <c r="R220" s="1" t="s">
        <v>54716</v>
      </c>
      <c r="S220" s="1" t="s">
        <v>54717</v>
      </c>
      <c r="T220" s="1" t="s">
        <v>54718</v>
      </c>
      <c r="U220" s="1" t="s">
        <v>54719</v>
      </c>
    </row>
    <row r="221" spans="1:21">
      <c r="A221" t="s">
        <v>25</v>
      </c>
      <c r="B221" t="s">
        <v>26</v>
      </c>
      <c r="C221" t="s">
        <v>26</v>
      </c>
      <c r="D221" t="s">
        <v>525</v>
      </c>
      <c r="E221" t="s">
        <v>54988</v>
      </c>
      <c r="F221" t="s">
        <v>4784</v>
      </c>
      <c r="G221" s="1" t="s">
        <v>54988</v>
      </c>
      <c r="H221" s="1" t="s">
        <v>54989</v>
      </c>
      <c r="I221" s="1" t="s">
        <v>54990</v>
      </c>
      <c r="L221" s="1" t="s">
        <v>54991</v>
      </c>
      <c r="N221" s="1" t="s">
        <v>54992</v>
      </c>
      <c r="R221" s="1" t="s">
        <v>54993</v>
      </c>
      <c r="S221" s="1" t="s">
        <v>54994</v>
      </c>
      <c r="T221" s="1" t="s">
        <v>54995</v>
      </c>
      <c r="U221" s="1" t="s">
        <v>54996</v>
      </c>
    </row>
    <row r="222" spans="1:21">
      <c r="A222" t="s">
        <v>25</v>
      </c>
      <c r="B222" t="s">
        <v>26</v>
      </c>
      <c r="C222" t="s">
        <v>26</v>
      </c>
      <c r="D222" t="s">
        <v>525</v>
      </c>
      <c r="E222" t="s">
        <v>55116</v>
      </c>
      <c r="F222" t="s">
        <v>25742</v>
      </c>
      <c r="G222" s="1" t="s">
        <v>55116</v>
      </c>
      <c r="H222" s="1" t="s">
        <v>55117</v>
      </c>
      <c r="I222" s="1" t="s">
        <v>55118</v>
      </c>
      <c r="L222" s="1" t="s">
        <v>55119</v>
      </c>
      <c r="N222" s="1" t="s">
        <v>55120</v>
      </c>
      <c r="R222" s="1" t="s">
        <v>55121</v>
      </c>
      <c r="S222" s="1" t="s">
        <v>55122</v>
      </c>
      <c r="T222" s="1" t="s">
        <v>55123</v>
      </c>
      <c r="U222" s="1" t="s">
        <v>55124</v>
      </c>
    </row>
    <row r="223" spans="1:21">
      <c r="A223" t="s">
        <v>25</v>
      </c>
      <c r="B223" t="s">
        <v>26</v>
      </c>
      <c r="C223" t="s">
        <v>26</v>
      </c>
      <c r="D223" t="s">
        <v>525</v>
      </c>
      <c r="E223" t="s">
        <v>55137</v>
      </c>
      <c r="F223" t="s">
        <v>31315</v>
      </c>
      <c r="G223" s="1" t="s">
        <v>55137</v>
      </c>
      <c r="H223" s="1" t="s">
        <v>55138</v>
      </c>
      <c r="I223" s="1" t="s">
        <v>55139</v>
      </c>
      <c r="L223" s="1" t="s">
        <v>55140</v>
      </c>
      <c r="N223" s="1" t="s">
        <v>55141</v>
      </c>
      <c r="R223" s="1" t="s">
        <v>55142</v>
      </c>
      <c r="S223" s="1" t="s">
        <v>55143</v>
      </c>
      <c r="T223" s="1" t="s">
        <v>55144</v>
      </c>
      <c r="U223" s="1" t="s">
        <v>55145</v>
      </c>
    </row>
    <row r="224" spans="1:21">
      <c r="A224" t="s">
        <v>25</v>
      </c>
      <c r="B224" t="s">
        <v>26</v>
      </c>
      <c r="C224" t="s">
        <v>26</v>
      </c>
      <c r="D224" t="s">
        <v>525</v>
      </c>
      <c r="E224" t="s">
        <v>55146</v>
      </c>
      <c r="F224" t="s">
        <v>2956</v>
      </c>
      <c r="G224" s="1" t="s">
        <v>55146</v>
      </c>
      <c r="H224" s="1" t="s">
        <v>55147</v>
      </c>
      <c r="I224" s="1" t="s">
        <v>55148</v>
      </c>
      <c r="L224" s="1" t="s">
        <v>55149</v>
      </c>
      <c r="N224" s="1" t="s">
        <v>55150</v>
      </c>
      <c r="R224" s="1" t="s">
        <v>55151</v>
      </c>
      <c r="S224" s="1" t="s">
        <v>55152</v>
      </c>
      <c r="T224" s="1" t="s">
        <v>55153</v>
      </c>
      <c r="U224" s="1" t="s">
        <v>55154</v>
      </c>
    </row>
    <row r="225" spans="1:21">
      <c r="A225" t="s">
        <v>25</v>
      </c>
      <c r="B225" t="s">
        <v>26</v>
      </c>
      <c r="C225" t="s">
        <v>26</v>
      </c>
      <c r="D225" t="s">
        <v>525</v>
      </c>
      <c r="E225" t="s">
        <v>55535</v>
      </c>
      <c r="F225" t="s">
        <v>48653</v>
      </c>
      <c r="G225" s="1" t="s">
        <v>55535</v>
      </c>
      <c r="H225" s="1" t="s">
        <v>55536</v>
      </c>
      <c r="I225" s="1" t="s">
        <v>55537</v>
      </c>
      <c r="L225" s="1" t="s">
        <v>55538</v>
      </c>
      <c r="N225" s="1" t="s">
        <v>55539</v>
      </c>
      <c r="R225" s="1" t="s">
        <v>54243</v>
      </c>
      <c r="S225" s="1" t="s">
        <v>55540</v>
      </c>
      <c r="T225" s="1" t="s">
        <v>55541</v>
      </c>
      <c r="U225" s="1" t="s">
        <v>54242</v>
      </c>
    </row>
    <row r="226" spans="1:21">
      <c r="A226" t="s">
        <v>25</v>
      </c>
      <c r="B226" t="s">
        <v>26</v>
      </c>
      <c r="C226" t="s">
        <v>26</v>
      </c>
      <c r="D226" t="s">
        <v>525</v>
      </c>
      <c r="E226" t="s">
        <v>55772</v>
      </c>
      <c r="F226" t="s">
        <v>25217</v>
      </c>
      <c r="G226" s="1" t="s">
        <v>55772</v>
      </c>
      <c r="H226" s="1" t="s">
        <v>55773</v>
      </c>
      <c r="I226" s="1" t="s">
        <v>55774</v>
      </c>
      <c r="L226" s="1" t="s">
        <v>55775</v>
      </c>
      <c r="N226" s="1" t="s">
        <v>55776</v>
      </c>
      <c r="R226" s="1" t="s">
        <v>55777</v>
      </c>
      <c r="S226" s="1" t="s">
        <v>55778</v>
      </c>
      <c r="T226" s="1" t="s">
        <v>55779</v>
      </c>
      <c r="U226" s="1" t="s">
        <v>55780</v>
      </c>
    </row>
    <row r="227" spans="1:21">
      <c r="A227" t="s">
        <v>25</v>
      </c>
      <c r="B227" t="s">
        <v>26</v>
      </c>
      <c r="C227" t="s">
        <v>26</v>
      </c>
      <c r="D227" t="s">
        <v>525</v>
      </c>
      <c r="E227" t="s">
        <v>56165</v>
      </c>
      <c r="F227" t="s">
        <v>16972</v>
      </c>
      <c r="G227" s="1" t="s">
        <v>56165</v>
      </c>
      <c r="H227" s="1" t="s">
        <v>41894</v>
      </c>
      <c r="I227" s="1" t="s">
        <v>56166</v>
      </c>
      <c r="L227" s="1" t="s">
        <v>56167</v>
      </c>
      <c r="N227" s="1" t="s">
        <v>56168</v>
      </c>
      <c r="R227" s="1" t="s">
        <v>56169</v>
      </c>
      <c r="S227" s="1" t="s">
        <v>56170</v>
      </c>
      <c r="T227" s="1" t="s">
        <v>41891</v>
      </c>
      <c r="U227" s="1" t="s">
        <v>41895</v>
      </c>
    </row>
    <row r="228" spans="1:21">
      <c r="A228" t="s">
        <v>25</v>
      </c>
      <c r="B228" t="s">
        <v>26</v>
      </c>
      <c r="C228" t="s">
        <v>26</v>
      </c>
      <c r="D228" t="s">
        <v>525</v>
      </c>
      <c r="E228" t="s">
        <v>56178</v>
      </c>
      <c r="F228" t="s">
        <v>56179</v>
      </c>
      <c r="G228" s="1" t="s">
        <v>56178</v>
      </c>
      <c r="H228" s="1" t="s">
        <v>56180</v>
      </c>
      <c r="I228" s="1" t="s">
        <v>56181</v>
      </c>
      <c r="L228" s="1" t="s">
        <v>56182</v>
      </c>
      <c r="N228" s="1" t="s">
        <v>56183</v>
      </c>
      <c r="R228" s="1" t="s">
        <v>56184</v>
      </c>
      <c r="S228" s="1" t="s">
        <v>56185</v>
      </c>
      <c r="T228" s="1" t="s">
        <v>56186</v>
      </c>
      <c r="U228" s="1" t="s">
        <v>56187</v>
      </c>
    </row>
    <row r="229" spans="1:21">
      <c r="A229" t="s">
        <v>25</v>
      </c>
      <c r="B229" t="s">
        <v>26</v>
      </c>
      <c r="C229" t="s">
        <v>26</v>
      </c>
      <c r="D229" t="s">
        <v>525</v>
      </c>
      <c r="E229" t="s">
        <v>56430</v>
      </c>
      <c r="F229" t="s">
        <v>42866</v>
      </c>
      <c r="G229" s="1" t="s">
        <v>56430</v>
      </c>
      <c r="H229" s="1" t="s">
        <v>56431</v>
      </c>
      <c r="I229" s="1" t="s">
        <v>56432</v>
      </c>
      <c r="L229" s="1" t="s">
        <v>56433</v>
      </c>
      <c r="N229" s="1" t="s">
        <v>56434</v>
      </c>
      <c r="R229" s="1" t="s">
        <v>56435</v>
      </c>
      <c r="S229" s="1" t="s">
        <v>56436</v>
      </c>
      <c r="T229" s="1" t="s">
        <v>56437</v>
      </c>
      <c r="U229" s="1" t="s">
        <v>56438</v>
      </c>
    </row>
    <row r="230" spans="1:21">
      <c r="A230" t="s">
        <v>25</v>
      </c>
      <c r="B230" t="s">
        <v>26</v>
      </c>
      <c r="C230" t="s">
        <v>26</v>
      </c>
      <c r="D230" t="s">
        <v>525</v>
      </c>
      <c r="E230" t="s">
        <v>56629</v>
      </c>
      <c r="F230" t="s">
        <v>2956</v>
      </c>
      <c r="G230" s="1" t="s">
        <v>56629</v>
      </c>
      <c r="H230" s="1" t="s">
        <v>56630</v>
      </c>
      <c r="I230" s="1" t="s">
        <v>56631</v>
      </c>
      <c r="L230" s="1" t="s">
        <v>56632</v>
      </c>
      <c r="N230" s="1" t="s">
        <v>56633</v>
      </c>
      <c r="R230" s="1" t="s">
        <v>56634</v>
      </c>
      <c r="S230" s="1" t="s">
        <v>56635</v>
      </c>
      <c r="T230" s="1" t="s">
        <v>56636</v>
      </c>
      <c r="U230" s="1" t="s">
        <v>56637</v>
      </c>
    </row>
    <row r="231" spans="1:21">
      <c r="A231" t="s">
        <v>25</v>
      </c>
      <c r="B231" t="s">
        <v>26</v>
      </c>
      <c r="C231" t="s">
        <v>26</v>
      </c>
      <c r="D231" t="s">
        <v>525</v>
      </c>
      <c r="E231" t="s">
        <v>57058</v>
      </c>
      <c r="F231" t="s">
        <v>16972</v>
      </c>
      <c r="G231" s="1" t="s">
        <v>57058</v>
      </c>
      <c r="H231" s="1" t="s">
        <v>57059</v>
      </c>
      <c r="I231" s="1" t="s">
        <v>57060</v>
      </c>
      <c r="L231" s="1" t="s">
        <v>57061</v>
      </c>
      <c r="N231" s="1" t="s">
        <v>57062</v>
      </c>
      <c r="R231" s="1" t="s">
        <v>57063</v>
      </c>
      <c r="S231" s="1" t="s">
        <v>57064</v>
      </c>
      <c r="T231" s="1" t="s">
        <v>57065</v>
      </c>
      <c r="U231" s="1" t="s">
        <v>57066</v>
      </c>
    </row>
    <row r="232" spans="1:21">
      <c r="A232" t="s">
        <v>25</v>
      </c>
      <c r="B232" t="s">
        <v>26</v>
      </c>
      <c r="C232" t="s">
        <v>26</v>
      </c>
      <c r="D232" t="s">
        <v>525</v>
      </c>
      <c r="E232" t="s">
        <v>57633</v>
      </c>
      <c r="F232" t="s">
        <v>1041</v>
      </c>
      <c r="G232" s="1" t="s">
        <v>57633</v>
      </c>
      <c r="H232" s="1" t="s">
        <v>57634</v>
      </c>
      <c r="I232" s="1" t="s">
        <v>57635</v>
      </c>
      <c r="L232" s="1" t="s">
        <v>57636</v>
      </c>
      <c r="N232" s="1" t="s">
        <v>57637</v>
      </c>
      <c r="R232" s="1" t="s">
        <v>57638</v>
      </c>
      <c r="S232" s="1" t="s">
        <v>57639</v>
      </c>
      <c r="T232" s="1" t="s">
        <v>57640</v>
      </c>
      <c r="U232" s="1" t="s">
        <v>57641</v>
      </c>
    </row>
    <row r="233" spans="1:21">
      <c r="A233" t="s">
        <v>25</v>
      </c>
      <c r="B233" t="s">
        <v>26</v>
      </c>
      <c r="C233" t="s">
        <v>26</v>
      </c>
      <c r="D233" t="s">
        <v>525</v>
      </c>
      <c r="E233" t="s">
        <v>57664</v>
      </c>
      <c r="F233" t="s">
        <v>24248</v>
      </c>
      <c r="G233" s="1" t="s">
        <v>57664</v>
      </c>
      <c r="H233" s="1" t="s">
        <v>57665</v>
      </c>
      <c r="I233" s="1" t="s">
        <v>57666</v>
      </c>
      <c r="L233" s="1" t="s">
        <v>57667</v>
      </c>
      <c r="N233" s="1" t="s">
        <v>57668</v>
      </c>
      <c r="R233" s="1" t="s">
        <v>57669</v>
      </c>
      <c r="S233" s="1" t="s">
        <v>57670</v>
      </c>
      <c r="T233" s="1" t="s">
        <v>57671</v>
      </c>
      <c r="U233" s="1" t="s">
        <v>57672</v>
      </c>
    </row>
    <row r="234" spans="1:21">
      <c r="A234" t="s">
        <v>25</v>
      </c>
      <c r="B234" t="s">
        <v>26</v>
      </c>
      <c r="C234" t="s">
        <v>26</v>
      </c>
      <c r="D234" t="s">
        <v>525</v>
      </c>
      <c r="E234" t="s">
        <v>57838</v>
      </c>
      <c r="F234" t="s">
        <v>9852</v>
      </c>
      <c r="G234" s="1" t="s">
        <v>57838</v>
      </c>
      <c r="H234" s="1" t="s">
        <v>57839</v>
      </c>
      <c r="I234" s="1" t="s">
        <v>57840</v>
      </c>
      <c r="L234" s="1" t="s">
        <v>57841</v>
      </c>
      <c r="N234" s="1" t="s">
        <v>57842</v>
      </c>
      <c r="R234" s="1" t="s">
        <v>57843</v>
      </c>
      <c r="S234" s="1" t="s">
        <v>57844</v>
      </c>
      <c r="T234" s="1" t="s">
        <v>57845</v>
      </c>
      <c r="U234" s="1" t="s">
        <v>57846</v>
      </c>
    </row>
    <row r="235" spans="1:21">
      <c r="A235" t="s">
        <v>25</v>
      </c>
      <c r="B235" t="s">
        <v>26</v>
      </c>
      <c r="C235" t="s">
        <v>26</v>
      </c>
      <c r="D235" t="s">
        <v>525</v>
      </c>
      <c r="E235" t="s">
        <v>58002</v>
      </c>
      <c r="F235" t="s">
        <v>58003</v>
      </c>
      <c r="G235" s="1" t="s">
        <v>58002</v>
      </c>
      <c r="H235" s="1" t="s">
        <v>58004</v>
      </c>
      <c r="I235" s="1" t="s">
        <v>58005</v>
      </c>
      <c r="L235" s="1" t="s">
        <v>58006</v>
      </c>
      <c r="N235" s="1" t="s">
        <v>58007</v>
      </c>
      <c r="R235" s="1" t="s">
        <v>58008</v>
      </c>
      <c r="S235" s="1" t="s">
        <v>58009</v>
      </c>
      <c r="T235" s="1" t="s">
        <v>58010</v>
      </c>
      <c r="U235" s="1" t="s">
        <v>58011</v>
      </c>
    </row>
    <row r="236" spans="1:21">
      <c r="A236" t="s">
        <v>25</v>
      </c>
      <c r="B236" t="s">
        <v>26</v>
      </c>
      <c r="C236" t="s">
        <v>26</v>
      </c>
      <c r="D236" t="s">
        <v>525</v>
      </c>
      <c r="E236" t="s">
        <v>58012</v>
      </c>
      <c r="F236" t="s">
        <v>17146</v>
      </c>
      <c r="G236" s="1" t="s">
        <v>58012</v>
      </c>
      <c r="H236" s="1" t="s">
        <v>58013</v>
      </c>
      <c r="I236" s="1" t="s">
        <v>58014</v>
      </c>
      <c r="L236" s="1" t="s">
        <v>58015</v>
      </c>
      <c r="N236" s="1" t="s">
        <v>58016</v>
      </c>
      <c r="R236" s="1" t="s">
        <v>58017</v>
      </c>
      <c r="S236" s="1" t="s">
        <v>58018</v>
      </c>
      <c r="T236" s="1" t="s">
        <v>58019</v>
      </c>
      <c r="U236" s="1" t="s">
        <v>58020</v>
      </c>
    </row>
    <row r="237" spans="1:21">
      <c r="A237" t="s">
        <v>25</v>
      </c>
      <c r="B237" t="s">
        <v>26</v>
      </c>
      <c r="C237" t="s">
        <v>26</v>
      </c>
      <c r="D237" t="s">
        <v>525</v>
      </c>
      <c r="E237" t="s">
        <v>58116</v>
      </c>
      <c r="F237" t="s">
        <v>17926</v>
      </c>
      <c r="G237" s="1" t="s">
        <v>58116</v>
      </c>
      <c r="H237" s="1" t="s">
        <v>58117</v>
      </c>
      <c r="I237" s="1" t="s">
        <v>58118</v>
      </c>
      <c r="L237" s="1" t="s">
        <v>58119</v>
      </c>
      <c r="N237" s="1" t="s">
        <v>58120</v>
      </c>
      <c r="R237" s="1" t="s">
        <v>58121</v>
      </c>
      <c r="S237" s="1" t="s">
        <v>58122</v>
      </c>
      <c r="T237" s="1" t="s">
        <v>58123</v>
      </c>
      <c r="U237" s="1" t="s">
        <v>58124</v>
      </c>
    </row>
    <row r="238" spans="1:21">
      <c r="A238" t="s">
        <v>25</v>
      </c>
      <c r="B238" t="s">
        <v>26</v>
      </c>
      <c r="C238" t="s">
        <v>26</v>
      </c>
      <c r="D238" t="s">
        <v>525</v>
      </c>
      <c r="E238" t="s">
        <v>59831</v>
      </c>
      <c r="F238" t="s">
        <v>26850</v>
      </c>
      <c r="G238" s="1" t="s">
        <v>59831</v>
      </c>
      <c r="H238" s="1" t="s">
        <v>59832</v>
      </c>
      <c r="I238" s="1" t="s">
        <v>59833</v>
      </c>
      <c r="L238" s="1" t="s">
        <v>59834</v>
      </c>
      <c r="N238" s="1" t="s">
        <v>59835</v>
      </c>
      <c r="R238" s="1" t="s">
        <v>59836</v>
      </c>
      <c r="S238" s="1" t="s">
        <v>59837</v>
      </c>
      <c r="T238" s="1" t="s">
        <v>59838</v>
      </c>
      <c r="U238" s="1" t="s">
        <v>59839</v>
      </c>
    </row>
    <row r="239" spans="1:21">
      <c r="A239" t="s">
        <v>25</v>
      </c>
      <c r="B239" t="s">
        <v>26</v>
      </c>
      <c r="C239" t="s">
        <v>26</v>
      </c>
      <c r="D239" t="s">
        <v>525</v>
      </c>
      <c r="E239" t="s">
        <v>59876</v>
      </c>
      <c r="F239" t="s">
        <v>11565</v>
      </c>
      <c r="G239" s="1" t="s">
        <v>59876</v>
      </c>
      <c r="H239" s="1" t="s">
        <v>59877</v>
      </c>
      <c r="I239" s="1" t="s">
        <v>59878</v>
      </c>
      <c r="L239" s="1" t="s">
        <v>59879</v>
      </c>
      <c r="N239" s="1" t="s">
        <v>59880</v>
      </c>
      <c r="R239" s="1" t="s">
        <v>59881</v>
      </c>
      <c r="S239" s="1" t="s">
        <v>59882</v>
      </c>
      <c r="T239" s="1" t="s">
        <v>59883</v>
      </c>
      <c r="U239" s="1" t="s">
        <v>59884</v>
      </c>
    </row>
    <row r="240" spans="1:21">
      <c r="A240" t="s">
        <v>25</v>
      </c>
      <c r="B240" t="s">
        <v>26</v>
      </c>
      <c r="C240" t="s">
        <v>26</v>
      </c>
      <c r="D240" t="s">
        <v>525</v>
      </c>
      <c r="E240" t="s">
        <v>60231</v>
      </c>
      <c r="F240" t="s">
        <v>43318</v>
      </c>
      <c r="G240" s="1" t="s">
        <v>60231</v>
      </c>
      <c r="H240" s="1" t="s">
        <v>60232</v>
      </c>
      <c r="I240" s="1" t="s">
        <v>60233</v>
      </c>
      <c r="L240" s="1" t="s">
        <v>60234</v>
      </c>
      <c r="N240" s="1" t="s">
        <v>60235</v>
      </c>
      <c r="R240" s="1" t="s">
        <v>60236</v>
      </c>
      <c r="S240" s="1" t="s">
        <v>60237</v>
      </c>
      <c r="T240" s="1" t="s">
        <v>60238</v>
      </c>
      <c r="U240" s="1" t="s">
        <v>60239</v>
      </c>
    </row>
    <row r="241" spans="1:21">
      <c r="A241" t="s">
        <v>25</v>
      </c>
      <c r="B241" t="s">
        <v>26</v>
      </c>
      <c r="C241" t="s">
        <v>26</v>
      </c>
      <c r="D241" t="s">
        <v>525</v>
      </c>
      <c r="E241" t="s">
        <v>60800</v>
      </c>
      <c r="F241" t="s">
        <v>1719</v>
      </c>
      <c r="G241" s="1" t="s">
        <v>60800</v>
      </c>
      <c r="H241" s="1" t="s">
        <v>60801</v>
      </c>
      <c r="I241" s="1" t="s">
        <v>60802</v>
      </c>
      <c r="L241" s="1" t="s">
        <v>60803</v>
      </c>
      <c r="N241" s="1" t="s">
        <v>60804</v>
      </c>
      <c r="R241" s="1" t="s">
        <v>60805</v>
      </c>
      <c r="S241" s="1" t="s">
        <v>60806</v>
      </c>
      <c r="T241" s="1" t="s">
        <v>60807</v>
      </c>
      <c r="U241" s="1" t="s">
        <v>60808</v>
      </c>
    </row>
    <row r="242" spans="1:21">
      <c r="A242" t="s">
        <v>25</v>
      </c>
      <c r="B242" t="s">
        <v>26</v>
      </c>
      <c r="C242" t="s">
        <v>26</v>
      </c>
      <c r="D242" t="s">
        <v>525</v>
      </c>
      <c r="E242" t="s">
        <v>61306</v>
      </c>
      <c r="F242" t="s">
        <v>61307</v>
      </c>
      <c r="G242" s="1" t="s">
        <v>61306</v>
      </c>
      <c r="H242" s="1" t="s">
        <v>61308</v>
      </c>
      <c r="I242" s="1" t="s">
        <v>61309</v>
      </c>
      <c r="L242" s="1" t="s">
        <v>61310</v>
      </c>
      <c r="N242" s="1" t="s">
        <v>61311</v>
      </c>
      <c r="R242" s="1" t="s">
        <v>61312</v>
      </c>
      <c r="S242" s="1" t="s">
        <v>61313</v>
      </c>
      <c r="T242" s="1" t="s">
        <v>61314</v>
      </c>
      <c r="U242" s="1" t="s">
        <v>61315</v>
      </c>
    </row>
    <row r="243" spans="1:21">
      <c r="A243" t="s">
        <v>25</v>
      </c>
      <c r="B243" t="s">
        <v>26</v>
      </c>
      <c r="C243" t="s">
        <v>26</v>
      </c>
      <c r="D243" t="s">
        <v>525</v>
      </c>
      <c r="E243" t="s">
        <v>61316</v>
      </c>
      <c r="F243" t="s">
        <v>38418</v>
      </c>
      <c r="G243" s="1" t="s">
        <v>61316</v>
      </c>
      <c r="H243" s="1" t="s">
        <v>6939</v>
      </c>
      <c r="I243" s="1" t="s">
        <v>61317</v>
      </c>
      <c r="L243" s="1" t="s">
        <v>61318</v>
      </c>
      <c r="N243" s="1" t="s">
        <v>61319</v>
      </c>
      <c r="R243" s="1" t="s">
        <v>61320</v>
      </c>
      <c r="S243" s="1" t="s">
        <v>6933</v>
      </c>
      <c r="T243" s="1" t="s">
        <v>61321</v>
      </c>
      <c r="U243" s="1" t="s">
        <v>61322</v>
      </c>
    </row>
    <row r="244" spans="1:21">
      <c r="A244" t="s">
        <v>25</v>
      </c>
      <c r="B244" t="s">
        <v>26</v>
      </c>
      <c r="C244" t="s">
        <v>26</v>
      </c>
      <c r="D244" t="s">
        <v>525</v>
      </c>
      <c r="E244" t="s">
        <v>61343</v>
      </c>
      <c r="F244" t="s">
        <v>39641</v>
      </c>
      <c r="G244" s="1" t="s">
        <v>61343</v>
      </c>
      <c r="H244" s="1" t="s">
        <v>61344</v>
      </c>
      <c r="I244" s="1" t="s">
        <v>61345</v>
      </c>
      <c r="L244" s="1" t="s">
        <v>61346</v>
      </c>
      <c r="N244" s="1" t="s">
        <v>61347</v>
      </c>
      <c r="R244" s="1" t="s">
        <v>61348</v>
      </c>
      <c r="S244" s="1" t="s">
        <v>61349</v>
      </c>
      <c r="T244" s="1" t="s">
        <v>61350</v>
      </c>
      <c r="U244" s="1" t="s">
        <v>61351</v>
      </c>
    </row>
    <row r="245" spans="1:21">
      <c r="A245" t="s">
        <v>25</v>
      </c>
      <c r="B245" t="s">
        <v>26</v>
      </c>
      <c r="C245" t="s">
        <v>26</v>
      </c>
      <c r="D245" t="s">
        <v>525</v>
      </c>
      <c r="E245" t="s">
        <v>61798</v>
      </c>
      <c r="F245" t="s">
        <v>41429</v>
      </c>
      <c r="G245" s="1" t="s">
        <v>61798</v>
      </c>
      <c r="H245" s="1" t="s">
        <v>61799</v>
      </c>
      <c r="I245" s="1" t="s">
        <v>61800</v>
      </c>
      <c r="L245" s="1" t="s">
        <v>61801</v>
      </c>
      <c r="N245" s="1" t="s">
        <v>61802</v>
      </c>
      <c r="R245" s="1" t="s">
        <v>61803</v>
      </c>
      <c r="S245" s="1" t="s">
        <v>61804</v>
      </c>
      <c r="T245" s="1" t="s">
        <v>61805</v>
      </c>
      <c r="U245" s="1" t="s">
        <v>61806</v>
      </c>
    </row>
    <row r="246" spans="1:21">
      <c r="A246" t="s">
        <v>25</v>
      </c>
      <c r="B246" t="s">
        <v>26</v>
      </c>
      <c r="C246" t="s">
        <v>26</v>
      </c>
      <c r="D246" t="s">
        <v>525</v>
      </c>
      <c r="E246" t="s">
        <v>62439</v>
      </c>
      <c r="F246" t="s">
        <v>5725</v>
      </c>
      <c r="G246" s="1" t="s">
        <v>62439</v>
      </c>
      <c r="H246" s="1" t="s">
        <v>35400</v>
      </c>
      <c r="I246" s="1" t="s">
        <v>62440</v>
      </c>
      <c r="L246" s="1" t="s">
        <v>62441</v>
      </c>
      <c r="N246" s="1" t="s">
        <v>62442</v>
      </c>
      <c r="R246" s="1" t="s">
        <v>62443</v>
      </c>
      <c r="S246" s="1" t="s">
        <v>62444</v>
      </c>
      <c r="T246" s="1" t="s">
        <v>35396</v>
      </c>
      <c r="U246" s="1" t="s">
        <v>35401</v>
      </c>
    </row>
    <row r="247" spans="1:21">
      <c r="A247" t="s">
        <v>25</v>
      </c>
      <c r="B247" t="s">
        <v>26</v>
      </c>
      <c r="C247" t="s">
        <v>26</v>
      </c>
      <c r="D247" t="s">
        <v>525</v>
      </c>
      <c r="E247" t="s">
        <v>62526</v>
      </c>
      <c r="F247" t="s">
        <v>31167</v>
      </c>
      <c r="G247" s="1" t="s">
        <v>62526</v>
      </c>
      <c r="H247" s="1" t="s">
        <v>62527</v>
      </c>
      <c r="I247" s="1" t="s">
        <v>62528</v>
      </c>
      <c r="L247" s="1" t="s">
        <v>62529</v>
      </c>
      <c r="N247" s="1" t="s">
        <v>62530</v>
      </c>
      <c r="R247" s="1" t="s">
        <v>62531</v>
      </c>
      <c r="S247" s="1" t="s">
        <v>62532</v>
      </c>
      <c r="T247" s="1" t="s">
        <v>62533</v>
      </c>
      <c r="U247" s="1" t="s">
        <v>62534</v>
      </c>
    </row>
    <row r="248" spans="1:21">
      <c r="A248" t="s">
        <v>25</v>
      </c>
      <c r="B248" t="s">
        <v>26</v>
      </c>
      <c r="C248" t="s">
        <v>26</v>
      </c>
      <c r="D248" t="s">
        <v>525</v>
      </c>
      <c r="E248" t="s">
        <v>63413</v>
      </c>
      <c r="F248" t="s">
        <v>63414</v>
      </c>
      <c r="G248" s="1" t="s">
        <v>63413</v>
      </c>
      <c r="H248" s="1" t="s">
        <v>63415</v>
      </c>
      <c r="I248" s="1" t="s">
        <v>63416</v>
      </c>
      <c r="L248" s="1" t="s">
        <v>63417</v>
      </c>
      <c r="N248" s="1" t="s">
        <v>63418</v>
      </c>
      <c r="R248" s="1" t="s">
        <v>63419</v>
      </c>
      <c r="S248" s="1" t="s">
        <v>63420</v>
      </c>
      <c r="T248" s="1" t="s">
        <v>63421</v>
      </c>
      <c r="U248" s="1" t="s">
        <v>63422</v>
      </c>
    </row>
    <row r="249" spans="1:21">
      <c r="A249" t="s">
        <v>25</v>
      </c>
      <c r="B249" t="s">
        <v>26</v>
      </c>
      <c r="C249" t="s">
        <v>26</v>
      </c>
      <c r="D249" t="s">
        <v>525</v>
      </c>
      <c r="E249" t="s">
        <v>63694</v>
      </c>
      <c r="F249" t="s">
        <v>63695</v>
      </c>
      <c r="G249" s="1" t="s">
        <v>63694</v>
      </c>
      <c r="H249" s="1" t="s">
        <v>63696</v>
      </c>
      <c r="I249" s="1" t="s">
        <v>63697</v>
      </c>
      <c r="L249" s="1" t="s">
        <v>63698</v>
      </c>
      <c r="N249" s="1" t="s">
        <v>63699</v>
      </c>
      <c r="R249" s="1" t="s">
        <v>63700</v>
      </c>
      <c r="S249" s="1" t="s">
        <v>63701</v>
      </c>
      <c r="T249" s="1" t="s">
        <v>63702</v>
      </c>
      <c r="U249" s="1" t="s">
        <v>63703</v>
      </c>
    </row>
    <row r="250" spans="1:21">
      <c r="A250" t="s">
        <v>25</v>
      </c>
      <c r="B250" t="s">
        <v>26</v>
      </c>
      <c r="C250" t="s">
        <v>26</v>
      </c>
      <c r="D250" t="s">
        <v>525</v>
      </c>
      <c r="E250" t="s">
        <v>63893</v>
      </c>
      <c r="F250" t="s">
        <v>63894</v>
      </c>
      <c r="G250" s="1" t="s">
        <v>63893</v>
      </c>
      <c r="H250" s="1" t="s">
        <v>63895</v>
      </c>
      <c r="I250" s="1" t="s">
        <v>63896</v>
      </c>
      <c r="L250" s="1" t="s">
        <v>63897</v>
      </c>
      <c r="N250" s="1" t="s">
        <v>63898</v>
      </c>
      <c r="R250" s="1" t="s">
        <v>63899</v>
      </c>
      <c r="S250" s="1" t="s">
        <v>63900</v>
      </c>
      <c r="T250" s="1" t="s">
        <v>63901</v>
      </c>
      <c r="U250" s="1" t="s">
        <v>63902</v>
      </c>
    </row>
    <row r="251" spans="1:21">
      <c r="A251" t="s">
        <v>25</v>
      </c>
      <c r="B251" t="s">
        <v>26</v>
      </c>
      <c r="C251" t="s">
        <v>26</v>
      </c>
      <c r="D251" t="s">
        <v>525</v>
      </c>
      <c r="E251" t="s">
        <v>64592</v>
      </c>
      <c r="F251" t="s">
        <v>56179</v>
      </c>
      <c r="G251" s="1" t="s">
        <v>64592</v>
      </c>
      <c r="H251" s="1" t="s">
        <v>64593</v>
      </c>
      <c r="I251" s="1" t="s">
        <v>64594</v>
      </c>
      <c r="L251" s="1" t="s">
        <v>64595</v>
      </c>
      <c r="N251" s="1" t="s">
        <v>64596</v>
      </c>
      <c r="R251" s="1" t="s">
        <v>64597</v>
      </c>
      <c r="S251" s="1" t="s">
        <v>64598</v>
      </c>
      <c r="T251" s="1" t="s">
        <v>64599</v>
      </c>
      <c r="U251" s="1" t="s">
        <v>64600</v>
      </c>
    </row>
    <row r="252" spans="1:21">
      <c r="A252" t="s">
        <v>25</v>
      </c>
      <c r="B252" t="s">
        <v>26</v>
      </c>
      <c r="C252" t="s">
        <v>26</v>
      </c>
      <c r="D252" t="s">
        <v>525</v>
      </c>
      <c r="E252" t="s">
        <v>64863</v>
      </c>
      <c r="F252" t="s">
        <v>45723</v>
      </c>
      <c r="G252" s="1" t="s">
        <v>64863</v>
      </c>
      <c r="H252" s="1" t="s">
        <v>64864</v>
      </c>
      <c r="I252" s="1" t="s">
        <v>64865</v>
      </c>
      <c r="L252" s="1" t="s">
        <v>64866</v>
      </c>
      <c r="N252" s="1" t="s">
        <v>64867</v>
      </c>
      <c r="R252" s="1" t="s">
        <v>64868</v>
      </c>
      <c r="S252" s="1" t="s">
        <v>64869</v>
      </c>
      <c r="T252" s="1" t="s">
        <v>64870</v>
      </c>
      <c r="U252" s="1" t="s">
        <v>64871</v>
      </c>
    </row>
    <row r="253" spans="1:21">
      <c r="A253" t="s">
        <v>25</v>
      </c>
      <c r="B253" t="s">
        <v>26</v>
      </c>
      <c r="C253" t="s">
        <v>26</v>
      </c>
      <c r="D253" t="s">
        <v>525</v>
      </c>
      <c r="E253" t="s">
        <v>64945</v>
      </c>
      <c r="F253" t="s">
        <v>10973</v>
      </c>
      <c r="G253" s="1" t="s">
        <v>64945</v>
      </c>
      <c r="H253" s="1" t="s">
        <v>7876</v>
      </c>
      <c r="I253" s="1" t="s">
        <v>64946</v>
      </c>
      <c r="L253" s="1" t="s">
        <v>64947</v>
      </c>
      <c r="N253" s="1" t="s">
        <v>64948</v>
      </c>
      <c r="R253" s="1" t="s">
        <v>64949</v>
      </c>
      <c r="S253" s="1" t="s">
        <v>64950</v>
      </c>
      <c r="T253" s="1" t="s">
        <v>7872</v>
      </c>
      <c r="U253" s="1" t="s">
        <v>7877</v>
      </c>
    </row>
    <row r="254" spans="1:21">
      <c r="A254" t="s">
        <v>25</v>
      </c>
      <c r="B254" t="s">
        <v>26</v>
      </c>
      <c r="C254" t="s">
        <v>26</v>
      </c>
      <c r="D254" t="s">
        <v>525</v>
      </c>
      <c r="E254" t="s">
        <v>65095</v>
      </c>
      <c r="F254" t="s">
        <v>25742</v>
      </c>
      <c r="G254" s="1" t="s">
        <v>65095</v>
      </c>
      <c r="H254" s="1" t="s">
        <v>65096</v>
      </c>
      <c r="I254" s="1" t="s">
        <v>65097</v>
      </c>
      <c r="L254" s="1" t="s">
        <v>65098</v>
      </c>
      <c r="N254" s="1" t="s">
        <v>65099</v>
      </c>
      <c r="R254" s="1" t="s">
        <v>65100</v>
      </c>
      <c r="S254" s="1" t="s">
        <v>65101</v>
      </c>
      <c r="T254" s="1" t="s">
        <v>65102</v>
      </c>
      <c r="U254" s="1" t="s">
        <v>65103</v>
      </c>
    </row>
    <row r="255" spans="1:21">
      <c r="A255" t="s">
        <v>25</v>
      </c>
      <c r="B255" t="s">
        <v>26</v>
      </c>
      <c r="C255" t="s">
        <v>26</v>
      </c>
      <c r="D255" t="s">
        <v>525</v>
      </c>
      <c r="E255" t="s">
        <v>65104</v>
      </c>
      <c r="F255" t="s">
        <v>65105</v>
      </c>
      <c r="G255" s="1" t="s">
        <v>65104</v>
      </c>
      <c r="H255" s="1" t="s">
        <v>65106</v>
      </c>
      <c r="I255" s="1" t="s">
        <v>65107</v>
      </c>
      <c r="L255" s="1" t="s">
        <v>65108</v>
      </c>
      <c r="N255" s="1" t="s">
        <v>65109</v>
      </c>
      <c r="R255" s="1" t="s">
        <v>65110</v>
      </c>
      <c r="S255" s="1" t="s">
        <v>65111</v>
      </c>
      <c r="T255" s="1" t="s">
        <v>65112</v>
      </c>
      <c r="U255" s="1" t="s">
        <v>65113</v>
      </c>
    </row>
    <row r="256" spans="1:21">
      <c r="A256" t="s">
        <v>25</v>
      </c>
      <c r="B256" t="s">
        <v>26</v>
      </c>
      <c r="C256" t="s">
        <v>26</v>
      </c>
      <c r="D256" t="s">
        <v>525</v>
      </c>
      <c r="E256" t="s">
        <v>65471</v>
      </c>
      <c r="F256" t="s">
        <v>24248</v>
      </c>
      <c r="G256" s="1" t="s">
        <v>65471</v>
      </c>
      <c r="H256" s="1" t="s">
        <v>65472</v>
      </c>
      <c r="I256" s="1" t="s">
        <v>65473</v>
      </c>
      <c r="L256" s="1" t="s">
        <v>65474</v>
      </c>
      <c r="N256" s="1" t="s">
        <v>65475</v>
      </c>
      <c r="R256" s="1" t="s">
        <v>65476</v>
      </c>
      <c r="S256" s="1" t="s">
        <v>65477</v>
      </c>
      <c r="T256" s="1" t="s">
        <v>65478</v>
      </c>
      <c r="U256" s="1" t="s">
        <v>65479</v>
      </c>
    </row>
    <row r="257" spans="1:21">
      <c r="A257" t="s">
        <v>25</v>
      </c>
      <c r="B257" t="s">
        <v>26</v>
      </c>
      <c r="C257" t="s">
        <v>26</v>
      </c>
      <c r="D257" t="s">
        <v>525</v>
      </c>
      <c r="E257" t="s">
        <v>65681</v>
      </c>
      <c r="F257" t="s">
        <v>63414</v>
      </c>
      <c r="G257" s="1" t="s">
        <v>65681</v>
      </c>
      <c r="H257" s="1" t="s">
        <v>62347</v>
      </c>
      <c r="I257" s="1" t="s">
        <v>65682</v>
      </c>
      <c r="L257" s="1" t="s">
        <v>65683</v>
      </c>
      <c r="N257" s="1" t="s">
        <v>65684</v>
      </c>
      <c r="R257" s="1" t="s">
        <v>65685</v>
      </c>
      <c r="S257" s="1" t="s">
        <v>65686</v>
      </c>
      <c r="T257" s="1" t="s">
        <v>62343</v>
      </c>
      <c r="U257" s="1" t="s">
        <v>62348</v>
      </c>
    </row>
    <row r="258" spans="1:21">
      <c r="A258" t="s">
        <v>25</v>
      </c>
      <c r="B258" t="s">
        <v>26</v>
      </c>
      <c r="C258" t="s">
        <v>26</v>
      </c>
      <c r="D258" t="s">
        <v>525</v>
      </c>
      <c r="E258" t="s">
        <v>66003</v>
      </c>
      <c r="F258" t="s">
        <v>11765</v>
      </c>
      <c r="G258" s="1" t="s">
        <v>66003</v>
      </c>
      <c r="H258" s="1" t="s">
        <v>66004</v>
      </c>
      <c r="I258" s="1" t="s">
        <v>66005</v>
      </c>
      <c r="L258" s="1" t="s">
        <v>66006</v>
      </c>
      <c r="N258" s="1" t="s">
        <v>66007</v>
      </c>
      <c r="R258" s="1" t="s">
        <v>66008</v>
      </c>
      <c r="S258" s="1" t="s">
        <v>66009</v>
      </c>
      <c r="T258" s="1" t="s">
        <v>66010</v>
      </c>
      <c r="U258" s="1" t="s">
        <v>66011</v>
      </c>
    </row>
    <row r="259" spans="1:21">
      <c r="A259" t="s">
        <v>25</v>
      </c>
      <c r="B259" t="s">
        <v>26</v>
      </c>
      <c r="C259" t="s">
        <v>26</v>
      </c>
      <c r="D259" t="s">
        <v>525</v>
      </c>
      <c r="E259" t="s">
        <v>66127</v>
      </c>
      <c r="F259" t="s">
        <v>45201</v>
      </c>
      <c r="G259" s="1" t="s">
        <v>66127</v>
      </c>
      <c r="H259" s="1" t="s">
        <v>59254</v>
      </c>
      <c r="I259" s="1" t="s">
        <v>66128</v>
      </c>
      <c r="L259" s="1" t="s">
        <v>66129</v>
      </c>
      <c r="N259" s="1" t="s">
        <v>66130</v>
      </c>
      <c r="R259" s="1" t="s">
        <v>66131</v>
      </c>
      <c r="S259" s="1" t="s">
        <v>66132</v>
      </c>
      <c r="T259" s="1" t="s">
        <v>59251</v>
      </c>
      <c r="U259" s="1" t="s">
        <v>59255</v>
      </c>
    </row>
    <row r="260" spans="1:21">
      <c r="A260" t="s">
        <v>25</v>
      </c>
      <c r="B260" t="s">
        <v>26</v>
      </c>
      <c r="C260" t="s">
        <v>26</v>
      </c>
      <c r="D260" t="s">
        <v>525</v>
      </c>
      <c r="E260" t="s">
        <v>66173</v>
      </c>
      <c r="F260" t="s">
        <v>44557</v>
      </c>
      <c r="G260" s="1" t="s">
        <v>66173</v>
      </c>
      <c r="H260" s="1" t="s">
        <v>66174</v>
      </c>
      <c r="I260" s="1" t="s">
        <v>66175</v>
      </c>
      <c r="L260" s="1" t="s">
        <v>66176</v>
      </c>
      <c r="N260" s="1" t="s">
        <v>66177</v>
      </c>
      <c r="R260" s="1" t="s">
        <v>66178</v>
      </c>
      <c r="S260" s="1" t="s">
        <v>66179</v>
      </c>
      <c r="T260" s="1" t="s">
        <v>66180</v>
      </c>
      <c r="U260" s="1" t="s">
        <v>66181</v>
      </c>
    </row>
    <row r="261" spans="1:21">
      <c r="A261" t="s">
        <v>25</v>
      </c>
      <c r="B261" t="s">
        <v>26</v>
      </c>
      <c r="C261" t="s">
        <v>26</v>
      </c>
      <c r="D261" t="s">
        <v>525</v>
      </c>
      <c r="E261" t="s">
        <v>66273</v>
      </c>
      <c r="F261" t="s">
        <v>66274</v>
      </c>
      <c r="G261" s="1" t="s">
        <v>66273</v>
      </c>
      <c r="H261" s="1" t="s">
        <v>66275</v>
      </c>
      <c r="I261" s="1" t="s">
        <v>66276</v>
      </c>
      <c r="L261" s="1" t="s">
        <v>66277</v>
      </c>
      <c r="N261" s="1" t="s">
        <v>66278</v>
      </c>
      <c r="R261" s="1" t="s">
        <v>66279</v>
      </c>
      <c r="S261" s="1" t="s">
        <v>66280</v>
      </c>
      <c r="T261" s="1" t="s">
        <v>66281</v>
      </c>
      <c r="U261" s="1" t="s">
        <v>66282</v>
      </c>
    </row>
    <row r="262" spans="1:21">
      <c r="A262" t="s">
        <v>25</v>
      </c>
      <c r="B262" t="s">
        <v>26</v>
      </c>
      <c r="C262" t="s">
        <v>26</v>
      </c>
      <c r="D262" t="s">
        <v>525</v>
      </c>
      <c r="E262" t="s">
        <v>66347</v>
      </c>
      <c r="F262" t="s">
        <v>66348</v>
      </c>
      <c r="G262" s="1" t="s">
        <v>66347</v>
      </c>
      <c r="H262" s="1" t="s">
        <v>66349</v>
      </c>
      <c r="I262" s="1" t="s">
        <v>66350</v>
      </c>
      <c r="L262" s="1" t="s">
        <v>66351</v>
      </c>
      <c r="N262" s="1" t="s">
        <v>66352</v>
      </c>
      <c r="R262" s="1" t="s">
        <v>66353</v>
      </c>
      <c r="S262" s="1" t="s">
        <v>66354</v>
      </c>
      <c r="T262" s="1" t="s">
        <v>66355</v>
      </c>
      <c r="U262" s="1" t="s">
        <v>66356</v>
      </c>
    </row>
    <row r="263" spans="1:21">
      <c r="A263" t="s">
        <v>25</v>
      </c>
      <c r="B263" t="s">
        <v>26</v>
      </c>
      <c r="C263" t="s">
        <v>26</v>
      </c>
      <c r="D263" t="s">
        <v>525</v>
      </c>
      <c r="E263" t="s">
        <v>66550</v>
      </c>
      <c r="F263" t="s">
        <v>16394</v>
      </c>
      <c r="G263" s="1" t="s">
        <v>66550</v>
      </c>
      <c r="H263" s="1" t="s">
        <v>66551</v>
      </c>
      <c r="I263" s="1" t="s">
        <v>66552</v>
      </c>
      <c r="L263" s="1" t="s">
        <v>66553</v>
      </c>
      <c r="N263" s="1" t="s">
        <v>66554</v>
      </c>
      <c r="R263" s="1" t="s">
        <v>66555</v>
      </c>
      <c r="S263" s="1" t="s">
        <v>66556</v>
      </c>
      <c r="T263" s="1" t="s">
        <v>66557</v>
      </c>
      <c r="U263" s="1" t="s">
        <v>66558</v>
      </c>
    </row>
    <row r="264" spans="1:21">
      <c r="A264" t="s">
        <v>25</v>
      </c>
      <c r="B264" t="s">
        <v>26</v>
      </c>
      <c r="C264" t="s">
        <v>26</v>
      </c>
      <c r="D264" t="s">
        <v>525</v>
      </c>
      <c r="E264" t="s">
        <v>66649</v>
      </c>
      <c r="F264" t="s">
        <v>51502</v>
      </c>
      <c r="G264" s="1" t="s">
        <v>66649</v>
      </c>
      <c r="H264" s="1" t="s">
        <v>66650</v>
      </c>
      <c r="I264" s="1" t="s">
        <v>66651</v>
      </c>
      <c r="L264" s="1" t="s">
        <v>66652</v>
      </c>
      <c r="N264" s="1" t="s">
        <v>66653</v>
      </c>
      <c r="R264" s="1" t="s">
        <v>66654</v>
      </c>
      <c r="S264" s="1" t="s">
        <v>66655</v>
      </c>
      <c r="T264" s="1" t="s">
        <v>66656</v>
      </c>
      <c r="U264" s="1" t="s">
        <v>66657</v>
      </c>
    </row>
    <row r="265" spans="1:21">
      <c r="A265" t="s">
        <v>25</v>
      </c>
      <c r="B265" t="s">
        <v>26</v>
      </c>
      <c r="C265" t="s">
        <v>26</v>
      </c>
      <c r="D265" t="s">
        <v>525</v>
      </c>
      <c r="E265" t="s">
        <v>66805</v>
      </c>
      <c r="F265" t="s">
        <v>1322</v>
      </c>
      <c r="G265" s="1" t="s">
        <v>66805</v>
      </c>
      <c r="H265" s="1" t="s">
        <v>66806</v>
      </c>
      <c r="I265" s="1" t="s">
        <v>66807</v>
      </c>
      <c r="L265" s="1" t="s">
        <v>66808</v>
      </c>
      <c r="N265" s="1" t="s">
        <v>66809</v>
      </c>
      <c r="R265" s="1" t="s">
        <v>66810</v>
      </c>
      <c r="S265" s="1" t="s">
        <v>66811</v>
      </c>
      <c r="T265" s="1" t="s">
        <v>66812</v>
      </c>
      <c r="U265" s="1" t="s">
        <v>66813</v>
      </c>
    </row>
    <row r="266" spans="1:21">
      <c r="A266" t="s">
        <v>25</v>
      </c>
      <c r="B266" t="s">
        <v>26</v>
      </c>
      <c r="C266" t="s">
        <v>26</v>
      </c>
      <c r="D266" t="s">
        <v>525</v>
      </c>
      <c r="E266" t="s">
        <v>66826</v>
      </c>
      <c r="F266" t="s">
        <v>7728</v>
      </c>
      <c r="G266" s="1" t="s">
        <v>66826</v>
      </c>
      <c r="H266" s="1" t="s">
        <v>66827</v>
      </c>
      <c r="I266" s="1" t="s">
        <v>66828</v>
      </c>
      <c r="L266" s="1" t="s">
        <v>66829</v>
      </c>
      <c r="N266" s="1" t="s">
        <v>66830</v>
      </c>
      <c r="R266" s="1" t="s">
        <v>66831</v>
      </c>
      <c r="S266" s="1" t="s">
        <v>66832</v>
      </c>
      <c r="T266" s="1" t="s">
        <v>66833</v>
      </c>
      <c r="U266" s="1" t="s">
        <v>66834</v>
      </c>
    </row>
    <row r="267" spans="1:21">
      <c r="A267" t="s">
        <v>25</v>
      </c>
      <c r="B267" t="s">
        <v>26</v>
      </c>
      <c r="C267" t="s">
        <v>26</v>
      </c>
      <c r="D267" t="s">
        <v>525</v>
      </c>
      <c r="E267" t="s">
        <v>67204</v>
      </c>
      <c r="F267" t="s">
        <v>1138</v>
      </c>
      <c r="G267" s="1" t="s">
        <v>67204</v>
      </c>
      <c r="H267" s="1" t="s">
        <v>48251</v>
      </c>
      <c r="I267" s="1" t="s">
        <v>67205</v>
      </c>
      <c r="L267" s="1" t="s">
        <v>67206</v>
      </c>
      <c r="N267" s="1" t="s">
        <v>67207</v>
      </c>
      <c r="R267" s="1" t="s">
        <v>67208</v>
      </c>
      <c r="S267" s="1" t="s">
        <v>67209</v>
      </c>
      <c r="T267" s="1" t="s">
        <v>48247</v>
      </c>
      <c r="U267" s="1" t="s">
        <v>48252</v>
      </c>
    </row>
    <row r="268" spans="1:21">
      <c r="A268" t="s">
        <v>25</v>
      </c>
      <c r="B268" t="s">
        <v>26</v>
      </c>
      <c r="C268" t="s">
        <v>26</v>
      </c>
      <c r="D268" t="s">
        <v>525</v>
      </c>
      <c r="E268" t="s">
        <v>67246</v>
      </c>
      <c r="F268" t="s">
        <v>66274</v>
      </c>
      <c r="G268" s="1" t="s">
        <v>67246</v>
      </c>
      <c r="H268" s="1" t="s">
        <v>67247</v>
      </c>
      <c r="I268" s="1" t="s">
        <v>67248</v>
      </c>
      <c r="L268" s="1" t="s">
        <v>67249</v>
      </c>
      <c r="N268" s="1" t="s">
        <v>67250</v>
      </c>
      <c r="R268" s="1" t="s">
        <v>67251</v>
      </c>
      <c r="S268" s="1" t="s">
        <v>67252</v>
      </c>
      <c r="T268" s="1" t="s">
        <v>67253</v>
      </c>
      <c r="U268" s="1" t="s">
        <v>67254</v>
      </c>
    </row>
    <row r="269" spans="1:21">
      <c r="A269" t="s">
        <v>25</v>
      </c>
      <c r="B269" t="s">
        <v>26</v>
      </c>
      <c r="C269" t="s">
        <v>26</v>
      </c>
      <c r="D269" t="s">
        <v>525</v>
      </c>
      <c r="E269" t="s">
        <v>67478</v>
      </c>
      <c r="F269" t="s">
        <v>34860</v>
      </c>
      <c r="G269" s="1" t="s">
        <v>67478</v>
      </c>
      <c r="H269" s="1" t="s">
        <v>67479</v>
      </c>
      <c r="I269" s="1" t="s">
        <v>67480</v>
      </c>
      <c r="L269" s="1" t="s">
        <v>67481</v>
      </c>
      <c r="N269" s="1" t="s">
        <v>67482</v>
      </c>
      <c r="R269" s="1" t="s">
        <v>67483</v>
      </c>
      <c r="S269" s="1" t="s">
        <v>67484</v>
      </c>
      <c r="T269" s="1" t="s">
        <v>67485</v>
      </c>
      <c r="U269" s="1" t="s">
        <v>67486</v>
      </c>
    </row>
    <row r="270" spans="1:21">
      <c r="A270" t="s">
        <v>25</v>
      </c>
      <c r="B270" t="s">
        <v>26</v>
      </c>
      <c r="C270" t="s">
        <v>26</v>
      </c>
      <c r="D270" t="s">
        <v>525</v>
      </c>
      <c r="E270" t="s">
        <v>67660</v>
      </c>
      <c r="F270" t="s">
        <v>1396</v>
      </c>
      <c r="G270" s="1" t="s">
        <v>67660</v>
      </c>
      <c r="H270" s="1" t="s">
        <v>67661</v>
      </c>
      <c r="I270" s="1" t="s">
        <v>67662</v>
      </c>
      <c r="L270" s="1" t="s">
        <v>67663</v>
      </c>
      <c r="N270" s="1" t="s">
        <v>67664</v>
      </c>
      <c r="R270" s="1" t="s">
        <v>67665</v>
      </c>
      <c r="S270" s="1" t="s">
        <v>67666</v>
      </c>
      <c r="T270" s="1" t="s">
        <v>67667</v>
      </c>
      <c r="U270" s="1" t="s">
        <v>67668</v>
      </c>
    </row>
    <row r="271" spans="1:21">
      <c r="A271" t="s">
        <v>25</v>
      </c>
      <c r="B271" t="s">
        <v>26</v>
      </c>
      <c r="C271" t="s">
        <v>26</v>
      </c>
      <c r="D271" t="s">
        <v>525</v>
      </c>
      <c r="E271" t="s">
        <v>67969</v>
      </c>
      <c r="F271" t="s">
        <v>66348</v>
      </c>
      <c r="G271" s="1" t="s">
        <v>67969</v>
      </c>
      <c r="H271" s="1" t="s">
        <v>67970</v>
      </c>
      <c r="I271" s="1" t="s">
        <v>67971</v>
      </c>
      <c r="L271" s="1" t="s">
        <v>67972</v>
      </c>
      <c r="N271" s="1" t="s">
        <v>67973</v>
      </c>
      <c r="R271" s="1" t="s">
        <v>67974</v>
      </c>
      <c r="S271" s="1" t="s">
        <v>67975</v>
      </c>
      <c r="T271" s="1" t="s">
        <v>67976</v>
      </c>
      <c r="U271" s="1" t="s">
        <v>67977</v>
      </c>
    </row>
    <row r="272" spans="1:21">
      <c r="A272" t="s">
        <v>25</v>
      </c>
      <c r="B272" t="s">
        <v>26</v>
      </c>
      <c r="C272" t="s">
        <v>26</v>
      </c>
      <c r="D272" t="s">
        <v>525</v>
      </c>
      <c r="E272" t="s">
        <v>67985</v>
      </c>
      <c r="F272" t="s">
        <v>8055</v>
      </c>
      <c r="G272" s="1" t="s">
        <v>67985</v>
      </c>
      <c r="H272" s="1" t="s">
        <v>67986</v>
      </c>
      <c r="I272" s="1" t="s">
        <v>67987</v>
      </c>
      <c r="L272" s="1" t="s">
        <v>67988</v>
      </c>
      <c r="N272" s="1" t="s">
        <v>67989</v>
      </c>
      <c r="R272" s="1" t="s">
        <v>67990</v>
      </c>
      <c r="S272" s="1" t="s">
        <v>67991</v>
      </c>
      <c r="T272" s="1" t="s">
        <v>67992</v>
      </c>
      <c r="U272" s="1" t="s">
        <v>67993</v>
      </c>
    </row>
    <row r="273" spans="1:21">
      <c r="A273" t="s">
        <v>25</v>
      </c>
      <c r="B273" t="s">
        <v>26</v>
      </c>
      <c r="C273" t="s">
        <v>26</v>
      </c>
      <c r="D273" t="s">
        <v>525</v>
      </c>
      <c r="E273" t="s">
        <v>68597</v>
      </c>
      <c r="F273" t="s">
        <v>2596</v>
      </c>
      <c r="G273" s="1" t="s">
        <v>68597</v>
      </c>
      <c r="H273" s="1" t="s">
        <v>68598</v>
      </c>
      <c r="I273" s="1" t="s">
        <v>68599</v>
      </c>
      <c r="L273" s="1" t="s">
        <v>68600</v>
      </c>
      <c r="N273" s="1" t="s">
        <v>68601</v>
      </c>
      <c r="R273" s="1" t="s">
        <v>68602</v>
      </c>
      <c r="S273" s="1" t="s">
        <v>68603</v>
      </c>
      <c r="T273" s="1" t="s">
        <v>68604</v>
      </c>
      <c r="U273" s="1" t="s">
        <v>68605</v>
      </c>
    </row>
    <row r="274" spans="1:21">
      <c r="A274" t="s">
        <v>25</v>
      </c>
      <c r="B274" t="s">
        <v>26</v>
      </c>
      <c r="C274" t="s">
        <v>26</v>
      </c>
      <c r="D274" t="s">
        <v>525</v>
      </c>
      <c r="E274" t="s">
        <v>68672</v>
      </c>
      <c r="F274" t="s">
        <v>21790</v>
      </c>
      <c r="G274" s="1" t="s">
        <v>68672</v>
      </c>
      <c r="H274" s="1" t="s">
        <v>68673</v>
      </c>
      <c r="I274" s="1" t="s">
        <v>68674</v>
      </c>
      <c r="L274" s="1" t="s">
        <v>68675</v>
      </c>
      <c r="N274" s="1" t="s">
        <v>68676</v>
      </c>
      <c r="R274" s="1" t="s">
        <v>68677</v>
      </c>
      <c r="S274" s="1" t="s">
        <v>68678</v>
      </c>
      <c r="T274" s="1" t="s">
        <v>68679</v>
      </c>
      <c r="U274" s="1" t="s">
        <v>68680</v>
      </c>
    </row>
    <row r="275" spans="1:21">
      <c r="A275" t="s">
        <v>25</v>
      </c>
      <c r="B275" t="s">
        <v>26</v>
      </c>
      <c r="C275" t="s">
        <v>26</v>
      </c>
      <c r="D275" t="s">
        <v>525</v>
      </c>
      <c r="E275" t="s">
        <v>69034</v>
      </c>
      <c r="F275" t="s">
        <v>13713</v>
      </c>
      <c r="G275" s="1" t="s">
        <v>69034</v>
      </c>
      <c r="H275" s="1" t="s">
        <v>2388</v>
      </c>
      <c r="I275" s="1" t="s">
        <v>69035</v>
      </c>
      <c r="L275" s="1" t="s">
        <v>69036</v>
      </c>
      <c r="N275" s="1" t="s">
        <v>69037</v>
      </c>
      <c r="R275" s="1" t="s">
        <v>69038</v>
      </c>
      <c r="S275" s="1" t="s">
        <v>69039</v>
      </c>
      <c r="T275" s="1" t="s">
        <v>2384</v>
      </c>
      <c r="U275" s="1" t="s">
        <v>2389</v>
      </c>
    </row>
    <row r="276" spans="1:21">
      <c r="A276" t="s">
        <v>25</v>
      </c>
      <c r="B276" t="s">
        <v>26</v>
      </c>
      <c r="C276" t="s">
        <v>26</v>
      </c>
      <c r="D276" t="s">
        <v>525</v>
      </c>
      <c r="E276" t="s">
        <v>69458</v>
      </c>
      <c r="F276" t="s">
        <v>61307</v>
      </c>
      <c r="G276" s="1" t="s">
        <v>69458</v>
      </c>
      <c r="H276" s="1" t="s">
        <v>69459</v>
      </c>
      <c r="I276" s="1" t="s">
        <v>69460</v>
      </c>
      <c r="L276" s="1" t="s">
        <v>69461</v>
      </c>
      <c r="N276" s="1" t="s">
        <v>69462</v>
      </c>
      <c r="R276" s="1" t="s">
        <v>69463</v>
      </c>
      <c r="S276" s="1" t="s">
        <v>69464</v>
      </c>
      <c r="T276" s="1" t="s">
        <v>69465</v>
      </c>
      <c r="U276" s="1" t="s">
        <v>69466</v>
      </c>
    </row>
    <row r="277" spans="1:21">
      <c r="A277" t="s">
        <v>25</v>
      </c>
      <c r="B277" t="s">
        <v>26</v>
      </c>
      <c r="C277" t="s">
        <v>26</v>
      </c>
      <c r="D277" t="s">
        <v>525</v>
      </c>
      <c r="E277" t="s">
        <v>69535</v>
      </c>
      <c r="F277" t="s">
        <v>4784</v>
      </c>
      <c r="G277" s="1" t="s">
        <v>69535</v>
      </c>
      <c r="H277" s="1" t="s">
        <v>23646</v>
      </c>
      <c r="I277" s="1" t="s">
        <v>69536</v>
      </c>
      <c r="L277" s="1" t="s">
        <v>69537</v>
      </c>
      <c r="N277" s="1" t="s">
        <v>69538</v>
      </c>
      <c r="R277" s="1" t="s">
        <v>69539</v>
      </c>
      <c r="S277" s="1" t="s">
        <v>69540</v>
      </c>
      <c r="T277" s="1" t="s">
        <v>23642</v>
      </c>
      <c r="U277" s="1" t="s">
        <v>23647</v>
      </c>
    </row>
    <row r="278" spans="1:21">
      <c r="A278" t="s">
        <v>25</v>
      </c>
      <c r="B278" t="s">
        <v>26</v>
      </c>
      <c r="C278" t="s">
        <v>26</v>
      </c>
      <c r="D278" t="s">
        <v>525</v>
      </c>
      <c r="E278" t="s">
        <v>70450</v>
      </c>
      <c r="F278" t="s">
        <v>70451</v>
      </c>
      <c r="G278" s="1" t="s">
        <v>70450</v>
      </c>
      <c r="H278" s="1" t="s">
        <v>70452</v>
      </c>
      <c r="I278" s="1" t="s">
        <v>70453</v>
      </c>
      <c r="L278" s="1" t="s">
        <v>70454</v>
      </c>
      <c r="N278" s="1" t="s">
        <v>70455</v>
      </c>
      <c r="R278" s="1" t="s">
        <v>70456</v>
      </c>
      <c r="S278" s="1" t="s">
        <v>70457</v>
      </c>
      <c r="T278" s="1" t="s">
        <v>70458</v>
      </c>
      <c r="U278" s="1" t="s">
        <v>70459</v>
      </c>
    </row>
    <row r="279" spans="1:21">
      <c r="A279" t="s">
        <v>25</v>
      </c>
      <c r="B279" t="s">
        <v>26</v>
      </c>
      <c r="C279" t="s">
        <v>26</v>
      </c>
      <c r="D279" t="s">
        <v>525</v>
      </c>
      <c r="E279" t="s">
        <v>70643</v>
      </c>
      <c r="F279" t="s">
        <v>3764</v>
      </c>
      <c r="G279" s="1" t="s">
        <v>70643</v>
      </c>
      <c r="H279" s="1" t="s">
        <v>70644</v>
      </c>
      <c r="I279" s="1" t="s">
        <v>70645</v>
      </c>
      <c r="L279" s="1" t="s">
        <v>70646</v>
      </c>
      <c r="N279" s="1" t="s">
        <v>70647</v>
      </c>
      <c r="R279" s="1" t="s">
        <v>70648</v>
      </c>
      <c r="S279" s="1" t="s">
        <v>70649</v>
      </c>
      <c r="T279" s="1" t="s">
        <v>70650</v>
      </c>
      <c r="U279" s="1" t="s">
        <v>70651</v>
      </c>
    </row>
    <row r="280" spans="1:21">
      <c r="A280" t="s">
        <v>25</v>
      </c>
      <c r="B280" t="s">
        <v>26</v>
      </c>
      <c r="C280" t="s">
        <v>26</v>
      </c>
      <c r="D280" t="s">
        <v>525</v>
      </c>
      <c r="E280" t="s">
        <v>70667</v>
      </c>
      <c r="F280" t="s">
        <v>70668</v>
      </c>
      <c r="G280" s="1" t="s">
        <v>70667</v>
      </c>
      <c r="H280" s="1" t="s">
        <v>70669</v>
      </c>
      <c r="I280" s="1" t="s">
        <v>70670</v>
      </c>
      <c r="L280" s="1" t="s">
        <v>70671</v>
      </c>
      <c r="N280" s="1" t="s">
        <v>70672</v>
      </c>
      <c r="R280" s="1" t="s">
        <v>70673</v>
      </c>
      <c r="S280" s="1" t="s">
        <v>70674</v>
      </c>
      <c r="T280" s="1" t="s">
        <v>70675</v>
      </c>
      <c r="U280" s="1" t="s">
        <v>70676</v>
      </c>
    </row>
    <row r="281" spans="1:21">
      <c r="A281" t="s">
        <v>25</v>
      </c>
      <c r="B281" t="s">
        <v>26</v>
      </c>
      <c r="C281" t="s">
        <v>26</v>
      </c>
      <c r="D281" t="s">
        <v>525</v>
      </c>
      <c r="E281" t="s">
        <v>71835</v>
      </c>
      <c r="F281" t="s">
        <v>5590</v>
      </c>
      <c r="G281" s="1" t="s">
        <v>71835</v>
      </c>
      <c r="H281" s="1" t="s">
        <v>71836</v>
      </c>
      <c r="I281" s="1" t="s">
        <v>71837</v>
      </c>
      <c r="L281" s="1" t="s">
        <v>71838</v>
      </c>
      <c r="N281" s="1" t="s">
        <v>71839</v>
      </c>
      <c r="R281" s="1" t="s">
        <v>71840</v>
      </c>
      <c r="S281" s="1" t="s">
        <v>71841</v>
      </c>
      <c r="T281" s="1" t="s">
        <v>71842</v>
      </c>
      <c r="U281" s="1" t="s">
        <v>71843</v>
      </c>
    </row>
    <row r="282" spans="1:21">
      <c r="A282" t="s">
        <v>25</v>
      </c>
      <c r="B282" t="s">
        <v>26</v>
      </c>
      <c r="C282" t="s">
        <v>26</v>
      </c>
      <c r="D282" t="s">
        <v>525</v>
      </c>
      <c r="E282" t="s">
        <v>72117</v>
      </c>
      <c r="F282" t="s">
        <v>72118</v>
      </c>
      <c r="G282" s="1" t="s">
        <v>72117</v>
      </c>
      <c r="H282" s="1" t="s">
        <v>72119</v>
      </c>
      <c r="I282" s="1" t="s">
        <v>72120</v>
      </c>
      <c r="L282" s="1" t="s">
        <v>72121</v>
      </c>
      <c r="N282" s="1" t="s">
        <v>72122</v>
      </c>
      <c r="R282" s="1" t="s">
        <v>72123</v>
      </c>
      <c r="S282" s="1" t="s">
        <v>72124</v>
      </c>
      <c r="T282" s="1" t="s">
        <v>72125</v>
      </c>
      <c r="U282" s="1" t="s">
        <v>72126</v>
      </c>
    </row>
    <row r="283" spans="1:21">
      <c r="A283" t="s">
        <v>25</v>
      </c>
      <c r="B283" t="s">
        <v>26</v>
      </c>
      <c r="C283" t="s">
        <v>26</v>
      </c>
      <c r="D283" t="s">
        <v>525</v>
      </c>
      <c r="E283" t="s">
        <v>72496</v>
      </c>
      <c r="F283" t="s">
        <v>6557</v>
      </c>
      <c r="G283" s="1" t="s">
        <v>72496</v>
      </c>
      <c r="H283" s="1" t="s">
        <v>72497</v>
      </c>
      <c r="I283" s="1" t="s">
        <v>72498</v>
      </c>
      <c r="L283" s="1" t="s">
        <v>72499</v>
      </c>
      <c r="N283" s="1" t="s">
        <v>72500</v>
      </c>
      <c r="R283" s="1" t="s">
        <v>72501</v>
      </c>
      <c r="S283" s="1" t="s">
        <v>72502</v>
      </c>
      <c r="T283" s="1" t="s">
        <v>72503</v>
      </c>
      <c r="U283" s="1" t="s">
        <v>72504</v>
      </c>
    </row>
    <row r="284" spans="1:21">
      <c r="A284" t="s">
        <v>25</v>
      </c>
      <c r="B284" t="s">
        <v>26</v>
      </c>
      <c r="C284" t="s">
        <v>26</v>
      </c>
      <c r="D284" t="s">
        <v>525</v>
      </c>
      <c r="E284" t="s">
        <v>73042</v>
      </c>
      <c r="F284" t="s">
        <v>12562</v>
      </c>
      <c r="G284" s="1" t="s">
        <v>73042</v>
      </c>
      <c r="H284" s="1" t="s">
        <v>73043</v>
      </c>
      <c r="I284" s="1" t="s">
        <v>73044</v>
      </c>
      <c r="L284" s="1" t="s">
        <v>73045</v>
      </c>
      <c r="N284" s="1" t="s">
        <v>73046</v>
      </c>
      <c r="R284" s="1" t="s">
        <v>73047</v>
      </c>
      <c r="S284" s="1" t="s">
        <v>73048</v>
      </c>
      <c r="T284" s="1" t="s">
        <v>73049</v>
      </c>
      <c r="U284" s="1" t="s">
        <v>73050</v>
      </c>
    </row>
    <row r="285" spans="1:21">
      <c r="A285" t="s">
        <v>25</v>
      </c>
      <c r="B285" t="s">
        <v>26</v>
      </c>
      <c r="C285" t="s">
        <v>26</v>
      </c>
      <c r="D285" t="s">
        <v>525</v>
      </c>
      <c r="E285" t="s">
        <v>73129</v>
      </c>
      <c r="F285" t="s">
        <v>9008</v>
      </c>
      <c r="G285" s="1" t="s">
        <v>73129</v>
      </c>
      <c r="H285" s="1" t="s">
        <v>73130</v>
      </c>
      <c r="I285" s="1" t="s">
        <v>73131</v>
      </c>
      <c r="L285" s="1" t="s">
        <v>73132</v>
      </c>
      <c r="N285" s="1" t="s">
        <v>73133</v>
      </c>
      <c r="R285" s="1" t="s">
        <v>73134</v>
      </c>
      <c r="S285" s="1" t="s">
        <v>73135</v>
      </c>
      <c r="T285" s="1" t="s">
        <v>73136</v>
      </c>
      <c r="U285" s="1" t="s">
        <v>73137</v>
      </c>
    </row>
    <row r="286" spans="1:21">
      <c r="A286" t="s">
        <v>25</v>
      </c>
      <c r="B286" t="s">
        <v>26</v>
      </c>
      <c r="C286" t="s">
        <v>26</v>
      </c>
      <c r="D286" t="s">
        <v>525</v>
      </c>
      <c r="E286" t="s">
        <v>73718</v>
      </c>
      <c r="F286" t="s">
        <v>24248</v>
      </c>
      <c r="G286" s="1" t="s">
        <v>73718</v>
      </c>
      <c r="H286" s="1" t="s">
        <v>73719</v>
      </c>
      <c r="I286" s="1" t="s">
        <v>73720</v>
      </c>
      <c r="L286" s="1" t="s">
        <v>73721</v>
      </c>
      <c r="N286" s="1" t="s">
        <v>73722</v>
      </c>
      <c r="R286" s="1" t="s">
        <v>73723</v>
      </c>
      <c r="S286" s="1" t="s">
        <v>73724</v>
      </c>
      <c r="T286" s="1" t="s">
        <v>73725</v>
      </c>
      <c r="U286" s="1" t="s">
        <v>73726</v>
      </c>
    </row>
    <row r="287" spans="1:21">
      <c r="A287" t="s">
        <v>25</v>
      </c>
      <c r="B287" t="s">
        <v>26</v>
      </c>
      <c r="C287" t="s">
        <v>26</v>
      </c>
      <c r="D287" t="s">
        <v>525</v>
      </c>
      <c r="E287" t="s">
        <v>74109</v>
      </c>
      <c r="F287" t="s">
        <v>30141</v>
      </c>
      <c r="G287" s="1" t="s">
        <v>74109</v>
      </c>
      <c r="H287" s="1" t="s">
        <v>29327</v>
      </c>
      <c r="I287" s="1" t="s">
        <v>74110</v>
      </c>
      <c r="L287" s="1" t="s">
        <v>74111</v>
      </c>
      <c r="N287" s="1" t="s">
        <v>74112</v>
      </c>
      <c r="R287" s="1" t="s">
        <v>74113</v>
      </c>
      <c r="S287" s="1" t="s">
        <v>74114</v>
      </c>
      <c r="T287" s="1" t="s">
        <v>29323</v>
      </c>
      <c r="U287" s="1" t="s">
        <v>29328</v>
      </c>
    </row>
    <row r="288" spans="1:21">
      <c r="A288" t="s">
        <v>25</v>
      </c>
      <c r="B288" t="s">
        <v>26</v>
      </c>
      <c r="C288" t="s">
        <v>26</v>
      </c>
      <c r="D288" t="s">
        <v>525</v>
      </c>
      <c r="E288" t="s">
        <v>74239</v>
      </c>
      <c r="F288" t="s">
        <v>5600</v>
      </c>
      <c r="G288" s="1" t="s">
        <v>74239</v>
      </c>
      <c r="H288" s="1" t="s">
        <v>74240</v>
      </c>
      <c r="I288" s="1" t="s">
        <v>74241</v>
      </c>
      <c r="L288" s="1" t="s">
        <v>74242</v>
      </c>
      <c r="N288" s="1" t="s">
        <v>74243</v>
      </c>
      <c r="R288" s="1" t="s">
        <v>74244</v>
      </c>
      <c r="S288" s="1" t="s">
        <v>74245</v>
      </c>
      <c r="T288" s="1" t="s">
        <v>74246</v>
      </c>
      <c r="U288" s="1" t="s">
        <v>74247</v>
      </c>
    </row>
    <row r="289" spans="1:21">
      <c r="A289" t="s">
        <v>25</v>
      </c>
      <c r="B289" t="s">
        <v>26</v>
      </c>
      <c r="C289" t="s">
        <v>26</v>
      </c>
      <c r="D289" t="s">
        <v>525</v>
      </c>
      <c r="E289" t="s">
        <v>75107</v>
      </c>
      <c r="F289" t="s">
        <v>34361</v>
      </c>
      <c r="G289" s="1" t="s">
        <v>75107</v>
      </c>
      <c r="H289" s="1" t="s">
        <v>2260</v>
      </c>
      <c r="I289" s="1" t="s">
        <v>75108</v>
      </c>
      <c r="L289" s="1" t="s">
        <v>75109</v>
      </c>
      <c r="N289" s="1" t="s">
        <v>75110</v>
      </c>
      <c r="R289" s="1" t="s">
        <v>75111</v>
      </c>
      <c r="S289" s="1" t="s">
        <v>75112</v>
      </c>
      <c r="T289" s="1" t="s">
        <v>2256</v>
      </c>
      <c r="U289" s="1" t="s">
        <v>2261</v>
      </c>
    </row>
    <row r="290" spans="1:21">
      <c r="A290" t="s">
        <v>25</v>
      </c>
      <c r="B290" t="s">
        <v>26</v>
      </c>
      <c r="C290" t="s">
        <v>26</v>
      </c>
      <c r="D290" t="s">
        <v>525</v>
      </c>
      <c r="E290" t="s">
        <v>75509</v>
      </c>
      <c r="F290" t="s">
        <v>15593</v>
      </c>
      <c r="G290" s="1" t="s">
        <v>75509</v>
      </c>
      <c r="H290" s="1" t="s">
        <v>75510</v>
      </c>
      <c r="I290" s="1" t="s">
        <v>75511</v>
      </c>
      <c r="L290" s="1" t="s">
        <v>75512</v>
      </c>
      <c r="N290" s="1" t="s">
        <v>75513</v>
      </c>
      <c r="R290" s="1" t="s">
        <v>75514</v>
      </c>
      <c r="S290" s="1" t="s">
        <v>75515</v>
      </c>
      <c r="T290" s="1" t="s">
        <v>75516</v>
      </c>
      <c r="U290" s="1" t="s">
        <v>75517</v>
      </c>
    </row>
    <row r="291" spans="1:21">
      <c r="A291" t="s">
        <v>25</v>
      </c>
      <c r="B291" t="s">
        <v>26</v>
      </c>
      <c r="C291" t="s">
        <v>26</v>
      </c>
      <c r="D291" t="s">
        <v>525</v>
      </c>
      <c r="E291" t="s">
        <v>75518</v>
      </c>
      <c r="F291" t="s">
        <v>42744</v>
      </c>
      <c r="G291" s="1" t="s">
        <v>75518</v>
      </c>
      <c r="H291" s="1" t="s">
        <v>75519</v>
      </c>
      <c r="I291" s="1" t="s">
        <v>75520</v>
      </c>
      <c r="L291" s="1" t="s">
        <v>75521</v>
      </c>
      <c r="N291" s="1" t="s">
        <v>75522</v>
      </c>
      <c r="R291" s="1" t="s">
        <v>75523</v>
      </c>
      <c r="S291" s="1" t="s">
        <v>75524</v>
      </c>
      <c r="T291" s="1" t="s">
        <v>75525</v>
      </c>
      <c r="U291" s="1" t="s">
        <v>75526</v>
      </c>
    </row>
    <row r="292" spans="1:21">
      <c r="A292" t="s">
        <v>25</v>
      </c>
      <c r="B292" t="s">
        <v>26</v>
      </c>
      <c r="C292" t="s">
        <v>26</v>
      </c>
      <c r="D292" t="s">
        <v>525</v>
      </c>
      <c r="E292" t="s">
        <v>75643</v>
      </c>
      <c r="F292" t="s">
        <v>58003</v>
      </c>
      <c r="G292" s="1" t="s">
        <v>75643</v>
      </c>
      <c r="H292" s="1" t="s">
        <v>75644</v>
      </c>
      <c r="I292" s="1" t="s">
        <v>75645</v>
      </c>
      <c r="L292" s="1" t="s">
        <v>75646</v>
      </c>
      <c r="N292" s="1" t="s">
        <v>75647</v>
      </c>
      <c r="R292" s="1" t="s">
        <v>75648</v>
      </c>
      <c r="S292" s="1" t="s">
        <v>75649</v>
      </c>
      <c r="T292" s="1" t="s">
        <v>75650</v>
      </c>
      <c r="U292" s="1" t="s">
        <v>75651</v>
      </c>
    </row>
    <row r="293" spans="1:21">
      <c r="A293" t="s">
        <v>25</v>
      </c>
      <c r="B293" t="s">
        <v>26</v>
      </c>
      <c r="C293" t="s">
        <v>26</v>
      </c>
      <c r="D293" t="s">
        <v>525</v>
      </c>
      <c r="E293" t="s">
        <v>75659</v>
      </c>
      <c r="F293" t="s">
        <v>9068</v>
      </c>
      <c r="G293" s="1" t="s">
        <v>75659</v>
      </c>
      <c r="H293" s="1" t="s">
        <v>75660</v>
      </c>
      <c r="I293" s="1" t="s">
        <v>75661</v>
      </c>
      <c r="L293" s="1" t="s">
        <v>75662</v>
      </c>
      <c r="N293" s="1" t="s">
        <v>75663</v>
      </c>
      <c r="R293" s="1" t="s">
        <v>75664</v>
      </c>
      <c r="S293" s="1" t="s">
        <v>75665</v>
      </c>
      <c r="T293" s="1" t="s">
        <v>75666</v>
      </c>
      <c r="U293" s="1" t="s">
        <v>75667</v>
      </c>
    </row>
    <row r="294" spans="1:21">
      <c r="A294" t="s">
        <v>25</v>
      </c>
      <c r="B294" t="s">
        <v>26</v>
      </c>
      <c r="C294" t="s">
        <v>26</v>
      </c>
      <c r="D294" t="s">
        <v>525</v>
      </c>
      <c r="E294" t="s">
        <v>76352</v>
      </c>
      <c r="F294" t="s">
        <v>47373</v>
      </c>
      <c r="G294" s="1" t="s">
        <v>76352</v>
      </c>
      <c r="H294" s="1" t="s">
        <v>76353</v>
      </c>
      <c r="I294" s="1" t="s">
        <v>76354</v>
      </c>
      <c r="L294" s="1" t="s">
        <v>76355</v>
      </c>
      <c r="N294" s="1" t="s">
        <v>76356</v>
      </c>
      <c r="R294" s="1" t="s">
        <v>76357</v>
      </c>
      <c r="S294" s="1" t="s">
        <v>76358</v>
      </c>
      <c r="T294" s="1" t="s">
        <v>76359</v>
      </c>
      <c r="U294" s="1" t="s">
        <v>76360</v>
      </c>
    </row>
    <row r="295" spans="1:21">
      <c r="A295" t="s">
        <v>25</v>
      </c>
      <c r="B295" t="s">
        <v>26</v>
      </c>
      <c r="C295" t="s">
        <v>26</v>
      </c>
      <c r="D295" t="s">
        <v>525</v>
      </c>
      <c r="E295" t="s">
        <v>76374</v>
      </c>
      <c r="F295" t="s">
        <v>15593</v>
      </c>
      <c r="G295" s="1" t="s">
        <v>76374</v>
      </c>
      <c r="H295" s="1" t="s">
        <v>76375</v>
      </c>
      <c r="I295" s="1" t="s">
        <v>76376</v>
      </c>
      <c r="L295" s="1" t="s">
        <v>76377</v>
      </c>
      <c r="N295" s="1" t="s">
        <v>76378</v>
      </c>
      <c r="R295" s="1" t="s">
        <v>76379</v>
      </c>
      <c r="S295" s="1" t="s">
        <v>76380</v>
      </c>
      <c r="T295" s="1" t="s">
        <v>76381</v>
      </c>
      <c r="U295" s="1" t="s">
        <v>76382</v>
      </c>
    </row>
    <row r="296" spans="1:21">
      <c r="A296" t="s">
        <v>25</v>
      </c>
      <c r="B296" t="s">
        <v>26</v>
      </c>
      <c r="C296" t="s">
        <v>26</v>
      </c>
      <c r="D296" t="s">
        <v>525</v>
      </c>
      <c r="E296" t="s">
        <v>76454</v>
      </c>
      <c r="F296" t="s">
        <v>28666</v>
      </c>
      <c r="G296" s="1" t="s">
        <v>76454</v>
      </c>
      <c r="H296" s="1" t="s">
        <v>76455</v>
      </c>
      <c r="I296" s="1" t="s">
        <v>76456</v>
      </c>
      <c r="L296" s="1" t="s">
        <v>76457</v>
      </c>
      <c r="N296" s="1" t="s">
        <v>76458</v>
      </c>
      <c r="R296" s="1" t="s">
        <v>76459</v>
      </c>
      <c r="S296" s="1" t="s">
        <v>76460</v>
      </c>
      <c r="T296" s="1" t="s">
        <v>76461</v>
      </c>
      <c r="U296" s="1" t="s">
        <v>76462</v>
      </c>
    </row>
    <row r="297" spans="1:21">
      <c r="A297" t="s">
        <v>25</v>
      </c>
      <c r="B297" t="s">
        <v>26</v>
      </c>
      <c r="C297" t="s">
        <v>26</v>
      </c>
      <c r="D297" t="s">
        <v>525</v>
      </c>
      <c r="E297" t="s">
        <v>77394</v>
      </c>
      <c r="F297" t="s">
        <v>72118</v>
      </c>
      <c r="G297" s="1" t="s">
        <v>77394</v>
      </c>
      <c r="H297" s="1" t="s">
        <v>77395</v>
      </c>
      <c r="I297" s="1" t="s">
        <v>77396</v>
      </c>
      <c r="L297" s="1" t="s">
        <v>77397</v>
      </c>
      <c r="N297" s="1" t="s">
        <v>77398</v>
      </c>
      <c r="R297" s="1" t="s">
        <v>77399</v>
      </c>
      <c r="S297" s="1" t="s">
        <v>77400</v>
      </c>
      <c r="T297" s="1" t="s">
        <v>77401</v>
      </c>
      <c r="U297" s="1" t="s">
        <v>77402</v>
      </c>
    </row>
    <row r="298" spans="1:21">
      <c r="A298" t="s">
        <v>25</v>
      </c>
      <c r="B298" t="s">
        <v>26</v>
      </c>
      <c r="C298" t="s">
        <v>26</v>
      </c>
      <c r="D298" t="s">
        <v>525</v>
      </c>
      <c r="E298" t="s">
        <v>77546</v>
      </c>
      <c r="F298" t="s">
        <v>48653</v>
      </c>
      <c r="G298" s="1" t="s">
        <v>77546</v>
      </c>
      <c r="H298" s="1" t="s">
        <v>55613</v>
      </c>
      <c r="I298" s="1" t="s">
        <v>77547</v>
      </c>
      <c r="L298" s="1" t="s">
        <v>77548</v>
      </c>
      <c r="N298" s="1" t="s">
        <v>77549</v>
      </c>
      <c r="R298" s="1" t="s">
        <v>4597</v>
      </c>
      <c r="S298" s="1" t="s">
        <v>77550</v>
      </c>
      <c r="T298" s="1" t="s">
        <v>55610</v>
      </c>
      <c r="U298" s="1" t="s">
        <v>4596</v>
      </c>
    </row>
    <row r="299" spans="1:21">
      <c r="A299" t="s">
        <v>25</v>
      </c>
      <c r="B299" t="s">
        <v>26</v>
      </c>
      <c r="C299" t="s">
        <v>26</v>
      </c>
      <c r="D299" t="s">
        <v>525</v>
      </c>
      <c r="E299" t="s">
        <v>77691</v>
      </c>
      <c r="F299" t="s">
        <v>6139</v>
      </c>
      <c r="G299" s="1" t="s">
        <v>77691</v>
      </c>
      <c r="H299" s="1" t="s">
        <v>60145</v>
      </c>
      <c r="I299" s="1" t="s">
        <v>77692</v>
      </c>
      <c r="L299" s="1" t="s">
        <v>77693</v>
      </c>
      <c r="N299" s="1" t="s">
        <v>77694</v>
      </c>
      <c r="R299" s="1" t="s">
        <v>77695</v>
      </c>
      <c r="S299" s="1" t="s">
        <v>77696</v>
      </c>
      <c r="T299" s="1" t="s">
        <v>60142</v>
      </c>
      <c r="U299" s="1" t="s">
        <v>60146</v>
      </c>
    </row>
    <row r="300" spans="1:21">
      <c r="A300" t="s">
        <v>25</v>
      </c>
      <c r="B300" t="s">
        <v>26</v>
      </c>
      <c r="C300" t="s">
        <v>26</v>
      </c>
      <c r="D300" t="s">
        <v>525</v>
      </c>
      <c r="E300" t="s">
        <v>78594</v>
      </c>
      <c r="F300" t="s">
        <v>78595</v>
      </c>
      <c r="G300" s="1" t="s">
        <v>78594</v>
      </c>
      <c r="H300" s="1" t="s">
        <v>78596</v>
      </c>
      <c r="I300" s="1" t="s">
        <v>78597</v>
      </c>
      <c r="L300" s="1" t="s">
        <v>78598</v>
      </c>
      <c r="N300" s="1" t="s">
        <v>78599</v>
      </c>
      <c r="R300" s="1" t="s">
        <v>78600</v>
      </c>
      <c r="S300" s="1" t="s">
        <v>78601</v>
      </c>
      <c r="T300" s="1" t="s">
        <v>78602</v>
      </c>
      <c r="U300" s="1" t="s">
        <v>78603</v>
      </c>
    </row>
    <row r="301" spans="1:21">
      <c r="A301" t="s">
        <v>25</v>
      </c>
      <c r="B301" t="s">
        <v>26</v>
      </c>
      <c r="C301" t="s">
        <v>26</v>
      </c>
      <c r="D301" t="s">
        <v>525</v>
      </c>
      <c r="E301" t="s">
        <v>78777</v>
      </c>
      <c r="F301" t="s">
        <v>78778</v>
      </c>
      <c r="G301" s="1" t="s">
        <v>78777</v>
      </c>
      <c r="H301" s="1" t="s">
        <v>78779</v>
      </c>
      <c r="I301" s="1" t="s">
        <v>78780</v>
      </c>
      <c r="L301" s="1" t="s">
        <v>78781</v>
      </c>
      <c r="N301" s="1" t="s">
        <v>78782</v>
      </c>
      <c r="R301" s="1" t="s">
        <v>78783</v>
      </c>
      <c r="S301" s="1" t="s">
        <v>78784</v>
      </c>
      <c r="T301" s="1" t="s">
        <v>78785</v>
      </c>
      <c r="U301" s="1" t="s">
        <v>78786</v>
      </c>
    </row>
    <row r="302" spans="1:21">
      <c r="A302" t="s">
        <v>25</v>
      </c>
      <c r="B302" t="s">
        <v>26</v>
      </c>
      <c r="C302" t="s">
        <v>26</v>
      </c>
      <c r="D302" t="s">
        <v>525</v>
      </c>
      <c r="E302" t="s">
        <v>79142</v>
      </c>
      <c r="F302" t="s">
        <v>24248</v>
      </c>
      <c r="G302" s="1" t="s">
        <v>79142</v>
      </c>
      <c r="H302" s="1" t="s">
        <v>79143</v>
      </c>
      <c r="I302" s="1" t="s">
        <v>79144</v>
      </c>
      <c r="L302" s="1" t="s">
        <v>79145</v>
      </c>
      <c r="N302" s="1" t="s">
        <v>79146</v>
      </c>
      <c r="R302" s="1" t="s">
        <v>79147</v>
      </c>
      <c r="S302" s="1" t="s">
        <v>79148</v>
      </c>
      <c r="T302" s="1" t="s">
        <v>79149</v>
      </c>
      <c r="U302" s="1" t="s">
        <v>79150</v>
      </c>
    </row>
    <row r="303" spans="1:21">
      <c r="A303" t="s">
        <v>25</v>
      </c>
      <c r="B303" t="s">
        <v>26</v>
      </c>
      <c r="C303" t="s">
        <v>26</v>
      </c>
      <c r="D303" t="s">
        <v>525</v>
      </c>
      <c r="E303" t="s">
        <v>79727</v>
      </c>
      <c r="F303" t="s">
        <v>79728</v>
      </c>
      <c r="G303" s="1" t="s">
        <v>79727</v>
      </c>
      <c r="H303" s="1" t="s">
        <v>79729</v>
      </c>
      <c r="I303" s="1" t="s">
        <v>79730</v>
      </c>
      <c r="L303" s="1" t="s">
        <v>79731</v>
      </c>
      <c r="N303" s="1" t="s">
        <v>79732</v>
      </c>
      <c r="R303" s="1" t="s">
        <v>79733</v>
      </c>
      <c r="S303" s="1" t="s">
        <v>79734</v>
      </c>
      <c r="T303" s="1" t="s">
        <v>79735</v>
      </c>
      <c r="U303" s="1" t="s">
        <v>79736</v>
      </c>
    </row>
    <row r="304" spans="1:21">
      <c r="A304" t="s">
        <v>25</v>
      </c>
      <c r="B304" t="s">
        <v>26</v>
      </c>
      <c r="C304" t="s">
        <v>26</v>
      </c>
      <c r="D304" t="s">
        <v>525</v>
      </c>
      <c r="E304" t="s">
        <v>79909</v>
      </c>
      <c r="F304" t="s">
        <v>78595</v>
      </c>
      <c r="G304" s="1" t="s">
        <v>79909</v>
      </c>
      <c r="H304" s="1" t="s">
        <v>79910</v>
      </c>
      <c r="I304" s="1" t="s">
        <v>79911</v>
      </c>
      <c r="L304" s="1" t="s">
        <v>79912</v>
      </c>
      <c r="N304" s="1" t="s">
        <v>79913</v>
      </c>
      <c r="R304" s="1" t="s">
        <v>79914</v>
      </c>
      <c r="S304" s="1" t="s">
        <v>79915</v>
      </c>
      <c r="T304" s="1" t="s">
        <v>79916</v>
      </c>
      <c r="U304" s="1" t="s">
        <v>79917</v>
      </c>
    </row>
    <row r="305" spans="1:21">
      <c r="A305" t="s">
        <v>25</v>
      </c>
      <c r="B305" t="s">
        <v>26</v>
      </c>
      <c r="C305" t="s">
        <v>26</v>
      </c>
      <c r="D305" t="s">
        <v>525</v>
      </c>
      <c r="E305" t="s">
        <v>79960</v>
      </c>
      <c r="F305" t="s">
        <v>79961</v>
      </c>
      <c r="G305" s="1" t="s">
        <v>79960</v>
      </c>
      <c r="H305" s="1" t="s">
        <v>46838</v>
      </c>
      <c r="I305" s="1" t="s">
        <v>79962</v>
      </c>
      <c r="L305" s="1" t="s">
        <v>79963</v>
      </c>
      <c r="N305" s="1" t="s">
        <v>79964</v>
      </c>
      <c r="R305" s="1" t="s">
        <v>79965</v>
      </c>
      <c r="S305" s="1" t="s">
        <v>79966</v>
      </c>
      <c r="T305" s="1" t="s">
        <v>46834</v>
      </c>
      <c r="U305" s="1" t="s">
        <v>46839</v>
      </c>
    </row>
    <row r="306" spans="1:21">
      <c r="A306" t="s">
        <v>25</v>
      </c>
      <c r="B306" t="s">
        <v>26</v>
      </c>
      <c r="C306" t="s">
        <v>26</v>
      </c>
      <c r="D306" t="s">
        <v>525</v>
      </c>
      <c r="E306" t="s">
        <v>80198</v>
      </c>
      <c r="F306" t="s">
        <v>31315</v>
      </c>
      <c r="G306" s="1" t="s">
        <v>80198</v>
      </c>
      <c r="H306" s="1" t="s">
        <v>75231</v>
      </c>
      <c r="I306" s="1" t="s">
        <v>80199</v>
      </c>
      <c r="L306" s="1" t="s">
        <v>80200</v>
      </c>
      <c r="N306" s="1" t="s">
        <v>80201</v>
      </c>
      <c r="R306" s="1" t="s">
        <v>80202</v>
      </c>
      <c r="S306" s="1" t="s">
        <v>80203</v>
      </c>
      <c r="T306" s="1" t="s">
        <v>75227</v>
      </c>
      <c r="U306" s="1" t="s">
        <v>75232</v>
      </c>
    </row>
    <row r="307" spans="1:21">
      <c r="A307" t="s">
        <v>25</v>
      </c>
      <c r="B307" t="s">
        <v>26</v>
      </c>
      <c r="C307" t="s">
        <v>26</v>
      </c>
      <c r="D307" t="s">
        <v>525</v>
      </c>
      <c r="E307" t="s">
        <v>80431</v>
      </c>
      <c r="F307" t="s">
        <v>5423</v>
      </c>
      <c r="G307" s="1" t="s">
        <v>80431</v>
      </c>
      <c r="H307" s="1" t="s">
        <v>80432</v>
      </c>
      <c r="I307" s="1" t="s">
        <v>80433</v>
      </c>
      <c r="L307" s="1" t="s">
        <v>80434</v>
      </c>
      <c r="N307" s="1" t="s">
        <v>80435</v>
      </c>
      <c r="R307" s="1" t="s">
        <v>80436</v>
      </c>
      <c r="S307" s="1" t="s">
        <v>80437</v>
      </c>
      <c r="T307" s="1" t="s">
        <v>80438</v>
      </c>
      <c r="U307" s="1" t="s">
        <v>80439</v>
      </c>
    </row>
    <row r="308" spans="1:21">
      <c r="A308" t="s">
        <v>25</v>
      </c>
      <c r="B308" t="s">
        <v>26</v>
      </c>
      <c r="C308" t="s">
        <v>26</v>
      </c>
      <c r="D308" t="s">
        <v>525</v>
      </c>
      <c r="E308" t="s">
        <v>80823</v>
      </c>
      <c r="F308" t="s">
        <v>80824</v>
      </c>
      <c r="G308" s="1" t="s">
        <v>80823</v>
      </c>
      <c r="H308" s="1" t="s">
        <v>80825</v>
      </c>
      <c r="I308" s="1" t="s">
        <v>80826</v>
      </c>
      <c r="L308" s="1" t="s">
        <v>80827</v>
      </c>
      <c r="N308" s="1" t="s">
        <v>80828</v>
      </c>
      <c r="R308" s="1" t="s">
        <v>80829</v>
      </c>
      <c r="S308" s="1" t="s">
        <v>80830</v>
      </c>
      <c r="T308" s="1" t="s">
        <v>80831</v>
      </c>
      <c r="U308" s="1" t="s">
        <v>80832</v>
      </c>
    </row>
    <row r="309" spans="1:21">
      <c r="A309" t="s">
        <v>25</v>
      </c>
      <c r="B309" t="s">
        <v>26</v>
      </c>
      <c r="C309" t="s">
        <v>26</v>
      </c>
      <c r="D309" t="s">
        <v>525</v>
      </c>
      <c r="E309" t="s">
        <v>80923</v>
      </c>
      <c r="F309" t="s">
        <v>63894</v>
      </c>
      <c r="G309" s="1" t="s">
        <v>80923</v>
      </c>
      <c r="H309" s="1" t="s">
        <v>80924</v>
      </c>
      <c r="I309" s="1" t="s">
        <v>80925</v>
      </c>
      <c r="L309" s="1" t="s">
        <v>80926</v>
      </c>
      <c r="N309" s="1" t="s">
        <v>80927</v>
      </c>
      <c r="R309" s="1" t="s">
        <v>80928</v>
      </c>
      <c r="S309" s="1" t="s">
        <v>80929</v>
      </c>
      <c r="T309" s="1" t="s">
        <v>80930</v>
      </c>
      <c r="U309" s="1" t="s">
        <v>80931</v>
      </c>
    </row>
    <row r="310" spans="1:21">
      <c r="A310" t="s">
        <v>25</v>
      </c>
      <c r="B310" t="s">
        <v>26</v>
      </c>
      <c r="C310" t="s">
        <v>26</v>
      </c>
      <c r="D310" t="s">
        <v>525</v>
      </c>
      <c r="E310" t="s">
        <v>81182</v>
      </c>
      <c r="F310" t="s">
        <v>52907</v>
      </c>
      <c r="G310" s="1" t="s">
        <v>81182</v>
      </c>
      <c r="H310" s="1" t="s">
        <v>81183</v>
      </c>
      <c r="I310" s="1" t="s">
        <v>81184</v>
      </c>
      <c r="L310" s="1" t="s">
        <v>81185</v>
      </c>
      <c r="N310" s="1" t="s">
        <v>81186</v>
      </c>
      <c r="R310" s="1" t="s">
        <v>81187</v>
      </c>
      <c r="S310" s="1" t="s">
        <v>81188</v>
      </c>
      <c r="T310" s="1" t="s">
        <v>81189</v>
      </c>
      <c r="U310" s="1" t="s">
        <v>81190</v>
      </c>
    </row>
    <row r="311" spans="1:21">
      <c r="A311" t="s">
        <v>25</v>
      </c>
      <c r="B311" t="s">
        <v>26</v>
      </c>
      <c r="C311" t="s">
        <v>26</v>
      </c>
      <c r="D311" t="s">
        <v>525</v>
      </c>
      <c r="E311" t="s">
        <v>81434</v>
      </c>
      <c r="F311" t="s">
        <v>65105</v>
      </c>
      <c r="G311" s="1" t="s">
        <v>81434</v>
      </c>
      <c r="H311" s="1" t="s">
        <v>81435</v>
      </c>
      <c r="I311" s="1" t="s">
        <v>81436</v>
      </c>
      <c r="L311" s="1" t="s">
        <v>81437</v>
      </c>
      <c r="N311" s="1" t="s">
        <v>81438</v>
      </c>
      <c r="R311" s="1" t="s">
        <v>81439</v>
      </c>
      <c r="S311" s="1" t="s">
        <v>81440</v>
      </c>
      <c r="T311" s="1" t="s">
        <v>81441</v>
      </c>
      <c r="U311" s="1" t="s">
        <v>81442</v>
      </c>
    </row>
    <row r="312" spans="1:21">
      <c r="A312" t="s">
        <v>25</v>
      </c>
      <c r="B312" t="s">
        <v>26</v>
      </c>
      <c r="C312" t="s">
        <v>26</v>
      </c>
      <c r="D312" t="s">
        <v>525</v>
      </c>
      <c r="E312" t="s">
        <v>81530</v>
      </c>
      <c r="F312" t="s">
        <v>12806</v>
      </c>
      <c r="G312" s="1" t="s">
        <v>81530</v>
      </c>
      <c r="H312" s="1" t="s">
        <v>34212</v>
      </c>
      <c r="I312" s="1" t="s">
        <v>81531</v>
      </c>
      <c r="L312" s="1" t="s">
        <v>81532</v>
      </c>
      <c r="N312" s="1" t="s">
        <v>81533</v>
      </c>
      <c r="R312" s="1" t="s">
        <v>81534</v>
      </c>
      <c r="S312" s="1" t="s">
        <v>81535</v>
      </c>
      <c r="T312" s="1" t="s">
        <v>34208</v>
      </c>
      <c r="U312" s="1" t="s">
        <v>34213</v>
      </c>
    </row>
    <row r="313" spans="1:21">
      <c r="A313" t="s">
        <v>25</v>
      </c>
      <c r="B313" t="s">
        <v>26</v>
      </c>
      <c r="C313" t="s">
        <v>26</v>
      </c>
      <c r="D313" t="s">
        <v>525</v>
      </c>
      <c r="E313" t="s">
        <v>81841</v>
      </c>
      <c r="F313" t="s">
        <v>81842</v>
      </c>
      <c r="G313" s="1" t="s">
        <v>81841</v>
      </c>
      <c r="H313" s="1" t="s">
        <v>9331</v>
      </c>
      <c r="I313" s="1" t="s">
        <v>81843</v>
      </c>
      <c r="L313" s="1" t="s">
        <v>81844</v>
      </c>
      <c r="N313" s="1" t="s">
        <v>81845</v>
      </c>
      <c r="R313" s="1" t="s">
        <v>81846</v>
      </c>
      <c r="S313" s="1" t="s">
        <v>81847</v>
      </c>
      <c r="T313" s="1" t="s">
        <v>9327</v>
      </c>
      <c r="U313" s="1" t="s">
        <v>9332</v>
      </c>
    </row>
    <row r="314" spans="1:21">
      <c r="A314" t="s">
        <v>25</v>
      </c>
      <c r="B314" t="s">
        <v>26</v>
      </c>
      <c r="C314" t="s">
        <v>26</v>
      </c>
      <c r="D314" t="s">
        <v>525</v>
      </c>
      <c r="E314" t="s">
        <v>82211</v>
      </c>
      <c r="F314" t="s">
        <v>82212</v>
      </c>
      <c r="G314" s="1" t="s">
        <v>82211</v>
      </c>
      <c r="H314" s="1" t="s">
        <v>82213</v>
      </c>
      <c r="I314" s="1" t="s">
        <v>82214</v>
      </c>
      <c r="L314" s="1" t="s">
        <v>82215</v>
      </c>
      <c r="N314" s="1" t="s">
        <v>82216</v>
      </c>
      <c r="R314" s="1" t="s">
        <v>82217</v>
      </c>
      <c r="S314" s="1" t="s">
        <v>82218</v>
      </c>
      <c r="T314" s="1" t="s">
        <v>82219</v>
      </c>
      <c r="U314" s="1" t="s">
        <v>82220</v>
      </c>
    </row>
    <row r="315" spans="1:21">
      <c r="A315" t="s">
        <v>25</v>
      </c>
      <c r="B315" t="s">
        <v>26</v>
      </c>
      <c r="C315" t="s">
        <v>26</v>
      </c>
      <c r="D315" t="s">
        <v>525</v>
      </c>
      <c r="E315" t="s">
        <v>83859</v>
      </c>
      <c r="F315" t="s">
        <v>83860</v>
      </c>
      <c r="G315" s="1" t="s">
        <v>83859</v>
      </c>
      <c r="H315" s="1" t="s">
        <v>9973</v>
      </c>
      <c r="I315" s="1" t="s">
        <v>83861</v>
      </c>
      <c r="L315" s="1" t="s">
        <v>83862</v>
      </c>
      <c r="N315" s="1" t="s">
        <v>83863</v>
      </c>
      <c r="R315" s="1" t="s">
        <v>83864</v>
      </c>
      <c r="S315" s="1" t="s">
        <v>83865</v>
      </c>
      <c r="T315" s="1" t="s">
        <v>9969</v>
      </c>
      <c r="U315" s="1" t="s">
        <v>9974</v>
      </c>
    </row>
    <row r="316" spans="1:21">
      <c r="A316" t="s">
        <v>25</v>
      </c>
      <c r="B316" t="s">
        <v>26</v>
      </c>
      <c r="C316" t="s">
        <v>26</v>
      </c>
      <c r="D316" t="s">
        <v>525</v>
      </c>
      <c r="E316" t="s">
        <v>83931</v>
      </c>
      <c r="F316" t="s">
        <v>34361</v>
      </c>
      <c r="G316" s="1" t="s">
        <v>83931</v>
      </c>
      <c r="H316" s="1" t="s">
        <v>83932</v>
      </c>
      <c r="I316" s="1" t="s">
        <v>83933</v>
      </c>
      <c r="L316" s="1" t="s">
        <v>83934</v>
      </c>
      <c r="N316" s="1" t="s">
        <v>83935</v>
      </c>
      <c r="R316" s="1" t="s">
        <v>83936</v>
      </c>
      <c r="S316" s="1" t="s">
        <v>83937</v>
      </c>
      <c r="T316" s="1" t="s">
        <v>83938</v>
      </c>
      <c r="U316" s="1" t="s">
        <v>83939</v>
      </c>
    </row>
    <row r="317" spans="1:21">
      <c r="A317" t="s">
        <v>25</v>
      </c>
      <c r="B317" t="s">
        <v>26</v>
      </c>
      <c r="C317" t="s">
        <v>26</v>
      </c>
      <c r="D317" t="s">
        <v>525</v>
      </c>
      <c r="E317" t="s">
        <v>84211</v>
      </c>
      <c r="F317" t="s">
        <v>58003</v>
      </c>
      <c r="G317" s="1" t="s">
        <v>84211</v>
      </c>
      <c r="H317" s="1" t="s">
        <v>55397</v>
      </c>
      <c r="I317" s="1" t="s">
        <v>84212</v>
      </c>
      <c r="L317" s="1" t="s">
        <v>84213</v>
      </c>
      <c r="N317" s="1" t="s">
        <v>84214</v>
      </c>
      <c r="R317" s="1" t="s">
        <v>84215</v>
      </c>
      <c r="S317" s="1" t="s">
        <v>84216</v>
      </c>
      <c r="T317" s="1" t="s">
        <v>55394</v>
      </c>
      <c r="U317" s="1" t="s">
        <v>55398</v>
      </c>
    </row>
    <row r="318" spans="1:21">
      <c r="A318" t="s">
        <v>25</v>
      </c>
      <c r="B318" t="s">
        <v>26</v>
      </c>
      <c r="C318" t="s">
        <v>26</v>
      </c>
      <c r="D318" t="s">
        <v>525</v>
      </c>
      <c r="E318" t="s">
        <v>84340</v>
      </c>
      <c r="F318" t="s">
        <v>45336</v>
      </c>
      <c r="G318" s="1" t="s">
        <v>84340</v>
      </c>
      <c r="H318" s="1" t="s">
        <v>59352</v>
      </c>
      <c r="I318" s="1" t="s">
        <v>84341</v>
      </c>
      <c r="L318" s="1" t="s">
        <v>84342</v>
      </c>
      <c r="N318" s="1" t="s">
        <v>84343</v>
      </c>
      <c r="R318" s="1" t="s">
        <v>2066</v>
      </c>
      <c r="S318" s="1" t="s">
        <v>84344</v>
      </c>
      <c r="T318" s="1" t="s">
        <v>59350</v>
      </c>
      <c r="U318" s="1" t="s">
        <v>2065</v>
      </c>
    </row>
    <row r="319" spans="1:21">
      <c r="A319" t="s">
        <v>25</v>
      </c>
      <c r="B319" t="s">
        <v>26</v>
      </c>
      <c r="C319" t="s">
        <v>26</v>
      </c>
      <c r="D319" t="s">
        <v>525</v>
      </c>
      <c r="E319" t="s">
        <v>84618</v>
      </c>
      <c r="F319" t="s">
        <v>5600</v>
      </c>
      <c r="G319" s="1" t="s">
        <v>84618</v>
      </c>
      <c r="H319" s="1" t="s">
        <v>84619</v>
      </c>
      <c r="I319" s="1" t="s">
        <v>84620</v>
      </c>
      <c r="L319" s="1" t="s">
        <v>84621</v>
      </c>
      <c r="N319" s="1" t="s">
        <v>84622</v>
      </c>
      <c r="R319" s="1" t="s">
        <v>84623</v>
      </c>
      <c r="S319" s="1" t="s">
        <v>84624</v>
      </c>
      <c r="T319" s="1" t="s">
        <v>84625</v>
      </c>
      <c r="U319" s="1" t="s">
        <v>84626</v>
      </c>
    </row>
    <row r="320" spans="1:21">
      <c r="A320" t="s">
        <v>25</v>
      </c>
      <c r="B320" t="s">
        <v>26</v>
      </c>
      <c r="C320" t="s">
        <v>26</v>
      </c>
      <c r="D320" t="s">
        <v>525</v>
      </c>
      <c r="E320" t="s">
        <v>84897</v>
      </c>
      <c r="F320" t="s">
        <v>84898</v>
      </c>
      <c r="G320" s="1" t="s">
        <v>84897</v>
      </c>
      <c r="H320" s="1" t="s">
        <v>40367</v>
      </c>
      <c r="I320" s="1" t="s">
        <v>84899</v>
      </c>
      <c r="L320" s="1" t="s">
        <v>84900</v>
      </c>
      <c r="N320" s="1" t="s">
        <v>84901</v>
      </c>
      <c r="R320" s="1" t="s">
        <v>26316</v>
      </c>
      <c r="S320" s="1" t="s">
        <v>84902</v>
      </c>
      <c r="T320" s="1" t="s">
        <v>40363</v>
      </c>
      <c r="U320" s="1" t="s">
        <v>26315</v>
      </c>
    </row>
    <row r="321" spans="1:21">
      <c r="A321" t="s">
        <v>25</v>
      </c>
      <c r="B321" t="s">
        <v>26</v>
      </c>
      <c r="C321" t="s">
        <v>26</v>
      </c>
      <c r="D321" t="s">
        <v>525</v>
      </c>
      <c r="E321" t="s">
        <v>85680</v>
      </c>
      <c r="F321" t="s">
        <v>39403</v>
      </c>
      <c r="G321" s="1" t="s">
        <v>85680</v>
      </c>
      <c r="H321" s="1" t="s">
        <v>85681</v>
      </c>
      <c r="I321" s="1" t="s">
        <v>85682</v>
      </c>
      <c r="L321" s="1" t="s">
        <v>85683</v>
      </c>
      <c r="N321" s="1" t="s">
        <v>85684</v>
      </c>
      <c r="R321" s="1" t="s">
        <v>85685</v>
      </c>
      <c r="S321" s="1" t="s">
        <v>85686</v>
      </c>
      <c r="T321" s="1" t="s">
        <v>85687</v>
      </c>
      <c r="U321" s="1" t="s">
        <v>85688</v>
      </c>
    </row>
    <row r="322" spans="1:21">
      <c r="A322" t="s">
        <v>25</v>
      </c>
      <c r="B322" t="s">
        <v>26</v>
      </c>
      <c r="C322" t="s">
        <v>26</v>
      </c>
      <c r="D322" t="s">
        <v>525</v>
      </c>
      <c r="E322" t="s">
        <v>85708</v>
      </c>
      <c r="F322" t="s">
        <v>9343</v>
      </c>
      <c r="G322" s="1" t="s">
        <v>85708</v>
      </c>
      <c r="H322" s="1" t="s">
        <v>85709</v>
      </c>
      <c r="I322" s="1" t="s">
        <v>85710</v>
      </c>
      <c r="L322" s="1" t="s">
        <v>85711</v>
      </c>
      <c r="N322" s="1" t="s">
        <v>85712</v>
      </c>
      <c r="R322" s="1" t="s">
        <v>85713</v>
      </c>
      <c r="S322" s="1" t="s">
        <v>85714</v>
      </c>
      <c r="T322" s="1" t="s">
        <v>85715</v>
      </c>
      <c r="U322" s="1" t="s">
        <v>85716</v>
      </c>
    </row>
    <row r="323" spans="1:21">
      <c r="A323" t="s">
        <v>25</v>
      </c>
      <c r="B323" t="s">
        <v>26</v>
      </c>
      <c r="C323" t="s">
        <v>26</v>
      </c>
      <c r="D323" t="s">
        <v>525</v>
      </c>
      <c r="E323" t="s">
        <v>86209</v>
      </c>
      <c r="F323" t="s">
        <v>80824</v>
      </c>
      <c r="G323" s="1" t="s">
        <v>86209</v>
      </c>
      <c r="H323" s="1" t="s">
        <v>86210</v>
      </c>
      <c r="I323" s="1" t="s">
        <v>86211</v>
      </c>
      <c r="L323" s="1" t="s">
        <v>86212</v>
      </c>
      <c r="N323" s="1" t="s">
        <v>86213</v>
      </c>
      <c r="R323" s="1" t="s">
        <v>86214</v>
      </c>
      <c r="S323" s="1" t="s">
        <v>86215</v>
      </c>
      <c r="T323" s="1" t="s">
        <v>86216</v>
      </c>
      <c r="U323" s="1" t="s">
        <v>86217</v>
      </c>
    </row>
    <row r="324" spans="1:21">
      <c r="A324" t="s">
        <v>25</v>
      </c>
      <c r="B324" t="s">
        <v>26</v>
      </c>
      <c r="C324" t="s">
        <v>26</v>
      </c>
      <c r="D324" t="s">
        <v>525</v>
      </c>
      <c r="E324" t="s">
        <v>86297</v>
      </c>
      <c r="F324" t="s">
        <v>70668</v>
      </c>
      <c r="G324" s="1" t="s">
        <v>86297</v>
      </c>
      <c r="H324" s="1" t="s">
        <v>11722</v>
      </c>
      <c r="I324" s="1" t="s">
        <v>86298</v>
      </c>
      <c r="L324" s="1" t="s">
        <v>86299</v>
      </c>
      <c r="N324" s="1" t="s">
        <v>86300</v>
      </c>
      <c r="R324" s="1" t="s">
        <v>86301</v>
      </c>
      <c r="S324" s="1" t="s">
        <v>86302</v>
      </c>
      <c r="T324" s="1" t="s">
        <v>11718</v>
      </c>
      <c r="U324" s="1" t="s">
        <v>11723</v>
      </c>
    </row>
    <row r="325" spans="1:21">
      <c r="A325" t="s">
        <v>25</v>
      </c>
      <c r="B325" t="s">
        <v>26</v>
      </c>
      <c r="C325" t="s">
        <v>26</v>
      </c>
      <c r="D325" t="s">
        <v>525</v>
      </c>
      <c r="E325" t="s">
        <v>86391</v>
      </c>
      <c r="F325" t="s">
        <v>5590</v>
      </c>
      <c r="G325" s="1" t="s">
        <v>86391</v>
      </c>
      <c r="H325" s="1" t="s">
        <v>86392</v>
      </c>
      <c r="I325" s="1" t="s">
        <v>86393</v>
      </c>
      <c r="L325" s="1" t="s">
        <v>86394</v>
      </c>
      <c r="N325" s="1" t="s">
        <v>86395</v>
      </c>
      <c r="R325" s="1" t="s">
        <v>86396</v>
      </c>
      <c r="S325" s="1" t="s">
        <v>86397</v>
      </c>
      <c r="T325" s="1" t="s">
        <v>86398</v>
      </c>
      <c r="U325" s="1" t="s">
        <v>86399</v>
      </c>
    </row>
    <row r="326" spans="1:21">
      <c r="A326" t="s">
        <v>25</v>
      </c>
      <c r="B326" t="s">
        <v>26</v>
      </c>
      <c r="C326" t="s">
        <v>26</v>
      </c>
      <c r="D326" t="s">
        <v>525</v>
      </c>
      <c r="E326" t="s">
        <v>86487</v>
      </c>
      <c r="F326" t="s">
        <v>43619</v>
      </c>
      <c r="G326" s="1" t="s">
        <v>86487</v>
      </c>
      <c r="H326" s="1" t="s">
        <v>86488</v>
      </c>
      <c r="I326" s="1" t="s">
        <v>86489</v>
      </c>
      <c r="L326" s="1" t="s">
        <v>86490</v>
      </c>
      <c r="N326" s="1" t="s">
        <v>86491</v>
      </c>
      <c r="R326" s="1" t="s">
        <v>86492</v>
      </c>
      <c r="S326" s="1" t="s">
        <v>86493</v>
      </c>
      <c r="T326" s="1" t="s">
        <v>86494</v>
      </c>
      <c r="U326" s="1" t="s">
        <v>86495</v>
      </c>
    </row>
    <row r="327" spans="1:21">
      <c r="A327" t="s">
        <v>25</v>
      </c>
      <c r="B327" t="s">
        <v>26</v>
      </c>
      <c r="C327" t="s">
        <v>26</v>
      </c>
      <c r="D327" t="s">
        <v>525</v>
      </c>
      <c r="E327" t="s">
        <v>86589</v>
      </c>
      <c r="F327" t="s">
        <v>45201</v>
      </c>
      <c r="G327" s="1" t="s">
        <v>86589</v>
      </c>
      <c r="H327" s="1" t="s">
        <v>4973</v>
      </c>
      <c r="I327" s="1" t="s">
        <v>86590</v>
      </c>
      <c r="L327" s="1" t="s">
        <v>86591</v>
      </c>
      <c r="N327" s="1" t="s">
        <v>86592</v>
      </c>
      <c r="R327" s="1" t="s">
        <v>86593</v>
      </c>
      <c r="S327" s="1" t="s">
        <v>86594</v>
      </c>
      <c r="T327" s="1" t="s">
        <v>4969</v>
      </c>
      <c r="U327" s="1" t="s">
        <v>4974</v>
      </c>
    </row>
    <row r="328" spans="1:21">
      <c r="A328" t="s">
        <v>25</v>
      </c>
      <c r="B328" t="s">
        <v>26</v>
      </c>
      <c r="C328" t="s">
        <v>26</v>
      </c>
      <c r="D328" t="s">
        <v>525</v>
      </c>
      <c r="E328" t="s">
        <v>86694</v>
      </c>
      <c r="F328" t="s">
        <v>11565</v>
      </c>
      <c r="G328" s="1" t="s">
        <v>86694</v>
      </c>
      <c r="H328" s="1" t="s">
        <v>42655</v>
      </c>
      <c r="I328" s="1" t="s">
        <v>86695</v>
      </c>
      <c r="L328" s="1" t="s">
        <v>86696</v>
      </c>
      <c r="N328" s="1" t="s">
        <v>86697</v>
      </c>
      <c r="R328" s="1" t="s">
        <v>86698</v>
      </c>
      <c r="S328" s="1" t="s">
        <v>86699</v>
      </c>
      <c r="T328" s="1" t="s">
        <v>42651</v>
      </c>
      <c r="U328" s="1" t="s">
        <v>42656</v>
      </c>
    </row>
    <row r="329" spans="1:21">
      <c r="A329" t="s">
        <v>25</v>
      </c>
      <c r="B329" t="s">
        <v>26</v>
      </c>
      <c r="C329" t="s">
        <v>26</v>
      </c>
      <c r="D329" t="s">
        <v>525</v>
      </c>
      <c r="E329" t="s">
        <v>86788</v>
      </c>
      <c r="F329" t="s">
        <v>28666</v>
      </c>
      <c r="G329" s="1" t="s">
        <v>86788</v>
      </c>
      <c r="H329" s="1" t="s">
        <v>86789</v>
      </c>
      <c r="I329" s="1" t="s">
        <v>86790</v>
      </c>
      <c r="L329" s="1" t="s">
        <v>86791</v>
      </c>
      <c r="N329" s="1" t="s">
        <v>86792</v>
      </c>
      <c r="R329" s="1" t="s">
        <v>86793</v>
      </c>
      <c r="S329" s="1" t="s">
        <v>86794</v>
      </c>
      <c r="T329" s="1" t="s">
        <v>86795</v>
      </c>
      <c r="U329" s="1" t="s">
        <v>86796</v>
      </c>
    </row>
    <row r="330" spans="1:21">
      <c r="A330" t="s">
        <v>25</v>
      </c>
      <c r="B330" t="s">
        <v>26</v>
      </c>
      <c r="C330" t="s">
        <v>26</v>
      </c>
      <c r="D330" t="s">
        <v>525</v>
      </c>
      <c r="E330" t="s">
        <v>86991</v>
      </c>
      <c r="F330" t="s">
        <v>31167</v>
      </c>
      <c r="G330" s="1" t="s">
        <v>86991</v>
      </c>
      <c r="H330" s="1" t="s">
        <v>86992</v>
      </c>
      <c r="I330" s="1" t="s">
        <v>86993</v>
      </c>
      <c r="L330" s="1" t="s">
        <v>86994</v>
      </c>
      <c r="N330" s="1" t="s">
        <v>86995</v>
      </c>
      <c r="R330" s="1" t="s">
        <v>86996</v>
      </c>
      <c r="S330" s="1" t="s">
        <v>86997</v>
      </c>
      <c r="T330" s="1" t="s">
        <v>86998</v>
      </c>
      <c r="U330" s="1" t="s">
        <v>86999</v>
      </c>
    </row>
    <row r="331" spans="1:21">
      <c r="A331" t="s">
        <v>25</v>
      </c>
      <c r="B331" t="s">
        <v>26</v>
      </c>
      <c r="C331" t="s">
        <v>26</v>
      </c>
      <c r="D331" t="s">
        <v>525</v>
      </c>
      <c r="E331" t="s">
        <v>87246</v>
      </c>
      <c r="F331" t="s">
        <v>87247</v>
      </c>
      <c r="G331" s="1" t="s">
        <v>87246</v>
      </c>
      <c r="H331" s="1" t="s">
        <v>87248</v>
      </c>
      <c r="I331" s="1" t="s">
        <v>87249</v>
      </c>
      <c r="L331" s="1" t="s">
        <v>87250</v>
      </c>
      <c r="N331" s="1" t="s">
        <v>87251</v>
      </c>
      <c r="R331" s="1" t="s">
        <v>87252</v>
      </c>
      <c r="S331" s="1" t="s">
        <v>87253</v>
      </c>
      <c r="T331" s="1" t="s">
        <v>87254</v>
      </c>
      <c r="U331" s="1" t="s">
        <v>87255</v>
      </c>
    </row>
    <row r="332" spans="1:21">
      <c r="A332" t="s">
        <v>25</v>
      </c>
      <c r="B332" t="s">
        <v>26</v>
      </c>
      <c r="C332" t="s">
        <v>26</v>
      </c>
      <c r="D332" t="s">
        <v>525</v>
      </c>
      <c r="E332" t="s">
        <v>87659</v>
      </c>
      <c r="F332" t="s">
        <v>2230</v>
      </c>
      <c r="G332" s="1" t="s">
        <v>87659</v>
      </c>
      <c r="H332" s="1" t="s">
        <v>87660</v>
      </c>
      <c r="I332" s="1" t="s">
        <v>87661</v>
      </c>
      <c r="L332" s="1" t="s">
        <v>87662</v>
      </c>
      <c r="N332" s="1" t="s">
        <v>87663</v>
      </c>
      <c r="R332" s="1" t="s">
        <v>87664</v>
      </c>
      <c r="S332" s="1" t="s">
        <v>87665</v>
      </c>
      <c r="T332" s="1" t="s">
        <v>87666</v>
      </c>
      <c r="U332" s="1" t="s">
        <v>87667</v>
      </c>
    </row>
    <row r="333" spans="1:21">
      <c r="A333" t="s">
        <v>25</v>
      </c>
      <c r="B333" t="s">
        <v>26</v>
      </c>
      <c r="C333" t="s">
        <v>26</v>
      </c>
      <c r="D333" t="s">
        <v>525</v>
      </c>
      <c r="E333" t="s">
        <v>87928</v>
      </c>
      <c r="F333" t="s">
        <v>44733</v>
      </c>
      <c r="G333" s="1" t="s">
        <v>87928</v>
      </c>
      <c r="H333" s="1" t="s">
        <v>77496</v>
      </c>
      <c r="I333" s="1" t="s">
        <v>87929</v>
      </c>
      <c r="L333" s="1" t="s">
        <v>87930</v>
      </c>
      <c r="N333" s="1" t="s">
        <v>87931</v>
      </c>
      <c r="R333" s="1" t="s">
        <v>87932</v>
      </c>
      <c r="S333" s="1" t="s">
        <v>87933</v>
      </c>
      <c r="T333" s="1" t="s">
        <v>77492</v>
      </c>
      <c r="U333" s="1" t="s">
        <v>77497</v>
      </c>
    </row>
    <row r="334" spans="1:21">
      <c r="A334" t="s">
        <v>25</v>
      </c>
      <c r="B334" t="s">
        <v>26</v>
      </c>
      <c r="C334" t="s">
        <v>26</v>
      </c>
      <c r="D334" t="s">
        <v>525</v>
      </c>
      <c r="E334" t="s">
        <v>88108</v>
      </c>
      <c r="F334" t="s">
        <v>32176</v>
      </c>
      <c r="G334" s="1" t="s">
        <v>88108</v>
      </c>
      <c r="H334" s="1" t="s">
        <v>88109</v>
      </c>
      <c r="I334" s="1" t="s">
        <v>88110</v>
      </c>
      <c r="L334" s="1" t="s">
        <v>88111</v>
      </c>
      <c r="N334" s="1" t="s">
        <v>88112</v>
      </c>
      <c r="R334" s="1" t="s">
        <v>88113</v>
      </c>
      <c r="S334" s="1" t="s">
        <v>88114</v>
      </c>
      <c r="T334" s="1" t="s">
        <v>88115</v>
      </c>
      <c r="U334" s="1" t="s">
        <v>88116</v>
      </c>
    </row>
    <row r="335" spans="1:21">
      <c r="A335" t="s">
        <v>25</v>
      </c>
      <c r="B335" t="s">
        <v>26</v>
      </c>
      <c r="C335" t="s">
        <v>26</v>
      </c>
      <c r="D335" t="s">
        <v>525</v>
      </c>
      <c r="E335" t="s">
        <v>88405</v>
      </c>
      <c r="F335" t="s">
        <v>31977</v>
      </c>
      <c r="G335" s="1" t="s">
        <v>88405</v>
      </c>
      <c r="H335" s="1" t="s">
        <v>88406</v>
      </c>
      <c r="I335" s="1" t="s">
        <v>88407</v>
      </c>
      <c r="L335" s="1" t="s">
        <v>30184</v>
      </c>
      <c r="N335" s="1" t="s">
        <v>88408</v>
      </c>
      <c r="R335" s="1" t="s">
        <v>20579</v>
      </c>
      <c r="S335" s="1" t="s">
        <v>88409</v>
      </c>
      <c r="T335" s="1" t="s">
        <v>88410</v>
      </c>
      <c r="U335" s="1" t="s">
        <v>20578</v>
      </c>
    </row>
    <row r="336" spans="1:21">
      <c r="A336" t="s">
        <v>25</v>
      </c>
      <c r="B336" t="s">
        <v>26</v>
      </c>
      <c r="C336" t="s">
        <v>26</v>
      </c>
      <c r="D336" t="s">
        <v>525</v>
      </c>
      <c r="E336" t="s">
        <v>88758</v>
      </c>
      <c r="F336" t="s">
        <v>32824</v>
      </c>
      <c r="G336" s="1" t="s">
        <v>88758</v>
      </c>
      <c r="H336" s="1" t="s">
        <v>88759</v>
      </c>
      <c r="I336" s="1" t="s">
        <v>88760</v>
      </c>
      <c r="L336" s="1" t="s">
        <v>88761</v>
      </c>
      <c r="N336" s="1" t="s">
        <v>88762</v>
      </c>
      <c r="R336" s="1" t="s">
        <v>88763</v>
      </c>
      <c r="S336" s="1" t="s">
        <v>88764</v>
      </c>
      <c r="T336" s="1" t="s">
        <v>88765</v>
      </c>
      <c r="U336" s="1" t="s">
        <v>88766</v>
      </c>
    </row>
    <row r="337" spans="1:21">
      <c r="A337" t="s">
        <v>25</v>
      </c>
      <c r="B337" t="s">
        <v>26</v>
      </c>
      <c r="C337" t="s">
        <v>26</v>
      </c>
      <c r="D337" t="s">
        <v>525</v>
      </c>
      <c r="E337" t="s">
        <v>89072</v>
      </c>
      <c r="F337" t="s">
        <v>39309</v>
      </c>
      <c r="G337" s="1" t="s">
        <v>89072</v>
      </c>
      <c r="H337" s="1" t="s">
        <v>43696</v>
      </c>
      <c r="I337" s="1" t="s">
        <v>89073</v>
      </c>
      <c r="L337" s="1" t="s">
        <v>89074</v>
      </c>
      <c r="N337" s="1" t="s">
        <v>89075</v>
      </c>
      <c r="R337" s="1" t="s">
        <v>89076</v>
      </c>
      <c r="S337" s="1" t="s">
        <v>89077</v>
      </c>
      <c r="T337" s="1" t="s">
        <v>43693</v>
      </c>
      <c r="U337" s="1" t="s">
        <v>43697</v>
      </c>
    </row>
    <row r="338" spans="1:21">
      <c r="A338" t="s">
        <v>25</v>
      </c>
      <c r="B338" t="s">
        <v>26</v>
      </c>
      <c r="C338" t="s">
        <v>26</v>
      </c>
      <c r="D338" t="s">
        <v>525</v>
      </c>
      <c r="E338" t="s">
        <v>89922</v>
      </c>
      <c r="F338" t="s">
        <v>8863</v>
      </c>
      <c r="G338" s="1" t="s">
        <v>89922</v>
      </c>
      <c r="H338" s="1" t="s">
        <v>89923</v>
      </c>
      <c r="I338" s="1" t="s">
        <v>89924</v>
      </c>
      <c r="L338" s="1" t="s">
        <v>89925</v>
      </c>
      <c r="N338" s="1" t="s">
        <v>89926</v>
      </c>
      <c r="R338" s="1" t="s">
        <v>89927</v>
      </c>
      <c r="S338" s="1" t="s">
        <v>89928</v>
      </c>
      <c r="T338" s="1" t="s">
        <v>89929</v>
      </c>
      <c r="U338" s="1" t="s">
        <v>89930</v>
      </c>
    </row>
    <row r="339" spans="1:21">
      <c r="A339" t="s">
        <v>25</v>
      </c>
      <c r="B339" t="s">
        <v>26</v>
      </c>
      <c r="C339" t="s">
        <v>26</v>
      </c>
      <c r="D339" t="s">
        <v>525</v>
      </c>
      <c r="E339" t="s">
        <v>90001</v>
      </c>
      <c r="F339" t="s">
        <v>30141</v>
      </c>
      <c r="G339" s="1" t="s">
        <v>90001</v>
      </c>
      <c r="H339" s="1" t="s">
        <v>90002</v>
      </c>
      <c r="I339" s="1" t="s">
        <v>90003</v>
      </c>
      <c r="L339" s="1" t="s">
        <v>90004</v>
      </c>
      <c r="N339" s="1" t="s">
        <v>90005</v>
      </c>
      <c r="R339" s="1" t="s">
        <v>90006</v>
      </c>
      <c r="S339" s="1" t="s">
        <v>90007</v>
      </c>
      <c r="T339" s="1" t="s">
        <v>90008</v>
      </c>
      <c r="U339" s="1" t="s">
        <v>90009</v>
      </c>
    </row>
    <row r="340" spans="1:21">
      <c r="A340" t="s">
        <v>25</v>
      </c>
      <c r="B340" t="s">
        <v>26</v>
      </c>
      <c r="C340" t="s">
        <v>26</v>
      </c>
      <c r="D340" t="s">
        <v>525</v>
      </c>
      <c r="E340" t="s">
        <v>91093</v>
      </c>
      <c r="F340" t="s">
        <v>91094</v>
      </c>
      <c r="G340" s="1" t="s">
        <v>91093</v>
      </c>
      <c r="H340" s="1" t="s">
        <v>91095</v>
      </c>
      <c r="I340" s="1" t="s">
        <v>91096</v>
      </c>
      <c r="L340" s="1" t="s">
        <v>91097</v>
      </c>
      <c r="N340" s="1" t="s">
        <v>91098</v>
      </c>
      <c r="R340" s="1" t="s">
        <v>91099</v>
      </c>
      <c r="S340" s="1" t="s">
        <v>91100</v>
      </c>
      <c r="T340" s="1" t="s">
        <v>91101</v>
      </c>
      <c r="U340" s="1" t="s">
        <v>91102</v>
      </c>
    </row>
    <row r="341" spans="1:21">
      <c r="A341" t="s">
        <v>25</v>
      </c>
      <c r="B341" t="s">
        <v>26</v>
      </c>
      <c r="C341" t="s">
        <v>26</v>
      </c>
      <c r="D341" t="s">
        <v>525</v>
      </c>
      <c r="E341" t="s">
        <v>91477</v>
      </c>
      <c r="F341" t="s">
        <v>83860</v>
      </c>
      <c r="G341" s="1" t="s">
        <v>91477</v>
      </c>
      <c r="H341" s="1" t="s">
        <v>44227</v>
      </c>
      <c r="I341" s="1" t="s">
        <v>91478</v>
      </c>
      <c r="L341" s="1" t="s">
        <v>91479</v>
      </c>
      <c r="N341" s="1" t="s">
        <v>91480</v>
      </c>
      <c r="R341" s="1" t="s">
        <v>76619</v>
      </c>
      <c r="S341" s="1" t="s">
        <v>91481</v>
      </c>
      <c r="T341" s="1" t="s">
        <v>44224</v>
      </c>
      <c r="U341" s="1" t="s">
        <v>44228</v>
      </c>
    </row>
    <row r="342" spans="1:21">
      <c r="A342" t="s">
        <v>25</v>
      </c>
      <c r="B342" t="s">
        <v>26</v>
      </c>
      <c r="C342" t="s">
        <v>26</v>
      </c>
      <c r="D342" t="s">
        <v>525</v>
      </c>
      <c r="E342" t="s">
        <v>91822</v>
      </c>
      <c r="F342" t="s">
        <v>5114</v>
      </c>
      <c r="G342" s="1" t="s">
        <v>91822</v>
      </c>
      <c r="H342" s="1" t="s">
        <v>37560</v>
      </c>
      <c r="I342" s="1" t="s">
        <v>91823</v>
      </c>
      <c r="L342" s="1" t="s">
        <v>91824</v>
      </c>
      <c r="N342" s="1" t="s">
        <v>91825</v>
      </c>
      <c r="R342" s="1" t="s">
        <v>91826</v>
      </c>
      <c r="S342" s="1" t="s">
        <v>91827</v>
      </c>
      <c r="T342" s="1" t="s">
        <v>37556</v>
      </c>
      <c r="U342" s="1" t="s">
        <v>37561</v>
      </c>
    </row>
    <row r="343" spans="1:21">
      <c r="A343" t="s">
        <v>25</v>
      </c>
      <c r="B343" t="s">
        <v>26</v>
      </c>
      <c r="C343" t="s">
        <v>26</v>
      </c>
      <c r="D343" t="s">
        <v>525</v>
      </c>
      <c r="E343" t="s">
        <v>92272</v>
      </c>
      <c r="F343" t="s">
        <v>92273</v>
      </c>
      <c r="G343" s="1" t="s">
        <v>92272</v>
      </c>
      <c r="H343" s="1" t="s">
        <v>92274</v>
      </c>
      <c r="I343" s="1" t="s">
        <v>92275</v>
      </c>
      <c r="L343" s="1" t="s">
        <v>92276</v>
      </c>
      <c r="N343" s="1" t="s">
        <v>92277</v>
      </c>
      <c r="R343" s="1" t="s">
        <v>92278</v>
      </c>
      <c r="S343" s="1" t="s">
        <v>92279</v>
      </c>
      <c r="T343" s="1" t="s">
        <v>92280</v>
      </c>
      <c r="U343" s="1" t="s">
        <v>92281</v>
      </c>
    </row>
    <row r="344" spans="1:21">
      <c r="A344" t="s">
        <v>25</v>
      </c>
      <c r="B344" t="s">
        <v>26</v>
      </c>
      <c r="C344" t="s">
        <v>26</v>
      </c>
      <c r="D344" t="s">
        <v>525</v>
      </c>
      <c r="E344" t="s">
        <v>92662</v>
      </c>
      <c r="F344" t="s">
        <v>36045</v>
      </c>
      <c r="G344" s="1" t="s">
        <v>92662</v>
      </c>
      <c r="H344" s="1" t="s">
        <v>92663</v>
      </c>
      <c r="I344" s="1" t="s">
        <v>92664</v>
      </c>
      <c r="L344" s="1" t="s">
        <v>92665</v>
      </c>
      <c r="N344" s="1" t="s">
        <v>92666</v>
      </c>
      <c r="R344" s="1" t="s">
        <v>92667</v>
      </c>
      <c r="S344" s="1" t="s">
        <v>92668</v>
      </c>
      <c r="T344" s="1" t="s">
        <v>92669</v>
      </c>
      <c r="U344" s="1" t="s">
        <v>92670</v>
      </c>
    </row>
    <row r="345" spans="1:21">
      <c r="A345" t="s">
        <v>25</v>
      </c>
      <c r="B345" t="s">
        <v>26</v>
      </c>
      <c r="C345" t="s">
        <v>26</v>
      </c>
      <c r="D345" t="s">
        <v>525</v>
      </c>
      <c r="E345" t="s">
        <v>92885</v>
      </c>
      <c r="F345" t="s">
        <v>12562</v>
      </c>
      <c r="G345" s="1" t="s">
        <v>92885</v>
      </c>
      <c r="H345" s="1" t="s">
        <v>75198</v>
      </c>
      <c r="I345" s="1" t="s">
        <v>92886</v>
      </c>
      <c r="L345" s="1" t="s">
        <v>92887</v>
      </c>
      <c r="N345" s="1" t="s">
        <v>92888</v>
      </c>
      <c r="R345" s="1" t="s">
        <v>92889</v>
      </c>
      <c r="S345" s="1" t="s">
        <v>92890</v>
      </c>
      <c r="T345" s="1" t="s">
        <v>75194</v>
      </c>
      <c r="U345" s="1" t="s">
        <v>75199</v>
      </c>
    </row>
    <row r="346" spans="1:21">
      <c r="A346" t="s">
        <v>25</v>
      </c>
      <c r="B346" t="s">
        <v>26</v>
      </c>
      <c r="C346" t="s">
        <v>26</v>
      </c>
      <c r="D346" t="s">
        <v>525</v>
      </c>
      <c r="E346" t="s">
        <v>93560</v>
      </c>
      <c r="F346" t="s">
        <v>93561</v>
      </c>
      <c r="G346" s="1" t="s">
        <v>93560</v>
      </c>
      <c r="H346" s="1" t="s">
        <v>93562</v>
      </c>
      <c r="I346" s="1" t="s">
        <v>93563</v>
      </c>
      <c r="L346" s="1" t="s">
        <v>93564</v>
      </c>
      <c r="N346" s="1" t="s">
        <v>93565</v>
      </c>
      <c r="R346" s="1" t="s">
        <v>93566</v>
      </c>
      <c r="S346" s="1" t="s">
        <v>93567</v>
      </c>
      <c r="T346" s="1" t="s">
        <v>93568</v>
      </c>
      <c r="U346" s="1" t="s">
        <v>93569</v>
      </c>
    </row>
    <row r="347" spans="1:21">
      <c r="A347" t="s">
        <v>25</v>
      </c>
      <c r="B347" t="s">
        <v>26</v>
      </c>
      <c r="C347" t="s">
        <v>26</v>
      </c>
      <c r="D347" t="s">
        <v>525</v>
      </c>
      <c r="E347" t="s">
        <v>93732</v>
      </c>
      <c r="F347" t="s">
        <v>93733</v>
      </c>
      <c r="G347" s="1" t="s">
        <v>93732</v>
      </c>
      <c r="H347" s="1" t="s">
        <v>93734</v>
      </c>
      <c r="I347" s="1" t="s">
        <v>93735</v>
      </c>
      <c r="L347" s="1" t="s">
        <v>93736</v>
      </c>
      <c r="N347" s="1" t="s">
        <v>93737</v>
      </c>
      <c r="R347" s="1" t="s">
        <v>93738</v>
      </c>
      <c r="S347" s="1" t="s">
        <v>93739</v>
      </c>
      <c r="T347" s="1" t="s">
        <v>93740</v>
      </c>
      <c r="U347" s="1" t="s">
        <v>93741</v>
      </c>
    </row>
    <row r="348" spans="1:21">
      <c r="A348" t="s">
        <v>25</v>
      </c>
      <c r="B348" t="s">
        <v>26</v>
      </c>
      <c r="C348" t="s">
        <v>26</v>
      </c>
      <c r="D348" t="s">
        <v>525</v>
      </c>
      <c r="E348" t="s">
        <v>93894</v>
      </c>
      <c r="F348" t="s">
        <v>92273</v>
      </c>
      <c r="G348" s="1" t="s">
        <v>93894</v>
      </c>
      <c r="H348" s="1" t="s">
        <v>93895</v>
      </c>
      <c r="I348" s="1" t="s">
        <v>93896</v>
      </c>
      <c r="L348" s="1" t="s">
        <v>93897</v>
      </c>
      <c r="N348" s="1" t="s">
        <v>93898</v>
      </c>
      <c r="R348" s="1" t="s">
        <v>93899</v>
      </c>
      <c r="S348" s="1" t="s">
        <v>93900</v>
      </c>
      <c r="T348" s="1" t="s">
        <v>93901</v>
      </c>
      <c r="U348" s="1" t="s">
        <v>93902</v>
      </c>
    </row>
    <row r="349" spans="1:21">
      <c r="A349" t="s">
        <v>25</v>
      </c>
      <c r="B349" t="s">
        <v>26</v>
      </c>
      <c r="C349" t="s">
        <v>26</v>
      </c>
      <c r="D349" t="s">
        <v>525</v>
      </c>
      <c r="E349" t="s">
        <v>94000</v>
      </c>
      <c r="F349" t="s">
        <v>28666</v>
      </c>
      <c r="G349" s="1" t="s">
        <v>94000</v>
      </c>
      <c r="H349" s="1" t="s">
        <v>94001</v>
      </c>
      <c r="I349" s="1" t="s">
        <v>94002</v>
      </c>
      <c r="L349" s="1" t="s">
        <v>94003</v>
      </c>
      <c r="N349" s="1" t="s">
        <v>94004</v>
      </c>
      <c r="R349" s="1" t="s">
        <v>94005</v>
      </c>
      <c r="S349" s="1" t="s">
        <v>94006</v>
      </c>
      <c r="T349" s="1" t="s">
        <v>94007</v>
      </c>
      <c r="U349" s="1" t="s">
        <v>94008</v>
      </c>
    </row>
    <row r="350" spans="1:21">
      <c r="A350" t="s">
        <v>25</v>
      </c>
      <c r="B350" t="s">
        <v>26</v>
      </c>
      <c r="C350" t="s">
        <v>26</v>
      </c>
      <c r="D350" t="s">
        <v>525</v>
      </c>
      <c r="E350" t="s">
        <v>94161</v>
      </c>
      <c r="F350" t="s">
        <v>87247</v>
      </c>
      <c r="G350" s="1" t="s">
        <v>94161</v>
      </c>
      <c r="H350" s="1" t="s">
        <v>94162</v>
      </c>
      <c r="I350" s="1" t="s">
        <v>94163</v>
      </c>
      <c r="L350" s="1" t="s">
        <v>94164</v>
      </c>
      <c r="N350" s="1" t="s">
        <v>94165</v>
      </c>
      <c r="R350" s="1" t="s">
        <v>94166</v>
      </c>
      <c r="S350" s="1" t="s">
        <v>94167</v>
      </c>
      <c r="T350" s="1" t="s">
        <v>94168</v>
      </c>
      <c r="U350" s="1" t="s">
        <v>94169</v>
      </c>
    </row>
    <row r="351" spans="1:21">
      <c r="A351" t="s">
        <v>25</v>
      </c>
      <c r="B351" t="s">
        <v>26</v>
      </c>
      <c r="C351" t="s">
        <v>26</v>
      </c>
      <c r="D351" t="s">
        <v>525</v>
      </c>
      <c r="E351" t="s">
        <v>94223</v>
      </c>
      <c r="F351" t="s">
        <v>18763</v>
      </c>
      <c r="G351" s="1" t="s">
        <v>94223</v>
      </c>
      <c r="H351" s="1" t="s">
        <v>94224</v>
      </c>
      <c r="I351" s="1" t="s">
        <v>94225</v>
      </c>
      <c r="L351" s="1" t="s">
        <v>94226</v>
      </c>
      <c r="N351" s="1" t="s">
        <v>94227</v>
      </c>
      <c r="R351" s="1" t="s">
        <v>94228</v>
      </c>
      <c r="S351" s="1" t="s">
        <v>94229</v>
      </c>
      <c r="T351" s="1" t="s">
        <v>94230</v>
      </c>
      <c r="U351" s="1" t="s">
        <v>94231</v>
      </c>
    </row>
    <row r="352" spans="1:21">
      <c r="A352" t="s">
        <v>25</v>
      </c>
      <c r="B352" t="s">
        <v>26</v>
      </c>
      <c r="C352" t="s">
        <v>26</v>
      </c>
      <c r="D352" t="s">
        <v>525</v>
      </c>
      <c r="E352" t="s">
        <v>94278</v>
      </c>
      <c r="F352" t="s">
        <v>44557</v>
      </c>
      <c r="G352" s="1" t="s">
        <v>94278</v>
      </c>
      <c r="H352" s="1" t="s">
        <v>94279</v>
      </c>
      <c r="I352" s="1" t="s">
        <v>94280</v>
      </c>
      <c r="L352" s="1" t="s">
        <v>94281</v>
      </c>
      <c r="N352" s="1" t="s">
        <v>94282</v>
      </c>
      <c r="R352" s="1" t="s">
        <v>94283</v>
      </c>
      <c r="S352" s="1" t="s">
        <v>94284</v>
      </c>
      <c r="T352" s="1" t="s">
        <v>94285</v>
      </c>
      <c r="U352" s="1" t="s">
        <v>94286</v>
      </c>
    </row>
    <row r="353" spans="1:21">
      <c r="A353" t="s">
        <v>25</v>
      </c>
      <c r="B353" t="s">
        <v>26</v>
      </c>
      <c r="C353" t="s">
        <v>26</v>
      </c>
      <c r="D353" t="s">
        <v>525</v>
      </c>
      <c r="E353" t="s">
        <v>94413</v>
      </c>
      <c r="F353" t="s">
        <v>9852</v>
      </c>
      <c r="G353" s="1" t="s">
        <v>94413</v>
      </c>
      <c r="H353" s="1" t="s">
        <v>70983</v>
      </c>
      <c r="I353" s="1" t="s">
        <v>94414</v>
      </c>
      <c r="L353" s="1" t="s">
        <v>94415</v>
      </c>
      <c r="N353" s="1" t="s">
        <v>94416</v>
      </c>
      <c r="R353" s="1" t="s">
        <v>94417</v>
      </c>
      <c r="S353" s="1" t="s">
        <v>94418</v>
      </c>
      <c r="T353" s="1" t="s">
        <v>70980</v>
      </c>
      <c r="U353" s="1" t="s">
        <v>70984</v>
      </c>
    </row>
    <row r="354" spans="1:21">
      <c r="A354" t="s">
        <v>25</v>
      </c>
      <c r="B354" t="s">
        <v>26</v>
      </c>
      <c r="C354" t="s">
        <v>26</v>
      </c>
      <c r="D354" t="s">
        <v>525</v>
      </c>
      <c r="E354" t="s">
        <v>94662</v>
      </c>
      <c r="F354" t="s">
        <v>18637</v>
      </c>
      <c r="G354" s="1" t="s">
        <v>94662</v>
      </c>
      <c r="H354" s="1" t="s">
        <v>63837</v>
      </c>
      <c r="I354" s="1" t="s">
        <v>94663</v>
      </c>
      <c r="L354" s="1" t="s">
        <v>94664</v>
      </c>
      <c r="N354" s="1" t="s">
        <v>94665</v>
      </c>
      <c r="R354" s="1" t="s">
        <v>94666</v>
      </c>
      <c r="S354" s="1" t="s">
        <v>94667</v>
      </c>
      <c r="T354" s="1" t="s">
        <v>63834</v>
      </c>
      <c r="U354" s="1" t="s">
        <v>63838</v>
      </c>
    </row>
    <row r="355" spans="1:21">
      <c r="A355" t="s">
        <v>25</v>
      </c>
      <c r="B355" t="s">
        <v>26</v>
      </c>
      <c r="C355" t="s">
        <v>26</v>
      </c>
      <c r="D355" t="s">
        <v>525</v>
      </c>
      <c r="E355" t="s">
        <v>95009</v>
      </c>
      <c r="F355" t="s">
        <v>17735</v>
      </c>
      <c r="G355" s="1" t="s">
        <v>95009</v>
      </c>
      <c r="H355" s="1" t="s">
        <v>95010</v>
      </c>
      <c r="I355" s="1" t="s">
        <v>95011</v>
      </c>
      <c r="L355" s="1" t="s">
        <v>95012</v>
      </c>
      <c r="N355" s="1" t="s">
        <v>95013</v>
      </c>
      <c r="R355" s="1" t="s">
        <v>95014</v>
      </c>
      <c r="S355" s="1" t="s">
        <v>95015</v>
      </c>
      <c r="T355" s="1" t="s">
        <v>95016</v>
      </c>
      <c r="U355" s="1" t="s">
        <v>95017</v>
      </c>
    </row>
    <row r="356" spans="1:21">
      <c r="A356" t="s">
        <v>25</v>
      </c>
      <c r="B356" t="s">
        <v>26</v>
      </c>
      <c r="C356" t="s">
        <v>26</v>
      </c>
      <c r="D356" t="s">
        <v>525</v>
      </c>
      <c r="E356" t="s">
        <v>95202</v>
      </c>
      <c r="F356" t="s">
        <v>10025</v>
      </c>
      <c r="G356" s="1" t="s">
        <v>95202</v>
      </c>
      <c r="H356" s="1" t="s">
        <v>95203</v>
      </c>
      <c r="I356" s="1" t="s">
        <v>95204</v>
      </c>
      <c r="L356" s="1" t="s">
        <v>95205</v>
      </c>
      <c r="N356" s="1" t="s">
        <v>95206</v>
      </c>
      <c r="R356" s="1" t="s">
        <v>95207</v>
      </c>
      <c r="S356" s="1" t="s">
        <v>95208</v>
      </c>
      <c r="T356" s="1" t="s">
        <v>95209</v>
      </c>
      <c r="U356" s="1" t="s">
        <v>95210</v>
      </c>
    </row>
    <row r="357" spans="1:21">
      <c r="A357" t="s">
        <v>25</v>
      </c>
      <c r="B357" t="s">
        <v>26</v>
      </c>
      <c r="C357" t="s">
        <v>26</v>
      </c>
      <c r="D357" t="s">
        <v>525</v>
      </c>
      <c r="E357" t="s">
        <v>95277</v>
      </c>
      <c r="F357" t="s">
        <v>34860</v>
      </c>
      <c r="G357" s="1" t="s">
        <v>95277</v>
      </c>
      <c r="H357" s="1" t="s">
        <v>95278</v>
      </c>
      <c r="I357" s="1" t="s">
        <v>95279</v>
      </c>
      <c r="L357" s="1" t="s">
        <v>95280</v>
      </c>
      <c r="N357" s="1" t="s">
        <v>95281</v>
      </c>
      <c r="R357" s="1" t="s">
        <v>95282</v>
      </c>
      <c r="S357" s="1" t="s">
        <v>95283</v>
      </c>
      <c r="T357" s="1" t="s">
        <v>95284</v>
      </c>
      <c r="U357" s="1" t="s">
        <v>95285</v>
      </c>
    </row>
    <row r="358" spans="1:21">
      <c r="A358" t="s">
        <v>25</v>
      </c>
      <c r="B358" t="s">
        <v>26</v>
      </c>
      <c r="C358" t="s">
        <v>26</v>
      </c>
      <c r="D358" t="s">
        <v>525</v>
      </c>
      <c r="E358" t="s">
        <v>95353</v>
      </c>
      <c r="F358" t="s">
        <v>93561</v>
      </c>
      <c r="G358" s="1" t="s">
        <v>95353</v>
      </c>
      <c r="H358" s="1" t="s">
        <v>95354</v>
      </c>
      <c r="I358" s="1" t="s">
        <v>95355</v>
      </c>
      <c r="L358" s="1" t="s">
        <v>95356</v>
      </c>
      <c r="N358" s="1" t="s">
        <v>95357</v>
      </c>
      <c r="R358" s="1" t="s">
        <v>95358</v>
      </c>
      <c r="S358" s="1" t="s">
        <v>95359</v>
      </c>
      <c r="T358" s="1" t="s">
        <v>95360</v>
      </c>
      <c r="U358" s="1" t="s">
        <v>95361</v>
      </c>
    </row>
    <row r="359" spans="1:21">
      <c r="A359" t="s">
        <v>25</v>
      </c>
      <c r="B359" t="s">
        <v>26</v>
      </c>
      <c r="C359" t="s">
        <v>26</v>
      </c>
      <c r="D359" t="s">
        <v>525</v>
      </c>
      <c r="E359" t="s">
        <v>95640</v>
      </c>
      <c r="F359" t="s">
        <v>95641</v>
      </c>
      <c r="G359" s="1" t="s">
        <v>95640</v>
      </c>
      <c r="H359" s="1" t="s">
        <v>95642</v>
      </c>
      <c r="I359" s="1" t="s">
        <v>95643</v>
      </c>
      <c r="L359" s="1" t="s">
        <v>95644</v>
      </c>
      <c r="N359" s="1" t="s">
        <v>95645</v>
      </c>
      <c r="R359" s="1" t="s">
        <v>95646</v>
      </c>
      <c r="S359" s="1" t="s">
        <v>95647</v>
      </c>
      <c r="T359" s="1" t="s">
        <v>95648</v>
      </c>
      <c r="U359" s="1" t="s">
        <v>95649</v>
      </c>
    </row>
    <row r="360" spans="1:21">
      <c r="A360" t="s">
        <v>25</v>
      </c>
      <c r="B360" t="s">
        <v>26</v>
      </c>
      <c r="C360" t="s">
        <v>26</v>
      </c>
      <c r="D360" t="s">
        <v>525</v>
      </c>
      <c r="E360" t="s">
        <v>96138</v>
      </c>
      <c r="F360" t="s">
        <v>29695</v>
      </c>
      <c r="G360" s="1" t="s">
        <v>96138</v>
      </c>
      <c r="H360" s="1" t="s">
        <v>96139</v>
      </c>
      <c r="I360" s="1" t="s">
        <v>96140</v>
      </c>
      <c r="L360" s="1" t="s">
        <v>96141</v>
      </c>
      <c r="N360" s="1" t="s">
        <v>96142</v>
      </c>
      <c r="R360" s="1" t="s">
        <v>96143</v>
      </c>
      <c r="S360" s="1" t="s">
        <v>96144</v>
      </c>
      <c r="T360" s="1" t="s">
        <v>96145</v>
      </c>
      <c r="U360" s="1" t="s">
        <v>96146</v>
      </c>
    </row>
    <row r="361" spans="1:21">
      <c r="A361" t="s">
        <v>25</v>
      </c>
      <c r="B361" t="s">
        <v>26</v>
      </c>
      <c r="C361" t="s">
        <v>26</v>
      </c>
      <c r="D361" t="s">
        <v>525</v>
      </c>
      <c r="E361" t="s">
        <v>96173</v>
      </c>
      <c r="F361" t="s">
        <v>8873</v>
      </c>
      <c r="G361" s="1" t="s">
        <v>96173</v>
      </c>
      <c r="H361" s="1" t="s">
        <v>71604</v>
      </c>
      <c r="I361" s="1" t="s">
        <v>96174</v>
      </c>
      <c r="L361" s="1" t="s">
        <v>96175</v>
      </c>
      <c r="N361" s="1" t="s">
        <v>96176</v>
      </c>
      <c r="R361" s="1" t="s">
        <v>92267</v>
      </c>
      <c r="S361" s="1" t="s">
        <v>96177</v>
      </c>
      <c r="T361" s="1" t="s">
        <v>71601</v>
      </c>
      <c r="U361" s="1" t="s">
        <v>71605</v>
      </c>
    </row>
    <row r="362" spans="1:21">
      <c r="A362" t="s">
        <v>25</v>
      </c>
      <c r="B362" t="s">
        <v>26</v>
      </c>
      <c r="C362" t="s">
        <v>26</v>
      </c>
      <c r="D362" t="s">
        <v>525</v>
      </c>
      <c r="E362" t="s">
        <v>96307</v>
      </c>
      <c r="F362" t="s">
        <v>8055</v>
      </c>
      <c r="G362" s="1" t="s">
        <v>96307</v>
      </c>
      <c r="H362" s="1" t="s">
        <v>96308</v>
      </c>
      <c r="I362" s="1" t="s">
        <v>96309</v>
      </c>
      <c r="L362" s="1" t="s">
        <v>96310</v>
      </c>
      <c r="N362" s="1" t="s">
        <v>96311</v>
      </c>
      <c r="R362" s="1" t="s">
        <v>96312</v>
      </c>
      <c r="S362" s="1" t="s">
        <v>96313</v>
      </c>
      <c r="T362" s="1" t="s">
        <v>96314</v>
      </c>
      <c r="U362" s="1" t="s">
        <v>96315</v>
      </c>
    </row>
    <row r="363" spans="1:21">
      <c r="A363" t="s">
        <v>25</v>
      </c>
      <c r="B363" t="s">
        <v>26</v>
      </c>
      <c r="C363" t="s">
        <v>26</v>
      </c>
      <c r="D363" t="s">
        <v>525</v>
      </c>
      <c r="E363" t="s">
        <v>96982</v>
      </c>
      <c r="F363" t="s">
        <v>50330</v>
      </c>
      <c r="G363" s="1" t="s">
        <v>96982</v>
      </c>
      <c r="H363" s="1" t="s">
        <v>17964</v>
      </c>
      <c r="I363" s="1" t="s">
        <v>96983</v>
      </c>
      <c r="L363" s="1" t="s">
        <v>96984</v>
      </c>
      <c r="N363" s="1" t="s">
        <v>96985</v>
      </c>
      <c r="R363" s="1" t="s">
        <v>40480</v>
      </c>
      <c r="S363" s="1" t="s">
        <v>96986</v>
      </c>
      <c r="T363" s="1" t="s">
        <v>17960</v>
      </c>
      <c r="U363" s="1" t="s">
        <v>17965</v>
      </c>
    </row>
    <row r="364" spans="1:21">
      <c r="A364" t="s">
        <v>25</v>
      </c>
      <c r="B364" t="s">
        <v>26</v>
      </c>
      <c r="C364" t="s">
        <v>26</v>
      </c>
      <c r="D364" t="s">
        <v>525</v>
      </c>
      <c r="E364" t="s">
        <v>97415</v>
      </c>
      <c r="F364" t="s">
        <v>25217</v>
      </c>
      <c r="G364" s="1" t="s">
        <v>97415</v>
      </c>
      <c r="H364" s="1" t="s">
        <v>50570</v>
      </c>
      <c r="I364" s="1" t="s">
        <v>97416</v>
      </c>
      <c r="L364" s="1" t="s">
        <v>97417</v>
      </c>
      <c r="N364" s="1" t="s">
        <v>97418</v>
      </c>
      <c r="R364" s="1" t="s">
        <v>97419</v>
      </c>
      <c r="S364" s="1" t="s">
        <v>97420</v>
      </c>
      <c r="T364" s="1" t="s">
        <v>50566</v>
      </c>
      <c r="U364" s="1" t="s">
        <v>50571</v>
      </c>
    </row>
    <row r="365" spans="1:21">
      <c r="A365" t="s">
        <v>25</v>
      </c>
      <c r="B365" t="s">
        <v>26</v>
      </c>
      <c r="C365" t="s">
        <v>26</v>
      </c>
      <c r="D365" t="s">
        <v>525</v>
      </c>
      <c r="E365" t="s">
        <v>97705</v>
      </c>
      <c r="F365" t="s">
        <v>28335</v>
      </c>
      <c r="G365" s="1" t="s">
        <v>97705</v>
      </c>
      <c r="H365" s="1" t="s">
        <v>97706</v>
      </c>
      <c r="I365" s="1" t="s">
        <v>97707</v>
      </c>
      <c r="L365" s="1" t="s">
        <v>97708</v>
      </c>
      <c r="N365" s="1" t="s">
        <v>97709</v>
      </c>
      <c r="R365" s="1" t="s">
        <v>97710</v>
      </c>
      <c r="S365" s="1" t="s">
        <v>97711</v>
      </c>
      <c r="T365" s="1" t="s">
        <v>97712</v>
      </c>
      <c r="U365" s="1" t="s">
        <v>97713</v>
      </c>
    </row>
    <row r="366" spans="1:21">
      <c r="A366" t="s">
        <v>25</v>
      </c>
      <c r="B366" t="s">
        <v>26</v>
      </c>
      <c r="C366" t="s">
        <v>26</v>
      </c>
      <c r="D366" t="s">
        <v>525</v>
      </c>
      <c r="E366" t="s">
        <v>97974</v>
      </c>
      <c r="F366" t="s">
        <v>31977</v>
      </c>
      <c r="G366" s="1" t="s">
        <v>97974</v>
      </c>
      <c r="H366" s="1" t="s">
        <v>11217</v>
      </c>
      <c r="I366" s="1" t="s">
        <v>97975</v>
      </c>
      <c r="L366" s="1" t="s">
        <v>97976</v>
      </c>
      <c r="N366" s="1" t="s">
        <v>97977</v>
      </c>
      <c r="R366" s="1" t="s">
        <v>97978</v>
      </c>
      <c r="S366" s="1" t="s">
        <v>97979</v>
      </c>
      <c r="T366" s="1" t="s">
        <v>11213</v>
      </c>
      <c r="U366" s="1" t="s">
        <v>11218</v>
      </c>
    </row>
    <row r="367" spans="1:21">
      <c r="A367" t="s">
        <v>25</v>
      </c>
      <c r="B367" t="s">
        <v>26</v>
      </c>
      <c r="C367" t="s">
        <v>26</v>
      </c>
      <c r="D367" t="s">
        <v>525</v>
      </c>
      <c r="E367" t="s">
        <v>98165</v>
      </c>
      <c r="F367" t="s">
        <v>25693</v>
      </c>
      <c r="G367" s="1" t="s">
        <v>98165</v>
      </c>
      <c r="H367" s="1" t="s">
        <v>98166</v>
      </c>
      <c r="I367" s="1" t="s">
        <v>98167</v>
      </c>
      <c r="L367" s="1" t="s">
        <v>98168</v>
      </c>
      <c r="N367" s="1" t="s">
        <v>98169</v>
      </c>
      <c r="R367" s="1" t="s">
        <v>98170</v>
      </c>
      <c r="S367" s="1" t="s">
        <v>98171</v>
      </c>
      <c r="T367" s="1" t="s">
        <v>98172</v>
      </c>
      <c r="U367" s="1" t="s">
        <v>98173</v>
      </c>
    </row>
    <row r="368" spans="1:21">
      <c r="A368" t="s">
        <v>25</v>
      </c>
      <c r="B368" t="s">
        <v>26</v>
      </c>
      <c r="C368" t="s">
        <v>26</v>
      </c>
      <c r="D368" t="s">
        <v>525</v>
      </c>
      <c r="E368" t="s">
        <v>98705</v>
      </c>
      <c r="F368" t="s">
        <v>15793</v>
      </c>
      <c r="G368" s="1" t="s">
        <v>98705</v>
      </c>
      <c r="H368" s="1" t="s">
        <v>98706</v>
      </c>
      <c r="I368" s="1" t="s">
        <v>98707</v>
      </c>
      <c r="L368" s="1" t="s">
        <v>98708</v>
      </c>
      <c r="N368" s="1" t="s">
        <v>98709</v>
      </c>
      <c r="R368" s="1" t="s">
        <v>98710</v>
      </c>
      <c r="S368" s="1" t="s">
        <v>98711</v>
      </c>
      <c r="T368" s="1" t="s">
        <v>98712</v>
      </c>
      <c r="U368" s="1" t="s">
        <v>98713</v>
      </c>
    </row>
    <row r="369" spans="1:21">
      <c r="A369" t="s">
        <v>25</v>
      </c>
      <c r="B369" t="s">
        <v>26</v>
      </c>
      <c r="C369" t="s">
        <v>26</v>
      </c>
      <c r="D369" t="s">
        <v>525</v>
      </c>
      <c r="E369" t="s">
        <v>98714</v>
      </c>
      <c r="F369" t="s">
        <v>10122</v>
      </c>
      <c r="G369" s="1" t="s">
        <v>98714</v>
      </c>
      <c r="H369" s="1" t="s">
        <v>98715</v>
      </c>
      <c r="I369" s="1" t="s">
        <v>98716</v>
      </c>
      <c r="L369" s="1" t="s">
        <v>98717</v>
      </c>
      <c r="N369" s="1" t="s">
        <v>98718</v>
      </c>
      <c r="R369" s="1" t="s">
        <v>98719</v>
      </c>
      <c r="S369" s="1" t="s">
        <v>98720</v>
      </c>
      <c r="T369" s="1" t="s">
        <v>98721</v>
      </c>
      <c r="U369" s="1" t="s">
        <v>98722</v>
      </c>
    </row>
    <row r="370" spans="1:21">
      <c r="A370" t="s">
        <v>25</v>
      </c>
      <c r="B370" t="s">
        <v>26</v>
      </c>
      <c r="C370" t="s">
        <v>26</v>
      </c>
      <c r="D370" t="s">
        <v>525</v>
      </c>
      <c r="E370" t="s">
        <v>98744</v>
      </c>
      <c r="F370" t="s">
        <v>98745</v>
      </c>
      <c r="G370" s="1" t="s">
        <v>98744</v>
      </c>
      <c r="H370" s="1" t="s">
        <v>98746</v>
      </c>
      <c r="I370" s="1" t="s">
        <v>98747</v>
      </c>
      <c r="L370" s="1" t="s">
        <v>98748</v>
      </c>
      <c r="N370" s="1" t="s">
        <v>98749</v>
      </c>
      <c r="R370" s="1" t="s">
        <v>98750</v>
      </c>
      <c r="S370" s="1" t="s">
        <v>98751</v>
      </c>
      <c r="T370" s="1" t="s">
        <v>98752</v>
      </c>
      <c r="U370" s="1" t="s">
        <v>98753</v>
      </c>
    </row>
    <row r="371" spans="1:21">
      <c r="A371" t="s">
        <v>25</v>
      </c>
      <c r="B371" t="s">
        <v>26</v>
      </c>
      <c r="C371" t="s">
        <v>26</v>
      </c>
      <c r="D371" t="s">
        <v>525</v>
      </c>
      <c r="E371" t="s">
        <v>98822</v>
      </c>
      <c r="F371" t="s">
        <v>20731</v>
      </c>
      <c r="G371" s="1" t="s">
        <v>98822</v>
      </c>
      <c r="H371" s="1" t="s">
        <v>98823</v>
      </c>
      <c r="I371" s="1" t="s">
        <v>98824</v>
      </c>
      <c r="L371" s="1" t="s">
        <v>98825</v>
      </c>
      <c r="N371" s="1" t="s">
        <v>98826</v>
      </c>
      <c r="R371" s="1" t="s">
        <v>98827</v>
      </c>
      <c r="S371" s="1" t="s">
        <v>98828</v>
      </c>
      <c r="T371" s="1" t="s">
        <v>98829</v>
      </c>
      <c r="U371" s="1" t="s">
        <v>98830</v>
      </c>
    </row>
    <row r="372" spans="1:21">
      <c r="A372" t="s">
        <v>25</v>
      </c>
      <c r="B372" t="s">
        <v>26</v>
      </c>
      <c r="C372" t="s">
        <v>26</v>
      </c>
      <c r="D372" t="s">
        <v>525</v>
      </c>
      <c r="E372" t="s">
        <v>99207</v>
      </c>
      <c r="F372" t="s">
        <v>42866</v>
      </c>
      <c r="G372" s="1" t="s">
        <v>99207</v>
      </c>
      <c r="H372" s="1" t="s">
        <v>47458</v>
      </c>
      <c r="I372" s="1" t="s">
        <v>99208</v>
      </c>
      <c r="L372" s="1" t="s">
        <v>99209</v>
      </c>
      <c r="N372" s="1" t="s">
        <v>99210</v>
      </c>
      <c r="R372" s="1" t="s">
        <v>99211</v>
      </c>
      <c r="S372" s="1" t="s">
        <v>99212</v>
      </c>
      <c r="T372" s="1" t="s">
        <v>47455</v>
      </c>
      <c r="U372" s="1" t="s">
        <v>47459</v>
      </c>
    </row>
    <row r="373" spans="1:21">
      <c r="A373" t="s">
        <v>25</v>
      </c>
      <c r="B373" t="s">
        <v>26</v>
      </c>
      <c r="C373" t="s">
        <v>26</v>
      </c>
      <c r="D373" t="s">
        <v>525</v>
      </c>
      <c r="E373" t="s">
        <v>99295</v>
      </c>
      <c r="F373" t="s">
        <v>48318</v>
      </c>
      <c r="G373" s="1" t="s">
        <v>99295</v>
      </c>
      <c r="H373" s="1" t="s">
        <v>99296</v>
      </c>
      <c r="I373" s="1" t="s">
        <v>99297</v>
      </c>
      <c r="L373" s="1" t="s">
        <v>99298</v>
      </c>
      <c r="N373" s="1" t="s">
        <v>99299</v>
      </c>
      <c r="R373" s="1" t="s">
        <v>99300</v>
      </c>
      <c r="S373" s="1" t="s">
        <v>99301</v>
      </c>
      <c r="T373" s="1" t="s">
        <v>99302</v>
      </c>
      <c r="U373" s="1" t="s">
        <v>99303</v>
      </c>
    </row>
    <row r="374" spans="1:21">
      <c r="A374" t="s">
        <v>25</v>
      </c>
      <c r="B374" t="s">
        <v>26</v>
      </c>
      <c r="C374" t="s">
        <v>26</v>
      </c>
      <c r="D374" t="s">
        <v>525</v>
      </c>
      <c r="E374" t="s">
        <v>99414</v>
      </c>
      <c r="F374" t="s">
        <v>9573</v>
      </c>
      <c r="G374" s="1" t="s">
        <v>99414</v>
      </c>
      <c r="H374" s="1" t="s">
        <v>99415</v>
      </c>
      <c r="I374" s="1" t="s">
        <v>99416</v>
      </c>
      <c r="L374" s="1" t="s">
        <v>99417</v>
      </c>
      <c r="N374" s="1" t="s">
        <v>99418</v>
      </c>
      <c r="R374" s="1" t="s">
        <v>99419</v>
      </c>
      <c r="S374" s="1" t="s">
        <v>99420</v>
      </c>
      <c r="T374" s="1" t="s">
        <v>99421</v>
      </c>
      <c r="U374" s="1" t="s">
        <v>99422</v>
      </c>
    </row>
    <row r="375" spans="1:21">
      <c r="A375" t="s">
        <v>25</v>
      </c>
      <c r="B375" t="s">
        <v>26</v>
      </c>
      <c r="C375" t="s">
        <v>26</v>
      </c>
      <c r="D375" t="s">
        <v>525</v>
      </c>
      <c r="E375" t="s">
        <v>99593</v>
      </c>
      <c r="F375" t="s">
        <v>99594</v>
      </c>
      <c r="G375" s="1" t="s">
        <v>99593</v>
      </c>
      <c r="H375" s="1" t="s">
        <v>99595</v>
      </c>
      <c r="I375" s="1" t="s">
        <v>99596</v>
      </c>
      <c r="L375" s="1" t="s">
        <v>99597</v>
      </c>
      <c r="N375" s="1" t="s">
        <v>99598</v>
      </c>
      <c r="R375" s="1" t="s">
        <v>99599</v>
      </c>
      <c r="S375" s="1" t="s">
        <v>99600</v>
      </c>
      <c r="T375" s="1" t="s">
        <v>99601</v>
      </c>
      <c r="U375" s="1" t="s">
        <v>99602</v>
      </c>
    </row>
    <row r="376" spans="1:21">
      <c r="A376" t="s">
        <v>25</v>
      </c>
      <c r="B376" t="s">
        <v>26</v>
      </c>
      <c r="C376" t="s">
        <v>26</v>
      </c>
      <c r="D376" t="s">
        <v>525</v>
      </c>
      <c r="E376" t="s">
        <v>100016</v>
      </c>
      <c r="F376" t="s">
        <v>29399</v>
      </c>
      <c r="G376" s="1" t="s">
        <v>100016</v>
      </c>
      <c r="H376" s="1" t="s">
        <v>100017</v>
      </c>
      <c r="I376" s="1" t="s">
        <v>100018</v>
      </c>
      <c r="L376" s="1" t="s">
        <v>100019</v>
      </c>
      <c r="N376" s="1" t="s">
        <v>100020</v>
      </c>
      <c r="R376" s="1" t="s">
        <v>100021</v>
      </c>
      <c r="S376" s="1" t="s">
        <v>100022</v>
      </c>
      <c r="T376" s="1" t="s">
        <v>100023</v>
      </c>
      <c r="U376" s="1" t="s">
        <v>100024</v>
      </c>
    </row>
    <row r="377" spans="1:21">
      <c r="A377" t="s">
        <v>25</v>
      </c>
      <c r="B377" t="s">
        <v>26</v>
      </c>
      <c r="C377" t="s">
        <v>26</v>
      </c>
      <c r="D377" t="s">
        <v>525</v>
      </c>
      <c r="E377" t="s">
        <v>100543</v>
      </c>
      <c r="F377" t="s">
        <v>32176</v>
      </c>
      <c r="G377" s="1" t="s">
        <v>100543</v>
      </c>
      <c r="H377" s="1" t="s">
        <v>100544</v>
      </c>
      <c r="I377" s="1" t="s">
        <v>100545</v>
      </c>
      <c r="L377" s="1" t="s">
        <v>100546</v>
      </c>
      <c r="N377" s="1" t="s">
        <v>100547</v>
      </c>
      <c r="R377" s="1" t="s">
        <v>100548</v>
      </c>
      <c r="S377" s="1" t="s">
        <v>100549</v>
      </c>
      <c r="T377" s="1" t="s">
        <v>100550</v>
      </c>
      <c r="U377" s="1" t="s">
        <v>100551</v>
      </c>
    </row>
    <row r="378" spans="1:21">
      <c r="A378" t="s">
        <v>25</v>
      </c>
      <c r="B378" t="s">
        <v>26</v>
      </c>
      <c r="C378" t="s">
        <v>26</v>
      </c>
      <c r="D378" t="s">
        <v>525</v>
      </c>
      <c r="E378" t="s">
        <v>100774</v>
      </c>
      <c r="F378" t="s">
        <v>82212</v>
      </c>
      <c r="G378" s="1" t="s">
        <v>100774</v>
      </c>
      <c r="H378" s="1" t="s">
        <v>100775</v>
      </c>
      <c r="I378" s="1" t="s">
        <v>100776</v>
      </c>
      <c r="L378" s="1" t="s">
        <v>100777</v>
      </c>
      <c r="N378" s="1" t="s">
        <v>100778</v>
      </c>
      <c r="R378" s="1" t="s">
        <v>100779</v>
      </c>
      <c r="S378" s="1" t="s">
        <v>100780</v>
      </c>
      <c r="T378" s="1" t="s">
        <v>100781</v>
      </c>
      <c r="U378" s="1" t="s">
        <v>100782</v>
      </c>
    </row>
    <row r="379" spans="1:21">
      <c r="A379" t="s">
        <v>25</v>
      </c>
      <c r="B379" t="s">
        <v>26</v>
      </c>
      <c r="C379" t="s">
        <v>26</v>
      </c>
      <c r="D379" t="s">
        <v>525</v>
      </c>
      <c r="E379" t="s">
        <v>101004</v>
      </c>
      <c r="F379" t="s">
        <v>32883</v>
      </c>
      <c r="G379" s="1" t="s">
        <v>101004</v>
      </c>
      <c r="H379" s="1" t="s">
        <v>101005</v>
      </c>
      <c r="I379" s="1" t="s">
        <v>101006</v>
      </c>
      <c r="L379" s="1" t="s">
        <v>101007</v>
      </c>
      <c r="N379" s="1" t="s">
        <v>101008</v>
      </c>
      <c r="R379" s="1" t="s">
        <v>101009</v>
      </c>
      <c r="S379" s="1" t="s">
        <v>101010</v>
      </c>
      <c r="T379" s="1" t="s">
        <v>101011</v>
      </c>
      <c r="U379" s="1" t="s">
        <v>101012</v>
      </c>
    </row>
    <row r="380" spans="1:21">
      <c r="A380" t="s">
        <v>25</v>
      </c>
      <c r="B380" t="s">
        <v>26</v>
      </c>
      <c r="C380" t="s">
        <v>26</v>
      </c>
      <c r="D380" t="s">
        <v>525</v>
      </c>
      <c r="E380" t="s">
        <v>101052</v>
      </c>
      <c r="F380" t="s">
        <v>5590</v>
      </c>
      <c r="G380" s="1" t="s">
        <v>101052</v>
      </c>
      <c r="H380" s="1" t="s">
        <v>101053</v>
      </c>
      <c r="I380" s="1" t="s">
        <v>101054</v>
      </c>
      <c r="L380" s="1" t="s">
        <v>101055</v>
      </c>
      <c r="N380" s="1" t="s">
        <v>101056</v>
      </c>
      <c r="R380" s="1" t="s">
        <v>7424</v>
      </c>
      <c r="S380" s="1" t="s">
        <v>101057</v>
      </c>
      <c r="T380" s="1" t="s">
        <v>101058</v>
      </c>
      <c r="U380" s="1" t="s">
        <v>7423</v>
      </c>
    </row>
    <row r="381" spans="1:21">
      <c r="A381" t="s">
        <v>25</v>
      </c>
      <c r="B381" t="s">
        <v>26</v>
      </c>
      <c r="C381" t="s">
        <v>26</v>
      </c>
      <c r="D381" t="s">
        <v>525</v>
      </c>
      <c r="E381" t="s">
        <v>101361</v>
      </c>
      <c r="F381" t="s">
        <v>6787</v>
      </c>
      <c r="G381" s="1" t="s">
        <v>101361</v>
      </c>
      <c r="H381" s="1" t="s">
        <v>101362</v>
      </c>
      <c r="I381" s="1" t="s">
        <v>101363</v>
      </c>
      <c r="L381" s="1" t="s">
        <v>101364</v>
      </c>
      <c r="N381" s="1" t="s">
        <v>101365</v>
      </c>
      <c r="R381" s="1" t="s">
        <v>101366</v>
      </c>
      <c r="S381" s="1" t="s">
        <v>101367</v>
      </c>
      <c r="T381" s="1" t="s">
        <v>101368</v>
      </c>
      <c r="U381" s="1" t="s">
        <v>101369</v>
      </c>
    </row>
    <row r="382" spans="1:21">
      <c r="A382" t="s">
        <v>25</v>
      </c>
      <c r="B382" t="s">
        <v>26</v>
      </c>
      <c r="C382" t="s">
        <v>26</v>
      </c>
      <c r="D382" t="s">
        <v>525</v>
      </c>
      <c r="E382" t="s">
        <v>101955</v>
      </c>
      <c r="F382" t="s">
        <v>101956</v>
      </c>
      <c r="G382" s="1" t="s">
        <v>101955</v>
      </c>
      <c r="H382" s="1" t="s">
        <v>83427</v>
      </c>
      <c r="I382" s="1" t="s">
        <v>101957</v>
      </c>
      <c r="L382" s="1" t="s">
        <v>101958</v>
      </c>
      <c r="N382" s="1" t="s">
        <v>101959</v>
      </c>
      <c r="R382" s="1" t="s">
        <v>101960</v>
      </c>
      <c r="S382" s="1" t="s">
        <v>101961</v>
      </c>
      <c r="T382" s="1" t="s">
        <v>83424</v>
      </c>
      <c r="U382" s="1" t="s">
        <v>83428</v>
      </c>
    </row>
    <row r="383" spans="1:21">
      <c r="A383" t="s">
        <v>25</v>
      </c>
      <c r="B383" t="s">
        <v>26</v>
      </c>
      <c r="C383" t="s">
        <v>26</v>
      </c>
      <c r="D383" t="s">
        <v>525</v>
      </c>
      <c r="E383" t="s">
        <v>102066</v>
      </c>
      <c r="F383" t="s">
        <v>93733</v>
      </c>
      <c r="G383" s="1" t="s">
        <v>102066</v>
      </c>
      <c r="H383" s="1" t="s">
        <v>24640</v>
      </c>
      <c r="I383" s="1" t="s">
        <v>102067</v>
      </c>
      <c r="L383" s="1" t="s">
        <v>102068</v>
      </c>
      <c r="N383" s="1" t="s">
        <v>102069</v>
      </c>
      <c r="R383" s="1" t="s">
        <v>102070</v>
      </c>
      <c r="S383" s="1" t="s">
        <v>102071</v>
      </c>
      <c r="T383" s="1" t="s">
        <v>24636</v>
      </c>
      <c r="U383" s="1" t="s">
        <v>24641</v>
      </c>
    </row>
    <row r="384" spans="1:21">
      <c r="A384" t="s">
        <v>25</v>
      </c>
      <c r="B384" t="s">
        <v>26</v>
      </c>
      <c r="C384" t="s">
        <v>26</v>
      </c>
      <c r="D384" t="s">
        <v>525</v>
      </c>
      <c r="E384" t="s">
        <v>102446</v>
      </c>
      <c r="F384" t="s">
        <v>16972</v>
      </c>
      <c r="G384" s="1" t="s">
        <v>102446</v>
      </c>
      <c r="H384" s="1" t="s">
        <v>102447</v>
      </c>
      <c r="I384" s="1" t="s">
        <v>102448</v>
      </c>
      <c r="L384" s="1" t="s">
        <v>102449</v>
      </c>
      <c r="N384" s="1" t="s">
        <v>102450</v>
      </c>
      <c r="R384" s="1" t="s">
        <v>102451</v>
      </c>
      <c r="S384" s="1" t="s">
        <v>102452</v>
      </c>
      <c r="T384" s="1" t="s">
        <v>102453</v>
      </c>
      <c r="U384" s="1" t="s">
        <v>102454</v>
      </c>
    </row>
    <row r="385" spans="1:21">
      <c r="A385" t="s">
        <v>25</v>
      </c>
      <c r="B385" t="s">
        <v>26</v>
      </c>
      <c r="C385" t="s">
        <v>26</v>
      </c>
      <c r="D385" t="s">
        <v>525</v>
      </c>
      <c r="E385" t="s">
        <v>102558</v>
      </c>
      <c r="F385" t="s">
        <v>45683</v>
      </c>
      <c r="G385" s="1" t="s">
        <v>102558</v>
      </c>
      <c r="H385" s="1" t="s">
        <v>102559</v>
      </c>
      <c r="I385" s="1" t="s">
        <v>102560</v>
      </c>
      <c r="L385" s="1" t="s">
        <v>102561</v>
      </c>
      <c r="N385" s="1" t="s">
        <v>102562</v>
      </c>
      <c r="R385" s="1" t="s">
        <v>102563</v>
      </c>
      <c r="S385" s="1" t="s">
        <v>102564</v>
      </c>
      <c r="T385" s="1" t="s">
        <v>102565</v>
      </c>
      <c r="U385" s="1" t="s">
        <v>102566</v>
      </c>
    </row>
    <row r="386" spans="1:21">
      <c r="A386" t="s">
        <v>25</v>
      </c>
      <c r="B386" t="s">
        <v>26</v>
      </c>
      <c r="C386" t="s">
        <v>26</v>
      </c>
      <c r="D386" t="s">
        <v>525</v>
      </c>
      <c r="E386" t="s">
        <v>103005</v>
      </c>
      <c r="F386" t="s">
        <v>17735</v>
      </c>
      <c r="G386" s="1" t="s">
        <v>103005</v>
      </c>
      <c r="H386" s="1" t="s">
        <v>40940</v>
      </c>
      <c r="I386" s="1" t="s">
        <v>103006</v>
      </c>
      <c r="L386" s="1" t="s">
        <v>103007</v>
      </c>
      <c r="N386" s="1" t="s">
        <v>103008</v>
      </c>
      <c r="R386" s="1" t="s">
        <v>103009</v>
      </c>
      <c r="S386" s="1" t="s">
        <v>103010</v>
      </c>
      <c r="T386" s="1" t="s">
        <v>40936</v>
      </c>
      <c r="U386" s="1" t="s">
        <v>40941</v>
      </c>
    </row>
    <row r="387" spans="1:21">
      <c r="A387" t="s">
        <v>25</v>
      </c>
      <c r="B387" t="s">
        <v>26</v>
      </c>
      <c r="C387" t="s">
        <v>26</v>
      </c>
      <c r="D387" t="s">
        <v>525</v>
      </c>
      <c r="E387" t="s">
        <v>103062</v>
      </c>
      <c r="F387" t="s">
        <v>91094</v>
      </c>
      <c r="G387" s="1" t="s">
        <v>103062</v>
      </c>
      <c r="H387" s="1" t="s">
        <v>103063</v>
      </c>
      <c r="I387" s="1" t="s">
        <v>103064</v>
      </c>
      <c r="L387" s="1" t="s">
        <v>103065</v>
      </c>
      <c r="N387" s="1" t="s">
        <v>103066</v>
      </c>
      <c r="R387" s="1" t="s">
        <v>103067</v>
      </c>
      <c r="S387" s="1" t="s">
        <v>103068</v>
      </c>
      <c r="T387" s="1" t="s">
        <v>103069</v>
      </c>
      <c r="U387" s="1" t="s">
        <v>103070</v>
      </c>
    </row>
    <row r="388" spans="1:21">
      <c r="A388" t="s">
        <v>25</v>
      </c>
      <c r="B388" t="s">
        <v>26</v>
      </c>
      <c r="C388" t="s">
        <v>26</v>
      </c>
      <c r="D388" t="s">
        <v>525</v>
      </c>
      <c r="E388" t="s">
        <v>103147</v>
      </c>
      <c r="F388" t="s">
        <v>8065</v>
      </c>
      <c r="G388" s="1" t="s">
        <v>103147</v>
      </c>
      <c r="H388" s="1" t="s">
        <v>103148</v>
      </c>
      <c r="I388" s="1" t="s">
        <v>103149</v>
      </c>
      <c r="L388" s="1" t="s">
        <v>103150</v>
      </c>
      <c r="N388" s="1" t="s">
        <v>103151</v>
      </c>
      <c r="R388" s="1" t="s">
        <v>103152</v>
      </c>
      <c r="S388" s="1" t="s">
        <v>103153</v>
      </c>
      <c r="T388" s="1" t="s">
        <v>103154</v>
      </c>
      <c r="U388" s="1" t="s">
        <v>103155</v>
      </c>
    </row>
    <row r="389" spans="1:21">
      <c r="A389" t="s">
        <v>25</v>
      </c>
      <c r="B389" t="s">
        <v>26</v>
      </c>
      <c r="C389" t="s">
        <v>26</v>
      </c>
      <c r="D389" t="s">
        <v>525</v>
      </c>
      <c r="E389" t="s">
        <v>103518</v>
      </c>
      <c r="F389" t="s">
        <v>12562</v>
      </c>
      <c r="G389" s="1" t="s">
        <v>103518</v>
      </c>
      <c r="H389" s="1" t="s">
        <v>103519</v>
      </c>
      <c r="I389" s="1" t="s">
        <v>103520</v>
      </c>
      <c r="L389" s="1" t="s">
        <v>103521</v>
      </c>
      <c r="N389" s="1" t="s">
        <v>103522</v>
      </c>
      <c r="R389" s="1" t="s">
        <v>103523</v>
      </c>
      <c r="S389" s="1" t="s">
        <v>103524</v>
      </c>
      <c r="T389" s="1" t="s">
        <v>103525</v>
      </c>
      <c r="U389" s="1" t="s">
        <v>103526</v>
      </c>
    </row>
    <row r="390" spans="1:21">
      <c r="A390" t="s">
        <v>25</v>
      </c>
      <c r="B390" t="s">
        <v>26</v>
      </c>
      <c r="C390" t="s">
        <v>26</v>
      </c>
      <c r="D390" t="s">
        <v>525</v>
      </c>
      <c r="E390" t="s">
        <v>103761</v>
      </c>
      <c r="F390" t="s">
        <v>21630</v>
      </c>
      <c r="G390" s="1" t="s">
        <v>103761</v>
      </c>
      <c r="H390" s="1" t="s">
        <v>103762</v>
      </c>
      <c r="I390" s="1" t="s">
        <v>103763</v>
      </c>
      <c r="L390" s="1" t="s">
        <v>103764</v>
      </c>
      <c r="N390" s="1" t="s">
        <v>103765</v>
      </c>
      <c r="R390" s="1" t="s">
        <v>103766</v>
      </c>
      <c r="S390" s="1" t="s">
        <v>103767</v>
      </c>
      <c r="T390" s="1" t="s">
        <v>103768</v>
      </c>
      <c r="U390" s="1" t="s">
        <v>103769</v>
      </c>
    </row>
    <row r="391" spans="1:21">
      <c r="A391" t="s">
        <v>25</v>
      </c>
      <c r="B391" t="s">
        <v>26</v>
      </c>
      <c r="C391" t="s">
        <v>26</v>
      </c>
      <c r="D391" t="s">
        <v>525</v>
      </c>
      <c r="E391" t="s">
        <v>104120</v>
      </c>
      <c r="F391" t="s">
        <v>4469</v>
      </c>
      <c r="G391" s="1" t="s">
        <v>104120</v>
      </c>
      <c r="H391" s="1" t="s">
        <v>104121</v>
      </c>
      <c r="I391" s="1" t="s">
        <v>104122</v>
      </c>
      <c r="L391" s="1" t="s">
        <v>104123</v>
      </c>
      <c r="N391" s="1" t="s">
        <v>104124</v>
      </c>
      <c r="R391" s="1" t="s">
        <v>104125</v>
      </c>
      <c r="S391" s="1" t="s">
        <v>104126</v>
      </c>
      <c r="T391" s="1" t="s">
        <v>104127</v>
      </c>
      <c r="U391" s="1" t="s">
        <v>104128</v>
      </c>
    </row>
    <row r="392" spans="1:21">
      <c r="A392" t="s">
        <v>25</v>
      </c>
      <c r="B392" t="s">
        <v>26</v>
      </c>
      <c r="C392" t="s">
        <v>26</v>
      </c>
      <c r="D392" t="s">
        <v>525</v>
      </c>
      <c r="E392" t="s">
        <v>104233</v>
      </c>
      <c r="F392" t="s">
        <v>52615</v>
      </c>
      <c r="G392" s="1" t="s">
        <v>104233</v>
      </c>
      <c r="H392" s="1" t="s">
        <v>104234</v>
      </c>
      <c r="I392" s="1" t="s">
        <v>104235</v>
      </c>
      <c r="L392" s="1" t="s">
        <v>104236</v>
      </c>
      <c r="N392" s="1" t="s">
        <v>104237</v>
      </c>
      <c r="R392" s="1" t="s">
        <v>104238</v>
      </c>
      <c r="S392" s="1" t="s">
        <v>104239</v>
      </c>
      <c r="T392" s="1" t="s">
        <v>104240</v>
      </c>
      <c r="U392" s="1" t="s">
        <v>104241</v>
      </c>
    </row>
    <row r="393" spans="1:21">
      <c r="A393" t="s">
        <v>25</v>
      </c>
      <c r="B393" t="s">
        <v>26</v>
      </c>
      <c r="C393" t="s">
        <v>26</v>
      </c>
      <c r="D393" t="s">
        <v>525</v>
      </c>
      <c r="E393" t="s">
        <v>104443</v>
      </c>
      <c r="F393" t="s">
        <v>101956</v>
      </c>
      <c r="G393" s="1" t="s">
        <v>104443</v>
      </c>
      <c r="H393" s="1" t="s">
        <v>104444</v>
      </c>
      <c r="I393" s="1" t="s">
        <v>104445</v>
      </c>
      <c r="L393" s="1" t="s">
        <v>104446</v>
      </c>
      <c r="N393" s="1" t="s">
        <v>104447</v>
      </c>
      <c r="R393" s="1" t="s">
        <v>104448</v>
      </c>
      <c r="S393" s="1" t="s">
        <v>104449</v>
      </c>
      <c r="T393" s="1" t="s">
        <v>104450</v>
      </c>
      <c r="U393" s="1" t="s">
        <v>104451</v>
      </c>
    </row>
    <row r="394" spans="1:21">
      <c r="A394" t="s">
        <v>25</v>
      </c>
      <c r="B394" t="s">
        <v>26</v>
      </c>
      <c r="C394" t="s">
        <v>26</v>
      </c>
      <c r="D394" t="s">
        <v>525</v>
      </c>
      <c r="E394" t="s">
        <v>104465</v>
      </c>
      <c r="F394" t="s">
        <v>8863</v>
      </c>
      <c r="G394" s="1" t="s">
        <v>104465</v>
      </c>
      <c r="H394" s="1" t="s">
        <v>104466</v>
      </c>
      <c r="I394" s="1" t="s">
        <v>104467</v>
      </c>
      <c r="L394" s="1" t="s">
        <v>104468</v>
      </c>
      <c r="N394" s="1" t="s">
        <v>104469</v>
      </c>
      <c r="R394" s="1" t="s">
        <v>104470</v>
      </c>
      <c r="S394" s="1" t="s">
        <v>104471</v>
      </c>
      <c r="T394" s="1" t="s">
        <v>104472</v>
      </c>
      <c r="U394" s="1" t="s">
        <v>104473</v>
      </c>
    </row>
    <row r="395" spans="1:21">
      <c r="A395" t="s">
        <v>25</v>
      </c>
      <c r="B395" t="s">
        <v>26</v>
      </c>
      <c r="C395" t="s">
        <v>26</v>
      </c>
      <c r="D395" t="s">
        <v>525</v>
      </c>
      <c r="E395" t="s">
        <v>105386</v>
      </c>
      <c r="F395" t="s">
        <v>79961</v>
      </c>
      <c r="G395" s="1" t="s">
        <v>105386</v>
      </c>
      <c r="H395" s="1" t="s">
        <v>105387</v>
      </c>
      <c r="I395" s="1" t="s">
        <v>105388</v>
      </c>
      <c r="L395" s="1" t="s">
        <v>105389</v>
      </c>
      <c r="N395" s="1" t="s">
        <v>105390</v>
      </c>
      <c r="R395" s="1" t="s">
        <v>105391</v>
      </c>
      <c r="S395" s="1" t="s">
        <v>105392</v>
      </c>
      <c r="T395" s="1" t="s">
        <v>105393</v>
      </c>
      <c r="U395" s="1" t="s">
        <v>105394</v>
      </c>
    </row>
    <row r="396" spans="1:21">
      <c r="A396" t="s">
        <v>25</v>
      </c>
      <c r="B396" t="s">
        <v>26</v>
      </c>
      <c r="C396" t="s">
        <v>26</v>
      </c>
      <c r="D396" t="s">
        <v>525</v>
      </c>
      <c r="E396" t="s">
        <v>105599</v>
      </c>
      <c r="F396" t="s">
        <v>18048</v>
      </c>
      <c r="G396" s="1" t="s">
        <v>105599</v>
      </c>
      <c r="H396" s="1" t="s">
        <v>105600</v>
      </c>
      <c r="I396" s="1" t="s">
        <v>105601</v>
      </c>
      <c r="L396" s="1" t="s">
        <v>105602</v>
      </c>
      <c r="N396" s="1" t="s">
        <v>105603</v>
      </c>
      <c r="R396" s="1" t="s">
        <v>105604</v>
      </c>
      <c r="S396" s="1" t="s">
        <v>105605</v>
      </c>
      <c r="T396" s="1" t="s">
        <v>105606</v>
      </c>
      <c r="U396" s="1" t="s">
        <v>105607</v>
      </c>
    </row>
    <row r="397" spans="1:21">
      <c r="A397" t="s">
        <v>25</v>
      </c>
      <c r="B397" t="s">
        <v>26</v>
      </c>
      <c r="C397" t="s">
        <v>26</v>
      </c>
      <c r="D397" t="s">
        <v>525</v>
      </c>
      <c r="E397" t="s">
        <v>105792</v>
      </c>
      <c r="F397" t="s">
        <v>10941</v>
      </c>
      <c r="G397" s="1" t="s">
        <v>105792</v>
      </c>
      <c r="H397" s="1" t="s">
        <v>105199</v>
      </c>
      <c r="I397" s="1" t="s">
        <v>105793</v>
      </c>
      <c r="L397" s="1" t="s">
        <v>105794</v>
      </c>
      <c r="N397" s="1" t="s">
        <v>105795</v>
      </c>
      <c r="R397" s="1" t="s">
        <v>105796</v>
      </c>
      <c r="S397" s="1" t="s">
        <v>105797</v>
      </c>
      <c r="T397" s="1" t="s">
        <v>105195</v>
      </c>
      <c r="U397" s="1" t="s">
        <v>105200</v>
      </c>
    </row>
    <row r="398" spans="1:21">
      <c r="A398" t="s">
        <v>25</v>
      </c>
      <c r="B398" t="s">
        <v>26</v>
      </c>
      <c r="C398" t="s">
        <v>26</v>
      </c>
      <c r="D398" t="s">
        <v>525</v>
      </c>
      <c r="E398" t="s">
        <v>106029</v>
      </c>
      <c r="F398" t="s">
        <v>31167</v>
      </c>
      <c r="G398" s="1" t="s">
        <v>106029</v>
      </c>
      <c r="H398" s="1" t="s">
        <v>106030</v>
      </c>
      <c r="I398" s="1" t="s">
        <v>106031</v>
      </c>
      <c r="L398" s="1" t="s">
        <v>106032</v>
      </c>
      <c r="N398" s="1" t="s">
        <v>106033</v>
      </c>
      <c r="R398" s="1" t="s">
        <v>106034</v>
      </c>
      <c r="S398" s="1" t="s">
        <v>106035</v>
      </c>
      <c r="T398" s="1" t="s">
        <v>106036</v>
      </c>
      <c r="U398" s="1" t="s">
        <v>106037</v>
      </c>
    </row>
    <row r="399" spans="1:21">
      <c r="A399" t="s">
        <v>25</v>
      </c>
      <c r="B399" t="s">
        <v>26</v>
      </c>
      <c r="C399" t="s">
        <v>26</v>
      </c>
      <c r="D399" t="s">
        <v>525</v>
      </c>
      <c r="E399" t="s">
        <v>106152</v>
      </c>
      <c r="F399" t="s">
        <v>70451</v>
      </c>
      <c r="G399" s="1" t="s">
        <v>106152</v>
      </c>
      <c r="H399" s="1" t="s">
        <v>106153</v>
      </c>
      <c r="I399" s="1" t="s">
        <v>106154</v>
      </c>
      <c r="L399" s="1" t="s">
        <v>106155</v>
      </c>
      <c r="N399" s="1" t="s">
        <v>106156</v>
      </c>
      <c r="R399" s="1" t="s">
        <v>106157</v>
      </c>
      <c r="S399" s="1" t="s">
        <v>106158</v>
      </c>
      <c r="T399" s="1" t="s">
        <v>106159</v>
      </c>
      <c r="U399" s="1" t="s">
        <v>106160</v>
      </c>
    </row>
    <row r="400" spans="1:21">
      <c r="A400" t="s">
        <v>25</v>
      </c>
      <c r="B400" t="s">
        <v>26</v>
      </c>
      <c r="C400" t="s">
        <v>26</v>
      </c>
      <c r="D400" t="s">
        <v>525</v>
      </c>
      <c r="E400" t="s">
        <v>106279</v>
      </c>
      <c r="F400" t="s">
        <v>9832</v>
      </c>
      <c r="G400" s="1" t="s">
        <v>106279</v>
      </c>
      <c r="H400" s="1" t="s">
        <v>106280</v>
      </c>
      <c r="I400" s="1" t="s">
        <v>106281</v>
      </c>
      <c r="L400" s="1" t="s">
        <v>106282</v>
      </c>
      <c r="N400" s="1" t="s">
        <v>106283</v>
      </c>
      <c r="R400" s="1" t="s">
        <v>106284</v>
      </c>
      <c r="S400" s="1" t="s">
        <v>106285</v>
      </c>
      <c r="T400" s="1" t="s">
        <v>106286</v>
      </c>
      <c r="U400" s="1" t="s">
        <v>106287</v>
      </c>
    </row>
    <row r="401" spans="1:21">
      <c r="A401" t="s">
        <v>25</v>
      </c>
      <c r="B401" t="s">
        <v>26</v>
      </c>
      <c r="C401" t="s">
        <v>26</v>
      </c>
      <c r="D401" t="s">
        <v>525</v>
      </c>
      <c r="E401" t="s">
        <v>106288</v>
      </c>
      <c r="F401" t="s">
        <v>39624</v>
      </c>
      <c r="G401" s="1" t="s">
        <v>106288</v>
      </c>
      <c r="H401" s="1" t="s">
        <v>106289</v>
      </c>
      <c r="I401" s="1" t="s">
        <v>106290</v>
      </c>
      <c r="L401" s="1" t="s">
        <v>106291</v>
      </c>
      <c r="N401" s="1" t="s">
        <v>106292</v>
      </c>
      <c r="R401" s="1" t="s">
        <v>106293</v>
      </c>
      <c r="S401" s="1" t="s">
        <v>106294</v>
      </c>
      <c r="T401" s="1" t="s">
        <v>106295</v>
      </c>
      <c r="U401" s="1" t="s">
        <v>106296</v>
      </c>
    </row>
    <row r="402" spans="1:21">
      <c r="A402" t="s">
        <v>25</v>
      </c>
      <c r="B402" t="s">
        <v>26</v>
      </c>
      <c r="C402" t="s">
        <v>26</v>
      </c>
      <c r="D402" t="s">
        <v>525</v>
      </c>
      <c r="E402" t="s">
        <v>106608</v>
      </c>
      <c r="F402" t="s">
        <v>8957</v>
      </c>
      <c r="G402" s="1" t="s">
        <v>106608</v>
      </c>
      <c r="H402" s="1" t="s">
        <v>106609</v>
      </c>
      <c r="I402" s="1" t="s">
        <v>106610</v>
      </c>
      <c r="L402" s="1" t="s">
        <v>106611</v>
      </c>
      <c r="N402" s="1" t="s">
        <v>106612</v>
      </c>
      <c r="R402" s="1" t="s">
        <v>106613</v>
      </c>
      <c r="S402" s="1" t="s">
        <v>106614</v>
      </c>
      <c r="T402" s="1" t="s">
        <v>106615</v>
      </c>
      <c r="U402" s="1" t="s">
        <v>106616</v>
      </c>
    </row>
    <row r="403" spans="1:21">
      <c r="A403" t="s">
        <v>25</v>
      </c>
      <c r="B403" t="s">
        <v>26</v>
      </c>
      <c r="C403" t="s">
        <v>26</v>
      </c>
      <c r="D403" t="s">
        <v>525</v>
      </c>
      <c r="E403" t="s">
        <v>107132</v>
      </c>
      <c r="F403" t="s">
        <v>26850</v>
      </c>
      <c r="G403" s="1" t="s">
        <v>107132</v>
      </c>
      <c r="H403" s="1" t="s">
        <v>93971</v>
      </c>
      <c r="I403" s="1" t="s">
        <v>107133</v>
      </c>
      <c r="L403" s="1" t="s">
        <v>107134</v>
      </c>
      <c r="N403" s="1" t="s">
        <v>107135</v>
      </c>
      <c r="R403" s="1" t="s">
        <v>88299</v>
      </c>
      <c r="S403" s="1" t="s">
        <v>107136</v>
      </c>
      <c r="T403" s="1" t="s">
        <v>93968</v>
      </c>
      <c r="U403" s="1" t="s">
        <v>88298</v>
      </c>
    </row>
    <row r="404" spans="1:21">
      <c r="A404" t="s">
        <v>25</v>
      </c>
      <c r="B404" t="s">
        <v>26</v>
      </c>
      <c r="C404" t="s">
        <v>26</v>
      </c>
      <c r="D404" t="s">
        <v>525</v>
      </c>
      <c r="E404" t="s">
        <v>107201</v>
      </c>
      <c r="F404" t="s">
        <v>79728</v>
      </c>
      <c r="G404" s="1" t="s">
        <v>107201</v>
      </c>
      <c r="H404" s="1" t="s">
        <v>90394</v>
      </c>
      <c r="I404" s="1" t="s">
        <v>107202</v>
      </c>
      <c r="L404" s="1" t="s">
        <v>107203</v>
      </c>
      <c r="N404" s="1" t="s">
        <v>107204</v>
      </c>
      <c r="R404" s="1" t="s">
        <v>107205</v>
      </c>
      <c r="S404" s="1" t="s">
        <v>107206</v>
      </c>
      <c r="T404" s="1" t="s">
        <v>90391</v>
      </c>
      <c r="U404" s="1" t="s">
        <v>90395</v>
      </c>
    </row>
    <row r="405" spans="1:21">
      <c r="A405" t="s">
        <v>25</v>
      </c>
      <c r="B405" t="s">
        <v>26</v>
      </c>
      <c r="C405" t="s">
        <v>26</v>
      </c>
      <c r="D405" t="s">
        <v>525</v>
      </c>
      <c r="E405" t="s">
        <v>107226</v>
      </c>
      <c r="F405" t="s">
        <v>6787</v>
      </c>
      <c r="G405" s="1" t="s">
        <v>107226</v>
      </c>
      <c r="H405" s="1" t="s">
        <v>107227</v>
      </c>
      <c r="I405" s="1" t="s">
        <v>107228</v>
      </c>
      <c r="L405" s="1" t="s">
        <v>107229</v>
      </c>
      <c r="N405" s="1" t="s">
        <v>107230</v>
      </c>
      <c r="R405" s="1" t="s">
        <v>107231</v>
      </c>
      <c r="S405" s="1" t="s">
        <v>107232</v>
      </c>
      <c r="T405" s="1" t="s">
        <v>107233</v>
      </c>
      <c r="U405" s="1" t="s">
        <v>107234</v>
      </c>
    </row>
    <row r="406" spans="1:21">
      <c r="A406" t="s">
        <v>25</v>
      </c>
      <c r="B406" t="s">
        <v>26</v>
      </c>
      <c r="C406" t="s">
        <v>26</v>
      </c>
      <c r="D406" t="s">
        <v>525</v>
      </c>
      <c r="E406" t="s">
        <v>107373</v>
      </c>
      <c r="F406" t="s">
        <v>4469</v>
      </c>
      <c r="G406" s="1" t="s">
        <v>107373</v>
      </c>
      <c r="H406" s="1" t="s">
        <v>10256</v>
      </c>
      <c r="I406" s="1" t="s">
        <v>107374</v>
      </c>
      <c r="L406" s="1" t="s">
        <v>107375</v>
      </c>
      <c r="N406" s="1" t="s">
        <v>107376</v>
      </c>
      <c r="R406" s="1" t="s">
        <v>107377</v>
      </c>
      <c r="S406" s="1" t="s">
        <v>107378</v>
      </c>
      <c r="T406" s="1" t="s">
        <v>10252</v>
      </c>
      <c r="U406" s="1" t="s">
        <v>10257</v>
      </c>
    </row>
    <row r="407" spans="1:21">
      <c r="A407" t="s">
        <v>25</v>
      </c>
      <c r="B407" t="s">
        <v>26</v>
      </c>
      <c r="C407" t="s">
        <v>26</v>
      </c>
      <c r="D407" t="s">
        <v>434</v>
      </c>
      <c r="E407" t="s">
        <v>435</v>
      </c>
      <c r="F407" t="s">
        <v>436</v>
      </c>
      <c r="G407" s="1" t="s">
        <v>435</v>
      </c>
      <c r="H407" s="1" t="s">
        <v>437</v>
      </c>
      <c r="I407" s="1" t="s">
        <v>438</v>
      </c>
      <c r="L407" s="1" t="s">
        <v>439</v>
      </c>
      <c r="N407" s="1" t="s">
        <v>440</v>
      </c>
      <c r="R407" s="1" t="s">
        <v>438</v>
      </c>
      <c r="T407" s="1" t="s">
        <v>441</v>
      </c>
    </row>
    <row r="408" spans="1:21">
      <c r="A408" t="s">
        <v>25</v>
      </c>
      <c r="B408" t="s">
        <v>26</v>
      </c>
      <c r="C408" t="s">
        <v>26</v>
      </c>
      <c r="D408" t="s">
        <v>434</v>
      </c>
      <c r="E408" t="s">
        <v>3168</v>
      </c>
      <c r="F408" t="s">
        <v>3169</v>
      </c>
      <c r="G408" s="1" t="s">
        <v>3168</v>
      </c>
      <c r="H408" s="1" t="s">
        <v>3170</v>
      </c>
      <c r="I408" s="1" t="s">
        <v>3171</v>
      </c>
      <c r="L408" s="1" t="s">
        <v>3172</v>
      </c>
      <c r="N408" s="1" t="s">
        <v>3173</v>
      </c>
      <c r="R408" s="1" t="s">
        <v>3171</v>
      </c>
      <c r="T408" s="1" t="s">
        <v>3174</v>
      </c>
    </row>
    <row r="409" spans="1:21">
      <c r="A409" t="s">
        <v>25</v>
      </c>
      <c r="B409" t="s">
        <v>26</v>
      </c>
      <c r="C409" t="s">
        <v>26</v>
      </c>
      <c r="D409" t="s">
        <v>434</v>
      </c>
      <c r="E409" t="s">
        <v>3652</v>
      </c>
      <c r="F409" t="s">
        <v>3653</v>
      </c>
      <c r="G409" s="1" t="s">
        <v>3652</v>
      </c>
      <c r="H409" s="1" t="s">
        <v>3654</v>
      </c>
      <c r="I409" s="1" t="s">
        <v>3655</v>
      </c>
      <c r="L409" s="1" t="s">
        <v>3656</v>
      </c>
      <c r="N409" s="1" t="s">
        <v>3657</v>
      </c>
      <c r="R409" s="1" t="s">
        <v>3655</v>
      </c>
      <c r="T409" s="1" t="s">
        <v>3658</v>
      </c>
    </row>
    <row r="410" spans="1:21">
      <c r="A410" t="s">
        <v>25</v>
      </c>
      <c r="B410" t="s">
        <v>26</v>
      </c>
      <c r="C410" t="s">
        <v>26</v>
      </c>
      <c r="D410" t="s">
        <v>434</v>
      </c>
      <c r="E410" t="s">
        <v>5543</v>
      </c>
      <c r="F410" t="s">
        <v>5544</v>
      </c>
      <c r="G410" s="1" t="s">
        <v>5543</v>
      </c>
      <c r="H410" s="1" t="s">
        <v>5545</v>
      </c>
      <c r="I410" s="1" t="s">
        <v>5546</v>
      </c>
      <c r="L410" s="1" t="s">
        <v>5547</v>
      </c>
      <c r="N410" s="1" t="s">
        <v>5548</v>
      </c>
      <c r="R410" s="1" t="s">
        <v>5546</v>
      </c>
      <c r="T410" s="1" t="s">
        <v>5549</v>
      </c>
    </row>
    <row r="411" spans="1:21">
      <c r="A411" t="s">
        <v>25</v>
      </c>
      <c r="B411" t="s">
        <v>26</v>
      </c>
      <c r="C411" t="s">
        <v>26</v>
      </c>
      <c r="D411" t="s">
        <v>434</v>
      </c>
      <c r="E411" t="s">
        <v>6965</v>
      </c>
      <c r="F411" t="s">
        <v>6966</v>
      </c>
      <c r="G411" s="1" t="s">
        <v>6965</v>
      </c>
      <c r="H411" s="1" t="s">
        <v>6967</v>
      </c>
      <c r="I411" s="1" t="s">
        <v>6968</v>
      </c>
      <c r="L411" s="1" t="s">
        <v>6969</v>
      </c>
      <c r="N411" s="1" t="s">
        <v>6970</v>
      </c>
      <c r="R411" s="1" t="s">
        <v>6968</v>
      </c>
      <c r="T411" s="1" t="s">
        <v>6971</v>
      </c>
    </row>
    <row r="412" spans="1:21">
      <c r="A412" t="s">
        <v>25</v>
      </c>
      <c r="B412" t="s">
        <v>26</v>
      </c>
      <c r="C412" t="s">
        <v>26</v>
      </c>
      <c r="D412" t="s">
        <v>434</v>
      </c>
      <c r="E412" t="s">
        <v>7145</v>
      </c>
      <c r="F412" t="s">
        <v>5544</v>
      </c>
      <c r="G412" s="1" t="s">
        <v>7145</v>
      </c>
      <c r="H412" s="1" t="s">
        <v>7146</v>
      </c>
      <c r="I412" s="1" t="s">
        <v>7147</v>
      </c>
      <c r="L412" s="1" t="s">
        <v>7148</v>
      </c>
      <c r="N412" s="1" t="s">
        <v>7149</v>
      </c>
      <c r="R412" s="1" t="s">
        <v>7147</v>
      </c>
      <c r="T412" s="1" t="s">
        <v>7150</v>
      </c>
    </row>
    <row r="413" spans="1:21">
      <c r="A413" t="s">
        <v>25</v>
      </c>
      <c r="B413" t="s">
        <v>26</v>
      </c>
      <c r="C413" t="s">
        <v>26</v>
      </c>
      <c r="D413" t="s">
        <v>434</v>
      </c>
      <c r="E413" t="s">
        <v>7551</v>
      </c>
      <c r="F413" t="s">
        <v>7552</v>
      </c>
      <c r="G413" s="1" t="s">
        <v>7551</v>
      </c>
      <c r="H413" s="1" t="s">
        <v>7553</v>
      </c>
      <c r="I413" s="1" t="s">
        <v>7554</v>
      </c>
      <c r="L413" s="1" t="s">
        <v>7555</v>
      </c>
      <c r="N413" s="1" t="s">
        <v>7556</v>
      </c>
      <c r="R413" s="1" t="s">
        <v>7554</v>
      </c>
      <c r="T413" s="1" t="s">
        <v>7557</v>
      </c>
    </row>
    <row r="414" spans="1:21">
      <c r="A414" t="s">
        <v>25</v>
      </c>
      <c r="B414" t="s">
        <v>26</v>
      </c>
      <c r="C414" t="s">
        <v>26</v>
      </c>
      <c r="D414" t="s">
        <v>434</v>
      </c>
      <c r="E414" t="s">
        <v>12586</v>
      </c>
      <c r="F414" t="s">
        <v>12587</v>
      </c>
      <c r="G414" s="1" t="s">
        <v>12586</v>
      </c>
      <c r="H414" s="1" t="s">
        <v>12588</v>
      </c>
      <c r="I414" s="1" t="s">
        <v>12589</v>
      </c>
      <c r="L414" s="1" t="s">
        <v>12590</v>
      </c>
      <c r="N414" s="1" t="s">
        <v>12591</v>
      </c>
      <c r="R414" s="1" t="s">
        <v>12589</v>
      </c>
      <c r="T414" s="1" t="s">
        <v>12592</v>
      </c>
    </row>
    <row r="415" spans="1:21">
      <c r="A415" t="s">
        <v>25</v>
      </c>
      <c r="B415" t="s">
        <v>26</v>
      </c>
      <c r="C415" t="s">
        <v>26</v>
      </c>
      <c r="D415" t="s">
        <v>434</v>
      </c>
      <c r="E415" t="s">
        <v>13894</v>
      </c>
      <c r="F415" t="s">
        <v>13895</v>
      </c>
      <c r="G415" s="1" t="s">
        <v>13894</v>
      </c>
      <c r="H415" s="1" t="s">
        <v>13896</v>
      </c>
      <c r="I415" s="1" t="s">
        <v>13897</v>
      </c>
      <c r="L415" s="1" t="s">
        <v>13898</v>
      </c>
      <c r="N415" s="1" t="s">
        <v>13899</v>
      </c>
      <c r="R415" s="1" t="s">
        <v>13897</v>
      </c>
      <c r="T415" s="1" t="s">
        <v>13900</v>
      </c>
    </row>
    <row r="416" spans="1:21">
      <c r="A416" t="s">
        <v>25</v>
      </c>
      <c r="B416" t="s">
        <v>26</v>
      </c>
      <c r="C416" t="s">
        <v>26</v>
      </c>
      <c r="D416" t="s">
        <v>434</v>
      </c>
      <c r="E416" t="s">
        <v>14851</v>
      </c>
      <c r="F416" t="s">
        <v>14852</v>
      </c>
      <c r="G416" s="1" t="s">
        <v>14851</v>
      </c>
      <c r="H416" s="1" t="s">
        <v>14853</v>
      </c>
      <c r="I416" s="1" t="s">
        <v>14854</v>
      </c>
      <c r="L416" s="1" t="s">
        <v>14855</v>
      </c>
      <c r="N416" s="1" t="s">
        <v>14856</v>
      </c>
      <c r="R416" s="1" t="s">
        <v>14854</v>
      </c>
      <c r="T416" s="1" t="s">
        <v>14857</v>
      </c>
    </row>
    <row r="417" spans="1:20">
      <c r="A417" t="s">
        <v>25</v>
      </c>
      <c r="B417" t="s">
        <v>26</v>
      </c>
      <c r="C417" t="s">
        <v>26</v>
      </c>
      <c r="D417" t="s">
        <v>434</v>
      </c>
      <c r="E417" t="s">
        <v>14882</v>
      </c>
      <c r="F417" t="s">
        <v>14883</v>
      </c>
      <c r="G417" s="1" t="s">
        <v>14882</v>
      </c>
      <c r="H417" s="1" t="s">
        <v>14884</v>
      </c>
      <c r="I417" s="1" t="s">
        <v>14885</v>
      </c>
      <c r="L417" s="1" t="s">
        <v>14886</v>
      </c>
      <c r="N417" s="1" t="s">
        <v>14887</v>
      </c>
      <c r="R417" s="1" t="s">
        <v>14885</v>
      </c>
      <c r="T417" s="1" t="s">
        <v>14888</v>
      </c>
    </row>
    <row r="418" spans="1:20">
      <c r="A418" t="s">
        <v>25</v>
      </c>
      <c r="B418" t="s">
        <v>26</v>
      </c>
      <c r="C418" t="s">
        <v>26</v>
      </c>
      <c r="D418" t="s">
        <v>434</v>
      </c>
      <c r="E418" t="s">
        <v>17427</v>
      </c>
      <c r="F418" t="s">
        <v>17428</v>
      </c>
      <c r="G418" s="1" t="s">
        <v>17427</v>
      </c>
      <c r="H418" s="1" t="s">
        <v>17429</v>
      </c>
      <c r="I418" s="1" t="s">
        <v>17430</v>
      </c>
      <c r="L418" s="1" t="s">
        <v>17431</v>
      </c>
      <c r="N418" s="1" t="s">
        <v>17432</v>
      </c>
      <c r="R418" s="1" t="s">
        <v>17430</v>
      </c>
      <c r="T418" s="1" t="s">
        <v>17433</v>
      </c>
    </row>
    <row r="419" spans="1:20">
      <c r="A419" t="s">
        <v>25</v>
      </c>
      <c r="B419" t="s">
        <v>26</v>
      </c>
      <c r="C419" t="s">
        <v>26</v>
      </c>
      <c r="D419" t="s">
        <v>434</v>
      </c>
      <c r="E419" t="s">
        <v>17466</v>
      </c>
      <c r="F419" t="s">
        <v>17467</v>
      </c>
      <c r="G419" s="1" t="s">
        <v>17466</v>
      </c>
      <c r="H419" s="1" t="s">
        <v>17468</v>
      </c>
      <c r="I419" s="1" t="s">
        <v>17469</v>
      </c>
      <c r="L419" s="1" t="s">
        <v>17470</v>
      </c>
      <c r="N419" s="1" t="s">
        <v>17471</v>
      </c>
      <c r="R419" s="1" t="s">
        <v>17469</v>
      </c>
      <c r="T419" s="1" t="s">
        <v>17472</v>
      </c>
    </row>
    <row r="420" spans="1:20">
      <c r="A420" t="s">
        <v>25</v>
      </c>
      <c r="B420" t="s">
        <v>26</v>
      </c>
      <c r="C420" t="s">
        <v>26</v>
      </c>
      <c r="D420" t="s">
        <v>434</v>
      </c>
      <c r="E420" t="s">
        <v>17707</v>
      </c>
      <c r="F420" t="s">
        <v>17708</v>
      </c>
      <c r="G420" s="1" t="s">
        <v>17707</v>
      </c>
      <c r="H420" s="1" t="s">
        <v>17709</v>
      </c>
      <c r="I420" s="1" t="s">
        <v>17710</v>
      </c>
      <c r="L420" s="1" t="s">
        <v>17711</v>
      </c>
      <c r="N420" s="1" t="s">
        <v>17712</v>
      </c>
      <c r="R420" s="1" t="s">
        <v>17710</v>
      </c>
      <c r="T420" s="1" t="s">
        <v>17713</v>
      </c>
    </row>
    <row r="421" spans="1:20">
      <c r="A421" t="s">
        <v>25</v>
      </c>
      <c r="B421" t="s">
        <v>26</v>
      </c>
      <c r="C421" t="s">
        <v>26</v>
      </c>
      <c r="D421" t="s">
        <v>434</v>
      </c>
      <c r="E421" t="s">
        <v>18470</v>
      </c>
      <c r="F421" t="s">
        <v>18471</v>
      </c>
      <c r="G421" s="1" t="s">
        <v>18470</v>
      </c>
      <c r="H421" s="1" t="s">
        <v>18472</v>
      </c>
      <c r="I421" s="1" t="s">
        <v>18473</v>
      </c>
      <c r="L421" s="1" t="s">
        <v>18474</v>
      </c>
      <c r="N421" s="1" t="s">
        <v>18475</v>
      </c>
      <c r="R421" s="1" t="s">
        <v>18473</v>
      </c>
      <c r="T421" s="1" t="s">
        <v>18476</v>
      </c>
    </row>
    <row r="422" spans="1:20">
      <c r="A422" t="s">
        <v>25</v>
      </c>
      <c r="B422" t="s">
        <v>26</v>
      </c>
      <c r="C422" t="s">
        <v>26</v>
      </c>
      <c r="D422" t="s">
        <v>434</v>
      </c>
      <c r="E422" t="s">
        <v>18900</v>
      </c>
      <c r="F422" t="s">
        <v>18901</v>
      </c>
      <c r="G422" s="1" t="s">
        <v>18900</v>
      </c>
      <c r="H422" s="1" t="s">
        <v>18902</v>
      </c>
      <c r="I422" s="1" t="s">
        <v>18903</v>
      </c>
      <c r="L422" s="1" t="s">
        <v>18904</v>
      </c>
      <c r="N422" s="1" t="s">
        <v>18905</v>
      </c>
      <c r="R422" s="1" t="s">
        <v>18903</v>
      </c>
      <c r="T422" s="1" t="s">
        <v>18906</v>
      </c>
    </row>
    <row r="423" spans="1:20">
      <c r="A423" t="s">
        <v>25</v>
      </c>
      <c r="B423" t="s">
        <v>26</v>
      </c>
      <c r="C423" t="s">
        <v>26</v>
      </c>
      <c r="D423" t="s">
        <v>434</v>
      </c>
      <c r="E423" t="s">
        <v>19143</v>
      </c>
      <c r="F423" t="s">
        <v>19144</v>
      </c>
      <c r="G423" s="1" t="s">
        <v>19143</v>
      </c>
      <c r="H423" s="1" t="s">
        <v>19145</v>
      </c>
      <c r="I423" s="1" t="s">
        <v>19146</v>
      </c>
      <c r="L423" s="1" t="s">
        <v>19147</v>
      </c>
      <c r="N423" s="1" t="s">
        <v>19148</v>
      </c>
      <c r="R423" s="1" t="s">
        <v>19146</v>
      </c>
      <c r="T423" s="1" t="s">
        <v>19149</v>
      </c>
    </row>
    <row r="424" spans="1:20">
      <c r="A424" t="s">
        <v>25</v>
      </c>
      <c r="B424" t="s">
        <v>26</v>
      </c>
      <c r="C424" t="s">
        <v>26</v>
      </c>
      <c r="D424" t="s">
        <v>434</v>
      </c>
      <c r="E424" t="s">
        <v>21069</v>
      </c>
      <c r="F424" t="s">
        <v>21070</v>
      </c>
      <c r="G424" s="1" t="s">
        <v>21069</v>
      </c>
      <c r="H424" s="1" t="s">
        <v>21071</v>
      </c>
      <c r="I424" s="1" t="s">
        <v>21072</v>
      </c>
      <c r="L424" s="1" t="s">
        <v>21073</v>
      </c>
      <c r="N424" s="1" t="s">
        <v>21074</v>
      </c>
      <c r="R424" s="1" t="s">
        <v>21072</v>
      </c>
      <c r="T424" s="1" t="s">
        <v>21075</v>
      </c>
    </row>
    <row r="425" spans="1:20">
      <c r="A425" t="s">
        <v>25</v>
      </c>
      <c r="B425" t="s">
        <v>26</v>
      </c>
      <c r="C425" t="s">
        <v>26</v>
      </c>
      <c r="D425" t="s">
        <v>434</v>
      </c>
      <c r="E425" t="s">
        <v>22847</v>
      </c>
      <c r="F425" t="s">
        <v>6966</v>
      </c>
      <c r="G425" s="1" t="s">
        <v>22847</v>
      </c>
      <c r="H425" s="1" t="s">
        <v>22848</v>
      </c>
      <c r="I425" s="1" t="s">
        <v>22849</v>
      </c>
      <c r="L425" s="1" t="s">
        <v>22850</v>
      </c>
      <c r="N425" s="1" t="s">
        <v>22851</v>
      </c>
      <c r="R425" s="1" t="s">
        <v>22849</v>
      </c>
      <c r="T425" s="1" t="s">
        <v>22852</v>
      </c>
    </row>
    <row r="426" spans="1:20">
      <c r="A426" t="s">
        <v>25</v>
      </c>
      <c r="B426" t="s">
        <v>26</v>
      </c>
      <c r="C426" t="s">
        <v>26</v>
      </c>
      <c r="D426" t="s">
        <v>434</v>
      </c>
      <c r="E426" t="s">
        <v>23136</v>
      </c>
      <c r="F426" t="s">
        <v>14852</v>
      </c>
      <c r="G426" s="1" t="s">
        <v>23136</v>
      </c>
      <c r="H426" s="1" t="s">
        <v>23137</v>
      </c>
      <c r="I426" s="1" t="s">
        <v>23138</v>
      </c>
      <c r="L426" s="1" t="s">
        <v>23139</v>
      </c>
      <c r="N426" s="1" t="s">
        <v>23140</v>
      </c>
      <c r="R426" s="1" t="s">
        <v>23138</v>
      </c>
      <c r="T426" s="1" t="s">
        <v>23141</v>
      </c>
    </row>
    <row r="427" spans="1:20">
      <c r="A427" t="s">
        <v>25</v>
      </c>
      <c r="B427" t="s">
        <v>26</v>
      </c>
      <c r="C427" t="s">
        <v>26</v>
      </c>
      <c r="D427" t="s">
        <v>434</v>
      </c>
      <c r="E427" t="s">
        <v>23273</v>
      </c>
      <c r="F427" t="s">
        <v>23274</v>
      </c>
      <c r="G427" s="1" t="s">
        <v>23273</v>
      </c>
      <c r="H427" s="1" t="s">
        <v>23275</v>
      </c>
      <c r="I427" s="1" t="s">
        <v>23276</v>
      </c>
      <c r="L427" s="1" t="s">
        <v>23277</v>
      </c>
      <c r="N427" s="1" t="s">
        <v>23278</v>
      </c>
      <c r="R427" s="1" t="s">
        <v>23276</v>
      </c>
      <c r="T427" s="1" t="s">
        <v>23279</v>
      </c>
    </row>
    <row r="428" spans="1:20">
      <c r="A428" t="s">
        <v>25</v>
      </c>
      <c r="B428" t="s">
        <v>26</v>
      </c>
      <c r="C428" t="s">
        <v>26</v>
      </c>
      <c r="D428" t="s">
        <v>434</v>
      </c>
      <c r="E428" t="s">
        <v>23491</v>
      </c>
      <c r="F428" t="s">
        <v>3169</v>
      </c>
      <c r="G428" s="1" t="s">
        <v>23491</v>
      </c>
      <c r="H428" s="1" t="s">
        <v>23492</v>
      </c>
      <c r="I428" s="1" t="s">
        <v>23493</v>
      </c>
      <c r="L428" s="1" t="s">
        <v>23494</v>
      </c>
      <c r="N428" s="1" t="s">
        <v>23495</v>
      </c>
      <c r="R428" s="1" t="s">
        <v>23493</v>
      </c>
      <c r="T428" s="1" t="s">
        <v>23496</v>
      </c>
    </row>
    <row r="429" spans="1:20">
      <c r="A429" t="s">
        <v>25</v>
      </c>
      <c r="B429" t="s">
        <v>26</v>
      </c>
      <c r="C429" t="s">
        <v>26</v>
      </c>
      <c r="D429" t="s">
        <v>434</v>
      </c>
      <c r="E429" t="s">
        <v>25864</v>
      </c>
      <c r="F429" t="s">
        <v>25865</v>
      </c>
      <c r="G429" s="1" t="s">
        <v>25864</v>
      </c>
      <c r="H429" s="1" t="s">
        <v>25866</v>
      </c>
      <c r="I429" s="1" t="s">
        <v>25867</v>
      </c>
      <c r="L429" s="1" t="s">
        <v>25868</v>
      </c>
      <c r="N429" s="1" t="s">
        <v>25869</v>
      </c>
      <c r="R429" s="1" t="s">
        <v>25867</v>
      </c>
      <c r="T429" s="1" t="s">
        <v>25870</v>
      </c>
    </row>
    <row r="430" spans="1:20">
      <c r="A430" t="s">
        <v>25</v>
      </c>
      <c r="B430" t="s">
        <v>26</v>
      </c>
      <c r="C430" t="s">
        <v>26</v>
      </c>
      <c r="D430" t="s">
        <v>434</v>
      </c>
      <c r="E430" t="s">
        <v>28226</v>
      </c>
      <c r="F430" t="s">
        <v>28227</v>
      </c>
      <c r="G430" s="1" t="s">
        <v>28226</v>
      </c>
      <c r="H430" s="1" t="s">
        <v>28228</v>
      </c>
      <c r="I430" s="1" t="s">
        <v>28229</v>
      </c>
      <c r="L430" s="1" t="s">
        <v>28230</v>
      </c>
      <c r="N430" s="1" t="s">
        <v>28231</v>
      </c>
      <c r="R430" s="1" t="s">
        <v>28229</v>
      </c>
      <c r="T430" s="1" t="s">
        <v>28232</v>
      </c>
    </row>
    <row r="431" spans="1:20">
      <c r="A431" t="s">
        <v>25</v>
      </c>
      <c r="B431" t="s">
        <v>26</v>
      </c>
      <c r="C431" t="s">
        <v>26</v>
      </c>
      <c r="D431" t="s">
        <v>434</v>
      </c>
      <c r="E431" t="s">
        <v>29556</v>
      </c>
      <c r="F431" t="s">
        <v>3653</v>
      </c>
      <c r="G431" s="1" t="s">
        <v>29556</v>
      </c>
      <c r="H431" s="1" t="s">
        <v>29557</v>
      </c>
      <c r="I431" s="1" t="s">
        <v>29558</v>
      </c>
      <c r="L431" s="1" t="s">
        <v>29559</v>
      </c>
      <c r="N431" s="1" t="s">
        <v>29560</v>
      </c>
      <c r="R431" s="1" t="s">
        <v>29558</v>
      </c>
      <c r="T431" s="1" t="s">
        <v>29561</v>
      </c>
    </row>
    <row r="432" spans="1:20">
      <c r="A432" t="s">
        <v>25</v>
      </c>
      <c r="B432" t="s">
        <v>26</v>
      </c>
      <c r="C432" t="s">
        <v>26</v>
      </c>
      <c r="D432" t="s">
        <v>434</v>
      </c>
      <c r="E432" t="s">
        <v>30205</v>
      </c>
      <c r="F432" t="s">
        <v>25865</v>
      </c>
      <c r="G432" s="1" t="s">
        <v>30205</v>
      </c>
      <c r="H432" s="1" t="s">
        <v>30206</v>
      </c>
      <c r="I432" s="1" t="s">
        <v>30207</v>
      </c>
      <c r="L432" s="1" t="s">
        <v>30208</v>
      </c>
      <c r="N432" s="1" t="s">
        <v>30209</v>
      </c>
      <c r="R432" s="1" t="s">
        <v>30207</v>
      </c>
      <c r="T432" s="1" t="s">
        <v>30210</v>
      </c>
    </row>
    <row r="433" spans="1:20">
      <c r="A433" t="s">
        <v>25</v>
      </c>
      <c r="B433" t="s">
        <v>26</v>
      </c>
      <c r="C433" t="s">
        <v>26</v>
      </c>
      <c r="D433" t="s">
        <v>434</v>
      </c>
      <c r="E433" t="s">
        <v>30870</v>
      </c>
      <c r="F433" t="s">
        <v>7552</v>
      </c>
      <c r="G433" s="1" t="s">
        <v>30870</v>
      </c>
      <c r="H433" s="1" t="s">
        <v>30871</v>
      </c>
      <c r="I433" s="1" t="s">
        <v>30872</v>
      </c>
      <c r="L433" s="1" t="s">
        <v>30873</v>
      </c>
      <c r="N433" s="1" t="s">
        <v>30874</v>
      </c>
      <c r="R433" s="1" t="s">
        <v>30872</v>
      </c>
      <c r="T433" s="1" t="s">
        <v>30875</v>
      </c>
    </row>
    <row r="434" spans="1:20">
      <c r="A434" t="s">
        <v>25</v>
      </c>
      <c r="B434" t="s">
        <v>26</v>
      </c>
      <c r="C434" t="s">
        <v>26</v>
      </c>
      <c r="D434" t="s">
        <v>434</v>
      </c>
      <c r="E434" t="s">
        <v>32248</v>
      </c>
      <c r="F434" t="s">
        <v>17467</v>
      </c>
      <c r="G434" s="1" t="s">
        <v>32248</v>
      </c>
      <c r="H434" s="1" t="s">
        <v>32249</v>
      </c>
      <c r="I434" s="1" t="s">
        <v>32250</v>
      </c>
      <c r="L434" s="1" t="s">
        <v>32251</v>
      </c>
      <c r="N434" s="1" t="s">
        <v>32252</v>
      </c>
      <c r="R434" s="1" t="s">
        <v>32250</v>
      </c>
      <c r="T434" s="1" t="s">
        <v>32253</v>
      </c>
    </row>
    <row r="435" spans="1:20">
      <c r="A435" t="s">
        <v>25</v>
      </c>
      <c r="B435" t="s">
        <v>26</v>
      </c>
      <c r="C435" t="s">
        <v>26</v>
      </c>
      <c r="D435" t="s">
        <v>434</v>
      </c>
      <c r="E435" t="s">
        <v>34771</v>
      </c>
      <c r="F435" t="s">
        <v>34772</v>
      </c>
      <c r="G435" s="1" t="s">
        <v>34771</v>
      </c>
      <c r="H435" s="1" t="s">
        <v>34773</v>
      </c>
      <c r="I435" s="1" t="s">
        <v>34774</v>
      </c>
      <c r="L435" s="1" t="s">
        <v>34775</v>
      </c>
      <c r="N435" s="1" t="s">
        <v>34776</v>
      </c>
      <c r="R435" s="1" t="s">
        <v>34774</v>
      </c>
      <c r="T435" s="1" t="s">
        <v>34777</v>
      </c>
    </row>
    <row r="436" spans="1:20">
      <c r="A436" t="s">
        <v>25</v>
      </c>
      <c r="B436" t="s">
        <v>26</v>
      </c>
      <c r="C436" t="s">
        <v>26</v>
      </c>
      <c r="D436" t="s">
        <v>434</v>
      </c>
      <c r="E436" t="s">
        <v>38173</v>
      </c>
      <c r="F436" t="s">
        <v>38174</v>
      </c>
      <c r="G436" s="1" t="s">
        <v>38173</v>
      </c>
      <c r="H436" s="1" t="s">
        <v>38175</v>
      </c>
      <c r="I436" s="1" t="s">
        <v>38176</v>
      </c>
      <c r="L436" s="1" t="s">
        <v>38177</v>
      </c>
      <c r="N436" s="1" t="s">
        <v>38178</v>
      </c>
      <c r="R436" s="1" t="s">
        <v>38176</v>
      </c>
      <c r="T436" s="1" t="s">
        <v>38179</v>
      </c>
    </row>
    <row r="437" spans="1:20">
      <c r="A437" t="s">
        <v>25</v>
      </c>
      <c r="B437" t="s">
        <v>26</v>
      </c>
      <c r="C437" t="s">
        <v>26</v>
      </c>
      <c r="D437" t="s">
        <v>434</v>
      </c>
      <c r="E437" t="s">
        <v>41070</v>
      </c>
      <c r="F437" t="s">
        <v>41071</v>
      </c>
      <c r="G437" s="1" t="s">
        <v>41070</v>
      </c>
      <c r="H437" s="1" t="s">
        <v>41072</v>
      </c>
      <c r="I437" s="1" t="s">
        <v>41073</v>
      </c>
      <c r="L437" s="1" t="s">
        <v>41074</v>
      </c>
      <c r="N437" s="1" t="s">
        <v>41075</v>
      </c>
      <c r="R437" s="1" t="s">
        <v>41073</v>
      </c>
      <c r="T437" s="1" t="s">
        <v>41076</v>
      </c>
    </row>
    <row r="438" spans="1:20">
      <c r="A438" t="s">
        <v>25</v>
      </c>
      <c r="B438" t="s">
        <v>26</v>
      </c>
      <c r="C438" t="s">
        <v>26</v>
      </c>
      <c r="D438" t="s">
        <v>434</v>
      </c>
      <c r="E438" t="s">
        <v>41386</v>
      </c>
      <c r="F438" t="s">
        <v>41387</v>
      </c>
      <c r="G438" s="1" t="s">
        <v>41386</v>
      </c>
      <c r="H438" s="1" t="s">
        <v>41388</v>
      </c>
      <c r="I438" s="1" t="s">
        <v>41389</v>
      </c>
      <c r="L438" s="1" t="s">
        <v>41390</v>
      </c>
      <c r="N438" s="1" t="s">
        <v>41391</v>
      </c>
      <c r="R438" s="1" t="s">
        <v>41389</v>
      </c>
      <c r="T438" s="1" t="s">
        <v>41392</v>
      </c>
    </row>
    <row r="439" spans="1:20">
      <c r="A439" t="s">
        <v>25</v>
      </c>
      <c r="B439" t="s">
        <v>26</v>
      </c>
      <c r="C439" t="s">
        <v>26</v>
      </c>
      <c r="D439" t="s">
        <v>434</v>
      </c>
      <c r="E439" t="s">
        <v>42310</v>
      </c>
      <c r="F439" t="s">
        <v>23274</v>
      </c>
      <c r="G439" s="1" t="s">
        <v>42310</v>
      </c>
      <c r="H439" s="1" t="s">
        <v>42311</v>
      </c>
      <c r="I439" s="1" t="s">
        <v>42312</v>
      </c>
      <c r="L439" s="1" t="s">
        <v>42313</v>
      </c>
      <c r="N439" s="1" t="s">
        <v>42314</v>
      </c>
      <c r="R439" s="1" t="s">
        <v>42312</v>
      </c>
      <c r="T439" s="1" t="s">
        <v>42315</v>
      </c>
    </row>
    <row r="440" spans="1:20">
      <c r="A440" t="s">
        <v>25</v>
      </c>
      <c r="B440" t="s">
        <v>26</v>
      </c>
      <c r="C440" t="s">
        <v>26</v>
      </c>
      <c r="D440" t="s">
        <v>434</v>
      </c>
      <c r="E440" t="s">
        <v>42823</v>
      </c>
      <c r="F440" t="s">
        <v>42824</v>
      </c>
      <c r="G440" s="1" t="s">
        <v>42823</v>
      </c>
      <c r="H440" s="1" t="s">
        <v>42825</v>
      </c>
      <c r="I440" s="1" t="s">
        <v>42826</v>
      </c>
      <c r="L440" s="1" t="s">
        <v>42827</v>
      </c>
      <c r="N440" s="1" t="s">
        <v>42828</v>
      </c>
      <c r="R440" s="1" t="s">
        <v>42826</v>
      </c>
      <c r="T440" s="1" t="s">
        <v>42829</v>
      </c>
    </row>
    <row r="441" spans="1:20">
      <c r="A441" t="s">
        <v>25</v>
      </c>
      <c r="B441" t="s">
        <v>26</v>
      </c>
      <c r="C441" t="s">
        <v>26</v>
      </c>
      <c r="D441" t="s">
        <v>434</v>
      </c>
      <c r="E441" t="s">
        <v>43465</v>
      </c>
      <c r="F441" t="s">
        <v>23274</v>
      </c>
      <c r="G441" s="1" t="s">
        <v>43465</v>
      </c>
      <c r="H441" s="1" t="s">
        <v>43466</v>
      </c>
      <c r="I441" s="1" t="s">
        <v>43467</v>
      </c>
      <c r="L441" s="1" t="s">
        <v>43468</v>
      </c>
      <c r="N441" s="1" t="s">
        <v>43469</v>
      </c>
      <c r="R441" s="1" t="s">
        <v>43467</v>
      </c>
      <c r="T441" s="1" t="s">
        <v>43470</v>
      </c>
    </row>
    <row r="442" spans="1:20">
      <c r="A442" t="s">
        <v>25</v>
      </c>
      <c r="B442" t="s">
        <v>26</v>
      </c>
      <c r="C442" t="s">
        <v>26</v>
      </c>
      <c r="D442" t="s">
        <v>434</v>
      </c>
      <c r="E442" t="s">
        <v>43604</v>
      </c>
      <c r="F442" t="s">
        <v>43605</v>
      </c>
      <c r="G442" s="1" t="s">
        <v>43604</v>
      </c>
      <c r="H442" s="1" t="s">
        <v>43606</v>
      </c>
      <c r="I442" s="1" t="s">
        <v>43607</v>
      </c>
      <c r="L442" s="1" t="s">
        <v>43608</v>
      </c>
      <c r="N442" s="1" t="s">
        <v>43609</v>
      </c>
      <c r="R442" s="1" t="s">
        <v>43607</v>
      </c>
      <c r="T442" s="1" t="s">
        <v>43610</v>
      </c>
    </row>
    <row r="443" spans="1:20">
      <c r="A443" t="s">
        <v>25</v>
      </c>
      <c r="B443" t="s">
        <v>26</v>
      </c>
      <c r="C443" t="s">
        <v>26</v>
      </c>
      <c r="D443" t="s">
        <v>434</v>
      </c>
      <c r="E443" t="s">
        <v>44168</v>
      </c>
      <c r="F443" t="s">
        <v>44169</v>
      </c>
      <c r="G443" s="1" t="s">
        <v>44168</v>
      </c>
      <c r="H443" s="1" t="s">
        <v>44170</v>
      </c>
      <c r="I443" s="1" t="s">
        <v>44171</v>
      </c>
      <c r="L443" s="1" t="s">
        <v>44172</v>
      </c>
      <c r="N443" s="1" t="s">
        <v>44173</v>
      </c>
      <c r="R443" s="1" t="s">
        <v>44171</v>
      </c>
      <c r="T443" s="1" t="s">
        <v>44174</v>
      </c>
    </row>
    <row r="444" spans="1:20">
      <c r="A444" t="s">
        <v>25</v>
      </c>
      <c r="B444" t="s">
        <v>26</v>
      </c>
      <c r="C444" t="s">
        <v>26</v>
      </c>
      <c r="D444" t="s">
        <v>434</v>
      </c>
      <c r="E444" t="s">
        <v>44332</v>
      </c>
      <c r="F444" t="s">
        <v>44333</v>
      </c>
      <c r="G444" s="1" t="s">
        <v>44332</v>
      </c>
      <c r="H444" s="1" t="s">
        <v>44334</v>
      </c>
      <c r="I444" s="1" t="s">
        <v>44335</v>
      </c>
      <c r="L444" s="1" t="s">
        <v>44336</v>
      </c>
      <c r="N444" s="1" t="s">
        <v>44337</v>
      </c>
      <c r="R444" s="1" t="s">
        <v>44335</v>
      </c>
      <c r="T444" s="1" t="s">
        <v>44338</v>
      </c>
    </row>
    <row r="445" spans="1:20">
      <c r="A445" t="s">
        <v>25</v>
      </c>
      <c r="B445" t="s">
        <v>26</v>
      </c>
      <c r="C445" t="s">
        <v>26</v>
      </c>
      <c r="D445" t="s">
        <v>434</v>
      </c>
      <c r="E445" t="s">
        <v>47345</v>
      </c>
      <c r="F445" t="s">
        <v>42824</v>
      </c>
      <c r="G445" s="1" t="s">
        <v>47345</v>
      </c>
      <c r="H445" s="1" t="s">
        <v>47346</v>
      </c>
      <c r="I445" s="1" t="s">
        <v>47347</v>
      </c>
      <c r="L445" s="1" t="s">
        <v>47348</v>
      </c>
      <c r="N445" s="1" t="s">
        <v>47349</v>
      </c>
      <c r="R445" s="1" t="s">
        <v>47347</v>
      </c>
      <c r="T445" s="1" t="s">
        <v>47350</v>
      </c>
    </row>
    <row r="446" spans="1:20">
      <c r="A446" t="s">
        <v>25</v>
      </c>
      <c r="B446" t="s">
        <v>26</v>
      </c>
      <c r="C446" t="s">
        <v>26</v>
      </c>
      <c r="D446" t="s">
        <v>434</v>
      </c>
      <c r="E446" t="s">
        <v>48113</v>
      </c>
      <c r="F446" t="s">
        <v>48114</v>
      </c>
      <c r="G446" s="1" t="s">
        <v>48113</v>
      </c>
      <c r="H446" s="1" t="s">
        <v>48115</v>
      </c>
      <c r="I446" s="1" t="s">
        <v>48116</v>
      </c>
      <c r="L446" s="1" t="s">
        <v>48117</v>
      </c>
      <c r="N446" s="1" t="s">
        <v>48118</v>
      </c>
      <c r="R446" s="1" t="s">
        <v>48116</v>
      </c>
      <c r="T446" s="1" t="s">
        <v>48119</v>
      </c>
    </row>
    <row r="447" spans="1:20">
      <c r="A447" t="s">
        <v>25</v>
      </c>
      <c r="B447" t="s">
        <v>26</v>
      </c>
      <c r="C447" t="s">
        <v>26</v>
      </c>
      <c r="D447" t="s">
        <v>434</v>
      </c>
      <c r="E447" t="s">
        <v>49318</v>
      </c>
      <c r="F447" t="s">
        <v>49319</v>
      </c>
      <c r="G447" s="1" t="s">
        <v>49318</v>
      </c>
      <c r="H447" s="1" t="s">
        <v>49320</v>
      </c>
      <c r="I447" s="1" t="s">
        <v>49321</v>
      </c>
      <c r="L447" s="1" t="s">
        <v>49322</v>
      </c>
      <c r="N447" s="1" t="s">
        <v>49323</v>
      </c>
      <c r="R447" s="1" t="s">
        <v>49321</v>
      </c>
      <c r="T447" s="1" t="s">
        <v>49324</v>
      </c>
    </row>
    <row r="448" spans="1:20">
      <c r="A448" t="s">
        <v>25</v>
      </c>
      <c r="B448" t="s">
        <v>26</v>
      </c>
      <c r="C448" t="s">
        <v>26</v>
      </c>
      <c r="D448" t="s">
        <v>434</v>
      </c>
      <c r="E448" t="s">
        <v>52665</v>
      </c>
      <c r="F448" t="s">
        <v>52666</v>
      </c>
      <c r="G448" s="1" t="s">
        <v>52665</v>
      </c>
      <c r="H448" s="1" t="s">
        <v>52667</v>
      </c>
      <c r="I448" s="1" t="s">
        <v>52668</v>
      </c>
      <c r="L448" s="1" t="s">
        <v>52669</v>
      </c>
      <c r="N448" s="1" t="s">
        <v>52670</v>
      </c>
      <c r="R448" s="1" t="s">
        <v>52668</v>
      </c>
      <c r="T448" s="1" t="s">
        <v>52671</v>
      </c>
    </row>
    <row r="449" spans="1:20">
      <c r="A449" t="s">
        <v>25</v>
      </c>
      <c r="B449" t="s">
        <v>26</v>
      </c>
      <c r="C449" t="s">
        <v>26</v>
      </c>
      <c r="D449" t="s">
        <v>434</v>
      </c>
      <c r="E449" t="s">
        <v>52700</v>
      </c>
      <c r="F449" t="s">
        <v>52701</v>
      </c>
      <c r="G449" s="1" t="s">
        <v>52700</v>
      </c>
      <c r="H449" s="1" t="s">
        <v>52702</v>
      </c>
      <c r="I449" s="1" t="s">
        <v>52703</v>
      </c>
      <c r="L449" s="1" t="s">
        <v>52704</v>
      </c>
      <c r="N449" s="1" t="s">
        <v>52705</v>
      </c>
      <c r="R449" s="1" t="s">
        <v>52703</v>
      </c>
      <c r="T449" s="1" t="s">
        <v>52706</v>
      </c>
    </row>
    <row r="450" spans="1:20">
      <c r="A450" t="s">
        <v>25</v>
      </c>
      <c r="B450" t="s">
        <v>26</v>
      </c>
      <c r="C450" t="s">
        <v>26</v>
      </c>
      <c r="D450" t="s">
        <v>434</v>
      </c>
      <c r="E450" t="s">
        <v>53300</v>
      </c>
      <c r="F450" t="s">
        <v>53301</v>
      </c>
      <c r="G450" s="1" t="s">
        <v>53300</v>
      </c>
      <c r="H450" s="1" t="s">
        <v>53302</v>
      </c>
      <c r="I450" s="1" t="s">
        <v>53303</v>
      </c>
      <c r="L450" s="1" t="s">
        <v>53304</v>
      </c>
      <c r="N450" s="1" t="s">
        <v>53305</v>
      </c>
      <c r="R450" s="1" t="s">
        <v>53303</v>
      </c>
      <c r="T450" s="1" t="s">
        <v>53306</v>
      </c>
    </row>
    <row r="451" spans="1:20">
      <c r="A451" t="s">
        <v>25</v>
      </c>
      <c r="B451" t="s">
        <v>26</v>
      </c>
      <c r="C451" t="s">
        <v>26</v>
      </c>
      <c r="D451" t="s">
        <v>434</v>
      </c>
      <c r="E451" t="s">
        <v>53547</v>
      </c>
      <c r="F451" t="s">
        <v>53548</v>
      </c>
      <c r="G451" s="1" t="s">
        <v>53547</v>
      </c>
      <c r="H451" s="1" t="s">
        <v>53549</v>
      </c>
      <c r="I451" s="1" t="s">
        <v>53550</v>
      </c>
      <c r="L451" s="1" t="s">
        <v>53551</v>
      </c>
      <c r="N451" s="1" t="s">
        <v>53552</v>
      </c>
      <c r="R451" s="1" t="s">
        <v>53550</v>
      </c>
      <c r="T451" s="1" t="s">
        <v>53553</v>
      </c>
    </row>
    <row r="452" spans="1:20">
      <c r="A452" t="s">
        <v>25</v>
      </c>
      <c r="B452" t="s">
        <v>26</v>
      </c>
      <c r="C452" t="s">
        <v>26</v>
      </c>
      <c r="D452" t="s">
        <v>434</v>
      </c>
      <c r="E452" t="s">
        <v>53983</v>
      </c>
      <c r="F452" t="s">
        <v>13895</v>
      </c>
      <c r="G452" s="1" t="s">
        <v>53983</v>
      </c>
      <c r="H452" s="1" t="s">
        <v>53984</v>
      </c>
      <c r="I452" s="1" t="s">
        <v>53985</v>
      </c>
      <c r="L452" s="1" t="s">
        <v>53986</v>
      </c>
      <c r="N452" s="1" t="s">
        <v>53987</v>
      </c>
      <c r="R452" s="1" t="s">
        <v>53985</v>
      </c>
      <c r="T452" s="1" t="s">
        <v>53988</v>
      </c>
    </row>
    <row r="453" spans="1:20">
      <c r="A453" t="s">
        <v>25</v>
      </c>
      <c r="B453" t="s">
        <v>26</v>
      </c>
      <c r="C453" t="s">
        <v>26</v>
      </c>
      <c r="D453" t="s">
        <v>434</v>
      </c>
      <c r="E453" t="s">
        <v>54685</v>
      </c>
      <c r="F453" t="s">
        <v>52666</v>
      </c>
      <c r="G453" s="1" t="s">
        <v>54685</v>
      </c>
      <c r="H453" s="1" t="s">
        <v>54686</v>
      </c>
      <c r="I453" s="1" t="s">
        <v>54687</v>
      </c>
      <c r="L453" s="1" t="s">
        <v>54688</v>
      </c>
      <c r="N453" s="1" t="s">
        <v>54689</v>
      </c>
      <c r="R453" s="1" t="s">
        <v>54687</v>
      </c>
      <c r="T453" s="1" t="s">
        <v>54690</v>
      </c>
    </row>
    <row r="454" spans="1:20">
      <c r="A454" t="s">
        <v>25</v>
      </c>
      <c r="B454" t="s">
        <v>26</v>
      </c>
      <c r="C454" t="s">
        <v>26</v>
      </c>
      <c r="D454" t="s">
        <v>434</v>
      </c>
      <c r="E454" t="s">
        <v>54859</v>
      </c>
      <c r="F454" t="s">
        <v>3653</v>
      </c>
      <c r="G454" s="1" t="s">
        <v>54859</v>
      </c>
      <c r="H454" s="1" t="s">
        <v>54860</v>
      </c>
      <c r="I454" s="1" t="s">
        <v>54861</v>
      </c>
      <c r="L454" s="1" t="s">
        <v>54862</v>
      </c>
      <c r="N454" s="1" t="s">
        <v>54863</v>
      </c>
      <c r="R454" s="1" t="s">
        <v>54861</v>
      </c>
      <c r="T454" s="1" t="s">
        <v>54864</v>
      </c>
    </row>
    <row r="455" spans="1:20">
      <c r="A455" t="s">
        <v>25</v>
      </c>
      <c r="B455" t="s">
        <v>26</v>
      </c>
      <c r="C455" t="s">
        <v>26</v>
      </c>
      <c r="D455" t="s">
        <v>434</v>
      </c>
      <c r="E455" t="s">
        <v>55169</v>
      </c>
      <c r="F455" t="s">
        <v>55170</v>
      </c>
      <c r="G455" s="1" t="s">
        <v>55169</v>
      </c>
      <c r="H455" s="1" t="s">
        <v>55171</v>
      </c>
      <c r="I455" s="1" t="s">
        <v>55172</v>
      </c>
      <c r="L455" s="1" t="s">
        <v>55173</v>
      </c>
      <c r="N455" s="1" t="s">
        <v>55174</v>
      </c>
      <c r="R455" s="1" t="s">
        <v>55172</v>
      </c>
      <c r="T455" s="1" t="s">
        <v>55175</v>
      </c>
    </row>
    <row r="456" spans="1:20">
      <c r="A456" t="s">
        <v>25</v>
      </c>
      <c r="B456" t="s">
        <v>26</v>
      </c>
      <c r="C456" t="s">
        <v>26</v>
      </c>
      <c r="D456" t="s">
        <v>434</v>
      </c>
      <c r="E456" t="s">
        <v>56029</v>
      </c>
      <c r="F456" t="s">
        <v>56030</v>
      </c>
      <c r="G456" s="1" t="s">
        <v>56029</v>
      </c>
      <c r="H456" s="1" t="s">
        <v>56031</v>
      </c>
      <c r="I456" s="1" t="s">
        <v>56032</v>
      </c>
      <c r="L456" s="1" t="s">
        <v>56033</v>
      </c>
      <c r="N456" s="1" t="s">
        <v>56034</v>
      </c>
      <c r="R456" s="1" t="s">
        <v>56032</v>
      </c>
      <c r="T456" s="1" t="s">
        <v>56035</v>
      </c>
    </row>
    <row r="457" spans="1:20">
      <c r="A457" t="s">
        <v>25</v>
      </c>
      <c r="B457" t="s">
        <v>26</v>
      </c>
      <c r="C457" t="s">
        <v>26</v>
      </c>
      <c r="D457" t="s">
        <v>434</v>
      </c>
      <c r="E457" t="s">
        <v>57347</v>
      </c>
      <c r="F457" t="s">
        <v>41387</v>
      </c>
      <c r="G457" s="1" t="s">
        <v>57347</v>
      </c>
      <c r="H457" s="1" t="s">
        <v>57348</v>
      </c>
      <c r="I457" s="1" t="s">
        <v>57349</v>
      </c>
      <c r="L457" s="1" t="s">
        <v>57350</v>
      </c>
      <c r="N457" s="1" t="s">
        <v>57351</v>
      </c>
      <c r="R457" s="1" t="s">
        <v>57349</v>
      </c>
      <c r="T457" s="1" t="s">
        <v>57352</v>
      </c>
    </row>
    <row r="458" spans="1:20">
      <c r="A458" t="s">
        <v>25</v>
      </c>
      <c r="B458" t="s">
        <v>26</v>
      </c>
      <c r="C458" t="s">
        <v>26</v>
      </c>
      <c r="D458" t="s">
        <v>434</v>
      </c>
      <c r="E458" t="s">
        <v>59273</v>
      </c>
      <c r="F458" t="s">
        <v>19144</v>
      </c>
      <c r="G458" s="1" t="s">
        <v>59273</v>
      </c>
      <c r="H458" s="1" t="s">
        <v>59274</v>
      </c>
      <c r="I458" s="1" t="s">
        <v>59275</v>
      </c>
      <c r="L458" s="1" t="s">
        <v>59276</v>
      </c>
      <c r="N458" s="1" t="s">
        <v>59277</v>
      </c>
      <c r="R458" s="1" t="s">
        <v>59275</v>
      </c>
      <c r="T458" s="1" t="s">
        <v>59278</v>
      </c>
    </row>
    <row r="459" spans="1:20">
      <c r="A459" t="s">
        <v>25</v>
      </c>
      <c r="B459" t="s">
        <v>26</v>
      </c>
      <c r="C459" t="s">
        <v>26</v>
      </c>
      <c r="D459" t="s">
        <v>434</v>
      </c>
      <c r="E459" t="s">
        <v>61824</v>
      </c>
      <c r="F459" t="s">
        <v>61825</v>
      </c>
      <c r="G459" s="1" t="s">
        <v>61824</v>
      </c>
      <c r="H459" s="1" t="s">
        <v>61826</v>
      </c>
      <c r="I459" s="1" t="s">
        <v>61827</v>
      </c>
      <c r="L459" s="1" t="s">
        <v>61828</v>
      </c>
      <c r="N459" s="1" t="s">
        <v>61829</v>
      </c>
      <c r="R459" s="1" t="s">
        <v>61827</v>
      </c>
      <c r="T459" s="1" t="s">
        <v>61830</v>
      </c>
    </row>
    <row r="460" spans="1:20">
      <c r="A460" t="s">
        <v>25</v>
      </c>
      <c r="B460" t="s">
        <v>26</v>
      </c>
      <c r="C460" t="s">
        <v>26</v>
      </c>
      <c r="D460" t="s">
        <v>434</v>
      </c>
      <c r="E460" t="s">
        <v>62134</v>
      </c>
      <c r="F460" t="s">
        <v>38174</v>
      </c>
      <c r="G460" s="1" t="s">
        <v>62134</v>
      </c>
      <c r="H460" s="1" t="s">
        <v>62135</v>
      </c>
      <c r="I460" s="1" t="s">
        <v>62136</v>
      </c>
      <c r="L460" s="1" t="s">
        <v>62137</v>
      </c>
      <c r="N460" s="1" t="s">
        <v>62138</v>
      </c>
      <c r="R460" s="1" t="s">
        <v>62136</v>
      </c>
      <c r="T460" s="1" t="s">
        <v>62139</v>
      </c>
    </row>
    <row r="461" spans="1:20">
      <c r="A461" t="s">
        <v>25</v>
      </c>
      <c r="B461" t="s">
        <v>26</v>
      </c>
      <c r="C461" t="s">
        <v>26</v>
      </c>
      <c r="D461" t="s">
        <v>434</v>
      </c>
      <c r="E461" t="s">
        <v>62719</v>
      </c>
      <c r="F461" t="s">
        <v>48114</v>
      </c>
      <c r="G461" s="1" t="s">
        <v>62719</v>
      </c>
      <c r="H461" s="1" t="s">
        <v>62720</v>
      </c>
      <c r="I461" s="1" t="s">
        <v>62721</v>
      </c>
      <c r="L461" s="1" t="s">
        <v>62722</v>
      </c>
      <c r="N461" s="1" t="s">
        <v>62723</v>
      </c>
      <c r="R461" s="1" t="s">
        <v>62721</v>
      </c>
      <c r="T461" s="1" t="s">
        <v>62724</v>
      </c>
    </row>
    <row r="462" spans="1:20">
      <c r="A462" t="s">
        <v>25</v>
      </c>
      <c r="B462" t="s">
        <v>26</v>
      </c>
      <c r="C462" t="s">
        <v>26</v>
      </c>
      <c r="D462" t="s">
        <v>434</v>
      </c>
      <c r="E462" t="s">
        <v>63585</v>
      </c>
      <c r="F462" t="s">
        <v>436</v>
      </c>
      <c r="G462" s="1" t="s">
        <v>63585</v>
      </c>
      <c r="H462" s="1" t="s">
        <v>63586</v>
      </c>
      <c r="I462" s="1" t="s">
        <v>63587</v>
      </c>
      <c r="L462" s="1" t="s">
        <v>63588</v>
      </c>
      <c r="N462" s="1" t="s">
        <v>63589</v>
      </c>
      <c r="R462" s="1" t="s">
        <v>63587</v>
      </c>
      <c r="T462" s="1" t="s">
        <v>63590</v>
      </c>
    </row>
    <row r="463" spans="1:20">
      <c r="A463" t="s">
        <v>25</v>
      </c>
      <c r="B463" t="s">
        <v>26</v>
      </c>
      <c r="C463" t="s">
        <v>26</v>
      </c>
      <c r="D463" t="s">
        <v>434</v>
      </c>
      <c r="E463" t="s">
        <v>64352</v>
      </c>
      <c r="F463" t="s">
        <v>64353</v>
      </c>
      <c r="G463" s="1" t="s">
        <v>64352</v>
      </c>
      <c r="H463" s="1" t="s">
        <v>64354</v>
      </c>
      <c r="I463" s="1" t="s">
        <v>64355</v>
      </c>
      <c r="L463" s="1" t="s">
        <v>64356</v>
      </c>
      <c r="N463" s="1" t="s">
        <v>64357</v>
      </c>
      <c r="R463" s="1" t="s">
        <v>64355</v>
      </c>
      <c r="T463" s="1" t="s">
        <v>64358</v>
      </c>
    </row>
    <row r="464" spans="1:20">
      <c r="A464" t="s">
        <v>25</v>
      </c>
      <c r="B464" t="s">
        <v>26</v>
      </c>
      <c r="C464" t="s">
        <v>26</v>
      </c>
      <c r="D464" t="s">
        <v>434</v>
      </c>
      <c r="E464" t="s">
        <v>65399</v>
      </c>
      <c r="F464" t="s">
        <v>14883</v>
      </c>
      <c r="G464" s="1" t="s">
        <v>65399</v>
      </c>
      <c r="H464" s="1" t="s">
        <v>65400</v>
      </c>
      <c r="I464" s="1" t="s">
        <v>65401</v>
      </c>
      <c r="L464" s="1" t="s">
        <v>65402</v>
      </c>
      <c r="N464" s="1" t="s">
        <v>65403</v>
      </c>
      <c r="R464" s="1" t="s">
        <v>65401</v>
      </c>
      <c r="T464" s="1" t="s">
        <v>65404</v>
      </c>
    </row>
    <row r="465" spans="1:20">
      <c r="A465" t="s">
        <v>25</v>
      </c>
      <c r="B465" t="s">
        <v>26</v>
      </c>
      <c r="C465" t="s">
        <v>26</v>
      </c>
      <c r="D465" t="s">
        <v>434</v>
      </c>
      <c r="E465" t="s">
        <v>66379</v>
      </c>
      <c r="F465" t="s">
        <v>55170</v>
      </c>
      <c r="G465" s="1" t="s">
        <v>66379</v>
      </c>
      <c r="H465" s="1" t="s">
        <v>66380</v>
      </c>
      <c r="I465" s="1" t="s">
        <v>66381</v>
      </c>
      <c r="L465" s="1" t="s">
        <v>66382</v>
      </c>
      <c r="N465" s="1" t="s">
        <v>66383</v>
      </c>
      <c r="R465" s="1" t="s">
        <v>66381</v>
      </c>
      <c r="T465" s="1" t="s">
        <v>66384</v>
      </c>
    </row>
    <row r="466" spans="1:20">
      <c r="A466" t="s">
        <v>25</v>
      </c>
      <c r="B466" t="s">
        <v>26</v>
      </c>
      <c r="C466" t="s">
        <v>26</v>
      </c>
      <c r="D466" t="s">
        <v>434</v>
      </c>
      <c r="E466" t="s">
        <v>67588</v>
      </c>
      <c r="F466" t="s">
        <v>67589</v>
      </c>
      <c r="G466" s="1" t="s">
        <v>67588</v>
      </c>
      <c r="H466" s="1" t="s">
        <v>5998</v>
      </c>
      <c r="I466" s="1" t="s">
        <v>5999</v>
      </c>
      <c r="L466" s="1" t="s">
        <v>67590</v>
      </c>
      <c r="N466" s="1" t="s">
        <v>67591</v>
      </c>
      <c r="R466" s="1" t="s">
        <v>5999</v>
      </c>
      <c r="T466" s="1" t="s">
        <v>67592</v>
      </c>
    </row>
    <row r="467" spans="1:20">
      <c r="A467" t="s">
        <v>25</v>
      </c>
      <c r="B467" t="s">
        <v>26</v>
      </c>
      <c r="C467" t="s">
        <v>26</v>
      </c>
      <c r="D467" t="s">
        <v>434</v>
      </c>
      <c r="E467" t="s">
        <v>70475</v>
      </c>
      <c r="F467" t="s">
        <v>44169</v>
      </c>
      <c r="G467" s="1" t="s">
        <v>70475</v>
      </c>
      <c r="H467" s="1" t="s">
        <v>70476</v>
      </c>
      <c r="I467" s="1" t="s">
        <v>70477</v>
      </c>
      <c r="L467" s="1" t="s">
        <v>70478</v>
      </c>
      <c r="N467" s="1" t="s">
        <v>70479</v>
      </c>
      <c r="R467" s="1" t="s">
        <v>70477</v>
      </c>
      <c r="T467" s="1" t="s">
        <v>70480</v>
      </c>
    </row>
    <row r="468" spans="1:20">
      <c r="A468" t="s">
        <v>25</v>
      </c>
      <c r="B468" t="s">
        <v>26</v>
      </c>
      <c r="C468" t="s">
        <v>26</v>
      </c>
      <c r="D468" t="s">
        <v>434</v>
      </c>
      <c r="E468" t="s">
        <v>70779</v>
      </c>
      <c r="F468" t="s">
        <v>12587</v>
      </c>
      <c r="G468" s="1" t="s">
        <v>70779</v>
      </c>
      <c r="H468" s="1" t="s">
        <v>70780</v>
      </c>
      <c r="I468" s="1" t="s">
        <v>70781</v>
      </c>
      <c r="L468" s="1" t="s">
        <v>70782</v>
      </c>
      <c r="N468" s="1" t="s">
        <v>70783</v>
      </c>
      <c r="R468" s="1" t="s">
        <v>70781</v>
      </c>
      <c r="T468" s="1" t="s">
        <v>70784</v>
      </c>
    </row>
    <row r="469" spans="1:20">
      <c r="A469" t="s">
        <v>25</v>
      </c>
      <c r="B469" t="s">
        <v>26</v>
      </c>
      <c r="C469" t="s">
        <v>26</v>
      </c>
      <c r="D469" t="s">
        <v>434</v>
      </c>
      <c r="E469" t="s">
        <v>71069</v>
      </c>
      <c r="F469" t="s">
        <v>67589</v>
      </c>
      <c r="G469" s="1" t="s">
        <v>71069</v>
      </c>
      <c r="H469" s="1" t="s">
        <v>71070</v>
      </c>
      <c r="I469" s="1" t="s">
        <v>71071</v>
      </c>
      <c r="L469" s="1" t="s">
        <v>71072</v>
      </c>
      <c r="N469" s="1" t="s">
        <v>71073</v>
      </c>
      <c r="R469" s="1" t="s">
        <v>71071</v>
      </c>
      <c r="T469" s="1" t="s">
        <v>71074</v>
      </c>
    </row>
    <row r="470" spans="1:20">
      <c r="A470" t="s">
        <v>25</v>
      </c>
      <c r="B470" t="s">
        <v>26</v>
      </c>
      <c r="C470" t="s">
        <v>26</v>
      </c>
      <c r="D470" t="s">
        <v>434</v>
      </c>
      <c r="E470" t="s">
        <v>71573</v>
      </c>
      <c r="F470" t="s">
        <v>52701</v>
      </c>
      <c r="G470" s="1" t="s">
        <v>71573</v>
      </c>
      <c r="H470" s="1" t="s">
        <v>71574</v>
      </c>
      <c r="I470" s="1" t="s">
        <v>71575</v>
      </c>
      <c r="L470" s="1" t="s">
        <v>71576</v>
      </c>
      <c r="N470" s="1" t="s">
        <v>71577</v>
      </c>
      <c r="R470" s="1" t="s">
        <v>71575</v>
      </c>
      <c r="T470" s="1" t="s">
        <v>71578</v>
      </c>
    </row>
    <row r="471" spans="1:20">
      <c r="A471" t="s">
        <v>25</v>
      </c>
      <c r="B471" t="s">
        <v>26</v>
      </c>
      <c r="C471" t="s">
        <v>26</v>
      </c>
      <c r="D471" t="s">
        <v>434</v>
      </c>
      <c r="E471" t="s">
        <v>72232</v>
      </c>
      <c r="F471" t="s">
        <v>38174</v>
      </c>
      <c r="G471" s="1" t="s">
        <v>72232</v>
      </c>
      <c r="H471" s="1" t="s">
        <v>72233</v>
      </c>
      <c r="I471" s="1" t="s">
        <v>72234</v>
      </c>
      <c r="L471" s="1" t="s">
        <v>72235</v>
      </c>
      <c r="N471" s="1" t="s">
        <v>72236</v>
      </c>
      <c r="R471" s="1" t="s">
        <v>72234</v>
      </c>
      <c r="T471" s="1" t="s">
        <v>72237</v>
      </c>
    </row>
    <row r="472" spans="1:20">
      <c r="A472" t="s">
        <v>25</v>
      </c>
      <c r="B472" t="s">
        <v>26</v>
      </c>
      <c r="C472" t="s">
        <v>26</v>
      </c>
      <c r="D472" t="s">
        <v>434</v>
      </c>
      <c r="E472" t="s">
        <v>72328</v>
      </c>
      <c r="F472" t="s">
        <v>6966</v>
      </c>
      <c r="G472" s="1" t="s">
        <v>72328</v>
      </c>
      <c r="H472" s="1" t="s">
        <v>72329</v>
      </c>
      <c r="I472" s="1" t="s">
        <v>72330</v>
      </c>
      <c r="L472" s="1" t="s">
        <v>72331</v>
      </c>
      <c r="N472" s="1" t="s">
        <v>72332</v>
      </c>
      <c r="R472" s="1" t="s">
        <v>72330</v>
      </c>
      <c r="T472" s="1" t="s">
        <v>72333</v>
      </c>
    </row>
    <row r="473" spans="1:20">
      <c r="A473" t="s">
        <v>25</v>
      </c>
      <c r="B473" t="s">
        <v>26</v>
      </c>
      <c r="C473" t="s">
        <v>26</v>
      </c>
      <c r="D473" t="s">
        <v>434</v>
      </c>
      <c r="E473" t="s">
        <v>73207</v>
      </c>
      <c r="F473" t="s">
        <v>42824</v>
      </c>
      <c r="G473" s="1" t="s">
        <v>73207</v>
      </c>
      <c r="H473" s="1" t="s">
        <v>73208</v>
      </c>
      <c r="I473" s="1" t="s">
        <v>73209</v>
      </c>
      <c r="L473" s="1" t="s">
        <v>73210</v>
      </c>
      <c r="N473" s="1" t="s">
        <v>73211</v>
      </c>
      <c r="R473" s="1" t="s">
        <v>73209</v>
      </c>
      <c r="T473" s="1" t="s">
        <v>73212</v>
      </c>
    </row>
    <row r="474" spans="1:20">
      <c r="A474" t="s">
        <v>25</v>
      </c>
      <c r="B474" t="s">
        <v>26</v>
      </c>
      <c r="C474" t="s">
        <v>26</v>
      </c>
      <c r="D474" t="s">
        <v>434</v>
      </c>
      <c r="E474" t="s">
        <v>73273</v>
      </c>
      <c r="F474" t="s">
        <v>21070</v>
      </c>
      <c r="G474" s="1" t="s">
        <v>73273</v>
      </c>
      <c r="H474" s="1" t="s">
        <v>73274</v>
      </c>
      <c r="I474" s="1" t="s">
        <v>73275</v>
      </c>
      <c r="L474" s="1" t="s">
        <v>73276</v>
      </c>
      <c r="N474" s="1" t="s">
        <v>73277</v>
      </c>
      <c r="R474" s="1" t="s">
        <v>73275</v>
      </c>
      <c r="T474" s="1" t="s">
        <v>73278</v>
      </c>
    </row>
    <row r="475" spans="1:20">
      <c r="A475" t="s">
        <v>25</v>
      </c>
      <c r="B475" t="s">
        <v>26</v>
      </c>
      <c r="C475" t="s">
        <v>26</v>
      </c>
      <c r="D475" t="s">
        <v>434</v>
      </c>
      <c r="E475" t="s">
        <v>74475</v>
      </c>
      <c r="F475" t="s">
        <v>74476</v>
      </c>
      <c r="G475" s="1" t="s">
        <v>74475</v>
      </c>
      <c r="H475" s="1" t="s">
        <v>74477</v>
      </c>
      <c r="I475" s="1" t="s">
        <v>74478</v>
      </c>
      <c r="L475" s="1" t="s">
        <v>74479</v>
      </c>
      <c r="N475" s="1" t="s">
        <v>74480</v>
      </c>
      <c r="R475" s="1" t="s">
        <v>74478</v>
      </c>
      <c r="T475" s="1" t="s">
        <v>74481</v>
      </c>
    </row>
    <row r="476" spans="1:20">
      <c r="A476" t="s">
        <v>25</v>
      </c>
      <c r="B476" t="s">
        <v>26</v>
      </c>
      <c r="C476" t="s">
        <v>26</v>
      </c>
      <c r="D476" t="s">
        <v>434</v>
      </c>
      <c r="E476" t="s">
        <v>74741</v>
      </c>
      <c r="F476" t="s">
        <v>6966</v>
      </c>
      <c r="G476" s="1" t="s">
        <v>74741</v>
      </c>
      <c r="H476" s="1" t="s">
        <v>74742</v>
      </c>
      <c r="I476" s="1" t="s">
        <v>74743</v>
      </c>
      <c r="L476" s="1" t="s">
        <v>74744</v>
      </c>
      <c r="N476" s="1" t="s">
        <v>74745</v>
      </c>
      <c r="R476" s="1" t="s">
        <v>74743</v>
      </c>
      <c r="T476" s="1" t="s">
        <v>74746</v>
      </c>
    </row>
    <row r="477" spans="1:20">
      <c r="A477" t="s">
        <v>25</v>
      </c>
      <c r="B477" t="s">
        <v>26</v>
      </c>
      <c r="C477" t="s">
        <v>26</v>
      </c>
      <c r="D477" t="s">
        <v>434</v>
      </c>
      <c r="E477" t="s">
        <v>75987</v>
      </c>
      <c r="F477" t="s">
        <v>28227</v>
      </c>
      <c r="G477" s="1" t="s">
        <v>75987</v>
      </c>
      <c r="H477" s="1" t="s">
        <v>75988</v>
      </c>
      <c r="I477" s="1" t="s">
        <v>75989</v>
      </c>
      <c r="L477" s="1" t="s">
        <v>75990</v>
      </c>
      <c r="N477" s="1" t="s">
        <v>75991</v>
      </c>
      <c r="R477" s="1" t="s">
        <v>75989</v>
      </c>
      <c r="T477" s="1" t="s">
        <v>75992</v>
      </c>
    </row>
    <row r="478" spans="1:20">
      <c r="A478" t="s">
        <v>25</v>
      </c>
      <c r="B478" t="s">
        <v>26</v>
      </c>
      <c r="C478" t="s">
        <v>26</v>
      </c>
      <c r="D478" t="s">
        <v>434</v>
      </c>
      <c r="E478" t="s">
        <v>76811</v>
      </c>
      <c r="F478" t="s">
        <v>67589</v>
      </c>
      <c r="G478" s="1" t="s">
        <v>76811</v>
      </c>
      <c r="H478" s="1" t="s">
        <v>76812</v>
      </c>
      <c r="I478" s="1" t="s">
        <v>76813</v>
      </c>
      <c r="L478" s="1" t="s">
        <v>76814</v>
      </c>
      <c r="N478" s="1" t="s">
        <v>76815</v>
      </c>
      <c r="R478" s="1" t="s">
        <v>76813</v>
      </c>
      <c r="T478" s="1" t="s">
        <v>76816</v>
      </c>
    </row>
    <row r="479" spans="1:20">
      <c r="A479" t="s">
        <v>25</v>
      </c>
      <c r="B479" t="s">
        <v>26</v>
      </c>
      <c r="C479" t="s">
        <v>26</v>
      </c>
      <c r="D479" t="s">
        <v>434</v>
      </c>
      <c r="E479" t="s">
        <v>76817</v>
      </c>
      <c r="F479" t="s">
        <v>76818</v>
      </c>
      <c r="G479" s="1" t="s">
        <v>76817</v>
      </c>
      <c r="H479" s="1" t="s">
        <v>76819</v>
      </c>
      <c r="I479" s="1" t="s">
        <v>76820</v>
      </c>
      <c r="L479" s="1" t="s">
        <v>76821</v>
      </c>
      <c r="N479" s="1" t="s">
        <v>76822</v>
      </c>
      <c r="R479" s="1" t="s">
        <v>76820</v>
      </c>
      <c r="T479" s="1" t="s">
        <v>76823</v>
      </c>
    </row>
    <row r="480" spans="1:20">
      <c r="A480" t="s">
        <v>25</v>
      </c>
      <c r="B480" t="s">
        <v>26</v>
      </c>
      <c r="C480" t="s">
        <v>26</v>
      </c>
      <c r="D480" t="s">
        <v>434</v>
      </c>
      <c r="E480" t="s">
        <v>76930</v>
      </c>
      <c r="F480" t="s">
        <v>53301</v>
      </c>
      <c r="G480" s="1" t="s">
        <v>76930</v>
      </c>
      <c r="H480" s="1" t="s">
        <v>76931</v>
      </c>
      <c r="I480" s="1" t="s">
        <v>76932</v>
      </c>
      <c r="L480" s="1" t="s">
        <v>76933</v>
      </c>
      <c r="N480" s="1" t="s">
        <v>76934</v>
      </c>
      <c r="R480" s="1" t="s">
        <v>76932</v>
      </c>
      <c r="T480" s="1" t="s">
        <v>76935</v>
      </c>
    </row>
    <row r="481" spans="1:20">
      <c r="A481" t="s">
        <v>25</v>
      </c>
      <c r="B481" t="s">
        <v>26</v>
      </c>
      <c r="C481" t="s">
        <v>26</v>
      </c>
      <c r="D481" t="s">
        <v>434</v>
      </c>
      <c r="E481" t="s">
        <v>78872</v>
      </c>
      <c r="F481" t="s">
        <v>78873</v>
      </c>
      <c r="G481" s="1" t="s">
        <v>78872</v>
      </c>
      <c r="H481" s="1" t="s">
        <v>78874</v>
      </c>
      <c r="I481" s="1" t="s">
        <v>78875</v>
      </c>
      <c r="L481" s="1" t="s">
        <v>78876</v>
      </c>
      <c r="N481" s="1" t="s">
        <v>78877</v>
      </c>
      <c r="R481" s="1" t="s">
        <v>78875</v>
      </c>
      <c r="T481" s="1" t="s">
        <v>78878</v>
      </c>
    </row>
    <row r="482" spans="1:20">
      <c r="A482" t="s">
        <v>25</v>
      </c>
      <c r="B482" t="s">
        <v>26</v>
      </c>
      <c r="C482" t="s">
        <v>26</v>
      </c>
      <c r="D482" t="s">
        <v>434</v>
      </c>
      <c r="E482" t="s">
        <v>78937</v>
      </c>
      <c r="F482" t="s">
        <v>13895</v>
      </c>
      <c r="G482" s="1" t="s">
        <v>78937</v>
      </c>
      <c r="H482" s="1" t="s">
        <v>78938</v>
      </c>
      <c r="I482" s="1" t="s">
        <v>78939</v>
      </c>
      <c r="L482" s="1" t="s">
        <v>78940</v>
      </c>
      <c r="N482" s="1" t="s">
        <v>78941</v>
      </c>
      <c r="R482" s="1" t="s">
        <v>78939</v>
      </c>
      <c r="T482" s="1" t="s">
        <v>78942</v>
      </c>
    </row>
    <row r="483" spans="1:20">
      <c r="A483" t="s">
        <v>25</v>
      </c>
      <c r="B483" t="s">
        <v>26</v>
      </c>
      <c r="C483" t="s">
        <v>26</v>
      </c>
      <c r="D483" t="s">
        <v>434</v>
      </c>
      <c r="E483" t="s">
        <v>79296</v>
      </c>
      <c r="F483" t="s">
        <v>6966</v>
      </c>
      <c r="G483" s="1" t="s">
        <v>79296</v>
      </c>
      <c r="H483" s="1" t="s">
        <v>79297</v>
      </c>
      <c r="I483" s="1" t="s">
        <v>79298</v>
      </c>
      <c r="L483" s="1" t="s">
        <v>79299</v>
      </c>
      <c r="N483" s="1" t="s">
        <v>79300</v>
      </c>
      <c r="R483" s="1" t="s">
        <v>79298</v>
      </c>
      <c r="T483" s="1" t="s">
        <v>79301</v>
      </c>
    </row>
    <row r="484" spans="1:20">
      <c r="A484" t="s">
        <v>25</v>
      </c>
      <c r="B484" t="s">
        <v>26</v>
      </c>
      <c r="C484" t="s">
        <v>26</v>
      </c>
      <c r="D484" t="s">
        <v>434</v>
      </c>
      <c r="E484" t="s">
        <v>80077</v>
      </c>
      <c r="F484" t="s">
        <v>18901</v>
      </c>
      <c r="G484" s="1" t="s">
        <v>80077</v>
      </c>
      <c r="H484" s="1" t="s">
        <v>80078</v>
      </c>
      <c r="I484" s="1" t="s">
        <v>80079</v>
      </c>
      <c r="L484" s="1" t="s">
        <v>80080</v>
      </c>
      <c r="N484" s="1" t="s">
        <v>80081</v>
      </c>
      <c r="R484" s="1" t="s">
        <v>80079</v>
      </c>
      <c r="T484" s="1" t="s">
        <v>80082</v>
      </c>
    </row>
    <row r="485" spans="1:20">
      <c r="A485" t="s">
        <v>25</v>
      </c>
      <c r="B485" t="s">
        <v>26</v>
      </c>
      <c r="C485" t="s">
        <v>26</v>
      </c>
      <c r="D485" t="s">
        <v>434</v>
      </c>
      <c r="E485" t="s">
        <v>80097</v>
      </c>
      <c r="F485" t="s">
        <v>64353</v>
      </c>
      <c r="G485" s="1" t="s">
        <v>80097</v>
      </c>
      <c r="H485" s="1" t="s">
        <v>80098</v>
      </c>
      <c r="I485" s="1" t="s">
        <v>80099</v>
      </c>
      <c r="L485" s="1" t="s">
        <v>80100</v>
      </c>
      <c r="N485" s="1" t="s">
        <v>80101</v>
      </c>
      <c r="R485" s="1" t="s">
        <v>80099</v>
      </c>
      <c r="T485" s="1" t="s">
        <v>80102</v>
      </c>
    </row>
    <row r="486" spans="1:20">
      <c r="A486" t="s">
        <v>25</v>
      </c>
      <c r="B486" t="s">
        <v>26</v>
      </c>
      <c r="C486" t="s">
        <v>26</v>
      </c>
      <c r="D486" t="s">
        <v>434</v>
      </c>
      <c r="E486" t="s">
        <v>80599</v>
      </c>
      <c r="F486" t="s">
        <v>44333</v>
      </c>
      <c r="G486" s="1" t="s">
        <v>80599</v>
      </c>
      <c r="H486" s="1" t="s">
        <v>80600</v>
      </c>
      <c r="I486" s="1" t="s">
        <v>80601</v>
      </c>
      <c r="L486" s="1" t="s">
        <v>80602</v>
      </c>
      <c r="N486" s="1" t="s">
        <v>80603</v>
      </c>
      <c r="R486" s="1" t="s">
        <v>80601</v>
      </c>
      <c r="T486" s="1" t="s">
        <v>80604</v>
      </c>
    </row>
    <row r="487" spans="1:20">
      <c r="A487" t="s">
        <v>25</v>
      </c>
      <c r="B487" t="s">
        <v>26</v>
      </c>
      <c r="C487" t="s">
        <v>26</v>
      </c>
      <c r="D487" t="s">
        <v>434</v>
      </c>
      <c r="E487" t="s">
        <v>80605</v>
      </c>
      <c r="F487" t="s">
        <v>80606</v>
      </c>
      <c r="G487" s="1" t="s">
        <v>80605</v>
      </c>
      <c r="H487" s="1" t="s">
        <v>80607</v>
      </c>
      <c r="I487" s="1" t="s">
        <v>80608</v>
      </c>
      <c r="L487" s="1" t="s">
        <v>80609</v>
      </c>
      <c r="N487" s="1" t="s">
        <v>80610</v>
      </c>
      <c r="R487" s="1" t="s">
        <v>80608</v>
      </c>
      <c r="T487" s="1" t="s">
        <v>80611</v>
      </c>
    </row>
    <row r="488" spans="1:20">
      <c r="A488" t="s">
        <v>25</v>
      </c>
      <c r="B488" t="s">
        <v>26</v>
      </c>
      <c r="C488" t="s">
        <v>26</v>
      </c>
      <c r="D488" t="s">
        <v>434</v>
      </c>
      <c r="E488" t="s">
        <v>81332</v>
      </c>
      <c r="F488" t="s">
        <v>56030</v>
      </c>
      <c r="G488" s="1" t="s">
        <v>81332</v>
      </c>
      <c r="H488" s="1" t="s">
        <v>81333</v>
      </c>
      <c r="I488" s="1" t="s">
        <v>81334</v>
      </c>
      <c r="L488" s="1" t="s">
        <v>81335</v>
      </c>
      <c r="N488" s="1" t="s">
        <v>81336</v>
      </c>
      <c r="R488" s="1" t="s">
        <v>81334</v>
      </c>
      <c r="T488" s="1" t="s">
        <v>81337</v>
      </c>
    </row>
    <row r="489" spans="1:20">
      <c r="A489" t="s">
        <v>25</v>
      </c>
      <c r="B489" t="s">
        <v>26</v>
      </c>
      <c r="C489" t="s">
        <v>26</v>
      </c>
      <c r="D489" t="s">
        <v>434</v>
      </c>
      <c r="E489" t="s">
        <v>81889</v>
      </c>
      <c r="F489" t="s">
        <v>74476</v>
      </c>
      <c r="G489" s="1" t="s">
        <v>81889</v>
      </c>
      <c r="H489" s="1" t="s">
        <v>81890</v>
      </c>
      <c r="I489" s="1" t="s">
        <v>81891</v>
      </c>
      <c r="L489" s="1" t="s">
        <v>81892</v>
      </c>
      <c r="N489" s="1" t="s">
        <v>81893</v>
      </c>
      <c r="R489" s="1" t="s">
        <v>81891</v>
      </c>
      <c r="T489" s="1" t="s">
        <v>81894</v>
      </c>
    </row>
    <row r="490" spans="1:20">
      <c r="A490" t="s">
        <v>25</v>
      </c>
      <c r="B490" t="s">
        <v>26</v>
      </c>
      <c r="C490" t="s">
        <v>26</v>
      </c>
      <c r="D490" t="s">
        <v>434</v>
      </c>
      <c r="E490" t="s">
        <v>82788</v>
      </c>
      <c r="F490" t="s">
        <v>41071</v>
      </c>
      <c r="G490" s="1" t="s">
        <v>82788</v>
      </c>
      <c r="H490" s="1" t="s">
        <v>82789</v>
      </c>
      <c r="I490" s="1" t="s">
        <v>82790</v>
      </c>
      <c r="L490" s="1" t="s">
        <v>82791</v>
      </c>
      <c r="N490" s="1" t="s">
        <v>82792</v>
      </c>
      <c r="R490" s="1" t="s">
        <v>82790</v>
      </c>
      <c r="T490" s="1" t="s">
        <v>82793</v>
      </c>
    </row>
    <row r="491" spans="1:20">
      <c r="A491" t="s">
        <v>25</v>
      </c>
      <c r="B491" t="s">
        <v>26</v>
      </c>
      <c r="C491" t="s">
        <v>26</v>
      </c>
      <c r="D491" t="s">
        <v>434</v>
      </c>
      <c r="E491" t="s">
        <v>82801</v>
      </c>
      <c r="F491" t="s">
        <v>14883</v>
      </c>
      <c r="G491" s="1" t="s">
        <v>82801</v>
      </c>
      <c r="H491" s="1" t="s">
        <v>82802</v>
      </c>
      <c r="I491" s="1" t="s">
        <v>82803</v>
      </c>
      <c r="L491" s="1" t="s">
        <v>82804</v>
      </c>
      <c r="N491" s="1" t="s">
        <v>82805</v>
      </c>
      <c r="R491" s="1" t="s">
        <v>82803</v>
      </c>
      <c r="T491" s="1" t="s">
        <v>82806</v>
      </c>
    </row>
    <row r="492" spans="1:20">
      <c r="A492" t="s">
        <v>25</v>
      </c>
      <c r="B492" t="s">
        <v>26</v>
      </c>
      <c r="C492" t="s">
        <v>26</v>
      </c>
      <c r="D492" t="s">
        <v>434</v>
      </c>
      <c r="E492" t="s">
        <v>83772</v>
      </c>
      <c r="F492" t="s">
        <v>48114</v>
      </c>
      <c r="G492" s="1" t="s">
        <v>83772</v>
      </c>
      <c r="H492" s="1" t="s">
        <v>83773</v>
      </c>
      <c r="I492" s="1" t="s">
        <v>83774</v>
      </c>
      <c r="L492" s="1" t="s">
        <v>83775</v>
      </c>
      <c r="N492" s="1" t="s">
        <v>83776</v>
      </c>
      <c r="R492" s="1" t="s">
        <v>83774</v>
      </c>
      <c r="T492" s="1" t="s">
        <v>83777</v>
      </c>
    </row>
    <row r="493" spans="1:20">
      <c r="A493" t="s">
        <v>25</v>
      </c>
      <c r="B493" t="s">
        <v>26</v>
      </c>
      <c r="C493" t="s">
        <v>26</v>
      </c>
      <c r="D493" t="s">
        <v>434</v>
      </c>
      <c r="E493" t="s">
        <v>84842</v>
      </c>
      <c r="F493" t="s">
        <v>18471</v>
      </c>
      <c r="G493" s="1" t="s">
        <v>84842</v>
      </c>
      <c r="H493" s="1" t="s">
        <v>84843</v>
      </c>
      <c r="I493" s="1" t="s">
        <v>84844</v>
      </c>
      <c r="L493" s="1" t="s">
        <v>84845</v>
      </c>
      <c r="N493" s="1" t="s">
        <v>84846</v>
      </c>
      <c r="R493" s="1" t="s">
        <v>84844</v>
      </c>
      <c r="T493" s="1" t="s">
        <v>84847</v>
      </c>
    </row>
    <row r="494" spans="1:20">
      <c r="A494" t="s">
        <v>25</v>
      </c>
      <c r="B494" t="s">
        <v>26</v>
      </c>
      <c r="C494" t="s">
        <v>26</v>
      </c>
      <c r="D494" t="s">
        <v>434</v>
      </c>
      <c r="E494" t="s">
        <v>84861</v>
      </c>
      <c r="F494" t="s">
        <v>17428</v>
      </c>
      <c r="G494" s="1" t="s">
        <v>84861</v>
      </c>
      <c r="H494" s="1" t="s">
        <v>84862</v>
      </c>
      <c r="I494" s="1" t="s">
        <v>84863</v>
      </c>
      <c r="L494" s="1" t="s">
        <v>84864</v>
      </c>
      <c r="N494" s="1" t="s">
        <v>84865</v>
      </c>
      <c r="R494" s="1" t="s">
        <v>84863</v>
      </c>
      <c r="T494" s="1" t="s">
        <v>84866</v>
      </c>
    </row>
    <row r="495" spans="1:20">
      <c r="A495" t="s">
        <v>25</v>
      </c>
      <c r="B495" t="s">
        <v>26</v>
      </c>
      <c r="C495" t="s">
        <v>26</v>
      </c>
      <c r="D495" t="s">
        <v>434</v>
      </c>
      <c r="E495" t="s">
        <v>85109</v>
      </c>
      <c r="F495" t="s">
        <v>12587</v>
      </c>
      <c r="G495" s="1" t="s">
        <v>85109</v>
      </c>
      <c r="H495" s="1" t="s">
        <v>85110</v>
      </c>
      <c r="I495" s="1" t="s">
        <v>85111</v>
      </c>
      <c r="L495" s="1" t="s">
        <v>85112</v>
      </c>
      <c r="N495" s="1" t="s">
        <v>85113</v>
      </c>
      <c r="R495" s="1" t="s">
        <v>85111</v>
      </c>
      <c r="T495" s="1" t="s">
        <v>85114</v>
      </c>
    </row>
    <row r="496" spans="1:20">
      <c r="A496" t="s">
        <v>25</v>
      </c>
      <c r="B496" t="s">
        <v>26</v>
      </c>
      <c r="C496" t="s">
        <v>26</v>
      </c>
      <c r="D496" t="s">
        <v>434</v>
      </c>
      <c r="E496" t="s">
        <v>85235</v>
      </c>
      <c r="F496" t="s">
        <v>38174</v>
      </c>
      <c r="G496" s="1" t="s">
        <v>85235</v>
      </c>
      <c r="H496" s="1" t="s">
        <v>85236</v>
      </c>
      <c r="I496" s="1" t="s">
        <v>85237</v>
      </c>
      <c r="L496" s="1" t="s">
        <v>85238</v>
      </c>
      <c r="N496" s="1" t="s">
        <v>85239</v>
      </c>
      <c r="R496" s="1" t="s">
        <v>85237</v>
      </c>
      <c r="T496" s="1" t="s">
        <v>85240</v>
      </c>
    </row>
    <row r="497" spans="1:20">
      <c r="A497" t="s">
        <v>25</v>
      </c>
      <c r="B497" t="s">
        <v>26</v>
      </c>
      <c r="C497" t="s">
        <v>26</v>
      </c>
      <c r="D497" t="s">
        <v>434</v>
      </c>
      <c r="E497" t="s">
        <v>85935</v>
      </c>
      <c r="F497" t="s">
        <v>85936</v>
      </c>
      <c r="G497" s="1" t="s">
        <v>85935</v>
      </c>
      <c r="H497" s="1" t="s">
        <v>85937</v>
      </c>
      <c r="I497" s="1" t="s">
        <v>85938</v>
      </c>
      <c r="L497" s="1" t="s">
        <v>85939</v>
      </c>
      <c r="N497" s="1" t="s">
        <v>85940</v>
      </c>
      <c r="R497" s="1" t="s">
        <v>85938</v>
      </c>
      <c r="T497" s="1" t="s">
        <v>85941</v>
      </c>
    </row>
    <row r="498" spans="1:20">
      <c r="A498" t="s">
        <v>25</v>
      </c>
      <c r="B498" t="s">
        <v>26</v>
      </c>
      <c r="C498" t="s">
        <v>26</v>
      </c>
      <c r="D498" t="s">
        <v>434</v>
      </c>
      <c r="E498" t="s">
        <v>86879</v>
      </c>
      <c r="F498" t="s">
        <v>17708</v>
      </c>
      <c r="G498" s="1" t="s">
        <v>86879</v>
      </c>
      <c r="H498" s="1" t="s">
        <v>86880</v>
      </c>
      <c r="I498" s="1" t="s">
        <v>86881</v>
      </c>
      <c r="L498" s="1" t="s">
        <v>86882</v>
      </c>
      <c r="N498" s="1" t="s">
        <v>86883</v>
      </c>
      <c r="R498" s="1" t="s">
        <v>86881</v>
      </c>
      <c r="T498" s="1" t="s">
        <v>86884</v>
      </c>
    </row>
    <row r="499" spans="1:20">
      <c r="A499" t="s">
        <v>25</v>
      </c>
      <c r="B499" t="s">
        <v>26</v>
      </c>
      <c r="C499" t="s">
        <v>26</v>
      </c>
      <c r="D499" t="s">
        <v>434</v>
      </c>
      <c r="E499" t="s">
        <v>88129</v>
      </c>
      <c r="F499" t="s">
        <v>28227</v>
      </c>
      <c r="G499" s="1" t="s">
        <v>88129</v>
      </c>
      <c r="H499" s="1" t="s">
        <v>88130</v>
      </c>
      <c r="I499" s="1" t="s">
        <v>88131</v>
      </c>
      <c r="L499" s="1" t="s">
        <v>88132</v>
      </c>
      <c r="N499" s="1" t="s">
        <v>88133</v>
      </c>
      <c r="R499" s="1" t="s">
        <v>88131</v>
      </c>
      <c r="T499" s="1" t="s">
        <v>88134</v>
      </c>
    </row>
    <row r="500" spans="1:20">
      <c r="A500" t="s">
        <v>25</v>
      </c>
      <c r="B500" t="s">
        <v>26</v>
      </c>
      <c r="C500" t="s">
        <v>26</v>
      </c>
      <c r="D500" t="s">
        <v>434</v>
      </c>
      <c r="E500" t="s">
        <v>90854</v>
      </c>
      <c r="F500" t="s">
        <v>34772</v>
      </c>
      <c r="G500" s="1" t="s">
        <v>90854</v>
      </c>
      <c r="H500" s="1" t="s">
        <v>90855</v>
      </c>
      <c r="I500" s="1" t="s">
        <v>90856</v>
      </c>
      <c r="L500" s="1" t="s">
        <v>90857</v>
      </c>
      <c r="N500" s="1" t="s">
        <v>90858</v>
      </c>
      <c r="R500" s="1" t="s">
        <v>90856</v>
      </c>
      <c r="T500" s="1" t="s">
        <v>90859</v>
      </c>
    </row>
    <row r="501" spans="1:20">
      <c r="A501" t="s">
        <v>25</v>
      </c>
      <c r="B501" t="s">
        <v>26</v>
      </c>
      <c r="C501" t="s">
        <v>26</v>
      </c>
      <c r="D501" t="s">
        <v>434</v>
      </c>
      <c r="E501" t="s">
        <v>91060</v>
      </c>
      <c r="F501" t="s">
        <v>41071</v>
      </c>
      <c r="G501" s="1" t="s">
        <v>91060</v>
      </c>
      <c r="H501" s="1" t="s">
        <v>91061</v>
      </c>
      <c r="I501" s="1" t="s">
        <v>91062</v>
      </c>
      <c r="L501" s="1" t="s">
        <v>91063</v>
      </c>
      <c r="N501" s="1" t="s">
        <v>91064</v>
      </c>
      <c r="R501" s="1" t="s">
        <v>91062</v>
      </c>
      <c r="T501" s="1" t="s">
        <v>91065</v>
      </c>
    </row>
    <row r="502" spans="1:20">
      <c r="A502" t="s">
        <v>25</v>
      </c>
      <c r="B502" t="s">
        <v>26</v>
      </c>
      <c r="C502" t="s">
        <v>26</v>
      </c>
      <c r="D502" t="s">
        <v>434</v>
      </c>
      <c r="E502" t="s">
        <v>91151</v>
      </c>
      <c r="F502" t="s">
        <v>85936</v>
      </c>
      <c r="G502" s="1" t="s">
        <v>91151</v>
      </c>
      <c r="H502" s="1" t="s">
        <v>91152</v>
      </c>
      <c r="I502" s="1" t="s">
        <v>91153</v>
      </c>
      <c r="L502" s="1" t="s">
        <v>91154</v>
      </c>
      <c r="N502" s="1" t="s">
        <v>91155</v>
      </c>
      <c r="R502" s="1" t="s">
        <v>91153</v>
      </c>
      <c r="T502" s="1" t="s">
        <v>91156</v>
      </c>
    </row>
    <row r="503" spans="1:20">
      <c r="A503" t="s">
        <v>25</v>
      </c>
      <c r="B503" t="s">
        <v>26</v>
      </c>
      <c r="C503" t="s">
        <v>26</v>
      </c>
      <c r="D503" t="s">
        <v>434</v>
      </c>
      <c r="E503" t="s">
        <v>92430</v>
      </c>
      <c r="F503" t="s">
        <v>80606</v>
      </c>
      <c r="G503" s="1" t="s">
        <v>92430</v>
      </c>
      <c r="H503" s="1" t="s">
        <v>92431</v>
      </c>
      <c r="I503" s="1" t="s">
        <v>92432</v>
      </c>
      <c r="L503" s="1" t="s">
        <v>92433</v>
      </c>
      <c r="N503" s="1" t="s">
        <v>92434</v>
      </c>
      <c r="R503" s="1" t="s">
        <v>92432</v>
      </c>
      <c r="T503" s="1" t="s">
        <v>92435</v>
      </c>
    </row>
    <row r="504" spans="1:20">
      <c r="A504" t="s">
        <v>25</v>
      </c>
      <c r="B504" t="s">
        <v>26</v>
      </c>
      <c r="C504" t="s">
        <v>26</v>
      </c>
      <c r="D504" t="s">
        <v>434</v>
      </c>
      <c r="E504" t="s">
        <v>92496</v>
      </c>
      <c r="F504" t="s">
        <v>92497</v>
      </c>
      <c r="G504" s="1" t="s">
        <v>92496</v>
      </c>
      <c r="H504" s="1" t="s">
        <v>92498</v>
      </c>
      <c r="I504" s="1" t="s">
        <v>92499</v>
      </c>
      <c r="L504" s="1" t="s">
        <v>92500</v>
      </c>
      <c r="N504" s="1" t="s">
        <v>92501</v>
      </c>
      <c r="R504" s="1" t="s">
        <v>92499</v>
      </c>
      <c r="T504" s="1" t="s">
        <v>92502</v>
      </c>
    </row>
    <row r="505" spans="1:20">
      <c r="A505" t="s">
        <v>25</v>
      </c>
      <c r="B505" t="s">
        <v>26</v>
      </c>
      <c r="C505" t="s">
        <v>26</v>
      </c>
      <c r="D505" t="s">
        <v>434</v>
      </c>
      <c r="E505" t="s">
        <v>94933</v>
      </c>
      <c r="F505" t="s">
        <v>44333</v>
      </c>
      <c r="G505" s="1" t="s">
        <v>94933</v>
      </c>
      <c r="H505" s="1" t="s">
        <v>94934</v>
      </c>
      <c r="I505" s="1" t="s">
        <v>94935</v>
      </c>
      <c r="L505" s="1" t="s">
        <v>94936</v>
      </c>
      <c r="N505" s="1" t="s">
        <v>94937</v>
      </c>
      <c r="R505" s="1" t="s">
        <v>94935</v>
      </c>
      <c r="T505" s="1" t="s">
        <v>94938</v>
      </c>
    </row>
    <row r="506" spans="1:20">
      <c r="A506" t="s">
        <v>25</v>
      </c>
      <c r="B506" t="s">
        <v>26</v>
      </c>
      <c r="C506" t="s">
        <v>26</v>
      </c>
      <c r="D506" t="s">
        <v>434</v>
      </c>
      <c r="E506" t="s">
        <v>95042</v>
      </c>
      <c r="F506" t="s">
        <v>95043</v>
      </c>
      <c r="G506" s="1" t="s">
        <v>95042</v>
      </c>
      <c r="H506" s="1" t="s">
        <v>95044</v>
      </c>
      <c r="I506" s="1" t="s">
        <v>95045</v>
      </c>
      <c r="L506" s="1" t="s">
        <v>95046</v>
      </c>
      <c r="N506" s="1" t="s">
        <v>95047</v>
      </c>
      <c r="R506" s="1" t="s">
        <v>95045</v>
      </c>
      <c r="T506" s="1" t="s">
        <v>95048</v>
      </c>
    </row>
    <row r="507" spans="1:20">
      <c r="A507" t="s">
        <v>25</v>
      </c>
      <c r="B507" t="s">
        <v>26</v>
      </c>
      <c r="C507" t="s">
        <v>26</v>
      </c>
      <c r="D507" t="s">
        <v>434</v>
      </c>
      <c r="E507" t="s">
        <v>95383</v>
      </c>
      <c r="F507" t="s">
        <v>95384</v>
      </c>
      <c r="G507" s="1" t="s">
        <v>95383</v>
      </c>
      <c r="H507" s="1" t="s">
        <v>95385</v>
      </c>
      <c r="I507" s="1" t="s">
        <v>95386</v>
      </c>
      <c r="L507" s="1" t="s">
        <v>95387</v>
      </c>
      <c r="N507" s="1" t="s">
        <v>95388</v>
      </c>
      <c r="R507" s="1" t="s">
        <v>95386</v>
      </c>
      <c r="T507" s="1" t="s">
        <v>95389</v>
      </c>
    </row>
    <row r="508" spans="1:20">
      <c r="A508" t="s">
        <v>25</v>
      </c>
      <c r="B508" t="s">
        <v>26</v>
      </c>
      <c r="C508" t="s">
        <v>26</v>
      </c>
      <c r="D508" t="s">
        <v>434</v>
      </c>
      <c r="E508" t="s">
        <v>96909</v>
      </c>
      <c r="F508" t="s">
        <v>96910</v>
      </c>
      <c r="G508" s="1" t="s">
        <v>96909</v>
      </c>
      <c r="H508" s="1" t="s">
        <v>96911</v>
      </c>
      <c r="I508" s="1" t="s">
        <v>96912</v>
      </c>
      <c r="L508" s="1" t="s">
        <v>96913</v>
      </c>
      <c r="N508" s="1" t="s">
        <v>96914</v>
      </c>
      <c r="R508" s="1" t="s">
        <v>96912</v>
      </c>
      <c r="T508" s="1" t="s">
        <v>96915</v>
      </c>
    </row>
    <row r="509" spans="1:20">
      <c r="A509" t="s">
        <v>25</v>
      </c>
      <c r="B509" t="s">
        <v>26</v>
      </c>
      <c r="C509" t="s">
        <v>26</v>
      </c>
      <c r="D509" t="s">
        <v>434</v>
      </c>
      <c r="E509" t="s">
        <v>97453</v>
      </c>
      <c r="F509" t="s">
        <v>55170</v>
      </c>
      <c r="G509" s="1" t="s">
        <v>97453</v>
      </c>
      <c r="H509" s="1" t="s">
        <v>97454</v>
      </c>
      <c r="I509" s="1" t="s">
        <v>97455</v>
      </c>
      <c r="L509" s="1" t="s">
        <v>97456</v>
      </c>
      <c r="N509" s="1" t="s">
        <v>97457</v>
      </c>
      <c r="R509" s="1" t="s">
        <v>97455</v>
      </c>
      <c r="T509" s="1" t="s">
        <v>97458</v>
      </c>
    </row>
    <row r="510" spans="1:20">
      <c r="A510" t="s">
        <v>25</v>
      </c>
      <c r="B510" t="s">
        <v>26</v>
      </c>
      <c r="C510" t="s">
        <v>26</v>
      </c>
      <c r="D510" t="s">
        <v>434</v>
      </c>
      <c r="E510" t="s">
        <v>97912</v>
      </c>
      <c r="F510" t="s">
        <v>53548</v>
      </c>
      <c r="G510" s="1" t="s">
        <v>97912</v>
      </c>
      <c r="H510" s="1" t="s">
        <v>97913</v>
      </c>
      <c r="I510" s="1" t="s">
        <v>97914</v>
      </c>
      <c r="L510" s="1" t="s">
        <v>97915</v>
      </c>
      <c r="N510" s="1" t="s">
        <v>97916</v>
      </c>
      <c r="R510" s="1" t="s">
        <v>97914</v>
      </c>
      <c r="T510" s="1" t="s">
        <v>97917</v>
      </c>
    </row>
    <row r="511" spans="1:20">
      <c r="A511" t="s">
        <v>25</v>
      </c>
      <c r="B511" t="s">
        <v>26</v>
      </c>
      <c r="C511" t="s">
        <v>26</v>
      </c>
      <c r="D511" t="s">
        <v>434</v>
      </c>
      <c r="E511" t="s">
        <v>98637</v>
      </c>
      <c r="F511" t="s">
        <v>76818</v>
      </c>
      <c r="G511" s="1" t="s">
        <v>98637</v>
      </c>
      <c r="H511" s="1" t="s">
        <v>98638</v>
      </c>
      <c r="I511" s="1" t="s">
        <v>98639</v>
      </c>
      <c r="L511" s="1" t="s">
        <v>98640</v>
      </c>
      <c r="N511" s="1" t="s">
        <v>98641</v>
      </c>
      <c r="R511" s="1" t="s">
        <v>98639</v>
      </c>
      <c r="T511" s="1" t="s">
        <v>98642</v>
      </c>
    </row>
    <row r="512" spans="1:20">
      <c r="A512" t="s">
        <v>25</v>
      </c>
      <c r="B512" t="s">
        <v>26</v>
      </c>
      <c r="C512" t="s">
        <v>26</v>
      </c>
      <c r="D512" t="s">
        <v>434</v>
      </c>
      <c r="E512" t="s">
        <v>98794</v>
      </c>
      <c r="F512" t="s">
        <v>95043</v>
      </c>
      <c r="G512" s="1" t="s">
        <v>98794</v>
      </c>
      <c r="H512" s="1" t="s">
        <v>98795</v>
      </c>
      <c r="I512" s="1" t="s">
        <v>98796</v>
      </c>
      <c r="L512" s="1" t="s">
        <v>98797</v>
      </c>
      <c r="N512" s="1" t="s">
        <v>98798</v>
      </c>
      <c r="R512" s="1" t="s">
        <v>98796</v>
      </c>
      <c r="T512" s="1" t="s">
        <v>98799</v>
      </c>
    </row>
    <row r="513" spans="1:20">
      <c r="A513" t="s">
        <v>25</v>
      </c>
      <c r="B513" t="s">
        <v>26</v>
      </c>
      <c r="C513" t="s">
        <v>26</v>
      </c>
      <c r="D513" t="s">
        <v>434</v>
      </c>
      <c r="E513" t="s">
        <v>99744</v>
      </c>
      <c r="F513" t="s">
        <v>5544</v>
      </c>
      <c r="G513" s="1" t="s">
        <v>99744</v>
      </c>
      <c r="H513" s="1" t="s">
        <v>99745</v>
      </c>
      <c r="I513" s="1" t="s">
        <v>99746</v>
      </c>
      <c r="L513" s="1" t="s">
        <v>99747</v>
      </c>
      <c r="N513" s="1" t="s">
        <v>99748</v>
      </c>
      <c r="R513" s="1" t="s">
        <v>99746</v>
      </c>
      <c r="T513" s="1" t="s">
        <v>99749</v>
      </c>
    </row>
    <row r="514" spans="1:20">
      <c r="A514" t="s">
        <v>25</v>
      </c>
      <c r="B514" t="s">
        <v>26</v>
      </c>
      <c r="C514" t="s">
        <v>26</v>
      </c>
      <c r="D514" t="s">
        <v>434</v>
      </c>
      <c r="E514" t="s">
        <v>99862</v>
      </c>
      <c r="F514" t="s">
        <v>53548</v>
      </c>
      <c r="G514" s="1" t="s">
        <v>99862</v>
      </c>
      <c r="H514" s="1" t="s">
        <v>99863</v>
      </c>
      <c r="I514" s="1" t="s">
        <v>99864</v>
      </c>
      <c r="L514" s="1" t="s">
        <v>99865</v>
      </c>
      <c r="N514" s="1" t="s">
        <v>99866</v>
      </c>
      <c r="R514" s="1" t="s">
        <v>99864</v>
      </c>
      <c r="T514" s="1" t="s">
        <v>99867</v>
      </c>
    </row>
    <row r="515" spans="1:20">
      <c r="A515" t="s">
        <v>25</v>
      </c>
      <c r="B515" t="s">
        <v>26</v>
      </c>
      <c r="C515" t="s">
        <v>26</v>
      </c>
      <c r="D515" t="s">
        <v>434</v>
      </c>
      <c r="E515" t="s">
        <v>100094</v>
      </c>
      <c r="F515" t="s">
        <v>44333</v>
      </c>
      <c r="G515" s="1" t="s">
        <v>100094</v>
      </c>
      <c r="H515" s="1" t="s">
        <v>100095</v>
      </c>
      <c r="I515" s="1" t="s">
        <v>100096</v>
      </c>
      <c r="L515" s="1" t="s">
        <v>100097</v>
      </c>
      <c r="N515" s="1" t="s">
        <v>100098</v>
      </c>
      <c r="R515" s="1" t="s">
        <v>100096</v>
      </c>
      <c r="T515" s="1" t="s">
        <v>100099</v>
      </c>
    </row>
    <row r="516" spans="1:20">
      <c r="A516" t="s">
        <v>25</v>
      </c>
      <c r="B516" t="s">
        <v>26</v>
      </c>
      <c r="C516" t="s">
        <v>26</v>
      </c>
      <c r="D516" t="s">
        <v>434</v>
      </c>
      <c r="E516" t="s">
        <v>101248</v>
      </c>
      <c r="F516" t="s">
        <v>43605</v>
      </c>
      <c r="G516" s="1" t="s">
        <v>101248</v>
      </c>
      <c r="H516" s="1" t="s">
        <v>101249</v>
      </c>
      <c r="I516" s="1" t="s">
        <v>101250</v>
      </c>
      <c r="L516" s="1" t="s">
        <v>101251</v>
      </c>
      <c r="N516" s="1" t="s">
        <v>101252</v>
      </c>
      <c r="R516" s="1" t="s">
        <v>101250</v>
      </c>
      <c r="T516" s="1" t="s">
        <v>101253</v>
      </c>
    </row>
    <row r="517" spans="1:20">
      <c r="A517" t="s">
        <v>25</v>
      </c>
      <c r="B517" t="s">
        <v>26</v>
      </c>
      <c r="C517" t="s">
        <v>26</v>
      </c>
      <c r="D517" t="s">
        <v>434</v>
      </c>
      <c r="E517" t="s">
        <v>101610</v>
      </c>
      <c r="F517" t="s">
        <v>49319</v>
      </c>
      <c r="G517" s="1" t="s">
        <v>101610</v>
      </c>
      <c r="H517" s="1" t="s">
        <v>101611</v>
      </c>
      <c r="I517" s="1" t="s">
        <v>101612</v>
      </c>
      <c r="L517" s="1" t="s">
        <v>101613</v>
      </c>
      <c r="N517" s="1" t="s">
        <v>101614</v>
      </c>
      <c r="R517" s="1" t="s">
        <v>101612</v>
      </c>
      <c r="T517" s="1" t="s">
        <v>101615</v>
      </c>
    </row>
    <row r="518" spans="1:20">
      <c r="A518" t="s">
        <v>25</v>
      </c>
      <c r="B518" t="s">
        <v>26</v>
      </c>
      <c r="C518" t="s">
        <v>26</v>
      </c>
      <c r="D518" t="s">
        <v>434</v>
      </c>
      <c r="E518" t="s">
        <v>101750</v>
      </c>
      <c r="F518" t="s">
        <v>101751</v>
      </c>
      <c r="G518" s="1" t="s">
        <v>101750</v>
      </c>
      <c r="H518" s="1" t="s">
        <v>101752</v>
      </c>
      <c r="I518" s="1" t="s">
        <v>101753</v>
      </c>
      <c r="L518" s="1" t="s">
        <v>101754</v>
      </c>
      <c r="N518" s="1" t="s">
        <v>101755</v>
      </c>
      <c r="R518" s="1" t="s">
        <v>101753</v>
      </c>
      <c r="T518" s="1" t="s">
        <v>101756</v>
      </c>
    </row>
    <row r="519" spans="1:20">
      <c r="A519" t="s">
        <v>25</v>
      </c>
      <c r="B519" t="s">
        <v>26</v>
      </c>
      <c r="C519" t="s">
        <v>26</v>
      </c>
      <c r="D519" t="s">
        <v>434</v>
      </c>
      <c r="E519" t="s">
        <v>102469</v>
      </c>
      <c r="F519" t="s">
        <v>6966</v>
      </c>
      <c r="G519" s="1" t="s">
        <v>102469</v>
      </c>
      <c r="H519" s="1" t="s">
        <v>102470</v>
      </c>
      <c r="I519" s="1" t="s">
        <v>102471</v>
      </c>
      <c r="L519" s="1" t="s">
        <v>102472</v>
      </c>
      <c r="N519" s="1" t="s">
        <v>102473</v>
      </c>
      <c r="R519" s="1" t="s">
        <v>102471</v>
      </c>
      <c r="T519" s="1" t="s">
        <v>102474</v>
      </c>
    </row>
    <row r="520" spans="1:20">
      <c r="A520" t="s">
        <v>25</v>
      </c>
      <c r="B520" t="s">
        <v>26</v>
      </c>
      <c r="C520" t="s">
        <v>26</v>
      </c>
      <c r="D520" t="s">
        <v>434</v>
      </c>
      <c r="E520" t="s">
        <v>102958</v>
      </c>
      <c r="F520" t="s">
        <v>101751</v>
      </c>
      <c r="G520" s="1" t="s">
        <v>102958</v>
      </c>
      <c r="H520" s="1" t="s">
        <v>102959</v>
      </c>
      <c r="I520" s="1" t="s">
        <v>102960</v>
      </c>
      <c r="L520" s="1" t="s">
        <v>102961</v>
      </c>
      <c r="N520" s="1" t="s">
        <v>102962</v>
      </c>
      <c r="R520" s="1" t="s">
        <v>102960</v>
      </c>
      <c r="T520" s="1" t="s">
        <v>102963</v>
      </c>
    </row>
    <row r="521" spans="1:20">
      <c r="A521" t="s">
        <v>25</v>
      </c>
      <c r="B521" t="s">
        <v>26</v>
      </c>
      <c r="C521" t="s">
        <v>26</v>
      </c>
      <c r="D521" t="s">
        <v>434</v>
      </c>
      <c r="E521" t="s">
        <v>103266</v>
      </c>
      <c r="F521" t="s">
        <v>96910</v>
      </c>
      <c r="G521" s="1" t="s">
        <v>103266</v>
      </c>
      <c r="H521" s="1" t="s">
        <v>103267</v>
      </c>
      <c r="I521" s="1" t="s">
        <v>103268</v>
      </c>
      <c r="L521" s="1" t="s">
        <v>103269</v>
      </c>
      <c r="N521" s="1" t="s">
        <v>103270</v>
      </c>
      <c r="R521" s="1" t="s">
        <v>103268</v>
      </c>
      <c r="T521" s="1" t="s">
        <v>103271</v>
      </c>
    </row>
    <row r="522" spans="1:20">
      <c r="A522" t="s">
        <v>25</v>
      </c>
      <c r="B522" t="s">
        <v>26</v>
      </c>
      <c r="C522" t="s">
        <v>26</v>
      </c>
      <c r="D522" t="s">
        <v>434</v>
      </c>
      <c r="E522" t="s">
        <v>103540</v>
      </c>
      <c r="F522" t="s">
        <v>61825</v>
      </c>
      <c r="G522" s="1" t="s">
        <v>103540</v>
      </c>
      <c r="H522" s="1" t="s">
        <v>103541</v>
      </c>
      <c r="I522" s="1" t="s">
        <v>103542</v>
      </c>
      <c r="L522" s="1" t="s">
        <v>103543</v>
      </c>
      <c r="N522" s="1" t="s">
        <v>103544</v>
      </c>
      <c r="R522" s="1" t="s">
        <v>103542</v>
      </c>
      <c r="T522" s="1" t="s">
        <v>103545</v>
      </c>
    </row>
    <row r="523" spans="1:20">
      <c r="A523" t="s">
        <v>25</v>
      </c>
      <c r="B523" t="s">
        <v>26</v>
      </c>
      <c r="C523" t="s">
        <v>26</v>
      </c>
      <c r="D523" t="s">
        <v>434</v>
      </c>
      <c r="E523" t="s">
        <v>103744</v>
      </c>
      <c r="F523" t="s">
        <v>52701</v>
      </c>
      <c r="G523" s="1" t="s">
        <v>103744</v>
      </c>
      <c r="H523" s="1" t="s">
        <v>103745</v>
      </c>
      <c r="I523" s="1" t="s">
        <v>103746</v>
      </c>
      <c r="L523" s="1" t="s">
        <v>103747</v>
      </c>
      <c r="N523" s="1" t="s">
        <v>103748</v>
      </c>
      <c r="R523" s="1" t="s">
        <v>103746</v>
      </c>
      <c r="T523" s="1" t="s">
        <v>103749</v>
      </c>
    </row>
    <row r="524" spans="1:20">
      <c r="A524" t="s">
        <v>25</v>
      </c>
      <c r="B524" t="s">
        <v>26</v>
      </c>
      <c r="C524" t="s">
        <v>26</v>
      </c>
      <c r="D524" t="s">
        <v>434</v>
      </c>
      <c r="E524" t="s">
        <v>105279</v>
      </c>
      <c r="F524" t="s">
        <v>53548</v>
      </c>
      <c r="G524" s="1" t="s">
        <v>105279</v>
      </c>
      <c r="H524" s="1" t="s">
        <v>105280</v>
      </c>
      <c r="I524" s="1" t="s">
        <v>105281</v>
      </c>
      <c r="L524" s="1" t="s">
        <v>105282</v>
      </c>
      <c r="N524" s="1" t="s">
        <v>105283</v>
      </c>
      <c r="R524" s="1" t="s">
        <v>105281</v>
      </c>
      <c r="T524" s="1" t="s">
        <v>105284</v>
      </c>
    </row>
    <row r="525" spans="1:20">
      <c r="A525" t="s">
        <v>25</v>
      </c>
      <c r="B525" t="s">
        <v>26</v>
      </c>
      <c r="C525" t="s">
        <v>26</v>
      </c>
      <c r="D525" t="s">
        <v>434</v>
      </c>
      <c r="E525" t="s">
        <v>105628</v>
      </c>
      <c r="F525" t="s">
        <v>43605</v>
      </c>
      <c r="G525" s="1" t="s">
        <v>105628</v>
      </c>
      <c r="H525" s="1" t="s">
        <v>105629</v>
      </c>
      <c r="I525" s="1" t="s">
        <v>105630</v>
      </c>
      <c r="L525" s="1" t="s">
        <v>105631</v>
      </c>
      <c r="N525" s="1" t="s">
        <v>105632</v>
      </c>
      <c r="R525" s="1" t="s">
        <v>105630</v>
      </c>
      <c r="T525" s="1" t="s">
        <v>105633</v>
      </c>
    </row>
    <row r="526" spans="1:20">
      <c r="A526" t="s">
        <v>25</v>
      </c>
      <c r="B526" t="s">
        <v>26</v>
      </c>
      <c r="C526" t="s">
        <v>26</v>
      </c>
      <c r="D526" t="s">
        <v>434</v>
      </c>
      <c r="E526" t="s">
        <v>105816</v>
      </c>
      <c r="F526" t="s">
        <v>92497</v>
      </c>
      <c r="G526" s="1" t="s">
        <v>105816</v>
      </c>
      <c r="H526" s="1" t="s">
        <v>105817</v>
      </c>
      <c r="I526" s="1" t="s">
        <v>105818</v>
      </c>
      <c r="L526" s="1" t="s">
        <v>105819</v>
      </c>
      <c r="N526" s="1" t="s">
        <v>105820</v>
      </c>
      <c r="R526" s="1" t="s">
        <v>105818</v>
      </c>
      <c r="T526" s="1" t="s">
        <v>105821</v>
      </c>
    </row>
    <row r="527" spans="1:20">
      <c r="A527" t="s">
        <v>25</v>
      </c>
      <c r="B527" t="s">
        <v>26</v>
      </c>
      <c r="C527" t="s">
        <v>26</v>
      </c>
      <c r="D527" t="s">
        <v>434</v>
      </c>
      <c r="E527" t="s">
        <v>106443</v>
      </c>
      <c r="F527" t="s">
        <v>78873</v>
      </c>
      <c r="G527" s="1" t="s">
        <v>106443</v>
      </c>
      <c r="H527" s="1" t="s">
        <v>106444</v>
      </c>
      <c r="I527" s="1" t="s">
        <v>106445</v>
      </c>
      <c r="L527" s="1" t="s">
        <v>106446</v>
      </c>
      <c r="N527" s="1" t="s">
        <v>106447</v>
      </c>
      <c r="R527" s="1" t="s">
        <v>106445</v>
      </c>
      <c r="T527" s="1" t="s">
        <v>106448</v>
      </c>
    </row>
    <row r="528" spans="1:20">
      <c r="A528" t="s">
        <v>25</v>
      </c>
      <c r="B528" t="s">
        <v>26</v>
      </c>
      <c r="C528" t="s">
        <v>26</v>
      </c>
      <c r="D528" t="s">
        <v>434</v>
      </c>
      <c r="E528" t="s">
        <v>106756</v>
      </c>
      <c r="F528" t="s">
        <v>95384</v>
      </c>
      <c r="G528" s="1" t="s">
        <v>106756</v>
      </c>
      <c r="H528" s="1" t="s">
        <v>106757</v>
      </c>
      <c r="I528" s="1" t="s">
        <v>106758</v>
      </c>
      <c r="L528" s="1" t="s">
        <v>106759</v>
      </c>
      <c r="N528" s="1" t="s">
        <v>106760</v>
      </c>
      <c r="R528" s="1" t="s">
        <v>106758</v>
      </c>
      <c r="T528" s="1" t="s">
        <v>106761</v>
      </c>
    </row>
    <row r="529" spans="1:23">
      <c r="A529" t="s">
        <v>25</v>
      </c>
      <c r="B529" t="s">
        <v>26</v>
      </c>
      <c r="C529" t="s">
        <v>26</v>
      </c>
      <c r="D529" t="s">
        <v>36338</v>
      </c>
      <c r="E529" t="s">
        <v>15292</v>
      </c>
      <c r="F529" t="s">
        <v>36339</v>
      </c>
      <c r="G529" s="1" t="s">
        <v>15292</v>
      </c>
      <c r="H529" s="1" t="s">
        <v>15290</v>
      </c>
      <c r="J529" s="1" t="s">
        <v>15292</v>
      </c>
      <c r="L529" s="1" t="s">
        <v>15294</v>
      </c>
      <c r="M529" s="1" t="s">
        <v>15294</v>
      </c>
      <c r="W529" s="1" t="s">
        <v>15288</v>
      </c>
    </row>
    <row r="530" spans="1:23">
      <c r="A530" t="s">
        <v>25</v>
      </c>
      <c r="B530" t="s">
        <v>26</v>
      </c>
      <c r="C530" t="s">
        <v>26</v>
      </c>
      <c r="D530" t="s">
        <v>70</v>
      </c>
      <c r="E530" t="s">
        <v>71</v>
      </c>
      <c r="F530" t="s">
        <v>72</v>
      </c>
      <c r="G530" s="1" t="s">
        <v>71</v>
      </c>
      <c r="H530" s="1" t="s">
        <v>73</v>
      </c>
      <c r="I530" s="1" t="s">
        <v>74</v>
      </c>
      <c r="J530" s="1" t="s">
        <v>73</v>
      </c>
      <c r="L530" s="1" t="s">
        <v>75</v>
      </c>
      <c r="N530" s="1" t="s">
        <v>76</v>
      </c>
      <c r="P530" s="1" t="s">
        <v>77</v>
      </c>
      <c r="R530" s="1" t="s">
        <v>74</v>
      </c>
      <c r="S530" s="1" t="s">
        <v>78</v>
      </c>
    </row>
    <row r="531" spans="1:23">
      <c r="A531" t="s">
        <v>79</v>
      </c>
      <c r="B531" t="s">
        <v>26</v>
      </c>
      <c r="C531" t="s">
        <v>26</v>
      </c>
      <c r="D531" t="s">
        <v>70</v>
      </c>
      <c r="E531" t="s">
        <v>71</v>
      </c>
      <c r="F531" t="s">
        <v>72</v>
      </c>
      <c r="G531" s="1" t="s">
        <v>71</v>
      </c>
      <c r="H531" s="1" t="s">
        <v>73</v>
      </c>
      <c r="I531" s="1" t="s">
        <v>74</v>
      </c>
      <c r="J531" s="1" t="s">
        <v>73</v>
      </c>
      <c r="L531" s="1" t="s">
        <v>75</v>
      </c>
      <c r="N531" s="1" t="s">
        <v>76</v>
      </c>
      <c r="P531" s="1" t="s">
        <v>77</v>
      </c>
      <c r="R531" s="1" t="s">
        <v>74</v>
      </c>
      <c r="S531" s="1" t="s">
        <v>78</v>
      </c>
    </row>
    <row r="532" spans="1:23">
      <c r="A532" t="s">
        <v>25</v>
      </c>
      <c r="B532" t="s">
        <v>26</v>
      </c>
      <c r="C532" t="s">
        <v>26</v>
      </c>
      <c r="D532" t="s">
        <v>70</v>
      </c>
      <c r="E532" t="s">
        <v>115</v>
      </c>
      <c r="F532" t="s">
        <v>116</v>
      </c>
      <c r="G532" s="1" t="s">
        <v>115</v>
      </c>
      <c r="H532" s="1" t="s">
        <v>117</v>
      </c>
      <c r="I532" s="1" t="s">
        <v>118</v>
      </c>
      <c r="J532" s="1" t="s">
        <v>117</v>
      </c>
      <c r="L532" s="1" t="s">
        <v>119</v>
      </c>
      <c r="N532" s="1" t="s">
        <v>120</v>
      </c>
      <c r="P532" s="1" t="s">
        <v>121</v>
      </c>
      <c r="R532" s="1" t="s">
        <v>118</v>
      </c>
      <c r="S532" s="1" t="s">
        <v>122</v>
      </c>
    </row>
    <row r="533" spans="1:23">
      <c r="A533" t="s">
        <v>25</v>
      </c>
      <c r="B533" t="s">
        <v>26</v>
      </c>
      <c r="C533" t="s">
        <v>26</v>
      </c>
      <c r="D533" t="s">
        <v>70</v>
      </c>
      <c r="E533" t="s">
        <v>123</v>
      </c>
      <c r="F533" t="s">
        <v>124</v>
      </c>
      <c r="G533" s="1" t="s">
        <v>123</v>
      </c>
      <c r="H533" s="1" t="s">
        <v>125</v>
      </c>
      <c r="I533" s="1" t="s">
        <v>126</v>
      </c>
      <c r="J533" s="1" t="s">
        <v>125</v>
      </c>
      <c r="L533" s="1" t="s">
        <v>127</v>
      </c>
      <c r="N533" s="1" t="s">
        <v>128</v>
      </c>
      <c r="P533" s="1" t="s">
        <v>129</v>
      </c>
      <c r="R533" s="1" t="s">
        <v>126</v>
      </c>
      <c r="S533" s="1" t="s">
        <v>130</v>
      </c>
    </row>
    <row r="534" spans="1:23">
      <c r="A534" t="s">
        <v>25</v>
      </c>
      <c r="B534" t="s">
        <v>26</v>
      </c>
      <c r="C534" t="s">
        <v>26</v>
      </c>
      <c r="D534" t="s">
        <v>70</v>
      </c>
      <c r="E534" t="s">
        <v>153</v>
      </c>
      <c r="F534" t="s">
        <v>154</v>
      </c>
      <c r="G534" s="1" t="s">
        <v>153</v>
      </c>
      <c r="H534" s="1" t="s">
        <v>155</v>
      </c>
      <c r="I534" s="1" t="s">
        <v>156</v>
      </c>
      <c r="J534" s="1" t="s">
        <v>155</v>
      </c>
      <c r="L534" s="1" t="s">
        <v>157</v>
      </c>
      <c r="N534" s="1" t="s">
        <v>158</v>
      </c>
      <c r="P534" s="1" t="s">
        <v>159</v>
      </c>
      <c r="R534" s="1" t="s">
        <v>156</v>
      </c>
      <c r="S534" s="1" t="s">
        <v>160</v>
      </c>
    </row>
    <row r="535" spans="1:23">
      <c r="A535" t="s">
        <v>25</v>
      </c>
      <c r="B535" t="s">
        <v>26</v>
      </c>
      <c r="C535" t="s">
        <v>26</v>
      </c>
      <c r="D535" t="s">
        <v>70</v>
      </c>
      <c r="E535" t="s">
        <v>211</v>
      </c>
      <c r="F535" t="s">
        <v>212</v>
      </c>
      <c r="G535" s="1" t="s">
        <v>211</v>
      </c>
      <c r="H535" s="1" t="s">
        <v>213</v>
      </c>
      <c r="I535" s="1" t="s">
        <v>214</v>
      </c>
      <c r="J535" s="1" t="s">
        <v>213</v>
      </c>
      <c r="L535" s="1" t="s">
        <v>215</v>
      </c>
      <c r="N535" s="1" t="s">
        <v>216</v>
      </c>
      <c r="P535" s="1" t="s">
        <v>217</v>
      </c>
      <c r="R535" s="1" t="s">
        <v>214</v>
      </c>
      <c r="S535" s="1" t="s">
        <v>218</v>
      </c>
    </row>
    <row r="536" spans="1:23">
      <c r="A536" t="s">
        <v>25</v>
      </c>
      <c r="B536" t="s">
        <v>26</v>
      </c>
      <c r="C536" t="s">
        <v>26</v>
      </c>
      <c r="D536" t="s">
        <v>70</v>
      </c>
      <c r="E536" t="s">
        <v>219</v>
      </c>
      <c r="F536" t="s">
        <v>220</v>
      </c>
      <c r="G536" s="1" t="s">
        <v>219</v>
      </c>
      <c r="H536" s="1" t="s">
        <v>221</v>
      </c>
      <c r="I536" s="1" t="s">
        <v>222</v>
      </c>
      <c r="J536" s="1" t="s">
        <v>221</v>
      </c>
      <c r="L536" s="1" t="s">
        <v>223</v>
      </c>
      <c r="N536" s="1" t="s">
        <v>224</v>
      </c>
      <c r="P536" s="1" t="s">
        <v>225</v>
      </c>
      <c r="R536" s="1" t="s">
        <v>222</v>
      </c>
      <c r="S536" s="1" t="s">
        <v>226</v>
      </c>
    </row>
    <row r="537" spans="1:23">
      <c r="A537" t="s">
        <v>25</v>
      </c>
      <c r="B537" t="s">
        <v>26</v>
      </c>
      <c r="C537" t="s">
        <v>26</v>
      </c>
      <c r="D537" t="s">
        <v>70</v>
      </c>
      <c r="E537" t="s">
        <v>243</v>
      </c>
      <c r="F537" t="s">
        <v>244</v>
      </c>
      <c r="G537" s="1" t="s">
        <v>243</v>
      </c>
      <c r="H537" s="1" t="s">
        <v>245</v>
      </c>
      <c r="I537" s="1" t="s">
        <v>246</v>
      </c>
      <c r="J537" s="1" t="s">
        <v>245</v>
      </c>
      <c r="L537" s="1" t="s">
        <v>247</v>
      </c>
      <c r="N537" s="1" t="s">
        <v>248</v>
      </c>
      <c r="P537" s="1" t="s">
        <v>249</v>
      </c>
      <c r="R537" s="1" t="s">
        <v>246</v>
      </c>
      <c r="S537" s="1" t="s">
        <v>250</v>
      </c>
    </row>
    <row r="538" spans="1:23">
      <c r="A538" t="s">
        <v>25</v>
      </c>
      <c r="B538" t="s">
        <v>26</v>
      </c>
      <c r="C538" t="s">
        <v>26</v>
      </c>
      <c r="D538" t="s">
        <v>70</v>
      </c>
      <c r="E538" t="s">
        <v>268</v>
      </c>
      <c r="F538" t="s">
        <v>269</v>
      </c>
      <c r="G538" s="1" t="s">
        <v>268</v>
      </c>
      <c r="H538" s="1" t="s">
        <v>270</v>
      </c>
      <c r="I538" s="1" t="s">
        <v>271</v>
      </c>
      <c r="J538" s="1" t="s">
        <v>270</v>
      </c>
      <c r="L538" s="1" t="s">
        <v>272</v>
      </c>
      <c r="N538" s="1" t="s">
        <v>273</v>
      </c>
      <c r="P538" s="1" t="s">
        <v>274</v>
      </c>
      <c r="R538" s="1" t="s">
        <v>271</v>
      </c>
      <c r="S538" s="1" t="s">
        <v>275</v>
      </c>
    </row>
    <row r="539" spans="1:23">
      <c r="A539" t="s">
        <v>25</v>
      </c>
      <c r="B539" t="s">
        <v>26</v>
      </c>
      <c r="C539" t="s">
        <v>26</v>
      </c>
      <c r="D539" t="s">
        <v>70</v>
      </c>
      <c r="E539" t="s">
        <v>280</v>
      </c>
      <c r="F539" t="s">
        <v>281</v>
      </c>
      <c r="G539" s="1" t="s">
        <v>280</v>
      </c>
      <c r="H539" s="1" t="s">
        <v>282</v>
      </c>
      <c r="I539" s="1" t="s">
        <v>283</v>
      </c>
      <c r="J539" s="1" t="s">
        <v>282</v>
      </c>
      <c r="L539" s="1" t="s">
        <v>284</v>
      </c>
      <c r="N539" s="1" t="s">
        <v>285</v>
      </c>
      <c r="P539" s="1" t="s">
        <v>286</v>
      </c>
      <c r="R539" s="1" t="s">
        <v>283</v>
      </c>
      <c r="S539" s="1" t="s">
        <v>287</v>
      </c>
    </row>
    <row r="540" spans="1:23">
      <c r="A540" t="s">
        <v>25</v>
      </c>
      <c r="B540" t="s">
        <v>26</v>
      </c>
      <c r="C540" t="s">
        <v>26</v>
      </c>
      <c r="D540" t="s">
        <v>70</v>
      </c>
      <c r="E540" t="s">
        <v>288</v>
      </c>
      <c r="F540" t="s">
        <v>289</v>
      </c>
      <c r="G540" s="1" t="s">
        <v>288</v>
      </c>
      <c r="H540" s="1" t="s">
        <v>290</v>
      </c>
      <c r="I540" s="1" t="s">
        <v>291</v>
      </c>
      <c r="J540" s="1" t="s">
        <v>290</v>
      </c>
      <c r="L540" s="1" t="s">
        <v>292</v>
      </c>
      <c r="N540" s="1" t="s">
        <v>293</v>
      </c>
      <c r="P540" s="1" t="s">
        <v>294</v>
      </c>
      <c r="R540" s="1" t="s">
        <v>291</v>
      </c>
      <c r="S540" s="1" t="s">
        <v>295</v>
      </c>
    </row>
    <row r="541" spans="1:23">
      <c r="A541" t="s">
        <v>25</v>
      </c>
      <c r="B541" t="s">
        <v>26</v>
      </c>
      <c r="C541" t="s">
        <v>26</v>
      </c>
      <c r="D541" t="s">
        <v>70</v>
      </c>
      <c r="E541" t="s">
        <v>296</v>
      </c>
      <c r="F541" t="s">
        <v>297</v>
      </c>
      <c r="G541" s="1" t="s">
        <v>296</v>
      </c>
      <c r="H541" s="1" t="s">
        <v>298</v>
      </c>
      <c r="I541" s="1" t="s">
        <v>299</v>
      </c>
      <c r="J541" s="1" t="s">
        <v>298</v>
      </c>
      <c r="L541" s="1" t="s">
        <v>300</v>
      </c>
      <c r="N541" s="1" t="s">
        <v>301</v>
      </c>
      <c r="P541" s="1" t="s">
        <v>302</v>
      </c>
      <c r="R541" s="1" t="s">
        <v>299</v>
      </c>
      <c r="S541" s="1" t="s">
        <v>303</v>
      </c>
    </row>
    <row r="542" spans="1:23">
      <c r="A542" t="s">
        <v>25</v>
      </c>
      <c r="B542" t="s">
        <v>26</v>
      </c>
      <c r="C542" t="s">
        <v>26</v>
      </c>
      <c r="D542" t="s">
        <v>70</v>
      </c>
      <c r="E542" t="s">
        <v>304</v>
      </c>
      <c r="F542" t="s">
        <v>305</v>
      </c>
      <c r="G542" s="1" t="s">
        <v>304</v>
      </c>
      <c r="H542" s="1" t="s">
        <v>306</v>
      </c>
      <c r="I542" s="1" t="s">
        <v>307</v>
      </c>
      <c r="J542" s="1" t="s">
        <v>306</v>
      </c>
      <c r="L542" s="1" t="s">
        <v>308</v>
      </c>
      <c r="N542" s="1" t="s">
        <v>309</v>
      </c>
      <c r="P542" s="1" t="s">
        <v>310</v>
      </c>
      <c r="R542" s="1" t="s">
        <v>307</v>
      </c>
      <c r="S542" s="1" t="s">
        <v>311</v>
      </c>
    </row>
    <row r="543" spans="1:23">
      <c r="A543" t="s">
        <v>25</v>
      </c>
      <c r="B543" t="s">
        <v>26</v>
      </c>
      <c r="C543" t="s">
        <v>26</v>
      </c>
      <c r="D543" t="s">
        <v>70</v>
      </c>
      <c r="E543" t="s">
        <v>319</v>
      </c>
      <c r="F543" t="s">
        <v>320</v>
      </c>
      <c r="G543" s="1" t="s">
        <v>319</v>
      </c>
      <c r="H543" s="1" t="s">
        <v>321</v>
      </c>
      <c r="I543" s="1" t="s">
        <v>322</v>
      </c>
      <c r="J543" s="1" t="s">
        <v>321</v>
      </c>
      <c r="L543" s="1" t="s">
        <v>323</v>
      </c>
      <c r="N543" s="1" t="s">
        <v>324</v>
      </c>
      <c r="P543" s="1" t="s">
        <v>325</v>
      </c>
      <c r="R543" s="1" t="s">
        <v>322</v>
      </c>
      <c r="S543" s="1" t="s">
        <v>326</v>
      </c>
    </row>
    <row r="544" spans="1:23">
      <c r="A544" t="s">
        <v>25</v>
      </c>
      <c r="B544" t="s">
        <v>26</v>
      </c>
      <c r="C544" t="s">
        <v>26</v>
      </c>
      <c r="D544" t="s">
        <v>70</v>
      </c>
      <c r="E544" t="s">
        <v>357</v>
      </c>
      <c r="F544" t="s">
        <v>358</v>
      </c>
      <c r="G544" s="1" t="s">
        <v>357</v>
      </c>
      <c r="H544" s="1" t="s">
        <v>359</v>
      </c>
      <c r="I544" s="1" t="s">
        <v>360</v>
      </c>
      <c r="J544" s="1" t="s">
        <v>359</v>
      </c>
      <c r="L544" s="1" t="s">
        <v>361</v>
      </c>
      <c r="N544" s="1" t="s">
        <v>362</v>
      </c>
      <c r="P544" s="1" t="s">
        <v>363</v>
      </c>
      <c r="R544" s="1" t="s">
        <v>360</v>
      </c>
      <c r="S544" s="1" t="s">
        <v>364</v>
      </c>
    </row>
    <row r="545" spans="1:19">
      <c r="A545" t="s">
        <v>25</v>
      </c>
      <c r="B545" t="s">
        <v>26</v>
      </c>
      <c r="C545" t="s">
        <v>26</v>
      </c>
      <c r="D545" t="s">
        <v>70</v>
      </c>
      <c r="E545" t="s">
        <v>365</v>
      </c>
      <c r="F545" t="s">
        <v>366</v>
      </c>
      <c r="G545" s="1" t="s">
        <v>365</v>
      </c>
      <c r="H545" s="1" t="s">
        <v>367</v>
      </c>
      <c r="I545" s="1" t="s">
        <v>368</v>
      </c>
      <c r="J545" s="1" t="s">
        <v>367</v>
      </c>
      <c r="L545" s="1" t="s">
        <v>369</v>
      </c>
      <c r="N545" s="1" t="s">
        <v>370</v>
      </c>
      <c r="P545" s="1" t="s">
        <v>371</v>
      </c>
      <c r="R545" s="1" t="s">
        <v>368</v>
      </c>
      <c r="S545" s="1" t="s">
        <v>372</v>
      </c>
    </row>
    <row r="546" spans="1:19">
      <c r="A546" t="s">
        <v>25</v>
      </c>
      <c r="B546" t="s">
        <v>26</v>
      </c>
      <c r="C546" t="s">
        <v>26</v>
      </c>
      <c r="D546" t="s">
        <v>70</v>
      </c>
      <c r="E546" t="s">
        <v>373</v>
      </c>
      <c r="F546" t="s">
        <v>374</v>
      </c>
      <c r="G546" s="1" t="s">
        <v>373</v>
      </c>
      <c r="H546" s="1" t="s">
        <v>375</v>
      </c>
      <c r="I546" s="1" t="s">
        <v>376</v>
      </c>
      <c r="J546" s="1" t="s">
        <v>375</v>
      </c>
      <c r="L546" s="1" t="s">
        <v>377</v>
      </c>
      <c r="N546" s="1" t="s">
        <v>378</v>
      </c>
      <c r="P546" s="1" t="s">
        <v>379</v>
      </c>
      <c r="R546" s="1" t="s">
        <v>376</v>
      </c>
      <c r="S546" s="1" t="s">
        <v>380</v>
      </c>
    </row>
    <row r="547" spans="1:19">
      <c r="A547" t="s">
        <v>25</v>
      </c>
      <c r="B547" t="s">
        <v>26</v>
      </c>
      <c r="C547" t="s">
        <v>26</v>
      </c>
      <c r="D547" t="s">
        <v>70</v>
      </c>
      <c r="E547" t="s">
        <v>442</v>
      </c>
      <c r="F547" t="s">
        <v>443</v>
      </c>
      <c r="G547" s="1" t="s">
        <v>442</v>
      </c>
      <c r="H547" s="1" t="s">
        <v>444</v>
      </c>
      <c r="I547" s="1" t="s">
        <v>445</v>
      </c>
      <c r="J547" s="1" t="s">
        <v>444</v>
      </c>
      <c r="L547" s="1" t="s">
        <v>446</v>
      </c>
      <c r="N547" s="1" t="s">
        <v>447</v>
      </c>
      <c r="P547" s="1" t="s">
        <v>448</v>
      </c>
      <c r="R547" s="1" t="s">
        <v>445</v>
      </c>
      <c r="S547" s="1" t="s">
        <v>449</v>
      </c>
    </row>
    <row r="548" spans="1:19">
      <c r="A548" t="s">
        <v>25</v>
      </c>
      <c r="B548" t="s">
        <v>26</v>
      </c>
      <c r="C548" t="s">
        <v>26</v>
      </c>
      <c r="D548" t="s">
        <v>70</v>
      </c>
      <c r="E548" t="s">
        <v>450</v>
      </c>
      <c r="F548" t="s">
        <v>451</v>
      </c>
      <c r="G548" s="1" t="s">
        <v>450</v>
      </c>
      <c r="H548" s="1" t="s">
        <v>452</v>
      </c>
      <c r="I548" s="1" t="s">
        <v>453</v>
      </c>
      <c r="J548" s="1" t="s">
        <v>452</v>
      </c>
      <c r="L548" s="1" t="s">
        <v>454</v>
      </c>
      <c r="N548" s="1" t="s">
        <v>455</v>
      </c>
      <c r="P548" s="1" t="s">
        <v>456</v>
      </c>
      <c r="R548" s="1" t="s">
        <v>453</v>
      </c>
      <c r="S548" s="1" t="s">
        <v>457</v>
      </c>
    </row>
    <row r="549" spans="1:19">
      <c r="A549" t="s">
        <v>25</v>
      </c>
      <c r="B549" t="s">
        <v>26</v>
      </c>
      <c r="C549" t="s">
        <v>26</v>
      </c>
      <c r="D549" t="s">
        <v>70</v>
      </c>
      <c r="E549" t="s">
        <v>502</v>
      </c>
      <c r="F549" t="s">
        <v>503</v>
      </c>
      <c r="G549" s="1" t="s">
        <v>502</v>
      </c>
      <c r="H549" s="1" t="s">
        <v>504</v>
      </c>
      <c r="I549" s="1" t="s">
        <v>505</v>
      </c>
      <c r="J549" s="1" t="s">
        <v>504</v>
      </c>
      <c r="L549" s="1" t="s">
        <v>506</v>
      </c>
      <c r="N549" s="1" t="s">
        <v>507</v>
      </c>
      <c r="P549" s="1" t="s">
        <v>508</v>
      </c>
      <c r="R549" s="1" t="s">
        <v>505</v>
      </c>
      <c r="S549" s="1" t="s">
        <v>509</v>
      </c>
    </row>
    <row r="550" spans="1:19">
      <c r="A550" t="s">
        <v>25</v>
      </c>
      <c r="B550" t="s">
        <v>26</v>
      </c>
      <c r="C550" t="s">
        <v>26</v>
      </c>
      <c r="D550" t="s">
        <v>70</v>
      </c>
      <c r="E550" t="s">
        <v>568</v>
      </c>
      <c r="F550" t="s">
        <v>569</v>
      </c>
      <c r="G550" s="1" t="s">
        <v>568</v>
      </c>
      <c r="H550" s="1" t="s">
        <v>570</v>
      </c>
      <c r="I550" s="1" t="s">
        <v>571</v>
      </c>
      <c r="J550" s="1" t="s">
        <v>570</v>
      </c>
      <c r="L550" s="1" t="s">
        <v>572</v>
      </c>
      <c r="N550" s="1" t="s">
        <v>573</v>
      </c>
      <c r="P550" s="1" t="s">
        <v>574</v>
      </c>
      <c r="R550" s="1" t="s">
        <v>571</v>
      </c>
      <c r="S550" s="1" t="s">
        <v>575</v>
      </c>
    </row>
    <row r="551" spans="1:19">
      <c r="A551" t="s">
        <v>25</v>
      </c>
      <c r="B551" t="s">
        <v>26</v>
      </c>
      <c r="C551" t="s">
        <v>26</v>
      </c>
      <c r="D551" t="s">
        <v>70</v>
      </c>
      <c r="E551" t="s">
        <v>576</v>
      </c>
      <c r="F551" t="s">
        <v>577</v>
      </c>
      <c r="G551" s="1" t="s">
        <v>576</v>
      </c>
      <c r="H551" s="1" t="s">
        <v>578</v>
      </c>
      <c r="I551" s="1" t="s">
        <v>579</v>
      </c>
      <c r="J551" s="1" t="s">
        <v>578</v>
      </c>
      <c r="L551" s="1" t="s">
        <v>580</v>
      </c>
      <c r="N551" s="1" t="s">
        <v>581</v>
      </c>
      <c r="P551" s="1" t="s">
        <v>582</v>
      </c>
      <c r="R551" s="1" t="s">
        <v>579</v>
      </c>
      <c r="S551" s="1" t="s">
        <v>583</v>
      </c>
    </row>
    <row r="552" spans="1:19">
      <c r="A552" t="s">
        <v>25</v>
      </c>
      <c r="B552" t="s">
        <v>26</v>
      </c>
      <c r="C552" t="s">
        <v>26</v>
      </c>
      <c r="D552" t="s">
        <v>70</v>
      </c>
      <c r="E552" t="s">
        <v>592</v>
      </c>
      <c r="F552" t="s">
        <v>593</v>
      </c>
      <c r="G552" s="1" t="s">
        <v>592</v>
      </c>
      <c r="H552" s="1" t="s">
        <v>594</v>
      </c>
      <c r="I552" s="1" t="s">
        <v>595</v>
      </c>
      <c r="J552" s="1" t="s">
        <v>594</v>
      </c>
      <c r="L552" s="1" t="s">
        <v>596</v>
      </c>
      <c r="N552" s="1" t="s">
        <v>597</v>
      </c>
      <c r="P552" s="1" t="s">
        <v>598</v>
      </c>
      <c r="R552" s="1" t="s">
        <v>595</v>
      </c>
      <c r="S552" s="1" t="s">
        <v>599</v>
      </c>
    </row>
    <row r="553" spans="1:19">
      <c r="A553" t="s">
        <v>25</v>
      </c>
      <c r="B553" t="s">
        <v>26</v>
      </c>
      <c r="C553" t="s">
        <v>26</v>
      </c>
      <c r="D553" t="s">
        <v>70</v>
      </c>
      <c r="E553" t="s">
        <v>626</v>
      </c>
      <c r="F553" t="s">
        <v>627</v>
      </c>
      <c r="G553" s="1" t="s">
        <v>626</v>
      </c>
      <c r="H553" s="1" t="s">
        <v>628</v>
      </c>
      <c r="I553" s="1" t="s">
        <v>629</v>
      </c>
      <c r="J553" s="1" t="s">
        <v>628</v>
      </c>
      <c r="L553" s="1" t="s">
        <v>630</v>
      </c>
      <c r="N553" s="1" t="s">
        <v>631</v>
      </c>
      <c r="P553" s="1" t="s">
        <v>632</v>
      </c>
      <c r="R553" s="1" t="s">
        <v>629</v>
      </c>
      <c r="S553" s="1" t="s">
        <v>633</v>
      </c>
    </row>
    <row r="554" spans="1:19">
      <c r="A554" t="s">
        <v>25</v>
      </c>
      <c r="B554" t="s">
        <v>26</v>
      </c>
      <c r="C554" t="s">
        <v>26</v>
      </c>
      <c r="D554" t="s">
        <v>70</v>
      </c>
      <c r="E554" t="s">
        <v>634</v>
      </c>
      <c r="F554" t="s">
        <v>635</v>
      </c>
      <c r="G554" s="1" t="s">
        <v>634</v>
      </c>
      <c r="H554" s="1" t="s">
        <v>636</v>
      </c>
      <c r="I554" s="1" t="s">
        <v>637</v>
      </c>
      <c r="J554" s="1" t="s">
        <v>636</v>
      </c>
      <c r="L554" s="1" t="s">
        <v>638</v>
      </c>
      <c r="N554" s="1" t="s">
        <v>639</v>
      </c>
      <c r="P554" s="1" t="s">
        <v>640</v>
      </c>
      <c r="R554" s="1" t="s">
        <v>637</v>
      </c>
      <c r="S554" s="1" t="s">
        <v>641</v>
      </c>
    </row>
    <row r="555" spans="1:19">
      <c r="A555" t="s">
        <v>25</v>
      </c>
      <c r="B555" t="s">
        <v>26</v>
      </c>
      <c r="C555" t="s">
        <v>26</v>
      </c>
      <c r="D555" t="s">
        <v>70</v>
      </c>
      <c r="E555" t="s">
        <v>642</v>
      </c>
      <c r="F555" t="s">
        <v>643</v>
      </c>
      <c r="G555" s="1" t="s">
        <v>642</v>
      </c>
      <c r="H555" s="1" t="s">
        <v>644</v>
      </c>
      <c r="I555" s="1" t="s">
        <v>645</v>
      </c>
      <c r="J555" s="1" t="s">
        <v>644</v>
      </c>
      <c r="L555" s="1" t="s">
        <v>646</v>
      </c>
      <c r="N555" s="1" t="s">
        <v>647</v>
      </c>
      <c r="P555" s="1" t="s">
        <v>648</v>
      </c>
      <c r="R555" s="1" t="s">
        <v>645</v>
      </c>
      <c r="S555" s="1" t="s">
        <v>649</v>
      </c>
    </row>
    <row r="556" spans="1:19">
      <c r="A556" t="s">
        <v>25</v>
      </c>
      <c r="B556" t="s">
        <v>26</v>
      </c>
      <c r="C556" t="s">
        <v>26</v>
      </c>
      <c r="D556" t="s">
        <v>70</v>
      </c>
      <c r="E556" t="s">
        <v>718</v>
      </c>
      <c r="F556" t="s">
        <v>719</v>
      </c>
      <c r="G556" s="1" t="s">
        <v>718</v>
      </c>
      <c r="H556" s="1" t="s">
        <v>720</v>
      </c>
      <c r="I556" s="1" t="s">
        <v>721</v>
      </c>
      <c r="J556" s="1" t="s">
        <v>720</v>
      </c>
      <c r="L556" s="1" t="s">
        <v>722</v>
      </c>
      <c r="N556" s="1" t="s">
        <v>723</v>
      </c>
      <c r="P556" s="1" t="s">
        <v>724</v>
      </c>
      <c r="R556" s="1" t="s">
        <v>721</v>
      </c>
      <c r="S556" s="1" t="s">
        <v>725</v>
      </c>
    </row>
    <row r="557" spans="1:19">
      <c r="A557" t="s">
        <v>25</v>
      </c>
      <c r="B557" t="s">
        <v>26</v>
      </c>
      <c r="C557" t="s">
        <v>26</v>
      </c>
      <c r="D557" t="s">
        <v>70</v>
      </c>
      <c r="E557" t="s">
        <v>733</v>
      </c>
      <c r="F557" t="s">
        <v>734</v>
      </c>
      <c r="G557" s="1" t="s">
        <v>733</v>
      </c>
      <c r="H557" s="1" t="s">
        <v>735</v>
      </c>
      <c r="I557" s="1" t="s">
        <v>736</v>
      </c>
      <c r="J557" s="1" t="s">
        <v>735</v>
      </c>
      <c r="L557" s="1" t="s">
        <v>737</v>
      </c>
      <c r="N557" s="1" t="s">
        <v>738</v>
      </c>
      <c r="P557" s="1" t="s">
        <v>739</v>
      </c>
      <c r="R557" s="1" t="s">
        <v>736</v>
      </c>
      <c r="S557" s="1" t="s">
        <v>740</v>
      </c>
    </row>
    <row r="558" spans="1:19">
      <c r="A558" t="s">
        <v>25</v>
      </c>
      <c r="B558" t="s">
        <v>26</v>
      </c>
      <c r="C558" t="s">
        <v>26</v>
      </c>
      <c r="D558" t="s">
        <v>70</v>
      </c>
      <c r="E558" t="s">
        <v>741</v>
      </c>
      <c r="F558" t="s">
        <v>742</v>
      </c>
      <c r="G558" s="1" t="s">
        <v>741</v>
      </c>
      <c r="H558" s="1" t="s">
        <v>743</v>
      </c>
      <c r="I558" s="1" t="s">
        <v>744</v>
      </c>
      <c r="J558" s="1" t="s">
        <v>743</v>
      </c>
      <c r="L558" s="1" t="s">
        <v>745</v>
      </c>
      <c r="N558" s="1" t="s">
        <v>746</v>
      </c>
      <c r="P558" s="1" t="s">
        <v>747</v>
      </c>
      <c r="R558" s="1" t="s">
        <v>744</v>
      </c>
      <c r="S558" s="1" t="s">
        <v>748</v>
      </c>
    </row>
    <row r="559" spans="1:19">
      <c r="A559" t="s">
        <v>25</v>
      </c>
      <c r="B559" t="s">
        <v>26</v>
      </c>
      <c r="C559" t="s">
        <v>26</v>
      </c>
      <c r="D559" t="s">
        <v>70</v>
      </c>
      <c r="E559" t="s">
        <v>766</v>
      </c>
      <c r="F559" t="s">
        <v>767</v>
      </c>
      <c r="G559" s="1" t="s">
        <v>766</v>
      </c>
      <c r="H559" s="1" t="s">
        <v>768</v>
      </c>
      <c r="I559" s="1" t="s">
        <v>769</v>
      </c>
      <c r="J559" s="1" t="s">
        <v>768</v>
      </c>
      <c r="L559" s="1" t="s">
        <v>770</v>
      </c>
      <c r="N559" s="1" t="s">
        <v>771</v>
      </c>
      <c r="P559" s="1" t="s">
        <v>772</v>
      </c>
      <c r="R559" s="1" t="s">
        <v>769</v>
      </c>
      <c r="S559" s="1" t="s">
        <v>773</v>
      </c>
    </row>
    <row r="560" spans="1:19">
      <c r="A560" t="s">
        <v>25</v>
      </c>
      <c r="B560" t="s">
        <v>26</v>
      </c>
      <c r="C560" t="s">
        <v>26</v>
      </c>
      <c r="D560" t="s">
        <v>70</v>
      </c>
      <c r="E560" t="s">
        <v>784</v>
      </c>
      <c r="F560" t="s">
        <v>785</v>
      </c>
      <c r="G560" s="1" t="s">
        <v>784</v>
      </c>
      <c r="H560" s="1" t="s">
        <v>786</v>
      </c>
      <c r="I560" s="1" t="s">
        <v>787</v>
      </c>
      <c r="J560" s="1" t="s">
        <v>786</v>
      </c>
      <c r="L560" s="1" t="s">
        <v>788</v>
      </c>
      <c r="N560" s="1" t="s">
        <v>789</v>
      </c>
      <c r="P560" s="1" t="s">
        <v>790</v>
      </c>
      <c r="R560" s="1" t="s">
        <v>787</v>
      </c>
      <c r="S560" s="1" t="s">
        <v>791</v>
      </c>
    </row>
    <row r="561" spans="1:19">
      <c r="A561" t="s">
        <v>25</v>
      </c>
      <c r="B561" t="s">
        <v>26</v>
      </c>
      <c r="C561" t="s">
        <v>26</v>
      </c>
      <c r="D561" t="s">
        <v>70</v>
      </c>
      <c r="E561" t="s">
        <v>799</v>
      </c>
      <c r="F561" t="s">
        <v>800</v>
      </c>
      <c r="G561" s="1" t="s">
        <v>799</v>
      </c>
      <c r="H561" s="1" t="s">
        <v>801</v>
      </c>
      <c r="I561" s="1" t="s">
        <v>802</v>
      </c>
      <c r="J561" s="1" t="s">
        <v>801</v>
      </c>
      <c r="L561" s="1" t="s">
        <v>803</v>
      </c>
      <c r="N561" s="1" t="s">
        <v>804</v>
      </c>
      <c r="P561" s="1" t="s">
        <v>805</v>
      </c>
      <c r="R561" s="1" t="s">
        <v>802</v>
      </c>
      <c r="S561" s="1" t="s">
        <v>806</v>
      </c>
    </row>
    <row r="562" spans="1:19">
      <c r="A562" t="s">
        <v>25</v>
      </c>
      <c r="B562" t="s">
        <v>26</v>
      </c>
      <c r="C562" t="s">
        <v>26</v>
      </c>
      <c r="D562" t="s">
        <v>70</v>
      </c>
      <c r="E562" t="s">
        <v>807</v>
      </c>
      <c r="F562" t="s">
        <v>808</v>
      </c>
      <c r="G562" s="1" t="s">
        <v>807</v>
      </c>
      <c r="H562" s="1" t="s">
        <v>809</v>
      </c>
      <c r="I562" s="1" t="s">
        <v>810</v>
      </c>
      <c r="J562" s="1" t="s">
        <v>809</v>
      </c>
      <c r="L562" s="1" t="s">
        <v>811</v>
      </c>
      <c r="N562" s="1" t="s">
        <v>812</v>
      </c>
      <c r="P562" s="1" t="s">
        <v>813</v>
      </c>
      <c r="R562" s="1" t="s">
        <v>810</v>
      </c>
      <c r="S562" s="1" t="s">
        <v>814</v>
      </c>
    </row>
    <row r="563" spans="1:19">
      <c r="A563" t="s">
        <v>25</v>
      </c>
      <c r="B563" t="s">
        <v>26</v>
      </c>
      <c r="C563" t="s">
        <v>26</v>
      </c>
      <c r="D563" t="s">
        <v>70</v>
      </c>
      <c r="E563" t="s">
        <v>815</v>
      </c>
      <c r="F563" t="s">
        <v>816</v>
      </c>
      <c r="G563" s="1" t="s">
        <v>815</v>
      </c>
      <c r="H563" s="1" t="s">
        <v>817</v>
      </c>
      <c r="I563" s="1" t="s">
        <v>818</v>
      </c>
      <c r="J563" s="1" t="s">
        <v>817</v>
      </c>
      <c r="L563" s="1" t="s">
        <v>819</v>
      </c>
      <c r="N563" s="1" t="s">
        <v>820</v>
      </c>
      <c r="P563" s="1" t="s">
        <v>821</v>
      </c>
      <c r="R563" s="1" t="s">
        <v>818</v>
      </c>
      <c r="S563" s="1" t="s">
        <v>822</v>
      </c>
    </row>
    <row r="564" spans="1:19">
      <c r="A564" t="s">
        <v>25</v>
      </c>
      <c r="B564" t="s">
        <v>26</v>
      </c>
      <c r="C564" t="s">
        <v>26</v>
      </c>
      <c r="D564" t="s">
        <v>70</v>
      </c>
      <c r="E564" t="s">
        <v>837</v>
      </c>
      <c r="F564" t="s">
        <v>838</v>
      </c>
      <c r="G564" s="1" t="s">
        <v>837</v>
      </c>
      <c r="H564" s="1" t="s">
        <v>839</v>
      </c>
      <c r="I564" s="1" t="s">
        <v>840</v>
      </c>
      <c r="J564" s="1" t="s">
        <v>839</v>
      </c>
      <c r="L564" s="1" t="s">
        <v>841</v>
      </c>
      <c r="N564" s="1" t="s">
        <v>842</v>
      </c>
      <c r="P564" s="1" t="s">
        <v>843</v>
      </c>
      <c r="R564" s="1" t="s">
        <v>840</v>
      </c>
      <c r="S564" s="1" t="s">
        <v>844</v>
      </c>
    </row>
    <row r="565" spans="1:19">
      <c r="A565" t="s">
        <v>25</v>
      </c>
      <c r="B565" t="s">
        <v>26</v>
      </c>
      <c r="C565" t="s">
        <v>26</v>
      </c>
      <c r="D565" t="s">
        <v>70</v>
      </c>
      <c r="E565" t="s">
        <v>869</v>
      </c>
      <c r="F565" t="s">
        <v>870</v>
      </c>
      <c r="G565" s="1" t="s">
        <v>869</v>
      </c>
      <c r="H565" s="1" t="s">
        <v>871</v>
      </c>
      <c r="I565" s="1" t="s">
        <v>872</v>
      </c>
      <c r="J565" s="1" t="s">
        <v>871</v>
      </c>
      <c r="L565" s="1" t="s">
        <v>873</v>
      </c>
      <c r="N565" s="1" t="s">
        <v>874</v>
      </c>
      <c r="P565" s="1" t="s">
        <v>875</v>
      </c>
      <c r="R565" s="1" t="s">
        <v>872</v>
      </c>
      <c r="S565" s="1" t="s">
        <v>876</v>
      </c>
    </row>
    <row r="566" spans="1:19">
      <c r="A566" t="s">
        <v>25</v>
      </c>
      <c r="B566" t="s">
        <v>26</v>
      </c>
      <c r="C566" t="s">
        <v>26</v>
      </c>
      <c r="D566" t="s">
        <v>70</v>
      </c>
      <c r="E566" t="s">
        <v>895</v>
      </c>
      <c r="F566" t="s">
        <v>896</v>
      </c>
      <c r="G566" s="1" t="s">
        <v>895</v>
      </c>
      <c r="H566" s="1" t="s">
        <v>897</v>
      </c>
      <c r="I566" s="1" t="s">
        <v>898</v>
      </c>
      <c r="J566" s="1" t="s">
        <v>897</v>
      </c>
      <c r="L566" s="1" t="s">
        <v>899</v>
      </c>
      <c r="N566" s="1" t="s">
        <v>900</v>
      </c>
      <c r="P566" s="1" t="s">
        <v>901</v>
      </c>
      <c r="R566" s="1" t="s">
        <v>898</v>
      </c>
      <c r="S566" s="1" t="s">
        <v>902</v>
      </c>
    </row>
    <row r="567" spans="1:19">
      <c r="A567" t="s">
        <v>25</v>
      </c>
      <c r="B567" t="s">
        <v>26</v>
      </c>
      <c r="C567" t="s">
        <v>26</v>
      </c>
      <c r="D567" t="s">
        <v>70</v>
      </c>
      <c r="E567" t="s">
        <v>903</v>
      </c>
      <c r="F567" t="s">
        <v>904</v>
      </c>
      <c r="G567" s="1" t="s">
        <v>903</v>
      </c>
      <c r="H567" s="1" t="s">
        <v>905</v>
      </c>
      <c r="I567" s="1" t="s">
        <v>906</v>
      </c>
      <c r="J567" s="1" t="s">
        <v>905</v>
      </c>
      <c r="L567" s="1" t="s">
        <v>907</v>
      </c>
      <c r="N567" s="1" t="s">
        <v>908</v>
      </c>
      <c r="P567" s="1" t="s">
        <v>909</v>
      </c>
      <c r="R567" s="1" t="s">
        <v>906</v>
      </c>
      <c r="S567" s="1" t="s">
        <v>910</v>
      </c>
    </row>
    <row r="568" spans="1:19">
      <c r="A568" t="s">
        <v>25</v>
      </c>
      <c r="B568" t="s">
        <v>26</v>
      </c>
      <c r="C568" t="s">
        <v>26</v>
      </c>
      <c r="D568" t="s">
        <v>70</v>
      </c>
      <c r="E568" t="s">
        <v>989</v>
      </c>
      <c r="F568" t="s">
        <v>990</v>
      </c>
      <c r="G568" s="1" t="s">
        <v>989</v>
      </c>
      <c r="H568" s="1" t="s">
        <v>991</v>
      </c>
      <c r="I568" s="1" t="s">
        <v>992</v>
      </c>
      <c r="J568" s="1" t="s">
        <v>991</v>
      </c>
      <c r="L568" s="1" t="s">
        <v>993</v>
      </c>
      <c r="N568" s="1" t="s">
        <v>994</v>
      </c>
      <c r="P568" s="1" t="s">
        <v>995</v>
      </c>
      <c r="R568" s="1" t="s">
        <v>992</v>
      </c>
      <c r="S568" s="1" t="s">
        <v>996</v>
      </c>
    </row>
    <row r="569" spans="1:19">
      <c r="A569" t="s">
        <v>25</v>
      </c>
      <c r="B569" t="s">
        <v>26</v>
      </c>
      <c r="C569" t="s">
        <v>26</v>
      </c>
      <c r="D569" t="s">
        <v>70</v>
      </c>
      <c r="E569" t="s">
        <v>1005</v>
      </c>
      <c r="F569" t="s">
        <v>742</v>
      </c>
      <c r="G569" s="1" t="s">
        <v>1005</v>
      </c>
      <c r="H569" s="1" t="s">
        <v>1006</v>
      </c>
      <c r="I569" s="1" t="s">
        <v>1007</v>
      </c>
      <c r="J569" s="1" t="s">
        <v>1006</v>
      </c>
      <c r="L569" s="1" t="s">
        <v>1008</v>
      </c>
      <c r="N569" s="1" t="s">
        <v>1009</v>
      </c>
      <c r="P569" s="1" t="s">
        <v>1010</v>
      </c>
      <c r="R569" s="1" t="s">
        <v>1007</v>
      </c>
      <c r="S569" s="1" t="s">
        <v>1011</v>
      </c>
    </row>
    <row r="570" spans="1:19">
      <c r="A570" t="s">
        <v>25</v>
      </c>
      <c r="B570" t="s">
        <v>26</v>
      </c>
      <c r="C570" t="s">
        <v>26</v>
      </c>
      <c r="D570" t="s">
        <v>70</v>
      </c>
      <c r="E570" t="s">
        <v>1022</v>
      </c>
      <c r="F570" t="s">
        <v>1023</v>
      </c>
      <c r="G570" s="1" t="s">
        <v>1022</v>
      </c>
      <c r="H570" s="1" t="s">
        <v>1024</v>
      </c>
      <c r="I570" s="1" t="s">
        <v>1025</v>
      </c>
      <c r="J570" s="1" t="s">
        <v>1024</v>
      </c>
      <c r="L570" s="1" t="s">
        <v>1026</v>
      </c>
      <c r="N570" s="1" t="s">
        <v>1027</v>
      </c>
      <c r="P570" s="1" t="s">
        <v>1028</v>
      </c>
      <c r="R570" s="1" t="s">
        <v>1025</v>
      </c>
      <c r="S570" s="1" t="s">
        <v>1029</v>
      </c>
    </row>
    <row r="571" spans="1:19">
      <c r="A571" t="s">
        <v>25</v>
      </c>
      <c r="B571" t="s">
        <v>26</v>
      </c>
      <c r="C571" t="s">
        <v>26</v>
      </c>
      <c r="D571" t="s">
        <v>70</v>
      </c>
      <c r="E571" t="s">
        <v>1050</v>
      </c>
      <c r="F571" t="s">
        <v>1051</v>
      </c>
      <c r="G571" s="1" t="s">
        <v>1050</v>
      </c>
      <c r="H571" s="1" t="s">
        <v>1052</v>
      </c>
      <c r="I571" s="1" t="s">
        <v>1053</v>
      </c>
      <c r="J571" s="1" t="s">
        <v>1052</v>
      </c>
      <c r="L571" s="1" t="s">
        <v>1054</v>
      </c>
      <c r="N571" s="1" t="s">
        <v>1055</v>
      </c>
      <c r="P571" s="1" t="s">
        <v>1056</v>
      </c>
      <c r="R571" s="1" t="s">
        <v>1053</v>
      </c>
      <c r="S571" s="1" t="s">
        <v>1057</v>
      </c>
    </row>
    <row r="572" spans="1:19">
      <c r="A572" t="s">
        <v>25</v>
      </c>
      <c r="B572" t="s">
        <v>26</v>
      </c>
      <c r="C572" t="s">
        <v>26</v>
      </c>
      <c r="D572" t="s">
        <v>70</v>
      </c>
      <c r="E572" t="s">
        <v>1079</v>
      </c>
      <c r="F572" t="s">
        <v>1080</v>
      </c>
      <c r="G572" s="1" t="s">
        <v>1079</v>
      </c>
      <c r="H572" s="1" t="s">
        <v>1081</v>
      </c>
      <c r="I572" s="1" t="s">
        <v>1082</v>
      </c>
      <c r="J572" s="1" t="s">
        <v>1081</v>
      </c>
      <c r="L572" s="1" t="s">
        <v>1083</v>
      </c>
      <c r="N572" s="1" t="s">
        <v>1084</v>
      </c>
      <c r="P572" s="1" t="s">
        <v>1085</v>
      </c>
      <c r="R572" s="1" t="s">
        <v>1082</v>
      </c>
      <c r="S572" s="1" t="s">
        <v>1086</v>
      </c>
    </row>
    <row r="573" spans="1:19">
      <c r="A573" t="s">
        <v>25</v>
      </c>
      <c r="B573" t="s">
        <v>26</v>
      </c>
      <c r="C573" t="s">
        <v>26</v>
      </c>
      <c r="D573" t="s">
        <v>70</v>
      </c>
      <c r="E573" t="s">
        <v>1087</v>
      </c>
      <c r="F573" t="s">
        <v>1088</v>
      </c>
      <c r="G573" s="1" t="s">
        <v>1087</v>
      </c>
      <c r="H573" s="1" t="s">
        <v>1089</v>
      </c>
      <c r="I573" s="1" t="s">
        <v>1090</v>
      </c>
      <c r="J573" s="1" t="s">
        <v>1089</v>
      </c>
      <c r="L573" s="1" t="s">
        <v>1091</v>
      </c>
      <c r="N573" s="1" t="s">
        <v>1092</v>
      </c>
      <c r="P573" s="1" t="s">
        <v>1093</v>
      </c>
      <c r="R573" s="1" t="s">
        <v>1090</v>
      </c>
      <c r="S573" s="1" t="s">
        <v>1094</v>
      </c>
    </row>
    <row r="574" spans="1:19">
      <c r="A574" t="s">
        <v>25</v>
      </c>
      <c r="B574" t="s">
        <v>26</v>
      </c>
      <c r="C574" t="s">
        <v>26</v>
      </c>
      <c r="D574" t="s">
        <v>70</v>
      </c>
      <c r="E574" t="s">
        <v>1111</v>
      </c>
      <c r="F574" t="s">
        <v>1112</v>
      </c>
      <c r="G574" s="1" t="s">
        <v>1111</v>
      </c>
      <c r="H574" s="1" t="s">
        <v>1113</v>
      </c>
      <c r="I574" s="1" t="s">
        <v>1114</v>
      </c>
      <c r="J574" s="1" t="s">
        <v>1113</v>
      </c>
      <c r="L574" s="1" t="s">
        <v>1115</v>
      </c>
      <c r="N574" s="1" t="s">
        <v>1116</v>
      </c>
      <c r="P574" s="1" t="s">
        <v>1117</v>
      </c>
      <c r="R574" s="1" t="s">
        <v>1114</v>
      </c>
      <c r="S574" s="1" t="s">
        <v>1118</v>
      </c>
    </row>
    <row r="575" spans="1:19">
      <c r="A575" t="s">
        <v>25</v>
      </c>
      <c r="B575" t="s">
        <v>26</v>
      </c>
      <c r="C575" t="s">
        <v>26</v>
      </c>
      <c r="D575" t="s">
        <v>70</v>
      </c>
      <c r="E575" t="s">
        <v>1157</v>
      </c>
      <c r="F575" t="s">
        <v>1158</v>
      </c>
      <c r="G575" s="1" t="s">
        <v>1157</v>
      </c>
      <c r="H575" s="1" t="s">
        <v>1159</v>
      </c>
      <c r="I575" s="1" t="s">
        <v>1160</v>
      </c>
      <c r="J575" s="1" t="s">
        <v>1159</v>
      </c>
      <c r="L575" s="1" t="s">
        <v>1161</v>
      </c>
      <c r="N575" s="1" t="s">
        <v>1162</v>
      </c>
      <c r="P575" s="1" t="s">
        <v>1163</v>
      </c>
      <c r="R575" s="1" t="s">
        <v>1160</v>
      </c>
      <c r="S575" s="1" t="s">
        <v>1164</v>
      </c>
    </row>
    <row r="576" spans="1:19">
      <c r="A576" t="s">
        <v>25</v>
      </c>
      <c r="B576" t="s">
        <v>26</v>
      </c>
      <c r="C576" t="s">
        <v>26</v>
      </c>
      <c r="D576" t="s">
        <v>70</v>
      </c>
      <c r="E576" t="s">
        <v>1165</v>
      </c>
      <c r="F576" t="s">
        <v>1166</v>
      </c>
      <c r="G576" s="1" t="s">
        <v>1165</v>
      </c>
      <c r="H576" s="1" t="s">
        <v>1167</v>
      </c>
      <c r="I576" s="1" t="s">
        <v>1168</v>
      </c>
      <c r="J576" s="1" t="s">
        <v>1167</v>
      </c>
      <c r="L576" s="1" t="s">
        <v>1169</v>
      </c>
      <c r="N576" s="1" t="s">
        <v>1170</v>
      </c>
      <c r="P576" s="1" t="s">
        <v>1171</v>
      </c>
      <c r="R576" s="1" t="s">
        <v>1168</v>
      </c>
      <c r="S576" s="1" t="s">
        <v>1172</v>
      </c>
    </row>
    <row r="577" spans="1:19">
      <c r="A577" t="s">
        <v>25</v>
      </c>
      <c r="B577" t="s">
        <v>26</v>
      </c>
      <c r="C577" t="s">
        <v>26</v>
      </c>
      <c r="D577" t="s">
        <v>70</v>
      </c>
      <c r="E577" t="s">
        <v>1181</v>
      </c>
      <c r="F577" t="s">
        <v>1182</v>
      </c>
      <c r="G577" s="1" t="s">
        <v>1181</v>
      </c>
      <c r="H577" s="1" t="s">
        <v>1183</v>
      </c>
      <c r="I577" s="1" t="s">
        <v>1184</v>
      </c>
      <c r="J577" s="1" t="s">
        <v>1183</v>
      </c>
      <c r="L577" s="1" t="s">
        <v>1185</v>
      </c>
      <c r="N577" s="1" t="s">
        <v>1186</v>
      </c>
      <c r="P577" s="1" t="s">
        <v>1187</v>
      </c>
      <c r="R577" s="1" t="s">
        <v>1184</v>
      </c>
      <c r="S577" s="1" t="s">
        <v>1188</v>
      </c>
    </row>
    <row r="578" spans="1:19">
      <c r="A578" t="s">
        <v>25</v>
      </c>
      <c r="B578" t="s">
        <v>26</v>
      </c>
      <c r="C578" t="s">
        <v>26</v>
      </c>
      <c r="D578" t="s">
        <v>70</v>
      </c>
      <c r="E578" t="s">
        <v>1189</v>
      </c>
      <c r="F578" t="s">
        <v>1190</v>
      </c>
      <c r="G578" s="1" t="s">
        <v>1189</v>
      </c>
      <c r="H578" s="1" t="s">
        <v>1191</v>
      </c>
      <c r="I578" s="1" t="s">
        <v>1192</v>
      </c>
      <c r="J578" s="1" t="s">
        <v>1191</v>
      </c>
      <c r="L578" s="1" t="s">
        <v>1193</v>
      </c>
      <c r="N578" s="1" t="s">
        <v>1194</v>
      </c>
      <c r="P578" s="1" t="s">
        <v>1195</v>
      </c>
      <c r="R578" s="1" t="s">
        <v>1192</v>
      </c>
      <c r="S578" s="1" t="s">
        <v>1196</v>
      </c>
    </row>
    <row r="579" spans="1:19">
      <c r="A579" t="s">
        <v>25</v>
      </c>
      <c r="B579" t="s">
        <v>26</v>
      </c>
      <c r="C579" t="s">
        <v>26</v>
      </c>
      <c r="D579" t="s">
        <v>70</v>
      </c>
      <c r="E579" t="s">
        <v>1231</v>
      </c>
      <c r="F579" t="s">
        <v>1232</v>
      </c>
      <c r="G579" s="1" t="s">
        <v>1231</v>
      </c>
      <c r="H579" s="1" t="s">
        <v>1233</v>
      </c>
      <c r="I579" s="1" t="s">
        <v>1234</v>
      </c>
      <c r="J579" s="1" t="s">
        <v>1233</v>
      </c>
      <c r="L579" s="1" t="s">
        <v>1235</v>
      </c>
      <c r="N579" s="1" t="s">
        <v>1236</v>
      </c>
      <c r="P579" s="1" t="s">
        <v>1237</v>
      </c>
      <c r="R579" s="1" t="s">
        <v>1234</v>
      </c>
      <c r="S579" s="1" t="s">
        <v>1238</v>
      </c>
    </row>
    <row r="580" spans="1:19">
      <c r="A580" t="s">
        <v>25</v>
      </c>
      <c r="B580" t="s">
        <v>26</v>
      </c>
      <c r="C580" t="s">
        <v>26</v>
      </c>
      <c r="D580" t="s">
        <v>70</v>
      </c>
      <c r="E580" t="s">
        <v>1239</v>
      </c>
      <c r="F580" t="s">
        <v>1240</v>
      </c>
      <c r="G580" s="1" t="s">
        <v>1239</v>
      </c>
      <c r="H580" s="1" t="s">
        <v>1241</v>
      </c>
      <c r="I580" s="1" t="s">
        <v>1242</v>
      </c>
      <c r="J580" s="1" t="s">
        <v>1241</v>
      </c>
      <c r="L580" s="1" t="s">
        <v>1243</v>
      </c>
      <c r="N580" s="1" t="s">
        <v>1244</v>
      </c>
      <c r="P580" s="1" t="s">
        <v>1245</v>
      </c>
      <c r="R580" s="1" t="s">
        <v>1242</v>
      </c>
      <c r="S580" s="1" t="s">
        <v>1246</v>
      </c>
    </row>
    <row r="581" spans="1:19">
      <c r="A581" t="s">
        <v>25</v>
      </c>
      <c r="B581" t="s">
        <v>26</v>
      </c>
      <c r="C581" t="s">
        <v>26</v>
      </c>
      <c r="D581" t="s">
        <v>70</v>
      </c>
      <c r="E581" t="s">
        <v>1264</v>
      </c>
      <c r="F581" t="s">
        <v>1265</v>
      </c>
      <c r="G581" s="1" t="s">
        <v>1264</v>
      </c>
      <c r="H581" s="1" t="s">
        <v>1266</v>
      </c>
      <c r="I581" s="1" t="s">
        <v>1267</v>
      </c>
      <c r="J581" s="1" t="s">
        <v>1266</v>
      </c>
      <c r="L581" s="1" t="s">
        <v>1268</v>
      </c>
      <c r="N581" s="1" t="s">
        <v>1269</v>
      </c>
      <c r="P581" s="1" t="s">
        <v>1270</v>
      </c>
      <c r="R581" s="1" t="s">
        <v>1267</v>
      </c>
      <c r="S581" s="1" t="s">
        <v>1271</v>
      </c>
    </row>
    <row r="582" spans="1:19">
      <c r="A582" t="s">
        <v>25</v>
      </c>
      <c r="B582" t="s">
        <v>26</v>
      </c>
      <c r="C582" t="s">
        <v>26</v>
      </c>
      <c r="D582" t="s">
        <v>70</v>
      </c>
      <c r="E582" t="s">
        <v>1279</v>
      </c>
      <c r="F582" t="s">
        <v>1280</v>
      </c>
      <c r="G582" s="1" t="s">
        <v>1279</v>
      </c>
      <c r="H582" s="1" t="s">
        <v>1281</v>
      </c>
      <c r="I582" s="1" t="s">
        <v>1282</v>
      </c>
      <c r="J582" s="1" t="s">
        <v>1281</v>
      </c>
      <c r="L582" s="1" t="s">
        <v>1283</v>
      </c>
      <c r="N582" s="1" t="s">
        <v>1284</v>
      </c>
      <c r="P582" s="1" t="s">
        <v>1285</v>
      </c>
      <c r="R582" s="1" t="s">
        <v>1282</v>
      </c>
      <c r="S582" s="1" t="s">
        <v>1286</v>
      </c>
    </row>
    <row r="583" spans="1:19">
      <c r="A583" t="s">
        <v>25</v>
      </c>
      <c r="B583" t="s">
        <v>26</v>
      </c>
      <c r="C583" t="s">
        <v>26</v>
      </c>
      <c r="D583" t="s">
        <v>70</v>
      </c>
      <c r="E583" t="s">
        <v>1295</v>
      </c>
      <c r="F583" t="s">
        <v>1296</v>
      </c>
      <c r="G583" s="1" t="s">
        <v>1295</v>
      </c>
      <c r="H583" s="1" t="s">
        <v>1297</v>
      </c>
      <c r="I583" s="1" t="s">
        <v>1298</v>
      </c>
      <c r="J583" s="1" t="s">
        <v>1297</v>
      </c>
      <c r="L583" s="1" t="s">
        <v>1299</v>
      </c>
      <c r="N583" s="1" t="s">
        <v>1300</v>
      </c>
      <c r="P583" s="1" t="s">
        <v>1301</v>
      </c>
      <c r="R583" s="1" t="s">
        <v>1298</v>
      </c>
      <c r="S583" s="1" t="s">
        <v>1302</v>
      </c>
    </row>
    <row r="584" spans="1:19">
      <c r="A584" t="s">
        <v>25</v>
      </c>
      <c r="B584" t="s">
        <v>26</v>
      </c>
      <c r="C584" t="s">
        <v>26</v>
      </c>
      <c r="D584" t="s">
        <v>70</v>
      </c>
      <c r="E584" t="s">
        <v>1303</v>
      </c>
      <c r="F584" t="s">
        <v>1304</v>
      </c>
      <c r="G584" s="1" t="s">
        <v>1303</v>
      </c>
      <c r="H584" s="1" t="s">
        <v>1305</v>
      </c>
      <c r="I584" s="1" t="s">
        <v>1306</v>
      </c>
      <c r="J584" s="1" t="s">
        <v>1305</v>
      </c>
      <c r="L584" s="1" t="s">
        <v>1307</v>
      </c>
      <c r="N584" s="1" t="s">
        <v>1308</v>
      </c>
      <c r="P584" s="1" t="s">
        <v>1309</v>
      </c>
      <c r="R584" s="1" t="s">
        <v>1306</v>
      </c>
      <c r="S584" s="1" t="s">
        <v>1310</v>
      </c>
    </row>
    <row r="585" spans="1:19">
      <c r="A585" t="s">
        <v>25</v>
      </c>
      <c r="B585" t="s">
        <v>26</v>
      </c>
      <c r="C585" t="s">
        <v>26</v>
      </c>
      <c r="D585" t="s">
        <v>70</v>
      </c>
      <c r="E585" t="s">
        <v>1348</v>
      </c>
      <c r="F585" t="s">
        <v>1349</v>
      </c>
      <c r="G585" s="1" t="s">
        <v>1348</v>
      </c>
      <c r="H585" s="1" t="s">
        <v>1350</v>
      </c>
      <c r="I585" s="1" t="s">
        <v>1351</v>
      </c>
      <c r="J585" s="1" t="s">
        <v>1350</v>
      </c>
      <c r="L585" s="1" t="s">
        <v>1352</v>
      </c>
      <c r="N585" s="1" t="s">
        <v>1353</v>
      </c>
      <c r="P585" s="1" t="s">
        <v>1354</v>
      </c>
      <c r="R585" s="1" t="s">
        <v>1351</v>
      </c>
      <c r="S585" s="1" t="s">
        <v>1355</v>
      </c>
    </row>
    <row r="586" spans="1:19">
      <c r="A586" t="s">
        <v>25</v>
      </c>
      <c r="B586" t="s">
        <v>26</v>
      </c>
      <c r="C586" t="s">
        <v>26</v>
      </c>
      <c r="D586" t="s">
        <v>70</v>
      </c>
      <c r="E586" t="s">
        <v>1372</v>
      </c>
      <c r="F586" t="s">
        <v>1373</v>
      </c>
      <c r="G586" s="1" t="s">
        <v>1372</v>
      </c>
      <c r="H586" s="1" t="s">
        <v>1374</v>
      </c>
      <c r="I586" s="1" t="s">
        <v>1375</v>
      </c>
      <c r="J586" s="1" t="s">
        <v>1374</v>
      </c>
      <c r="L586" s="1" t="s">
        <v>1376</v>
      </c>
      <c r="N586" s="1" t="s">
        <v>1377</v>
      </c>
      <c r="P586" s="1" t="s">
        <v>1378</v>
      </c>
      <c r="R586" s="1" t="s">
        <v>1375</v>
      </c>
      <c r="S586" s="1" t="s">
        <v>1379</v>
      </c>
    </row>
    <row r="587" spans="1:19">
      <c r="A587" t="s">
        <v>25</v>
      </c>
      <c r="B587" t="s">
        <v>26</v>
      </c>
      <c r="C587" t="s">
        <v>26</v>
      </c>
      <c r="D587" t="s">
        <v>70</v>
      </c>
      <c r="E587" t="s">
        <v>1380</v>
      </c>
      <c r="F587" t="s">
        <v>1381</v>
      </c>
      <c r="G587" s="1" t="s">
        <v>1380</v>
      </c>
      <c r="H587" s="1" t="s">
        <v>1382</v>
      </c>
      <c r="I587" s="1" t="s">
        <v>1383</v>
      </c>
      <c r="J587" s="1" t="s">
        <v>1382</v>
      </c>
      <c r="L587" s="1" t="s">
        <v>1384</v>
      </c>
      <c r="N587" s="1" t="s">
        <v>1385</v>
      </c>
      <c r="P587" s="1" t="s">
        <v>1386</v>
      </c>
      <c r="R587" s="1" t="s">
        <v>1383</v>
      </c>
      <c r="S587" s="1" t="s">
        <v>1387</v>
      </c>
    </row>
    <row r="588" spans="1:19">
      <c r="A588" t="s">
        <v>25</v>
      </c>
      <c r="B588" t="s">
        <v>26</v>
      </c>
      <c r="C588" t="s">
        <v>26</v>
      </c>
      <c r="D588" t="s">
        <v>70</v>
      </c>
      <c r="E588" t="s">
        <v>1434</v>
      </c>
      <c r="F588" t="s">
        <v>1435</v>
      </c>
      <c r="G588" s="1" t="s">
        <v>1434</v>
      </c>
      <c r="H588" s="1" t="s">
        <v>1436</v>
      </c>
      <c r="I588" s="1" t="s">
        <v>1437</v>
      </c>
      <c r="J588" s="1" t="s">
        <v>1436</v>
      </c>
      <c r="L588" s="1" t="s">
        <v>1438</v>
      </c>
      <c r="N588" s="1" t="s">
        <v>1439</v>
      </c>
      <c r="P588" s="1" t="s">
        <v>1440</v>
      </c>
      <c r="R588" s="1" t="s">
        <v>1437</v>
      </c>
      <c r="S588" s="1" t="s">
        <v>1441</v>
      </c>
    </row>
    <row r="589" spans="1:19">
      <c r="A589" t="s">
        <v>25</v>
      </c>
      <c r="B589" t="s">
        <v>26</v>
      </c>
      <c r="C589" t="s">
        <v>26</v>
      </c>
      <c r="D589" t="s">
        <v>70</v>
      </c>
      <c r="E589" t="s">
        <v>1459</v>
      </c>
      <c r="F589" t="s">
        <v>1460</v>
      </c>
      <c r="G589" s="1" t="s">
        <v>1459</v>
      </c>
      <c r="H589" s="1" t="s">
        <v>1461</v>
      </c>
      <c r="I589" s="1" t="s">
        <v>1462</v>
      </c>
      <c r="J589" s="1" t="s">
        <v>1461</v>
      </c>
      <c r="L589" s="1" t="s">
        <v>1463</v>
      </c>
      <c r="N589" s="1" t="s">
        <v>1464</v>
      </c>
      <c r="P589" s="1" t="s">
        <v>1465</v>
      </c>
      <c r="R589" s="1" t="s">
        <v>1462</v>
      </c>
      <c r="S589" s="1" t="s">
        <v>1466</v>
      </c>
    </row>
    <row r="590" spans="1:19">
      <c r="A590" t="s">
        <v>25</v>
      </c>
      <c r="B590" t="s">
        <v>26</v>
      </c>
      <c r="C590" t="s">
        <v>26</v>
      </c>
      <c r="D590" t="s">
        <v>70</v>
      </c>
      <c r="E590" t="s">
        <v>1477</v>
      </c>
      <c r="F590" t="s">
        <v>1478</v>
      </c>
      <c r="G590" s="1" t="s">
        <v>1477</v>
      </c>
      <c r="H590" s="1" t="s">
        <v>1479</v>
      </c>
      <c r="I590" s="1" t="s">
        <v>1480</v>
      </c>
      <c r="J590" s="1" t="s">
        <v>1479</v>
      </c>
      <c r="L590" s="1" t="s">
        <v>1481</v>
      </c>
      <c r="N590" s="1" t="s">
        <v>1482</v>
      </c>
      <c r="P590" s="1" t="s">
        <v>1483</v>
      </c>
      <c r="R590" s="1" t="s">
        <v>1480</v>
      </c>
      <c r="S590" s="1" t="s">
        <v>1484</v>
      </c>
    </row>
    <row r="591" spans="1:19">
      <c r="A591" t="s">
        <v>25</v>
      </c>
      <c r="B591" t="s">
        <v>26</v>
      </c>
      <c r="C591" t="s">
        <v>26</v>
      </c>
      <c r="D591" t="s">
        <v>70</v>
      </c>
      <c r="E591" t="s">
        <v>1502</v>
      </c>
      <c r="F591" t="s">
        <v>1503</v>
      </c>
      <c r="G591" s="1" t="s">
        <v>1502</v>
      </c>
      <c r="H591" s="1" t="s">
        <v>1504</v>
      </c>
      <c r="I591" s="1" t="s">
        <v>1505</v>
      </c>
      <c r="J591" s="1" t="s">
        <v>1504</v>
      </c>
      <c r="L591" s="1" t="s">
        <v>1506</v>
      </c>
      <c r="N591" s="1" t="s">
        <v>1507</v>
      </c>
      <c r="P591" s="1" t="s">
        <v>1508</v>
      </c>
      <c r="R591" s="1" t="s">
        <v>1505</v>
      </c>
      <c r="S591" s="1" t="s">
        <v>1509</v>
      </c>
    </row>
    <row r="592" spans="1:19">
      <c r="A592" t="s">
        <v>25</v>
      </c>
      <c r="B592" t="s">
        <v>26</v>
      </c>
      <c r="C592" t="s">
        <v>26</v>
      </c>
      <c r="D592" t="s">
        <v>70</v>
      </c>
      <c r="E592" t="s">
        <v>1510</v>
      </c>
      <c r="F592" t="s">
        <v>1511</v>
      </c>
      <c r="G592" s="1" t="s">
        <v>1510</v>
      </c>
      <c r="H592" s="1" t="s">
        <v>1512</v>
      </c>
      <c r="I592" s="1" t="s">
        <v>1513</v>
      </c>
      <c r="J592" s="1" t="s">
        <v>1512</v>
      </c>
      <c r="L592" s="1" t="s">
        <v>1514</v>
      </c>
      <c r="N592" s="1" t="s">
        <v>1515</v>
      </c>
      <c r="P592" s="1" t="s">
        <v>1516</v>
      </c>
      <c r="R592" s="1" t="s">
        <v>1513</v>
      </c>
      <c r="S592" s="1" t="s">
        <v>1517</v>
      </c>
    </row>
    <row r="593" spans="1:19">
      <c r="A593" t="s">
        <v>25</v>
      </c>
      <c r="B593" t="s">
        <v>26</v>
      </c>
      <c r="C593" t="s">
        <v>26</v>
      </c>
      <c r="D593" t="s">
        <v>70</v>
      </c>
      <c r="E593" t="s">
        <v>1518</v>
      </c>
      <c r="F593" t="s">
        <v>1519</v>
      </c>
      <c r="G593" s="1" t="s">
        <v>1518</v>
      </c>
      <c r="H593" s="1" t="s">
        <v>1520</v>
      </c>
      <c r="I593" s="1" t="s">
        <v>1521</v>
      </c>
      <c r="J593" s="1" t="s">
        <v>1520</v>
      </c>
      <c r="L593" s="1" t="s">
        <v>1522</v>
      </c>
      <c r="N593" s="1" t="s">
        <v>1523</v>
      </c>
      <c r="P593" s="1" t="s">
        <v>1524</v>
      </c>
      <c r="R593" s="1" t="s">
        <v>1521</v>
      </c>
      <c r="S593" s="1" t="s">
        <v>1525</v>
      </c>
    </row>
    <row r="594" spans="1:19">
      <c r="A594" t="s">
        <v>25</v>
      </c>
      <c r="B594" t="s">
        <v>26</v>
      </c>
      <c r="C594" t="s">
        <v>26</v>
      </c>
      <c r="D594" t="s">
        <v>70</v>
      </c>
      <c r="E594" t="s">
        <v>1526</v>
      </c>
      <c r="F594" t="s">
        <v>1527</v>
      </c>
      <c r="G594" s="1" t="s">
        <v>1526</v>
      </c>
      <c r="H594" s="1" t="s">
        <v>1528</v>
      </c>
      <c r="I594" s="1" t="s">
        <v>1529</v>
      </c>
      <c r="J594" s="1" t="s">
        <v>1528</v>
      </c>
      <c r="L594" s="1" t="s">
        <v>1530</v>
      </c>
      <c r="N594" s="1" t="s">
        <v>1531</v>
      </c>
      <c r="P594" s="1" t="s">
        <v>1532</v>
      </c>
      <c r="R594" s="1" t="s">
        <v>1529</v>
      </c>
      <c r="S594" s="1" t="s">
        <v>1533</v>
      </c>
    </row>
    <row r="595" spans="1:19">
      <c r="A595" t="s">
        <v>25</v>
      </c>
      <c r="B595" t="s">
        <v>26</v>
      </c>
      <c r="C595" t="s">
        <v>26</v>
      </c>
      <c r="D595" t="s">
        <v>70</v>
      </c>
      <c r="E595" t="s">
        <v>1534</v>
      </c>
      <c r="F595" t="s">
        <v>1535</v>
      </c>
      <c r="G595" s="1" t="s">
        <v>1534</v>
      </c>
      <c r="H595" s="1" t="s">
        <v>1536</v>
      </c>
      <c r="I595" s="1" t="s">
        <v>1537</v>
      </c>
      <c r="J595" s="1" t="s">
        <v>1536</v>
      </c>
      <c r="L595" s="1" t="s">
        <v>1538</v>
      </c>
      <c r="N595" s="1" t="s">
        <v>1539</v>
      </c>
      <c r="P595" s="1" t="s">
        <v>1540</v>
      </c>
      <c r="R595" s="1" t="s">
        <v>1537</v>
      </c>
      <c r="S595" s="1" t="s">
        <v>1541</v>
      </c>
    </row>
    <row r="596" spans="1:19">
      <c r="A596" t="s">
        <v>25</v>
      </c>
      <c r="B596" t="s">
        <v>26</v>
      </c>
      <c r="C596" t="s">
        <v>26</v>
      </c>
      <c r="D596" t="s">
        <v>70</v>
      </c>
      <c r="E596" t="s">
        <v>1549</v>
      </c>
      <c r="F596" t="s">
        <v>1550</v>
      </c>
      <c r="G596" s="1" t="s">
        <v>1549</v>
      </c>
      <c r="H596" s="1" t="s">
        <v>1551</v>
      </c>
      <c r="I596" s="1" t="s">
        <v>1552</v>
      </c>
      <c r="J596" s="1" t="s">
        <v>1551</v>
      </c>
      <c r="L596" s="1" t="s">
        <v>1553</v>
      </c>
      <c r="N596" s="1" t="s">
        <v>1554</v>
      </c>
      <c r="P596" s="1" t="s">
        <v>1555</v>
      </c>
      <c r="R596" s="1" t="s">
        <v>1552</v>
      </c>
      <c r="S596" s="1" t="s">
        <v>1556</v>
      </c>
    </row>
    <row r="597" spans="1:19">
      <c r="A597" t="s">
        <v>25</v>
      </c>
      <c r="B597" t="s">
        <v>26</v>
      </c>
      <c r="C597" t="s">
        <v>26</v>
      </c>
      <c r="D597" t="s">
        <v>70</v>
      </c>
      <c r="E597" t="s">
        <v>1592</v>
      </c>
      <c r="F597" t="s">
        <v>1593</v>
      </c>
      <c r="G597" s="1" t="s">
        <v>1592</v>
      </c>
      <c r="H597" s="1" t="s">
        <v>1594</v>
      </c>
      <c r="I597" s="1" t="s">
        <v>1595</v>
      </c>
      <c r="J597" s="1" t="s">
        <v>1594</v>
      </c>
      <c r="L597" s="1" t="s">
        <v>1596</v>
      </c>
      <c r="N597" s="1" t="s">
        <v>1597</v>
      </c>
      <c r="P597" s="1" t="s">
        <v>1598</v>
      </c>
      <c r="R597" s="1" t="s">
        <v>1595</v>
      </c>
      <c r="S597" s="1" t="s">
        <v>1599</v>
      </c>
    </row>
    <row r="598" spans="1:19">
      <c r="A598" t="s">
        <v>25</v>
      </c>
      <c r="B598" t="s">
        <v>26</v>
      </c>
      <c r="C598" t="s">
        <v>26</v>
      </c>
      <c r="D598" t="s">
        <v>70</v>
      </c>
      <c r="E598" t="s">
        <v>1600</v>
      </c>
      <c r="F598" t="s">
        <v>1601</v>
      </c>
      <c r="G598" s="1" t="s">
        <v>1600</v>
      </c>
      <c r="H598" s="1" t="s">
        <v>1602</v>
      </c>
      <c r="I598" s="1" t="s">
        <v>1603</v>
      </c>
      <c r="J598" s="1" t="s">
        <v>1602</v>
      </c>
      <c r="L598" s="1" t="s">
        <v>1604</v>
      </c>
      <c r="N598" s="1" t="s">
        <v>1605</v>
      </c>
      <c r="P598" s="1" t="s">
        <v>1606</v>
      </c>
      <c r="R598" s="1" t="s">
        <v>1603</v>
      </c>
      <c r="S598" s="1" t="s">
        <v>1607</v>
      </c>
    </row>
    <row r="599" spans="1:19">
      <c r="A599" t="s">
        <v>25</v>
      </c>
      <c r="B599" t="s">
        <v>26</v>
      </c>
      <c r="C599" t="s">
        <v>26</v>
      </c>
      <c r="D599" t="s">
        <v>70</v>
      </c>
      <c r="E599" t="s">
        <v>1618</v>
      </c>
      <c r="F599" t="s">
        <v>1619</v>
      </c>
      <c r="G599" s="1" t="s">
        <v>1618</v>
      </c>
      <c r="H599" s="1" t="s">
        <v>1620</v>
      </c>
      <c r="I599" s="1" t="s">
        <v>1621</v>
      </c>
      <c r="J599" s="1" t="s">
        <v>1620</v>
      </c>
      <c r="L599" s="1" t="s">
        <v>1622</v>
      </c>
      <c r="N599" s="1" t="s">
        <v>1623</v>
      </c>
      <c r="P599" s="1" t="s">
        <v>1624</v>
      </c>
      <c r="R599" s="1" t="s">
        <v>1621</v>
      </c>
      <c r="S599" s="1" t="s">
        <v>1625</v>
      </c>
    </row>
    <row r="600" spans="1:19">
      <c r="A600" t="s">
        <v>25</v>
      </c>
      <c r="B600" t="s">
        <v>26</v>
      </c>
      <c r="C600" t="s">
        <v>26</v>
      </c>
      <c r="D600" t="s">
        <v>70</v>
      </c>
      <c r="E600" t="s">
        <v>1671</v>
      </c>
      <c r="F600" t="s">
        <v>1672</v>
      </c>
      <c r="G600" s="1" t="s">
        <v>1671</v>
      </c>
      <c r="H600" s="1" t="s">
        <v>1673</v>
      </c>
      <c r="I600" s="1" t="s">
        <v>1674</v>
      </c>
      <c r="J600" s="1" t="s">
        <v>1673</v>
      </c>
      <c r="L600" s="1" t="s">
        <v>1675</v>
      </c>
      <c r="N600" s="1" t="s">
        <v>1676</v>
      </c>
      <c r="P600" s="1" t="s">
        <v>1677</v>
      </c>
      <c r="R600" s="1" t="s">
        <v>1674</v>
      </c>
      <c r="S600" s="1" t="s">
        <v>1678</v>
      </c>
    </row>
    <row r="601" spans="1:19">
      <c r="A601" t="s">
        <v>25</v>
      </c>
      <c r="B601" t="s">
        <v>26</v>
      </c>
      <c r="C601" t="s">
        <v>26</v>
      </c>
      <c r="D601" t="s">
        <v>70</v>
      </c>
      <c r="E601" t="s">
        <v>1679</v>
      </c>
      <c r="F601" t="s">
        <v>1680</v>
      </c>
      <c r="G601" s="1" t="s">
        <v>1679</v>
      </c>
      <c r="H601" s="1" t="s">
        <v>1681</v>
      </c>
      <c r="I601" s="1" t="s">
        <v>1682</v>
      </c>
      <c r="J601" s="1" t="s">
        <v>1681</v>
      </c>
      <c r="L601" s="1" t="s">
        <v>1683</v>
      </c>
      <c r="N601" s="1" t="s">
        <v>1684</v>
      </c>
      <c r="P601" s="1" t="s">
        <v>1685</v>
      </c>
      <c r="R601" s="1" t="s">
        <v>1682</v>
      </c>
      <c r="S601" s="1" t="s">
        <v>1686</v>
      </c>
    </row>
    <row r="602" spans="1:19">
      <c r="A602" t="s">
        <v>25</v>
      </c>
      <c r="B602" t="s">
        <v>26</v>
      </c>
      <c r="C602" t="s">
        <v>26</v>
      </c>
      <c r="D602" t="s">
        <v>70</v>
      </c>
      <c r="E602" t="s">
        <v>1687</v>
      </c>
      <c r="F602" t="s">
        <v>1688</v>
      </c>
      <c r="G602" s="1" t="s">
        <v>1687</v>
      </c>
      <c r="H602" s="1" t="s">
        <v>1689</v>
      </c>
      <c r="I602" s="1" t="s">
        <v>1690</v>
      </c>
      <c r="J602" s="1" t="s">
        <v>1689</v>
      </c>
      <c r="L602" s="1" t="s">
        <v>1691</v>
      </c>
      <c r="N602" s="1" t="s">
        <v>1692</v>
      </c>
      <c r="P602" s="1" t="s">
        <v>1693</v>
      </c>
      <c r="R602" s="1" t="s">
        <v>1690</v>
      </c>
      <c r="S602" s="1" t="s">
        <v>1694</v>
      </c>
    </row>
    <row r="603" spans="1:19">
      <c r="A603" t="s">
        <v>25</v>
      </c>
      <c r="B603" t="s">
        <v>26</v>
      </c>
      <c r="C603" t="s">
        <v>26</v>
      </c>
      <c r="D603" t="s">
        <v>70</v>
      </c>
      <c r="E603" t="s">
        <v>1710</v>
      </c>
      <c r="F603" t="s">
        <v>1711</v>
      </c>
      <c r="G603" s="1" t="s">
        <v>1710</v>
      </c>
      <c r="H603" s="1" t="s">
        <v>1712</v>
      </c>
      <c r="I603" s="1" t="s">
        <v>1713</v>
      </c>
      <c r="J603" s="1" t="s">
        <v>1712</v>
      </c>
      <c r="L603" s="1" t="s">
        <v>1714</v>
      </c>
      <c r="N603" s="1" t="s">
        <v>1715</v>
      </c>
      <c r="P603" s="1" t="s">
        <v>1716</v>
      </c>
      <c r="R603" s="1" t="s">
        <v>1713</v>
      </c>
      <c r="S603" s="1" t="s">
        <v>1717</v>
      </c>
    </row>
    <row r="604" spans="1:19">
      <c r="A604" t="s">
        <v>25</v>
      </c>
      <c r="B604" t="s">
        <v>26</v>
      </c>
      <c r="C604" t="s">
        <v>26</v>
      </c>
      <c r="D604" t="s">
        <v>70</v>
      </c>
      <c r="E604" t="s">
        <v>1752</v>
      </c>
      <c r="F604" t="s">
        <v>1753</v>
      </c>
      <c r="G604" s="1" t="s">
        <v>1752</v>
      </c>
      <c r="H604" s="1" t="s">
        <v>1754</v>
      </c>
      <c r="I604" s="1" t="s">
        <v>1755</v>
      </c>
      <c r="J604" s="1" t="s">
        <v>1754</v>
      </c>
      <c r="L604" s="1" t="s">
        <v>1756</v>
      </c>
      <c r="N604" s="1" t="s">
        <v>1757</v>
      </c>
      <c r="P604" s="1" t="s">
        <v>1758</v>
      </c>
      <c r="R604" s="1" t="s">
        <v>1755</v>
      </c>
      <c r="S604" s="1" t="s">
        <v>1759</v>
      </c>
    </row>
    <row r="605" spans="1:19">
      <c r="A605" t="s">
        <v>25</v>
      </c>
      <c r="B605" t="s">
        <v>26</v>
      </c>
      <c r="C605" t="s">
        <v>26</v>
      </c>
      <c r="D605" t="s">
        <v>70</v>
      </c>
      <c r="E605" t="s">
        <v>1760</v>
      </c>
      <c r="F605" t="s">
        <v>1761</v>
      </c>
      <c r="G605" s="1" t="s">
        <v>1760</v>
      </c>
      <c r="H605" s="1" t="s">
        <v>1762</v>
      </c>
      <c r="I605" s="1" t="s">
        <v>1763</v>
      </c>
      <c r="J605" s="1" t="s">
        <v>1762</v>
      </c>
      <c r="L605" s="1" t="s">
        <v>1764</v>
      </c>
      <c r="N605" s="1" t="s">
        <v>1765</v>
      </c>
      <c r="P605" s="1" t="s">
        <v>1766</v>
      </c>
      <c r="R605" s="1" t="s">
        <v>1763</v>
      </c>
      <c r="S605" s="1" t="s">
        <v>1767</v>
      </c>
    </row>
    <row r="606" spans="1:19">
      <c r="A606" t="s">
        <v>25</v>
      </c>
      <c r="B606" t="s">
        <v>26</v>
      </c>
      <c r="C606" t="s">
        <v>26</v>
      </c>
      <c r="D606" t="s">
        <v>70</v>
      </c>
      <c r="E606" t="s">
        <v>1808</v>
      </c>
      <c r="F606" t="s">
        <v>1809</v>
      </c>
      <c r="G606" s="1" t="s">
        <v>1808</v>
      </c>
      <c r="H606" s="1" t="s">
        <v>1810</v>
      </c>
      <c r="I606" s="1" t="s">
        <v>1811</v>
      </c>
      <c r="J606" s="1" t="s">
        <v>1810</v>
      </c>
      <c r="L606" s="1" t="s">
        <v>1812</v>
      </c>
      <c r="N606" s="1" t="s">
        <v>1813</v>
      </c>
      <c r="P606" s="1" t="s">
        <v>1814</v>
      </c>
      <c r="R606" s="1" t="s">
        <v>1811</v>
      </c>
      <c r="S606" s="1" t="s">
        <v>1815</v>
      </c>
    </row>
    <row r="607" spans="1:19">
      <c r="A607" t="s">
        <v>25</v>
      </c>
      <c r="B607" t="s">
        <v>26</v>
      </c>
      <c r="C607" t="s">
        <v>26</v>
      </c>
      <c r="D607" t="s">
        <v>70</v>
      </c>
      <c r="E607" t="s">
        <v>1832</v>
      </c>
      <c r="F607" t="s">
        <v>1833</v>
      </c>
      <c r="G607" s="1" t="s">
        <v>1832</v>
      </c>
      <c r="H607" s="1" t="s">
        <v>1834</v>
      </c>
      <c r="I607" s="1" t="s">
        <v>1835</v>
      </c>
      <c r="J607" s="1" t="s">
        <v>1834</v>
      </c>
      <c r="L607" s="1" t="s">
        <v>1836</v>
      </c>
      <c r="N607" s="1" t="s">
        <v>1837</v>
      </c>
      <c r="P607" s="1" t="s">
        <v>1838</v>
      </c>
      <c r="R607" s="1" t="s">
        <v>1835</v>
      </c>
      <c r="S607" s="1" t="s">
        <v>1839</v>
      </c>
    </row>
    <row r="608" spans="1:19">
      <c r="A608" t="s">
        <v>25</v>
      </c>
      <c r="B608" t="s">
        <v>26</v>
      </c>
      <c r="C608" t="s">
        <v>26</v>
      </c>
      <c r="D608" t="s">
        <v>70</v>
      </c>
      <c r="E608" t="s">
        <v>1874</v>
      </c>
      <c r="F608" t="s">
        <v>1875</v>
      </c>
      <c r="G608" s="1" t="s">
        <v>1874</v>
      </c>
      <c r="H608" s="1" t="s">
        <v>1876</v>
      </c>
      <c r="I608" s="1" t="s">
        <v>1877</v>
      </c>
      <c r="J608" s="1" t="s">
        <v>1876</v>
      </c>
      <c r="L608" s="1" t="s">
        <v>1878</v>
      </c>
      <c r="N608" s="1" t="s">
        <v>1879</v>
      </c>
      <c r="P608" s="1" t="s">
        <v>1880</v>
      </c>
      <c r="R608" s="1" t="s">
        <v>1877</v>
      </c>
      <c r="S608" s="1" t="s">
        <v>1881</v>
      </c>
    </row>
    <row r="609" spans="1:19">
      <c r="A609" t="s">
        <v>25</v>
      </c>
      <c r="B609" t="s">
        <v>26</v>
      </c>
      <c r="C609" t="s">
        <v>26</v>
      </c>
      <c r="D609" t="s">
        <v>70</v>
      </c>
      <c r="E609" t="s">
        <v>1892</v>
      </c>
      <c r="F609" t="s">
        <v>1893</v>
      </c>
      <c r="G609" s="1" t="s">
        <v>1892</v>
      </c>
      <c r="H609" s="1" t="s">
        <v>1894</v>
      </c>
      <c r="I609" s="1" t="s">
        <v>1895</v>
      </c>
      <c r="J609" s="1" t="s">
        <v>1894</v>
      </c>
      <c r="L609" s="1" t="s">
        <v>1896</v>
      </c>
      <c r="N609" s="1" t="s">
        <v>1897</v>
      </c>
      <c r="P609" s="1" t="s">
        <v>1898</v>
      </c>
      <c r="R609" s="1" t="s">
        <v>1895</v>
      </c>
      <c r="S609" s="1" t="s">
        <v>1899</v>
      </c>
    </row>
    <row r="610" spans="1:19">
      <c r="A610" t="s">
        <v>25</v>
      </c>
      <c r="B610" t="s">
        <v>26</v>
      </c>
      <c r="C610" t="s">
        <v>26</v>
      </c>
      <c r="D610" t="s">
        <v>70</v>
      </c>
      <c r="E610" t="s">
        <v>1945</v>
      </c>
      <c r="F610" t="s">
        <v>1946</v>
      </c>
      <c r="G610" s="1" t="s">
        <v>1945</v>
      </c>
      <c r="H610" s="1" t="s">
        <v>1947</v>
      </c>
      <c r="I610" s="1" t="s">
        <v>1948</v>
      </c>
      <c r="J610" s="1" t="s">
        <v>1947</v>
      </c>
      <c r="L610" s="1" t="s">
        <v>1949</v>
      </c>
      <c r="N610" s="1" t="s">
        <v>1950</v>
      </c>
      <c r="P610" s="1" t="s">
        <v>1951</v>
      </c>
      <c r="R610" s="1" t="s">
        <v>1948</v>
      </c>
      <c r="S610" s="1" t="s">
        <v>1952</v>
      </c>
    </row>
    <row r="611" spans="1:19">
      <c r="A611" t="s">
        <v>25</v>
      </c>
      <c r="B611" t="s">
        <v>26</v>
      </c>
      <c r="C611" t="s">
        <v>26</v>
      </c>
      <c r="D611" t="s">
        <v>70</v>
      </c>
      <c r="E611" t="s">
        <v>1953</v>
      </c>
      <c r="F611" t="s">
        <v>1954</v>
      </c>
      <c r="G611" s="1" t="s">
        <v>1953</v>
      </c>
      <c r="H611" s="1" t="s">
        <v>1955</v>
      </c>
      <c r="I611" s="1" t="s">
        <v>1956</v>
      </c>
      <c r="J611" s="1" t="s">
        <v>1955</v>
      </c>
      <c r="L611" s="1" t="s">
        <v>1957</v>
      </c>
      <c r="N611" s="1" t="s">
        <v>1958</v>
      </c>
      <c r="P611" s="1" t="s">
        <v>1959</v>
      </c>
      <c r="R611" s="1" t="s">
        <v>1956</v>
      </c>
      <c r="S611" s="1" t="s">
        <v>1960</v>
      </c>
    </row>
    <row r="612" spans="1:19">
      <c r="A612" t="s">
        <v>25</v>
      </c>
      <c r="B612" t="s">
        <v>26</v>
      </c>
      <c r="C612" t="s">
        <v>26</v>
      </c>
      <c r="D612" t="s">
        <v>70</v>
      </c>
      <c r="E612" t="s">
        <v>2015</v>
      </c>
      <c r="F612" t="s">
        <v>2016</v>
      </c>
      <c r="G612" s="1" t="s">
        <v>2015</v>
      </c>
      <c r="H612" s="1" t="s">
        <v>2017</v>
      </c>
      <c r="I612" s="1" t="s">
        <v>2018</v>
      </c>
      <c r="J612" s="1" t="s">
        <v>2017</v>
      </c>
      <c r="L612" s="1" t="s">
        <v>2019</v>
      </c>
      <c r="N612" s="1" t="s">
        <v>2020</v>
      </c>
      <c r="P612" s="1" t="s">
        <v>2021</v>
      </c>
      <c r="R612" s="1" t="s">
        <v>2018</v>
      </c>
      <c r="S612" s="1" t="s">
        <v>2022</v>
      </c>
    </row>
    <row r="613" spans="1:19">
      <c r="A613" t="s">
        <v>25</v>
      </c>
      <c r="B613" t="s">
        <v>26</v>
      </c>
      <c r="C613" t="s">
        <v>26</v>
      </c>
      <c r="D613" t="s">
        <v>70</v>
      </c>
      <c r="E613" t="s">
        <v>2023</v>
      </c>
      <c r="F613" t="s">
        <v>2024</v>
      </c>
      <c r="G613" s="1" t="s">
        <v>2023</v>
      </c>
      <c r="H613" s="1" t="s">
        <v>2025</v>
      </c>
      <c r="I613" s="1" t="s">
        <v>2026</v>
      </c>
      <c r="J613" s="1" t="s">
        <v>2025</v>
      </c>
      <c r="L613" s="1" t="s">
        <v>2027</v>
      </c>
      <c r="N613" s="1" t="s">
        <v>2028</v>
      </c>
      <c r="P613" s="1" t="s">
        <v>2029</v>
      </c>
      <c r="R613" s="1" t="s">
        <v>2026</v>
      </c>
      <c r="S613" s="1" t="s">
        <v>2030</v>
      </c>
    </row>
    <row r="614" spans="1:19">
      <c r="A614" t="s">
        <v>25</v>
      </c>
      <c r="B614" t="s">
        <v>26</v>
      </c>
      <c r="C614" t="s">
        <v>26</v>
      </c>
      <c r="D614" t="s">
        <v>70</v>
      </c>
      <c r="E614" t="s">
        <v>2031</v>
      </c>
      <c r="F614" t="s">
        <v>2032</v>
      </c>
      <c r="G614" s="1" t="s">
        <v>2031</v>
      </c>
      <c r="H614" s="1" t="s">
        <v>2033</v>
      </c>
      <c r="I614" s="1" t="s">
        <v>2034</v>
      </c>
      <c r="J614" s="1" t="s">
        <v>2033</v>
      </c>
      <c r="L614" s="1" t="s">
        <v>2035</v>
      </c>
      <c r="N614" s="1" t="s">
        <v>2036</v>
      </c>
      <c r="P614" s="1" t="s">
        <v>2037</v>
      </c>
      <c r="R614" s="1" t="s">
        <v>2034</v>
      </c>
      <c r="S614" s="1" t="s">
        <v>2038</v>
      </c>
    </row>
    <row r="615" spans="1:19">
      <c r="A615" t="s">
        <v>25</v>
      </c>
      <c r="B615" t="s">
        <v>26</v>
      </c>
      <c r="C615" t="s">
        <v>26</v>
      </c>
      <c r="D615" t="s">
        <v>70</v>
      </c>
      <c r="E615" t="s">
        <v>2047</v>
      </c>
      <c r="F615" t="s">
        <v>2048</v>
      </c>
      <c r="G615" s="1" t="s">
        <v>2047</v>
      </c>
      <c r="H615" s="1" t="s">
        <v>2049</v>
      </c>
      <c r="I615" s="1" t="s">
        <v>2050</v>
      </c>
      <c r="J615" s="1" t="s">
        <v>2049</v>
      </c>
      <c r="L615" s="1" t="s">
        <v>2051</v>
      </c>
      <c r="N615" s="1" t="s">
        <v>2052</v>
      </c>
      <c r="P615" s="1" t="s">
        <v>2053</v>
      </c>
      <c r="R615" s="1" t="s">
        <v>2050</v>
      </c>
      <c r="S615" s="1" t="s">
        <v>2054</v>
      </c>
    </row>
    <row r="616" spans="1:19">
      <c r="A616" t="s">
        <v>25</v>
      </c>
      <c r="B616" t="s">
        <v>26</v>
      </c>
      <c r="C616" t="s">
        <v>26</v>
      </c>
      <c r="D616" t="s">
        <v>70</v>
      </c>
      <c r="E616" t="s">
        <v>2063</v>
      </c>
      <c r="F616" t="s">
        <v>2064</v>
      </c>
      <c r="G616" s="1" t="s">
        <v>2063</v>
      </c>
      <c r="H616" s="1" t="s">
        <v>2065</v>
      </c>
      <c r="I616" s="1" t="s">
        <v>2066</v>
      </c>
      <c r="J616" s="1" t="s">
        <v>2065</v>
      </c>
      <c r="L616" s="1" t="s">
        <v>2067</v>
      </c>
      <c r="N616" s="1" t="s">
        <v>2068</v>
      </c>
      <c r="P616" s="1" t="s">
        <v>2069</v>
      </c>
      <c r="R616" s="1" t="s">
        <v>2066</v>
      </c>
      <c r="S616" s="1" t="s">
        <v>2070</v>
      </c>
    </row>
    <row r="617" spans="1:19">
      <c r="A617" t="s">
        <v>25</v>
      </c>
      <c r="B617" t="s">
        <v>26</v>
      </c>
      <c r="C617" t="s">
        <v>26</v>
      </c>
      <c r="D617" t="s">
        <v>70</v>
      </c>
      <c r="E617" t="s">
        <v>2071</v>
      </c>
      <c r="F617" t="s">
        <v>2072</v>
      </c>
      <c r="G617" s="1" t="s">
        <v>2071</v>
      </c>
      <c r="H617" s="1" t="s">
        <v>2073</v>
      </c>
      <c r="I617" s="1" t="s">
        <v>2074</v>
      </c>
      <c r="J617" s="1" t="s">
        <v>2073</v>
      </c>
      <c r="L617" s="1" t="s">
        <v>2075</v>
      </c>
      <c r="N617" s="1" t="s">
        <v>2076</v>
      </c>
      <c r="P617" s="1" t="s">
        <v>2077</v>
      </c>
      <c r="R617" s="1" t="s">
        <v>2074</v>
      </c>
      <c r="S617" s="1" t="s">
        <v>2078</v>
      </c>
    </row>
    <row r="618" spans="1:19">
      <c r="A618" t="s">
        <v>25</v>
      </c>
      <c r="B618" t="s">
        <v>26</v>
      </c>
      <c r="C618" t="s">
        <v>26</v>
      </c>
      <c r="D618" t="s">
        <v>70</v>
      </c>
      <c r="E618" t="s">
        <v>2079</v>
      </c>
      <c r="F618" t="s">
        <v>2080</v>
      </c>
      <c r="G618" s="1" t="s">
        <v>2079</v>
      </c>
      <c r="H618" s="1" t="s">
        <v>2081</v>
      </c>
      <c r="I618" s="1" t="s">
        <v>2082</v>
      </c>
      <c r="J618" s="1" t="s">
        <v>2081</v>
      </c>
      <c r="L618" s="1" t="s">
        <v>2083</v>
      </c>
      <c r="N618" s="1" t="s">
        <v>2084</v>
      </c>
      <c r="P618" s="1" t="s">
        <v>2085</v>
      </c>
      <c r="R618" s="1" t="s">
        <v>2082</v>
      </c>
      <c r="S618" s="1" t="s">
        <v>2086</v>
      </c>
    </row>
    <row r="619" spans="1:19">
      <c r="A619" t="s">
        <v>25</v>
      </c>
      <c r="B619" t="s">
        <v>26</v>
      </c>
      <c r="C619" t="s">
        <v>26</v>
      </c>
      <c r="D619" t="s">
        <v>70</v>
      </c>
      <c r="E619" t="s">
        <v>2087</v>
      </c>
      <c r="F619" t="s">
        <v>2088</v>
      </c>
      <c r="G619" s="1" t="s">
        <v>2087</v>
      </c>
      <c r="H619" s="1" t="s">
        <v>2089</v>
      </c>
      <c r="I619" s="1" t="s">
        <v>2090</v>
      </c>
      <c r="J619" s="1" t="s">
        <v>2089</v>
      </c>
      <c r="L619" s="1" t="s">
        <v>2091</v>
      </c>
      <c r="N619" s="1" t="s">
        <v>2092</v>
      </c>
      <c r="P619" s="1" t="s">
        <v>2093</v>
      </c>
      <c r="R619" s="1" t="s">
        <v>2090</v>
      </c>
      <c r="S619" s="1" t="s">
        <v>2094</v>
      </c>
    </row>
    <row r="620" spans="1:19">
      <c r="A620" t="s">
        <v>25</v>
      </c>
      <c r="B620" t="s">
        <v>26</v>
      </c>
      <c r="C620" t="s">
        <v>26</v>
      </c>
      <c r="D620" t="s">
        <v>70</v>
      </c>
      <c r="E620" t="s">
        <v>2095</v>
      </c>
      <c r="F620" t="s">
        <v>2096</v>
      </c>
      <c r="G620" s="1" t="s">
        <v>2095</v>
      </c>
      <c r="H620" s="1" t="s">
        <v>2097</v>
      </c>
      <c r="I620" s="1" t="s">
        <v>2098</v>
      </c>
      <c r="J620" s="1" t="s">
        <v>2097</v>
      </c>
      <c r="L620" s="1" t="s">
        <v>2099</v>
      </c>
      <c r="N620" s="1" t="s">
        <v>2100</v>
      </c>
      <c r="P620" s="1" t="s">
        <v>2101</v>
      </c>
      <c r="R620" s="1" t="s">
        <v>2098</v>
      </c>
      <c r="S620" s="1" t="s">
        <v>2102</v>
      </c>
    </row>
    <row r="621" spans="1:19">
      <c r="A621" t="s">
        <v>25</v>
      </c>
      <c r="B621" t="s">
        <v>26</v>
      </c>
      <c r="C621" t="s">
        <v>26</v>
      </c>
      <c r="D621" t="s">
        <v>70</v>
      </c>
      <c r="E621" t="s">
        <v>2103</v>
      </c>
      <c r="F621" t="s">
        <v>2104</v>
      </c>
      <c r="G621" s="1" t="s">
        <v>2103</v>
      </c>
      <c r="H621" s="1" t="s">
        <v>2105</v>
      </c>
      <c r="I621" s="1" t="s">
        <v>2106</v>
      </c>
      <c r="J621" s="1" t="s">
        <v>2105</v>
      </c>
      <c r="L621" s="1" t="s">
        <v>2107</v>
      </c>
      <c r="N621" s="1" t="s">
        <v>2108</v>
      </c>
      <c r="P621" s="1" t="s">
        <v>2109</v>
      </c>
      <c r="R621" s="1" t="s">
        <v>2106</v>
      </c>
      <c r="S621" s="1" t="s">
        <v>2110</v>
      </c>
    </row>
    <row r="622" spans="1:19">
      <c r="A622" t="s">
        <v>25</v>
      </c>
      <c r="B622" t="s">
        <v>26</v>
      </c>
      <c r="C622" t="s">
        <v>26</v>
      </c>
      <c r="D622" t="s">
        <v>70</v>
      </c>
      <c r="E622" t="s">
        <v>2126</v>
      </c>
      <c r="F622" t="s">
        <v>2127</v>
      </c>
      <c r="G622" s="1" t="s">
        <v>2126</v>
      </c>
      <c r="H622" s="1" t="s">
        <v>2128</v>
      </c>
      <c r="I622" s="1" t="s">
        <v>2129</v>
      </c>
      <c r="J622" s="1" t="s">
        <v>2128</v>
      </c>
      <c r="L622" s="1" t="s">
        <v>2130</v>
      </c>
      <c r="N622" s="1" t="s">
        <v>2131</v>
      </c>
      <c r="P622" s="1" t="s">
        <v>2132</v>
      </c>
      <c r="R622" s="1" t="s">
        <v>2129</v>
      </c>
      <c r="S622" s="1" t="s">
        <v>2133</v>
      </c>
    </row>
    <row r="623" spans="1:19">
      <c r="A623" t="s">
        <v>25</v>
      </c>
      <c r="B623" t="s">
        <v>26</v>
      </c>
      <c r="C623" t="s">
        <v>26</v>
      </c>
      <c r="D623" t="s">
        <v>70</v>
      </c>
      <c r="E623" t="s">
        <v>2134</v>
      </c>
      <c r="F623" t="s">
        <v>2135</v>
      </c>
      <c r="G623" s="1" t="s">
        <v>2134</v>
      </c>
      <c r="H623" s="1" t="s">
        <v>2136</v>
      </c>
      <c r="I623" s="1" t="s">
        <v>2137</v>
      </c>
      <c r="J623" s="1" t="s">
        <v>2136</v>
      </c>
      <c r="L623" s="1" t="s">
        <v>2138</v>
      </c>
      <c r="N623" s="1" t="s">
        <v>2139</v>
      </c>
      <c r="P623" s="1" t="s">
        <v>2140</v>
      </c>
      <c r="R623" s="1" t="s">
        <v>2137</v>
      </c>
      <c r="S623" s="1" t="s">
        <v>2141</v>
      </c>
    </row>
    <row r="624" spans="1:19">
      <c r="A624" t="s">
        <v>25</v>
      </c>
      <c r="B624" t="s">
        <v>26</v>
      </c>
      <c r="C624" t="s">
        <v>26</v>
      </c>
      <c r="D624" t="s">
        <v>70</v>
      </c>
      <c r="E624" t="s">
        <v>2168</v>
      </c>
      <c r="F624" t="s">
        <v>2169</v>
      </c>
      <c r="G624" s="1" t="s">
        <v>2168</v>
      </c>
      <c r="H624" s="1" t="s">
        <v>2170</v>
      </c>
      <c r="I624" s="1" t="s">
        <v>2171</v>
      </c>
      <c r="J624" s="1" t="s">
        <v>2170</v>
      </c>
      <c r="L624" s="1" t="s">
        <v>2172</v>
      </c>
      <c r="N624" s="1" t="s">
        <v>2173</v>
      </c>
      <c r="P624" s="1" t="s">
        <v>2174</v>
      </c>
      <c r="R624" s="1" t="s">
        <v>2171</v>
      </c>
      <c r="S624" s="1" t="s">
        <v>2175</v>
      </c>
    </row>
    <row r="625" spans="1:19">
      <c r="A625" t="s">
        <v>25</v>
      </c>
      <c r="B625" t="s">
        <v>26</v>
      </c>
      <c r="C625" t="s">
        <v>26</v>
      </c>
      <c r="D625" t="s">
        <v>70</v>
      </c>
      <c r="E625" t="s">
        <v>2191</v>
      </c>
      <c r="F625" t="s">
        <v>2192</v>
      </c>
      <c r="G625" s="1" t="s">
        <v>2191</v>
      </c>
      <c r="H625" s="1" t="s">
        <v>2193</v>
      </c>
      <c r="I625" s="1" t="s">
        <v>2194</v>
      </c>
      <c r="J625" s="1" t="s">
        <v>2193</v>
      </c>
      <c r="L625" s="1" t="s">
        <v>2195</v>
      </c>
      <c r="N625" s="1" t="s">
        <v>2196</v>
      </c>
      <c r="P625" s="1" t="s">
        <v>2197</v>
      </c>
      <c r="R625" s="1" t="s">
        <v>2194</v>
      </c>
      <c r="S625" s="1" t="s">
        <v>2198</v>
      </c>
    </row>
    <row r="626" spans="1:19">
      <c r="A626" t="s">
        <v>25</v>
      </c>
      <c r="B626" t="s">
        <v>26</v>
      </c>
      <c r="C626" t="s">
        <v>26</v>
      </c>
      <c r="D626" t="s">
        <v>70</v>
      </c>
      <c r="E626" t="s">
        <v>2199</v>
      </c>
      <c r="F626" t="s">
        <v>2200</v>
      </c>
      <c r="G626" s="1" t="s">
        <v>2199</v>
      </c>
      <c r="H626" s="1" t="s">
        <v>2201</v>
      </c>
      <c r="I626" s="1" t="s">
        <v>2202</v>
      </c>
      <c r="J626" s="1" t="s">
        <v>2201</v>
      </c>
      <c r="L626" s="1" t="s">
        <v>2203</v>
      </c>
      <c r="N626" s="1" t="s">
        <v>2204</v>
      </c>
      <c r="P626" s="1" t="s">
        <v>2205</v>
      </c>
      <c r="R626" s="1" t="s">
        <v>2202</v>
      </c>
      <c r="S626" s="1" t="s">
        <v>2206</v>
      </c>
    </row>
    <row r="627" spans="1:19">
      <c r="A627" t="s">
        <v>25</v>
      </c>
      <c r="B627" t="s">
        <v>26</v>
      </c>
      <c r="C627" t="s">
        <v>26</v>
      </c>
      <c r="D627" t="s">
        <v>70</v>
      </c>
      <c r="E627" t="s">
        <v>2221</v>
      </c>
      <c r="F627" t="s">
        <v>2222</v>
      </c>
      <c r="G627" s="1" t="s">
        <v>2221</v>
      </c>
      <c r="H627" s="1" t="s">
        <v>2223</v>
      </c>
      <c r="I627" s="1" t="s">
        <v>2224</v>
      </c>
      <c r="J627" s="1" t="s">
        <v>2223</v>
      </c>
      <c r="L627" s="1" t="s">
        <v>2225</v>
      </c>
      <c r="N627" s="1" t="s">
        <v>2226</v>
      </c>
      <c r="P627" s="1" t="s">
        <v>2227</v>
      </c>
      <c r="R627" s="1" t="s">
        <v>2224</v>
      </c>
      <c r="S627" s="1" t="s">
        <v>2228</v>
      </c>
    </row>
    <row r="628" spans="1:19">
      <c r="A628" t="s">
        <v>25</v>
      </c>
      <c r="B628" t="s">
        <v>26</v>
      </c>
      <c r="C628" t="s">
        <v>26</v>
      </c>
      <c r="D628" t="s">
        <v>70</v>
      </c>
      <c r="E628" t="s">
        <v>2273</v>
      </c>
      <c r="F628" t="s">
        <v>2274</v>
      </c>
      <c r="G628" s="1" t="s">
        <v>2273</v>
      </c>
      <c r="H628" s="1" t="s">
        <v>2275</v>
      </c>
      <c r="I628" s="1" t="s">
        <v>2276</v>
      </c>
      <c r="J628" s="1" t="s">
        <v>2275</v>
      </c>
      <c r="L628" s="1" t="s">
        <v>2277</v>
      </c>
      <c r="N628" s="1" t="s">
        <v>2278</v>
      </c>
      <c r="P628" s="1" t="s">
        <v>2279</v>
      </c>
      <c r="R628" s="1" t="s">
        <v>2276</v>
      </c>
      <c r="S628" s="1" t="s">
        <v>2280</v>
      </c>
    </row>
    <row r="629" spans="1:19">
      <c r="A629" t="s">
        <v>25</v>
      </c>
      <c r="B629" t="s">
        <v>26</v>
      </c>
      <c r="C629" t="s">
        <v>26</v>
      </c>
      <c r="D629" t="s">
        <v>70</v>
      </c>
      <c r="E629" t="s">
        <v>2305</v>
      </c>
      <c r="F629" t="s">
        <v>2306</v>
      </c>
      <c r="G629" s="1" t="s">
        <v>2305</v>
      </c>
      <c r="H629" s="1" t="s">
        <v>2307</v>
      </c>
      <c r="I629" s="1" t="s">
        <v>2308</v>
      </c>
      <c r="J629" s="1" t="s">
        <v>2307</v>
      </c>
      <c r="L629" s="1" t="s">
        <v>2309</v>
      </c>
      <c r="N629" s="1" t="s">
        <v>2310</v>
      </c>
      <c r="P629" s="1" t="s">
        <v>2311</v>
      </c>
      <c r="R629" s="1" t="s">
        <v>2308</v>
      </c>
      <c r="S629" s="1" t="s">
        <v>2312</v>
      </c>
    </row>
    <row r="630" spans="1:19">
      <c r="A630" t="s">
        <v>25</v>
      </c>
      <c r="B630" t="s">
        <v>26</v>
      </c>
      <c r="C630" t="s">
        <v>26</v>
      </c>
      <c r="D630" t="s">
        <v>70</v>
      </c>
      <c r="E630" t="s">
        <v>2313</v>
      </c>
      <c r="F630" t="s">
        <v>2314</v>
      </c>
      <c r="G630" s="1" t="s">
        <v>2313</v>
      </c>
      <c r="H630" s="1" t="s">
        <v>2315</v>
      </c>
      <c r="I630" s="1" t="s">
        <v>2316</v>
      </c>
      <c r="J630" s="1" t="s">
        <v>2315</v>
      </c>
      <c r="L630" s="1" t="s">
        <v>2317</v>
      </c>
      <c r="N630" s="1" t="s">
        <v>2318</v>
      </c>
      <c r="P630" s="1" t="s">
        <v>2319</v>
      </c>
      <c r="R630" s="1" t="s">
        <v>2316</v>
      </c>
      <c r="S630" s="1" t="s">
        <v>2320</v>
      </c>
    </row>
    <row r="631" spans="1:19">
      <c r="A631" t="s">
        <v>25</v>
      </c>
      <c r="B631" t="s">
        <v>26</v>
      </c>
      <c r="C631" t="s">
        <v>26</v>
      </c>
      <c r="D631" t="s">
        <v>70</v>
      </c>
      <c r="E631" t="s">
        <v>2348</v>
      </c>
      <c r="F631" t="s">
        <v>2349</v>
      </c>
      <c r="G631" s="1" t="s">
        <v>2348</v>
      </c>
      <c r="H631" s="1" t="s">
        <v>2350</v>
      </c>
      <c r="I631" s="1" t="s">
        <v>2351</v>
      </c>
      <c r="J631" s="1" t="s">
        <v>2350</v>
      </c>
      <c r="L631" s="1" t="s">
        <v>2352</v>
      </c>
      <c r="N631" s="1" t="s">
        <v>2353</v>
      </c>
      <c r="P631" s="1" t="s">
        <v>2354</v>
      </c>
      <c r="R631" s="1" t="s">
        <v>2351</v>
      </c>
      <c r="S631" s="1" t="s">
        <v>2355</v>
      </c>
    </row>
    <row r="632" spans="1:19">
      <c r="A632" t="s">
        <v>25</v>
      </c>
      <c r="B632" t="s">
        <v>26</v>
      </c>
      <c r="C632" t="s">
        <v>26</v>
      </c>
      <c r="D632" t="s">
        <v>70</v>
      </c>
      <c r="E632" t="s">
        <v>2376</v>
      </c>
      <c r="F632" t="s">
        <v>2377</v>
      </c>
      <c r="G632" s="1" t="s">
        <v>2376</v>
      </c>
      <c r="H632" s="1" t="s">
        <v>2378</v>
      </c>
      <c r="I632" s="1" t="s">
        <v>2379</v>
      </c>
      <c r="J632" s="1" t="s">
        <v>2378</v>
      </c>
      <c r="L632" s="1" t="s">
        <v>2380</v>
      </c>
      <c r="N632" s="1" t="s">
        <v>2381</v>
      </c>
      <c r="P632" s="1" t="s">
        <v>2382</v>
      </c>
      <c r="R632" s="1" t="s">
        <v>2379</v>
      </c>
      <c r="S632" s="1" t="s">
        <v>2383</v>
      </c>
    </row>
    <row r="633" spans="1:19">
      <c r="A633" t="s">
        <v>25</v>
      </c>
      <c r="B633" t="s">
        <v>26</v>
      </c>
      <c r="C633" t="s">
        <v>26</v>
      </c>
      <c r="D633" t="s">
        <v>70</v>
      </c>
      <c r="E633" t="s">
        <v>2391</v>
      </c>
      <c r="F633" t="s">
        <v>2392</v>
      </c>
      <c r="G633" s="1" t="s">
        <v>2391</v>
      </c>
      <c r="H633" s="1" t="s">
        <v>1669</v>
      </c>
      <c r="I633" s="1" t="s">
        <v>2393</v>
      </c>
      <c r="J633" s="1" t="s">
        <v>1669</v>
      </c>
      <c r="L633" s="1" t="s">
        <v>2394</v>
      </c>
      <c r="N633" s="1" t="s">
        <v>2395</v>
      </c>
      <c r="P633" s="1" t="s">
        <v>2396</v>
      </c>
      <c r="R633" s="1" t="s">
        <v>2393</v>
      </c>
      <c r="S633" s="1" t="s">
        <v>2397</v>
      </c>
    </row>
    <row r="634" spans="1:19">
      <c r="A634" t="s">
        <v>25</v>
      </c>
      <c r="B634" t="s">
        <v>26</v>
      </c>
      <c r="C634" t="s">
        <v>26</v>
      </c>
      <c r="D634" t="s">
        <v>70</v>
      </c>
      <c r="E634" t="s">
        <v>2408</v>
      </c>
      <c r="F634" t="s">
        <v>2409</v>
      </c>
      <c r="G634" s="1" t="s">
        <v>2408</v>
      </c>
      <c r="H634" s="1" t="s">
        <v>2410</v>
      </c>
      <c r="I634" s="1" t="s">
        <v>2411</v>
      </c>
      <c r="J634" s="1" t="s">
        <v>2410</v>
      </c>
      <c r="L634" s="1" t="s">
        <v>2412</v>
      </c>
      <c r="N634" s="1" t="s">
        <v>2413</v>
      </c>
      <c r="P634" s="1" t="s">
        <v>2414</v>
      </c>
      <c r="R634" s="1" t="s">
        <v>2411</v>
      </c>
      <c r="S634" s="1" t="s">
        <v>2415</v>
      </c>
    </row>
    <row r="635" spans="1:19">
      <c r="A635" t="s">
        <v>25</v>
      </c>
      <c r="B635" t="s">
        <v>26</v>
      </c>
      <c r="C635" t="s">
        <v>26</v>
      </c>
      <c r="D635" t="s">
        <v>70</v>
      </c>
      <c r="E635" t="s">
        <v>2426</v>
      </c>
      <c r="F635" t="s">
        <v>2427</v>
      </c>
      <c r="G635" s="1" t="s">
        <v>2426</v>
      </c>
      <c r="H635" s="1" t="s">
        <v>2428</v>
      </c>
      <c r="I635" s="1" t="s">
        <v>2429</v>
      </c>
      <c r="J635" s="1" t="s">
        <v>2428</v>
      </c>
      <c r="L635" s="1" t="s">
        <v>2430</v>
      </c>
      <c r="N635" s="1" t="s">
        <v>2431</v>
      </c>
      <c r="P635" s="1" t="s">
        <v>2432</v>
      </c>
      <c r="R635" s="1" t="s">
        <v>2429</v>
      </c>
      <c r="S635" s="1" t="s">
        <v>2433</v>
      </c>
    </row>
    <row r="636" spans="1:19">
      <c r="A636" t="s">
        <v>25</v>
      </c>
      <c r="B636" t="s">
        <v>26</v>
      </c>
      <c r="C636" t="s">
        <v>26</v>
      </c>
      <c r="D636" t="s">
        <v>70</v>
      </c>
      <c r="E636" t="s">
        <v>2434</v>
      </c>
      <c r="F636" t="s">
        <v>2435</v>
      </c>
      <c r="G636" s="1" t="s">
        <v>2434</v>
      </c>
      <c r="H636" s="1" t="s">
        <v>2436</v>
      </c>
      <c r="I636" s="1" t="s">
        <v>2437</v>
      </c>
      <c r="J636" s="1" t="s">
        <v>2436</v>
      </c>
      <c r="L636" s="1" t="s">
        <v>2438</v>
      </c>
      <c r="N636" s="1" t="s">
        <v>2439</v>
      </c>
      <c r="P636" s="1" t="s">
        <v>2440</v>
      </c>
      <c r="R636" s="1" t="s">
        <v>2437</v>
      </c>
      <c r="S636" s="1" t="s">
        <v>2441</v>
      </c>
    </row>
    <row r="637" spans="1:19">
      <c r="A637" t="s">
        <v>25</v>
      </c>
      <c r="B637" t="s">
        <v>26</v>
      </c>
      <c r="C637" t="s">
        <v>26</v>
      </c>
      <c r="D637" t="s">
        <v>70</v>
      </c>
      <c r="E637" t="s">
        <v>2476</v>
      </c>
      <c r="F637" t="s">
        <v>2477</v>
      </c>
      <c r="G637" s="1" t="s">
        <v>2476</v>
      </c>
      <c r="H637" s="1" t="s">
        <v>2478</v>
      </c>
      <c r="I637" s="1" t="s">
        <v>2479</v>
      </c>
      <c r="J637" s="1" t="s">
        <v>2478</v>
      </c>
      <c r="L637" s="1" t="s">
        <v>2480</v>
      </c>
      <c r="N637" s="1" t="s">
        <v>2481</v>
      </c>
      <c r="P637" s="1" t="s">
        <v>2482</v>
      </c>
      <c r="R637" s="1" t="s">
        <v>2479</v>
      </c>
      <c r="S637" s="1" t="s">
        <v>2483</v>
      </c>
    </row>
    <row r="638" spans="1:19">
      <c r="A638" t="s">
        <v>25</v>
      </c>
      <c r="B638" t="s">
        <v>26</v>
      </c>
      <c r="C638" t="s">
        <v>26</v>
      </c>
      <c r="D638" t="s">
        <v>70</v>
      </c>
      <c r="E638" t="s">
        <v>2494</v>
      </c>
      <c r="F638" t="s">
        <v>2495</v>
      </c>
      <c r="G638" s="1" t="s">
        <v>2494</v>
      </c>
      <c r="H638" s="1" t="s">
        <v>2496</v>
      </c>
      <c r="I638" s="1" t="s">
        <v>2497</v>
      </c>
      <c r="J638" s="1" t="s">
        <v>2496</v>
      </c>
      <c r="L638" s="1" t="s">
        <v>2498</v>
      </c>
      <c r="N638" s="1" t="s">
        <v>2499</v>
      </c>
      <c r="P638" s="1" t="s">
        <v>2500</v>
      </c>
      <c r="R638" s="1" t="s">
        <v>2497</v>
      </c>
      <c r="S638" s="1" t="s">
        <v>2501</v>
      </c>
    </row>
    <row r="639" spans="1:19">
      <c r="A639" t="s">
        <v>25</v>
      </c>
      <c r="B639" t="s">
        <v>26</v>
      </c>
      <c r="C639" t="s">
        <v>26</v>
      </c>
      <c r="D639" t="s">
        <v>70</v>
      </c>
      <c r="E639" t="s">
        <v>2502</v>
      </c>
      <c r="F639" t="s">
        <v>2503</v>
      </c>
      <c r="G639" s="1" t="s">
        <v>2502</v>
      </c>
      <c r="H639" s="1" t="s">
        <v>2504</v>
      </c>
      <c r="I639" s="1" t="s">
        <v>2505</v>
      </c>
      <c r="J639" s="1" t="s">
        <v>2504</v>
      </c>
      <c r="L639" s="1" t="s">
        <v>2506</v>
      </c>
      <c r="N639" s="1" t="s">
        <v>2507</v>
      </c>
      <c r="P639" s="1" t="s">
        <v>2508</v>
      </c>
      <c r="R639" s="1" t="s">
        <v>2505</v>
      </c>
      <c r="S639" s="1" t="s">
        <v>2509</v>
      </c>
    </row>
    <row r="640" spans="1:19">
      <c r="A640" t="s">
        <v>25</v>
      </c>
      <c r="B640" t="s">
        <v>26</v>
      </c>
      <c r="C640" t="s">
        <v>26</v>
      </c>
      <c r="D640" t="s">
        <v>70</v>
      </c>
      <c r="E640" t="s">
        <v>2510</v>
      </c>
      <c r="F640" t="s">
        <v>2511</v>
      </c>
      <c r="G640" s="1" t="s">
        <v>2510</v>
      </c>
      <c r="H640" s="1" t="s">
        <v>2512</v>
      </c>
      <c r="I640" s="1" t="s">
        <v>2513</v>
      </c>
      <c r="J640" s="1" t="s">
        <v>2512</v>
      </c>
      <c r="L640" s="1" t="s">
        <v>2514</v>
      </c>
      <c r="N640" s="1" t="s">
        <v>2515</v>
      </c>
      <c r="P640" s="1" t="s">
        <v>2516</v>
      </c>
      <c r="R640" s="1" t="s">
        <v>2513</v>
      </c>
      <c r="S640" s="1" t="s">
        <v>2517</v>
      </c>
    </row>
    <row r="641" spans="1:19">
      <c r="A641" t="s">
        <v>25</v>
      </c>
      <c r="B641" t="s">
        <v>26</v>
      </c>
      <c r="C641" t="s">
        <v>26</v>
      </c>
      <c r="D641" t="s">
        <v>70</v>
      </c>
      <c r="E641" t="s">
        <v>2528</v>
      </c>
      <c r="F641" t="s">
        <v>2529</v>
      </c>
      <c r="G641" s="1" t="s">
        <v>2528</v>
      </c>
      <c r="H641" s="1" t="s">
        <v>2530</v>
      </c>
      <c r="I641" s="1" t="s">
        <v>2531</v>
      </c>
      <c r="J641" s="1" t="s">
        <v>2530</v>
      </c>
      <c r="L641" s="1" t="s">
        <v>2532</v>
      </c>
      <c r="N641" s="1" t="s">
        <v>2533</v>
      </c>
      <c r="P641" s="1" t="s">
        <v>2534</v>
      </c>
      <c r="R641" s="1" t="s">
        <v>2531</v>
      </c>
      <c r="S641" s="1" t="s">
        <v>2535</v>
      </c>
    </row>
    <row r="642" spans="1:19">
      <c r="A642" t="s">
        <v>25</v>
      </c>
      <c r="B642" t="s">
        <v>26</v>
      </c>
      <c r="C642" t="s">
        <v>26</v>
      </c>
      <c r="D642" t="s">
        <v>70</v>
      </c>
      <c r="E642" t="s">
        <v>2561</v>
      </c>
      <c r="F642" t="s">
        <v>2562</v>
      </c>
      <c r="G642" s="1" t="s">
        <v>2561</v>
      </c>
      <c r="H642" s="1" t="s">
        <v>2563</v>
      </c>
      <c r="I642" s="1" t="s">
        <v>2564</v>
      </c>
      <c r="J642" s="1" t="s">
        <v>2563</v>
      </c>
      <c r="L642" s="1" t="s">
        <v>2565</v>
      </c>
      <c r="N642" s="1" t="s">
        <v>2566</v>
      </c>
      <c r="P642" s="1" t="s">
        <v>2567</v>
      </c>
      <c r="R642" s="1" t="s">
        <v>2564</v>
      </c>
      <c r="S642" s="1" t="s">
        <v>2568</v>
      </c>
    </row>
    <row r="643" spans="1:19">
      <c r="A643" t="s">
        <v>25</v>
      </c>
      <c r="B643" t="s">
        <v>26</v>
      </c>
      <c r="C643" t="s">
        <v>26</v>
      </c>
      <c r="D643" t="s">
        <v>70</v>
      </c>
      <c r="E643" t="s">
        <v>2569</v>
      </c>
      <c r="F643" t="s">
        <v>2570</v>
      </c>
      <c r="G643" s="1" t="s">
        <v>2569</v>
      </c>
      <c r="H643" s="1" t="s">
        <v>2571</v>
      </c>
      <c r="I643" s="1" t="s">
        <v>2572</v>
      </c>
      <c r="J643" s="1" t="s">
        <v>2571</v>
      </c>
      <c r="L643" s="1" t="s">
        <v>2573</v>
      </c>
      <c r="N643" s="1" t="s">
        <v>2574</v>
      </c>
      <c r="P643" s="1" t="s">
        <v>2575</v>
      </c>
      <c r="R643" s="1" t="s">
        <v>2572</v>
      </c>
      <c r="S643" s="1" t="s">
        <v>2576</v>
      </c>
    </row>
    <row r="644" spans="1:19">
      <c r="A644" t="s">
        <v>25</v>
      </c>
      <c r="B644" t="s">
        <v>26</v>
      </c>
      <c r="C644" t="s">
        <v>26</v>
      </c>
      <c r="D644" t="s">
        <v>70</v>
      </c>
      <c r="E644" t="s">
        <v>2623</v>
      </c>
      <c r="F644" t="s">
        <v>2624</v>
      </c>
      <c r="G644" s="1" t="s">
        <v>2623</v>
      </c>
      <c r="H644" s="1" t="s">
        <v>2625</v>
      </c>
      <c r="I644" s="1" t="s">
        <v>2626</v>
      </c>
      <c r="J644" s="1" t="s">
        <v>2625</v>
      </c>
      <c r="L644" s="1" t="s">
        <v>2627</v>
      </c>
      <c r="N644" s="1" t="s">
        <v>2628</v>
      </c>
      <c r="P644" s="1" t="s">
        <v>2629</v>
      </c>
      <c r="R644" s="1" t="s">
        <v>2626</v>
      </c>
      <c r="S644" s="1" t="s">
        <v>2630</v>
      </c>
    </row>
    <row r="645" spans="1:19">
      <c r="A645" t="s">
        <v>25</v>
      </c>
      <c r="B645" t="s">
        <v>26</v>
      </c>
      <c r="C645" t="s">
        <v>26</v>
      </c>
      <c r="D645" t="s">
        <v>70</v>
      </c>
      <c r="E645" t="s">
        <v>2631</v>
      </c>
      <c r="F645" t="s">
        <v>2632</v>
      </c>
      <c r="G645" s="1" t="s">
        <v>2631</v>
      </c>
      <c r="H645" s="1" t="s">
        <v>2633</v>
      </c>
      <c r="I645" s="1" t="s">
        <v>2634</v>
      </c>
      <c r="J645" s="1" t="s">
        <v>2633</v>
      </c>
      <c r="L645" s="1" t="s">
        <v>2635</v>
      </c>
      <c r="N645" s="1" t="s">
        <v>2636</v>
      </c>
      <c r="P645" s="1" t="s">
        <v>2637</v>
      </c>
      <c r="R645" s="1" t="s">
        <v>2634</v>
      </c>
      <c r="S645" s="1" t="s">
        <v>2638</v>
      </c>
    </row>
    <row r="646" spans="1:19">
      <c r="A646" t="s">
        <v>25</v>
      </c>
      <c r="B646" t="s">
        <v>26</v>
      </c>
      <c r="C646" t="s">
        <v>26</v>
      </c>
      <c r="D646" t="s">
        <v>70</v>
      </c>
      <c r="E646" t="s">
        <v>2669</v>
      </c>
      <c r="F646" t="s">
        <v>2670</v>
      </c>
      <c r="G646" s="1" t="s">
        <v>2669</v>
      </c>
      <c r="H646" s="1" t="s">
        <v>2671</v>
      </c>
      <c r="I646" s="1" t="s">
        <v>2672</v>
      </c>
      <c r="J646" s="1" t="s">
        <v>2671</v>
      </c>
      <c r="L646" s="1" t="s">
        <v>2673</v>
      </c>
      <c r="N646" s="1" t="s">
        <v>2674</v>
      </c>
      <c r="P646" s="1" t="s">
        <v>2675</v>
      </c>
      <c r="R646" s="1" t="s">
        <v>2672</v>
      </c>
      <c r="S646" s="1" t="s">
        <v>2676</v>
      </c>
    </row>
    <row r="647" spans="1:19">
      <c r="A647" t="s">
        <v>25</v>
      </c>
      <c r="B647" t="s">
        <v>26</v>
      </c>
      <c r="C647" t="s">
        <v>26</v>
      </c>
      <c r="D647" t="s">
        <v>70</v>
      </c>
      <c r="E647" t="s">
        <v>2677</v>
      </c>
      <c r="F647" t="s">
        <v>2678</v>
      </c>
      <c r="G647" s="1" t="s">
        <v>2677</v>
      </c>
      <c r="H647" s="1" t="s">
        <v>2679</v>
      </c>
      <c r="I647" s="1" t="s">
        <v>2680</v>
      </c>
      <c r="J647" s="1" t="s">
        <v>2679</v>
      </c>
      <c r="L647" s="1" t="s">
        <v>2681</v>
      </c>
      <c r="N647" s="1" t="s">
        <v>2682</v>
      </c>
      <c r="P647" s="1" t="s">
        <v>2683</v>
      </c>
      <c r="R647" s="1" t="s">
        <v>2680</v>
      </c>
      <c r="S647" s="1" t="s">
        <v>2684</v>
      </c>
    </row>
    <row r="648" spans="1:19">
      <c r="A648" t="s">
        <v>25</v>
      </c>
      <c r="B648" t="s">
        <v>26</v>
      </c>
      <c r="C648" t="s">
        <v>26</v>
      </c>
      <c r="D648" t="s">
        <v>70</v>
      </c>
      <c r="E648" t="s">
        <v>2695</v>
      </c>
      <c r="F648" t="s">
        <v>2696</v>
      </c>
      <c r="G648" s="1" t="s">
        <v>2695</v>
      </c>
      <c r="H648" s="1" t="s">
        <v>2697</v>
      </c>
      <c r="I648" s="1" t="s">
        <v>2698</v>
      </c>
      <c r="J648" s="1" t="s">
        <v>2697</v>
      </c>
      <c r="L648" s="1" t="s">
        <v>2699</v>
      </c>
      <c r="N648" s="1" t="s">
        <v>2700</v>
      </c>
      <c r="P648" s="1" t="s">
        <v>2701</v>
      </c>
      <c r="R648" s="1" t="s">
        <v>2698</v>
      </c>
      <c r="S648" s="1" t="s">
        <v>2702</v>
      </c>
    </row>
    <row r="649" spans="1:19">
      <c r="A649" t="s">
        <v>25</v>
      </c>
      <c r="B649" t="s">
        <v>26</v>
      </c>
      <c r="C649" t="s">
        <v>26</v>
      </c>
      <c r="D649" t="s">
        <v>70</v>
      </c>
      <c r="E649" t="s">
        <v>2710</v>
      </c>
      <c r="F649" t="s">
        <v>2072</v>
      </c>
      <c r="G649" s="1" t="s">
        <v>2710</v>
      </c>
      <c r="H649" s="1" t="s">
        <v>2711</v>
      </c>
      <c r="I649" s="1" t="s">
        <v>2712</v>
      </c>
      <c r="J649" s="1" t="s">
        <v>2711</v>
      </c>
      <c r="L649" s="1" t="s">
        <v>2713</v>
      </c>
      <c r="N649" s="1" t="s">
        <v>2714</v>
      </c>
      <c r="P649" s="1" t="s">
        <v>2715</v>
      </c>
      <c r="R649" s="1" t="s">
        <v>2712</v>
      </c>
      <c r="S649" s="1" t="s">
        <v>2716</v>
      </c>
    </row>
    <row r="650" spans="1:19">
      <c r="A650" t="s">
        <v>25</v>
      </c>
      <c r="B650" t="s">
        <v>26</v>
      </c>
      <c r="C650" t="s">
        <v>26</v>
      </c>
      <c r="D650" t="s">
        <v>70</v>
      </c>
      <c r="E650" t="s">
        <v>2727</v>
      </c>
      <c r="F650" t="s">
        <v>2728</v>
      </c>
      <c r="G650" s="1" t="s">
        <v>2727</v>
      </c>
      <c r="H650" s="1" t="s">
        <v>2729</v>
      </c>
      <c r="I650" s="1" t="s">
        <v>2730</v>
      </c>
      <c r="J650" s="1" t="s">
        <v>2729</v>
      </c>
      <c r="L650" s="1" t="s">
        <v>2731</v>
      </c>
      <c r="N650" s="1" t="s">
        <v>2732</v>
      </c>
      <c r="P650" s="1" t="s">
        <v>2733</v>
      </c>
      <c r="R650" s="1" t="s">
        <v>2730</v>
      </c>
      <c r="S650" s="1" t="s">
        <v>2734</v>
      </c>
    </row>
    <row r="651" spans="1:19">
      <c r="A651" t="s">
        <v>25</v>
      </c>
      <c r="B651" t="s">
        <v>26</v>
      </c>
      <c r="C651" t="s">
        <v>26</v>
      </c>
      <c r="D651" t="s">
        <v>70</v>
      </c>
      <c r="E651" t="s">
        <v>2759</v>
      </c>
      <c r="F651" t="s">
        <v>2760</v>
      </c>
      <c r="G651" s="1" t="s">
        <v>2759</v>
      </c>
      <c r="H651" s="1" t="s">
        <v>2761</v>
      </c>
      <c r="I651" s="1" t="s">
        <v>2762</v>
      </c>
      <c r="J651" s="1" t="s">
        <v>2761</v>
      </c>
      <c r="L651" s="1" t="s">
        <v>2763</v>
      </c>
      <c r="N651" s="1" t="s">
        <v>2764</v>
      </c>
      <c r="P651" s="1" t="s">
        <v>2765</v>
      </c>
      <c r="R651" s="1" t="s">
        <v>2762</v>
      </c>
      <c r="S651" s="1" t="s">
        <v>2766</v>
      </c>
    </row>
    <row r="652" spans="1:19">
      <c r="A652" t="s">
        <v>25</v>
      </c>
      <c r="B652" t="s">
        <v>26</v>
      </c>
      <c r="C652" t="s">
        <v>26</v>
      </c>
      <c r="D652" t="s">
        <v>70</v>
      </c>
      <c r="E652" t="s">
        <v>2767</v>
      </c>
      <c r="F652" t="s">
        <v>2768</v>
      </c>
      <c r="G652" s="1" t="s">
        <v>2767</v>
      </c>
      <c r="H652" s="1" t="s">
        <v>2769</v>
      </c>
      <c r="I652" s="1" t="s">
        <v>2770</v>
      </c>
      <c r="J652" s="1" t="s">
        <v>2769</v>
      </c>
      <c r="L652" s="1" t="s">
        <v>2771</v>
      </c>
      <c r="N652" s="1" t="s">
        <v>2772</v>
      </c>
      <c r="P652" s="1" t="s">
        <v>2773</v>
      </c>
      <c r="R652" s="1" t="s">
        <v>2770</v>
      </c>
      <c r="S652" s="1" t="s">
        <v>2774</v>
      </c>
    </row>
    <row r="653" spans="1:19">
      <c r="A653" t="s">
        <v>25</v>
      </c>
      <c r="B653" t="s">
        <v>26</v>
      </c>
      <c r="C653" t="s">
        <v>26</v>
      </c>
      <c r="D653" t="s">
        <v>70</v>
      </c>
      <c r="E653" t="s">
        <v>2775</v>
      </c>
      <c r="F653" t="s">
        <v>2776</v>
      </c>
      <c r="G653" s="1" t="s">
        <v>2775</v>
      </c>
      <c r="H653" s="1" t="s">
        <v>2777</v>
      </c>
      <c r="I653" s="1" t="s">
        <v>2778</v>
      </c>
      <c r="J653" s="1" t="s">
        <v>2777</v>
      </c>
      <c r="L653" s="1" t="s">
        <v>2779</v>
      </c>
      <c r="N653" s="1" t="s">
        <v>2780</v>
      </c>
      <c r="P653" s="1" t="s">
        <v>2781</v>
      </c>
      <c r="R653" s="1" t="s">
        <v>2778</v>
      </c>
      <c r="S653" s="1" t="s">
        <v>2782</v>
      </c>
    </row>
    <row r="654" spans="1:19">
      <c r="A654" t="s">
        <v>25</v>
      </c>
      <c r="B654" t="s">
        <v>26</v>
      </c>
      <c r="C654" t="s">
        <v>26</v>
      </c>
      <c r="D654" t="s">
        <v>70</v>
      </c>
      <c r="E654" t="s">
        <v>2783</v>
      </c>
      <c r="F654" t="s">
        <v>2784</v>
      </c>
      <c r="G654" s="1" t="s">
        <v>2783</v>
      </c>
      <c r="H654" s="1" t="s">
        <v>2785</v>
      </c>
      <c r="I654" s="1" t="s">
        <v>2786</v>
      </c>
      <c r="J654" s="1" t="s">
        <v>2785</v>
      </c>
      <c r="L654" s="1" t="s">
        <v>2787</v>
      </c>
      <c r="N654" s="1" t="s">
        <v>2788</v>
      </c>
      <c r="P654" s="1" t="s">
        <v>2789</v>
      </c>
      <c r="R654" s="1" t="s">
        <v>2786</v>
      </c>
      <c r="S654" s="1" t="s">
        <v>2790</v>
      </c>
    </row>
    <row r="655" spans="1:19">
      <c r="A655" t="s">
        <v>25</v>
      </c>
      <c r="B655" t="s">
        <v>26</v>
      </c>
      <c r="C655" t="s">
        <v>26</v>
      </c>
      <c r="D655" t="s">
        <v>70</v>
      </c>
      <c r="E655" t="s">
        <v>2842</v>
      </c>
      <c r="F655" t="s">
        <v>2843</v>
      </c>
      <c r="G655" s="1" t="s">
        <v>2842</v>
      </c>
      <c r="H655" s="1" t="s">
        <v>2844</v>
      </c>
      <c r="I655" s="1" t="s">
        <v>2845</v>
      </c>
      <c r="J655" s="1" t="s">
        <v>2844</v>
      </c>
      <c r="L655" s="1" t="s">
        <v>2846</v>
      </c>
      <c r="N655" s="1" t="s">
        <v>2847</v>
      </c>
      <c r="P655" s="1" t="s">
        <v>2848</v>
      </c>
      <c r="R655" s="1" t="s">
        <v>2845</v>
      </c>
      <c r="S655" s="1" t="s">
        <v>2849</v>
      </c>
    </row>
    <row r="656" spans="1:19">
      <c r="A656" t="s">
        <v>25</v>
      </c>
      <c r="B656" t="s">
        <v>26</v>
      </c>
      <c r="C656" t="s">
        <v>26</v>
      </c>
      <c r="D656" t="s">
        <v>70</v>
      </c>
      <c r="E656" t="s">
        <v>2896</v>
      </c>
      <c r="F656" t="s">
        <v>2897</v>
      </c>
      <c r="G656" s="1" t="s">
        <v>2896</v>
      </c>
      <c r="H656" s="1" t="s">
        <v>2898</v>
      </c>
      <c r="I656" s="1" t="s">
        <v>2899</v>
      </c>
      <c r="J656" s="1" t="s">
        <v>2898</v>
      </c>
      <c r="L656" s="1" t="s">
        <v>2900</v>
      </c>
      <c r="N656" s="1" t="s">
        <v>2901</v>
      </c>
      <c r="P656" s="1" t="s">
        <v>2902</v>
      </c>
      <c r="R656" s="1" t="s">
        <v>2899</v>
      </c>
      <c r="S656" s="1" t="s">
        <v>2903</v>
      </c>
    </row>
    <row r="657" spans="1:19">
      <c r="A657" t="s">
        <v>25</v>
      </c>
      <c r="B657" t="s">
        <v>26</v>
      </c>
      <c r="C657" t="s">
        <v>26</v>
      </c>
      <c r="D657" t="s">
        <v>70</v>
      </c>
      <c r="E657" t="s">
        <v>2932</v>
      </c>
      <c r="F657" t="s">
        <v>2933</v>
      </c>
      <c r="G657" s="1" t="s">
        <v>2932</v>
      </c>
      <c r="H657" s="1" t="s">
        <v>2934</v>
      </c>
      <c r="I657" s="1" t="s">
        <v>2935</v>
      </c>
      <c r="J657" s="1" t="s">
        <v>2934</v>
      </c>
      <c r="L657" s="1" t="s">
        <v>2936</v>
      </c>
      <c r="N657" s="1" t="s">
        <v>2937</v>
      </c>
      <c r="P657" s="1" t="s">
        <v>2938</v>
      </c>
      <c r="R657" s="1" t="s">
        <v>2935</v>
      </c>
      <c r="S657" s="1" t="s">
        <v>2939</v>
      </c>
    </row>
    <row r="658" spans="1:19">
      <c r="A658" t="s">
        <v>25</v>
      </c>
      <c r="B658" t="s">
        <v>26</v>
      </c>
      <c r="C658" t="s">
        <v>26</v>
      </c>
      <c r="D658" t="s">
        <v>70</v>
      </c>
      <c r="E658" t="s">
        <v>2940</v>
      </c>
      <c r="F658" t="s">
        <v>2941</v>
      </c>
      <c r="G658" s="1" t="s">
        <v>2940</v>
      </c>
      <c r="H658" s="1" t="s">
        <v>2942</v>
      </c>
      <c r="I658" s="1" t="s">
        <v>2943</v>
      </c>
      <c r="J658" s="1" t="s">
        <v>2942</v>
      </c>
      <c r="L658" s="1" t="s">
        <v>2944</v>
      </c>
      <c r="N658" s="1" t="s">
        <v>2945</v>
      </c>
      <c r="P658" s="1" t="s">
        <v>2946</v>
      </c>
      <c r="R658" s="1" t="s">
        <v>2943</v>
      </c>
      <c r="S658" s="1" t="s">
        <v>2947</v>
      </c>
    </row>
    <row r="659" spans="1:19">
      <c r="A659" t="s">
        <v>25</v>
      </c>
      <c r="B659" t="s">
        <v>26</v>
      </c>
      <c r="C659" t="s">
        <v>26</v>
      </c>
      <c r="D659" t="s">
        <v>70</v>
      </c>
      <c r="E659" t="s">
        <v>2965</v>
      </c>
      <c r="F659" t="s">
        <v>2966</v>
      </c>
      <c r="G659" s="1" t="s">
        <v>2965</v>
      </c>
      <c r="H659" s="1" t="s">
        <v>2967</v>
      </c>
      <c r="I659" s="1" t="s">
        <v>2968</v>
      </c>
      <c r="J659" s="1" t="s">
        <v>2967</v>
      </c>
      <c r="L659" s="1" t="s">
        <v>2969</v>
      </c>
      <c r="N659" s="1" t="s">
        <v>2970</v>
      </c>
      <c r="P659" s="1" t="s">
        <v>2971</v>
      </c>
      <c r="R659" s="1" t="s">
        <v>2968</v>
      </c>
      <c r="S659" s="1" t="s">
        <v>2972</v>
      </c>
    </row>
    <row r="660" spans="1:19">
      <c r="A660" t="s">
        <v>25</v>
      </c>
      <c r="B660" t="s">
        <v>26</v>
      </c>
      <c r="C660" t="s">
        <v>26</v>
      </c>
      <c r="D660" t="s">
        <v>70</v>
      </c>
      <c r="E660" t="s">
        <v>3017</v>
      </c>
      <c r="F660" t="s">
        <v>3018</v>
      </c>
      <c r="G660" s="1" t="s">
        <v>3017</v>
      </c>
      <c r="H660" s="1" t="s">
        <v>3019</v>
      </c>
      <c r="I660" s="1" t="s">
        <v>3020</v>
      </c>
      <c r="J660" s="1" t="s">
        <v>3019</v>
      </c>
      <c r="L660" s="1" t="s">
        <v>3021</v>
      </c>
      <c r="N660" s="1" t="s">
        <v>3022</v>
      </c>
      <c r="P660" s="1" t="s">
        <v>3023</v>
      </c>
      <c r="R660" s="1" t="s">
        <v>3020</v>
      </c>
      <c r="S660" s="1" t="s">
        <v>3024</v>
      </c>
    </row>
    <row r="661" spans="1:19">
      <c r="A661" t="s">
        <v>3035</v>
      </c>
      <c r="B661" t="s">
        <v>26</v>
      </c>
      <c r="C661" t="s">
        <v>26</v>
      </c>
      <c r="D661" t="s">
        <v>70</v>
      </c>
      <c r="E661" t="s">
        <v>3025</v>
      </c>
      <c r="F661" t="s">
        <v>3036</v>
      </c>
      <c r="G661" s="1" t="s">
        <v>3025</v>
      </c>
      <c r="H661" s="1" t="s">
        <v>3034</v>
      </c>
      <c r="I661" s="1" t="s">
        <v>3037</v>
      </c>
      <c r="J661" s="1" t="s">
        <v>3034</v>
      </c>
      <c r="L661" s="1" t="s">
        <v>3031</v>
      </c>
      <c r="N661" s="1" t="s">
        <v>3032</v>
      </c>
      <c r="P661" s="1" t="s">
        <v>3033</v>
      </c>
      <c r="R661" s="1" t="s">
        <v>3037</v>
      </c>
      <c r="S661" s="1" t="s">
        <v>3028</v>
      </c>
    </row>
    <row r="662" spans="1:19">
      <c r="A662" t="s">
        <v>25</v>
      </c>
      <c r="B662" t="s">
        <v>26</v>
      </c>
      <c r="C662" t="s">
        <v>26</v>
      </c>
      <c r="D662" t="s">
        <v>70</v>
      </c>
      <c r="E662" t="s">
        <v>3069</v>
      </c>
      <c r="F662" t="s">
        <v>3070</v>
      </c>
      <c r="G662" s="1" t="s">
        <v>3069</v>
      </c>
      <c r="H662" s="1" t="s">
        <v>3071</v>
      </c>
      <c r="I662" s="1" t="s">
        <v>3072</v>
      </c>
      <c r="J662" s="1" t="s">
        <v>3071</v>
      </c>
      <c r="L662" s="1" t="s">
        <v>3073</v>
      </c>
      <c r="N662" s="1" t="s">
        <v>3074</v>
      </c>
      <c r="P662" s="1" t="s">
        <v>3075</v>
      </c>
      <c r="R662" s="1" t="s">
        <v>3072</v>
      </c>
      <c r="S662" s="1" t="s">
        <v>3076</v>
      </c>
    </row>
    <row r="663" spans="1:19">
      <c r="A663" t="s">
        <v>25</v>
      </c>
      <c r="B663" t="s">
        <v>26</v>
      </c>
      <c r="C663" t="s">
        <v>26</v>
      </c>
      <c r="D663" t="s">
        <v>70</v>
      </c>
      <c r="E663" t="s">
        <v>3102</v>
      </c>
      <c r="F663" t="s">
        <v>3103</v>
      </c>
      <c r="G663" s="1" t="s">
        <v>3102</v>
      </c>
      <c r="H663" s="1" t="s">
        <v>3104</v>
      </c>
      <c r="I663" s="1" t="s">
        <v>3105</v>
      </c>
      <c r="J663" s="1" t="s">
        <v>3104</v>
      </c>
      <c r="L663" s="1" t="s">
        <v>3106</v>
      </c>
      <c r="N663" s="1" t="s">
        <v>3107</v>
      </c>
      <c r="P663" s="1" t="s">
        <v>3108</v>
      </c>
      <c r="R663" s="1" t="s">
        <v>3105</v>
      </c>
      <c r="S663" s="1" t="s">
        <v>3109</v>
      </c>
    </row>
    <row r="664" spans="1:19">
      <c r="A664" t="s">
        <v>25</v>
      </c>
      <c r="B664" t="s">
        <v>26</v>
      </c>
      <c r="C664" t="s">
        <v>26</v>
      </c>
      <c r="D664" t="s">
        <v>70</v>
      </c>
      <c r="E664" t="s">
        <v>3110</v>
      </c>
      <c r="F664" t="s">
        <v>3111</v>
      </c>
      <c r="G664" s="1" t="s">
        <v>3110</v>
      </c>
      <c r="H664" s="1" t="s">
        <v>3112</v>
      </c>
      <c r="I664" s="1" t="s">
        <v>3113</v>
      </c>
      <c r="J664" s="1" t="s">
        <v>3112</v>
      </c>
      <c r="L664" s="1" t="s">
        <v>3114</v>
      </c>
      <c r="N664" s="1" t="s">
        <v>3115</v>
      </c>
      <c r="P664" s="1" t="s">
        <v>3116</v>
      </c>
      <c r="R664" s="1" t="s">
        <v>3113</v>
      </c>
      <c r="S664" s="1" t="s">
        <v>3117</v>
      </c>
    </row>
    <row r="665" spans="1:19">
      <c r="A665" t="s">
        <v>25</v>
      </c>
      <c r="B665" t="s">
        <v>26</v>
      </c>
      <c r="C665" t="s">
        <v>26</v>
      </c>
      <c r="D665" t="s">
        <v>70</v>
      </c>
      <c r="E665" t="s">
        <v>3134</v>
      </c>
      <c r="F665" t="s">
        <v>3135</v>
      </c>
      <c r="G665" s="1" t="s">
        <v>3134</v>
      </c>
      <c r="H665" s="1" t="s">
        <v>3136</v>
      </c>
      <c r="I665" s="1" t="s">
        <v>3137</v>
      </c>
      <c r="J665" s="1" t="s">
        <v>3136</v>
      </c>
      <c r="L665" s="1" t="s">
        <v>3138</v>
      </c>
      <c r="N665" s="1" t="s">
        <v>3139</v>
      </c>
      <c r="P665" s="1" t="s">
        <v>3140</v>
      </c>
      <c r="R665" s="1" t="s">
        <v>3137</v>
      </c>
      <c r="S665" s="1" t="s">
        <v>3141</v>
      </c>
    </row>
    <row r="666" spans="1:19">
      <c r="A666" t="s">
        <v>25</v>
      </c>
      <c r="B666" t="s">
        <v>26</v>
      </c>
      <c r="C666" t="s">
        <v>26</v>
      </c>
      <c r="D666" t="s">
        <v>70</v>
      </c>
      <c r="E666" t="s">
        <v>3142</v>
      </c>
      <c r="F666" t="s">
        <v>3143</v>
      </c>
      <c r="G666" s="1" t="s">
        <v>3142</v>
      </c>
      <c r="H666" s="1" t="s">
        <v>3144</v>
      </c>
      <c r="I666" s="1" t="s">
        <v>3145</v>
      </c>
      <c r="J666" s="1" t="s">
        <v>3144</v>
      </c>
      <c r="L666" s="1" t="s">
        <v>3146</v>
      </c>
      <c r="N666" s="1" t="s">
        <v>3147</v>
      </c>
      <c r="P666" s="1" t="s">
        <v>3148</v>
      </c>
      <c r="R666" s="1" t="s">
        <v>3145</v>
      </c>
      <c r="S666" s="1" t="s">
        <v>3149</v>
      </c>
    </row>
    <row r="667" spans="1:19">
      <c r="A667" t="s">
        <v>25</v>
      </c>
      <c r="B667" t="s">
        <v>26</v>
      </c>
      <c r="C667" t="s">
        <v>26</v>
      </c>
      <c r="D667" t="s">
        <v>70</v>
      </c>
      <c r="E667" t="s">
        <v>3150</v>
      </c>
      <c r="F667" t="s">
        <v>3151</v>
      </c>
      <c r="G667" s="1" t="s">
        <v>3150</v>
      </c>
      <c r="H667" s="1" t="s">
        <v>3152</v>
      </c>
      <c r="I667" s="1" t="s">
        <v>3153</v>
      </c>
      <c r="J667" s="1" t="s">
        <v>3152</v>
      </c>
      <c r="L667" s="1" t="s">
        <v>3154</v>
      </c>
      <c r="N667" s="1" t="s">
        <v>3155</v>
      </c>
      <c r="P667" s="1" t="s">
        <v>3156</v>
      </c>
      <c r="R667" s="1" t="s">
        <v>3153</v>
      </c>
      <c r="S667" s="1" t="s">
        <v>3157</v>
      </c>
    </row>
    <row r="668" spans="1:19">
      <c r="A668" t="s">
        <v>25</v>
      </c>
      <c r="B668" t="s">
        <v>26</v>
      </c>
      <c r="C668" t="s">
        <v>26</v>
      </c>
      <c r="D668" t="s">
        <v>70</v>
      </c>
      <c r="E668" t="s">
        <v>3175</v>
      </c>
      <c r="F668" t="s">
        <v>3176</v>
      </c>
      <c r="G668" s="1" t="s">
        <v>3175</v>
      </c>
      <c r="H668" s="1" t="s">
        <v>3177</v>
      </c>
      <c r="I668" s="1" t="s">
        <v>3178</v>
      </c>
      <c r="J668" s="1" t="s">
        <v>3177</v>
      </c>
      <c r="L668" s="1" t="s">
        <v>3179</v>
      </c>
      <c r="N668" s="1" t="s">
        <v>3180</v>
      </c>
      <c r="P668" s="1" t="s">
        <v>3181</v>
      </c>
      <c r="R668" s="1" t="s">
        <v>3178</v>
      </c>
      <c r="S668" s="1" t="s">
        <v>3182</v>
      </c>
    </row>
    <row r="669" spans="1:19">
      <c r="A669" t="s">
        <v>25</v>
      </c>
      <c r="B669" t="s">
        <v>26</v>
      </c>
      <c r="C669" t="s">
        <v>26</v>
      </c>
      <c r="D669" t="s">
        <v>70</v>
      </c>
      <c r="E669" t="s">
        <v>3193</v>
      </c>
      <c r="F669" t="s">
        <v>3194</v>
      </c>
      <c r="G669" s="1" t="s">
        <v>3193</v>
      </c>
      <c r="H669" s="1" t="s">
        <v>3195</v>
      </c>
      <c r="I669" s="1" t="s">
        <v>3196</v>
      </c>
      <c r="J669" s="1" t="s">
        <v>3195</v>
      </c>
      <c r="L669" s="1" t="s">
        <v>3197</v>
      </c>
      <c r="N669" s="1" t="s">
        <v>3198</v>
      </c>
      <c r="P669" s="1" t="s">
        <v>3199</v>
      </c>
      <c r="R669" s="1" t="s">
        <v>3196</v>
      </c>
      <c r="S669" s="1" t="s">
        <v>3200</v>
      </c>
    </row>
    <row r="670" spans="1:19">
      <c r="A670" t="s">
        <v>25</v>
      </c>
      <c r="B670" t="s">
        <v>26</v>
      </c>
      <c r="C670" t="s">
        <v>26</v>
      </c>
      <c r="D670" t="s">
        <v>70</v>
      </c>
      <c r="E670" t="s">
        <v>3201</v>
      </c>
      <c r="F670" t="s">
        <v>3202</v>
      </c>
      <c r="G670" s="1" t="s">
        <v>3201</v>
      </c>
      <c r="H670" s="1" t="s">
        <v>3203</v>
      </c>
      <c r="I670" s="1" t="s">
        <v>3204</v>
      </c>
      <c r="J670" s="1" t="s">
        <v>3203</v>
      </c>
      <c r="L670" s="1" t="s">
        <v>3205</v>
      </c>
      <c r="N670" s="1" t="s">
        <v>3206</v>
      </c>
      <c r="P670" s="1" t="s">
        <v>3207</v>
      </c>
      <c r="R670" s="1" t="s">
        <v>3204</v>
      </c>
      <c r="S670" s="1" t="s">
        <v>3208</v>
      </c>
    </row>
    <row r="671" spans="1:19">
      <c r="A671" t="s">
        <v>25</v>
      </c>
      <c r="B671" t="s">
        <v>26</v>
      </c>
      <c r="C671" t="s">
        <v>26</v>
      </c>
      <c r="D671" t="s">
        <v>70</v>
      </c>
      <c r="E671" t="s">
        <v>3225</v>
      </c>
      <c r="F671" t="s">
        <v>3226</v>
      </c>
      <c r="G671" s="1" t="s">
        <v>3225</v>
      </c>
      <c r="H671" s="1" t="s">
        <v>3227</v>
      </c>
      <c r="I671" s="1" t="s">
        <v>3228</v>
      </c>
      <c r="J671" s="1" t="s">
        <v>3227</v>
      </c>
      <c r="L671" s="1" t="s">
        <v>3229</v>
      </c>
      <c r="N671" s="1" t="s">
        <v>3230</v>
      </c>
      <c r="P671" s="1" t="s">
        <v>3231</v>
      </c>
      <c r="R671" s="1" t="s">
        <v>3228</v>
      </c>
      <c r="S671" s="1" t="s">
        <v>3232</v>
      </c>
    </row>
    <row r="672" spans="1:19">
      <c r="A672" t="s">
        <v>25</v>
      </c>
      <c r="B672" t="s">
        <v>26</v>
      </c>
      <c r="C672" t="s">
        <v>26</v>
      </c>
      <c r="D672" t="s">
        <v>70</v>
      </c>
      <c r="E672" t="s">
        <v>3233</v>
      </c>
      <c r="F672" t="s">
        <v>3234</v>
      </c>
      <c r="G672" s="1" t="s">
        <v>3233</v>
      </c>
      <c r="H672" s="1" t="s">
        <v>3235</v>
      </c>
      <c r="I672" s="1" t="s">
        <v>3236</v>
      </c>
      <c r="J672" s="1" t="s">
        <v>3235</v>
      </c>
      <c r="L672" s="1" t="s">
        <v>3237</v>
      </c>
      <c r="N672" s="1" t="s">
        <v>3238</v>
      </c>
      <c r="P672" s="1" t="s">
        <v>3239</v>
      </c>
      <c r="R672" s="1" t="s">
        <v>3236</v>
      </c>
      <c r="S672" s="1" t="s">
        <v>3240</v>
      </c>
    </row>
    <row r="673" spans="1:19">
      <c r="A673" t="s">
        <v>25</v>
      </c>
      <c r="B673" t="s">
        <v>26</v>
      </c>
      <c r="C673" t="s">
        <v>26</v>
      </c>
      <c r="D673" t="s">
        <v>70</v>
      </c>
      <c r="E673" t="s">
        <v>3241</v>
      </c>
      <c r="F673" t="s">
        <v>3242</v>
      </c>
      <c r="G673" s="1" t="s">
        <v>3241</v>
      </c>
      <c r="H673" s="1" t="s">
        <v>3243</v>
      </c>
      <c r="I673" s="1" t="s">
        <v>3244</v>
      </c>
      <c r="J673" s="1" t="s">
        <v>3243</v>
      </c>
      <c r="L673" s="1" t="s">
        <v>3245</v>
      </c>
      <c r="N673" s="1" t="s">
        <v>3246</v>
      </c>
      <c r="P673" s="1" t="s">
        <v>3247</v>
      </c>
      <c r="R673" s="1" t="s">
        <v>3244</v>
      </c>
      <c r="S673" s="1" t="s">
        <v>3248</v>
      </c>
    </row>
    <row r="674" spans="1:19">
      <c r="A674" t="s">
        <v>25</v>
      </c>
      <c r="B674" t="s">
        <v>26</v>
      </c>
      <c r="C674" t="s">
        <v>26</v>
      </c>
      <c r="D674" t="s">
        <v>70</v>
      </c>
      <c r="E674" t="s">
        <v>3249</v>
      </c>
      <c r="F674" t="s">
        <v>3250</v>
      </c>
      <c r="G674" s="1" t="s">
        <v>3249</v>
      </c>
      <c r="H674" s="1" t="s">
        <v>3251</v>
      </c>
      <c r="I674" s="1" t="s">
        <v>3252</v>
      </c>
      <c r="J674" s="1" t="s">
        <v>3251</v>
      </c>
      <c r="L674" s="1" t="s">
        <v>3253</v>
      </c>
      <c r="N674" s="1" t="s">
        <v>3254</v>
      </c>
      <c r="P674" s="1" t="s">
        <v>3255</v>
      </c>
      <c r="R674" s="1" t="s">
        <v>3252</v>
      </c>
      <c r="S674" s="1" t="s">
        <v>3256</v>
      </c>
    </row>
    <row r="675" spans="1:19">
      <c r="A675" t="s">
        <v>25</v>
      </c>
      <c r="B675" t="s">
        <v>26</v>
      </c>
      <c r="C675" t="s">
        <v>26</v>
      </c>
      <c r="D675" t="s">
        <v>70</v>
      </c>
      <c r="E675" t="s">
        <v>3274</v>
      </c>
      <c r="F675" t="s">
        <v>3275</v>
      </c>
      <c r="G675" s="1" t="s">
        <v>3274</v>
      </c>
      <c r="H675" s="1" t="s">
        <v>3276</v>
      </c>
      <c r="I675" s="1" t="s">
        <v>3277</v>
      </c>
      <c r="J675" s="1" t="s">
        <v>3276</v>
      </c>
      <c r="L675" s="1" t="s">
        <v>3278</v>
      </c>
      <c r="N675" s="1" t="s">
        <v>3279</v>
      </c>
      <c r="P675" s="1" t="s">
        <v>3280</v>
      </c>
      <c r="R675" s="1" t="s">
        <v>3277</v>
      </c>
      <c r="S675" s="1" t="s">
        <v>3281</v>
      </c>
    </row>
    <row r="676" spans="1:19">
      <c r="A676" t="s">
        <v>25</v>
      </c>
      <c r="B676" t="s">
        <v>26</v>
      </c>
      <c r="C676" t="s">
        <v>26</v>
      </c>
      <c r="D676" t="s">
        <v>70</v>
      </c>
      <c r="E676" t="s">
        <v>3282</v>
      </c>
      <c r="F676" t="s">
        <v>3283</v>
      </c>
      <c r="G676" s="1" t="s">
        <v>3282</v>
      </c>
      <c r="H676" s="1" t="s">
        <v>3284</v>
      </c>
      <c r="I676" s="1" t="s">
        <v>3285</v>
      </c>
      <c r="J676" s="1" t="s">
        <v>3284</v>
      </c>
      <c r="L676" s="1" t="s">
        <v>3286</v>
      </c>
      <c r="N676" s="1" t="s">
        <v>3287</v>
      </c>
      <c r="P676" s="1" t="s">
        <v>3288</v>
      </c>
      <c r="R676" s="1" t="s">
        <v>3285</v>
      </c>
      <c r="S676" s="1" t="s">
        <v>3289</v>
      </c>
    </row>
    <row r="677" spans="1:19">
      <c r="A677" t="s">
        <v>25</v>
      </c>
      <c r="B677" t="s">
        <v>26</v>
      </c>
      <c r="C677" t="s">
        <v>26</v>
      </c>
      <c r="D677" t="s">
        <v>70</v>
      </c>
      <c r="E677" t="s">
        <v>3297</v>
      </c>
      <c r="F677" t="s">
        <v>3298</v>
      </c>
      <c r="G677" s="1" t="s">
        <v>3297</v>
      </c>
      <c r="H677" s="1" t="s">
        <v>3299</v>
      </c>
      <c r="I677" s="1" t="s">
        <v>3300</v>
      </c>
      <c r="J677" s="1" t="s">
        <v>3299</v>
      </c>
      <c r="L677" s="1" t="s">
        <v>3301</v>
      </c>
      <c r="N677" s="1" t="s">
        <v>3302</v>
      </c>
      <c r="P677" s="1" t="s">
        <v>3303</v>
      </c>
      <c r="R677" s="1" t="s">
        <v>3300</v>
      </c>
      <c r="S677" s="1" t="s">
        <v>3304</v>
      </c>
    </row>
    <row r="678" spans="1:19">
      <c r="A678" t="s">
        <v>25</v>
      </c>
      <c r="B678" t="s">
        <v>26</v>
      </c>
      <c r="C678" t="s">
        <v>26</v>
      </c>
      <c r="D678" t="s">
        <v>70</v>
      </c>
      <c r="E678" t="s">
        <v>3313</v>
      </c>
      <c r="F678" t="s">
        <v>3143</v>
      </c>
      <c r="G678" s="1" t="s">
        <v>3313</v>
      </c>
      <c r="H678" s="1" t="s">
        <v>3314</v>
      </c>
      <c r="I678" s="1" t="s">
        <v>3315</v>
      </c>
      <c r="J678" s="1" t="s">
        <v>3314</v>
      </c>
      <c r="L678" s="1" t="s">
        <v>3316</v>
      </c>
      <c r="N678" s="1" t="s">
        <v>3317</v>
      </c>
      <c r="P678" s="1" t="s">
        <v>3318</v>
      </c>
      <c r="R678" s="1" t="s">
        <v>3315</v>
      </c>
      <c r="S678" s="1" t="s">
        <v>3319</v>
      </c>
    </row>
    <row r="679" spans="1:19">
      <c r="A679" t="s">
        <v>25</v>
      </c>
      <c r="B679" t="s">
        <v>26</v>
      </c>
      <c r="C679" t="s">
        <v>26</v>
      </c>
      <c r="D679" t="s">
        <v>70</v>
      </c>
      <c r="E679" t="s">
        <v>3356</v>
      </c>
      <c r="F679" t="s">
        <v>3357</v>
      </c>
      <c r="G679" s="1" t="s">
        <v>3356</v>
      </c>
      <c r="H679" s="1" t="s">
        <v>3358</v>
      </c>
      <c r="I679" s="1" t="s">
        <v>3359</v>
      </c>
      <c r="J679" s="1" t="s">
        <v>3358</v>
      </c>
      <c r="L679" s="1" t="s">
        <v>3360</v>
      </c>
      <c r="N679" s="1" t="s">
        <v>3361</v>
      </c>
      <c r="P679" s="1" t="s">
        <v>3362</v>
      </c>
      <c r="R679" s="1" t="s">
        <v>3359</v>
      </c>
      <c r="S679" s="1" t="s">
        <v>3363</v>
      </c>
    </row>
    <row r="680" spans="1:19">
      <c r="A680" t="s">
        <v>25</v>
      </c>
      <c r="B680" t="s">
        <v>26</v>
      </c>
      <c r="C680" t="s">
        <v>26</v>
      </c>
      <c r="D680" t="s">
        <v>70</v>
      </c>
      <c r="E680" t="s">
        <v>3364</v>
      </c>
      <c r="F680" t="s">
        <v>3365</v>
      </c>
      <c r="G680" s="1" t="s">
        <v>3364</v>
      </c>
      <c r="H680" s="1" t="s">
        <v>3366</v>
      </c>
      <c r="I680" s="1" t="s">
        <v>3367</v>
      </c>
      <c r="J680" s="1" t="s">
        <v>3366</v>
      </c>
      <c r="L680" s="1" t="s">
        <v>3368</v>
      </c>
      <c r="N680" s="1" t="s">
        <v>3369</v>
      </c>
      <c r="P680" s="1" t="s">
        <v>3370</v>
      </c>
      <c r="R680" s="1" t="s">
        <v>3367</v>
      </c>
      <c r="S680" s="1" t="s">
        <v>3371</v>
      </c>
    </row>
    <row r="681" spans="1:19">
      <c r="A681" t="s">
        <v>25</v>
      </c>
      <c r="B681" t="s">
        <v>26</v>
      </c>
      <c r="C681" t="s">
        <v>26</v>
      </c>
      <c r="D681" t="s">
        <v>70</v>
      </c>
      <c r="E681" t="s">
        <v>3372</v>
      </c>
      <c r="F681" t="s">
        <v>3373</v>
      </c>
      <c r="G681" s="1" t="s">
        <v>3372</v>
      </c>
      <c r="H681" s="1" t="s">
        <v>3374</v>
      </c>
      <c r="I681" s="1" t="s">
        <v>3375</v>
      </c>
      <c r="J681" s="1" t="s">
        <v>3374</v>
      </c>
      <c r="L681" s="1" t="s">
        <v>3376</v>
      </c>
      <c r="N681" s="1" t="s">
        <v>3377</v>
      </c>
      <c r="P681" s="1" t="s">
        <v>3378</v>
      </c>
      <c r="R681" s="1" t="s">
        <v>3375</v>
      </c>
      <c r="S681" s="1" t="s">
        <v>3379</v>
      </c>
    </row>
    <row r="682" spans="1:19">
      <c r="A682" t="s">
        <v>25</v>
      </c>
      <c r="B682" t="s">
        <v>26</v>
      </c>
      <c r="C682" t="s">
        <v>26</v>
      </c>
      <c r="D682" t="s">
        <v>70</v>
      </c>
      <c r="E682" t="s">
        <v>3390</v>
      </c>
      <c r="F682" t="s">
        <v>3391</v>
      </c>
      <c r="G682" s="1" t="s">
        <v>3390</v>
      </c>
      <c r="H682" s="1" t="s">
        <v>3392</v>
      </c>
      <c r="I682" s="1" t="s">
        <v>3393</v>
      </c>
      <c r="J682" s="1" t="s">
        <v>3392</v>
      </c>
      <c r="L682" s="1" t="s">
        <v>3394</v>
      </c>
      <c r="N682" s="1" t="s">
        <v>3395</v>
      </c>
      <c r="P682" s="1" t="s">
        <v>3396</v>
      </c>
      <c r="R682" s="1" t="s">
        <v>3393</v>
      </c>
      <c r="S682" s="1" t="s">
        <v>3397</v>
      </c>
    </row>
    <row r="683" spans="1:19">
      <c r="A683" t="s">
        <v>25</v>
      </c>
      <c r="B683" t="s">
        <v>26</v>
      </c>
      <c r="C683" t="s">
        <v>26</v>
      </c>
      <c r="D683" t="s">
        <v>70</v>
      </c>
      <c r="E683" t="s">
        <v>3406</v>
      </c>
      <c r="F683" t="s">
        <v>3407</v>
      </c>
      <c r="G683" s="1" t="s">
        <v>3406</v>
      </c>
      <c r="H683" s="1" t="s">
        <v>3408</v>
      </c>
      <c r="I683" s="1" t="s">
        <v>3409</v>
      </c>
      <c r="J683" s="1" t="s">
        <v>3408</v>
      </c>
      <c r="L683" s="1" t="s">
        <v>3410</v>
      </c>
      <c r="N683" s="1" t="s">
        <v>3411</v>
      </c>
      <c r="P683" s="1" t="s">
        <v>3412</v>
      </c>
      <c r="R683" s="1" t="s">
        <v>3409</v>
      </c>
      <c r="S683" s="1" t="s">
        <v>3413</v>
      </c>
    </row>
    <row r="684" spans="1:19">
      <c r="A684" t="s">
        <v>25</v>
      </c>
      <c r="B684" t="s">
        <v>26</v>
      </c>
      <c r="C684" t="s">
        <v>26</v>
      </c>
      <c r="D684" t="s">
        <v>70</v>
      </c>
      <c r="E684" t="s">
        <v>3429</v>
      </c>
      <c r="F684" t="s">
        <v>3430</v>
      </c>
      <c r="G684" s="1" t="s">
        <v>3429</v>
      </c>
      <c r="H684" s="1" t="s">
        <v>3431</v>
      </c>
      <c r="I684" s="1" t="s">
        <v>3432</v>
      </c>
      <c r="J684" s="1" t="s">
        <v>3431</v>
      </c>
      <c r="L684" s="1" t="s">
        <v>3433</v>
      </c>
      <c r="N684" s="1" t="s">
        <v>3434</v>
      </c>
      <c r="P684" s="1" t="s">
        <v>3435</v>
      </c>
      <c r="R684" s="1" t="s">
        <v>3432</v>
      </c>
      <c r="S684" s="1" t="s">
        <v>3436</v>
      </c>
    </row>
    <row r="685" spans="1:19">
      <c r="A685" t="s">
        <v>25</v>
      </c>
      <c r="B685" t="s">
        <v>26</v>
      </c>
      <c r="C685" t="s">
        <v>26</v>
      </c>
      <c r="D685" t="s">
        <v>70</v>
      </c>
      <c r="E685" t="s">
        <v>3457</v>
      </c>
      <c r="F685" t="s">
        <v>3458</v>
      </c>
      <c r="G685" s="1" t="s">
        <v>3457</v>
      </c>
      <c r="H685" s="1" t="s">
        <v>3459</v>
      </c>
      <c r="I685" s="1" t="s">
        <v>3460</v>
      </c>
      <c r="J685" s="1" t="s">
        <v>3459</v>
      </c>
      <c r="L685" s="1" t="s">
        <v>3461</v>
      </c>
      <c r="N685" s="1" t="s">
        <v>3462</v>
      </c>
      <c r="P685" s="1" t="s">
        <v>3463</v>
      </c>
      <c r="R685" s="1" t="s">
        <v>3460</v>
      </c>
      <c r="S685" s="1" t="s">
        <v>3464</v>
      </c>
    </row>
    <row r="686" spans="1:19">
      <c r="A686" t="s">
        <v>25</v>
      </c>
      <c r="B686" t="s">
        <v>26</v>
      </c>
      <c r="C686" t="s">
        <v>26</v>
      </c>
      <c r="D686" t="s">
        <v>70</v>
      </c>
      <c r="E686" t="s">
        <v>3472</v>
      </c>
      <c r="F686" t="s">
        <v>3473</v>
      </c>
      <c r="G686" s="1" t="s">
        <v>3472</v>
      </c>
      <c r="H686" s="1" t="s">
        <v>3474</v>
      </c>
      <c r="I686" s="1" t="s">
        <v>3475</v>
      </c>
      <c r="J686" s="1" t="s">
        <v>3474</v>
      </c>
      <c r="L686" s="1" t="s">
        <v>3476</v>
      </c>
      <c r="N686" s="1" t="s">
        <v>3477</v>
      </c>
      <c r="P686" s="1" t="s">
        <v>3478</v>
      </c>
      <c r="R686" s="1" t="s">
        <v>3475</v>
      </c>
      <c r="S686" s="1" t="s">
        <v>3479</v>
      </c>
    </row>
    <row r="687" spans="1:19">
      <c r="A687" t="s">
        <v>25</v>
      </c>
      <c r="B687" t="s">
        <v>26</v>
      </c>
      <c r="C687" t="s">
        <v>26</v>
      </c>
      <c r="D687" t="s">
        <v>70</v>
      </c>
      <c r="E687" t="s">
        <v>3505</v>
      </c>
      <c r="F687" t="s">
        <v>3506</v>
      </c>
      <c r="G687" s="1" t="s">
        <v>3505</v>
      </c>
      <c r="H687" s="1" t="s">
        <v>3507</v>
      </c>
      <c r="I687" s="1" t="s">
        <v>3508</v>
      </c>
      <c r="J687" s="1" t="s">
        <v>3507</v>
      </c>
      <c r="L687" s="1" t="s">
        <v>3509</v>
      </c>
      <c r="N687" s="1" t="s">
        <v>3510</v>
      </c>
      <c r="P687" s="1" t="s">
        <v>3511</v>
      </c>
      <c r="R687" s="1" t="s">
        <v>3508</v>
      </c>
      <c r="S687" s="1" t="s">
        <v>3512</v>
      </c>
    </row>
    <row r="688" spans="1:19">
      <c r="A688" t="s">
        <v>25</v>
      </c>
      <c r="B688" t="s">
        <v>26</v>
      </c>
      <c r="C688" t="s">
        <v>26</v>
      </c>
      <c r="D688" t="s">
        <v>70</v>
      </c>
      <c r="E688" t="s">
        <v>3513</v>
      </c>
      <c r="F688" t="s">
        <v>3514</v>
      </c>
      <c r="G688" s="1" t="s">
        <v>3513</v>
      </c>
      <c r="H688" s="1" t="s">
        <v>3515</v>
      </c>
      <c r="I688" s="1" t="s">
        <v>3516</v>
      </c>
      <c r="J688" s="1" t="s">
        <v>3515</v>
      </c>
      <c r="L688" s="1" t="s">
        <v>3517</v>
      </c>
      <c r="N688" s="1" t="s">
        <v>3518</v>
      </c>
      <c r="P688" s="1" t="s">
        <v>3519</v>
      </c>
      <c r="R688" s="1" t="s">
        <v>3516</v>
      </c>
      <c r="S688" s="1" t="s">
        <v>3520</v>
      </c>
    </row>
    <row r="689" spans="1:19">
      <c r="A689" t="s">
        <v>25</v>
      </c>
      <c r="B689" t="s">
        <v>26</v>
      </c>
      <c r="C689" t="s">
        <v>26</v>
      </c>
      <c r="D689" t="s">
        <v>70</v>
      </c>
      <c r="E689" t="s">
        <v>3521</v>
      </c>
      <c r="F689" t="s">
        <v>3522</v>
      </c>
      <c r="G689" s="1" t="s">
        <v>3521</v>
      </c>
      <c r="H689" s="1" t="s">
        <v>3523</v>
      </c>
      <c r="I689" s="1" t="s">
        <v>3524</v>
      </c>
      <c r="J689" s="1" t="s">
        <v>3523</v>
      </c>
      <c r="L689" s="1" t="s">
        <v>3525</v>
      </c>
      <c r="N689" s="1" t="s">
        <v>3526</v>
      </c>
      <c r="P689" s="1" t="s">
        <v>3527</v>
      </c>
      <c r="R689" s="1" t="s">
        <v>3524</v>
      </c>
      <c r="S689" s="1" t="s">
        <v>3528</v>
      </c>
    </row>
    <row r="690" spans="1:19">
      <c r="A690" t="s">
        <v>25</v>
      </c>
      <c r="B690" t="s">
        <v>26</v>
      </c>
      <c r="C690" t="s">
        <v>26</v>
      </c>
      <c r="D690" t="s">
        <v>70</v>
      </c>
      <c r="E690" t="s">
        <v>3529</v>
      </c>
      <c r="F690" t="s">
        <v>3530</v>
      </c>
      <c r="G690" s="1" t="s">
        <v>3529</v>
      </c>
      <c r="H690" s="1" t="s">
        <v>3531</v>
      </c>
      <c r="I690" s="1" t="s">
        <v>3532</v>
      </c>
      <c r="J690" s="1" t="s">
        <v>3531</v>
      </c>
      <c r="L690" s="1" t="s">
        <v>3533</v>
      </c>
      <c r="N690" s="1" t="s">
        <v>3534</v>
      </c>
      <c r="P690" s="1" t="s">
        <v>3535</v>
      </c>
      <c r="R690" s="1" t="s">
        <v>3532</v>
      </c>
      <c r="S690" s="1" t="s">
        <v>3536</v>
      </c>
    </row>
    <row r="691" spans="1:19">
      <c r="A691" t="s">
        <v>25</v>
      </c>
      <c r="B691" t="s">
        <v>26</v>
      </c>
      <c r="C691" t="s">
        <v>26</v>
      </c>
      <c r="D691" t="s">
        <v>70</v>
      </c>
      <c r="E691" t="s">
        <v>3544</v>
      </c>
      <c r="F691" t="s">
        <v>3545</v>
      </c>
      <c r="G691" s="1" t="s">
        <v>3544</v>
      </c>
      <c r="H691" s="1" t="s">
        <v>3546</v>
      </c>
      <c r="I691" s="1" t="s">
        <v>3547</v>
      </c>
      <c r="J691" s="1" t="s">
        <v>3546</v>
      </c>
      <c r="L691" s="1" t="s">
        <v>3548</v>
      </c>
      <c r="N691" s="1" t="s">
        <v>3549</v>
      </c>
      <c r="P691" s="1" t="s">
        <v>3550</v>
      </c>
      <c r="R691" s="1" t="s">
        <v>3547</v>
      </c>
      <c r="S691" s="1" t="s">
        <v>3551</v>
      </c>
    </row>
    <row r="692" spans="1:19">
      <c r="A692" t="s">
        <v>25</v>
      </c>
      <c r="B692" t="s">
        <v>26</v>
      </c>
      <c r="C692" t="s">
        <v>26</v>
      </c>
      <c r="D692" t="s">
        <v>70</v>
      </c>
      <c r="E692" t="s">
        <v>3560</v>
      </c>
      <c r="F692" t="s">
        <v>3561</v>
      </c>
      <c r="G692" s="1" t="s">
        <v>3560</v>
      </c>
      <c r="H692" s="1" t="s">
        <v>3562</v>
      </c>
      <c r="I692" s="1" t="s">
        <v>3563</v>
      </c>
      <c r="J692" s="1" t="s">
        <v>3562</v>
      </c>
      <c r="L692" s="1" t="s">
        <v>3564</v>
      </c>
      <c r="N692" s="1" t="s">
        <v>3565</v>
      </c>
      <c r="P692" s="1" t="s">
        <v>3566</v>
      </c>
      <c r="R692" s="1" t="s">
        <v>3563</v>
      </c>
      <c r="S692" s="1" t="s">
        <v>3567</v>
      </c>
    </row>
    <row r="693" spans="1:19">
      <c r="A693" t="s">
        <v>25</v>
      </c>
      <c r="B693" t="s">
        <v>26</v>
      </c>
      <c r="C693" t="s">
        <v>26</v>
      </c>
      <c r="D693" t="s">
        <v>70</v>
      </c>
      <c r="E693" t="s">
        <v>3568</v>
      </c>
      <c r="F693" t="s">
        <v>3569</v>
      </c>
      <c r="G693" s="1" t="s">
        <v>3568</v>
      </c>
      <c r="H693" s="1" t="s">
        <v>3570</v>
      </c>
      <c r="I693" s="1" t="s">
        <v>3571</v>
      </c>
      <c r="J693" s="1" t="s">
        <v>3570</v>
      </c>
      <c r="L693" s="1" t="s">
        <v>3572</v>
      </c>
      <c r="N693" s="1" t="s">
        <v>3573</v>
      </c>
      <c r="P693" s="1" t="s">
        <v>3574</v>
      </c>
      <c r="R693" s="1" t="s">
        <v>3571</v>
      </c>
      <c r="S693" s="1" t="s">
        <v>3575</v>
      </c>
    </row>
    <row r="694" spans="1:19">
      <c r="A694" t="s">
        <v>25</v>
      </c>
      <c r="B694" t="s">
        <v>26</v>
      </c>
      <c r="C694" t="s">
        <v>26</v>
      </c>
      <c r="D694" t="s">
        <v>70</v>
      </c>
      <c r="E694" t="s">
        <v>3593</v>
      </c>
      <c r="F694" t="s">
        <v>3594</v>
      </c>
      <c r="G694" s="1" t="s">
        <v>3593</v>
      </c>
      <c r="H694" s="1" t="s">
        <v>3595</v>
      </c>
      <c r="I694" s="1" t="s">
        <v>3596</v>
      </c>
      <c r="J694" s="1" t="s">
        <v>3595</v>
      </c>
      <c r="L694" s="1" t="s">
        <v>3597</v>
      </c>
      <c r="N694" s="1" t="s">
        <v>3598</v>
      </c>
      <c r="P694" s="1" t="s">
        <v>3599</v>
      </c>
      <c r="R694" s="1" t="s">
        <v>3596</v>
      </c>
      <c r="S694" s="1" t="s">
        <v>3600</v>
      </c>
    </row>
    <row r="695" spans="1:19">
      <c r="A695" t="s">
        <v>25</v>
      </c>
      <c r="B695" t="s">
        <v>26</v>
      </c>
      <c r="C695" t="s">
        <v>26</v>
      </c>
      <c r="D695" t="s">
        <v>70</v>
      </c>
      <c r="E695" t="s">
        <v>3629</v>
      </c>
      <c r="F695" t="s">
        <v>3630</v>
      </c>
      <c r="G695" s="1" t="s">
        <v>3629</v>
      </c>
      <c r="H695" s="1" t="s">
        <v>3631</v>
      </c>
      <c r="I695" s="1" t="s">
        <v>3632</v>
      </c>
      <c r="J695" s="1" t="s">
        <v>3631</v>
      </c>
      <c r="L695" s="1" t="s">
        <v>3633</v>
      </c>
      <c r="N695" s="1" t="s">
        <v>3634</v>
      </c>
      <c r="P695" s="1" t="s">
        <v>3635</v>
      </c>
      <c r="R695" s="1" t="s">
        <v>3632</v>
      </c>
      <c r="S695" s="1" t="s">
        <v>3636</v>
      </c>
    </row>
    <row r="696" spans="1:19">
      <c r="A696" t="s">
        <v>25</v>
      </c>
      <c r="B696" t="s">
        <v>26</v>
      </c>
      <c r="C696" t="s">
        <v>26</v>
      </c>
      <c r="D696" t="s">
        <v>70</v>
      </c>
      <c r="E696" t="s">
        <v>3659</v>
      </c>
      <c r="F696" t="s">
        <v>3660</v>
      </c>
      <c r="G696" s="1" t="s">
        <v>3659</v>
      </c>
      <c r="H696" s="1" t="s">
        <v>3661</v>
      </c>
      <c r="I696" s="1" t="s">
        <v>3662</v>
      </c>
      <c r="J696" s="1" t="s">
        <v>3661</v>
      </c>
      <c r="L696" s="1" t="s">
        <v>3663</v>
      </c>
      <c r="N696" s="1" t="s">
        <v>3664</v>
      </c>
      <c r="P696" s="1" t="s">
        <v>3665</v>
      </c>
      <c r="R696" s="1" t="s">
        <v>3662</v>
      </c>
      <c r="S696" s="1" t="s">
        <v>3666</v>
      </c>
    </row>
    <row r="697" spans="1:19">
      <c r="A697" t="s">
        <v>25</v>
      </c>
      <c r="B697" t="s">
        <v>26</v>
      </c>
      <c r="C697" t="s">
        <v>26</v>
      </c>
      <c r="D697" t="s">
        <v>70</v>
      </c>
      <c r="E697" t="s">
        <v>3681</v>
      </c>
      <c r="F697" t="s">
        <v>3682</v>
      </c>
      <c r="G697" s="1" t="s">
        <v>3681</v>
      </c>
      <c r="H697" s="1" t="s">
        <v>3683</v>
      </c>
      <c r="I697" s="1" t="s">
        <v>3684</v>
      </c>
      <c r="J697" s="1" t="s">
        <v>3683</v>
      </c>
      <c r="L697" s="1" t="s">
        <v>3685</v>
      </c>
      <c r="N697" s="1" t="s">
        <v>3686</v>
      </c>
      <c r="P697" s="1" t="s">
        <v>3687</v>
      </c>
      <c r="R697" s="1" t="s">
        <v>3684</v>
      </c>
      <c r="S697" s="1" t="s">
        <v>3688</v>
      </c>
    </row>
    <row r="698" spans="1:19">
      <c r="A698" t="s">
        <v>25</v>
      </c>
      <c r="B698" t="s">
        <v>26</v>
      </c>
      <c r="C698" t="s">
        <v>26</v>
      </c>
      <c r="D698" t="s">
        <v>70</v>
      </c>
      <c r="E698" t="s">
        <v>3689</v>
      </c>
      <c r="F698" t="s">
        <v>3690</v>
      </c>
      <c r="G698" s="1" t="s">
        <v>3689</v>
      </c>
      <c r="H698" s="1" t="s">
        <v>3691</v>
      </c>
      <c r="I698" s="1" t="s">
        <v>3692</v>
      </c>
      <c r="J698" s="1" t="s">
        <v>3691</v>
      </c>
      <c r="L698" s="1" t="s">
        <v>3693</v>
      </c>
      <c r="N698" s="1" t="s">
        <v>3694</v>
      </c>
      <c r="P698" s="1" t="s">
        <v>3695</v>
      </c>
      <c r="R698" s="1" t="s">
        <v>3692</v>
      </c>
      <c r="S698" s="1" t="s">
        <v>3696</v>
      </c>
    </row>
    <row r="699" spans="1:19">
      <c r="A699" t="s">
        <v>25</v>
      </c>
      <c r="B699" t="s">
        <v>26</v>
      </c>
      <c r="C699" t="s">
        <v>26</v>
      </c>
      <c r="D699" t="s">
        <v>70</v>
      </c>
      <c r="E699" t="s">
        <v>3745</v>
      </c>
      <c r="F699" t="s">
        <v>3746</v>
      </c>
      <c r="G699" s="1" t="s">
        <v>3745</v>
      </c>
      <c r="H699" s="1" t="s">
        <v>3747</v>
      </c>
      <c r="I699" s="1" t="s">
        <v>3748</v>
      </c>
      <c r="J699" s="1" t="s">
        <v>3747</v>
      </c>
      <c r="L699" s="1" t="s">
        <v>3749</v>
      </c>
      <c r="N699" s="1" t="s">
        <v>3750</v>
      </c>
      <c r="P699" s="1" t="s">
        <v>3751</v>
      </c>
      <c r="R699" s="1" t="s">
        <v>3748</v>
      </c>
      <c r="S699" s="1" t="s">
        <v>3752</v>
      </c>
    </row>
    <row r="700" spans="1:19">
      <c r="A700" t="s">
        <v>79</v>
      </c>
      <c r="B700" t="s">
        <v>26</v>
      </c>
      <c r="C700" t="s">
        <v>26</v>
      </c>
      <c r="D700" t="s">
        <v>70</v>
      </c>
      <c r="E700" t="s">
        <v>3745</v>
      </c>
      <c r="F700" t="s">
        <v>3746</v>
      </c>
      <c r="G700" s="1" t="s">
        <v>3745</v>
      </c>
      <c r="H700" s="1" t="s">
        <v>3747</v>
      </c>
      <c r="I700" s="1" t="s">
        <v>3748</v>
      </c>
      <c r="J700" s="1" t="s">
        <v>3747</v>
      </c>
      <c r="L700" s="1" t="s">
        <v>3749</v>
      </c>
      <c r="N700" s="1" t="s">
        <v>3750</v>
      </c>
      <c r="P700" s="1" t="s">
        <v>3751</v>
      </c>
      <c r="R700" s="1" t="s">
        <v>3748</v>
      </c>
      <c r="S700" s="1" t="s">
        <v>3752</v>
      </c>
    </row>
    <row r="701" spans="1:19">
      <c r="A701" t="s">
        <v>25</v>
      </c>
      <c r="B701" t="s">
        <v>26</v>
      </c>
      <c r="C701" t="s">
        <v>26</v>
      </c>
      <c r="D701" t="s">
        <v>70</v>
      </c>
      <c r="E701" t="s">
        <v>3873</v>
      </c>
      <c r="F701" t="s">
        <v>3874</v>
      </c>
      <c r="G701" s="1" t="s">
        <v>3873</v>
      </c>
      <c r="H701" s="1" t="s">
        <v>3875</v>
      </c>
      <c r="I701" s="1" t="s">
        <v>3876</v>
      </c>
      <c r="J701" s="1" t="s">
        <v>3875</v>
      </c>
      <c r="L701" s="1" t="s">
        <v>3877</v>
      </c>
      <c r="N701" s="1" t="s">
        <v>3878</v>
      </c>
      <c r="P701" s="1" t="s">
        <v>3879</v>
      </c>
      <c r="R701" s="1" t="s">
        <v>3876</v>
      </c>
      <c r="S701" s="1" t="s">
        <v>3880</v>
      </c>
    </row>
    <row r="702" spans="1:19">
      <c r="A702" t="s">
        <v>25</v>
      </c>
      <c r="B702" t="s">
        <v>26</v>
      </c>
      <c r="C702" t="s">
        <v>26</v>
      </c>
      <c r="D702" t="s">
        <v>70</v>
      </c>
      <c r="E702" t="s">
        <v>3881</v>
      </c>
      <c r="F702" t="s">
        <v>3882</v>
      </c>
      <c r="G702" s="1" t="s">
        <v>3881</v>
      </c>
      <c r="H702" s="1" t="s">
        <v>3883</v>
      </c>
      <c r="I702" s="1" t="s">
        <v>3884</v>
      </c>
      <c r="J702" s="1" t="s">
        <v>3883</v>
      </c>
      <c r="L702" s="1" t="s">
        <v>3885</v>
      </c>
      <c r="N702" s="1" t="s">
        <v>3886</v>
      </c>
      <c r="P702" s="1" t="s">
        <v>3887</v>
      </c>
      <c r="R702" s="1" t="s">
        <v>3884</v>
      </c>
      <c r="S702" s="1" t="s">
        <v>3888</v>
      </c>
    </row>
    <row r="703" spans="1:19">
      <c r="A703" t="s">
        <v>25</v>
      </c>
      <c r="B703" t="s">
        <v>26</v>
      </c>
      <c r="C703" t="s">
        <v>26</v>
      </c>
      <c r="D703" t="s">
        <v>70</v>
      </c>
      <c r="E703" t="s">
        <v>3896</v>
      </c>
      <c r="F703" t="s">
        <v>3897</v>
      </c>
      <c r="G703" s="1" t="s">
        <v>3896</v>
      </c>
      <c r="H703" s="1" t="s">
        <v>3898</v>
      </c>
      <c r="I703" s="1" t="s">
        <v>3899</v>
      </c>
      <c r="J703" s="1" t="s">
        <v>3898</v>
      </c>
      <c r="L703" s="1" t="s">
        <v>3900</v>
      </c>
      <c r="N703" s="1" t="s">
        <v>3901</v>
      </c>
      <c r="P703" s="1" t="s">
        <v>3902</v>
      </c>
      <c r="R703" s="1" t="s">
        <v>3899</v>
      </c>
      <c r="S703" s="1" t="s">
        <v>3903</v>
      </c>
    </row>
    <row r="704" spans="1:19">
      <c r="A704" t="s">
        <v>25</v>
      </c>
      <c r="B704" t="s">
        <v>26</v>
      </c>
      <c r="C704" t="s">
        <v>26</v>
      </c>
      <c r="D704" t="s">
        <v>70</v>
      </c>
      <c r="E704" t="s">
        <v>3949</v>
      </c>
      <c r="F704" t="s">
        <v>3950</v>
      </c>
      <c r="G704" s="1" t="s">
        <v>3949</v>
      </c>
      <c r="H704" s="1" t="s">
        <v>3951</v>
      </c>
      <c r="I704" s="1" t="s">
        <v>3952</v>
      </c>
      <c r="J704" s="1" t="s">
        <v>3951</v>
      </c>
      <c r="L704" s="1" t="s">
        <v>3953</v>
      </c>
      <c r="N704" s="1" t="s">
        <v>3954</v>
      </c>
      <c r="P704" s="1" t="s">
        <v>3955</v>
      </c>
      <c r="R704" s="1" t="s">
        <v>3952</v>
      </c>
      <c r="S704" s="1" t="s">
        <v>3956</v>
      </c>
    </row>
    <row r="705" spans="1:19">
      <c r="A705" t="s">
        <v>25</v>
      </c>
      <c r="B705" t="s">
        <v>26</v>
      </c>
      <c r="C705" t="s">
        <v>26</v>
      </c>
      <c r="D705" t="s">
        <v>70</v>
      </c>
      <c r="E705" t="s">
        <v>3957</v>
      </c>
      <c r="F705" t="s">
        <v>3958</v>
      </c>
      <c r="G705" s="1" t="s">
        <v>3957</v>
      </c>
      <c r="H705" s="1" t="s">
        <v>3959</v>
      </c>
      <c r="I705" s="1" t="s">
        <v>3960</v>
      </c>
      <c r="J705" s="1" t="s">
        <v>3959</v>
      </c>
      <c r="L705" s="1" t="s">
        <v>3961</v>
      </c>
      <c r="N705" s="1" t="s">
        <v>3962</v>
      </c>
      <c r="P705" s="1" t="s">
        <v>3963</v>
      </c>
      <c r="R705" s="1" t="s">
        <v>3960</v>
      </c>
      <c r="S705" s="1" t="s">
        <v>3964</v>
      </c>
    </row>
    <row r="706" spans="1:19">
      <c r="A706" t="s">
        <v>25</v>
      </c>
      <c r="B706" t="s">
        <v>26</v>
      </c>
      <c r="C706" t="s">
        <v>26</v>
      </c>
      <c r="D706" t="s">
        <v>70</v>
      </c>
      <c r="E706" t="s">
        <v>3965</v>
      </c>
      <c r="F706" t="s">
        <v>3966</v>
      </c>
      <c r="G706" s="1" t="s">
        <v>3965</v>
      </c>
      <c r="H706" s="1" t="s">
        <v>3967</v>
      </c>
      <c r="I706" s="1" t="s">
        <v>3968</v>
      </c>
      <c r="J706" s="1" t="s">
        <v>3967</v>
      </c>
      <c r="L706" s="1" t="s">
        <v>3969</v>
      </c>
      <c r="N706" s="1" t="s">
        <v>3970</v>
      </c>
      <c r="P706" s="1" t="s">
        <v>3971</v>
      </c>
      <c r="R706" s="1" t="s">
        <v>3968</v>
      </c>
      <c r="S706" s="1" t="s">
        <v>3972</v>
      </c>
    </row>
    <row r="707" spans="1:19">
      <c r="A707" t="s">
        <v>25</v>
      </c>
      <c r="B707" t="s">
        <v>26</v>
      </c>
      <c r="C707" t="s">
        <v>26</v>
      </c>
      <c r="D707" t="s">
        <v>70</v>
      </c>
      <c r="E707" t="s">
        <v>3973</v>
      </c>
      <c r="F707" t="s">
        <v>3974</v>
      </c>
      <c r="G707" s="1" t="s">
        <v>3973</v>
      </c>
      <c r="H707" s="1" t="s">
        <v>3975</v>
      </c>
      <c r="I707" s="1" t="s">
        <v>3976</v>
      </c>
      <c r="J707" s="1" t="s">
        <v>3975</v>
      </c>
      <c r="L707" s="1" t="s">
        <v>3977</v>
      </c>
      <c r="N707" s="1" t="s">
        <v>3978</v>
      </c>
      <c r="P707" s="1" t="s">
        <v>3979</v>
      </c>
      <c r="R707" s="1" t="s">
        <v>3976</v>
      </c>
      <c r="S707" s="1" t="s">
        <v>3980</v>
      </c>
    </row>
    <row r="708" spans="1:19">
      <c r="A708" t="s">
        <v>25</v>
      </c>
      <c r="B708" t="s">
        <v>26</v>
      </c>
      <c r="C708" t="s">
        <v>26</v>
      </c>
      <c r="D708" t="s">
        <v>70</v>
      </c>
      <c r="E708" t="s">
        <v>3991</v>
      </c>
      <c r="F708" t="s">
        <v>3992</v>
      </c>
      <c r="G708" s="1" t="s">
        <v>3991</v>
      </c>
      <c r="H708" s="1" t="s">
        <v>3993</v>
      </c>
      <c r="I708" s="1" t="s">
        <v>3994</v>
      </c>
      <c r="J708" s="1" t="s">
        <v>3993</v>
      </c>
      <c r="L708" s="1" t="s">
        <v>3995</v>
      </c>
      <c r="N708" s="1" t="s">
        <v>3996</v>
      </c>
      <c r="P708" s="1" t="s">
        <v>3997</v>
      </c>
      <c r="R708" s="1" t="s">
        <v>3994</v>
      </c>
      <c r="S708" s="1" t="s">
        <v>3998</v>
      </c>
    </row>
    <row r="709" spans="1:19">
      <c r="A709" t="s">
        <v>25</v>
      </c>
      <c r="B709" t="s">
        <v>26</v>
      </c>
      <c r="C709" t="s">
        <v>26</v>
      </c>
      <c r="D709" t="s">
        <v>70</v>
      </c>
      <c r="E709" t="s">
        <v>4015</v>
      </c>
      <c r="F709" t="s">
        <v>4016</v>
      </c>
      <c r="G709" s="1" t="s">
        <v>4015</v>
      </c>
      <c r="H709" s="1" t="s">
        <v>4017</v>
      </c>
      <c r="I709" s="1" t="s">
        <v>4018</v>
      </c>
      <c r="J709" s="1" t="s">
        <v>4017</v>
      </c>
      <c r="L709" s="1" t="s">
        <v>4019</v>
      </c>
      <c r="N709" s="1" t="s">
        <v>4020</v>
      </c>
      <c r="P709" s="1" t="s">
        <v>4021</v>
      </c>
      <c r="R709" s="1" t="s">
        <v>4018</v>
      </c>
      <c r="S709" s="1" t="s">
        <v>4022</v>
      </c>
    </row>
    <row r="710" spans="1:19">
      <c r="A710" t="s">
        <v>25</v>
      </c>
      <c r="B710" t="s">
        <v>26</v>
      </c>
      <c r="C710" t="s">
        <v>26</v>
      </c>
      <c r="D710" t="s">
        <v>70</v>
      </c>
      <c r="E710" t="s">
        <v>4050</v>
      </c>
      <c r="F710" t="s">
        <v>4051</v>
      </c>
      <c r="G710" s="1" t="s">
        <v>4050</v>
      </c>
      <c r="H710" s="1" t="s">
        <v>4052</v>
      </c>
      <c r="I710" s="1" t="s">
        <v>4053</v>
      </c>
      <c r="J710" s="1" t="s">
        <v>4052</v>
      </c>
      <c r="L710" s="1" t="s">
        <v>4054</v>
      </c>
      <c r="N710" s="1" t="s">
        <v>4055</v>
      </c>
      <c r="P710" s="1" t="s">
        <v>4056</v>
      </c>
      <c r="R710" s="1" t="s">
        <v>4053</v>
      </c>
      <c r="S710" s="1" t="s">
        <v>4057</v>
      </c>
    </row>
    <row r="711" spans="1:19">
      <c r="A711" t="s">
        <v>25</v>
      </c>
      <c r="B711" t="s">
        <v>26</v>
      </c>
      <c r="C711" t="s">
        <v>26</v>
      </c>
      <c r="D711" t="s">
        <v>70</v>
      </c>
      <c r="E711" t="s">
        <v>4058</v>
      </c>
      <c r="F711" t="s">
        <v>4059</v>
      </c>
      <c r="G711" s="1" t="s">
        <v>4058</v>
      </c>
      <c r="H711" s="1" t="s">
        <v>4060</v>
      </c>
      <c r="I711" s="1" t="s">
        <v>4061</v>
      </c>
      <c r="J711" s="1" t="s">
        <v>4060</v>
      </c>
      <c r="L711" s="1" t="s">
        <v>4062</v>
      </c>
      <c r="N711" s="1" t="s">
        <v>4063</v>
      </c>
      <c r="P711" s="1" t="s">
        <v>4064</v>
      </c>
      <c r="R711" s="1" t="s">
        <v>4061</v>
      </c>
      <c r="S711" s="1" t="s">
        <v>4065</v>
      </c>
    </row>
    <row r="712" spans="1:19">
      <c r="A712" t="s">
        <v>25</v>
      </c>
      <c r="B712" t="s">
        <v>26</v>
      </c>
      <c r="C712" t="s">
        <v>26</v>
      </c>
      <c r="D712" t="s">
        <v>70</v>
      </c>
      <c r="E712" t="s">
        <v>4076</v>
      </c>
      <c r="F712" t="s">
        <v>4077</v>
      </c>
      <c r="G712" s="1" t="s">
        <v>4076</v>
      </c>
      <c r="H712" s="1" t="s">
        <v>4078</v>
      </c>
      <c r="I712" s="1" t="s">
        <v>4079</v>
      </c>
      <c r="J712" s="1" t="s">
        <v>4078</v>
      </c>
      <c r="L712" s="1" t="s">
        <v>4080</v>
      </c>
      <c r="N712" s="1" t="s">
        <v>4081</v>
      </c>
      <c r="P712" s="1" t="s">
        <v>4082</v>
      </c>
      <c r="R712" s="1" t="s">
        <v>4079</v>
      </c>
      <c r="S712" s="1" t="s">
        <v>4083</v>
      </c>
    </row>
    <row r="713" spans="1:19">
      <c r="A713" t="s">
        <v>25</v>
      </c>
      <c r="B713" t="s">
        <v>26</v>
      </c>
      <c r="C713" t="s">
        <v>26</v>
      </c>
      <c r="D713" t="s">
        <v>70</v>
      </c>
      <c r="E713" t="s">
        <v>4090</v>
      </c>
      <c r="F713" t="s">
        <v>4091</v>
      </c>
      <c r="G713" s="1" t="s">
        <v>4090</v>
      </c>
      <c r="H713" s="1" t="s">
        <v>4092</v>
      </c>
      <c r="I713" s="1" t="s">
        <v>4093</v>
      </c>
      <c r="J713" s="1" t="s">
        <v>4092</v>
      </c>
      <c r="L713" s="1" t="s">
        <v>4094</v>
      </c>
      <c r="N713" s="1" t="s">
        <v>4095</v>
      </c>
      <c r="P713" s="1" t="s">
        <v>4096</v>
      </c>
      <c r="R713" s="1" t="s">
        <v>4093</v>
      </c>
      <c r="S713" s="1" t="s">
        <v>4097</v>
      </c>
    </row>
    <row r="714" spans="1:19">
      <c r="A714" t="s">
        <v>25</v>
      </c>
      <c r="B714" t="s">
        <v>26</v>
      </c>
      <c r="C714" t="s">
        <v>26</v>
      </c>
      <c r="D714" t="s">
        <v>70</v>
      </c>
      <c r="E714" t="s">
        <v>4108</v>
      </c>
      <c r="F714" t="s">
        <v>4109</v>
      </c>
      <c r="G714" s="1" t="s">
        <v>4108</v>
      </c>
      <c r="H714" s="1" t="s">
        <v>4110</v>
      </c>
      <c r="I714" s="1" t="s">
        <v>4111</v>
      </c>
      <c r="J714" s="1" t="s">
        <v>4110</v>
      </c>
      <c r="L714" s="1" t="s">
        <v>4112</v>
      </c>
      <c r="N714" s="1" t="s">
        <v>4113</v>
      </c>
      <c r="P714" s="1" t="s">
        <v>4114</v>
      </c>
      <c r="R714" s="1" t="s">
        <v>4111</v>
      </c>
      <c r="S714" s="1" t="s">
        <v>4115</v>
      </c>
    </row>
    <row r="715" spans="1:19">
      <c r="A715" t="s">
        <v>25</v>
      </c>
      <c r="B715" t="s">
        <v>26</v>
      </c>
      <c r="C715" t="s">
        <v>26</v>
      </c>
      <c r="D715" t="s">
        <v>70</v>
      </c>
      <c r="E715" t="s">
        <v>4124</v>
      </c>
      <c r="F715" t="s">
        <v>4125</v>
      </c>
      <c r="G715" s="1" t="s">
        <v>4124</v>
      </c>
      <c r="H715" s="1" t="s">
        <v>4126</v>
      </c>
      <c r="I715" s="1" t="s">
        <v>4127</v>
      </c>
      <c r="J715" s="1" t="s">
        <v>4126</v>
      </c>
      <c r="L715" s="1" t="s">
        <v>4128</v>
      </c>
      <c r="N715" s="1" t="s">
        <v>4129</v>
      </c>
      <c r="P715" s="1" t="s">
        <v>4130</v>
      </c>
      <c r="R715" s="1" t="s">
        <v>4127</v>
      </c>
      <c r="S715" s="1" t="s">
        <v>4131</v>
      </c>
    </row>
    <row r="716" spans="1:19">
      <c r="A716" t="s">
        <v>25</v>
      </c>
      <c r="B716" t="s">
        <v>26</v>
      </c>
      <c r="C716" t="s">
        <v>26</v>
      </c>
      <c r="D716" t="s">
        <v>70</v>
      </c>
      <c r="E716" t="s">
        <v>4132</v>
      </c>
      <c r="F716" t="s">
        <v>4133</v>
      </c>
      <c r="G716" s="1" t="s">
        <v>4132</v>
      </c>
      <c r="H716" s="1" t="s">
        <v>4134</v>
      </c>
      <c r="I716" s="1" t="s">
        <v>4135</v>
      </c>
      <c r="J716" s="1" t="s">
        <v>4134</v>
      </c>
      <c r="L716" s="1" t="s">
        <v>4136</v>
      </c>
      <c r="N716" s="1" t="s">
        <v>4137</v>
      </c>
      <c r="P716" s="1" t="s">
        <v>4138</v>
      </c>
      <c r="R716" s="1" t="s">
        <v>4135</v>
      </c>
      <c r="S716" s="1" t="s">
        <v>4139</v>
      </c>
    </row>
    <row r="717" spans="1:19">
      <c r="A717" t="s">
        <v>25</v>
      </c>
      <c r="B717" t="s">
        <v>26</v>
      </c>
      <c r="C717" t="s">
        <v>26</v>
      </c>
      <c r="D717" t="s">
        <v>70</v>
      </c>
      <c r="E717" t="s">
        <v>4168</v>
      </c>
      <c r="F717" t="s">
        <v>4169</v>
      </c>
      <c r="G717" s="1" t="s">
        <v>4168</v>
      </c>
      <c r="H717" s="1" t="s">
        <v>4170</v>
      </c>
      <c r="I717" s="1" t="s">
        <v>4171</v>
      </c>
      <c r="J717" s="1" t="s">
        <v>4170</v>
      </c>
      <c r="L717" s="1" t="s">
        <v>4172</v>
      </c>
      <c r="N717" s="1" t="s">
        <v>4173</v>
      </c>
      <c r="P717" s="1" t="s">
        <v>4174</v>
      </c>
      <c r="R717" s="1" t="s">
        <v>4171</v>
      </c>
      <c r="S717" s="1" t="s">
        <v>4175</v>
      </c>
    </row>
    <row r="718" spans="1:19">
      <c r="A718" t="s">
        <v>25</v>
      </c>
      <c r="B718" t="s">
        <v>26</v>
      </c>
      <c r="C718" t="s">
        <v>26</v>
      </c>
      <c r="D718" t="s">
        <v>70</v>
      </c>
      <c r="E718" t="s">
        <v>4176</v>
      </c>
      <c r="F718" t="s">
        <v>4177</v>
      </c>
      <c r="G718" s="1" t="s">
        <v>4176</v>
      </c>
      <c r="H718" s="1" t="s">
        <v>4178</v>
      </c>
      <c r="I718" s="1" t="s">
        <v>4179</v>
      </c>
      <c r="J718" s="1" t="s">
        <v>4178</v>
      </c>
      <c r="L718" s="1" t="s">
        <v>4180</v>
      </c>
      <c r="N718" s="1" t="s">
        <v>4181</v>
      </c>
      <c r="P718" s="1" t="s">
        <v>4182</v>
      </c>
      <c r="R718" s="1" t="s">
        <v>4179</v>
      </c>
      <c r="S718" s="1" t="s">
        <v>4183</v>
      </c>
    </row>
    <row r="719" spans="1:19">
      <c r="A719" t="s">
        <v>25</v>
      </c>
      <c r="B719" t="s">
        <v>26</v>
      </c>
      <c r="C719" t="s">
        <v>26</v>
      </c>
      <c r="D719" t="s">
        <v>70</v>
      </c>
      <c r="E719" t="s">
        <v>4225</v>
      </c>
      <c r="F719" t="s">
        <v>4226</v>
      </c>
      <c r="G719" s="1" t="s">
        <v>4225</v>
      </c>
      <c r="H719" s="1" t="s">
        <v>4227</v>
      </c>
      <c r="I719" s="1" t="s">
        <v>4228</v>
      </c>
      <c r="J719" s="1" t="s">
        <v>4227</v>
      </c>
      <c r="L719" s="1" t="s">
        <v>4229</v>
      </c>
      <c r="N719" s="1" t="s">
        <v>4230</v>
      </c>
      <c r="P719" s="1" t="s">
        <v>4231</v>
      </c>
      <c r="R719" s="1" t="s">
        <v>4228</v>
      </c>
      <c r="S719" s="1" t="s">
        <v>4232</v>
      </c>
    </row>
    <row r="720" spans="1:19">
      <c r="A720" t="s">
        <v>25</v>
      </c>
      <c r="B720" t="s">
        <v>26</v>
      </c>
      <c r="C720" t="s">
        <v>26</v>
      </c>
      <c r="D720" t="s">
        <v>70</v>
      </c>
      <c r="E720" t="s">
        <v>4233</v>
      </c>
      <c r="F720" t="s">
        <v>4234</v>
      </c>
      <c r="G720" s="1" t="s">
        <v>4233</v>
      </c>
      <c r="H720" s="1" t="s">
        <v>4235</v>
      </c>
      <c r="I720" s="1" t="s">
        <v>4236</v>
      </c>
      <c r="J720" s="1" t="s">
        <v>4235</v>
      </c>
      <c r="L720" s="1" t="s">
        <v>4237</v>
      </c>
      <c r="N720" s="1" t="s">
        <v>4238</v>
      </c>
      <c r="P720" s="1" t="s">
        <v>4239</v>
      </c>
      <c r="R720" s="1" t="s">
        <v>4236</v>
      </c>
      <c r="S720" s="1" t="s">
        <v>4240</v>
      </c>
    </row>
    <row r="721" spans="1:19">
      <c r="A721" t="s">
        <v>25</v>
      </c>
      <c r="B721" t="s">
        <v>26</v>
      </c>
      <c r="C721" t="s">
        <v>26</v>
      </c>
      <c r="D721" t="s">
        <v>70</v>
      </c>
      <c r="E721" t="s">
        <v>4300</v>
      </c>
      <c r="F721" t="s">
        <v>1166</v>
      </c>
      <c r="G721" s="1" t="s">
        <v>4300</v>
      </c>
      <c r="H721" s="1" t="s">
        <v>4301</v>
      </c>
      <c r="I721" s="1" t="s">
        <v>4302</v>
      </c>
      <c r="J721" s="1" t="s">
        <v>4301</v>
      </c>
      <c r="L721" s="1" t="s">
        <v>4303</v>
      </c>
      <c r="N721" s="1" t="s">
        <v>4304</v>
      </c>
      <c r="P721" s="1" t="s">
        <v>4305</v>
      </c>
      <c r="R721" s="1" t="s">
        <v>4302</v>
      </c>
      <c r="S721" s="1" t="s">
        <v>4306</v>
      </c>
    </row>
    <row r="722" spans="1:19">
      <c r="A722" t="s">
        <v>25</v>
      </c>
      <c r="B722" t="s">
        <v>26</v>
      </c>
      <c r="C722" t="s">
        <v>26</v>
      </c>
      <c r="D722" t="s">
        <v>70</v>
      </c>
      <c r="E722" t="s">
        <v>4307</v>
      </c>
      <c r="F722" t="s">
        <v>4308</v>
      </c>
      <c r="G722" s="1" t="s">
        <v>4307</v>
      </c>
      <c r="H722" s="1" t="s">
        <v>4309</v>
      </c>
      <c r="I722" s="1" t="s">
        <v>4310</v>
      </c>
      <c r="J722" s="1" t="s">
        <v>4309</v>
      </c>
      <c r="L722" s="1" t="s">
        <v>4311</v>
      </c>
      <c r="N722" s="1" t="s">
        <v>4312</v>
      </c>
      <c r="P722" s="1" t="s">
        <v>4313</v>
      </c>
      <c r="R722" s="1" t="s">
        <v>4310</v>
      </c>
      <c r="S722" s="1" t="s">
        <v>4314</v>
      </c>
    </row>
    <row r="723" spans="1:19">
      <c r="A723" t="s">
        <v>25</v>
      </c>
      <c r="B723" t="s">
        <v>26</v>
      </c>
      <c r="C723" t="s">
        <v>26</v>
      </c>
      <c r="D723" t="s">
        <v>70</v>
      </c>
      <c r="E723" t="s">
        <v>4315</v>
      </c>
      <c r="F723" t="s">
        <v>4316</v>
      </c>
      <c r="G723" s="1" t="s">
        <v>4315</v>
      </c>
      <c r="H723" s="1" t="s">
        <v>4317</v>
      </c>
      <c r="I723" s="1" t="s">
        <v>4318</v>
      </c>
      <c r="J723" s="1" t="s">
        <v>4317</v>
      </c>
      <c r="L723" s="1" t="s">
        <v>4319</v>
      </c>
      <c r="N723" s="1" t="s">
        <v>4320</v>
      </c>
      <c r="P723" s="1" t="s">
        <v>4321</v>
      </c>
      <c r="R723" s="1" t="s">
        <v>4318</v>
      </c>
      <c r="S723" s="1" t="s">
        <v>4322</v>
      </c>
    </row>
    <row r="724" spans="1:19">
      <c r="A724" t="s">
        <v>25</v>
      </c>
      <c r="B724" t="s">
        <v>26</v>
      </c>
      <c r="C724" t="s">
        <v>26</v>
      </c>
      <c r="D724" t="s">
        <v>70</v>
      </c>
      <c r="E724" t="s">
        <v>4323</v>
      </c>
      <c r="F724" t="s">
        <v>4324</v>
      </c>
      <c r="G724" s="1" t="s">
        <v>4323</v>
      </c>
      <c r="H724" s="1" t="s">
        <v>4325</v>
      </c>
      <c r="I724" s="1" t="s">
        <v>4326</v>
      </c>
      <c r="J724" s="1" t="s">
        <v>4325</v>
      </c>
      <c r="L724" s="1" t="s">
        <v>4327</v>
      </c>
      <c r="N724" s="1" t="s">
        <v>4328</v>
      </c>
      <c r="P724" s="1" t="s">
        <v>4329</v>
      </c>
      <c r="R724" s="1" t="s">
        <v>4326</v>
      </c>
      <c r="S724" s="1" t="s">
        <v>4330</v>
      </c>
    </row>
    <row r="725" spans="1:19">
      <c r="A725" t="s">
        <v>25</v>
      </c>
      <c r="B725" t="s">
        <v>26</v>
      </c>
      <c r="C725" t="s">
        <v>26</v>
      </c>
      <c r="D725" t="s">
        <v>70</v>
      </c>
      <c r="E725" t="s">
        <v>4341</v>
      </c>
      <c r="F725" t="s">
        <v>4342</v>
      </c>
      <c r="G725" s="1" t="s">
        <v>4341</v>
      </c>
      <c r="H725" s="1" t="s">
        <v>4343</v>
      </c>
      <c r="I725" s="1" t="s">
        <v>4344</v>
      </c>
      <c r="J725" s="1" t="s">
        <v>4343</v>
      </c>
      <c r="L725" s="1" t="s">
        <v>4345</v>
      </c>
      <c r="N725" s="1" t="s">
        <v>4346</v>
      </c>
      <c r="P725" s="1" t="s">
        <v>4347</v>
      </c>
      <c r="R725" s="1" t="s">
        <v>4344</v>
      </c>
      <c r="S725" s="1" t="s">
        <v>4348</v>
      </c>
    </row>
    <row r="726" spans="1:19">
      <c r="A726" t="s">
        <v>25</v>
      </c>
      <c r="B726" t="s">
        <v>26</v>
      </c>
      <c r="C726" t="s">
        <v>26</v>
      </c>
      <c r="D726" t="s">
        <v>70</v>
      </c>
      <c r="E726" t="s">
        <v>4366</v>
      </c>
      <c r="F726" t="s">
        <v>4367</v>
      </c>
      <c r="G726" s="1" t="s">
        <v>4366</v>
      </c>
      <c r="H726" s="1" t="s">
        <v>4368</v>
      </c>
      <c r="I726" s="1" t="s">
        <v>4369</v>
      </c>
      <c r="J726" s="1" t="s">
        <v>4368</v>
      </c>
      <c r="L726" s="1" t="s">
        <v>4370</v>
      </c>
      <c r="N726" s="1" t="s">
        <v>4371</v>
      </c>
      <c r="P726" s="1" t="s">
        <v>4372</v>
      </c>
      <c r="R726" s="1" t="s">
        <v>4369</v>
      </c>
      <c r="S726" s="1" t="s">
        <v>4373</v>
      </c>
    </row>
    <row r="727" spans="1:19">
      <c r="A727" t="s">
        <v>25</v>
      </c>
      <c r="B727" t="s">
        <v>26</v>
      </c>
      <c r="C727" t="s">
        <v>26</v>
      </c>
      <c r="D727" t="s">
        <v>70</v>
      </c>
      <c r="E727" t="s">
        <v>4374</v>
      </c>
      <c r="F727" t="s">
        <v>4375</v>
      </c>
      <c r="G727" s="1" t="s">
        <v>4374</v>
      </c>
      <c r="H727" s="1" t="s">
        <v>4376</v>
      </c>
      <c r="I727" s="1" t="s">
        <v>4377</v>
      </c>
      <c r="J727" s="1" t="s">
        <v>4376</v>
      </c>
      <c r="L727" s="1" t="s">
        <v>4378</v>
      </c>
      <c r="N727" s="1" t="s">
        <v>4379</v>
      </c>
      <c r="P727" s="1" t="s">
        <v>4380</v>
      </c>
      <c r="R727" s="1" t="s">
        <v>4377</v>
      </c>
      <c r="S727" s="1" t="s">
        <v>4381</v>
      </c>
    </row>
    <row r="728" spans="1:19">
      <c r="A728" t="s">
        <v>25</v>
      </c>
      <c r="B728" t="s">
        <v>26</v>
      </c>
      <c r="C728" t="s">
        <v>26</v>
      </c>
      <c r="D728" t="s">
        <v>70</v>
      </c>
      <c r="E728" t="s">
        <v>4389</v>
      </c>
      <c r="F728" t="s">
        <v>4390</v>
      </c>
      <c r="G728" s="1" t="s">
        <v>4389</v>
      </c>
      <c r="H728" s="1" t="s">
        <v>4391</v>
      </c>
      <c r="I728" s="1" t="s">
        <v>4392</v>
      </c>
      <c r="J728" s="1" t="s">
        <v>4391</v>
      </c>
      <c r="L728" s="1" t="s">
        <v>4393</v>
      </c>
      <c r="N728" s="1" t="s">
        <v>4394</v>
      </c>
      <c r="P728" s="1" t="s">
        <v>4395</v>
      </c>
      <c r="R728" s="1" t="s">
        <v>4392</v>
      </c>
      <c r="S728" s="1" t="s">
        <v>4396</v>
      </c>
    </row>
    <row r="729" spans="1:19">
      <c r="A729" t="s">
        <v>25</v>
      </c>
      <c r="B729" t="s">
        <v>26</v>
      </c>
      <c r="C729" t="s">
        <v>26</v>
      </c>
      <c r="D729" t="s">
        <v>70</v>
      </c>
      <c r="E729" t="s">
        <v>4397</v>
      </c>
      <c r="F729" t="s">
        <v>4398</v>
      </c>
      <c r="G729" s="1" t="s">
        <v>4397</v>
      </c>
      <c r="H729" s="1" t="s">
        <v>4399</v>
      </c>
      <c r="I729" s="1" t="s">
        <v>4400</v>
      </c>
      <c r="J729" s="1" t="s">
        <v>4399</v>
      </c>
      <c r="L729" s="1" t="s">
        <v>4401</v>
      </c>
      <c r="N729" s="1" t="s">
        <v>4402</v>
      </c>
      <c r="P729" s="1" t="s">
        <v>4403</v>
      </c>
      <c r="R729" s="1" t="s">
        <v>4400</v>
      </c>
      <c r="S729" s="1" t="s">
        <v>4404</v>
      </c>
    </row>
    <row r="730" spans="1:19">
      <c r="A730" t="s">
        <v>25</v>
      </c>
      <c r="B730" t="s">
        <v>26</v>
      </c>
      <c r="C730" t="s">
        <v>26</v>
      </c>
      <c r="D730" t="s">
        <v>70</v>
      </c>
      <c r="E730" t="s">
        <v>4405</v>
      </c>
      <c r="F730" t="s">
        <v>4406</v>
      </c>
      <c r="G730" s="1" t="s">
        <v>4405</v>
      </c>
      <c r="H730" s="1" t="s">
        <v>4407</v>
      </c>
      <c r="I730" s="1" t="s">
        <v>4408</v>
      </c>
      <c r="J730" s="1" t="s">
        <v>4407</v>
      </c>
      <c r="L730" s="1" t="s">
        <v>4409</v>
      </c>
      <c r="N730" s="1" t="s">
        <v>4410</v>
      </c>
      <c r="P730" s="1" t="s">
        <v>4411</v>
      </c>
      <c r="R730" s="1" t="s">
        <v>4408</v>
      </c>
      <c r="S730" s="1" t="s">
        <v>4412</v>
      </c>
    </row>
    <row r="731" spans="1:19">
      <c r="A731" t="s">
        <v>25</v>
      </c>
      <c r="B731" t="s">
        <v>26</v>
      </c>
      <c r="C731" t="s">
        <v>26</v>
      </c>
      <c r="D731" t="s">
        <v>70</v>
      </c>
      <c r="E731" t="s">
        <v>4423</v>
      </c>
      <c r="F731" t="s">
        <v>4424</v>
      </c>
      <c r="G731" s="1" t="s">
        <v>4423</v>
      </c>
      <c r="H731" s="1" t="s">
        <v>4425</v>
      </c>
      <c r="I731" s="1" t="s">
        <v>4426</v>
      </c>
      <c r="J731" s="1" t="s">
        <v>4425</v>
      </c>
      <c r="L731" s="1" t="s">
        <v>4427</v>
      </c>
      <c r="N731" s="1" t="s">
        <v>4428</v>
      </c>
      <c r="P731" s="1" t="s">
        <v>4429</v>
      </c>
      <c r="R731" s="1" t="s">
        <v>4426</v>
      </c>
      <c r="S731" s="1" t="s">
        <v>4430</v>
      </c>
    </row>
    <row r="732" spans="1:19">
      <c r="A732" t="s">
        <v>25</v>
      </c>
      <c r="B732" t="s">
        <v>26</v>
      </c>
      <c r="C732" t="s">
        <v>26</v>
      </c>
      <c r="D732" t="s">
        <v>70</v>
      </c>
      <c r="E732" t="s">
        <v>4438</v>
      </c>
      <c r="F732" t="s">
        <v>4439</v>
      </c>
      <c r="G732" s="1" t="s">
        <v>4438</v>
      </c>
      <c r="H732" s="1" t="s">
        <v>4440</v>
      </c>
      <c r="I732" s="1" t="s">
        <v>4441</v>
      </c>
      <c r="J732" s="1" t="s">
        <v>4440</v>
      </c>
      <c r="L732" s="1" t="s">
        <v>4442</v>
      </c>
      <c r="N732" s="1" t="s">
        <v>4443</v>
      </c>
      <c r="P732" s="1" t="s">
        <v>4444</v>
      </c>
      <c r="R732" s="1" t="s">
        <v>4441</v>
      </c>
      <c r="S732" s="1" t="s">
        <v>4445</v>
      </c>
    </row>
    <row r="733" spans="1:19">
      <c r="A733" t="s">
        <v>25</v>
      </c>
      <c r="B733" t="s">
        <v>26</v>
      </c>
      <c r="C733" t="s">
        <v>26</v>
      </c>
      <c r="D733" t="s">
        <v>70</v>
      </c>
      <c r="E733" t="s">
        <v>4460</v>
      </c>
      <c r="F733" t="s">
        <v>4461</v>
      </c>
      <c r="G733" s="1" t="s">
        <v>4460</v>
      </c>
      <c r="H733" s="1" t="s">
        <v>4462</v>
      </c>
      <c r="I733" s="1" t="s">
        <v>4463</v>
      </c>
      <c r="J733" s="1" t="s">
        <v>4462</v>
      </c>
      <c r="L733" s="1" t="s">
        <v>4464</v>
      </c>
      <c r="N733" s="1" t="s">
        <v>4465</v>
      </c>
      <c r="P733" s="1" t="s">
        <v>4466</v>
      </c>
      <c r="R733" s="1" t="s">
        <v>4463</v>
      </c>
      <c r="S733" s="1" t="s">
        <v>4467</v>
      </c>
    </row>
    <row r="734" spans="1:19">
      <c r="A734" t="s">
        <v>25</v>
      </c>
      <c r="B734" t="s">
        <v>26</v>
      </c>
      <c r="C734" t="s">
        <v>26</v>
      </c>
      <c r="D734" t="s">
        <v>70</v>
      </c>
      <c r="E734" t="s">
        <v>4478</v>
      </c>
      <c r="F734" t="s">
        <v>4479</v>
      </c>
      <c r="G734" s="1" t="s">
        <v>4478</v>
      </c>
      <c r="H734" s="1" t="s">
        <v>4480</v>
      </c>
      <c r="I734" s="1" t="s">
        <v>4481</v>
      </c>
      <c r="J734" s="1" t="s">
        <v>4480</v>
      </c>
      <c r="L734" s="1" t="s">
        <v>4482</v>
      </c>
      <c r="N734" s="1" t="s">
        <v>4483</v>
      </c>
      <c r="P734" s="1" t="s">
        <v>4484</v>
      </c>
      <c r="R734" s="1" t="s">
        <v>4481</v>
      </c>
      <c r="S734" s="1" t="s">
        <v>4485</v>
      </c>
    </row>
    <row r="735" spans="1:19">
      <c r="A735" t="s">
        <v>25</v>
      </c>
      <c r="B735" t="s">
        <v>26</v>
      </c>
      <c r="C735" t="s">
        <v>26</v>
      </c>
      <c r="D735" t="s">
        <v>70</v>
      </c>
      <c r="E735" t="s">
        <v>4586</v>
      </c>
      <c r="F735" t="s">
        <v>4587</v>
      </c>
      <c r="G735" s="1" t="s">
        <v>4586</v>
      </c>
      <c r="H735" s="1" t="s">
        <v>4588</v>
      </c>
      <c r="I735" s="1" t="s">
        <v>4589</v>
      </c>
      <c r="J735" s="1" t="s">
        <v>4588</v>
      </c>
      <c r="L735" s="1" t="s">
        <v>4590</v>
      </c>
      <c r="N735" s="1" t="s">
        <v>4591</v>
      </c>
      <c r="P735" s="1" t="s">
        <v>4592</v>
      </c>
      <c r="R735" s="1" t="s">
        <v>4589</v>
      </c>
      <c r="S735" s="1" t="s">
        <v>4593</v>
      </c>
    </row>
    <row r="736" spans="1:19">
      <c r="A736" t="s">
        <v>25</v>
      </c>
      <c r="B736" t="s">
        <v>26</v>
      </c>
      <c r="C736" t="s">
        <v>26</v>
      </c>
      <c r="D736" t="s">
        <v>70</v>
      </c>
      <c r="E736" t="s">
        <v>4594</v>
      </c>
      <c r="F736" t="s">
        <v>4595</v>
      </c>
      <c r="G736" s="1" t="s">
        <v>4594</v>
      </c>
      <c r="H736" s="1" t="s">
        <v>4596</v>
      </c>
      <c r="I736" s="1" t="s">
        <v>4597</v>
      </c>
      <c r="J736" s="1" t="s">
        <v>4596</v>
      </c>
      <c r="L736" s="1" t="s">
        <v>4598</v>
      </c>
      <c r="N736" s="1" t="s">
        <v>4599</v>
      </c>
      <c r="P736" s="1" t="s">
        <v>4600</v>
      </c>
      <c r="R736" s="1" t="s">
        <v>4597</v>
      </c>
      <c r="S736" s="1" t="s">
        <v>4601</v>
      </c>
    </row>
    <row r="737" spans="1:19">
      <c r="A737" t="s">
        <v>25</v>
      </c>
      <c r="B737" t="s">
        <v>26</v>
      </c>
      <c r="C737" t="s">
        <v>26</v>
      </c>
      <c r="D737" t="s">
        <v>70</v>
      </c>
      <c r="E737" t="s">
        <v>4616</v>
      </c>
      <c r="F737" t="s">
        <v>3682</v>
      </c>
      <c r="G737" s="1" t="s">
        <v>4616</v>
      </c>
      <c r="H737" s="1" t="s">
        <v>4617</v>
      </c>
      <c r="I737" s="1" t="s">
        <v>4618</v>
      </c>
      <c r="J737" s="1" t="s">
        <v>4617</v>
      </c>
      <c r="L737" s="1" t="s">
        <v>4619</v>
      </c>
      <c r="N737" s="1" t="s">
        <v>4620</v>
      </c>
      <c r="P737" s="1" t="s">
        <v>4621</v>
      </c>
      <c r="R737" s="1" t="s">
        <v>4618</v>
      </c>
      <c r="S737" s="1" t="s">
        <v>4622</v>
      </c>
    </row>
    <row r="738" spans="1:19">
      <c r="A738" t="s">
        <v>79</v>
      </c>
      <c r="B738" t="s">
        <v>26</v>
      </c>
      <c r="C738" t="s">
        <v>26</v>
      </c>
      <c r="D738" t="s">
        <v>70</v>
      </c>
      <c r="E738" t="s">
        <v>4616</v>
      </c>
      <c r="F738" t="s">
        <v>3682</v>
      </c>
      <c r="G738" s="1" t="s">
        <v>4616</v>
      </c>
      <c r="H738" s="1" t="s">
        <v>4617</v>
      </c>
      <c r="I738" s="1" t="s">
        <v>4618</v>
      </c>
      <c r="J738" s="1" t="s">
        <v>4617</v>
      </c>
      <c r="L738" s="1" t="s">
        <v>4619</v>
      </c>
      <c r="N738" s="1" t="s">
        <v>4620</v>
      </c>
      <c r="P738" s="1" t="s">
        <v>4621</v>
      </c>
      <c r="R738" s="1" t="s">
        <v>4618</v>
      </c>
      <c r="S738" s="1" t="s">
        <v>4622</v>
      </c>
    </row>
    <row r="739" spans="1:19">
      <c r="A739" t="s">
        <v>25</v>
      </c>
      <c r="B739" t="s">
        <v>26</v>
      </c>
      <c r="C739" t="s">
        <v>26</v>
      </c>
      <c r="D739" t="s">
        <v>70</v>
      </c>
      <c r="E739" t="s">
        <v>4632</v>
      </c>
      <c r="F739" t="s">
        <v>4633</v>
      </c>
      <c r="G739" s="1" t="s">
        <v>4632</v>
      </c>
      <c r="H739" s="1" t="s">
        <v>4634</v>
      </c>
      <c r="I739" s="1" t="s">
        <v>4635</v>
      </c>
      <c r="J739" s="1" t="s">
        <v>4634</v>
      </c>
      <c r="L739" s="1" t="s">
        <v>4636</v>
      </c>
      <c r="N739" s="1" t="s">
        <v>4637</v>
      </c>
      <c r="P739" s="1" t="s">
        <v>4638</v>
      </c>
      <c r="R739" s="1" t="s">
        <v>4635</v>
      </c>
      <c r="S739" s="1" t="s">
        <v>4639</v>
      </c>
    </row>
    <row r="740" spans="1:19">
      <c r="A740" t="s">
        <v>25</v>
      </c>
      <c r="B740" t="s">
        <v>26</v>
      </c>
      <c r="C740" t="s">
        <v>26</v>
      </c>
      <c r="D740" t="s">
        <v>70</v>
      </c>
      <c r="E740" t="s">
        <v>4640</v>
      </c>
      <c r="F740" t="s">
        <v>4641</v>
      </c>
      <c r="G740" s="1" t="s">
        <v>4640</v>
      </c>
      <c r="H740" s="1" t="s">
        <v>4642</v>
      </c>
      <c r="I740" s="1" t="s">
        <v>4643</v>
      </c>
      <c r="J740" s="1" t="s">
        <v>4642</v>
      </c>
      <c r="L740" s="1" t="s">
        <v>4644</v>
      </c>
      <c r="N740" s="1" t="s">
        <v>4645</v>
      </c>
      <c r="P740" s="1" t="s">
        <v>4646</v>
      </c>
      <c r="R740" s="1" t="s">
        <v>4643</v>
      </c>
      <c r="S740" s="1" t="s">
        <v>4647</v>
      </c>
    </row>
    <row r="741" spans="1:19">
      <c r="A741" t="s">
        <v>25</v>
      </c>
      <c r="B741" t="s">
        <v>26</v>
      </c>
      <c r="C741" t="s">
        <v>26</v>
      </c>
      <c r="D741" t="s">
        <v>70</v>
      </c>
      <c r="E741" t="s">
        <v>4666</v>
      </c>
      <c r="F741" t="s">
        <v>4667</v>
      </c>
      <c r="G741" s="1" t="s">
        <v>4666</v>
      </c>
      <c r="H741" s="1" t="s">
        <v>4668</v>
      </c>
      <c r="I741" s="1" t="s">
        <v>4669</v>
      </c>
      <c r="J741" s="1" t="s">
        <v>4668</v>
      </c>
      <c r="L741" s="1" t="s">
        <v>4670</v>
      </c>
      <c r="N741" s="1" t="s">
        <v>4671</v>
      </c>
      <c r="P741" s="1" t="s">
        <v>4672</v>
      </c>
      <c r="R741" s="1" t="s">
        <v>4669</v>
      </c>
      <c r="S741" s="1" t="s">
        <v>4673</v>
      </c>
    </row>
    <row r="742" spans="1:19">
      <c r="A742" t="s">
        <v>25</v>
      </c>
      <c r="B742" t="s">
        <v>26</v>
      </c>
      <c r="C742" t="s">
        <v>26</v>
      </c>
      <c r="D742" t="s">
        <v>70</v>
      </c>
      <c r="E742" t="s">
        <v>4727</v>
      </c>
      <c r="F742" t="s">
        <v>4728</v>
      </c>
      <c r="G742" s="1" t="s">
        <v>4727</v>
      </c>
      <c r="H742" s="1" t="s">
        <v>4729</v>
      </c>
      <c r="I742" s="1" t="s">
        <v>4730</v>
      </c>
      <c r="J742" s="1" t="s">
        <v>4729</v>
      </c>
      <c r="L742" s="1" t="s">
        <v>4731</v>
      </c>
      <c r="N742" s="1" t="s">
        <v>4732</v>
      </c>
      <c r="P742" s="1" t="s">
        <v>4733</v>
      </c>
      <c r="R742" s="1" t="s">
        <v>4730</v>
      </c>
      <c r="S742" s="1" t="s">
        <v>4734</v>
      </c>
    </row>
    <row r="743" spans="1:19">
      <c r="A743" t="s">
        <v>25</v>
      </c>
      <c r="B743" t="s">
        <v>26</v>
      </c>
      <c r="C743" t="s">
        <v>26</v>
      </c>
      <c r="D743" t="s">
        <v>70</v>
      </c>
      <c r="E743" t="s">
        <v>4742</v>
      </c>
      <c r="F743" t="s">
        <v>4743</v>
      </c>
      <c r="G743" s="1" t="s">
        <v>4742</v>
      </c>
      <c r="H743" s="1" t="s">
        <v>4744</v>
      </c>
      <c r="I743" s="1" t="s">
        <v>4745</v>
      </c>
      <c r="J743" s="1" t="s">
        <v>4744</v>
      </c>
      <c r="L743" s="1" t="s">
        <v>4746</v>
      </c>
      <c r="N743" s="1" t="s">
        <v>4747</v>
      </c>
      <c r="P743" s="1" t="s">
        <v>4748</v>
      </c>
      <c r="R743" s="1" t="s">
        <v>4745</v>
      </c>
      <c r="S743" s="1" t="s">
        <v>4749</v>
      </c>
    </row>
    <row r="744" spans="1:19">
      <c r="A744" t="s">
        <v>25</v>
      </c>
      <c r="B744" t="s">
        <v>26</v>
      </c>
      <c r="C744" t="s">
        <v>26</v>
      </c>
      <c r="D744" t="s">
        <v>70</v>
      </c>
      <c r="E744" t="s">
        <v>4768</v>
      </c>
      <c r="F744" t="s">
        <v>4769</v>
      </c>
      <c r="G744" s="1" t="s">
        <v>4768</v>
      </c>
      <c r="H744" s="1" t="s">
        <v>4770</v>
      </c>
      <c r="I744" s="1" t="s">
        <v>4771</v>
      </c>
      <c r="J744" s="1" t="s">
        <v>4770</v>
      </c>
      <c r="L744" s="1" t="s">
        <v>4772</v>
      </c>
      <c r="N744" s="1" t="s">
        <v>4773</v>
      </c>
      <c r="P744" s="1" t="s">
        <v>4774</v>
      </c>
      <c r="R744" s="1" t="s">
        <v>4771</v>
      </c>
      <c r="S744" s="1" t="s">
        <v>4775</v>
      </c>
    </row>
    <row r="745" spans="1:19">
      <c r="A745" t="s">
        <v>25</v>
      </c>
      <c r="B745" t="s">
        <v>26</v>
      </c>
      <c r="C745" t="s">
        <v>26</v>
      </c>
      <c r="D745" t="s">
        <v>70</v>
      </c>
      <c r="E745" t="s">
        <v>4793</v>
      </c>
      <c r="F745" t="s">
        <v>4794</v>
      </c>
      <c r="G745" s="1" t="s">
        <v>4793</v>
      </c>
      <c r="H745" s="1" t="s">
        <v>4795</v>
      </c>
      <c r="I745" s="1" t="s">
        <v>4796</v>
      </c>
      <c r="J745" s="1" t="s">
        <v>4795</v>
      </c>
      <c r="L745" s="1" t="s">
        <v>4797</v>
      </c>
      <c r="N745" s="1" t="s">
        <v>4798</v>
      </c>
      <c r="P745" s="1" t="s">
        <v>4799</v>
      </c>
      <c r="R745" s="1" t="s">
        <v>4796</v>
      </c>
      <c r="S745" s="1" t="s">
        <v>4800</v>
      </c>
    </row>
    <row r="746" spans="1:19">
      <c r="A746" t="s">
        <v>25</v>
      </c>
      <c r="B746" t="s">
        <v>26</v>
      </c>
      <c r="C746" t="s">
        <v>26</v>
      </c>
      <c r="D746" t="s">
        <v>70</v>
      </c>
      <c r="E746" t="s">
        <v>4809</v>
      </c>
      <c r="F746" t="s">
        <v>4810</v>
      </c>
      <c r="G746" s="1" t="s">
        <v>4809</v>
      </c>
      <c r="H746" s="1" t="s">
        <v>4811</v>
      </c>
      <c r="I746" s="1" t="s">
        <v>4812</v>
      </c>
      <c r="J746" s="1" t="s">
        <v>4811</v>
      </c>
      <c r="L746" s="1" t="s">
        <v>4813</v>
      </c>
      <c r="N746" s="1" t="s">
        <v>4814</v>
      </c>
      <c r="P746" s="1" t="s">
        <v>4815</v>
      </c>
      <c r="R746" s="1" t="s">
        <v>4812</v>
      </c>
      <c r="S746" s="1" t="s">
        <v>4816</v>
      </c>
    </row>
    <row r="747" spans="1:19">
      <c r="A747" t="s">
        <v>25</v>
      </c>
      <c r="B747" t="s">
        <v>26</v>
      </c>
      <c r="C747" t="s">
        <v>26</v>
      </c>
      <c r="D747" t="s">
        <v>70</v>
      </c>
      <c r="E747" t="s">
        <v>4824</v>
      </c>
      <c r="F747" t="s">
        <v>4825</v>
      </c>
      <c r="G747" s="1" t="s">
        <v>4824</v>
      </c>
      <c r="H747" s="1" t="s">
        <v>4826</v>
      </c>
      <c r="I747" s="1" t="s">
        <v>4827</v>
      </c>
      <c r="J747" s="1" t="s">
        <v>4826</v>
      </c>
      <c r="L747" s="1" t="s">
        <v>4828</v>
      </c>
      <c r="N747" s="1" t="s">
        <v>4829</v>
      </c>
      <c r="P747" s="1" t="s">
        <v>4830</v>
      </c>
      <c r="R747" s="1" t="s">
        <v>4827</v>
      </c>
      <c r="S747" s="1" t="s">
        <v>4831</v>
      </c>
    </row>
    <row r="748" spans="1:19">
      <c r="A748" t="s">
        <v>25</v>
      </c>
      <c r="B748" t="s">
        <v>26</v>
      </c>
      <c r="C748" t="s">
        <v>26</v>
      </c>
      <c r="D748" t="s">
        <v>70</v>
      </c>
      <c r="E748" t="s">
        <v>4849</v>
      </c>
      <c r="F748" t="s">
        <v>4850</v>
      </c>
      <c r="G748" s="1" t="s">
        <v>4849</v>
      </c>
      <c r="H748" s="1" t="s">
        <v>4851</v>
      </c>
      <c r="I748" s="1" t="s">
        <v>4852</v>
      </c>
      <c r="J748" s="1" t="s">
        <v>4851</v>
      </c>
      <c r="L748" s="1" t="s">
        <v>4853</v>
      </c>
      <c r="N748" s="1" t="s">
        <v>4854</v>
      </c>
      <c r="P748" s="1" t="s">
        <v>4855</v>
      </c>
      <c r="R748" s="1" t="s">
        <v>4852</v>
      </c>
      <c r="S748" s="1" t="s">
        <v>4856</v>
      </c>
    </row>
    <row r="749" spans="1:19">
      <c r="A749" t="s">
        <v>25</v>
      </c>
      <c r="B749" t="s">
        <v>26</v>
      </c>
      <c r="C749" t="s">
        <v>26</v>
      </c>
      <c r="D749" t="s">
        <v>70</v>
      </c>
      <c r="E749" t="s">
        <v>4943</v>
      </c>
      <c r="F749" t="s">
        <v>4944</v>
      </c>
      <c r="G749" s="1" t="s">
        <v>4943</v>
      </c>
      <c r="H749" s="1" t="s">
        <v>4945</v>
      </c>
      <c r="I749" s="1" t="s">
        <v>4946</v>
      </c>
      <c r="J749" s="1" t="s">
        <v>4945</v>
      </c>
      <c r="L749" s="1" t="s">
        <v>4947</v>
      </c>
      <c r="N749" s="1" t="s">
        <v>4948</v>
      </c>
      <c r="P749" s="1" t="s">
        <v>4949</v>
      </c>
      <c r="R749" s="1" t="s">
        <v>4946</v>
      </c>
      <c r="S749" s="1" t="s">
        <v>4950</v>
      </c>
    </row>
    <row r="750" spans="1:19">
      <c r="A750" t="s">
        <v>25</v>
      </c>
      <c r="B750" t="s">
        <v>26</v>
      </c>
      <c r="C750" t="s">
        <v>26</v>
      </c>
      <c r="D750" t="s">
        <v>70</v>
      </c>
      <c r="E750" t="s">
        <v>4986</v>
      </c>
      <c r="F750" t="s">
        <v>4987</v>
      </c>
      <c r="G750" s="1" t="s">
        <v>4986</v>
      </c>
      <c r="H750" s="1" t="s">
        <v>4988</v>
      </c>
      <c r="I750" s="1" t="s">
        <v>4989</v>
      </c>
      <c r="J750" s="1" t="s">
        <v>4988</v>
      </c>
      <c r="L750" s="1" t="s">
        <v>4990</v>
      </c>
      <c r="N750" s="1" t="s">
        <v>4991</v>
      </c>
      <c r="P750" s="1" t="s">
        <v>4992</v>
      </c>
      <c r="R750" s="1" t="s">
        <v>4989</v>
      </c>
      <c r="S750" s="1" t="s">
        <v>4993</v>
      </c>
    </row>
    <row r="751" spans="1:19">
      <c r="A751" t="s">
        <v>25</v>
      </c>
      <c r="B751" t="s">
        <v>26</v>
      </c>
      <c r="C751" t="s">
        <v>26</v>
      </c>
      <c r="D751" t="s">
        <v>70</v>
      </c>
      <c r="E751" t="s">
        <v>4994</v>
      </c>
      <c r="F751" t="s">
        <v>4995</v>
      </c>
      <c r="G751" s="1" t="s">
        <v>4994</v>
      </c>
      <c r="H751" s="1" t="s">
        <v>4996</v>
      </c>
      <c r="I751" s="1" t="s">
        <v>4997</v>
      </c>
      <c r="J751" s="1" t="s">
        <v>4996</v>
      </c>
      <c r="L751" s="1" t="s">
        <v>4998</v>
      </c>
      <c r="N751" s="1" t="s">
        <v>4999</v>
      </c>
      <c r="P751" s="1" t="s">
        <v>5000</v>
      </c>
      <c r="R751" s="1" t="s">
        <v>4997</v>
      </c>
      <c r="S751" s="1" t="s">
        <v>5001</v>
      </c>
    </row>
    <row r="752" spans="1:19">
      <c r="A752" t="s">
        <v>25</v>
      </c>
      <c r="B752" t="s">
        <v>26</v>
      </c>
      <c r="C752" t="s">
        <v>26</v>
      </c>
      <c r="D752" t="s">
        <v>70</v>
      </c>
      <c r="E752" t="s">
        <v>5019</v>
      </c>
      <c r="F752" t="s">
        <v>5020</v>
      </c>
      <c r="G752" s="1" t="s">
        <v>5019</v>
      </c>
      <c r="H752" s="1" t="s">
        <v>5021</v>
      </c>
      <c r="I752" s="1" t="s">
        <v>5022</v>
      </c>
      <c r="J752" s="1" t="s">
        <v>5021</v>
      </c>
      <c r="L752" s="1" t="s">
        <v>5023</v>
      </c>
      <c r="N752" s="1" t="s">
        <v>5024</v>
      </c>
      <c r="P752" s="1" t="s">
        <v>5025</v>
      </c>
      <c r="R752" s="1" t="s">
        <v>5022</v>
      </c>
      <c r="S752" s="1" t="s">
        <v>5026</v>
      </c>
    </row>
    <row r="753" spans="1:19">
      <c r="A753" t="s">
        <v>25</v>
      </c>
      <c r="B753" t="s">
        <v>26</v>
      </c>
      <c r="C753" t="s">
        <v>26</v>
      </c>
      <c r="D753" t="s">
        <v>70</v>
      </c>
      <c r="E753" t="s">
        <v>5035</v>
      </c>
      <c r="F753" t="s">
        <v>5036</v>
      </c>
      <c r="G753" s="1" t="s">
        <v>5035</v>
      </c>
      <c r="H753" s="1" t="s">
        <v>5037</v>
      </c>
      <c r="I753" s="1" t="s">
        <v>5038</v>
      </c>
      <c r="J753" s="1" t="s">
        <v>5037</v>
      </c>
      <c r="L753" s="1" t="s">
        <v>5039</v>
      </c>
      <c r="N753" s="1" t="s">
        <v>5040</v>
      </c>
      <c r="P753" s="1" t="s">
        <v>5041</v>
      </c>
      <c r="R753" s="1" t="s">
        <v>5038</v>
      </c>
      <c r="S753" s="1" t="s">
        <v>5042</v>
      </c>
    </row>
    <row r="754" spans="1:19">
      <c r="A754" t="s">
        <v>25</v>
      </c>
      <c r="B754" t="s">
        <v>26</v>
      </c>
      <c r="C754" t="s">
        <v>26</v>
      </c>
      <c r="D754" t="s">
        <v>70</v>
      </c>
      <c r="E754" t="s">
        <v>5079</v>
      </c>
      <c r="F754" t="s">
        <v>2503</v>
      </c>
      <c r="G754" s="1" t="s">
        <v>5079</v>
      </c>
      <c r="H754" s="1" t="s">
        <v>5080</v>
      </c>
      <c r="I754" s="1" t="s">
        <v>5081</v>
      </c>
      <c r="J754" s="1" t="s">
        <v>5080</v>
      </c>
      <c r="L754" s="1" t="s">
        <v>5082</v>
      </c>
      <c r="N754" s="1" t="s">
        <v>5083</v>
      </c>
      <c r="P754" s="1" t="s">
        <v>5084</v>
      </c>
      <c r="R754" s="1" t="s">
        <v>5081</v>
      </c>
      <c r="S754" s="1" t="s">
        <v>5085</v>
      </c>
    </row>
    <row r="755" spans="1:19">
      <c r="A755" t="s">
        <v>25</v>
      </c>
      <c r="B755" t="s">
        <v>26</v>
      </c>
      <c r="C755" t="s">
        <v>26</v>
      </c>
      <c r="D755" t="s">
        <v>70</v>
      </c>
      <c r="E755" t="s">
        <v>5123</v>
      </c>
      <c r="F755" t="s">
        <v>5124</v>
      </c>
      <c r="G755" s="1" t="s">
        <v>5123</v>
      </c>
      <c r="H755" s="1" t="s">
        <v>5125</v>
      </c>
      <c r="I755" s="1" t="s">
        <v>5126</v>
      </c>
      <c r="J755" s="1" t="s">
        <v>5125</v>
      </c>
      <c r="L755" s="1" t="s">
        <v>5127</v>
      </c>
      <c r="N755" s="1" t="s">
        <v>5128</v>
      </c>
      <c r="P755" s="1" t="s">
        <v>5129</v>
      </c>
      <c r="R755" s="1" t="s">
        <v>5126</v>
      </c>
      <c r="S755" s="1" t="s">
        <v>5130</v>
      </c>
    </row>
    <row r="756" spans="1:19">
      <c r="A756" t="s">
        <v>25</v>
      </c>
      <c r="B756" t="s">
        <v>26</v>
      </c>
      <c r="C756" t="s">
        <v>26</v>
      </c>
      <c r="D756" t="s">
        <v>70</v>
      </c>
      <c r="E756" t="s">
        <v>5138</v>
      </c>
      <c r="F756" t="s">
        <v>5139</v>
      </c>
      <c r="G756" s="1" t="s">
        <v>5138</v>
      </c>
      <c r="H756" s="1" t="s">
        <v>5140</v>
      </c>
      <c r="I756" s="1" t="s">
        <v>5141</v>
      </c>
      <c r="J756" s="1" t="s">
        <v>5140</v>
      </c>
      <c r="L756" s="1" t="s">
        <v>5142</v>
      </c>
      <c r="N756" s="1" t="s">
        <v>5143</v>
      </c>
      <c r="P756" s="1" t="s">
        <v>5144</v>
      </c>
      <c r="R756" s="1" t="s">
        <v>5141</v>
      </c>
      <c r="S756" s="1" t="s">
        <v>5145</v>
      </c>
    </row>
    <row r="757" spans="1:19">
      <c r="A757" t="s">
        <v>25</v>
      </c>
      <c r="B757" t="s">
        <v>26</v>
      </c>
      <c r="C757" t="s">
        <v>26</v>
      </c>
      <c r="D757" t="s">
        <v>70</v>
      </c>
      <c r="E757" t="s">
        <v>5146</v>
      </c>
      <c r="F757" t="s">
        <v>5147</v>
      </c>
      <c r="G757" s="1" t="s">
        <v>5146</v>
      </c>
      <c r="H757" s="1" t="s">
        <v>5148</v>
      </c>
      <c r="I757" s="1" t="s">
        <v>5149</v>
      </c>
      <c r="J757" s="1" t="s">
        <v>5148</v>
      </c>
      <c r="L757" s="1" t="s">
        <v>5150</v>
      </c>
      <c r="N757" s="1" t="s">
        <v>5151</v>
      </c>
      <c r="P757" s="1" t="s">
        <v>5152</v>
      </c>
      <c r="R757" s="1" t="s">
        <v>5149</v>
      </c>
      <c r="S757" s="1" t="s">
        <v>5153</v>
      </c>
    </row>
    <row r="758" spans="1:19">
      <c r="A758" t="s">
        <v>25</v>
      </c>
      <c r="B758" t="s">
        <v>26</v>
      </c>
      <c r="C758" t="s">
        <v>26</v>
      </c>
      <c r="D758" t="s">
        <v>70</v>
      </c>
      <c r="E758" t="s">
        <v>5206</v>
      </c>
      <c r="F758" t="s">
        <v>5207</v>
      </c>
      <c r="G758" s="1" t="s">
        <v>5206</v>
      </c>
      <c r="H758" s="1" t="s">
        <v>5208</v>
      </c>
      <c r="I758" s="1" t="s">
        <v>5209</v>
      </c>
      <c r="J758" s="1" t="s">
        <v>5208</v>
      </c>
      <c r="L758" s="1" t="s">
        <v>5210</v>
      </c>
      <c r="N758" s="1" t="s">
        <v>5211</v>
      </c>
      <c r="P758" s="1" t="s">
        <v>5212</v>
      </c>
      <c r="R758" s="1" t="s">
        <v>5209</v>
      </c>
      <c r="S758" s="1" t="s">
        <v>5213</v>
      </c>
    </row>
    <row r="759" spans="1:19">
      <c r="A759" t="s">
        <v>25</v>
      </c>
      <c r="B759" t="s">
        <v>26</v>
      </c>
      <c r="C759" t="s">
        <v>26</v>
      </c>
      <c r="D759" t="s">
        <v>70</v>
      </c>
      <c r="E759" t="s">
        <v>5222</v>
      </c>
      <c r="F759" t="s">
        <v>5223</v>
      </c>
      <c r="G759" s="1" t="s">
        <v>5222</v>
      </c>
      <c r="H759" s="1" t="s">
        <v>5224</v>
      </c>
      <c r="I759" s="1" t="s">
        <v>5225</v>
      </c>
      <c r="J759" s="1" t="s">
        <v>5224</v>
      </c>
      <c r="L759" s="1" t="s">
        <v>5226</v>
      </c>
      <c r="N759" s="1" t="s">
        <v>5227</v>
      </c>
      <c r="P759" s="1" t="s">
        <v>5228</v>
      </c>
      <c r="R759" s="1" t="s">
        <v>5225</v>
      </c>
      <c r="S759" s="1" t="s">
        <v>5229</v>
      </c>
    </row>
    <row r="760" spans="1:19">
      <c r="A760" t="s">
        <v>25</v>
      </c>
      <c r="B760" t="s">
        <v>26</v>
      </c>
      <c r="C760" t="s">
        <v>26</v>
      </c>
      <c r="D760" t="s">
        <v>70</v>
      </c>
      <c r="E760" t="s">
        <v>5230</v>
      </c>
      <c r="F760" t="s">
        <v>5231</v>
      </c>
      <c r="G760" s="1" t="s">
        <v>5230</v>
      </c>
      <c r="H760" s="1" t="s">
        <v>5232</v>
      </c>
      <c r="I760" s="1" t="s">
        <v>5233</v>
      </c>
      <c r="J760" s="1" t="s">
        <v>5232</v>
      </c>
      <c r="L760" s="1" t="s">
        <v>5234</v>
      </c>
      <c r="N760" s="1" t="s">
        <v>5235</v>
      </c>
      <c r="P760" s="1" t="s">
        <v>5236</v>
      </c>
      <c r="R760" s="1" t="s">
        <v>5233</v>
      </c>
      <c r="S760" s="1" t="s">
        <v>5237</v>
      </c>
    </row>
    <row r="761" spans="1:19">
      <c r="A761" t="s">
        <v>25</v>
      </c>
      <c r="B761" t="s">
        <v>26</v>
      </c>
      <c r="C761" t="s">
        <v>26</v>
      </c>
      <c r="D761" t="s">
        <v>70</v>
      </c>
      <c r="E761" t="s">
        <v>5267</v>
      </c>
      <c r="F761" t="s">
        <v>5268</v>
      </c>
      <c r="G761" s="1" t="s">
        <v>5267</v>
      </c>
      <c r="H761" s="1" t="s">
        <v>5269</v>
      </c>
      <c r="I761" s="1" t="s">
        <v>5270</v>
      </c>
      <c r="J761" s="1" t="s">
        <v>5269</v>
      </c>
      <c r="L761" s="1" t="s">
        <v>5271</v>
      </c>
      <c r="N761" s="1" t="s">
        <v>5272</v>
      </c>
      <c r="P761" s="1" t="s">
        <v>5273</v>
      </c>
      <c r="R761" s="1" t="s">
        <v>5270</v>
      </c>
      <c r="S761" s="1" t="s">
        <v>5274</v>
      </c>
    </row>
    <row r="762" spans="1:19">
      <c r="A762" t="s">
        <v>25</v>
      </c>
      <c r="B762" t="s">
        <v>26</v>
      </c>
      <c r="C762" t="s">
        <v>26</v>
      </c>
      <c r="D762" t="s">
        <v>70</v>
      </c>
      <c r="E762" t="s">
        <v>5275</v>
      </c>
      <c r="F762" t="s">
        <v>5276</v>
      </c>
      <c r="G762" s="1" t="s">
        <v>5275</v>
      </c>
      <c r="H762" s="1" t="s">
        <v>5277</v>
      </c>
      <c r="I762" s="1" t="s">
        <v>5278</v>
      </c>
      <c r="J762" s="1" t="s">
        <v>5277</v>
      </c>
      <c r="L762" s="1" t="s">
        <v>5279</v>
      </c>
      <c r="N762" s="1" t="s">
        <v>5280</v>
      </c>
      <c r="P762" s="1" t="s">
        <v>5281</v>
      </c>
      <c r="R762" s="1" t="s">
        <v>5278</v>
      </c>
      <c r="S762" s="1" t="s">
        <v>5282</v>
      </c>
    </row>
    <row r="763" spans="1:19">
      <c r="A763" t="s">
        <v>25</v>
      </c>
      <c r="B763" t="s">
        <v>26</v>
      </c>
      <c r="C763" t="s">
        <v>26</v>
      </c>
      <c r="D763" t="s">
        <v>70</v>
      </c>
      <c r="E763" t="s">
        <v>5309</v>
      </c>
      <c r="F763" t="s">
        <v>5310</v>
      </c>
      <c r="G763" s="1" t="s">
        <v>5309</v>
      </c>
      <c r="H763" s="1" t="s">
        <v>5311</v>
      </c>
      <c r="I763" s="1" t="s">
        <v>5312</v>
      </c>
      <c r="J763" s="1" t="s">
        <v>5311</v>
      </c>
      <c r="L763" s="1" t="s">
        <v>5313</v>
      </c>
      <c r="N763" s="1" t="s">
        <v>5314</v>
      </c>
      <c r="P763" s="1" t="s">
        <v>5315</v>
      </c>
      <c r="R763" s="1" t="s">
        <v>5312</v>
      </c>
      <c r="S763" s="1" t="s">
        <v>5316</v>
      </c>
    </row>
    <row r="764" spans="1:19">
      <c r="A764" t="s">
        <v>25</v>
      </c>
      <c r="B764" t="s">
        <v>26</v>
      </c>
      <c r="C764" t="s">
        <v>26</v>
      </c>
      <c r="D764" t="s">
        <v>70</v>
      </c>
      <c r="E764" t="s">
        <v>5331</v>
      </c>
      <c r="F764" t="s">
        <v>5332</v>
      </c>
      <c r="G764" s="1" t="s">
        <v>5331</v>
      </c>
      <c r="H764" s="1" t="s">
        <v>5333</v>
      </c>
      <c r="I764" s="1" t="s">
        <v>5334</v>
      </c>
      <c r="J764" s="1" t="s">
        <v>5333</v>
      </c>
      <c r="L764" s="1" t="s">
        <v>5335</v>
      </c>
      <c r="N764" s="1" t="s">
        <v>5336</v>
      </c>
      <c r="P764" s="1" t="s">
        <v>5337</v>
      </c>
      <c r="R764" s="1" t="s">
        <v>5334</v>
      </c>
      <c r="S764" s="1" t="s">
        <v>5338</v>
      </c>
    </row>
    <row r="765" spans="1:19">
      <c r="A765" t="s">
        <v>25</v>
      </c>
      <c r="B765" t="s">
        <v>26</v>
      </c>
      <c r="C765" t="s">
        <v>26</v>
      </c>
      <c r="D765" t="s">
        <v>70</v>
      </c>
      <c r="E765" t="s">
        <v>5367</v>
      </c>
      <c r="F765" t="s">
        <v>5368</v>
      </c>
      <c r="G765" s="1" t="s">
        <v>5367</v>
      </c>
      <c r="H765" s="1" t="s">
        <v>5369</v>
      </c>
      <c r="I765" s="1" t="s">
        <v>5370</v>
      </c>
      <c r="J765" s="1" t="s">
        <v>5369</v>
      </c>
      <c r="L765" s="1" t="s">
        <v>5371</v>
      </c>
      <c r="N765" s="1" t="s">
        <v>5372</v>
      </c>
      <c r="P765" s="1" t="s">
        <v>5373</v>
      </c>
      <c r="R765" s="1" t="s">
        <v>5370</v>
      </c>
      <c r="S765" s="1" t="s">
        <v>5374</v>
      </c>
    </row>
    <row r="766" spans="1:19">
      <c r="A766" t="s">
        <v>25</v>
      </c>
      <c r="B766" t="s">
        <v>26</v>
      </c>
      <c r="C766" t="s">
        <v>26</v>
      </c>
      <c r="D766" t="s">
        <v>70</v>
      </c>
      <c r="E766" t="s">
        <v>5432</v>
      </c>
      <c r="F766" t="s">
        <v>5433</v>
      </c>
      <c r="G766" s="1" t="s">
        <v>5432</v>
      </c>
      <c r="H766" s="1" t="s">
        <v>5434</v>
      </c>
      <c r="I766" s="1" t="s">
        <v>5435</v>
      </c>
      <c r="J766" s="1" t="s">
        <v>5434</v>
      </c>
      <c r="L766" s="1" t="s">
        <v>5436</v>
      </c>
      <c r="N766" s="1" t="s">
        <v>5437</v>
      </c>
      <c r="P766" s="1" t="s">
        <v>5438</v>
      </c>
      <c r="R766" s="1" t="s">
        <v>5435</v>
      </c>
      <c r="S766" s="1" t="s">
        <v>5439</v>
      </c>
    </row>
    <row r="767" spans="1:19">
      <c r="A767" t="s">
        <v>25</v>
      </c>
      <c r="B767" t="s">
        <v>26</v>
      </c>
      <c r="C767" t="s">
        <v>26</v>
      </c>
      <c r="D767" t="s">
        <v>70</v>
      </c>
      <c r="E767" t="s">
        <v>5468</v>
      </c>
      <c r="F767" t="s">
        <v>5469</v>
      </c>
      <c r="G767" s="1" t="s">
        <v>5468</v>
      </c>
      <c r="H767" s="1" t="s">
        <v>5470</v>
      </c>
      <c r="I767" s="1" t="s">
        <v>5471</v>
      </c>
      <c r="J767" s="1" t="s">
        <v>5470</v>
      </c>
      <c r="L767" s="1" t="s">
        <v>5472</v>
      </c>
      <c r="N767" s="1" t="s">
        <v>5473</v>
      </c>
      <c r="P767" s="1" t="s">
        <v>5474</v>
      </c>
      <c r="R767" s="1" t="s">
        <v>5471</v>
      </c>
      <c r="S767" s="1" t="s">
        <v>5475</v>
      </c>
    </row>
    <row r="768" spans="1:19">
      <c r="A768" t="s">
        <v>25</v>
      </c>
      <c r="B768" t="s">
        <v>26</v>
      </c>
      <c r="C768" t="s">
        <v>26</v>
      </c>
      <c r="D768" t="s">
        <v>70</v>
      </c>
      <c r="E768" t="s">
        <v>5517</v>
      </c>
      <c r="F768" t="s">
        <v>5518</v>
      </c>
      <c r="G768" s="1" t="s">
        <v>5517</v>
      </c>
      <c r="H768" s="1" t="s">
        <v>5519</v>
      </c>
      <c r="I768" s="1" t="s">
        <v>5520</v>
      </c>
      <c r="J768" s="1" t="s">
        <v>5519</v>
      </c>
      <c r="L768" s="1" t="s">
        <v>5521</v>
      </c>
      <c r="N768" s="1" t="s">
        <v>5522</v>
      </c>
      <c r="P768" s="1" t="s">
        <v>5523</v>
      </c>
      <c r="R768" s="1" t="s">
        <v>5520</v>
      </c>
      <c r="S768" s="1" t="s">
        <v>5524</v>
      </c>
    </row>
    <row r="769" spans="1:19">
      <c r="A769" t="s">
        <v>25</v>
      </c>
      <c r="B769" t="s">
        <v>26</v>
      </c>
      <c r="C769" t="s">
        <v>26</v>
      </c>
      <c r="D769" t="s">
        <v>70</v>
      </c>
      <c r="E769" t="s">
        <v>5525</v>
      </c>
      <c r="F769" t="s">
        <v>5526</v>
      </c>
      <c r="G769" s="1" t="s">
        <v>5525</v>
      </c>
      <c r="H769" s="1" t="s">
        <v>5527</v>
      </c>
      <c r="I769" s="1" t="s">
        <v>5528</v>
      </c>
      <c r="J769" s="1" t="s">
        <v>5527</v>
      </c>
      <c r="L769" s="1" t="s">
        <v>5529</v>
      </c>
      <c r="N769" s="1" t="s">
        <v>5530</v>
      </c>
      <c r="P769" s="1" t="s">
        <v>5531</v>
      </c>
      <c r="R769" s="1" t="s">
        <v>5528</v>
      </c>
      <c r="S769" s="1" t="s">
        <v>5532</v>
      </c>
    </row>
    <row r="770" spans="1:19">
      <c r="A770" t="s">
        <v>25</v>
      </c>
      <c r="B770" t="s">
        <v>26</v>
      </c>
      <c r="C770" t="s">
        <v>26</v>
      </c>
      <c r="D770" t="s">
        <v>70</v>
      </c>
      <c r="E770" t="s">
        <v>5550</v>
      </c>
      <c r="F770" t="s">
        <v>5551</v>
      </c>
      <c r="G770" s="1" t="s">
        <v>5550</v>
      </c>
      <c r="H770" s="1" t="s">
        <v>5552</v>
      </c>
      <c r="I770" s="1" t="s">
        <v>5553</v>
      </c>
      <c r="J770" s="1" t="s">
        <v>5552</v>
      </c>
      <c r="L770" s="1" t="s">
        <v>5554</v>
      </c>
      <c r="N770" s="1" t="s">
        <v>5555</v>
      </c>
      <c r="P770" s="1" t="s">
        <v>5556</v>
      </c>
      <c r="R770" s="1" t="s">
        <v>5553</v>
      </c>
      <c r="S770" s="1" t="s">
        <v>5557</v>
      </c>
    </row>
    <row r="771" spans="1:19">
      <c r="A771" t="s">
        <v>25</v>
      </c>
      <c r="B771" t="s">
        <v>26</v>
      </c>
      <c r="C771" t="s">
        <v>26</v>
      </c>
      <c r="D771" t="s">
        <v>70</v>
      </c>
      <c r="E771" t="s">
        <v>5558</v>
      </c>
      <c r="F771" t="s">
        <v>5559</v>
      </c>
      <c r="G771" s="1" t="s">
        <v>5558</v>
      </c>
      <c r="H771" s="1" t="s">
        <v>5560</v>
      </c>
      <c r="I771" s="1" t="s">
        <v>5561</v>
      </c>
      <c r="J771" s="1" t="s">
        <v>5560</v>
      </c>
      <c r="L771" s="1" t="s">
        <v>5562</v>
      </c>
      <c r="N771" s="1" t="s">
        <v>5563</v>
      </c>
      <c r="P771" s="1" t="s">
        <v>5564</v>
      </c>
      <c r="R771" s="1" t="s">
        <v>5561</v>
      </c>
      <c r="S771" s="1" t="s">
        <v>5565</v>
      </c>
    </row>
    <row r="772" spans="1:19">
      <c r="A772" t="s">
        <v>25</v>
      </c>
      <c r="B772" t="s">
        <v>26</v>
      </c>
      <c r="C772" t="s">
        <v>26</v>
      </c>
      <c r="D772" t="s">
        <v>70</v>
      </c>
      <c r="E772" t="s">
        <v>5573</v>
      </c>
      <c r="F772" t="s">
        <v>5574</v>
      </c>
      <c r="G772" s="1" t="s">
        <v>5573</v>
      </c>
      <c r="H772" s="1" t="s">
        <v>5575</v>
      </c>
      <c r="I772" s="1" t="s">
        <v>5576</v>
      </c>
      <c r="J772" s="1" t="s">
        <v>5575</v>
      </c>
      <c r="L772" s="1" t="s">
        <v>5577</v>
      </c>
      <c r="N772" s="1" t="s">
        <v>5578</v>
      </c>
      <c r="P772" s="1" t="s">
        <v>5579</v>
      </c>
      <c r="R772" s="1" t="s">
        <v>5576</v>
      </c>
      <c r="S772" s="1" t="s">
        <v>5580</v>
      </c>
    </row>
    <row r="773" spans="1:19">
      <c r="A773" t="s">
        <v>25</v>
      </c>
      <c r="B773" t="s">
        <v>26</v>
      </c>
      <c r="C773" t="s">
        <v>26</v>
      </c>
      <c r="D773" t="s">
        <v>70</v>
      </c>
      <c r="E773" t="s">
        <v>5581</v>
      </c>
      <c r="F773" t="s">
        <v>5582</v>
      </c>
      <c r="G773" s="1" t="s">
        <v>5581</v>
      </c>
      <c r="H773" s="1" t="s">
        <v>5583</v>
      </c>
      <c r="I773" s="1" t="s">
        <v>5584</v>
      </c>
      <c r="J773" s="1" t="s">
        <v>5583</v>
      </c>
      <c r="L773" s="1" t="s">
        <v>5585</v>
      </c>
      <c r="N773" s="1" t="s">
        <v>5586</v>
      </c>
      <c r="P773" s="1" t="s">
        <v>5587</v>
      </c>
      <c r="R773" s="1" t="s">
        <v>5584</v>
      </c>
      <c r="S773" s="1" t="s">
        <v>5588</v>
      </c>
    </row>
    <row r="774" spans="1:19">
      <c r="A774" t="s">
        <v>25</v>
      </c>
      <c r="B774" t="s">
        <v>26</v>
      </c>
      <c r="C774" t="s">
        <v>26</v>
      </c>
      <c r="D774" t="s">
        <v>70</v>
      </c>
      <c r="E774" t="s">
        <v>5619</v>
      </c>
      <c r="F774" t="s">
        <v>5620</v>
      </c>
      <c r="G774" s="1" t="s">
        <v>5619</v>
      </c>
      <c r="H774" s="1" t="s">
        <v>5621</v>
      </c>
      <c r="I774" s="1" t="s">
        <v>5622</v>
      </c>
      <c r="J774" s="1" t="s">
        <v>5621</v>
      </c>
      <c r="L774" s="1" t="s">
        <v>5623</v>
      </c>
      <c r="N774" s="1" t="s">
        <v>5624</v>
      </c>
      <c r="P774" s="1" t="s">
        <v>5625</v>
      </c>
      <c r="R774" s="1" t="s">
        <v>5622</v>
      </c>
      <c r="S774" s="1" t="s">
        <v>5626</v>
      </c>
    </row>
    <row r="775" spans="1:19">
      <c r="A775" t="s">
        <v>25</v>
      </c>
      <c r="B775" t="s">
        <v>26</v>
      </c>
      <c r="C775" t="s">
        <v>26</v>
      </c>
      <c r="D775" t="s">
        <v>70</v>
      </c>
      <c r="E775" t="s">
        <v>5627</v>
      </c>
      <c r="F775" t="s">
        <v>5628</v>
      </c>
      <c r="G775" s="1" t="s">
        <v>5627</v>
      </c>
      <c r="H775" s="1" t="s">
        <v>5629</v>
      </c>
      <c r="I775" s="1" t="s">
        <v>5630</v>
      </c>
      <c r="J775" s="1" t="s">
        <v>5629</v>
      </c>
      <c r="L775" s="1" t="s">
        <v>5631</v>
      </c>
      <c r="N775" s="1" t="s">
        <v>5632</v>
      </c>
      <c r="P775" s="1" t="s">
        <v>5633</v>
      </c>
      <c r="R775" s="1" t="s">
        <v>5630</v>
      </c>
      <c r="S775" s="1" t="s">
        <v>5634</v>
      </c>
    </row>
    <row r="776" spans="1:19">
      <c r="A776" t="s">
        <v>25</v>
      </c>
      <c r="B776" t="s">
        <v>26</v>
      </c>
      <c r="C776" t="s">
        <v>26</v>
      </c>
      <c r="D776" t="s">
        <v>70</v>
      </c>
      <c r="E776" t="s">
        <v>5635</v>
      </c>
      <c r="F776" t="s">
        <v>5636</v>
      </c>
      <c r="G776" s="1" t="s">
        <v>5635</v>
      </c>
      <c r="H776" s="1" t="s">
        <v>5637</v>
      </c>
      <c r="I776" s="1" t="s">
        <v>5638</v>
      </c>
      <c r="J776" s="1" t="s">
        <v>5637</v>
      </c>
      <c r="L776" s="1" t="s">
        <v>5639</v>
      </c>
      <c r="N776" s="1" t="s">
        <v>5640</v>
      </c>
      <c r="P776" s="1" t="s">
        <v>5641</v>
      </c>
      <c r="R776" s="1" t="s">
        <v>5638</v>
      </c>
      <c r="S776" s="1" t="s">
        <v>5642</v>
      </c>
    </row>
    <row r="777" spans="1:19">
      <c r="A777" t="s">
        <v>25</v>
      </c>
      <c r="B777" t="s">
        <v>26</v>
      </c>
      <c r="C777" t="s">
        <v>26</v>
      </c>
      <c r="D777" t="s">
        <v>70</v>
      </c>
      <c r="E777" t="s">
        <v>5643</v>
      </c>
      <c r="F777" t="s">
        <v>5644</v>
      </c>
      <c r="G777" s="1" t="s">
        <v>5643</v>
      </c>
      <c r="H777" s="1" t="s">
        <v>5645</v>
      </c>
      <c r="I777" s="1" t="s">
        <v>5646</v>
      </c>
      <c r="J777" s="1" t="s">
        <v>5645</v>
      </c>
      <c r="L777" s="1" t="s">
        <v>5647</v>
      </c>
      <c r="N777" s="1" t="s">
        <v>5648</v>
      </c>
      <c r="P777" s="1" t="s">
        <v>5649</v>
      </c>
      <c r="R777" s="1" t="s">
        <v>5646</v>
      </c>
      <c r="S777" s="1" t="s">
        <v>5650</v>
      </c>
    </row>
    <row r="778" spans="1:19">
      <c r="A778" t="s">
        <v>25</v>
      </c>
      <c r="B778" t="s">
        <v>26</v>
      </c>
      <c r="C778" t="s">
        <v>26</v>
      </c>
      <c r="D778" t="s">
        <v>70</v>
      </c>
      <c r="E778" t="s">
        <v>5651</v>
      </c>
      <c r="F778" t="s">
        <v>5652</v>
      </c>
      <c r="G778" s="1" t="s">
        <v>5651</v>
      </c>
      <c r="H778" s="1" t="s">
        <v>5653</v>
      </c>
      <c r="I778" s="1" t="s">
        <v>5654</v>
      </c>
      <c r="J778" s="1" t="s">
        <v>5653</v>
      </c>
      <c r="L778" s="1" t="s">
        <v>5655</v>
      </c>
      <c r="N778" s="1" t="s">
        <v>5656</v>
      </c>
      <c r="P778" s="1" t="s">
        <v>5657</v>
      </c>
      <c r="R778" s="1" t="s">
        <v>5654</v>
      </c>
      <c r="S778" s="1" t="s">
        <v>5658</v>
      </c>
    </row>
    <row r="779" spans="1:19">
      <c r="A779" t="s">
        <v>25</v>
      </c>
      <c r="B779" t="s">
        <v>26</v>
      </c>
      <c r="C779" t="s">
        <v>26</v>
      </c>
      <c r="D779" t="s">
        <v>70</v>
      </c>
      <c r="E779" t="s">
        <v>5659</v>
      </c>
      <c r="F779" t="s">
        <v>1680</v>
      </c>
      <c r="G779" s="1" t="s">
        <v>5659</v>
      </c>
      <c r="H779" s="1" t="s">
        <v>5660</v>
      </c>
      <c r="I779" s="1" t="s">
        <v>5661</v>
      </c>
      <c r="J779" s="1" t="s">
        <v>5660</v>
      </c>
      <c r="L779" s="1" t="s">
        <v>5662</v>
      </c>
      <c r="N779" s="1" t="s">
        <v>5663</v>
      </c>
      <c r="P779" s="1" t="s">
        <v>5664</v>
      </c>
      <c r="R779" s="1" t="s">
        <v>5661</v>
      </c>
      <c r="S779" s="1" t="s">
        <v>5665</v>
      </c>
    </row>
    <row r="780" spans="1:19">
      <c r="A780" t="s">
        <v>25</v>
      </c>
      <c r="B780" t="s">
        <v>26</v>
      </c>
      <c r="C780" t="s">
        <v>26</v>
      </c>
      <c r="D780" t="s">
        <v>70</v>
      </c>
      <c r="E780" t="s">
        <v>5676</v>
      </c>
      <c r="F780" t="s">
        <v>5677</v>
      </c>
      <c r="G780" s="1" t="s">
        <v>5676</v>
      </c>
      <c r="H780" s="1" t="s">
        <v>5678</v>
      </c>
      <c r="I780" s="1" t="s">
        <v>5679</v>
      </c>
      <c r="J780" s="1" t="s">
        <v>5678</v>
      </c>
      <c r="L780" s="1" t="s">
        <v>5680</v>
      </c>
      <c r="N780" s="1" t="s">
        <v>5681</v>
      </c>
      <c r="P780" s="1" t="s">
        <v>5682</v>
      </c>
      <c r="R780" s="1" t="s">
        <v>5679</v>
      </c>
      <c r="S780" s="1" t="s">
        <v>5683</v>
      </c>
    </row>
    <row r="781" spans="1:19">
      <c r="A781" t="s">
        <v>25</v>
      </c>
      <c r="B781" t="s">
        <v>26</v>
      </c>
      <c r="C781" t="s">
        <v>26</v>
      </c>
      <c r="D781" t="s">
        <v>70</v>
      </c>
      <c r="E781" t="s">
        <v>5692</v>
      </c>
      <c r="F781" t="s">
        <v>5693</v>
      </c>
      <c r="G781" s="1" t="s">
        <v>5692</v>
      </c>
      <c r="H781" s="1" t="s">
        <v>5694</v>
      </c>
      <c r="I781" s="1" t="s">
        <v>5695</v>
      </c>
      <c r="J781" s="1" t="s">
        <v>5694</v>
      </c>
      <c r="L781" s="1" t="s">
        <v>5696</v>
      </c>
      <c r="N781" s="1" t="s">
        <v>5697</v>
      </c>
      <c r="P781" s="1" t="s">
        <v>5698</v>
      </c>
      <c r="R781" s="1" t="s">
        <v>5695</v>
      </c>
      <c r="S781" s="1" t="s">
        <v>5699</v>
      </c>
    </row>
    <row r="782" spans="1:19">
      <c r="A782" t="s">
        <v>25</v>
      </c>
      <c r="B782" t="s">
        <v>26</v>
      </c>
      <c r="C782" t="s">
        <v>26</v>
      </c>
      <c r="D782" t="s">
        <v>70</v>
      </c>
      <c r="E782" t="s">
        <v>5744</v>
      </c>
      <c r="F782" t="s">
        <v>5745</v>
      </c>
      <c r="G782" s="1" t="s">
        <v>5744</v>
      </c>
      <c r="H782" s="1" t="s">
        <v>5746</v>
      </c>
      <c r="I782" s="1" t="s">
        <v>5747</v>
      </c>
      <c r="J782" s="1" t="s">
        <v>5746</v>
      </c>
      <c r="L782" s="1" t="s">
        <v>5748</v>
      </c>
      <c r="N782" s="1" t="s">
        <v>5749</v>
      </c>
      <c r="P782" s="1" t="s">
        <v>5750</v>
      </c>
      <c r="R782" s="1" t="s">
        <v>5747</v>
      </c>
      <c r="S782" s="1" t="s">
        <v>5751</v>
      </c>
    </row>
    <row r="783" spans="1:19">
      <c r="A783" t="s">
        <v>25</v>
      </c>
      <c r="B783" t="s">
        <v>26</v>
      </c>
      <c r="C783" t="s">
        <v>26</v>
      </c>
      <c r="D783" t="s">
        <v>70</v>
      </c>
      <c r="E783" t="s">
        <v>5759</v>
      </c>
      <c r="F783" t="s">
        <v>5760</v>
      </c>
      <c r="G783" s="1" t="s">
        <v>5759</v>
      </c>
      <c r="H783" s="1" t="s">
        <v>5761</v>
      </c>
      <c r="I783" s="1" t="s">
        <v>5762</v>
      </c>
      <c r="J783" s="1" t="s">
        <v>5761</v>
      </c>
      <c r="L783" s="1" t="s">
        <v>5763</v>
      </c>
      <c r="N783" s="1" t="s">
        <v>5764</v>
      </c>
      <c r="P783" s="1" t="s">
        <v>5765</v>
      </c>
      <c r="R783" s="1" t="s">
        <v>5762</v>
      </c>
      <c r="S783" s="1" t="s">
        <v>5766</v>
      </c>
    </row>
    <row r="784" spans="1:19">
      <c r="A784" t="s">
        <v>25</v>
      </c>
      <c r="B784" t="s">
        <v>26</v>
      </c>
      <c r="C784" t="s">
        <v>26</v>
      </c>
      <c r="D784" t="s">
        <v>70</v>
      </c>
      <c r="E784" t="s">
        <v>5784</v>
      </c>
      <c r="F784" t="s">
        <v>2503</v>
      </c>
      <c r="G784" s="1" t="s">
        <v>5784</v>
      </c>
      <c r="H784" s="1" t="s">
        <v>5785</v>
      </c>
      <c r="I784" s="1" t="s">
        <v>5786</v>
      </c>
      <c r="J784" s="1" t="s">
        <v>5785</v>
      </c>
      <c r="L784" s="1" t="s">
        <v>5787</v>
      </c>
      <c r="N784" s="1" t="s">
        <v>5788</v>
      </c>
      <c r="P784" s="1" t="s">
        <v>5789</v>
      </c>
      <c r="R784" s="1" t="s">
        <v>5786</v>
      </c>
      <c r="S784" s="1" t="s">
        <v>5790</v>
      </c>
    </row>
    <row r="785" spans="1:19">
      <c r="A785" t="s">
        <v>79</v>
      </c>
      <c r="B785" t="s">
        <v>26</v>
      </c>
      <c r="C785" t="s">
        <v>26</v>
      </c>
      <c r="D785" t="s">
        <v>70</v>
      </c>
      <c r="E785" t="s">
        <v>5791</v>
      </c>
      <c r="F785" t="s">
        <v>5792</v>
      </c>
      <c r="G785" s="1" t="s">
        <v>5791</v>
      </c>
      <c r="H785" s="1" t="s">
        <v>5793</v>
      </c>
      <c r="I785" s="1" t="s">
        <v>5794</v>
      </c>
      <c r="J785" s="1" t="s">
        <v>5793</v>
      </c>
      <c r="L785" s="1" t="s">
        <v>5795</v>
      </c>
      <c r="N785" s="1" t="s">
        <v>5796</v>
      </c>
      <c r="P785" s="1" t="s">
        <v>5797</v>
      </c>
      <c r="R785" s="1" t="s">
        <v>5794</v>
      </c>
      <c r="S785" s="1" t="s">
        <v>5798</v>
      </c>
    </row>
    <row r="786" spans="1:19">
      <c r="A786" t="s">
        <v>25</v>
      </c>
      <c r="B786" t="s">
        <v>26</v>
      </c>
      <c r="C786" t="s">
        <v>26</v>
      </c>
      <c r="D786" t="s">
        <v>70</v>
      </c>
      <c r="E786" t="s">
        <v>5791</v>
      </c>
      <c r="F786" t="s">
        <v>5792</v>
      </c>
      <c r="G786" s="1" t="s">
        <v>5791</v>
      </c>
      <c r="H786" s="1" t="s">
        <v>5793</v>
      </c>
      <c r="I786" s="1" t="s">
        <v>5794</v>
      </c>
      <c r="J786" s="1" t="s">
        <v>5793</v>
      </c>
      <c r="L786" s="1" t="s">
        <v>5795</v>
      </c>
      <c r="N786" s="1" t="s">
        <v>5796</v>
      </c>
      <c r="P786" s="1" t="s">
        <v>5797</v>
      </c>
      <c r="R786" s="1" t="s">
        <v>5794</v>
      </c>
      <c r="S786" s="1" t="s">
        <v>5798</v>
      </c>
    </row>
    <row r="787" spans="1:19">
      <c r="A787" t="s">
        <v>25</v>
      </c>
      <c r="B787" t="s">
        <v>26</v>
      </c>
      <c r="C787" t="s">
        <v>26</v>
      </c>
      <c r="D787" t="s">
        <v>70</v>
      </c>
      <c r="E787" t="s">
        <v>5879</v>
      </c>
      <c r="F787" t="s">
        <v>5880</v>
      </c>
      <c r="G787" s="1" t="s">
        <v>5879</v>
      </c>
      <c r="H787" s="1" t="s">
        <v>5881</v>
      </c>
      <c r="I787" s="1" t="s">
        <v>5882</v>
      </c>
      <c r="J787" s="1" t="s">
        <v>5881</v>
      </c>
      <c r="L787" s="1" t="s">
        <v>5883</v>
      </c>
      <c r="N787" s="1" t="s">
        <v>5884</v>
      </c>
      <c r="P787" s="1" t="s">
        <v>5885</v>
      </c>
      <c r="R787" s="1" t="s">
        <v>5882</v>
      </c>
      <c r="S787" s="1" t="s">
        <v>5886</v>
      </c>
    </row>
    <row r="788" spans="1:19">
      <c r="A788" t="s">
        <v>25</v>
      </c>
      <c r="B788" t="s">
        <v>26</v>
      </c>
      <c r="C788" t="s">
        <v>26</v>
      </c>
      <c r="D788" t="s">
        <v>70</v>
      </c>
      <c r="E788" t="s">
        <v>5887</v>
      </c>
      <c r="F788" t="s">
        <v>5888</v>
      </c>
      <c r="G788" s="1" t="s">
        <v>5887</v>
      </c>
      <c r="H788" s="1" t="s">
        <v>5889</v>
      </c>
      <c r="I788" s="1" t="s">
        <v>5890</v>
      </c>
      <c r="J788" s="1" t="s">
        <v>5889</v>
      </c>
      <c r="L788" s="1" t="s">
        <v>5891</v>
      </c>
      <c r="N788" s="1" t="s">
        <v>5892</v>
      </c>
      <c r="P788" s="1" t="s">
        <v>5893</v>
      </c>
      <c r="R788" s="1" t="s">
        <v>5890</v>
      </c>
      <c r="S788" s="1" t="s">
        <v>5894</v>
      </c>
    </row>
    <row r="789" spans="1:19">
      <c r="A789" t="s">
        <v>25</v>
      </c>
      <c r="B789" t="s">
        <v>26</v>
      </c>
      <c r="C789" t="s">
        <v>26</v>
      </c>
      <c r="D789" t="s">
        <v>70</v>
      </c>
      <c r="E789" t="s">
        <v>5895</v>
      </c>
      <c r="F789" t="s">
        <v>5896</v>
      </c>
      <c r="G789" s="1" t="s">
        <v>5895</v>
      </c>
      <c r="H789" s="1" t="s">
        <v>5897</v>
      </c>
      <c r="I789" s="1" t="s">
        <v>5898</v>
      </c>
      <c r="J789" s="1" t="s">
        <v>5897</v>
      </c>
      <c r="L789" s="1" t="s">
        <v>5899</v>
      </c>
      <c r="N789" s="1" t="s">
        <v>5900</v>
      </c>
      <c r="P789" s="1" t="s">
        <v>5901</v>
      </c>
      <c r="R789" s="1" t="s">
        <v>5898</v>
      </c>
      <c r="S789" s="1" t="s">
        <v>5902</v>
      </c>
    </row>
    <row r="790" spans="1:19">
      <c r="A790" t="s">
        <v>25</v>
      </c>
      <c r="B790" t="s">
        <v>26</v>
      </c>
      <c r="C790" t="s">
        <v>26</v>
      </c>
      <c r="D790" t="s">
        <v>70</v>
      </c>
      <c r="E790" t="s">
        <v>5929</v>
      </c>
      <c r="F790" t="s">
        <v>5930</v>
      </c>
      <c r="G790" s="1" t="s">
        <v>5929</v>
      </c>
      <c r="H790" s="1" t="s">
        <v>5931</v>
      </c>
      <c r="I790" s="1" t="s">
        <v>5932</v>
      </c>
      <c r="J790" s="1" t="s">
        <v>5931</v>
      </c>
      <c r="L790" s="1" t="s">
        <v>5933</v>
      </c>
      <c r="N790" s="1" t="s">
        <v>5934</v>
      </c>
      <c r="P790" s="1" t="s">
        <v>5935</v>
      </c>
      <c r="R790" s="1" t="s">
        <v>5932</v>
      </c>
      <c r="S790" s="1" t="s">
        <v>5936</v>
      </c>
    </row>
    <row r="791" spans="1:19">
      <c r="A791" t="s">
        <v>25</v>
      </c>
      <c r="B791" t="s">
        <v>26</v>
      </c>
      <c r="C791" t="s">
        <v>26</v>
      </c>
      <c r="D791" t="s">
        <v>70</v>
      </c>
      <c r="E791" t="s">
        <v>5937</v>
      </c>
      <c r="F791" t="s">
        <v>5938</v>
      </c>
      <c r="G791" s="1" t="s">
        <v>5937</v>
      </c>
      <c r="H791" s="1" t="s">
        <v>5939</v>
      </c>
      <c r="I791" s="1" t="s">
        <v>5940</v>
      </c>
      <c r="J791" s="1" t="s">
        <v>5939</v>
      </c>
      <c r="L791" s="1" t="s">
        <v>5941</v>
      </c>
      <c r="N791" s="1" t="s">
        <v>5942</v>
      </c>
      <c r="P791" s="1" t="s">
        <v>5943</v>
      </c>
      <c r="R791" s="1" t="s">
        <v>5940</v>
      </c>
      <c r="S791" s="1" t="s">
        <v>5944</v>
      </c>
    </row>
    <row r="792" spans="1:19">
      <c r="A792" t="s">
        <v>25</v>
      </c>
      <c r="B792" t="s">
        <v>26</v>
      </c>
      <c r="C792" t="s">
        <v>26</v>
      </c>
      <c r="D792" t="s">
        <v>70</v>
      </c>
      <c r="E792" t="s">
        <v>5959</v>
      </c>
      <c r="F792" t="s">
        <v>5960</v>
      </c>
      <c r="G792" s="1" t="s">
        <v>5959</v>
      </c>
      <c r="H792" s="1" t="s">
        <v>5961</v>
      </c>
      <c r="I792" s="1" t="s">
        <v>5962</v>
      </c>
      <c r="J792" s="1" t="s">
        <v>5961</v>
      </c>
      <c r="L792" s="1" t="s">
        <v>5963</v>
      </c>
      <c r="N792" s="1" t="s">
        <v>5964</v>
      </c>
      <c r="P792" s="1" t="s">
        <v>5965</v>
      </c>
      <c r="R792" s="1" t="s">
        <v>5962</v>
      </c>
      <c r="S792" s="1" t="s">
        <v>5966</v>
      </c>
    </row>
    <row r="793" spans="1:19">
      <c r="A793" t="s">
        <v>25</v>
      </c>
      <c r="B793" t="s">
        <v>26</v>
      </c>
      <c r="C793" t="s">
        <v>26</v>
      </c>
      <c r="D793" t="s">
        <v>70</v>
      </c>
      <c r="E793" t="s">
        <v>5973</v>
      </c>
      <c r="F793" t="s">
        <v>5974</v>
      </c>
      <c r="G793" s="1" t="s">
        <v>5973</v>
      </c>
      <c r="H793" s="1" t="s">
        <v>5975</v>
      </c>
      <c r="I793" s="1" t="s">
        <v>5976</v>
      </c>
      <c r="J793" s="1" t="s">
        <v>5975</v>
      </c>
      <c r="L793" s="1" t="s">
        <v>5977</v>
      </c>
      <c r="N793" s="1" t="s">
        <v>5978</v>
      </c>
      <c r="P793" s="1" t="s">
        <v>5979</v>
      </c>
      <c r="R793" s="1" t="s">
        <v>5976</v>
      </c>
      <c r="S793" s="1" t="s">
        <v>5980</v>
      </c>
    </row>
    <row r="794" spans="1:19">
      <c r="A794" t="s">
        <v>25</v>
      </c>
      <c r="B794" t="s">
        <v>26</v>
      </c>
      <c r="C794" t="s">
        <v>26</v>
      </c>
      <c r="D794" t="s">
        <v>70</v>
      </c>
      <c r="E794" t="s">
        <v>5981</v>
      </c>
      <c r="F794" t="s">
        <v>1809</v>
      </c>
      <c r="G794" s="1" t="s">
        <v>5981</v>
      </c>
      <c r="H794" s="1" t="s">
        <v>5982</v>
      </c>
      <c r="I794" s="1" t="s">
        <v>5983</v>
      </c>
      <c r="J794" s="1" t="s">
        <v>5982</v>
      </c>
      <c r="L794" s="1" t="s">
        <v>5984</v>
      </c>
      <c r="N794" s="1" t="s">
        <v>5985</v>
      </c>
      <c r="P794" s="1" t="s">
        <v>5986</v>
      </c>
      <c r="R794" s="1" t="s">
        <v>5983</v>
      </c>
      <c r="S794" s="1" t="s">
        <v>5987</v>
      </c>
    </row>
    <row r="795" spans="1:19">
      <c r="A795" t="s">
        <v>25</v>
      </c>
      <c r="B795" t="s">
        <v>26</v>
      </c>
      <c r="C795" t="s">
        <v>26</v>
      </c>
      <c r="D795" t="s">
        <v>70</v>
      </c>
      <c r="E795" t="s">
        <v>5996</v>
      </c>
      <c r="F795" t="s">
        <v>5997</v>
      </c>
      <c r="G795" s="1" t="s">
        <v>5996</v>
      </c>
      <c r="H795" s="1" t="s">
        <v>5998</v>
      </c>
      <c r="I795" s="1" t="s">
        <v>5999</v>
      </c>
      <c r="J795" s="1" t="s">
        <v>5998</v>
      </c>
      <c r="L795" s="1" t="s">
        <v>6000</v>
      </c>
      <c r="N795" s="1" t="s">
        <v>6001</v>
      </c>
      <c r="P795" s="1" t="s">
        <v>6002</v>
      </c>
      <c r="R795" s="1" t="s">
        <v>5999</v>
      </c>
      <c r="S795" s="1" t="s">
        <v>6003</v>
      </c>
    </row>
    <row r="796" spans="1:19">
      <c r="A796" t="s">
        <v>25</v>
      </c>
      <c r="B796" t="s">
        <v>26</v>
      </c>
      <c r="C796" t="s">
        <v>26</v>
      </c>
      <c r="D796" t="s">
        <v>70</v>
      </c>
      <c r="E796" t="s">
        <v>6004</v>
      </c>
      <c r="F796" t="s">
        <v>6005</v>
      </c>
      <c r="G796" s="1" t="s">
        <v>6004</v>
      </c>
      <c r="H796" s="1" t="s">
        <v>6006</v>
      </c>
      <c r="I796" s="1" t="s">
        <v>6007</v>
      </c>
      <c r="J796" s="1" t="s">
        <v>6006</v>
      </c>
      <c r="L796" s="1" t="s">
        <v>6008</v>
      </c>
      <c r="N796" s="1" t="s">
        <v>6009</v>
      </c>
      <c r="P796" s="1" t="s">
        <v>6010</v>
      </c>
      <c r="R796" s="1" t="s">
        <v>6007</v>
      </c>
      <c r="S796" s="1" t="s">
        <v>6011</v>
      </c>
    </row>
    <row r="797" spans="1:19">
      <c r="A797" t="s">
        <v>25</v>
      </c>
      <c r="B797" t="s">
        <v>26</v>
      </c>
      <c r="C797" t="s">
        <v>26</v>
      </c>
      <c r="D797" t="s">
        <v>70</v>
      </c>
      <c r="E797" t="s">
        <v>6020</v>
      </c>
      <c r="F797" t="s">
        <v>6021</v>
      </c>
      <c r="G797" s="1" t="s">
        <v>6020</v>
      </c>
      <c r="H797" s="1" t="s">
        <v>6022</v>
      </c>
      <c r="I797" s="1" t="s">
        <v>6023</v>
      </c>
      <c r="J797" s="1" t="s">
        <v>6022</v>
      </c>
      <c r="L797" s="1" t="s">
        <v>6024</v>
      </c>
      <c r="N797" s="1" t="s">
        <v>6025</v>
      </c>
      <c r="P797" s="1" t="s">
        <v>6026</v>
      </c>
      <c r="R797" s="1" t="s">
        <v>6023</v>
      </c>
      <c r="S797" s="1" t="s">
        <v>6027</v>
      </c>
    </row>
    <row r="798" spans="1:19">
      <c r="A798" t="s">
        <v>25</v>
      </c>
      <c r="B798" t="s">
        <v>26</v>
      </c>
      <c r="C798" t="s">
        <v>26</v>
      </c>
      <c r="D798" t="s">
        <v>70</v>
      </c>
      <c r="E798" t="s">
        <v>6050</v>
      </c>
      <c r="F798" t="s">
        <v>6051</v>
      </c>
      <c r="G798" s="1" t="s">
        <v>6050</v>
      </c>
      <c r="H798" s="1" t="s">
        <v>6052</v>
      </c>
      <c r="I798" s="1" t="s">
        <v>6053</v>
      </c>
      <c r="J798" s="1" t="s">
        <v>6052</v>
      </c>
      <c r="L798" s="1" t="s">
        <v>6054</v>
      </c>
      <c r="N798" s="1" t="s">
        <v>6055</v>
      </c>
      <c r="P798" s="1" t="s">
        <v>6056</v>
      </c>
      <c r="R798" s="1" t="s">
        <v>6053</v>
      </c>
      <c r="S798" s="1" t="s">
        <v>6057</v>
      </c>
    </row>
    <row r="799" spans="1:19">
      <c r="A799" t="s">
        <v>25</v>
      </c>
      <c r="B799" t="s">
        <v>26</v>
      </c>
      <c r="C799" t="s">
        <v>26</v>
      </c>
      <c r="D799" t="s">
        <v>70</v>
      </c>
      <c r="E799" t="s">
        <v>6065</v>
      </c>
      <c r="F799" t="s">
        <v>6066</v>
      </c>
      <c r="G799" s="1" t="s">
        <v>6065</v>
      </c>
      <c r="H799" s="1" t="s">
        <v>6067</v>
      </c>
      <c r="I799" s="1" t="s">
        <v>6068</v>
      </c>
      <c r="J799" s="1" t="s">
        <v>6067</v>
      </c>
      <c r="L799" s="1" t="s">
        <v>6069</v>
      </c>
      <c r="N799" s="1" t="s">
        <v>6070</v>
      </c>
      <c r="P799" s="1" t="s">
        <v>6071</v>
      </c>
      <c r="R799" s="1" t="s">
        <v>6068</v>
      </c>
      <c r="S799" s="1" t="s">
        <v>6072</v>
      </c>
    </row>
    <row r="800" spans="1:19">
      <c r="A800" t="s">
        <v>25</v>
      </c>
      <c r="B800" t="s">
        <v>26</v>
      </c>
      <c r="C800" t="s">
        <v>26</v>
      </c>
      <c r="D800" t="s">
        <v>70</v>
      </c>
      <c r="E800" t="s">
        <v>6073</v>
      </c>
      <c r="F800" t="s">
        <v>6074</v>
      </c>
      <c r="G800" s="1" t="s">
        <v>6073</v>
      </c>
      <c r="H800" s="1" t="s">
        <v>6075</v>
      </c>
      <c r="I800" s="1" t="s">
        <v>6076</v>
      </c>
      <c r="J800" s="1" t="s">
        <v>6075</v>
      </c>
      <c r="L800" s="1" t="s">
        <v>6077</v>
      </c>
      <c r="N800" s="1" t="s">
        <v>6078</v>
      </c>
      <c r="P800" s="1" t="s">
        <v>6079</v>
      </c>
      <c r="R800" s="1" t="s">
        <v>6076</v>
      </c>
      <c r="S800" s="1" t="s">
        <v>6080</v>
      </c>
    </row>
    <row r="801" spans="1:19">
      <c r="A801" t="s">
        <v>25</v>
      </c>
      <c r="B801" t="s">
        <v>26</v>
      </c>
      <c r="C801" t="s">
        <v>26</v>
      </c>
      <c r="D801" t="s">
        <v>70</v>
      </c>
      <c r="E801" t="s">
        <v>6158</v>
      </c>
      <c r="F801" t="s">
        <v>6159</v>
      </c>
      <c r="G801" s="1" t="s">
        <v>6158</v>
      </c>
      <c r="H801" s="1" t="s">
        <v>6160</v>
      </c>
      <c r="I801" s="1" t="s">
        <v>6161</v>
      </c>
      <c r="J801" s="1" t="s">
        <v>6160</v>
      </c>
      <c r="L801" s="1" t="s">
        <v>6162</v>
      </c>
      <c r="N801" s="1" t="s">
        <v>6163</v>
      </c>
      <c r="P801" s="1" t="s">
        <v>6164</v>
      </c>
      <c r="R801" s="1" t="s">
        <v>6161</v>
      </c>
      <c r="S801" s="1" t="s">
        <v>6165</v>
      </c>
    </row>
    <row r="802" spans="1:19">
      <c r="A802" t="s">
        <v>25</v>
      </c>
      <c r="B802" t="s">
        <v>26</v>
      </c>
      <c r="C802" t="s">
        <v>26</v>
      </c>
      <c r="D802" t="s">
        <v>70</v>
      </c>
      <c r="E802" t="s">
        <v>6166</v>
      </c>
      <c r="F802" t="s">
        <v>6167</v>
      </c>
      <c r="G802" s="1" t="s">
        <v>6166</v>
      </c>
      <c r="H802" s="1" t="s">
        <v>6168</v>
      </c>
      <c r="I802" s="1" t="s">
        <v>6169</v>
      </c>
      <c r="J802" s="1" t="s">
        <v>6168</v>
      </c>
      <c r="L802" s="1" t="s">
        <v>6170</v>
      </c>
      <c r="N802" s="1" t="s">
        <v>6171</v>
      </c>
      <c r="P802" s="1" t="s">
        <v>6172</v>
      </c>
      <c r="R802" s="1" t="s">
        <v>6169</v>
      </c>
      <c r="S802" s="1" t="s">
        <v>6173</v>
      </c>
    </row>
    <row r="803" spans="1:19">
      <c r="A803" t="s">
        <v>25</v>
      </c>
      <c r="B803" t="s">
        <v>26</v>
      </c>
      <c r="C803" t="s">
        <v>26</v>
      </c>
      <c r="D803" t="s">
        <v>70</v>
      </c>
      <c r="E803" t="s">
        <v>6207</v>
      </c>
      <c r="F803" t="s">
        <v>6208</v>
      </c>
      <c r="G803" s="1" t="s">
        <v>6207</v>
      </c>
      <c r="H803" s="1" t="s">
        <v>6209</v>
      </c>
      <c r="I803" s="1" t="s">
        <v>6210</v>
      </c>
      <c r="J803" s="1" t="s">
        <v>6209</v>
      </c>
      <c r="L803" s="1" t="s">
        <v>6211</v>
      </c>
      <c r="N803" s="1" t="s">
        <v>6212</v>
      </c>
      <c r="P803" s="1" t="s">
        <v>6213</v>
      </c>
      <c r="R803" s="1" t="s">
        <v>6210</v>
      </c>
      <c r="S803" s="1" t="s">
        <v>6214</v>
      </c>
    </row>
    <row r="804" spans="1:19">
      <c r="A804" t="s">
        <v>25</v>
      </c>
      <c r="B804" t="s">
        <v>26</v>
      </c>
      <c r="C804" t="s">
        <v>26</v>
      </c>
      <c r="D804" t="s">
        <v>70</v>
      </c>
      <c r="E804" t="s">
        <v>6215</v>
      </c>
      <c r="F804" t="s">
        <v>6216</v>
      </c>
      <c r="G804" s="1" t="s">
        <v>6215</v>
      </c>
      <c r="H804" s="1" t="s">
        <v>6217</v>
      </c>
      <c r="I804" s="1" t="s">
        <v>6218</v>
      </c>
      <c r="J804" s="1" t="s">
        <v>6217</v>
      </c>
      <c r="L804" s="1" t="s">
        <v>6219</v>
      </c>
      <c r="N804" s="1" t="s">
        <v>6220</v>
      </c>
      <c r="P804" s="1" t="s">
        <v>6221</v>
      </c>
      <c r="R804" s="1" t="s">
        <v>6218</v>
      </c>
      <c r="S804" s="1" t="s">
        <v>6222</v>
      </c>
    </row>
    <row r="805" spans="1:19">
      <c r="A805" t="s">
        <v>25</v>
      </c>
      <c r="B805" t="s">
        <v>26</v>
      </c>
      <c r="C805" t="s">
        <v>26</v>
      </c>
      <c r="D805" t="s">
        <v>70</v>
      </c>
      <c r="E805" t="s">
        <v>6279</v>
      </c>
      <c r="F805" t="s">
        <v>6280</v>
      </c>
      <c r="G805" s="1" t="s">
        <v>6279</v>
      </c>
      <c r="H805" s="1" t="s">
        <v>6281</v>
      </c>
      <c r="I805" s="1" t="s">
        <v>6282</v>
      </c>
      <c r="J805" s="1" t="s">
        <v>6281</v>
      </c>
      <c r="L805" s="1" t="s">
        <v>6283</v>
      </c>
      <c r="N805" s="1" t="s">
        <v>6284</v>
      </c>
      <c r="P805" s="1" t="s">
        <v>6285</v>
      </c>
      <c r="R805" s="1" t="s">
        <v>6282</v>
      </c>
      <c r="S805" s="1" t="s">
        <v>6286</v>
      </c>
    </row>
    <row r="806" spans="1:19">
      <c r="A806" t="s">
        <v>25</v>
      </c>
      <c r="B806" t="s">
        <v>26</v>
      </c>
      <c r="C806" t="s">
        <v>26</v>
      </c>
      <c r="D806" t="s">
        <v>70</v>
      </c>
      <c r="E806" t="s">
        <v>6319</v>
      </c>
      <c r="F806" t="s">
        <v>6320</v>
      </c>
      <c r="G806" s="1" t="s">
        <v>6319</v>
      </c>
      <c r="H806" s="1" t="s">
        <v>6321</v>
      </c>
      <c r="I806" s="1" t="s">
        <v>6322</v>
      </c>
      <c r="J806" s="1" t="s">
        <v>6321</v>
      </c>
      <c r="L806" s="1" t="s">
        <v>6323</v>
      </c>
      <c r="N806" s="1" t="s">
        <v>6324</v>
      </c>
      <c r="P806" s="1" t="s">
        <v>6325</v>
      </c>
      <c r="R806" s="1" t="s">
        <v>6322</v>
      </c>
      <c r="S806" s="1" t="s">
        <v>6326</v>
      </c>
    </row>
    <row r="807" spans="1:19">
      <c r="A807" t="s">
        <v>25</v>
      </c>
      <c r="B807" t="s">
        <v>26</v>
      </c>
      <c r="C807" t="s">
        <v>26</v>
      </c>
      <c r="D807" t="s">
        <v>70</v>
      </c>
      <c r="E807" t="s">
        <v>6327</v>
      </c>
      <c r="F807" t="s">
        <v>451</v>
      </c>
      <c r="G807" s="1" t="s">
        <v>6327</v>
      </c>
      <c r="H807" s="1" t="s">
        <v>6328</v>
      </c>
      <c r="I807" s="1" t="s">
        <v>6329</v>
      </c>
      <c r="J807" s="1" t="s">
        <v>6328</v>
      </c>
      <c r="L807" s="1" t="s">
        <v>6330</v>
      </c>
      <c r="N807" s="1" t="s">
        <v>6331</v>
      </c>
      <c r="P807" s="1" t="s">
        <v>6332</v>
      </c>
      <c r="R807" s="1" t="s">
        <v>6329</v>
      </c>
      <c r="S807" s="1" t="s">
        <v>6333</v>
      </c>
    </row>
    <row r="808" spans="1:19">
      <c r="A808" t="s">
        <v>25</v>
      </c>
      <c r="B808" t="s">
        <v>26</v>
      </c>
      <c r="C808" t="s">
        <v>26</v>
      </c>
      <c r="D808" t="s">
        <v>70</v>
      </c>
      <c r="E808" t="s">
        <v>6334</v>
      </c>
      <c r="F808" t="s">
        <v>6335</v>
      </c>
      <c r="G808" s="1" t="s">
        <v>6334</v>
      </c>
      <c r="H808" s="1" t="s">
        <v>6336</v>
      </c>
      <c r="I808" s="1" t="s">
        <v>6337</v>
      </c>
      <c r="J808" s="1" t="s">
        <v>6336</v>
      </c>
      <c r="L808" s="1" t="s">
        <v>6338</v>
      </c>
      <c r="N808" s="1" t="s">
        <v>6339</v>
      </c>
      <c r="P808" s="1" t="s">
        <v>6340</v>
      </c>
      <c r="R808" s="1" t="s">
        <v>6337</v>
      </c>
      <c r="S808" s="1" t="s">
        <v>6341</v>
      </c>
    </row>
    <row r="809" spans="1:19">
      <c r="A809" t="s">
        <v>25</v>
      </c>
      <c r="B809" t="s">
        <v>26</v>
      </c>
      <c r="C809" t="s">
        <v>26</v>
      </c>
      <c r="D809" t="s">
        <v>70</v>
      </c>
      <c r="E809" t="s">
        <v>6349</v>
      </c>
      <c r="F809" t="s">
        <v>6350</v>
      </c>
      <c r="G809" s="1" t="s">
        <v>6349</v>
      </c>
      <c r="H809" s="1" t="s">
        <v>6351</v>
      </c>
      <c r="I809" s="1" t="s">
        <v>6352</v>
      </c>
      <c r="J809" s="1" t="s">
        <v>6351</v>
      </c>
      <c r="L809" s="1" t="s">
        <v>6353</v>
      </c>
      <c r="N809" s="1" t="s">
        <v>6354</v>
      </c>
      <c r="P809" s="1" t="s">
        <v>6355</v>
      </c>
      <c r="R809" s="1" t="s">
        <v>6352</v>
      </c>
      <c r="S809" s="1" t="s">
        <v>6356</v>
      </c>
    </row>
    <row r="810" spans="1:19">
      <c r="A810" t="s">
        <v>25</v>
      </c>
      <c r="B810" t="s">
        <v>26</v>
      </c>
      <c r="C810" t="s">
        <v>26</v>
      </c>
      <c r="D810" t="s">
        <v>70</v>
      </c>
      <c r="E810" t="s">
        <v>6357</v>
      </c>
      <c r="F810" t="s">
        <v>6358</v>
      </c>
      <c r="G810" s="1" t="s">
        <v>6357</v>
      </c>
      <c r="H810" s="1" t="s">
        <v>6359</v>
      </c>
      <c r="I810" s="1" t="s">
        <v>6360</v>
      </c>
      <c r="J810" s="1" t="s">
        <v>6359</v>
      </c>
      <c r="L810" s="1" t="s">
        <v>6361</v>
      </c>
      <c r="N810" s="1" t="s">
        <v>6362</v>
      </c>
      <c r="P810" s="1" t="s">
        <v>6363</v>
      </c>
      <c r="R810" s="1" t="s">
        <v>6360</v>
      </c>
      <c r="S810" s="1" t="s">
        <v>6364</v>
      </c>
    </row>
    <row r="811" spans="1:19">
      <c r="A811" t="s">
        <v>25</v>
      </c>
      <c r="B811" t="s">
        <v>26</v>
      </c>
      <c r="C811" t="s">
        <v>26</v>
      </c>
      <c r="D811" t="s">
        <v>70</v>
      </c>
      <c r="E811" t="s">
        <v>6380</v>
      </c>
      <c r="F811" t="s">
        <v>6381</v>
      </c>
      <c r="G811" s="1" t="s">
        <v>6380</v>
      </c>
      <c r="H811" s="1" t="s">
        <v>6382</v>
      </c>
      <c r="I811" s="1" t="s">
        <v>6383</v>
      </c>
      <c r="J811" s="1" t="s">
        <v>6382</v>
      </c>
      <c r="L811" s="1" t="s">
        <v>6384</v>
      </c>
      <c r="N811" s="1" t="s">
        <v>6385</v>
      </c>
      <c r="P811" s="1" t="s">
        <v>6386</v>
      </c>
      <c r="R811" s="1" t="s">
        <v>6383</v>
      </c>
      <c r="S811" s="1" t="s">
        <v>6387</v>
      </c>
    </row>
    <row r="812" spans="1:19">
      <c r="A812" t="s">
        <v>25</v>
      </c>
      <c r="B812" t="s">
        <v>26</v>
      </c>
      <c r="C812" t="s">
        <v>26</v>
      </c>
      <c r="D812" t="s">
        <v>70</v>
      </c>
      <c r="E812" t="s">
        <v>6406</v>
      </c>
      <c r="F812" t="s">
        <v>6407</v>
      </c>
      <c r="G812" s="1" t="s">
        <v>6406</v>
      </c>
      <c r="H812" s="1" t="s">
        <v>6408</v>
      </c>
      <c r="I812" s="1" t="s">
        <v>6409</v>
      </c>
      <c r="J812" s="1" t="s">
        <v>6408</v>
      </c>
      <c r="L812" s="1" t="s">
        <v>6410</v>
      </c>
      <c r="N812" s="1" t="s">
        <v>6411</v>
      </c>
      <c r="P812" s="1" t="s">
        <v>6412</v>
      </c>
      <c r="R812" s="1" t="s">
        <v>6409</v>
      </c>
      <c r="S812" s="1" t="s">
        <v>6413</v>
      </c>
    </row>
    <row r="813" spans="1:19">
      <c r="A813" t="s">
        <v>25</v>
      </c>
      <c r="B813" t="s">
        <v>26</v>
      </c>
      <c r="C813" t="s">
        <v>26</v>
      </c>
      <c r="D813" t="s">
        <v>70</v>
      </c>
      <c r="E813" t="s">
        <v>6445</v>
      </c>
      <c r="F813" t="s">
        <v>6446</v>
      </c>
      <c r="G813" s="1" t="s">
        <v>6445</v>
      </c>
      <c r="H813" s="1" t="s">
        <v>6447</v>
      </c>
      <c r="I813" s="1" t="s">
        <v>6448</v>
      </c>
      <c r="J813" s="1" t="s">
        <v>6447</v>
      </c>
      <c r="L813" s="1" t="s">
        <v>6449</v>
      </c>
      <c r="N813" s="1" t="s">
        <v>6450</v>
      </c>
      <c r="P813" s="1" t="s">
        <v>6451</v>
      </c>
      <c r="R813" s="1" t="s">
        <v>6448</v>
      </c>
      <c r="S813" s="1" t="s">
        <v>6452</v>
      </c>
    </row>
    <row r="814" spans="1:19">
      <c r="A814" t="s">
        <v>25</v>
      </c>
      <c r="B814" t="s">
        <v>26</v>
      </c>
      <c r="C814" t="s">
        <v>26</v>
      </c>
      <c r="D814" t="s">
        <v>70</v>
      </c>
      <c r="E814" t="s">
        <v>6467</v>
      </c>
      <c r="F814" t="s">
        <v>1550</v>
      </c>
      <c r="G814" s="1" t="s">
        <v>6467</v>
      </c>
      <c r="H814" s="1" t="s">
        <v>6468</v>
      </c>
      <c r="I814" s="1" t="s">
        <v>6469</v>
      </c>
      <c r="J814" s="1" t="s">
        <v>6468</v>
      </c>
      <c r="L814" s="1" t="s">
        <v>6470</v>
      </c>
      <c r="N814" s="1" t="s">
        <v>6471</v>
      </c>
      <c r="P814" s="1" t="s">
        <v>6472</v>
      </c>
      <c r="R814" s="1" t="s">
        <v>6469</v>
      </c>
      <c r="S814" s="1" t="s">
        <v>6473</v>
      </c>
    </row>
    <row r="815" spans="1:19">
      <c r="A815" t="s">
        <v>25</v>
      </c>
      <c r="B815" t="s">
        <v>26</v>
      </c>
      <c r="C815" t="s">
        <v>26</v>
      </c>
      <c r="D815" t="s">
        <v>70</v>
      </c>
      <c r="E815" t="s">
        <v>6501</v>
      </c>
      <c r="F815" t="s">
        <v>6502</v>
      </c>
      <c r="G815" s="1" t="s">
        <v>6501</v>
      </c>
      <c r="H815" s="1" t="s">
        <v>6503</v>
      </c>
      <c r="I815" s="1" t="s">
        <v>6504</v>
      </c>
      <c r="J815" s="1" t="s">
        <v>6503</v>
      </c>
      <c r="L815" s="1" t="s">
        <v>6505</v>
      </c>
      <c r="N815" s="1" t="s">
        <v>6506</v>
      </c>
      <c r="P815" s="1" t="s">
        <v>6507</v>
      </c>
      <c r="R815" s="1" t="s">
        <v>6504</v>
      </c>
      <c r="S815" s="1" t="s">
        <v>6508</v>
      </c>
    </row>
    <row r="816" spans="1:19">
      <c r="A816" t="s">
        <v>25</v>
      </c>
      <c r="B816" t="s">
        <v>26</v>
      </c>
      <c r="C816" t="s">
        <v>26</v>
      </c>
      <c r="D816" t="s">
        <v>70</v>
      </c>
      <c r="E816" t="s">
        <v>6525</v>
      </c>
      <c r="F816" t="s">
        <v>6526</v>
      </c>
      <c r="G816" s="1" t="s">
        <v>6525</v>
      </c>
      <c r="H816" s="1" t="s">
        <v>6527</v>
      </c>
      <c r="I816" s="1" t="s">
        <v>6528</v>
      </c>
      <c r="J816" s="1" t="s">
        <v>6527</v>
      </c>
      <c r="L816" s="1" t="s">
        <v>6529</v>
      </c>
      <c r="N816" s="1" t="s">
        <v>6530</v>
      </c>
      <c r="P816" s="1" t="s">
        <v>6531</v>
      </c>
      <c r="R816" s="1" t="s">
        <v>6528</v>
      </c>
      <c r="S816" s="1" t="s">
        <v>6532</v>
      </c>
    </row>
    <row r="817" spans="1:19">
      <c r="A817" t="s">
        <v>25</v>
      </c>
      <c r="B817" t="s">
        <v>26</v>
      </c>
      <c r="C817" t="s">
        <v>26</v>
      </c>
      <c r="D817" t="s">
        <v>70</v>
      </c>
      <c r="E817" t="s">
        <v>6548</v>
      </c>
      <c r="F817" t="s">
        <v>6549</v>
      </c>
      <c r="G817" s="1" t="s">
        <v>6548</v>
      </c>
      <c r="H817" s="1" t="s">
        <v>6550</v>
      </c>
      <c r="I817" s="1" t="s">
        <v>6551</v>
      </c>
      <c r="J817" s="1" t="s">
        <v>6550</v>
      </c>
      <c r="L817" s="1" t="s">
        <v>6552</v>
      </c>
      <c r="N817" s="1" t="s">
        <v>6553</v>
      </c>
      <c r="P817" s="1" t="s">
        <v>6554</v>
      </c>
      <c r="R817" s="1" t="s">
        <v>6551</v>
      </c>
      <c r="S817" s="1" t="s">
        <v>6555</v>
      </c>
    </row>
    <row r="818" spans="1:19">
      <c r="A818" t="s">
        <v>25</v>
      </c>
      <c r="B818" t="s">
        <v>26</v>
      </c>
      <c r="C818" t="s">
        <v>26</v>
      </c>
      <c r="D818" t="s">
        <v>70</v>
      </c>
      <c r="E818" t="s">
        <v>6566</v>
      </c>
      <c r="F818" t="s">
        <v>6567</v>
      </c>
      <c r="G818" s="1" t="s">
        <v>6566</v>
      </c>
      <c r="H818" s="1" t="s">
        <v>6568</v>
      </c>
      <c r="I818" s="1" t="s">
        <v>6569</v>
      </c>
      <c r="J818" s="1" t="s">
        <v>6568</v>
      </c>
      <c r="L818" s="1" t="s">
        <v>6570</v>
      </c>
      <c r="N818" s="1" t="s">
        <v>6571</v>
      </c>
      <c r="P818" s="1" t="s">
        <v>6572</v>
      </c>
      <c r="R818" s="1" t="s">
        <v>6569</v>
      </c>
      <c r="S818" s="1" t="s">
        <v>6573</v>
      </c>
    </row>
    <row r="819" spans="1:19">
      <c r="A819" t="s">
        <v>25</v>
      </c>
      <c r="B819" t="s">
        <v>26</v>
      </c>
      <c r="C819" t="s">
        <v>26</v>
      </c>
      <c r="D819" t="s">
        <v>70</v>
      </c>
      <c r="E819" t="s">
        <v>6591</v>
      </c>
      <c r="F819" t="s">
        <v>6592</v>
      </c>
      <c r="G819" s="1" t="s">
        <v>6591</v>
      </c>
      <c r="H819" s="1" t="s">
        <v>6593</v>
      </c>
      <c r="I819" s="1" t="s">
        <v>6594</v>
      </c>
      <c r="J819" s="1" t="s">
        <v>6593</v>
      </c>
      <c r="L819" s="1" t="s">
        <v>6595</v>
      </c>
      <c r="N819" s="1" t="s">
        <v>6596</v>
      </c>
      <c r="P819" s="1" t="s">
        <v>6597</v>
      </c>
      <c r="R819" s="1" t="s">
        <v>6594</v>
      </c>
      <c r="S819" s="1" t="s">
        <v>6598</v>
      </c>
    </row>
    <row r="820" spans="1:19">
      <c r="A820" t="s">
        <v>25</v>
      </c>
      <c r="B820" t="s">
        <v>26</v>
      </c>
      <c r="C820" t="s">
        <v>26</v>
      </c>
      <c r="D820" t="s">
        <v>70</v>
      </c>
      <c r="E820" t="s">
        <v>6606</v>
      </c>
      <c r="F820" t="s">
        <v>6607</v>
      </c>
      <c r="G820" s="1" t="s">
        <v>6606</v>
      </c>
      <c r="H820" s="1" t="s">
        <v>6608</v>
      </c>
      <c r="I820" s="1" t="s">
        <v>6609</v>
      </c>
      <c r="J820" s="1" t="s">
        <v>6608</v>
      </c>
      <c r="L820" s="1" t="s">
        <v>6610</v>
      </c>
      <c r="N820" s="1" t="s">
        <v>6611</v>
      </c>
      <c r="P820" s="1" t="s">
        <v>6612</v>
      </c>
      <c r="R820" s="1" t="s">
        <v>6609</v>
      </c>
      <c r="S820" s="1" t="s">
        <v>6613</v>
      </c>
    </row>
    <row r="821" spans="1:19">
      <c r="A821" t="s">
        <v>25</v>
      </c>
      <c r="B821" t="s">
        <v>26</v>
      </c>
      <c r="C821" t="s">
        <v>26</v>
      </c>
      <c r="D821" t="s">
        <v>70</v>
      </c>
      <c r="E821" t="s">
        <v>6614</v>
      </c>
      <c r="F821" t="s">
        <v>6615</v>
      </c>
      <c r="G821" s="1" t="s">
        <v>6614</v>
      </c>
      <c r="H821" s="1" t="s">
        <v>6616</v>
      </c>
      <c r="I821" s="1" t="s">
        <v>6617</v>
      </c>
      <c r="J821" s="1" t="s">
        <v>6616</v>
      </c>
      <c r="L821" s="1" t="s">
        <v>6618</v>
      </c>
      <c r="N821" s="1" t="s">
        <v>6619</v>
      </c>
      <c r="P821" s="1" t="s">
        <v>6620</v>
      </c>
      <c r="R821" s="1" t="s">
        <v>6617</v>
      </c>
      <c r="S821" s="1" t="s">
        <v>6621</v>
      </c>
    </row>
    <row r="822" spans="1:19">
      <c r="A822" t="s">
        <v>25</v>
      </c>
      <c r="B822" t="s">
        <v>26</v>
      </c>
      <c r="C822" t="s">
        <v>26</v>
      </c>
      <c r="D822" t="s">
        <v>70</v>
      </c>
      <c r="E822" t="s">
        <v>6635</v>
      </c>
      <c r="F822" t="s">
        <v>6636</v>
      </c>
      <c r="G822" s="1" t="s">
        <v>6635</v>
      </c>
      <c r="H822" s="1" t="s">
        <v>6637</v>
      </c>
      <c r="I822" s="1" t="s">
        <v>6638</v>
      </c>
      <c r="J822" s="1" t="s">
        <v>6637</v>
      </c>
      <c r="L822" s="1" t="s">
        <v>6639</v>
      </c>
      <c r="N822" s="1" t="s">
        <v>6640</v>
      </c>
      <c r="P822" s="1" t="s">
        <v>6641</v>
      </c>
      <c r="R822" s="1" t="s">
        <v>6638</v>
      </c>
      <c r="S822" s="1" t="s">
        <v>6642</v>
      </c>
    </row>
    <row r="823" spans="1:19">
      <c r="A823" t="s">
        <v>25</v>
      </c>
      <c r="B823" t="s">
        <v>26</v>
      </c>
      <c r="C823" t="s">
        <v>26</v>
      </c>
      <c r="D823" t="s">
        <v>70</v>
      </c>
      <c r="E823" t="s">
        <v>6643</v>
      </c>
      <c r="F823" t="s">
        <v>6644</v>
      </c>
      <c r="G823" s="1" t="s">
        <v>6643</v>
      </c>
      <c r="H823" s="1" t="s">
        <v>6645</v>
      </c>
      <c r="I823" s="1" t="s">
        <v>6646</v>
      </c>
      <c r="J823" s="1" t="s">
        <v>6645</v>
      </c>
      <c r="L823" s="1" t="s">
        <v>6647</v>
      </c>
      <c r="N823" s="1" t="s">
        <v>6648</v>
      </c>
      <c r="P823" s="1" t="s">
        <v>6649</v>
      </c>
      <c r="R823" s="1" t="s">
        <v>6646</v>
      </c>
      <c r="S823" s="1" t="s">
        <v>6650</v>
      </c>
    </row>
    <row r="824" spans="1:19">
      <c r="A824" t="s">
        <v>25</v>
      </c>
      <c r="B824" t="s">
        <v>26</v>
      </c>
      <c r="C824" t="s">
        <v>26</v>
      </c>
      <c r="D824" t="s">
        <v>70</v>
      </c>
      <c r="E824" t="s">
        <v>6675</v>
      </c>
      <c r="F824" t="s">
        <v>6676</v>
      </c>
      <c r="G824" s="1" t="s">
        <v>6675</v>
      </c>
      <c r="H824" s="1" t="s">
        <v>6677</v>
      </c>
      <c r="I824" s="1" t="s">
        <v>6678</v>
      </c>
      <c r="J824" s="1" t="s">
        <v>6677</v>
      </c>
      <c r="L824" s="1" t="s">
        <v>6679</v>
      </c>
      <c r="N824" s="1" t="s">
        <v>6680</v>
      </c>
      <c r="P824" s="1" t="s">
        <v>6681</v>
      </c>
      <c r="R824" s="1" t="s">
        <v>6678</v>
      </c>
      <c r="S824" s="1" t="s">
        <v>6682</v>
      </c>
    </row>
    <row r="825" spans="1:19">
      <c r="A825" t="s">
        <v>25</v>
      </c>
      <c r="B825" t="s">
        <v>26</v>
      </c>
      <c r="C825" t="s">
        <v>26</v>
      </c>
      <c r="D825" t="s">
        <v>70</v>
      </c>
      <c r="E825" t="s">
        <v>6691</v>
      </c>
      <c r="F825" t="s">
        <v>6692</v>
      </c>
      <c r="G825" s="1" t="s">
        <v>6691</v>
      </c>
      <c r="H825" s="1" t="s">
        <v>6693</v>
      </c>
      <c r="I825" s="1" t="s">
        <v>6694</v>
      </c>
      <c r="J825" s="1" t="s">
        <v>6693</v>
      </c>
      <c r="L825" s="1" t="s">
        <v>6695</v>
      </c>
      <c r="N825" s="1" t="s">
        <v>6696</v>
      </c>
      <c r="P825" s="1" t="s">
        <v>6697</v>
      </c>
      <c r="R825" s="1" t="s">
        <v>6694</v>
      </c>
      <c r="S825" s="1" t="s">
        <v>6698</v>
      </c>
    </row>
    <row r="826" spans="1:19">
      <c r="A826" t="s">
        <v>25</v>
      </c>
      <c r="B826" t="s">
        <v>26</v>
      </c>
      <c r="C826" t="s">
        <v>26</v>
      </c>
      <c r="D826" t="s">
        <v>70</v>
      </c>
      <c r="E826" t="s">
        <v>6715</v>
      </c>
      <c r="F826" t="s">
        <v>6716</v>
      </c>
      <c r="G826" s="1" t="s">
        <v>6715</v>
      </c>
      <c r="H826" s="1" t="s">
        <v>6717</v>
      </c>
      <c r="I826" s="1" t="s">
        <v>6718</v>
      </c>
      <c r="J826" s="1" t="s">
        <v>6717</v>
      </c>
      <c r="L826" s="1" t="s">
        <v>6719</v>
      </c>
      <c r="N826" s="1" t="s">
        <v>6720</v>
      </c>
      <c r="P826" s="1" t="s">
        <v>6721</v>
      </c>
      <c r="R826" s="1" t="s">
        <v>6718</v>
      </c>
      <c r="S826" s="1" t="s">
        <v>6722</v>
      </c>
    </row>
    <row r="827" spans="1:19">
      <c r="A827" t="s">
        <v>79</v>
      </c>
      <c r="B827" t="s">
        <v>26</v>
      </c>
      <c r="C827" t="s">
        <v>26</v>
      </c>
      <c r="D827" t="s">
        <v>70</v>
      </c>
      <c r="E827" t="s">
        <v>6730</v>
      </c>
      <c r="F827" t="s">
        <v>6731</v>
      </c>
      <c r="G827" s="1" t="s">
        <v>6730</v>
      </c>
      <c r="H827" s="1" t="s">
        <v>6732</v>
      </c>
      <c r="I827" s="1" t="s">
        <v>6733</v>
      </c>
      <c r="J827" s="1" t="s">
        <v>6732</v>
      </c>
      <c r="L827" s="1" t="s">
        <v>6734</v>
      </c>
      <c r="N827" s="1" t="s">
        <v>6735</v>
      </c>
      <c r="P827" s="1" t="s">
        <v>6736</v>
      </c>
      <c r="R827" s="1" t="s">
        <v>6733</v>
      </c>
      <c r="S827" s="1" t="s">
        <v>6737</v>
      </c>
    </row>
    <row r="828" spans="1:19">
      <c r="A828" t="s">
        <v>25</v>
      </c>
      <c r="B828" t="s">
        <v>26</v>
      </c>
      <c r="C828" t="s">
        <v>26</v>
      </c>
      <c r="D828" t="s">
        <v>70</v>
      </c>
      <c r="E828" t="s">
        <v>6730</v>
      </c>
      <c r="F828" t="s">
        <v>6731</v>
      </c>
      <c r="G828" s="1" t="s">
        <v>6730</v>
      </c>
      <c r="H828" s="1" t="s">
        <v>6732</v>
      </c>
      <c r="I828" s="1" t="s">
        <v>6733</v>
      </c>
      <c r="J828" s="1" t="s">
        <v>6732</v>
      </c>
      <c r="L828" s="1" t="s">
        <v>6734</v>
      </c>
      <c r="N828" s="1" t="s">
        <v>6735</v>
      </c>
      <c r="P828" s="1" t="s">
        <v>6736</v>
      </c>
      <c r="R828" s="1" t="s">
        <v>6733</v>
      </c>
      <c r="S828" s="1" t="s">
        <v>6737</v>
      </c>
    </row>
    <row r="829" spans="1:19">
      <c r="A829" t="s">
        <v>25</v>
      </c>
      <c r="B829" t="s">
        <v>26</v>
      </c>
      <c r="C829" t="s">
        <v>26</v>
      </c>
      <c r="D829" t="s">
        <v>70</v>
      </c>
      <c r="E829" t="s">
        <v>6738</v>
      </c>
      <c r="F829" t="s">
        <v>6739</v>
      </c>
      <c r="G829" s="1" t="s">
        <v>6738</v>
      </c>
      <c r="H829" s="1" t="s">
        <v>6740</v>
      </c>
      <c r="I829" s="1" t="s">
        <v>6741</v>
      </c>
      <c r="J829" s="1" t="s">
        <v>6740</v>
      </c>
      <c r="L829" s="1" t="s">
        <v>6742</v>
      </c>
      <c r="N829" s="1" t="s">
        <v>6743</v>
      </c>
      <c r="P829" s="1" t="s">
        <v>6744</v>
      </c>
      <c r="R829" s="1" t="s">
        <v>6741</v>
      </c>
      <c r="S829" s="1" t="s">
        <v>6745</v>
      </c>
    </row>
    <row r="830" spans="1:19">
      <c r="A830" t="s">
        <v>25</v>
      </c>
      <c r="B830" t="s">
        <v>26</v>
      </c>
      <c r="C830" t="s">
        <v>26</v>
      </c>
      <c r="D830" t="s">
        <v>70</v>
      </c>
      <c r="E830" t="s">
        <v>6756</v>
      </c>
      <c r="F830" t="s">
        <v>6757</v>
      </c>
      <c r="G830" s="1" t="s">
        <v>6756</v>
      </c>
      <c r="H830" s="1" t="s">
        <v>6758</v>
      </c>
      <c r="I830" s="1" t="s">
        <v>6759</v>
      </c>
      <c r="J830" s="1" t="s">
        <v>6758</v>
      </c>
      <c r="L830" s="1" t="s">
        <v>6760</v>
      </c>
      <c r="N830" s="1" t="s">
        <v>6761</v>
      </c>
      <c r="P830" s="1" t="s">
        <v>6762</v>
      </c>
      <c r="R830" s="1" t="s">
        <v>6759</v>
      </c>
      <c r="S830" s="1" t="s">
        <v>6763</v>
      </c>
    </row>
    <row r="831" spans="1:19">
      <c r="A831" t="s">
        <v>25</v>
      </c>
      <c r="B831" t="s">
        <v>26</v>
      </c>
      <c r="C831" t="s">
        <v>26</v>
      </c>
      <c r="D831" t="s">
        <v>70</v>
      </c>
      <c r="E831" t="s">
        <v>6778</v>
      </c>
      <c r="F831" t="s">
        <v>6779</v>
      </c>
      <c r="G831" s="1" t="s">
        <v>6778</v>
      </c>
      <c r="H831" s="1" t="s">
        <v>6780</v>
      </c>
      <c r="I831" s="1" t="s">
        <v>6781</v>
      </c>
      <c r="J831" s="1" t="s">
        <v>6780</v>
      </c>
      <c r="L831" s="1" t="s">
        <v>6782</v>
      </c>
      <c r="N831" s="1" t="s">
        <v>6783</v>
      </c>
      <c r="P831" s="1" t="s">
        <v>6784</v>
      </c>
      <c r="R831" s="1" t="s">
        <v>6781</v>
      </c>
      <c r="S831" s="1" t="s">
        <v>6785</v>
      </c>
    </row>
    <row r="832" spans="1:19">
      <c r="A832" t="s">
        <v>25</v>
      </c>
      <c r="B832" t="s">
        <v>26</v>
      </c>
      <c r="C832" t="s">
        <v>26</v>
      </c>
      <c r="D832" t="s">
        <v>70</v>
      </c>
      <c r="E832" t="s">
        <v>6820</v>
      </c>
      <c r="F832" t="s">
        <v>6821</v>
      </c>
      <c r="G832" s="1" t="s">
        <v>6820</v>
      </c>
      <c r="H832" s="1" t="s">
        <v>6822</v>
      </c>
      <c r="I832" s="1" t="s">
        <v>6823</v>
      </c>
      <c r="J832" s="1" t="s">
        <v>6822</v>
      </c>
      <c r="L832" s="1" t="s">
        <v>6824</v>
      </c>
      <c r="N832" s="1" t="s">
        <v>6825</v>
      </c>
      <c r="P832" s="1" t="s">
        <v>6826</v>
      </c>
      <c r="R832" s="1" t="s">
        <v>6823</v>
      </c>
      <c r="S832" s="1" t="s">
        <v>6827</v>
      </c>
    </row>
    <row r="833" spans="1:19">
      <c r="A833" t="s">
        <v>25</v>
      </c>
      <c r="B833" t="s">
        <v>26</v>
      </c>
      <c r="C833" t="s">
        <v>26</v>
      </c>
      <c r="D833" t="s">
        <v>70</v>
      </c>
      <c r="E833" t="s">
        <v>6828</v>
      </c>
      <c r="F833" t="s">
        <v>6829</v>
      </c>
      <c r="G833" s="1" t="s">
        <v>6828</v>
      </c>
      <c r="H833" s="1" t="s">
        <v>6830</v>
      </c>
      <c r="I833" s="1" t="s">
        <v>6831</v>
      </c>
      <c r="J833" s="1" t="s">
        <v>6830</v>
      </c>
      <c r="L833" s="1" t="s">
        <v>6832</v>
      </c>
      <c r="N833" s="1" t="s">
        <v>6833</v>
      </c>
      <c r="P833" s="1" t="s">
        <v>6834</v>
      </c>
      <c r="R833" s="1" t="s">
        <v>6831</v>
      </c>
      <c r="S833" s="1" t="s">
        <v>6835</v>
      </c>
    </row>
    <row r="834" spans="1:19">
      <c r="A834" t="s">
        <v>25</v>
      </c>
      <c r="B834" t="s">
        <v>26</v>
      </c>
      <c r="C834" t="s">
        <v>26</v>
      </c>
      <c r="D834" t="s">
        <v>70</v>
      </c>
      <c r="E834" t="s">
        <v>6851</v>
      </c>
      <c r="F834" t="s">
        <v>6852</v>
      </c>
      <c r="G834" s="1" t="s">
        <v>6851</v>
      </c>
      <c r="H834" s="1" t="s">
        <v>6853</v>
      </c>
      <c r="I834" s="1" t="s">
        <v>6854</v>
      </c>
      <c r="J834" s="1" t="s">
        <v>6853</v>
      </c>
      <c r="L834" s="1" t="s">
        <v>6855</v>
      </c>
      <c r="N834" s="1" t="s">
        <v>6856</v>
      </c>
      <c r="P834" s="1" t="s">
        <v>6857</v>
      </c>
      <c r="R834" s="1" t="s">
        <v>6854</v>
      </c>
      <c r="S834" s="1" t="s">
        <v>6858</v>
      </c>
    </row>
    <row r="835" spans="1:19">
      <c r="A835" t="s">
        <v>25</v>
      </c>
      <c r="B835" t="s">
        <v>26</v>
      </c>
      <c r="C835" t="s">
        <v>26</v>
      </c>
      <c r="D835" t="s">
        <v>70</v>
      </c>
      <c r="E835" t="s">
        <v>6859</v>
      </c>
      <c r="F835" t="s">
        <v>6860</v>
      </c>
      <c r="G835" s="1" t="s">
        <v>6859</v>
      </c>
      <c r="H835" s="1" t="s">
        <v>6861</v>
      </c>
      <c r="I835" s="1" t="s">
        <v>6862</v>
      </c>
      <c r="J835" s="1" t="s">
        <v>6861</v>
      </c>
      <c r="L835" s="1" t="s">
        <v>6863</v>
      </c>
      <c r="N835" s="1" t="s">
        <v>6864</v>
      </c>
      <c r="P835" s="1" t="s">
        <v>6865</v>
      </c>
      <c r="R835" s="1" t="s">
        <v>6862</v>
      </c>
      <c r="S835" s="1" t="s">
        <v>6866</v>
      </c>
    </row>
    <row r="836" spans="1:19">
      <c r="A836" t="s">
        <v>25</v>
      </c>
      <c r="B836" t="s">
        <v>26</v>
      </c>
      <c r="C836" t="s">
        <v>26</v>
      </c>
      <c r="D836" t="s">
        <v>70</v>
      </c>
      <c r="E836" t="s">
        <v>6899</v>
      </c>
      <c r="F836" t="s">
        <v>6900</v>
      </c>
      <c r="G836" s="1" t="s">
        <v>6899</v>
      </c>
      <c r="H836" s="1" t="s">
        <v>6901</v>
      </c>
      <c r="I836" s="1" t="s">
        <v>6902</v>
      </c>
      <c r="J836" s="1" t="s">
        <v>6901</v>
      </c>
      <c r="L836" s="1" t="s">
        <v>6903</v>
      </c>
      <c r="N836" s="1" t="s">
        <v>6904</v>
      </c>
      <c r="P836" s="1" t="s">
        <v>6905</v>
      </c>
      <c r="R836" s="1" t="s">
        <v>6902</v>
      </c>
      <c r="S836" s="1" t="s">
        <v>6906</v>
      </c>
    </row>
    <row r="837" spans="1:19">
      <c r="A837" t="s">
        <v>25</v>
      </c>
      <c r="B837" t="s">
        <v>26</v>
      </c>
      <c r="C837" t="s">
        <v>26</v>
      </c>
      <c r="D837" t="s">
        <v>70</v>
      </c>
      <c r="E837" t="s">
        <v>6907</v>
      </c>
      <c r="F837" t="s">
        <v>6908</v>
      </c>
      <c r="G837" s="1" t="s">
        <v>6907</v>
      </c>
      <c r="H837" s="1" t="s">
        <v>6909</v>
      </c>
      <c r="I837" s="1" t="s">
        <v>6910</v>
      </c>
      <c r="J837" s="1" t="s">
        <v>6909</v>
      </c>
      <c r="L837" s="1" t="s">
        <v>6911</v>
      </c>
      <c r="N837" s="1" t="s">
        <v>6912</v>
      </c>
      <c r="P837" s="1" t="s">
        <v>6913</v>
      </c>
      <c r="R837" s="1" t="s">
        <v>6910</v>
      </c>
      <c r="S837" s="1" t="s">
        <v>6914</v>
      </c>
    </row>
    <row r="838" spans="1:19">
      <c r="A838" t="s">
        <v>25</v>
      </c>
      <c r="B838" t="s">
        <v>26</v>
      </c>
      <c r="C838" t="s">
        <v>26</v>
      </c>
      <c r="D838" t="s">
        <v>70</v>
      </c>
      <c r="E838" t="s">
        <v>6915</v>
      </c>
      <c r="F838" t="s">
        <v>6916</v>
      </c>
      <c r="G838" s="1" t="s">
        <v>6915</v>
      </c>
      <c r="H838" s="1" t="s">
        <v>6917</v>
      </c>
      <c r="I838" s="1" t="s">
        <v>6918</v>
      </c>
      <c r="J838" s="1" t="s">
        <v>6917</v>
      </c>
      <c r="L838" s="1" t="s">
        <v>6919</v>
      </c>
      <c r="N838" s="1" t="s">
        <v>6920</v>
      </c>
      <c r="P838" s="1" t="s">
        <v>6921</v>
      </c>
      <c r="R838" s="1" t="s">
        <v>6918</v>
      </c>
      <c r="S838" s="1" t="s">
        <v>6922</v>
      </c>
    </row>
    <row r="839" spans="1:19">
      <c r="A839" t="s">
        <v>25</v>
      </c>
      <c r="B839" t="s">
        <v>26</v>
      </c>
      <c r="C839" t="s">
        <v>26</v>
      </c>
      <c r="D839" t="s">
        <v>70</v>
      </c>
      <c r="E839" t="s">
        <v>6940</v>
      </c>
      <c r="F839" t="s">
        <v>6941</v>
      </c>
      <c r="G839" s="1" t="s">
        <v>6940</v>
      </c>
      <c r="H839" s="1" t="s">
        <v>6942</v>
      </c>
      <c r="I839" s="1" t="s">
        <v>6943</v>
      </c>
      <c r="J839" s="1" t="s">
        <v>6942</v>
      </c>
      <c r="L839" s="1" t="s">
        <v>6944</v>
      </c>
      <c r="N839" s="1" t="s">
        <v>6945</v>
      </c>
      <c r="P839" s="1" t="s">
        <v>6946</v>
      </c>
      <c r="R839" s="1" t="s">
        <v>6943</v>
      </c>
      <c r="S839" s="1" t="s">
        <v>6947</v>
      </c>
    </row>
    <row r="840" spans="1:19">
      <c r="A840" t="s">
        <v>25</v>
      </c>
      <c r="B840" t="s">
        <v>26</v>
      </c>
      <c r="C840" t="s">
        <v>26</v>
      </c>
      <c r="D840" t="s">
        <v>70</v>
      </c>
      <c r="E840" t="s">
        <v>6972</v>
      </c>
      <c r="F840" t="s">
        <v>6973</v>
      </c>
      <c r="G840" s="1" t="s">
        <v>6972</v>
      </c>
      <c r="H840" s="1" t="s">
        <v>6974</v>
      </c>
      <c r="I840" s="1" t="s">
        <v>6975</v>
      </c>
      <c r="J840" s="1" t="s">
        <v>6974</v>
      </c>
      <c r="L840" s="1" t="s">
        <v>6976</v>
      </c>
      <c r="N840" s="1" t="s">
        <v>6977</v>
      </c>
      <c r="P840" s="1" t="s">
        <v>6978</v>
      </c>
      <c r="R840" s="1" t="s">
        <v>6975</v>
      </c>
      <c r="S840" s="1" t="s">
        <v>6979</v>
      </c>
    </row>
    <row r="841" spans="1:19">
      <c r="A841" t="s">
        <v>25</v>
      </c>
      <c r="B841" t="s">
        <v>26</v>
      </c>
      <c r="C841" t="s">
        <v>26</v>
      </c>
      <c r="D841" t="s">
        <v>70</v>
      </c>
      <c r="E841" t="s">
        <v>6994</v>
      </c>
      <c r="F841" t="s">
        <v>6995</v>
      </c>
      <c r="G841" s="1" t="s">
        <v>6994</v>
      </c>
      <c r="H841" s="1" t="s">
        <v>6996</v>
      </c>
      <c r="I841" s="1" t="s">
        <v>6997</v>
      </c>
      <c r="J841" s="1" t="s">
        <v>6996</v>
      </c>
      <c r="L841" s="1" t="s">
        <v>6998</v>
      </c>
      <c r="N841" s="1" t="s">
        <v>6999</v>
      </c>
      <c r="P841" s="1" t="s">
        <v>7000</v>
      </c>
      <c r="R841" s="1" t="s">
        <v>6997</v>
      </c>
      <c r="S841" s="1" t="s">
        <v>7001</v>
      </c>
    </row>
    <row r="842" spans="1:19">
      <c r="A842" t="s">
        <v>25</v>
      </c>
      <c r="B842" t="s">
        <v>26</v>
      </c>
      <c r="C842" t="s">
        <v>26</v>
      </c>
      <c r="D842" t="s">
        <v>70</v>
      </c>
      <c r="E842" t="s">
        <v>7024</v>
      </c>
      <c r="F842" t="s">
        <v>7025</v>
      </c>
      <c r="G842" s="1" t="s">
        <v>7024</v>
      </c>
      <c r="H842" s="1" t="s">
        <v>7026</v>
      </c>
      <c r="I842" s="1" t="s">
        <v>7027</v>
      </c>
      <c r="J842" s="1" t="s">
        <v>7026</v>
      </c>
      <c r="L842" s="1" t="s">
        <v>7028</v>
      </c>
      <c r="N842" s="1" t="s">
        <v>7029</v>
      </c>
      <c r="P842" s="1" t="s">
        <v>7030</v>
      </c>
      <c r="R842" s="1" t="s">
        <v>7027</v>
      </c>
      <c r="S842" s="1" t="s">
        <v>7031</v>
      </c>
    </row>
    <row r="843" spans="1:19">
      <c r="A843" t="s">
        <v>25</v>
      </c>
      <c r="B843" t="s">
        <v>26</v>
      </c>
      <c r="C843" t="s">
        <v>26</v>
      </c>
      <c r="D843" t="s">
        <v>70</v>
      </c>
      <c r="E843" t="s">
        <v>7042</v>
      </c>
      <c r="F843" t="s">
        <v>7043</v>
      </c>
      <c r="G843" s="1" t="s">
        <v>7042</v>
      </c>
      <c r="H843" s="1" t="s">
        <v>7044</v>
      </c>
      <c r="I843" s="1" t="s">
        <v>7045</v>
      </c>
      <c r="J843" s="1" t="s">
        <v>7044</v>
      </c>
      <c r="L843" s="1" t="s">
        <v>7046</v>
      </c>
      <c r="N843" s="1" t="s">
        <v>7047</v>
      </c>
      <c r="P843" s="1" t="s">
        <v>7048</v>
      </c>
      <c r="R843" s="1" t="s">
        <v>7045</v>
      </c>
      <c r="S843" s="1" t="s">
        <v>7049</v>
      </c>
    </row>
    <row r="844" spans="1:19">
      <c r="A844" t="s">
        <v>25</v>
      </c>
      <c r="B844" t="s">
        <v>26</v>
      </c>
      <c r="C844" t="s">
        <v>26</v>
      </c>
      <c r="D844" t="s">
        <v>70</v>
      </c>
      <c r="E844" t="s">
        <v>7065</v>
      </c>
      <c r="F844" t="s">
        <v>7066</v>
      </c>
      <c r="G844" s="1" t="s">
        <v>7065</v>
      </c>
      <c r="H844" s="1" t="s">
        <v>7067</v>
      </c>
      <c r="I844" s="1" t="s">
        <v>7068</v>
      </c>
      <c r="J844" s="1" t="s">
        <v>7067</v>
      </c>
      <c r="L844" s="1" t="s">
        <v>7069</v>
      </c>
      <c r="N844" s="1" t="s">
        <v>7070</v>
      </c>
      <c r="P844" s="1" t="s">
        <v>7071</v>
      </c>
      <c r="R844" s="1" t="s">
        <v>7068</v>
      </c>
      <c r="S844" s="1" t="s">
        <v>7072</v>
      </c>
    </row>
    <row r="845" spans="1:19">
      <c r="A845" t="s">
        <v>25</v>
      </c>
      <c r="B845" t="s">
        <v>26</v>
      </c>
      <c r="C845" t="s">
        <v>26</v>
      </c>
      <c r="D845" t="s">
        <v>70</v>
      </c>
      <c r="E845" t="s">
        <v>7073</v>
      </c>
      <c r="F845" t="s">
        <v>7074</v>
      </c>
      <c r="G845" s="1" t="s">
        <v>7073</v>
      </c>
      <c r="H845" s="1" t="s">
        <v>7075</v>
      </c>
      <c r="I845" s="1" t="s">
        <v>7076</v>
      </c>
      <c r="J845" s="1" t="s">
        <v>7075</v>
      </c>
      <c r="L845" s="1" t="s">
        <v>7077</v>
      </c>
      <c r="N845" s="1" t="s">
        <v>7078</v>
      </c>
      <c r="P845" s="1" t="s">
        <v>7079</v>
      </c>
      <c r="R845" s="1" t="s">
        <v>7076</v>
      </c>
      <c r="S845" s="1" t="s">
        <v>7080</v>
      </c>
    </row>
    <row r="846" spans="1:19">
      <c r="A846" t="s">
        <v>25</v>
      </c>
      <c r="B846" t="s">
        <v>26</v>
      </c>
      <c r="C846" t="s">
        <v>26</v>
      </c>
      <c r="D846" t="s">
        <v>70</v>
      </c>
      <c r="E846" t="s">
        <v>7088</v>
      </c>
      <c r="F846" t="s">
        <v>7089</v>
      </c>
      <c r="G846" s="1" t="s">
        <v>7088</v>
      </c>
      <c r="H846" s="1" t="s">
        <v>7090</v>
      </c>
      <c r="I846" s="1" t="s">
        <v>7091</v>
      </c>
      <c r="J846" s="1" t="s">
        <v>7090</v>
      </c>
      <c r="L846" s="1" t="s">
        <v>7092</v>
      </c>
      <c r="N846" s="1" t="s">
        <v>7093</v>
      </c>
      <c r="P846" s="1" t="s">
        <v>7094</v>
      </c>
      <c r="R846" s="1" t="s">
        <v>7091</v>
      </c>
      <c r="S846" s="1" t="s">
        <v>7095</v>
      </c>
    </row>
    <row r="847" spans="1:19">
      <c r="A847" t="s">
        <v>25</v>
      </c>
      <c r="B847" t="s">
        <v>26</v>
      </c>
      <c r="C847" t="s">
        <v>26</v>
      </c>
      <c r="D847" t="s">
        <v>70</v>
      </c>
      <c r="E847" t="s">
        <v>7111</v>
      </c>
      <c r="F847" t="s">
        <v>7112</v>
      </c>
      <c r="G847" s="1" t="s">
        <v>7111</v>
      </c>
      <c r="H847" s="1" t="s">
        <v>7113</v>
      </c>
      <c r="I847" s="1" t="s">
        <v>7114</v>
      </c>
      <c r="J847" s="1" t="s">
        <v>7113</v>
      </c>
      <c r="L847" s="1" t="s">
        <v>7115</v>
      </c>
      <c r="N847" s="1" t="s">
        <v>7116</v>
      </c>
      <c r="P847" s="1" t="s">
        <v>7117</v>
      </c>
      <c r="R847" s="1" t="s">
        <v>7114</v>
      </c>
      <c r="S847" s="1" t="s">
        <v>7118</v>
      </c>
    </row>
    <row r="848" spans="1:19">
      <c r="A848" t="s">
        <v>25</v>
      </c>
      <c r="B848" t="s">
        <v>26</v>
      </c>
      <c r="C848" t="s">
        <v>26</v>
      </c>
      <c r="D848" t="s">
        <v>70</v>
      </c>
      <c r="E848" t="s">
        <v>7175</v>
      </c>
      <c r="F848" t="s">
        <v>7176</v>
      </c>
      <c r="G848" s="1" t="s">
        <v>7175</v>
      </c>
      <c r="H848" s="1" t="s">
        <v>7177</v>
      </c>
      <c r="I848" s="1" t="s">
        <v>7178</v>
      </c>
      <c r="J848" s="1" t="s">
        <v>7177</v>
      </c>
      <c r="L848" s="1" t="s">
        <v>7179</v>
      </c>
      <c r="N848" s="1" t="s">
        <v>7180</v>
      </c>
      <c r="P848" s="1" t="s">
        <v>7181</v>
      </c>
      <c r="R848" s="1" t="s">
        <v>7178</v>
      </c>
      <c r="S848" s="1" t="s">
        <v>7182</v>
      </c>
    </row>
    <row r="849" spans="1:19">
      <c r="A849" t="s">
        <v>79</v>
      </c>
      <c r="B849" t="s">
        <v>26</v>
      </c>
      <c r="C849" t="s">
        <v>26</v>
      </c>
      <c r="D849" t="s">
        <v>70</v>
      </c>
      <c r="E849" t="s">
        <v>7175</v>
      </c>
      <c r="F849" t="s">
        <v>7176</v>
      </c>
      <c r="G849" s="1" t="s">
        <v>7175</v>
      </c>
      <c r="H849" s="1" t="s">
        <v>7177</v>
      </c>
      <c r="I849" s="1" t="s">
        <v>7178</v>
      </c>
      <c r="J849" s="1" t="s">
        <v>7177</v>
      </c>
      <c r="L849" s="1" t="s">
        <v>7179</v>
      </c>
      <c r="N849" s="1" t="s">
        <v>7180</v>
      </c>
      <c r="P849" s="1" t="s">
        <v>7181</v>
      </c>
      <c r="R849" s="1" t="s">
        <v>7178</v>
      </c>
      <c r="S849" s="1" t="s">
        <v>7182</v>
      </c>
    </row>
    <row r="850" spans="1:19">
      <c r="A850" t="s">
        <v>25</v>
      </c>
      <c r="B850" t="s">
        <v>26</v>
      </c>
      <c r="C850" t="s">
        <v>26</v>
      </c>
      <c r="D850" t="s">
        <v>70</v>
      </c>
      <c r="E850" t="s">
        <v>7228</v>
      </c>
      <c r="F850" t="s">
        <v>7229</v>
      </c>
      <c r="G850" s="1" t="s">
        <v>7228</v>
      </c>
      <c r="H850" s="1" t="s">
        <v>7230</v>
      </c>
      <c r="I850" s="1" t="s">
        <v>7231</v>
      </c>
      <c r="J850" s="1" t="s">
        <v>7230</v>
      </c>
      <c r="L850" s="1" t="s">
        <v>7232</v>
      </c>
      <c r="N850" s="1" t="s">
        <v>7233</v>
      </c>
      <c r="P850" s="1" t="s">
        <v>7234</v>
      </c>
      <c r="R850" s="1" t="s">
        <v>7231</v>
      </c>
      <c r="S850" s="1" t="s">
        <v>7235</v>
      </c>
    </row>
    <row r="851" spans="1:19">
      <c r="A851" t="s">
        <v>25</v>
      </c>
      <c r="B851" t="s">
        <v>26</v>
      </c>
      <c r="C851" t="s">
        <v>26</v>
      </c>
      <c r="D851" t="s">
        <v>70</v>
      </c>
      <c r="E851" t="s">
        <v>7236</v>
      </c>
      <c r="F851" t="s">
        <v>7237</v>
      </c>
      <c r="G851" s="1" t="s">
        <v>7236</v>
      </c>
      <c r="H851" s="1" t="s">
        <v>7238</v>
      </c>
      <c r="I851" s="1" t="s">
        <v>7239</v>
      </c>
      <c r="J851" s="1" t="s">
        <v>7238</v>
      </c>
      <c r="L851" s="1" t="s">
        <v>7240</v>
      </c>
      <c r="N851" s="1" t="s">
        <v>7241</v>
      </c>
      <c r="P851" s="1" t="s">
        <v>7242</v>
      </c>
      <c r="R851" s="1" t="s">
        <v>7239</v>
      </c>
      <c r="S851" s="1" t="s">
        <v>7243</v>
      </c>
    </row>
    <row r="852" spans="1:19">
      <c r="A852" t="s">
        <v>25</v>
      </c>
      <c r="B852" t="s">
        <v>26</v>
      </c>
      <c r="C852" t="s">
        <v>26</v>
      </c>
      <c r="D852" t="s">
        <v>70</v>
      </c>
      <c r="E852" t="s">
        <v>7266</v>
      </c>
      <c r="F852" t="s">
        <v>7267</v>
      </c>
      <c r="G852" s="1" t="s">
        <v>7266</v>
      </c>
      <c r="H852" s="1" t="s">
        <v>7268</v>
      </c>
      <c r="I852" s="1" t="s">
        <v>7269</v>
      </c>
      <c r="J852" s="1" t="s">
        <v>7268</v>
      </c>
      <c r="L852" s="1" t="s">
        <v>7270</v>
      </c>
      <c r="N852" s="1" t="s">
        <v>7271</v>
      </c>
      <c r="P852" s="1" t="s">
        <v>7272</v>
      </c>
      <c r="R852" s="1" t="s">
        <v>7269</v>
      </c>
      <c r="S852" s="1" t="s">
        <v>7273</v>
      </c>
    </row>
    <row r="853" spans="1:19">
      <c r="A853" t="s">
        <v>25</v>
      </c>
      <c r="B853" t="s">
        <v>26</v>
      </c>
      <c r="C853" t="s">
        <v>26</v>
      </c>
      <c r="D853" t="s">
        <v>70</v>
      </c>
      <c r="E853" t="s">
        <v>7284</v>
      </c>
      <c r="F853" t="s">
        <v>7285</v>
      </c>
      <c r="G853" s="1" t="s">
        <v>7284</v>
      </c>
      <c r="H853" s="1" t="s">
        <v>7286</v>
      </c>
      <c r="I853" s="1" t="s">
        <v>7287</v>
      </c>
      <c r="J853" s="1" t="s">
        <v>7286</v>
      </c>
      <c r="L853" s="1" t="s">
        <v>7288</v>
      </c>
      <c r="N853" s="1" t="s">
        <v>7289</v>
      </c>
      <c r="P853" s="1" t="s">
        <v>7290</v>
      </c>
      <c r="R853" s="1" t="s">
        <v>7287</v>
      </c>
      <c r="S853" s="1" t="s">
        <v>7291</v>
      </c>
    </row>
    <row r="854" spans="1:19">
      <c r="A854" t="s">
        <v>25</v>
      </c>
      <c r="B854" t="s">
        <v>26</v>
      </c>
      <c r="C854" t="s">
        <v>26</v>
      </c>
      <c r="D854" t="s">
        <v>70</v>
      </c>
      <c r="E854" t="s">
        <v>7292</v>
      </c>
      <c r="F854" t="s">
        <v>7293</v>
      </c>
      <c r="G854" s="1" t="s">
        <v>7292</v>
      </c>
      <c r="H854" s="1" t="s">
        <v>7294</v>
      </c>
      <c r="I854" s="1" t="s">
        <v>7295</v>
      </c>
      <c r="J854" s="1" t="s">
        <v>7294</v>
      </c>
      <c r="L854" s="1" t="s">
        <v>7296</v>
      </c>
      <c r="N854" s="1" t="s">
        <v>7297</v>
      </c>
      <c r="P854" s="1" t="s">
        <v>7298</v>
      </c>
      <c r="R854" s="1" t="s">
        <v>7295</v>
      </c>
      <c r="S854" s="1" t="s">
        <v>7299</v>
      </c>
    </row>
    <row r="855" spans="1:19">
      <c r="A855" t="s">
        <v>25</v>
      </c>
      <c r="B855" t="s">
        <v>26</v>
      </c>
      <c r="C855" t="s">
        <v>26</v>
      </c>
      <c r="D855" t="s">
        <v>70</v>
      </c>
      <c r="E855" t="s">
        <v>7300</v>
      </c>
      <c r="F855" t="s">
        <v>7301</v>
      </c>
      <c r="G855" s="1" t="s">
        <v>7300</v>
      </c>
      <c r="H855" s="1" t="s">
        <v>7302</v>
      </c>
      <c r="I855" s="1" t="s">
        <v>7303</v>
      </c>
      <c r="J855" s="1" t="s">
        <v>7302</v>
      </c>
      <c r="L855" s="1" t="s">
        <v>7304</v>
      </c>
      <c r="N855" s="1" t="s">
        <v>7305</v>
      </c>
      <c r="P855" s="1" t="s">
        <v>7306</v>
      </c>
      <c r="R855" s="1" t="s">
        <v>7303</v>
      </c>
      <c r="S855" s="1" t="s">
        <v>7307</v>
      </c>
    </row>
    <row r="856" spans="1:19">
      <c r="A856" t="s">
        <v>25</v>
      </c>
      <c r="B856" t="s">
        <v>26</v>
      </c>
      <c r="C856" t="s">
        <v>26</v>
      </c>
      <c r="D856" t="s">
        <v>70</v>
      </c>
      <c r="E856" t="s">
        <v>7308</v>
      </c>
      <c r="F856" t="s">
        <v>7309</v>
      </c>
      <c r="G856" s="1" t="s">
        <v>7308</v>
      </c>
      <c r="H856" s="1" t="s">
        <v>7310</v>
      </c>
      <c r="I856" s="1" t="s">
        <v>7311</v>
      </c>
      <c r="J856" s="1" t="s">
        <v>7310</v>
      </c>
      <c r="L856" s="1" t="s">
        <v>7312</v>
      </c>
      <c r="N856" s="1" t="s">
        <v>7313</v>
      </c>
      <c r="P856" s="1" t="s">
        <v>7314</v>
      </c>
      <c r="R856" s="1" t="s">
        <v>7311</v>
      </c>
      <c r="S856" s="1" t="s">
        <v>7315</v>
      </c>
    </row>
    <row r="857" spans="1:19">
      <c r="A857" t="s">
        <v>25</v>
      </c>
      <c r="B857" t="s">
        <v>26</v>
      </c>
      <c r="C857" t="s">
        <v>26</v>
      </c>
      <c r="D857" t="s">
        <v>70</v>
      </c>
      <c r="E857" t="s">
        <v>7316</v>
      </c>
      <c r="F857" t="s">
        <v>7317</v>
      </c>
      <c r="G857" s="1" t="s">
        <v>7316</v>
      </c>
      <c r="H857" s="1" t="s">
        <v>7318</v>
      </c>
      <c r="I857" s="1" t="s">
        <v>7319</v>
      </c>
      <c r="J857" s="1" t="s">
        <v>7318</v>
      </c>
      <c r="L857" s="1" t="s">
        <v>7320</v>
      </c>
      <c r="N857" s="1" t="s">
        <v>7321</v>
      </c>
      <c r="P857" s="1" t="s">
        <v>7322</v>
      </c>
      <c r="R857" s="1" t="s">
        <v>7319</v>
      </c>
      <c r="S857" s="1" t="s">
        <v>7323</v>
      </c>
    </row>
    <row r="858" spans="1:19">
      <c r="A858" t="s">
        <v>25</v>
      </c>
      <c r="B858" t="s">
        <v>26</v>
      </c>
      <c r="C858" t="s">
        <v>26</v>
      </c>
      <c r="D858" t="s">
        <v>70</v>
      </c>
      <c r="E858" t="s">
        <v>7331</v>
      </c>
      <c r="F858" t="s">
        <v>7332</v>
      </c>
      <c r="G858" s="1" t="s">
        <v>7331</v>
      </c>
      <c r="H858" s="1" t="s">
        <v>7333</v>
      </c>
      <c r="I858" s="1" t="s">
        <v>7334</v>
      </c>
      <c r="J858" s="1" t="s">
        <v>7333</v>
      </c>
      <c r="L858" s="1" t="s">
        <v>7335</v>
      </c>
      <c r="N858" s="1" t="s">
        <v>7336</v>
      </c>
      <c r="P858" s="1" t="s">
        <v>7337</v>
      </c>
      <c r="R858" s="1" t="s">
        <v>7334</v>
      </c>
      <c r="S858" s="1" t="s">
        <v>7338</v>
      </c>
    </row>
    <row r="859" spans="1:19">
      <c r="A859" t="s">
        <v>25</v>
      </c>
      <c r="B859" t="s">
        <v>26</v>
      </c>
      <c r="C859" t="s">
        <v>26</v>
      </c>
      <c r="D859" t="s">
        <v>70</v>
      </c>
      <c r="E859" t="s">
        <v>7339</v>
      </c>
      <c r="F859" t="s">
        <v>7340</v>
      </c>
      <c r="G859" s="1" t="s">
        <v>7339</v>
      </c>
      <c r="H859" s="1" t="s">
        <v>7341</v>
      </c>
      <c r="I859" s="1" t="s">
        <v>7342</v>
      </c>
      <c r="J859" s="1" t="s">
        <v>7341</v>
      </c>
      <c r="L859" s="1" t="s">
        <v>7343</v>
      </c>
      <c r="N859" s="1" t="s">
        <v>7344</v>
      </c>
      <c r="P859" s="1" t="s">
        <v>7345</v>
      </c>
      <c r="R859" s="1" t="s">
        <v>7342</v>
      </c>
      <c r="S859" s="1" t="s">
        <v>7346</v>
      </c>
    </row>
    <row r="860" spans="1:19">
      <c r="A860" t="s">
        <v>25</v>
      </c>
      <c r="B860" t="s">
        <v>26</v>
      </c>
      <c r="C860" t="s">
        <v>26</v>
      </c>
      <c r="D860" t="s">
        <v>70</v>
      </c>
      <c r="E860" t="s">
        <v>7347</v>
      </c>
      <c r="F860" t="s">
        <v>7348</v>
      </c>
      <c r="G860" s="1" t="s">
        <v>7347</v>
      </c>
      <c r="H860" s="1" t="s">
        <v>7349</v>
      </c>
      <c r="I860" s="1" t="s">
        <v>7350</v>
      </c>
      <c r="J860" s="1" t="s">
        <v>7349</v>
      </c>
      <c r="L860" s="1" t="s">
        <v>7351</v>
      </c>
      <c r="N860" s="1" t="s">
        <v>7352</v>
      </c>
      <c r="P860" s="1" t="s">
        <v>7353</v>
      </c>
      <c r="R860" s="1" t="s">
        <v>7350</v>
      </c>
      <c r="S860" s="1" t="s">
        <v>7354</v>
      </c>
    </row>
    <row r="861" spans="1:19">
      <c r="A861" t="s">
        <v>25</v>
      </c>
      <c r="B861" t="s">
        <v>26</v>
      </c>
      <c r="C861" t="s">
        <v>26</v>
      </c>
      <c r="D861" t="s">
        <v>70</v>
      </c>
      <c r="E861" t="s">
        <v>7355</v>
      </c>
      <c r="F861" t="s">
        <v>7356</v>
      </c>
      <c r="G861" s="1" t="s">
        <v>7355</v>
      </c>
      <c r="H861" s="1" t="s">
        <v>7357</v>
      </c>
      <c r="I861" s="1" t="s">
        <v>7358</v>
      </c>
      <c r="J861" s="1" t="s">
        <v>7357</v>
      </c>
      <c r="L861" s="1" t="s">
        <v>7359</v>
      </c>
      <c r="N861" s="1" t="s">
        <v>7360</v>
      </c>
      <c r="P861" s="1" t="s">
        <v>7361</v>
      </c>
      <c r="R861" s="1" t="s">
        <v>7358</v>
      </c>
      <c r="S861" s="1" t="s">
        <v>7362</v>
      </c>
    </row>
    <row r="862" spans="1:19">
      <c r="A862" t="s">
        <v>25</v>
      </c>
      <c r="B862" t="s">
        <v>26</v>
      </c>
      <c r="C862" t="s">
        <v>26</v>
      </c>
      <c r="D862" t="s">
        <v>70</v>
      </c>
      <c r="E862" t="s">
        <v>7373</v>
      </c>
      <c r="F862" t="s">
        <v>7374</v>
      </c>
      <c r="G862" s="1" t="s">
        <v>7373</v>
      </c>
      <c r="H862" s="1" t="s">
        <v>7375</v>
      </c>
      <c r="I862" s="1" t="s">
        <v>7376</v>
      </c>
      <c r="J862" s="1" t="s">
        <v>7375</v>
      </c>
      <c r="L862" s="1" t="s">
        <v>7377</v>
      </c>
      <c r="N862" s="1" t="s">
        <v>7378</v>
      </c>
      <c r="P862" s="1" t="s">
        <v>7379</v>
      </c>
      <c r="R862" s="1" t="s">
        <v>7376</v>
      </c>
      <c r="S862" s="1" t="s">
        <v>7380</v>
      </c>
    </row>
    <row r="863" spans="1:19">
      <c r="A863" t="s">
        <v>25</v>
      </c>
      <c r="B863" t="s">
        <v>26</v>
      </c>
      <c r="C863" t="s">
        <v>26</v>
      </c>
      <c r="D863" t="s">
        <v>70</v>
      </c>
      <c r="E863" t="s">
        <v>7381</v>
      </c>
      <c r="F863" t="s">
        <v>7382</v>
      </c>
      <c r="G863" s="1" t="s">
        <v>7381</v>
      </c>
      <c r="H863" s="1" t="s">
        <v>7383</v>
      </c>
      <c r="I863" s="1" t="s">
        <v>7384</v>
      </c>
      <c r="J863" s="1" t="s">
        <v>7383</v>
      </c>
      <c r="L863" s="1" t="s">
        <v>7385</v>
      </c>
      <c r="N863" s="1" t="s">
        <v>7386</v>
      </c>
      <c r="P863" s="1" t="s">
        <v>7387</v>
      </c>
      <c r="R863" s="1" t="s">
        <v>7384</v>
      </c>
      <c r="S863" s="1" t="s">
        <v>7388</v>
      </c>
    </row>
    <row r="864" spans="1:19">
      <c r="A864" t="s">
        <v>25</v>
      </c>
      <c r="B864" t="s">
        <v>26</v>
      </c>
      <c r="C864" t="s">
        <v>26</v>
      </c>
      <c r="D864" t="s">
        <v>70</v>
      </c>
      <c r="E864" t="s">
        <v>7389</v>
      </c>
      <c r="F864" t="s">
        <v>7390</v>
      </c>
      <c r="G864" s="1" t="s">
        <v>7389</v>
      </c>
      <c r="H864" s="1" t="s">
        <v>7391</v>
      </c>
      <c r="I864" s="1" t="s">
        <v>7392</v>
      </c>
      <c r="J864" s="1" t="s">
        <v>7391</v>
      </c>
      <c r="L864" s="1" t="s">
        <v>7393</v>
      </c>
      <c r="N864" s="1" t="s">
        <v>7394</v>
      </c>
      <c r="P864" s="1" t="s">
        <v>7395</v>
      </c>
      <c r="R864" s="1" t="s">
        <v>7392</v>
      </c>
      <c r="S864" s="1" t="s">
        <v>7396</v>
      </c>
    </row>
    <row r="865" spans="1:19">
      <c r="A865" t="s">
        <v>25</v>
      </c>
      <c r="B865" t="s">
        <v>26</v>
      </c>
      <c r="C865" t="s">
        <v>26</v>
      </c>
      <c r="D865" t="s">
        <v>70</v>
      </c>
      <c r="E865" t="s">
        <v>7397</v>
      </c>
      <c r="F865" t="s">
        <v>7398</v>
      </c>
      <c r="G865" s="1" t="s">
        <v>7397</v>
      </c>
      <c r="H865" s="1" t="s">
        <v>7399</v>
      </c>
      <c r="I865" s="1" t="s">
        <v>7400</v>
      </c>
      <c r="J865" s="1" t="s">
        <v>7399</v>
      </c>
      <c r="L865" s="1" t="s">
        <v>7401</v>
      </c>
      <c r="N865" s="1" t="s">
        <v>7402</v>
      </c>
      <c r="P865" s="1" t="s">
        <v>7403</v>
      </c>
      <c r="R865" s="1" t="s">
        <v>7400</v>
      </c>
      <c r="S865" s="1" t="s">
        <v>7404</v>
      </c>
    </row>
    <row r="866" spans="1:19">
      <c r="A866" t="s">
        <v>25</v>
      </c>
      <c r="B866" t="s">
        <v>26</v>
      </c>
      <c r="C866" t="s">
        <v>26</v>
      </c>
      <c r="D866" t="s">
        <v>70</v>
      </c>
      <c r="E866" t="s">
        <v>7405</v>
      </c>
      <c r="F866" t="s">
        <v>7406</v>
      </c>
      <c r="G866" s="1" t="s">
        <v>7405</v>
      </c>
      <c r="H866" s="1" t="s">
        <v>7407</v>
      </c>
      <c r="I866" s="1" t="s">
        <v>7408</v>
      </c>
      <c r="J866" s="1" t="s">
        <v>7407</v>
      </c>
      <c r="L866" s="1" t="s">
        <v>7409</v>
      </c>
      <c r="N866" s="1" t="s">
        <v>7410</v>
      </c>
      <c r="P866" s="1" t="s">
        <v>7411</v>
      </c>
      <c r="R866" s="1" t="s">
        <v>7408</v>
      </c>
      <c r="S866" s="1" t="s">
        <v>7412</v>
      </c>
    </row>
    <row r="867" spans="1:19">
      <c r="A867" t="s">
        <v>25</v>
      </c>
      <c r="B867" t="s">
        <v>26</v>
      </c>
      <c r="C867" t="s">
        <v>26</v>
      </c>
      <c r="D867" t="s">
        <v>70</v>
      </c>
      <c r="E867" t="s">
        <v>7413</v>
      </c>
      <c r="F867" t="s">
        <v>7414</v>
      </c>
      <c r="G867" s="1" t="s">
        <v>7413</v>
      </c>
      <c r="H867" s="1" t="s">
        <v>7415</v>
      </c>
      <c r="I867" s="1" t="s">
        <v>7416</v>
      </c>
      <c r="J867" s="1" t="s">
        <v>7415</v>
      </c>
      <c r="L867" s="1" t="s">
        <v>7417</v>
      </c>
      <c r="N867" s="1" t="s">
        <v>7418</v>
      </c>
      <c r="P867" s="1" t="s">
        <v>7419</v>
      </c>
      <c r="R867" s="1" t="s">
        <v>7416</v>
      </c>
      <c r="S867" s="1" t="s">
        <v>7420</v>
      </c>
    </row>
    <row r="868" spans="1:19">
      <c r="A868" t="s">
        <v>25</v>
      </c>
      <c r="B868" t="s">
        <v>26</v>
      </c>
      <c r="C868" t="s">
        <v>26</v>
      </c>
      <c r="D868" t="s">
        <v>70</v>
      </c>
      <c r="E868" t="s">
        <v>7421</v>
      </c>
      <c r="F868" t="s">
        <v>7422</v>
      </c>
      <c r="G868" s="1" t="s">
        <v>7421</v>
      </c>
      <c r="H868" s="1" t="s">
        <v>7423</v>
      </c>
      <c r="I868" s="1" t="s">
        <v>7424</v>
      </c>
      <c r="J868" s="1" t="s">
        <v>7423</v>
      </c>
      <c r="L868" s="1" t="s">
        <v>7425</v>
      </c>
      <c r="N868" s="1" t="s">
        <v>7426</v>
      </c>
      <c r="P868" s="1" t="s">
        <v>7427</v>
      </c>
      <c r="R868" s="1" t="s">
        <v>7424</v>
      </c>
      <c r="S868" s="1" t="s">
        <v>7428</v>
      </c>
    </row>
    <row r="869" spans="1:19">
      <c r="A869" t="s">
        <v>25</v>
      </c>
      <c r="B869" t="s">
        <v>26</v>
      </c>
      <c r="C869" t="s">
        <v>26</v>
      </c>
      <c r="D869" t="s">
        <v>70</v>
      </c>
      <c r="E869" t="s">
        <v>7429</v>
      </c>
      <c r="F869" t="s">
        <v>7430</v>
      </c>
      <c r="G869" s="1" t="s">
        <v>7429</v>
      </c>
      <c r="H869" s="1" t="s">
        <v>7431</v>
      </c>
      <c r="I869" s="1" t="s">
        <v>7432</v>
      </c>
      <c r="J869" s="1" t="s">
        <v>7431</v>
      </c>
      <c r="L869" s="1" t="s">
        <v>7433</v>
      </c>
      <c r="N869" s="1" t="s">
        <v>7434</v>
      </c>
      <c r="P869" s="1" t="s">
        <v>7435</v>
      </c>
      <c r="R869" s="1" t="s">
        <v>7432</v>
      </c>
      <c r="S869" s="1" t="s">
        <v>7436</v>
      </c>
    </row>
    <row r="870" spans="1:19">
      <c r="A870" t="s">
        <v>25</v>
      </c>
      <c r="B870" t="s">
        <v>26</v>
      </c>
      <c r="C870" t="s">
        <v>26</v>
      </c>
      <c r="D870" t="s">
        <v>70</v>
      </c>
      <c r="E870" t="s">
        <v>7444</v>
      </c>
      <c r="F870" t="s">
        <v>7445</v>
      </c>
      <c r="G870" s="1" t="s">
        <v>7444</v>
      </c>
      <c r="H870" s="1" t="s">
        <v>7446</v>
      </c>
      <c r="I870" s="1" t="s">
        <v>7447</v>
      </c>
      <c r="J870" s="1" t="s">
        <v>7446</v>
      </c>
      <c r="L870" s="1" t="s">
        <v>7448</v>
      </c>
      <c r="N870" s="1" t="s">
        <v>7449</v>
      </c>
      <c r="P870" s="1" t="s">
        <v>7450</v>
      </c>
      <c r="R870" s="1" t="s">
        <v>7447</v>
      </c>
      <c r="S870" s="1" t="s">
        <v>7451</v>
      </c>
    </row>
    <row r="871" spans="1:19">
      <c r="A871" t="s">
        <v>25</v>
      </c>
      <c r="B871" t="s">
        <v>26</v>
      </c>
      <c r="C871" t="s">
        <v>26</v>
      </c>
      <c r="D871" t="s">
        <v>70</v>
      </c>
      <c r="E871" t="s">
        <v>7480</v>
      </c>
      <c r="F871" t="s">
        <v>7481</v>
      </c>
      <c r="G871" s="1" t="s">
        <v>7480</v>
      </c>
      <c r="H871" s="1" t="s">
        <v>7482</v>
      </c>
      <c r="I871" s="1" t="s">
        <v>7483</v>
      </c>
      <c r="J871" s="1" t="s">
        <v>7482</v>
      </c>
      <c r="L871" s="1" t="s">
        <v>7484</v>
      </c>
      <c r="N871" s="1" t="s">
        <v>7485</v>
      </c>
      <c r="P871" s="1" t="s">
        <v>7486</v>
      </c>
      <c r="R871" s="1" t="s">
        <v>7483</v>
      </c>
      <c r="S871" s="1" t="s">
        <v>7487</v>
      </c>
    </row>
    <row r="872" spans="1:19">
      <c r="A872" t="s">
        <v>25</v>
      </c>
      <c r="B872" t="s">
        <v>26</v>
      </c>
      <c r="C872" t="s">
        <v>26</v>
      </c>
      <c r="D872" t="s">
        <v>70</v>
      </c>
      <c r="E872" t="s">
        <v>7527</v>
      </c>
      <c r="F872" t="s">
        <v>7528</v>
      </c>
      <c r="G872" s="1" t="s">
        <v>7527</v>
      </c>
      <c r="H872" s="1" t="s">
        <v>7529</v>
      </c>
      <c r="I872" s="1" t="s">
        <v>7530</v>
      </c>
      <c r="J872" s="1" t="s">
        <v>7529</v>
      </c>
      <c r="L872" s="1" t="s">
        <v>7531</v>
      </c>
      <c r="N872" s="1" t="s">
        <v>7532</v>
      </c>
      <c r="P872" s="1" t="s">
        <v>7533</v>
      </c>
      <c r="R872" s="1" t="s">
        <v>7530</v>
      </c>
      <c r="S872" s="1" t="s">
        <v>7534</v>
      </c>
    </row>
    <row r="873" spans="1:19">
      <c r="A873" t="s">
        <v>25</v>
      </c>
      <c r="B873" t="s">
        <v>26</v>
      </c>
      <c r="C873" t="s">
        <v>26</v>
      </c>
      <c r="D873" t="s">
        <v>70</v>
      </c>
      <c r="E873" t="s">
        <v>7535</v>
      </c>
      <c r="F873" t="s">
        <v>7536</v>
      </c>
      <c r="G873" s="1" t="s">
        <v>7535</v>
      </c>
      <c r="H873" s="1" t="s">
        <v>7537</v>
      </c>
      <c r="I873" s="1" t="s">
        <v>7538</v>
      </c>
      <c r="J873" s="1" t="s">
        <v>7537</v>
      </c>
      <c r="L873" s="1" t="s">
        <v>7539</v>
      </c>
      <c r="N873" s="1" t="s">
        <v>7540</v>
      </c>
      <c r="P873" s="1" t="s">
        <v>7541</v>
      </c>
      <c r="R873" s="1" t="s">
        <v>7538</v>
      </c>
      <c r="S873" s="1" t="s">
        <v>7542</v>
      </c>
    </row>
    <row r="874" spans="1:19">
      <c r="A874" t="s">
        <v>25</v>
      </c>
      <c r="B874" t="s">
        <v>26</v>
      </c>
      <c r="C874" t="s">
        <v>26</v>
      </c>
      <c r="D874" t="s">
        <v>70</v>
      </c>
      <c r="E874" t="s">
        <v>7543</v>
      </c>
      <c r="F874" t="s">
        <v>7544</v>
      </c>
      <c r="G874" s="1" t="s">
        <v>7543</v>
      </c>
      <c r="H874" s="1" t="s">
        <v>7545</v>
      </c>
      <c r="I874" s="1" t="s">
        <v>7546</v>
      </c>
      <c r="J874" s="1" t="s">
        <v>7545</v>
      </c>
      <c r="L874" s="1" t="s">
        <v>7547</v>
      </c>
      <c r="N874" s="1" t="s">
        <v>7548</v>
      </c>
      <c r="P874" s="1" t="s">
        <v>7549</v>
      </c>
      <c r="R874" s="1" t="s">
        <v>7546</v>
      </c>
      <c r="S874" s="1" t="s">
        <v>7550</v>
      </c>
    </row>
    <row r="875" spans="1:19">
      <c r="A875" t="s">
        <v>25</v>
      </c>
      <c r="B875" t="s">
        <v>26</v>
      </c>
      <c r="C875" t="s">
        <v>26</v>
      </c>
      <c r="D875" t="s">
        <v>70</v>
      </c>
      <c r="E875" t="s">
        <v>7565</v>
      </c>
      <c r="F875" t="s">
        <v>7566</v>
      </c>
      <c r="G875" s="1" t="s">
        <v>7565</v>
      </c>
      <c r="H875" s="1" t="s">
        <v>7567</v>
      </c>
      <c r="I875" s="1" t="s">
        <v>7568</v>
      </c>
      <c r="J875" s="1" t="s">
        <v>7567</v>
      </c>
      <c r="L875" s="1" t="s">
        <v>7569</v>
      </c>
      <c r="N875" s="1" t="s">
        <v>7570</v>
      </c>
      <c r="P875" s="1" t="s">
        <v>7571</v>
      </c>
      <c r="R875" s="1" t="s">
        <v>7568</v>
      </c>
      <c r="S875" s="1" t="s">
        <v>7572</v>
      </c>
    </row>
    <row r="876" spans="1:19">
      <c r="A876" t="s">
        <v>25</v>
      </c>
      <c r="B876" t="s">
        <v>26</v>
      </c>
      <c r="C876" t="s">
        <v>26</v>
      </c>
      <c r="D876" t="s">
        <v>70</v>
      </c>
      <c r="E876" t="s">
        <v>7573</v>
      </c>
      <c r="F876" t="s">
        <v>7574</v>
      </c>
      <c r="G876" s="1" t="s">
        <v>7573</v>
      </c>
      <c r="H876" s="1" t="s">
        <v>7575</v>
      </c>
      <c r="I876" s="1" t="s">
        <v>7576</v>
      </c>
      <c r="J876" s="1" t="s">
        <v>7575</v>
      </c>
      <c r="L876" s="1" t="s">
        <v>7577</v>
      </c>
      <c r="N876" s="1" t="s">
        <v>7578</v>
      </c>
      <c r="P876" s="1" t="s">
        <v>7579</v>
      </c>
      <c r="R876" s="1" t="s">
        <v>7576</v>
      </c>
      <c r="S876" s="1" t="s">
        <v>7580</v>
      </c>
    </row>
    <row r="877" spans="1:19">
      <c r="A877" t="s">
        <v>79</v>
      </c>
      <c r="B877" t="s">
        <v>26</v>
      </c>
      <c r="C877" t="s">
        <v>26</v>
      </c>
      <c r="D877" t="s">
        <v>70</v>
      </c>
      <c r="E877" t="s">
        <v>7573</v>
      </c>
      <c r="F877" t="s">
        <v>7574</v>
      </c>
      <c r="G877" s="1" t="s">
        <v>7573</v>
      </c>
      <c r="H877" s="1" t="s">
        <v>7575</v>
      </c>
      <c r="I877" s="1" t="s">
        <v>7576</v>
      </c>
      <c r="J877" s="1" t="s">
        <v>7575</v>
      </c>
      <c r="L877" s="1" t="s">
        <v>7577</v>
      </c>
      <c r="N877" s="1" t="s">
        <v>7578</v>
      </c>
      <c r="P877" s="1" t="s">
        <v>7579</v>
      </c>
      <c r="R877" s="1" t="s">
        <v>7576</v>
      </c>
      <c r="S877" s="1" t="s">
        <v>7580</v>
      </c>
    </row>
    <row r="878" spans="1:19">
      <c r="A878" t="s">
        <v>25</v>
      </c>
      <c r="B878" t="s">
        <v>26</v>
      </c>
      <c r="C878" t="s">
        <v>26</v>
      </c>
      <c r="D878" t="s">
        <v>70</v>
      </c>
      <c r="E878" t="s">
        <v>7616</v>
      </c>
      <c r="F878" t="s">
        <v>7617</v>
      </c>
      <c r="G878" s="1" t="s">
        <v>7616</v>
      </c>
      <c r="H878" s="1" t="s">
        <v>7618</v>
      </c>
      <c r="I878" s="1" t="s">
        <v>7619</v>
      </c>
      <c r="J878" s="1" t="s">
        <v>7618</v>
      </c>
      <c r="L878" s="1" t="s">
        <v>7620</v>
      </c>
      <c r="N878" s="1" t="s">
        <v>7621</v>
      </c>
      <c r="P878" s="1" t="s">
        <v>7622</v>
      </c>
      <c r="R878" s="1" t="s">
        <v>7619</v>
      </c>
      <c r="S878" s="1" t="s">
        <v>7623</v>
      </c>
    </row>
    <row r="879" spans="1:19">
      <c r="A879" t="s">
        <v>25</v>
      </c>
      <c r="B879" t="s">
        <v>26</v>
      </c>
      <c r="C879" t="s">
        <v>26</v>
      </c>
      <c r="D879" t="s">
        <v>70</v>
      </c>
      <c r="E879" t="s">
        <v>7624</v>
      </c>
      <c r="F879" t="s">
        <v>7625</v>
      </c>
      <c r="G879" s="1" t="s">
        <v>7624</v>
      </c>
      <c r="H879" s="1" t="s">
        <v>7626</v>
      </c>
      <c r="I879" s="1" t="s">
        <v>7627</v>
      </c>
      <c r="J879" s="1" t="s">
        <v>7626</v>
      </c>
      <c r="L879" s="1" t="s">
        <v>7628</v>
      </c>
      <c r="N879" s="1" t="s">
        <v>7629</v>
      </c>
      <c r="P879" s="1" t="s">
        <v>7630</v>
      </c>
      <c r="R879" s="1" t="s">
        <v>7627</v>
      </c>
      <c r="S879" s="1" t="s">
        <v>7631</v>
      </c>
    </row>
    <row r="880" spans="1:19">
      <c r="A880" t="s">
        <v>25</v>
      </c>
      <c r="B880" t="s">
        <v>26</v>
      </c>
      <c r="C880" t="s">
        <v>26</v>
      </c>
      <c r="D880" t="s">
        <v>70</v>
      </c>
      <c r="E880" t="s">
        <v>7632</v>
      </c>
      <c r="F880" t="s">
        <v>7633</v>
      </c>
      <c r="G880" s="1" t="s">
        <v>7632</v>
      </c>
      <c r="H880" s="1" t="s">
        <v>7634</v>
      </c>
      <c r="I880" s="1" t="s">
        <v>7635</v>
      </c>
      <c r="J880" s="1" t="s">
        <v>7634</v>
      </c>
      <c r="L880" s="1" t="s">
        <v>7636</v>
      </c>
      <c r="N880" s="1" t="s">
        <v>7637</v>
      </c>
      <c r="P880" s="1" t="s">
        <v>7638</v>
      </c>
      <c r="R880" s="1" t="s">
        <v>7635</v>
      </c>
      <c r="S880" s="1" t="s">
        <v>7639</v>
      </c>
    </row>
    <row r="881" spans="1:19">
      <c r="A881" t="s">
        <v>25</v>
      </c>
      <c r="B881" t="s">
        <v>26</v>
      </c>
      <c r="C881" t="s">
        <v>26</v>
      </c>
      <c r="D881" t="s">
        <v>70</v>
      </c>
      <c r="E881" t="s">
        <v>7648</v>
      </c>
      <c r="F881" t="s">
        <v>7649</v>
      </c>
      <c r="G881" s="1" t="s">
        <v>7648</v>
      </c>
      <c r="H881" s="1" t="s">
        <v>7650</v>
      </c>
      <c r="I881" s="1" t="s">
        <v>7651</v>
      </c>
      <c r="J881" s="1" t="s">
        <v>7650</v>
      </c>
      <c r="L881" s="1" t="s">
        <v>7652</v>
      </c>
      <c r="N881" s="1" t="s">
        <v>7653</v>
      </c>
      <c r="P881" s="1" t="s">
        <v>7654</v>
      </c>
      <c r="R881" s="1" t="s">
        <v>7651</v>
      </c>
      <c r="S881" s="1" t="s">
        <v>7655</v>
      </c>
    </row>
    <row r="882" spans="1:19">
      <c r="A882" t="s">
        <v>25</v>
      </c>
      <c r="B882" t="s">
        <v>26</v>
      </c>
      <c r="C882" t="s">
        <v>26</v>
      </c>
      <c r="D882" t="s">
        <v>70</v>
      </c>
      <c r="E882" t="s">
        <v>7656</v>
      </c>
      <c r="F882" t="s">
        <v>7657</v>
      </c>
      <c r="G882" s="1" t="s">
        <v>7656</v>
      </c>
      <c r="H882" s="1" t="s">
        <v>7658</v>
      </c>
      <c r="I882" s="1" t="s">
        <v>7659</v>
      </c>
      <c r="J882" s="1" t="s">
        <v>7658</v>
      </c>
      <c r="L882" s="1" t="s">
        <v>7660</v>
      </c>
      <c r="N882" s="1" t="s">
        <v>7661</v>
      </c>
      <c r="P882" s="1" t="s">
        <v>7662</v>
      </c>
      <c r="R882" s="1" t="s">
        <v>7659</v>
      </c>
      <c r="S882" s="1" t="s">
        <v>7663</v>
      </c>
    </row>
    <row r="883" spans="1:19">
      <c r="A883" t="s">
        <v>25</v>
      </c>
      <c r="B883" t="s">
        <v>26</v>
      </c>
      <c r="C883" t="s">
        <v>26</v>
      </c>
      <c r="D883" t="s">
        <v>70</v>
      </c>
      <c r="E883" t="s">
        <v>7664</v>
      </c>
      <c r="F883" t="s">
        <v>7665</v>
      </c>
      <c r="G883" s="1" t="s">
        <v>7664</v>
      </c>
      <c r="H883" s="1" t="s">
        <v>7666</v>
      </c>
      <c r="I883" s="1" t="s">
        <v>7667</v>
      </c>
      <c r="J883" s="1" t="s">
        <v>7666</v>
      </c>
      <c r="L883" s="1" t="s">
        <v>7668</v>
      </c>
      <c r="N883" s="1" t="s">
        <v>7669</v>
      </c>
      <c r="P883" s="1" t="s">
        <v>7670</v>
      </c>
      <c r="R883" s="1" t="s">
        <v>7667</v>
      </c>
      <c r="S883" s="1" t="s">
        <v>7671</v>
      </c>
    </row>
    <row r="884" spans="1:19">
      <c r="A884" t="s">
        <v>25</v>
      </c>
      <c r="B884" t="s">
        <v>26</v>
      </c>
      <c r="C884" t="s">
        <v>26</v>
      </c>
      <c r="D884" t="s">
        <v>70</v>
      </c>
      <c r="E884" t="s">
        <v>7679</v>
      </c>
      <c r="F884" t="s">
        <v>7680</v>
      </c>
      <c r="G884" s="1" t="s">
        <v>7679</v>
      </c>
      <c r="H884" s="1" t="s">
        <v>7681</v>
      </c>
      <c r="I884" s="1" t="s">
        <v>7682</v>
      </c>
      <c r="J884" s="1" t="s">
        <v>7681</v>
      </c>
      <c r="L884" s="1" t="s">
        <v>7683</v>
      </c>
      <c r="N884" s="1" t="s">
        <v>7684</v>
      </c>
      <c r="P884" s="1" t="s">
        <v>7685</v>
      </c>
      <c r="R884" s="1" t="s">
        <v>7682</v>
      </c>
      <c r="S884" s="1" t="s">
        <v>7686</v>
      </c>
    </row>
    <row r="885" spans="1:19">
      <c r="A885" t="s">
        <v>25</v>
      </c>
      <c r="B885" t="s">
        <v>26</v>
      </c>
      <c r="C885" t="s">
        <v>26</v>
      </c>
      <c r="D885" t="s">
        <v>70</v>
      </c>
      <c r="E885" t="s">
        <v>7712</v>
      </c>
      <c r="F885" t="s">
        <v>7713</v>
      </c>
      <c r="G885" s="1" t="s">
        <v>7712</v>
      </c>
      <c r="H885" s="1" t="s">
        <v>7714</v>
      </c>
      <c r="I885" s="1" t="s">
        <v>7715</v>
      </c>
      <c r="J885" s="1" t="s">
        <v>7714</v>
      </c>
      <c r="L885" s="1" t="s">
        <v>7716</v>
      </c>
      <c r="N885" s="1" t="s">
        <v>7717</v>
      </c>
      <c r="P885" s="1" t="s">
        <v>7718</v>
      </c>
      <c r="R885" s="1" t="s">
        <v>7715</v>
      </c>
      <c r="S885" s="1" t="s">
        <v>7719</v>
      </c>
    </row>
    <row r="886" spans="1:19">
      <c r="A886" t="s">
        <v>25</v>
      </c>
      <c r="B886" t="s">
        <v>26</v>
      </c>
      <c r="C886" t="s">
        <v>26</v>
      </c>
      <c r="D886" t="s">
        <v>70</v>
      </c>
      <c r="E886" t="s">
        <v>7720</v>
      </c>
      <c r="F886" t="s">
        <v>1158</v>
      </c>
      <c r="G886" s="1" t="s">
        <v>7720</v>
      </c>
      <c r="H886" s="1" t="s">
        <v>7721</v>
      </c>
      <c r="I886" s="1" t="s">
        <v>7722</v>
      </c>
      <c r="J886" s="1" t="s">
        <v>7721</v>
      </c>
      <c r="L886" s="1" t="s">
        <v>7723</v>
      </c>
      <c r="N886" s="1" t="s">
        <v>7724</v>
      </c>
      <c r="P886" s="1" t="s">
        <v>7725</v>
      </c>
      <c r="R886" s="1" t="s">
        <v>7722</v>
      </c>
      <c r="S886" s="1" t="s">
        <v>7726</v>
      </c>
    </row>
    <row r="887" spans="1:19">
      <c r="A887" t="s">
        <v>25</v>
      </c>
      <c r="B887" t="s">
        <v>26</v>
      </c>
      <c r="C887" t="s">
        <v>26</v>
      </c>
      <c r="D887" t="s">
        <v>70</v>
      </c>
      <c r="E887" t="s">
        <v>7758</v>
      </c>
      <c r="F887" t="s">
        <v>7759</v>
      </c>
      <c r="G887" s="1" t="s">
        <v>7758</v>
      </c>
      <c r="H887" s="1" t="s">
        <v>7760</v>
      </c>
      <c r="I887" s="1" t="s">
        <v>7761</v>
      </c>
      <c r="J887" s="1" t="s">
        <v>7760</v>
      </c>
      <c r="L887" s="1" t="s">
        <v>7762</v>
      </c>
      <c r="N887" s="1" t="s">
        <v>7763</v>
      </c>
      <c r="P887" s="1" t="s">
        <v>7764</v>
      </c>
      <c r="R887" s="1" t="s">
        <v>7761</v>
      </c>
      <c r="S887" s="1" t="s">
        <v>7765</v>
      </c>
    </row>
    <row r="888" spans="1:19">
      <c r="A888" t="s">
        <v>25</v>
      </c>
      <c r="B888" t="s">
        <v>26</v>
      </c>
      <c r="C888" t="s">
        <v>26</v>
      </c>
      <c r="D888" t="s">
        <v>70</v>
      </c>
      <c r="E888" t="s">
        <v>7776</v>
      </c>
      <c r="F888" t="s">
        <v>7777</v>
      </c>
      <c r="G888" s="1" t="s">
        <v>7776</v>
      </c>
      <c r="H888" s="1" t="s">
        <v>7778</v>
      </c>
      <c r="I888" s="1" t="s">
        <v>7779</v>
      </c>
      <c r="J888" s="1" t="s">
        <v>7778</v>
      </c>
      <c r="L888" s="1" t="s">
        <v>7780</v>
      </c>
      <c r="N888" s="1" t="s">
        <v>7781</v>
      </c>
      <c r="P888" s="1" t="s">
        <v>7782</v>
      </c>
      <c r="R888" s="1" t="s">
        <v>7779</v>
      </c>
      <c r="S888" s="1" t="s">
        <v>7783</v>
      </c>
    </row>
    <row r="889" spans="1:19">
      <c r="A889" t="s">
        <v>25</v>
      </c>
      <c r="B889" t="s">
        <v>26</v>
      </c>
      <c r="C889" t="s">
        <v>26</v>
      </c>
      <c r="D889" t="s">
        <v>70</v>
      </c>
      <c r="E889" t="s">
        <v>7784</v>
      </c>
      <c r="F889" t="s">
        <v>7785</v>
      </c>
      <c r="G889" s="1" t="s">
        <v>7784</v>
      </c>
      <c r="H889" s="1" t="s">
        <v>7786</v>
      </c>
      <c r="I889" s="1" t="s">
        <v>7787</v>
      </c>
      <c r="J889" s="1" t="s">
        <v>7786</v>
      </c>
      <c r="L889" s="1" t="s">
        <v>7788</v>
      </c>
      <c r="N889" s="1" t="s">
        <v>7789</v>
      </c>
      <c r="P889" s="1" t="s">
        <v>7790</v>
      </c>
      <c r="R889" s="1" t="s">
        <v>7787</v>
      </c>
      <c r="S889" s="1" t="s">
        <v>7791</v>
      </c>
    </row>
    <row r="890" spans="1:19">
      <c r="A890" t="s">
        <v>25</v>
      </c>
      <c r="B890" t="s">
        <v>26</v>
      </c>
      <c r="C890" t="s">
        <v>26</v>
      </c>
      <c r="D890" t="s">
        <v>70</v>
      </c>
      <c r="E890" t="s">
        <v>7808</v>
      </c>
      <c r="F890" t="s">
        <v>7809</v>
      </c>
      <c r="G890" s="1" t="s">
        <v>7808</v>
      </c>
      <c r="H890" s="1" t="s">
        <v>7810</v>
      </c>
      <c r="I890" s="1" t="s">
        <v>7811</v>
      </c>
      <c r="J890" s="1" t="s">
        <v>7810</v>
      </c>
      <c r="L890" s="1" t="s">
        <v>7812</v>
      </c>
      <c r="N890" s="1" t="s">
        <v>7813</v>
      </c>
      <c r="P890" s="1" t="s">
        <v>7814</v>
      </c>
      <c r="R890" s="1" t="s">
        <v>7811</v>
      </c>
      <c r="S890" s="1" t="s">
        <v>7815</v>
      </c>
    </row>
    <row r="891" spans="1:19">
      <c r="A891" t="s">
        <v>25</v>
      </c>
      <c r="B891" t="s">
        <v>26</v>
      </c>
      <c r="C891" t="s">
        <v>26</v>
      </c>
      <c r="D891" t="s">
        <v>70</v>
      </c>
      <c r="E891" t="s">
        <v>7816</v>
      </c>
      <c r="F891" t="s">
        <v>7817</v>
      </c>
      <c r="G891" s="1" t="s">
        <v>7816</v>
      </c>
      <c r="H891" s="1" t="s">
        <v>7818</v>
      </c>
      <c r="I891" s="1" t="s">
        <v>7819</v>
      </c>
      <c r="J891" s="1" t="s">
        <v>7818</v>
      </c>
      <c r="L891" s="1" t="s">
        <v>7820</v>
      </c>
      <c r="N891" s="1" t="s">
        <v>7821</v>
      </c>
      <c r="P891" s="1" t="s">
        <v>7822</v>
      </c>
      <c r="R891" s="1" t="s">
        <v>7819</v>
      </c>
      <c r="S891" s="1" t="s">
        <v>7823</v>
      </c>
    </row>
    <row r="892" spans="1:19">
      <c r="A892" t="s">
        <v>25</v>
      </c>
      <c r="B892" t="s">
        <v>26</v>
      </c>
      <c r="C892" t="s">
        <v>26</v>
      </c>
      <c r="D892" t="s">
        <v>70</v>
      </c>
      <c r="E892" t="s">
        <v>7842</v>
      </c>
      <c r="F892" t="s">
        <v>7843</v>
      </c>
      <c r="G892" s="1" t="s">
        <v>7842</v>
      </c>
      <c r="H892" s="1" t="s">
        <v>7844</v>
      </c>
      <c r="I892" s="1" t="s">
        <v>7845</v>
      </c>
      <c r="J892" s="1" t="s">
        <v>7844</v>
      </c>
      <c r="L892" s="1" t="s">
        <v>7846</v>
      </c>
      <c r="N892" s="1" t="s">
        <v>7847</v>
      </c>
      <c r="P892" s="1" t="s">
        <v>7848</v>
      </c>
      <c r="R892" s="1" t="s">
        <v>7845</v>
      </c>
      <c r="S892" s="1" t="s">
        <v>7849</v>
      </c>
    </row>
    <row r="893" spans="1:19">
      <c r="A893" t="s">
        <v>25</v>
      </c>
      <c r="B893" t="s">
        <v>26</v>
      </c>
      <c r="C893" t="s">
        <v>26</v>
      </c>
      <c r="D893" t="s">
        <v>70</v>
      </c>
      <c r="E893" t="s">
        <v>7850</v>
      </c>
      <c r="F893" t="s">
        <v>7851</v>
      </c>
      <c r="G893" s="1" t="s">
        <v>7850</v>
      </c>
      <c r="H893" s="1" t="s">
        <v>7852</v>
      </c>
      <c r="I893" s="1" t="s">
        <v>7853</v>
      </c>
      <c r="J893" s="1" t="s">
        <v>7852</v>
      </c>
      <c r="L893" s="1" t="s">
        <v>7854</v>
      </c>
      <c r="N893" s="1" t="s">
        <v>7855</v>
      </c>
      <c r="P893" s="1" t="s">
        <v>7856</v>
      </c>
      <c r="R893" s="1" t="s">
        <v>7853</v>
      </c>
      <c r="S893" s="1" t="s">
        <v>7857</v>
      </c>
    </row>
    <row r="894" spans="1:19">
      <c r="A894" t="s">
        <v>25</v>
      </c>
      <c r="B894" t="s">
        <v>26</v>
      </c>
      <c r="C894" t="s">
        <v>26</v>
      </c>
      <c r="D894" t="s">
        <v>70</v>
      </c>
      <c r="E894" t="s">
        <v>7858</v>
      </c>
      <c r="F894" t="s">
        <v>7859</v>
      </c>
      <c r="G894" s="1" t="s">
        <v>7858</v>
      </c>
      <c r="H894" s="1" t="s">
        <v>7860</v>
      </c>
      <c r="I894" s="1" t="s">
        <v>7861</v>
      </c>
      <c r="J894" s="1" t="s">
        <v>7860</v>
      </c>
      <c r="L894" s="1" t="s">
        <v>7862</v>
      </c>
      <c r="N894" s="1" t="s">
        <v>7863</v>
      </c>
      <c r="P894" s="1" t="s">
        <v>7864</v>
      </c>
      <c r="R894" s="1" t="s">
        <v>7861</v>
      </c>
      <c r="S894" s="1" t="s">
        <v>7865</v>
      </c>
    </row>
    <row r="895" spans="1:19">
      <c r="A895" t="s">
        <v>25</v>
      </c>
      <c r="B895" t="s">
        <v>26</v>
      </c>
      <c r="C895" t="s">
        <v>26</v>
      </c>
      <c r="D895" t="s">
        <v>70</v>
      </c>
      <c r="E895" t="s">
        <v>7889</v>
      </c>
      <c r="F895" t="s">
        <v>7890</v>
      </c>
      <c r="G895" s="1" t="s">
        <v>7889</v>
      </c>
      <c r="H895" s="1" t="s">
        <v>7891</v>
      </c>
      <c r="I895" s="1" t="s">
        <v>7892</v>
      </c>
      <c r="J895" s="1" t="s">
        <v>7891</v>
      </c>
      <c r="L895" s="1" t="s">
        <v>7893</v>
      </c>
      <c r="N895" s="1" t="s">
        <v>7894</v>
      </c>
      <c r="P895" s="1" t="s">
        <v>7895</v>
      </c>
      <c r="R895" s="1" t="s">
        <v>7892</v>
      </c>
      <c r="S895" s="1" t="s">
        <v>7896</v>
      </c>
    </row>
    <row r="896" spans="1:19">
      <c r="A896" t="s">
        <v>25</v>
      </c>
      <c r="B896" t="s">
        <v>26</v>
      </c>
      <c r="C896" t="s">
        <v>26</v>
      </c>
      <c r="D896" t="s">
        <v>70</v>
      </c>
      <c r="E896" t="s">
        <v>7930</v>
      </c>
      <c r="F896" t="s">
        <v>7931</v>
      </c>
      <c r="G896" s="1" t="s">
        <v>7930</v>
      </c>
      <c r="H896" s="1" t="s">
        <v>7932</v>
      </c>
      <c r="I896" s="1" t="s">
        <v>7933</v>
      </c>
      <c r="J896" s="1" t="s">
        <v>7932</v>
      </c>
      <c r="L896" s="1" t="s">
        <v>7934</v>
      </c>
      <c r="N896" s="1" t="s">
        <v>7935</v>
      </c>
      <c r="P896" s="1" t="s">
        <v>7936</v>
      </c>
      <c r="R896" s="1" t="s">
        <v>7933</v>
      </c>
      <c r="S896" s="1" t="s">
        <v>7937</v>
      </c>
    </row>
    <row r="897" spans="1:19">
      <c r="A897" t="s">
        <v>25</v>
      </c>
      <c r="B897" t="s">
        <v>26</v>
      </c>
      <c r="C897" t="s">
        <v>26</v>
      </c>
      <c r="D897" t="s">
        <v>70</v>
      </c>
      <c r="E897" t="s">
        <v>7948</v>
      </c>
      <c r="F897" t="s">
        <v>7949</v>
      </c>
      <c r="G897" s="1" t="s">
        <v>7948</v>
      </c>
      <c r="H897" s="1" t="s">
        <v>7950</v>
      </c>
      <c r="I897" s="1" t="s">
        <v>7951</v>
      </c>
      <c r="J897" s="1" t="s">
        <v>7950</v>
      </c>
      <c r="L897" s="1" t="s">
        <v>7952</v>
      </c>
      <c r="N897" s="1" t="s">
        <v>7953</v>
      </c>
      <c r="P897" s="1" t="s">
        <v>7954</v>
      </c>
      <c r="R897" s="1" t="s">
        <v>7951</v>
      </c>
      <c r="S897" s="1" t="s">
        <v>7955</v>
      </c>
    </row>
    <row r="898" spans="1:19">
      <c r="A898" t="s">
        <v>25</v>
      </c>
      <c r="B898" t="s">
        <v>26</v>
      </c>
      <c r="C898" t="s">
        <v>26</v>
      </c>
      <c r="D898" t="s">
        <v>70</v>
      </c>
      <c r="E898" t="s">
        <v>7974</v>
      </c>
      <c r="F898" t="s">
        <v>7975</v>
      </c>
      <c r="G898" s="1" t="s">
        <v>7974</v>
      </c>
      <c r="H898" s="1" t="s">
        <v>7976</v>
      </c>
      <c r="I898" s="1" t="s">
        <v>7977</v>
      </c>
      <c r="J898" s="1" t="s">
        <v>7976</v>
      </c>
      <c r="L898" s="1" t="s">
        <v>7978</v>
      </c>
      <c r="N898" s="1" t="s">
        <v>7979</v>
      </c>
      <c r="P898" s="1" t="s">
        <v>7980</v>
      </c>
      <c r="R898" s="1" t="s">
        <v>7977</v>
      </c>
      <c r="S898" s="1" t="s">
        <v>7981</v>
      </c>
    </row>
    <row r="899" spans="1:19">
      <c r="A899" t="s">
        <v>25</v>
      </c>
      <c r="B899" t="s">
        <v>26</v>
      </c>
      <c r="C899" t="s">
        <v>26</v>
      </c>
      <c r="D899" t="s">
        <v>70</v>
      </c>
      <c r="E899" t="s">
        <v>7982</v>
      </c>
      <c r="F899" t="s">
        <v>7983</v>
      </c>
      <c r="G899" s="1" t="s">
        <v>7982</v>
      </c>
      <c r="H899" s="1" t="s">
        <v>7984</v>
      </c>
      <c r="I899" s="1" t="s">
        <v>7985</v>
      </c>
      <c r="J899" s="1" t="s">
        <v>7984</v>
      </c>
      <c r="L899" s="1" t="s">
        <v>7986</v>
      </c>
      <c r="N899" s="1" t="s">
        <v>7987</v>
      </c>
      <c r="P899" s="1" t="s">
        <v>7988</v>
      </c>
      <c r="R899" s="1" t="s">
        <v>7985</v>
      </c>
      <c r="S899" s="1" t="s">
        <v>7989</v>
      </c>
    </row>
    <row r="900" spans="1:19">
      <c r="A900" t="s">
        <v>25</v>
      </c>
      <c r="B900" t="s">
        <v>26</v>
      </c>
      <c r="C900" t="s">
        <v>26</v>
      </c>
      <c r="D900" t="s">
        <v>70</v>
      </c>
      <c r="E900" t="s">
        <v>7990</v>
      </c>
      <c r="F900" t="s">
        <v>7991</v>
      </c>
      <c r="G900" s="1" t="s">
        <v>7990</v>
      </c>
      <c r="H900" s="1" t="s">
        <v>7992</v>
      </c>
      <c r="I900" s="1" t="s">
        <v>7993</v>
      </c>
      <c r="J900" s="1" t="s">
        <v>7992</v>
      </c>
      <c r="L900" s="1" t="s">
        <v>7994</v>
      </c>
      <c r="N900" s="1" t="s">
        <v>7995</v>
      </c>
      <c r="P900" s="1" t="s">
        <v>7996</v>
      </c>
      <c r="R900" s="1" t="s">
        <v>7993</v>
      </c>
      <c r="S900" s="1" t="s">
        <v>7997</v>
      </c>
    </row>
    <row r="901" spans="1:19">
      <c r="A901" t="s">
        <v>25</v>
      </c>
      <c r="B901" t="s">
        <v>26</v>
      </c>
      <c r="C901" t="s">
        <v>26</v>
      </c>
      <c r="D901" t="s">
        <v>70</v>
      </c>
      <c r="E901" t="s">
        <v>7998</v>
      </c>
      <c r="F901" t="s">
        <v>7999</v>
      </c>
      <c r="G901" s="1" t="s">
        <v>7998</v>
      </c>
      <c r="H901" s="1" t="s">
        <v>8000</v>
      </c>
      <c r="I901" s="1" t="s">
        <v>8001</v>
      </c>
      <c r="J901" s="1" t="s">
        <v>8000</v>
      </c>
      <c r="L901" s="1" t="s">
        <v>8002</v>
      </c>
      <c r="N901" s="1" t="s">
        <v>8003</v>
      </c>
      <c r="P901" s="1" t="s">
        <v>8004</v>
      </c>
      <c r="R901" s="1" t="s">
        <v>8001</v>
      </c>
      <c r="S901" s="1" t="s">
        <v>8005</v>
      </c>
    </row>
    <row r="902" spans="1:19">
      <c r="A902" t="s">
        <v>25</v>
      </c>
      <c r="B902" t="s">
        <v>26</v>
      </c>
      <c r="C902" t="s">
        <v>26</v>
      </c>
      <c r="D902" t="s">
        <v>70</v>
      </c>
      <c r="E902" t="s">
        <v>8006</v>
      </c>
      <c r="F902" t="s">
        <v>8007</v>
      </c>
      <c r="G902" s="1" t="s">
        <v>8006</v>
      </c>
      <c r="H902" s="1" t="s">
        <v>8008</v>
      </c>
      <c r="I902" s="1" t="s">
        <v>8009</v>
      </c>
      <c r="J902" s="1" t="s">
        <v>8008</v>
      </c>
      <c r="L902" s="1" t="s">
        <v>8010</v>
      </c>
      <c r="N902" s="1" t="s">
        <v>8011</v>
      </c>
      <c r="P902" s="1" t="s">
        <v>8012</v>
      </c>
      <c r="R902" s="1" t="s">
        <v>8009</v>
      </c>
      <c r="S902" s="1" t="s">
        <v>8013</v>
      </c>
    </row>
    <row r="903" spans="1:19">
      <c r="A903" t="s">
        <v>25</v>
      </c>
      <c r="B903" t="s">
        <v>26</v>
      </c>
      <c r="C903" t="s">
        <v>26</v>
      </c>
      <c r="D903" t="s">
        <v>70</v>
      </c>
      <c r="E903" t="s">
        <v>8022</v>
      </c>
      <c r="F903" t="s">
        <v>8023</v>
      </c>
      <c r="G903" s="1" t="s">
        <v>8022</v>
      </c>
      <c r="H903" s="1" t="s">
        <v>8024</v>
      </c>
      <c r="I903" s="1" t="s">
        <v>8025</v>
      </c>
      <c r="J903" s="1" t="s">
        <v>8024</v>
      </c>
      <c r="L903" s="1" t="s">
        <v>8026</v>
      </c>
      <c r="N903" s="1" t="s">
        <v>8027</v>
      </c>
      <c r="P903" s="1" t="s">
        <v>8028</v>
      </c>
      <c r="R903" s="1" t="s">
        <v>8025</v>
      </c>
      <c r="S903" s="1" t="s">
        <v>8029</v>
      </c>
    </row>
    <row r="904" spans="1:19">
      <c r="A904" t="s">
        <v>25</v>
      </c>
      <c r="B904" t="s">
        <v>26</v>
      </c>
      <c r="C904" t="s">
        <v>26</v>
      </c>
      <c r="D904" t="s">
        <v>70</v>
      </c>
      <c r="E904" t="s">
        <v>8037</v>
      </c>
      <c r="F904" t="s">
        <v>8038</v>
      </c>
      <c r="G904" s="1" t="s">
        <v>8037</v>
      </c>
      <c r="H904" s="1" t="s">
        <v>3672</v>
      </c>
      <c r="I904" s="1" t="s">
        <v>8039</v>
      </c>
      <c r="J904" s="1" t="s">
        <v>3672</v>
      </c>
      <c r="L904" s="1" t="s">
        <v>8040</v>
      </c>
      <c r="N904" s="1" t="s">
        <v>8041</v>
      </c>
      <c r="P904" s="1" t="s">
        <v>8042</v>
      </c>
      <c r="R904" s="1" t="s">
        <v>8039</v>
      </c>
      <c r="S904" s="1" t="s">
        <v>8043</v>
      </c>
    </row>
    <row r="905" spans="1:19">
      <c r="A905" t="s">
        <v>25</v>
      </c>
      <c r="B905" t="s">
        <v>26</v>
      </c>
      <c r="C905" t="s">
        <v>26</v>
      </c>
      <c r="D905" t="s">
        <v>70</v>
      </c>
      <c r="E905" t="s">
        <v>8091</v>
      </c>
      <c r="F905" t="s">
        <v>8092</v>
      </c>
      <c r="G905" s="1" t="s">
        <v>8091</v>
      </c>
      <c r="H905" s="1" t="s">
        <v>8093</v>
      </c>
      <c r="I905" s="1" t="s">
        <v>8094</v>
      </c>
      <c r="J905" s="1" t="s">
        <v>8093</v>
      </c>
      <c r="L905" s="1" t="s">
        <v>8095</v>
      </c>
      <c r="N905" s="1" t="s">
        <v>8096</v>
      </c>
      <c r="P905" s="1" t="s">
        <v>8097</v>
      </c>
      <c r="R905" s="1" t="s">
        <v>8094</v>
      </c>
      <c r="S905" s="1" t="s">
        <v>8098</v>
      </c>
    </row>
    <row r="906" spans="1:19">
      <c r="A906" t="s">
        <v>25</v>
      </c>
      <c r="B906" t="s">
        <v>26</v>
      </c>
      <c r="C906" t="s">
        <v>26</v>
      </c>
      <c r="D906" t="s">
        <v>70</v>
      </c>
      <c r="E906" t="s">
        <v>8109</v>
      </c>
      <c r="F906" t="s">
        <v>8110</v>
      </c>
      <c r="G906" s="1" t="s">
        <v>8109</v>
      </c>
      <c r="H906" s="1" t="s">
        <v>8111</v>
      </c>
      <c r="I906" s="1" t="s">
        <v>8112</v>
      </c>
      <c r="J906" s="1" t="s">
        <v>8111</v>
      </c>
      <c r="L906" s="1" t="s">
        <v>8113</v>
      </c>
      <c r="N906" s="1" t="s">
        <v>8114</v>
      </c>
      <c r="P906" s="1" t="s">
        <v>8115</v>
      </c>
      <c r="R906" s="1" t="s">
        <v>8112</v>
      </c>
      <c r="S906" s="1" t="s">
        <v>8116</v>
      </c>
    </row>
    <row r="907" spans="1:19">
      <c r="A907" t="s">
        <v>25</v>
      </c>
      <c r="B907" t="s">
        <v>26</v>
      </c>
      <c r="C907" t="s">
        <v>26</v>
      </c>
      <c r="D907" t="s">
        <v>70</v>
      </c>
      <c r="E907" t="s">
        <v>8127</v>
      </c>
      <c r="F907" t="s">
        <v>8128</v>
      </c>
      <c r="G907" s="1" t="s">
        <v>8127</v>
      </c>
      <c r="H907" s="1" t="s">
        <v>8129</v>
      </c>
      <c r="I907" s="1" t="s">
        <v>8130</v>
      </c>
      <c r="J907" s="1" t="s">
        <v>8129</v>
      </c>
      <c r="L907" s="1" t="s">
        <v>8131</v>
      </c>
      <c r="N907" s="1" t="s">
        <v>8132</v>
      </c>
      <c r="P907" s="1" t="s">
        <v>8133</v>
      </c>
      <c r="R907" s="1" t="s">
        <v>8130</v>
      </c>
      <c r="S907" s="1" t="s">
        <v>8134</v>
      </c>
    </row>
    <row r="908" spans="1:19">
      <c r="A908" t="s">
        <v>25</v>
      </c>
      <c r="B908" t="s">
        <v>26</v>
      </c>
      <c r="C908" t="s">
        <v>26</v>
      </c>
      <c r="D908" t="s">
        <v>70</v>
      </c>
      <c r="E908" t="s">
        <v>8135</v>
      </c>
      <c r="F908" t="s">
        <v>8136</v>
      </c>
      <c r="G908" s="1" t="s">
        <v>8135</v>
      </c>
      <c r="H908" s="1" t="s">
        <v>8137</v>
      </c>
      <c r="I908" s="1" t="s">
        <v>8138</v>
      </c>
      <c r="J908" s="1" t="s">
        <v>8137</v>
      </c>
      <c r="L908" s="1" t="s">
        <v>8139</v>
      </c>
      <c r="N908" s="1" t="s">
        <v>8140</v>
      </c>
      <c r="P908" s="1" t="s">
        <v>8141</v>
      </c>
      <c r="R908" s="1" t="s">
        <v>8138</v>
      </c>
      <c r="S908" s="1" t="s">
        <v>8142</v>
      </c>
    </row>
    <row r="909" spans="1:19">
      <c r="A909" t="s">
        <v>25</v>
      </c>
      <c r="B909" t="s">
        <v>26</v>
      </c>
      <c r="C909" t="s">
        <v>26</v>
      </c>
      <c r="D909" t="s">
        <v>70</v>
      </c>
      <c r="E909" t="s">
        <v>8160</v>
      </c>
      <c r="F909" t="s">
        <v>8161</v>
      </c>
      <c r="G909" s="1" t="s">
        <v>8160</v>
      </c>
      <c r="H909" s="1" t="s">
        <v>8162</v>
      </c>
      <c r="I909" s="1" t="s">
        <v>8163</v>
      </c>
      <c r="J909" s="1" t="s">
        <v>8162</v>
      </c>
      <c r="L909" s="1" t="s">
        <v>8164</v>
      </c>
      <c r="N909" s="1" t="s">
        <v>8165</v>
      </c>
      <c r="P909" s="1" t="s">
        <v>8166</v>
      </c>
      <c r="R909" s="1" t="s">
        <v>8163</v>
      </c>
      <c r="S909" s="1" t="s">
        <v>8167</v>
      </c>
    </row>
    <row r="910" spans="1:19">
      <c r="A910" t="s">
        <v>25</v>
      </c>
      <c r="B910" t="s">
        <v>26</v>
      </c>
      <c r="C910" t="s">
        <v>26</v>
      </c>
      <c r="D910" t="s">
        <v>70</v>
      </c>
      <c r="E910" t="s">
        <v>8178</v>
      </c>
      <c r="F910" t="s">
        <v>8179</v>
      </c>
      <c r="G910" s="1" t="s">
        <v>8178</v>
      </c>
      <c r="H910" s="1" t="s">
        <v>8180</v>
      </c>
      <c r="I910" s="1" t="s">
        <v>8181</v>
      </c>
      <c r="J910" s="1" t="s">
        <v>8180</v>
      </c>
      <c r="L910" s="1" t="s">
        <v>8182</v>
      </c>
      <c r="N910" s="1" t="s">
        <v>8183</v>
      </c>
      <c r="P910" s="1" t="s">
        <v>8184</v>
      </c>
      <c r="R910" s="1" t="s">
        <v>8181</v>
      </c>
      <c r="S910" s="1" t="s">
        <v>8185</v>
      </c>
    </row>
    <row r="911" spans="1:19">
      <c r="A911" t="s">
        <v>25</v>
      </c>
      <c r="B911" t="s">
        <v>26</v>
      </c>
      <c r="C911" t="s">
        <v>26</v>
      </c>
      <c r="D911" t="s">
        <v>70</v>
      </c>
      <c r="E911" t="s">
        <v>8237</v>
      </c>
      <c r="F911" t="s">
        <v>8238</v>
      </c>
      <c r="G911" s="1" t="s">
        <v>8237</v>
      </c>
      <c r="H911" s="1" t="s">
        <v>8239</v>
      </c>
      <c r="I911" s="1" t="s">
        <v>8240</v>
      </c>
      <c r="J911" s="1" t="s">
        <v>8239</v>
      </c>
      <c r="L911" s="1" t="s">
        <v>8241</v>
      </c>
      <c r="N911" s="1" t="s">
        <v>8242</v>
      </c>
      <c r="P911" s="1" t="s">
        <v>8243</v>
      </c>
      <c r="R911" s="1" t="s">
        <v>8240</v>
      </c>
      <c r="S911" s="1" t="s">
        <v>8244</v>
      </c>
    </row>
    <row r="912" spans="1:19">
      <c r="A912" t="s">
        <v>25</v>
      </c>
      <c r="B912" t="s">
        <v>26</v>
      </c>
      <c r="C912" t="s">
        <v>26</v>
      </c>
      <c r="D912" t="s">
        <v>70</v>
      </c>
      <c r="E912" t="s">
        <v>8268</v>
      </c>
      <c r="F912" t="s">
        <v>8269</v>
      </c>
      <c r="G912" s="1" t="s">
        <v>8268</v>
      </c>
      <c r="H912" s="1" t="s">
        <v>8270</v>
      </c>
      <c r="I912" s="1" t="s">
        <v>8271</v>
      </c>
      <c r="J912" s="1" t="s">
        <v>8270</v>
      </c>
      <c r="L912" s="1" t="s">
        <v>8272</v>
      </c>
      <c r="N912" s="1" t="s">
        <v>8273</v>
      </c>
      <c r="P912" s="1" t="s">
        <v>8274</v>
      </c>
      <c r="R912" s="1" t="s">
        <v>8271</v>
      </c>
      <c r="S912" s="1" t="s">
        <v>8275</v>
      </c>
    </row>
    <row r="913" spans="1:19">
      <c r="A913" t="s">
        <v>25</v>
      </c>
      <c r="B913" t="s">
        <v>26</v>
      </c>
      <c r="C913" t="s">
        <v>26</v>
      </c>
      <c r="D913" t="s">
        <v>70</v>
      </c>
      <c r="E913" t="s">
        <v>8276</v>
      </c>
      <c r="F913" t="s">
        <v>8277</v>
      </c>
      <c r="G913" s="1" t="s">
        <v>8276</v>
      </c>
      <c r="H913" s="1" t="s">
        <v>8278</v>
      </c>
      <c r="I913" s="1" t="s">
        <v>8279</v>
      </c>
      <c r="J913" s="1" t="s">
        <v>8278</v>
      </c>
      <c r="L913" s="1" t="s">
        <v>8280</v>
      </c>
      <c r="N913" s="1" t="s">
        <v>8281</v>
      </c>
      <c r="P913" s="1" t="s">
        <v>8282</v>
      </c>
      <c r="R913" s="1" t="s">
        <v>8279</v>
      </c>
      <c r="S913" s="1" t="s">
        <v>8283</v>
      </c>
    </row>
    <row r="914" spans="1:19">
      <c r="A914" t="s">
        <v>25</v>
      </c>
      <c r="B914" t="s">
        <v>26</v>
      </c>
      <c r="C914" t="s">
        <v>26</v>
      </c>
      <c r="D914" t="s">
        <v>70</v>
      </c>
      <c r="E914" t="s">
        <v>8300</v>
      </c>
      <c r="F914" t="s">
        <v>7285</v>
      </c>
      <c r="G914" s="1" t="s">
        <v>8300</v>
      </c>
      <c r="H914" s="1" t="s">
        <v>8301</v>
      </c>
      <c r="I914" s="1" t="s">
        <v>8302</v>
      </c>
      <c r="J914" s="1" t="s">
        <v>8301</v>
      </c>
      <c r="L914" s="1" t="s">
        <v>8303</v>
      </c>
      <c r="N914" s="1" t="s">
        <v>8304</v>
      </c>
      <c r="P914" s="1" t="s">
        <v>8305</v>
      </c>
      <c r="R914" s="1" t="s">
        <v>8302</v>
      </c>
      <c r="S914" s="1" t="s">
        <v>8306</v>
      </c>
    </row>
    <row r="915" spans="1:19">
      <c r="A915" t="s">
        <v>25</v>
      </c>
      <c r="B915" t="s">
        <v>26</v>
      </c>
      <c r="C915" t="s">
        <v>26</v>
      </c>
      <c r="D915" t="s">
        <v>70</v>
      </c>
      <c r="E915" t="s">
        <v>8331</v>
      </c>
      <c r="F915" t="s">
        <v>8332</v>
      </c>
      <c r="G915" s="1" t="s">
        <v>8331</v>
      </c>
      <c r="H915" s="1" t="s">
        <v>8333</v>
      </c>
      <c r="I915" s="1" t="s">
        <v>8334</v>
      </c>
      <c r="J915" s="1" t="s">
        <v>8333</v>
      </c>
      <c r="L915" s="1" t="s">
        <v>8335</v>
      </c>
      <c r="N915" s="1" t="s">
        <v>8336</v>
      </c>
      <c r="P915" s="1" t="s">
        <v>8337</v>
      </c>
      <c r="R915" s="1" t="s">
        <v>8334</v>
      </c>
      <c r="S915" s="1" t="s">
        <v>8338</v>
      </c>
    </row>
    <row r="916" spans="1:19">
      <c r="A916" t="s">
        <v>25</v>
      </c>
      <c r="B916" t="s">
        <v>26</v>
      </c>
      <c r="C916" t="s">
        <v>26</v>
      </c>
      <c r="D916" t="s">
        <v>70</v>
      </c>
      <c r="E916" t="s">
        <v>8339</v>
      </c>
      <c r="F916" t="s">
        <v>8340</v>
      </c>
      <c r="G916" s="1" t="s">
        <v>8339</v>
      </c>
      <c r="H916" s="1" t="s">
        <v>8341</v>
      </c>
      <c r="I916" s="1" t="s">
        <v>8342</v>
      </c>
      <c r="J916" s="1" t="s">
        <v>8341</v>
      </c>
      <c r="L916" s="1" t="s">
        <v>8343</v>
      </c>
      <c r="N916" s="1" t="s">
        <v>8344</v>
      </c>
      <c r="P916" s="1" t="s">
        <v>8345</v>
      </c>
      <c r="R916" s="1" t="s">
        <v>8342</v>
      </c>
      <c r="S916" s="1" t="s">
        <v>8346</v>
      </c>
    </row>
    <row r="917" spans="1:19">
      <c r="A917" t="s">
        <v>25</v>
      </c>
      <c r="B917" t="s">
        <v>26</v>
      </c>
      <c r="C917" t="s">
        <v>26</v>
      </c>
      <c r="D917" t="s">
        <v>70</v>
      </c>
      <c r="E917" t="s">
        <v>8364</v>
      </c>
      <c r="F917" t="s">
        <v>8365</v>
      </c>
      <c r="G917" s="1" t="s">
        <v>8364</v>
      </c>
      <c r="H917" s="1" t="s">
        <v>8366</v>
      </c>
      <c r="I917" s="1" t="s">
        <v>8367</v>
      </c>
      <c r="J917" s="1" t="s">
        <v>8366</v>
      </c>
      <c r="L917" s="1" t="s">
        <v>8368</v>
      </c>
      <c r="N917" s="1" t="s">
        <v>8369</v>
      </c>
      <c r="P917" s="1" t="s">
        <v>8370</v>
      </c>
      <c r="R917" s="1" t="s">
        <v>8367</v>
      </c>
      <c r="S917" s="1" t="s">
        <v>8371</v>
      </c>
    </row>
    <row r="918" spans="1:19">
      <c r="A918" t="s">
        <v>25</v>
      </c>
      <c r="B918" t="s">
        <v>26</v>
      </c>
      <c r="C918" t="s">
        <v>26</v>
      </c>
      <c r="D918" t="s">
        <v>70</v>
      </c>
      <c r="E918" t="s">
        <v>8382</v>
      </c>
      <c r="F918" t="s">
        <v>8383</v>
      </c>
      <c r="G918" s="1" t="s">
        <v>8382</v>
      </c>
      <c r="H918" s="1" t="s">
        <v>8384</v>
      </c>
      <c r="I918" s="1" t="s">
        <v>8385</v>
      </c>
      <c r="J918" s="1" t="s">
        <v>8384</v>
      </c>
      <c r="L918" s="1" t="s">
        <v>8386</v>
      </c>
      <c r="N918" s="1" t="s">
        <v>8387</v>
      </c>
      <c r="P918" s="1" t="s">
        <v>8388</v>
      </c>
      <c r="R918" s="1" t="s">
        <v>8385</v>
      </c>
      <c r="S918" s="1" t="s">
        <v>8389</v>
      </c>
    </row>
    <row r="919" spans="1:19">
      <c r="A919" t="s">
        <v>25</v>
      </c>
      <c r="B919" t="s">
        <v>26</v>
      </c>
      <c r="C919" t="s">
        <v>26</v>
      </c>
      <c r="D919" t="s">
        <v>70</v>
      </c>
      <c r="E919" t="s">
        <v>8397</v>
      </c>
      <c r="F919" t="s">
        <v>8398</v>
      </c>
      <c r="G919" s="1" t="s">
        <v>8397</v>
      </c>
      <c r="H919" s="1" t="s">
        <v>8399</v>
      </c>
      <c r="I919" s="1" t="s">
        <v>8400</v>
      </c>
      <c r="J919" s="1" t="s">
        <v>8399</v>
      </c>
      <c r="L919" s="1" t="s">
        <v>8401</v>
      </c>
      <c r="N919" s="1" t="s">
        <v>8402</v>
      </c>
      <c r="P919" s="1" t="s">
        <v>8403</v>
      </c>
      <c r="R919" s="1" t="s">
        <v>8400</v>
      </c>
      <c r="S919" s="1" t="s">
        <v>8404</v>
      </c>
    </row>
    <row r="920" spans="1:19">
      <c r="A920" t="s">
        <v>25</v>
      </c>
      <c r="B920" t="s">
        <v>26</v>
      </c>
      <c r="C920" t="s">
        <v>26</v>
      </c>
      <c r="D920" t="s">
        <v>70</v>
      </c>
      <c r="E920" t="s">
        <v>8414</v>
      </c>
      <c r="F920" t="s">
        <v>8415</v>
      </c>
      <c r="G920" s="1" t="s">
        <v>8414</v>
      </c>
      <c r="H920" s="1" t="s">
        <v>8416</v>
      </c>
      <c r="I920" s="1" t="s">
        <v>8417</v>
      </c>
      <c r="J920" s="1" t="s">
        <v>8416</v>
      </c>
      <c r="L920" s="1" t="s">
        <v>8418</v>
      </c>
      <c r="N920" s="1" t="s">
        <v>8419</v>
      </c>
      <c r="P920" s="1" t="s">
        <v>8420</v>
      </c>
      <c r="R920" s="1" t="s">
        <v>8417</v>
      </c>
      <c r="S920" s="1" t="s">
        <v>8421</v>
      </c>
    </row>
    <row r="921" spans="1:19">
      <c r="A921" t="s">
        <v>25</v>
      </c>
      <c r="B921" t="s">
        <v>26</v>
      </c>
      <c r="C921" t="s">
        <v>26</v>
      </c>
      <c r="D921" t="s">
        <v>70</v>
      </c>
      <c r="E921" t="s">
        <v>8437</v>
      </c>
      <c r="F921" t="s">
        <v>8438</v>
      </c>
      <c r="G921" s="1" t="s">
        <v>8437</v>
      </c>
      <c r="H921" s="1" t="s">
        <v>8439</v>
      </c>
      <c r="I921" s="1" t="s">
        <v>8440</v>
      </c>
      <c r="J921" s="1" t="s">
        <v>8439</v>
      </c>
      <c r="L921" s="1" t="s">
        <v>8441</v>
      </c>
      <c r="N921" s="1" t="s">
        <v>8442</v>
      </c>
      <c r="P921" s="1" t="s">
        <v>8443</v>
      </c>
      <c r="R921" s="1" t="s">
        <v>8440</v>
      </c>
      <c r="S921" s="1" t="s">
        <v>8444</v>
      </c>
    </row>
    <row r="922" spans="1:19">
      <c r="A922" t="s">
        <v>25</v>
      </c>
      <c r="B922" t="s">
        <v>26</v>
      </c>
      <c r="C922" t="s">
        <v>26</v>
      </c>
      <c r="D922" t="s">
        <v>70</v>
      </c>
      <c r="E922" t="s">
        <v>8445</v>
      </c>
      <c r="F922" t="s">
        <v>8446</v>
      </c>
      <c r="G922" s="1" t="s">
        <v>8445</v>
      </c>
      <c r="H922" s="1" t="s">
        <v>8447</v>
      </c>
      <c r="I922" s="1" t="s">
        <v>8448</v>
      </c>
      <c r="J922" s="1" t="s">
        <v>8447</v>
      </c>
      <c r="L922" s="1" t="s">
        <v>8449</v>
      </c>
      <c r="N922" s="1" t="s">
        <v>8450</v>
      </c>
      <c r="P922" s="1" t="s">
        <v>8451</v>
      </c>
      <c r="R922" s="1" t="s">
        <v>8448</v>
      </c>
      <c r="S922" s="1" t="s">
        <v>8452</v>
      </c>
    </row>
    <row r="923" spans="1:19">
      <c r="A923" t="s">
        <v>25</v>
      </c>
      <c r="B923" t="s">
        <v>26</v>
      </c>
      <c r="C923" t="s">
        <v>26</v>
      </c>
      <c r="D923" t="s">
        <v>70</v>
      </c>
      <c r="E923" t="s">
        <v>8453</v>
      </c>
      <c r="F923" t="s">
        <v>8454</v>
      </c>
      <c r="G923" s="1" t="s">
        <v>8453</v>
      </c>
      <c r="H923" s="1" t="s">
        <v>8455</v>
      </c>
      <c r="I923" s="1" t="s">
        <v>8456</v>
      </c>
      <c r="J923" s="1" t="s">
        <v>8455</v>
      </c>
      <c r="L923" s="1" t="s">
        <v>8457</v>
      </c>
      <c r="N923" s="1" t="s">
        <v>8458</v>
      </c>
      <c r="P923" s="1" t="s">
        <v>8459</v>
      </c>
      <c r="R923" s="1" t="s">
        <v>8456</v>
      </c>
      <c r="S923" s="1" t="s">
        <v>8460</v>
      </c>
    </row>
    <row r="924" spans="1:19">
      <c r="A924" t="s">
        <v>25</v>
      </c>
      <c r="B924" t="s">
        <v>26</v>
      </c>
      <c r="C924" t="s">
        <v>26</v>
      </c>
      <c r="D924" t="s">
        <v>70</v>
      </c>
      <c r="E924" t="s">
        <v>8484</v>
      </c>
      <c r="F924" t="s">
        <v>8485</v>
      </c>
      <c r="G924" s="1" t="s">
        <v>8484</v>
      </c>
      <c r="H924" s="1" t="s">
        <v>8486</v>
      </c>
      <c r="I924" s="1" t="s">
        <v>8487</v>
      </c>
      <c r="J924" s="1" t="s">
        <v>8486</v>
      </c>
      <c r="L924" s="1" t="s">
        <v>8488</v>
      </c>
      <c r="N924" s="1" t="s">
        <v>8489</v>
      </c>
      <c r="P924" s="1" t="s">
        <v>8490</v>
      </c>
      <c r="R924" s="1" t="s">
        <v>8487</v>
      </c>
      <c r="S924" s="1" t="s">
        <v>8491</v>
      </c>
    </row>
    <row r="925" spans="1:19">
      <c r="A925" t="s">
        <v>25</v>
      </c>
      <c r="B925" t="s">
        <v>26</v>
      </c>
      <c r="C925" t="s">
        <v>26</v>
      </c>
      <c r="D925" t="s">
        <v>70</v>
      </c>
      <c r="E925" t="s">
        <v>8492</v>
      </c>
      <c r="F925" t="s">
        <v>8493</v>
      </c>
      <c r="G925" s="1" t="s">
        <v>8492</v>
      </c>
      <c r="H925" s="1" t="s">
        <v>8494</v>
      </c>
      <c r="I925" s="1" t="s">
        <v>8495</v>
      </c>
      <c r="J925" s="1" t="s">
        <v>8494</v>
      </c>
      <c r="L925" s="1" t="s">
        <v>8496</v>
      </c>
      <c r="N925" s="1" t="s">
        <v>8497</v>
      </c>
      <c r="P925" s="1" t="s">
        <v>8498</v>
      </c>
      <c r="R925" s="1" t="s">
        <v>8495</v>
      </c>
      <c r="S925" s="1" t="s">
        <v>8499</v>
      </c>
    </row>
    <row r="926" spans="1:19">
      <c r="A926" t="s">
        <v>25</v>
      </c>
      <c r="B926" t="s">
        <v>26</v>
      </c>
      <c r="C926" t="s">
        <v>26</v>
      </c>
      <c r="D926" t="s">
        <v>70</v>
      </c>
      <c r="E926" t="s">
        <v>8517</v>
      </c>
      <c r="F926" t="s">
        <v>8518</v>
      </c>
      <c r="G926" s="1" t="s">
        <v>8517</v>
      </c>
      <c r="H926" s="1" t="s">
        <v>8519</v>
      </c>
      <c r="I926" s="1" t="s">
        <v>8520</v>
      </c>
      <c r="J926" s="1" t="s">
        <v>8519</v>
      </c>
      <c r="L926" s="1" t="s">
        <v>8521</v>
      </c>
      <c r="N926" s="1" t="s">
        <v>8522</v>
      </c>
      <c r="P926" s="1" t="s">
        <v>8523</v>
      </c>
      <c r="R926" s="1" t="s">
        <v>8520</v>
      </c>
      <c r="S926" s="1" t="s">
        <v>8524</v>
      </c>
    </row>
    <row r="927" spans="1:19">
      <c r="A927" t="s">
        <v>25</v>
      </c>
      <c r="B927" t="s">
        <v>26</v>
      </c>
      <c r="C927" t="s">
        <v>26</v>
      </c>
      <c r="D927" t="s">
        <v>70</v>
      </c>
      <c r="E927" t="s">
        <v>8525</v>
      </c>
      <c r="F927" t="s">
        <v>8526</v>
      </c>
      <c r="G927" s="1" t="s">
        <v>8525</v>
      </c>
      <c r="H927" s="1" t="s">
        <v>8527</v>
      </c>
      <c r="I927" s="1" t="s">
        <v>8528</v>
      </c>
      <c r="J927" s="1" t="s">
        <v>8527</v>
      </c>
      <c r="L927" s="1" t="s">
        <v>8529</v>
      </c>
      <c r="N927" s="1" t="s">
        <v>8530</v>
      </c>
      <c r="P927" s="1" t="s">
        <v>8531</v>
      </c>
      <c r="R927" s="1" t="s">
        <v>8528</v>
      </c>
      <c r="S927" s="1" t="s">
        <v>8532</v>
      </c>
    </row>
    <row r="928" spans="1:19">
      <c r="A928" t="s">
        <v>25</v>
      </c>
      <c r="B928" t="s">
        <v>26</v>
      </c>
      <c r="C928" t="s">
        <v>26</v>
      </c>
      <c r="D928" t="s">
        <v>70</v>
      </c>
      <c r="E928" t="s">
        <v>8572</v>
      </c>
      <c r="F928" t="s">
        <v>8573</v>
      </c>
      <c r="G928" s="1" t="s">
        <v>8572</v>
      </c>
      <c r="H928" s="1" t="s">
        <v>8574</v>
      </c>
      <c r="I928" s="1" t="s">
        <v>8575</v>
      </c>
      <c r="J928" s="1" t="s">
        <v>8574</v>
      </c>
      <c r="L928" s="1" t="s">
        <v>8576</v>
      </c>
      <c r="N928" s="1" t="s">
        <v>8577</v>
      </c>
      <c r="P928" s="1" t="s">
        <v>8578</v>
      </c>
      <c r="R928" s="1" t="s">
        <v>8575</v>
      </c>
      <c r="S928" s="1" t="s">
        <v>8579</v>
      </c>
    </row>
    <row r="929" spans="1:19">
      <c r="A929" t="s">
        <v>25</v>
      </c>
      <c r="B929" t="s">
        <v>26</v>
      </c>
      <c r="C929" t="s">
        <v>26</v>
      </c>
      <c r="D929" t="s">
        <v>70</v>
      </c>
      <c r="E929" t="s">
        <v>8596</v>
      </c>
      <c r="F929" t="s">
        <v>8597</v>
      </c>
      <c r="G929" s="1" t="s">
        <v>8596</v>
      </c>
      <c r="H929" s="1" t="s">
        <v>8598</v>
      </c>
      <c r="I929" s="1" t="s">
        <v>8599</v>
      </c>
      <c r="J929" s="1" t="s">
        <v>8598</v>
      </c>
      <c r="L929" s="1" t="s">
        <v>8600</v>
      </c>
      <c r="N929" s="1" t="s">
        <v>8601</v>
      </c>
      <c r="P929" s="1" t="s">
        <v>8602</v>
      </c>
      <c r="R929" s="1" t="s">
        <v>8599</v>
      </c>
      <c r="S929" s="1" t="s">
        <v>8603</v>
      </c>
    </row>
    <row r="930" spans="1:19">
      <c r="A930" t="s">
        <v>25</v>
      </c>
      <c r="B930" t="s">
        <v>26</v>
      </c>
      <c r="C930" t="s">
        <v>26</v>
      </c>
      <c r="D930" t="s">
        <v>70</v>
      </c>
      <c r="E930" t="s">
        <v>8604</v>
      </c>
      <c r="F930" t="s">
        <v>8605</v>
      </c>
      <c r="G930" s="1" t="s">
        <v>8604</v>
      </c>
      <c r="H930" s="1" t="s">
        <v>8606</v>
      </c>
      <c r="I930" s="1" t="s">
        <v>8607</v>
      </c>
      <c r="J930" s="1" t="s">
        <v>8606</v>
      </c>
      <c r="L930" s="1" t="s">
        <v>8608</v>
      </c>
      <c r="N930" s="1" t="s">
        <v>8609</v>
      </c>
      <c r="P930" s="1" t="s">
        <v>8610</v>
      </c>
      <c r="R930" s="1" t="s">
        <v>8607</v>
      </c>
      <c r="S930" s="1" t="s">
        <v>8611</v>
      </c>
    </row>
    <row r="931" spans="1:19">
      <c r="A931" t="s">
        <v>25</v>
      </c>
      <c r="B931" t="s">
        <v>26</v>
      </c>
      <c r="C931" t="s">
        <v>26</v>
      </c>
      <c r="D931" t="s">
        <v>70</v>
      </c>
      <c r="E931" t="s">
        <v>8612</v>
      </c>
      <c r="F931" t="s">
        <v>8613</v>
      </c>
      <c r="G931" s="1" t="s">
        <v>8612</v>
      </c>
      <c r="H931" s="1" t="s">
        <v>8614</v>
      </c>
      <c r="I931" s="1" t="s">
        <v>8615</v>
      </c>
      <c r="J931" s="1" t="s">
        <v>8614</v>
      </c>
      <c r="L931" s="1" t="s">
        <v>8616</v>
      </c>
      <c r="N931" s="1" t="s">
        <v>8617</v>
      </c>
      <c r="P931" s="1" t="s">
        <v>8618</v>
      </c>
      <c r="R931" s="1" t="s">
        <v>8615</v>
      </c>
      <c r="S931" s="1" t="s">
        <v>8619</v>
      </c>
    </row>
    <row r="932" spans="1:19">
      <c r="A932" t="s">
        <v>25</v>
      </c>
      <c r="B932" t="s">
        <v>26</v>
      </c>
      <c r="C932" t="s">
        <v>26</v>
      </c>
      <c r="D932" t="s">
        <v>70</v>
      </c>
      <c r="E932" t="s">
        <v>8620</v>
      </c>
      <c r="F932" t="s">
        <v>8621</v>
      </c>
      <c r="G932" s="1" t="s">
        <v>8620</v>
      </c>
      <c r="H932" s="1" t="s">
        <v>8622</v>
      </c>
      <c r="I932" s="1" t="s">
        <v>8623</v>
      </c>
      <c r="J932" s="1" t="s">
        <v>8622</v>
      </c>
      <c r="L932" s="1" t="s">
        <v>8624</v>
      </c>
      <c r="N932" s="1" t="s">
        <v>8625</v>
      </c>
      <c r="P932" s="1" t="s">
        <v>8626</v>
      </c>
      <c r="R932" s="1" t="s">
        <v>8623</v>
      </c>
      <c r="S932" s="1" t="s">
        <v>8627</v>
      </c>
    </row>
    <row r="933" spans="1:19">
      <c r="A933" t="s">
        <v>25</v>
      </c>
      <c r="B933" t="s">
        <v>26</v>
      </c>
      <c r="C933" t="s">
        <v>26</v>
      </c>
      <c r="D933" t="s">
        <v>70</v>
      </c>
      <c r="E933" t="s">
        <v>8628</v>
      </c>
      <c r="F933" t="s">
        <v>8629</v>
      </c>
      <c r="G933" s="1" t="s">
        <v>8628</v>
      </c>
      <c r="H933" s="1" t="s">
        <v>8630</v>
      </c>
      <c r="I933" s="1" t="s">
        <v>8631</v>
      </c>
      <c r="J933" s="1" t="s">
        <v>8630</v>
      </c>
      <c r="L933" s="1" t="s">
        <v>8632</v>
      </c>
      <c r="N933" s="1" t="s">
        <v>8633</v>
      </c>
      <c r="P933" s="1" t="s">
        <v>8634</v>
      </c>
      <c r="R933" s="1" t="s">
        <v>8631</v>
      </c>
      <c r="S933" s="1" t="s">
        <v>8635</v>
      </c>
    </row>
    <row r="934" spans="1:19">
      <c r="A934" t="s">
        <v>25</v>
      </c>
      <c r="B934" t="s">
        <v>26</v>
      </c>
      <c r="C934" t="s">
        <v>26</v>
      </c>
      <c r="D934" t="s">
        <v>70</v>
      </c>
      <c r="E934" t="s">
        <v>8636</v>
      </c>
      <c r="F934" t="s">
        <v>8637</v>
      </c>
      <c r="G934" s="1" t="s">
        <v>8636</v>
      </c>
      <c r="H934" s="1" t="s">
        <v>8638</v>
      </c>
      <c r="I934" s="1" t="s">
        <v>8639</v>
      </c>
      <c r="J934" s="1" t="s">
        <v>8638</v>
      </c>
      <c r="L934" s="1" t="s">
        <v>8640</v>
      </c>
      <c r="N934" s="1" t="s">
        <v>8641</v>
      </c>
      <c r="P934" s="1" t="s">
        <v>8642</v>
      </c>
      <c r="R934" s="1" t="s">
        <v>8639</v>
      </c>
      <c r="S934" s="1" t="s">
        <v>8643</v>
      </c>
    </row>
    <row r="935" spans="1:19">
      <c r="A935" t="s">
        <v>25</v>
      </c>
      <c r="B935" t="s">
        <v>26</v>
      </c>
      <c r="C935" t="s">
        <v>26</v>
      </c>
      <c r="D935" t="s">
        <v>70</v>
      </c>
      <c r="E935" t="s">
        <v>8644</v>
      </c>
      <c r="F935" t="s">
        <v>8645</v>
      </c>
      <c r="G935" s="1" t="s">
        <v>8644</v>
      </c>
      <c r="H935" s="1" t="s">
        <v>8646</v>
      </c>
      <c r="I935" s="1" t="s">
        <v>8647</v>
      </c>
      <c r="J935" s="1" t="s">
        <v>8646</v>
      </c>
      <c r="L935" s="1" t="s">
        <v>8648</v>
      </c>
      <c r="N935" s="1" t="s">
        <v>8649</v>
      </c>
      <c r="P935" s="1" t="s">
        <v>8650</v>
      </c>
      <c r="R935" s="1" t="s">
        <v>8647</v>
      </c>
      <c r="S935" s="1" t="s">
        <v>8651</v>
      </c>
    </row>
    <row r="936" spans="1:19">
      <c r="A936" t="s">
        <v>25</v>
      </c>
      <c r="B936" t="s">
        <v>26</v>
      </c>
      <c r="C936" t="s">
        <v>26</v>
      </c>
      <c r="D936" t="s">
        <v>70</v>
      </c>
      <c r="E936" t="s">
        <v>8659</v>
      </c>
      <c r="F936" t="s">
        <v>8660</v>
      </c>
      <c r="G936" s="1" t="s">
        <v>8659</v>
      </c>
      <c r="H936" s="1" t="s">
        <v>8661</v>
      </c>
      <c r="I936" s="1" t="s">
        <v>8662</v>
      </c>
      <c r="J936" s="1" t="s">
        <v>8661</v>
      </c>
      <c r="L936" s="1" t="s">
        <v>8663</v>
      </c>
      <c r="N936" s="1" t="s">
        <v>8664</v>
      </c>
      <c r="P936" s="1" t="s">
        <v>8665</v>
      </c>
      <c r="R936" s="1" t="s">
        <v>8662</v>
      </c>
      <c r="S936" s="1" t="s">
        <v>8666</v>
      </c>
    </row>
    <row r="937" spans="1:19">
      <c r="A937" t="s">
        <v>25</v>
      </c>
      <c r="B937" t="s">
        <v>26</v>
      </c>
      <c r="C937" t="s">
        <v>26</v>
      </c>
      <c r="D937" t="s">
        <v>70</v>
      </c>
      <c r="E937" t="s">
        <v>8684</v>
      </c>
      <c r="F937" t="s">
        <v>8685</v>
      </c>
      <c r="G937" s="1" t="s">
        <v>8684</v>
      </c>
      <c r="H937" s="1" t="s">
        <v>8686</v>
      </c>
      <c r="I937" s="1" t="s">
        <v>8687</v>
      </c>
      <c r="J937" s="1" t="s">
        <v>8686</v>
      </c>
      <c r="L937" s="1" t="s">
        <v>8688</v>
      </c>
      <c r="N937" s="1" t="s">
        <v>8689</v>
      </c>
      <c r="P937" s="1" t="s">
        <v>8690</v>
      </c>
      <c r="R937" s="1" t="s">
        <v>8687</v>
      </c>
      <c r="S937" s="1" t="s">
        <v>8691</v>
      </c>
    </row>
    <row r="938" spans="1:19">
      <c r="A938" t="s">
        <v>25</v>
      </c>
      <c r="B938" t="s">
        <v>26</v>
      </c>
      <c r="C938" t="s">
        <v>26</v>
      </c>
      <c r="D938" t="s">
        <v>70</v>
      </c>
      <c r="E938" t="s">
        <v>8698</v>
      </c>
      <c r="F938" t="s">
        <v>8699</v>
      </c>
      <c r="G938" s="1" t="s">
        <v>8698</v>
      </c>
      <c r="H938" s="1" t="s">
        <v>8700</v>
      </c>
      <c r="I938" s="1" t="s">
        <v>8701</v>
      </c>
      <c r="J938" s="1" t="s">
        <v>8700</v>
      </c>
      <c r="L938" s="1" t="s">
        <v>8702</v>
      </c>
      <c r="N938" s="1" t="s">
        <v>8703</v>
      </c>
      <c r="P938" s="1" t="s">
        <v>8704</v>
      </c>
      <c r="R938" s="1" t="s">
        <v>8701</v>
      </c>
      <c r="S938" s="1" t="s">
        <v>8705</v>
      </c>
    </row>
    <row r="939" spans="1:19">
      <c r="A939" t="s">
        <v>25</v>
      </c>
      <c r="B939" t="s">
        <v>26</v>
      </c>
      <c r="C939" t="s">
        <v>26</v>
      </c>
      <c r="D939" t="s">
        <v>70</v>
      </c>
      <c r="E939" t="s">
        <v>8706</v>
      </c>
      <c r="F939" t="s">
        <v>8707</v>
      </c>
      <c r="G939" s="1" t="s">
        <v>8706</v>
      </c>
      <c r="H939" s="1" t="s">
        <v>8708</v>
      </c>
      <c r="I939" s="1" t="s">
        <v>8709</v>
      </c>
      <c r="J939" s="1" t="s">
        <v>8708</v>
      </c>
      <c r="L939" s="1" t="s">
        <v>8710</v>
      </c>
      <c r="N939" s="1" t="s">
        <v>8711</v>
      </c>
      <c r="P939" s="1" t="s">
        <v>8712</v>
      </c>
      <c r="R939" s="1" t="s">
        <v>8709</v>
      </c>
      <c r="S939" s="1" t="s">
        <v>8713</v>
      </c>
    </row>
    <row r="940" spans="1:19">
      <c r="A940" t="s">
        <v>25</v>
      </c>
      <c r="B940" t="s">
        <v>26</v>
      </c>
      <c r="C940" t="s">
        <v>26</v>
      </c>
      <c r="D940" t="s">
        <v>70</v>
      </c>
      <c r="E940" t="s">
        <v>8714</v>
      </c>
      <c r="F940" t="s">
        <v>8715</v>
      </c>
      <c r="G940" s="1" t="s">
        <v>8714</v>
      </c>
      <c r="H940" s="1" t="s">
        <v>2124</v>
      </c>
      <c r="I940" s="1" t="s">
        <v>8716</v>
      </c>
      <c r="J940" s="1" t="s">
        <v>2124</v>
      </c>
      <c r="L940" s="1" t="s">
        <v>8717</v>
      </c>
      <c r="N940" s="1" t="s">
        <v>8718</v>
      </c>
      <c r="P940" s="1" t="s">
        <v>8719</v>
      </c>
      <c r="R940" s="1" t="s">
        <v>8716</v>
      </c>
      <c r="S940" s="1" t="s">
        <v>8720</v>
      </c>
    </row>
    <row r="941" spans="1:19">
      <c r="A941" t="s">
        <v>25</v>
      </c>
      <c r="B941" t="s">
        <v>26</v>
      </c>
      <c r="C941" t="s">
        <v>26</v>
      </c>
      <c r="D941" t="s">
        <v>70</v>
      </c>
      <c r="E941" t="s">
        <v>8721</v>
      </c>
      <c r="F941" t="s">
        <v>8722</v>
      </c>
      <c r="G941" s="1" t="s">
        <v>8721</v>
      </c>
      <c r="H941" s="1" t="s">
        <v>8723</v>
      </c>
      <c r="I941" s="1" t="s">
        <v>8724</v>
      </c>
      <c r="J941" s="1" t="s">
        <v>8723</v>
      </c>
      <c r="L941" s="1" t="s">
        <v>8725</v>
      </c>
      <c r="N941" s="1" t="s">
        <v>8726</v>
      </c>
      <c r="P941" s="1" t="s">
        <v>8727</v>
      </c>
      <c r="R941" s="1" t="s">
        <v>8724</v>
      </c>
      <c r="S941" s="1" t="s">
        <v>8728</v>
      </c>
    </row>
    <row r="942" spans="1:19">
      <c r="A942" t="s">
        <v>25</v>
      </c>
      <c r="B942" t="s">
        <v>26</v>
      </c>
      <c r="C942" t="s">
        <v>26</v>
      </c>
      <c r="D942" t="s">
        <v>70</v>
      </c>
      <c r="E942" t="s">
        <v>8777</v>
      </c>
      <c r="F942" t="s">
        <v>3473</v>
      </c>
      <c r="G942" s="1" t="s">
        <v>8777</v>
      </c>
      <c r="H942" s="1" t="s">
        <v>8778</v>
      </c>
      <c r="I942" s="1" t="s">
        <v>8779</v>
      </c>
      <c r="J942" s="1" t="s">
        <v>8778</v>
      </c>
      <c r="L942" s="1" t="s">
        <v>8780</v>
      </c>
      <c r="N942" s="1" t="s">
        <v>8781</v>
      </c>
      <c r="P942" s="1" t="s">
        <v>8782</v>
      </c>
      <c r="R942" s="1" t="s">
        <v>8779</v>
      </c>
      <c r="S942" s="1" t="s">
        <v>8783</v>
      </c>
    </row>
    <row r="943" spans="1:19">
      <c r="A943" t="s">
        <v>25</v>
      </c>
      <c r="B943" t="s">
        <v>26</v>
      </c>
      <c r="C943" t="s">
        <v>26</v>
      </c>
      <c r="D943" t="s">
        <v>70</v>
      </c>
      <c r="E943" t="s">
        <v>8784</v>
      </c>
      <c r="F943" t="s">
        <v>8785</v>
      </c>
      <c r="G943" s="1" t="s">
        <v>8784</v>
      </c>
      <c r="H943" s="1" t="s">
        <v>8786</v>
      </c>
      <c r="I943" s="1" t="s">
        <v>8787</v>
      </c>
      <c r="J943" s="1" t="s">
        <v>8786</v>
      </c>
      <c r="L943" s="1" t="s">
        <v>8788</v>
      </c>
      <c r="N943" s="1" t="s">
        <v>8789</v>
      </c>
      <c r="P943" s="1" t="s">
        <v>8790</v>
      </c>
      <c r="R943" s="1" t="s">
        <v>8787</v>
      </c>
      <c r="S943" s="1" t="s">
        <v>8791</v>
      </c>
    </row>
    <row r="944" spans="1:19">
      <c r="A944" t="s">
        <v>25</v>
      </c>
      <c r="B944" t="s">
        <v>26</v>
      </c>
      <c r="C944" t="s">
        <v>26</v>
      </c>
      <c r="D944" t="s">
        <v>70</v>
      </c>
      <c r="E944" t="s">
        <v>8792</v>
      </c>
      <c r="F944" t="s">
        <v>8793</v>
      </c>
      <c r="G944" s="1" t="s">
        <v>8792</v>
      </c>
      <c r="H944" s="1" t="s">
        <v>8794</v>
      </c>
      <c r="I944" s="1" t="s">
        <v>8795</v>
      </c>
      <c r="J944" s="1" t="s">
        <v>8794</v>
      </c>
      <c r="L944" s="1" t="s">
        <v>8796</v>
      </c>
      <c r="N944" s="1" t="s">
        <v>8797</v>
      </c>
      <c r="P944" s="1" t="s">
        <v>8798</v>
      </c>
      <c r="R944" s="1" t="s">
        <v>8795</v>
      </c>
      <c r="S944" s="1" t="s">
        <v>8799</v>
      </c>
    </row>
    <row r="945" spans="1:19">
      <c r="A945" t="s">
        <v>25</v>
      </c>
      <c r="B945" t="s">
        <v>26</v>
      </c>
      <c r="C945" t="s">
        <v>26</v>
      </c>
      <c r="D945" t="s">
        <v>70</v>
      </c>
      <c r="E945" t="s">
        <v>8800</v>
      </c>
      <c r="F945" t="s">
        <v>2784</v>
      </c>
      <c r="G945" s="1" t="s">
        <v>8800</v>
      </c>
      <c r="H945" s="1" t="s">
        <v>8801</v>
      </c>
      <c r="I945" s="1" t="s">
        <v>8802</v>
      </c>
      <c r="J945" s="1" t="s">
        <v>8801</v>
      </c>
      <c r="L945" s="1" t="s">
        <v>8803</v>
      </c>
      <c r="N945" s="1" t="s">
        <v>8804</v>
      </c>
      <c r="P945" s="1" t="s">
        <v>8805</v>
      </c>
      <c r="R945" s="1" t="s">
        <v>8802</v>
      </c>
      <c r="S945" s="1" t="s">
        <v>8806</v>
      </c>
    </row>
    <row r="946" spans="1:19">
      <c r="A946" t="s">
        <v>25</v>
      </c>
      <c r="B946" t="s">
        <v>26</v>
      </c>
      <c r="C946" t="s">
        <v>26</v>
      </c>
      <c r="D946" t="s">
        <v>70</v>
      </c>
      <c r="E946" t="s">
        <v>8807</v>
      </c>
      <c r="F946" t="s">
        <v>8808</v>
      </c>
      <c r="G946" s="1" t="s">
        <v>8807</v>
      </c>
      <c r="H946" s="1" t="s">
        <v>8809</v>
      </c>
      <c r="I946" s="1" t="s">
        <v>8810</v>
      </c>
      <c r="J946" s="1" t="s">
        <v>8809</v>
      </c>
      <c r="L946" s="1" t="s">
        <v>8811</v>
      </c>
      <c r="N946" s="1" t="s">
        <v>8812</v>
      </c>
      <c r="P946" s="1" t="s">
        <v>8813</v>
      </c>
      <c r="R946" s="1" t="s">
        <v>8810</v>
      </c>
      <c r="S946" s="1" t="s">
        <v>8814</v>
      </c>
    </row>
    <row r="947" spans="1:19">
      <c r="A947" t="s">
        <v>25</v>
      </c>
      <c r="B947" t="s">
        <v>26</v>
      </c>
      <c r="C947" t="s">
        <v>26</v>
      </c>
      <c r="D947" t="s">
        <v>70</v>
      </c>
      <c r="E947" t="s">
        <v>8823</v>
      </c>
      <c r="F947" t="s">
        <v>8824</v>
      </c>
      <c r="G947" s="1" t="s">
        <v>8823</v>
      </c>
      <c r="H947" s="1" t="s">
        <v>4166</v>
      </c>
      <c r="I947" s="1" t="s">
        <v>8825</v>
      </c>
      <c r="J947" s="1" t="s">
        <v>4166</v>
      </c>
      <c r="L947" s="1" t="s">
        <v>8826</v>
      </c>
      <c r="N947" s="1" t="s">
        <v>8827</v>
      </c>
      <c r="P947" s="1" t="s">
        <v>8828</v>
      </c>
      <c r="R947" s="1" t="s">
        <v>8825</v>
      </c>
      <c r="S947" s="1" t="s">
        <v>8829</v>
      </c>
    </row>
    <row r="948" spans="1:19">
      <c r="A948" t="s">
        <v>25</v>
      </c>
      <c r="B948" t="s">
        <v>26</v>
      </c>
      <c r="C948" t="s">
        <v>26</v>
      </c>
      <c r="D948" t="s">
        <v>70</v>
      </c>
      <c r="E948" t="s">
        <v>8830</v>
      </c>
      <c r="F948" t="s">
        <v>8831</v>
      </c>
      <c r="G948" s="1" t="s">
        <v>8830</v>
      </c>
      <c r="H948" s="1" t="s">
        <v>8832</v>
      </c>
      <c r="I948" s="1" t="s">
        <v>8833</v>
      </c>
      <c r="J948" s="1" t="s">
        <v>8832</v>
      </c>
      <c r="L948" s="1" t="s">
        <v>8834</v>
      </c>
      <c r="N948" s="1" t="s">
        <v>8835</v>
      </c>
      <c r="P948" s="1" t="s">
        <v>8836</v>
      </c>
      <c r="R948" s="1" t="s">
        <v>8833</v>
      </c>
      <c r="S948" s="1" t="s">
        <v>8837</v>
      </c>
    </row>
    <row r="949" spans="1:19">
      <c r="A949" t="s">
        <v>25</v>
      </c>
      <c r="B949" t="s">
        <v>26</v>
      </c>
      <c r="C949" t="s">
        <v>26</v>
      </c>
      <c r="D949" t="s">
        <v>70</v>
      </c>
      <c r="E949" t="s">
        <v>8854</v>
      </c>
      <c r="F949" t="s">
        <v>8855</v>
      </c>
      <c r="G949" s="1" t="s">
        <v>8854</v>
      </c>
      <c r="H949" s="1" t="s">
        <v>8856</v>
      </c>
      <c r="I949" s="1" t="s">
        <v>8857</v>
      </c>
      <c r="J949" s="1" t="s">
        <v>8856</v>
      </c>
      <c r="L949" s="1" t="s">
        <v>8858</v>
      </c>
      <c r="N949" s="1" t="s">
        <v>8859</v>
      </c>
      <c r="P949" s="1" t="s">
        <v>8860</v>
      </c>
      <c r="R949" s="1" t="s">
        <v>8857</v>
      </c>
      <c r="S949" s="1" t="s">
        <v>8861</v>
      </c>
    </row>
    <row r="950" spans="1:19">
      <c r="A950" t="s">
        <v>25</v>
      </c>
      <c r="B950" t="s">
        <v>26</v>
      </c>
      <c r="C950" t="s">
        <v>26</v>
      </c>
      <c r="D950" t="s">
        <v>70</v>
      </c>
      <c r="E950" t="s">
        <v>8892</v>
      </c>
      <c r="F950" t="s">
        <v>8893</v>
      </c>
      <c r="G950" s="1" t="s">
        <v>8892</v>
      </c>
      <c r="H950" s="1" t="s">
        <v>8894</v>
      </c>
      <c r="I950" s="1" t="s">
        <v>8895</v>
      </c>
      <c r="J950" s="1" t="s">
        <v>8894</v>
      </c>
      <c r="L950" s="1" t="s">
        <v>8896</v>
      </c>
      <c r="N950" s="1" t="s">
        <v>8897</v>
      </c>
      <c r="P950" s="1" t="s">
        <v>8898</v>
      </c>
      <c r="R950" s="1" t="s">
        <v>8895</v>
      </c>
      <c r="S950" s="1" t="s">
        <v>8899</v>
      </c>
    </row>
    <row r="951" spans="1:19">
      <c r="A951" t="s">
        <v>25</v>
      </c>
      <c r="B951" t="s">
        <v>26</v>
      </c>
      <c r="C951" t="s">
        <v>26</v>
      </c>
      <c r="D951" t="s">
        <v>70</v>
      </c>
      <c r="E951" t="s">
        <v>8915</v>
      </c>
      <c r="F951" t="s">
        <v>8916</v>
      </c>
      <c r="G951" s="1" t="s">
        <v>8915</v>
      </c>
      <c r="H951" s="1" t="s">
        <v>8917</v>
      </c>
      <c r="I951" s="1" t="s">
        <v>8918</v>
      </c>
      <c r="J951" s="1" t="s">
        <v>8917</v>
      </c>
      <c r="L951" s="1" t="s">
        <v>8919</v>
      </c>
      <c r="N951" s="1" t="s">
        <v>8920</v>
      </c>
      <c r="P951" s="1" t="s">
        <v>8921</v>
      </c>
      <c r="R951" s="1" t="s">
        <v>8918</v>
      </c>
      <c r="S951" s="1" t="s">
        <v>8922</v>
      </c>
    </row>
    <row r="952" spans="1:19">
      <c r="A952" t="s">
        <v>25</v>
      </c>
      <c r="B952" t="s">
        <v>26</v>
      </c>
      <c r="C952" t="s">
        <v>26</v>
      </c>
      <c r="D952" t="s">
        <v>70</v>
      </c>
      <c r="E952" t="s">
        <v>8923</v>
      </c>
      <c r="F952" t="s">
        <v>8924</v>
      </c>
      <c r="G952" s="1" t="s">
        <v>8923</v>
      </c>
      <c r="H952" s="1" t="s">
        <v>8925</v>
      </c>
      <c r="I952" s="1" t="s">
        <v>8926</v>
      </c>
      <c r="J952" s="1" t="s">
        <v>8925</v>
      </c>
      <c r="L952" s="1" t="s">
        <v>8927</v>
      </c>
      <c r="N952" s="1" t="s">
        <v>8928</v>
      </c>
      <c r="P952" s="1" t="s">
        <v>8929</v>
      </c>
      <c r="R952" s="1" t="s">
        <v>8926</v>
      </c>
      <c r="S952" s="1" t="s">
        <v>8930</v>
      </c>
    </row>
    <row r="953" spans="1:19">
      <c r="A953" t="s">
        <v>25</v>
      </c>
      <c r="B953" t="s">
        <v>26</v>
      </c>
      <c r="C953" t="s">
        <v>26</v>
      </c>
      <c r="D953" t="s">
        <v>70</v>
      </c>
      <c r="E953" t="s">
        <v>8948</v>
      </c>
      <c r="F953" t="s">
        <v>8949</v>
      </c>
      <c r="G953" s="1" t="s">
        <v>8948</v>
      </c>
      <c r="H953" s="1" t="s">
        <v>8950</v>
      </c>
      <c r="I953" s="1" t="s">
        <v>8951</v>
      </c>
      <c r="J953" s="1" t="s">
        <v>8950</v>
      </c>
      <c r="L953" s="1" t="s">
        <v>8952</v>
      </c>
      <c r="N953" s="1" t="s">
        <v>8953</v>
      </c>
      <c r="P953" s="1" t="s">
        <v>8954</v>
      </c>
      <c r="R953" s="1" t="s">
        <v>8951</v>
      </c>
      <c r="S953" s="1" t="s">
        <v>8955</v>
      </c>
    </row>
    <row r="954" spans="1:19">
      <c r="A954" t="s">
        <v>25</v>
      </c>
      <c r="B954" t="s">
        <v>26</v>
      </c>
      <c r="C954" t="s">
        <v>26</v>
      </c>
      <c r="D954" t="s">
        <v>70</v>
      </c>
      <c r="E954" t="s">
        <v>8966</v>
      </c>
      <c r="F954" t="s">
        <v>8967</v>
      </c>
      <c r="G954" s="1" t="s">
        <v>8966</v>
      </c>
      <c r="H954" s="1" t="s">
        <v>8968</v>
      </c>
      <c r="I954" s="1" t="s">
        <v>8969</v>
      </c>
      <c r="J954" s="1" t="s">
        <v>8968</v>
      </c>
      <c r="L954" s="1" t="s">
        <v>8970</v>
      </c>
      <c r="N954" s="1" t="s">
        <v>8971</v>
      </c>
      <c r="P954" s="1" t="s">
        <v>8972</v>
      </c>
      <c r="R954" s="1" t="s">
        <v>8969</v>
      </c>
      <c r="S954" s="1" t="s">
        <v>8973</v>
      </c>
    </row>
    <row r="955" spans="1:19">
      <c r="A955" t="s">
        <v>25</v>
      </c>
      <c r="B955" t="s">
        <v>26</v>
      </c>
      <c r="C955" t="s">
        <v>26</v>
      </c>
      <c r="D955" t="s">
        <v>70</v>
      </c>
      <c r="E955" t="s">
        <v>8974</v>
      </c>
      <c r="F955" t="s">
        <v>8975</v>
      </c>
      <c r="G955" s="1" t="s">
        <v>8974</v>
      </c>
      <c r="H955" s="1" t="s">
        <v>8976</v>
      </c>
      <c r="I955" s="1" t="s">
        <v>8977</v>
      </c>
      <c r="J955" s="1" t="s">
        <v>8976</v>
      </c>
      <c r="L955" s="1" t="s">
        <v>8978</v>
      </c>
      <c r="N955" s="1" t="s">
        <v>8979</v>
      </c>
      <c r="P955" s="1" t="s">
        <v>8980</v>
      </c>
      <c r="R955" s="1" t="s">
        <v>8977</v>
      </c>
      <c r="S955" s="1" t="s">
        <v>8981</v>
      </c>
    </row>
    <row r="956" spans="1:19">
      <c r="A956" t="s">
        <v>25</v>
      </c>
      <c r="B956" t="s">
        <v>26</v>
      </c>
      <c r="C956" t="s">
        <v>26</v>
      </c>
      <c r="D956" t="s">
        <v>70</v>
      </c>
      <c r="E956" t="s">
        <v>8999</v>
      </c>
      <c r="F956" t="s">
        <v>9000</v>
      </c>
      <c r="G956" s="1" t="s">
        <v>8999</v>
      </c>
      <c r="H956" s="1" t="s">
        <v>9001</v>
      </c>
      <c r="I956" s="1" t="s">
        <v>9002</v>
      </c>
      <c r="J956" s="1" t="s">
        <v>9001</v>
      </c>
      <c r="L956" s="1" t="s">
        <v>9003</v>
      </c>
      <c r="N956" s="1" t="s">
        <v>9004</v>
      </c>
      <c r="P956" s="1" t="s">
        <v>9005</v>
      </c>
      <c r="R956" s="1" t="s">
        <v>9002</v>
      </c>
      <c r="S956" s="1" t="s">
        <v>9006</v>
      </c>
    </row>
    <row r="957" spans="1:19">
      <c r="A957" t="s">
        <v>25</v>
      </c>
      <c r="B957" t="s">
        <v>26</v>
      </c>
      <c r="C957" t="s">
        <v>26</v>
      </c>
      <c r="D957" t="s">
        <v>70</v>
      </c>
      <c r="E957" t="s">
        <v>9027</v>
      </c>
      <c r="F957" t="s">
        <v>9028</v>
      </c>
      <c r="G957" s="1" t="s">
        <v>9027</v>
      </c>
      <c r="H957" s="1" t="s">
        <v>9029</v>
      </c>
      <c r="I957" s="1" t="s">
        <v>9030</v>
      </c>
      <c r="J957" s="1" t="s">
        <v>9029</v>
      </c>
      <c r="L957" s="1" t="s">
        <v>9031</v>
      </c>
      <c r="N957" s="1" t="s">
        <v>9032</v>
      </c>
      <c r="P957" s="1" t="s">
        <v>9033</v>
      </c>
      <c r="R957" s="1" t="s">
        <v>9030</v>
      </c>
      <c r="S957" s="1" t="s">
        <v>9034</v>
      </c>
    </row>
    <row r="958" spans="1:19">
      <c r="A958" t="s">
        <v>25</v>
      </c>
      <c r="B958" t="s">
        <v>26</v>
      </c>
      <c r="C958" t="s">
        <v>26</v>
      </c>
      <c r="D958" t="s">
        <v>70</v>
      </c>
      <c r="E958" t="s">
        <v>9045</v>
      </c>
      <c r="F958" t="s">
        <v>9046</v>
      </c>
      <c r="G958" s="1" t="s">
        <v>9045</v>
      </c>
      <c r="H958" s="1" t="s">
        <v>9047</v>
      </c>
      <c r="I958" s="1" t="s">
        <v>9048</v>
      </c>
      <c r="J958" s="1" t="s">
        <v>9047</v>
      </c>
      <c r="L958" s="1" t="s">
        <v>9049</v>
      </c>
      <c r="N958" s="1" t="s">
        <v>9050</v>
      </c>
      <c r="P958" s="1" t="s">
        <v>9051</v>
      </c>
      <c r="R958" s="1" t="s">
        <v>9048</v>
      </c>
      <c r="S958" s="1" t="s">
        <v>9052</v>
      </c>
    </row>
    <row r="959" spans="1:19">
      <c r="A959" t="s">
        <v>25</v>
      </c>
      <c r="B959" t="s">
        <v>26</v>
      </c>
      <c r="C959" t="s">
        <v>26</v>
      </c>
      <c r="D959" t="s">
        <v>70</v>
      </c>
      <c r="E959" t="s">
        <v>9053</v>
      </c>
      <c r="F959" t="s">
        <v>8110</v>
      </c>
      <c r="G959" s="1" t="s">
        <v>9053</v>
      </c>
      <c r="H959" s="1" t="s">
        <v>9054</v>
      </c>
      <c r="I959" s="1" t="s">
        <v>9055</v>
      </c>
      <c r="J959" s="1" t="s">
        <v>9054</v>
      </c>
      <c r="L959" s="1" t="s">
        <v>9056</v>
      </c>
      <c r="N959" s="1" t="s">
        <v>9057</v>
      </c>
      <c r="P959" s="1" t="s">
        <v>9058</v>
      </c>
      <c r="R959" s="1" t="s">
        <v>9055</v>
      </c>
      <c r="S959" s="1" t="s">
        <v>9059</v>
      </c>
    </row>
    <row r="960" spans="1:19">
      <c r="A960" t="s">
        <v>25</v>
      </c>
      <c r="B960" t="s">
        <v>26</v>
      </c>
      <c r="C960" t="s">
        <v>26</v>
      </c>
      <c r="D960" t="s">
        <v>70</v>
      </c>
      <c r="E960" t="s">
        <v>9060</v>
      </c>
      <c r="F960" t="s">
        <v>5559</v>
      </c>
      <c r="G960" s="1" t="s">
        <v>9060</v>
      </c>
      <c r="H960" s="1" t="s">
        <v>9061</v>
      </c>
      <c r="I960" s="1" t="s">
        <v>9062</v>
      </c>
      <c r="J960" s="1" t="s">
        <v>9061</v>
      </c>
      <c r="L960" s="1" t="s">
        <v>9063</v>
      </c>
      <c r="N960" s="1" t="s">
        <v>9064</v>
      </c>
      <c r="P960" s="1" t="s">
        <v>9065</v>
      </c>
      <c r="R960" s="1" t="s">
        <v>9062</v>
      </c>
      <c r="S960" s="1" t="s">
        <v>9066</v>
      </c>
    </row>
    <row r="961" spans="1:19">
      <c r="A961" t="s">
        <v>25</v>
      </c>
      <c r="B961" t="s">
        <v>26</v>
      </c>
      <c r="C961" t="s">
        <v>26</v>
      </c>
      <c r="D961" t="s">
        <v>70</v>
      </c>
      <c r="E961" t="s">
        <v>9084</v>
      </c>
      <c r="F961" t="s">
        <v>9085</v>
      </c>
      <c r="G961" s="1" t="s">
        <v>9084</v>
      </c>
      <c r="H961" s="1" t="s">
        <v>9086</v>
      </c>
      <c r="I961" s="1" t="s">
        <v>9087</v>
      </c>
      <c r="J961" s="1" t="s">
        <v>9086</v>
      </c>
      <c r="L961" s="1" t="s">
        <v>9088</v>
      </c>
      <c r="N961" s="1" t="s">
        <v>9089</v>
      </c>
      <c r="P961" s="1" t="s">
        <v>9090</v>
      </c>
      <c r="R961" s="1" t="s">
        <v>9087</v>
      </c>
      <c r="S961" s="1" t="s">
        <v>9091</v>
      </c>
    </row>
    <row r="962" spans="1:19">
      <c r="A962" t="s">
        <v>25</v>
      </c>
      <c r="B962" t="s">
        <v>26</v>
      </c>
      <c r="C962" t="s">
        <v>26</v>
      </c>
      <c r="D962" t="s">
        <v>70</v>
      </c>
      <c r="E962" t="s">
        <v>9098</v>
      </c>
      <c r="F962" t="s">
        <v>9099</v>
      </c>
      <c r="G962" s="1" t="s">
        <v>9098</v>
      </c>
      <c r="H962" s="1" t="s">
        <v>9100</v>
      </c>
      <c r="I962" s="1" t="s">
        <v>9101</v>
      </c>
      <c r="J962" s="1" t="s">
        <v>9100</v>
      </c>
      <c r="L962" s="1" t="s">
        <v>9102</v>
      </c>
      <c r="N962" s="1" t="s">
        <v>9103</v>
      </c>
      <c r="P962" s="1" t="s">
        <v>9104</v>
      </c>
      <c r="R962" s="1" t="s">
        <v>9101</v>
      </c>
      <c r="S962" s="1" t="s">
        <v>9105</v>
      </c>
    </row>
    <row r="963" spans="1:19">
      <c r="A963" t="s">
        <v>25</v>
      </c>
      <c r="B963" t="s">
        <v>26</v>
      </c>
      <c r="C963" t="s">
        <v>26</v>
      </c>
      <c r="D963" t="s">
        <v>70</v>
      </c>
      <c r="E963" t="s">
        <v>9116</v>
      </c>
      <c r="F963" t="s">
        <v>9117</v>
      </c>
      <c r="G963" s="1" t="s">
        <v>9116</v>
      </c>
      <c r="H963" s="1" t="s">
        <v>9118</v>
      </c>
      <c r="I963" s="1" t="s">
        <v>9119</v>
      </c>
      <c r="J963" s="1" t="s">
        <v>9118</v>
      </c>
      <c r="L963" s="1" t="s">
        <v>9120</v>
      </c>
      <c r="N963" s="1" t="s">
        <v>9121</v>
      </c>
      <c r="P963" s="1" t="s">
        <v>9122</v>
      </c>
      <c r="R963" s="1" t="s">
        <v>9119</v>
      </c>
      <c r="S963" s="1" t="s">
        <v>9123</v>
      </c>
    </row>
    <row r="964" spans="1:19">
      <c r="A964" t="s">
        <v>25</v>
      </c>
      <c r="B964" t="s">
        <v>26</v>
      </c>
      <c r="C964" t="s">
        <v>26</v>
      </c>
      <c r="D964" t="s">
        <v>70</v>
      </c>
      <c r="E964" t="s">
        <v>9127</v>
      </c>
      <c r="F964" t="s">
        <v>9128</v>
      </c>
      <c r="G964" s="1" t="s">
        <v>9127</v>
      </c>
      <c r="H964" s="1" t="s">
        <v>9129</v>
      </c>
      <c r="I964" s="1" t="s">
        <v>9130</v>
      </c>
      <c r="J964" s="1" t="s">
        <v>9129</v>
      </c>
      <c r="L964" s="1" t="s">
        <v>9131</v>
      </c>
      <c r="N964" s="1" t="s">
        <v>9132</v>
      </c>
      <c r="P964" s="1" t="s">
        <v>9133</v>
      </c>
      <c r="R964" s="1" t="s">
        <v>9130</v>
      </c>
      <c r="S964" s="1" t="s">
        <v>9134</v>
      </c>
    </row>
    <row r="965" spans="1:19">
      <c r="A965" t="s">
        <v>25</v>
      </c>
      <c r="B965" t="s">
        <v>26</v>
      </c>
      <c r="C965" t="s">
        <v>26</v>
      </c>
      <c r="D965" t="s">
        <v>70</v>
      </c>
      <c r="E965" t="s">
        <v>9143</v>
      </c>
      <c r="F965" t="s">
        <v>2843</v>
      </c>
      <c r="G965" s="1" t="s">
        <v>9143</v>
      </c>
      <c r="H965" s="1" t="s">
        <v>9144</v>
      </c>
      <c r="I965" s="1" t="s">
        <v>9145</v>
      </c>
      <c r="J965" s="1" t="s">
        <v>9144</v>
      </c>
      <c r="L965" s="1" t="s">
        <v>9146</v>
      </c>
      <c r="N965" s="1" t="s">
        <v>9147</v>
      </c>
      <c r="P965" s="1" t="s">
        <v>9148</v>
      </c>
      <c r="R965" s="1" t="s">
        <v>9145</v>
      </c>
      <c r="S965" s="1" t="s">
        <v>9149</v>
      </c>
    </row>
    <row r="966" spans="1:19">
      <c r="A966" t="s">
        <v>25</v>
      </c>
      <c r="B966" t="s">
        <v>26</v>
      </c>
      <c r="C966" t="s">
        <v>26</v>
      </c>
      <c r="D966" t="s">
        <v>70</v>
      </c>
      <c r="E966" t="s">
        <v>9150</v>
      </c>
      <c r="F966" t="s">
        <v>9151</v>
      </c>
      <c r="G966" s="1" t="s">
        <v>9150</v>
      </c>
      <c r="H966" s="1" t="s">
        <v>9152</v>
      </c>
      <c r="I966" s="1" t="s">
        <v>9153</v>
      </c>
      <c r="J966" s="1" t="s">
        <v>9152</v>
      </c>
      <c r="L966" s="1" t="s">
        <v>9154</v>
      </c>
      <c r="N966" s="1" t="s">
        <v>9155</v>
      </c>
      <c r="P966" s="1" t="s">
        <v>9156</v>
      </c>
      <c r="R966" s="1" t="s">
        <v>9153</v>
      </c>
      <c r="S966" s="1" t="s">
        <v>9157</v>
      </c>
    </row>
    <row r="967" spans="1:19">
      <c r="A967" t="s">
        <v>25</v>
      </c>
      <c r="B967" t="s">
        <v>26</v>
      </c>
      <c r="C967" t="s">
        <v>26</v>
      </c>
      <c r="D967" t="s">
        <v>70</v>
      </c>
      <c r="E967" t="s">
        <v>9177</v>
      </c>
      <c r="F967" t="s">
        <v>9178</v>
      </c>
      <c r="G967" s="1" t="s">
        <v>9177</v>
      </c>
      <c r="H967" s="1" t="s">
        <v>9179</v>
      </c>
      <c r="I967" s="1" t="s">
        <v>9180</v>
      </c>
      <c r="J967" s="1" t="s">
        <v>9179</v>
      </c>
      <c r="L967" s="1" t="s">
        <v>9181</v>
      </c>
      <c r="N967" s="1" t="s">
        <v>9182</v>
      </c>
      <c r="P967" s="1" t="s">
        <v>9183</v>
      </c>
      <c r="R967" s="1" t="s">
        <v>9180</v>
      </c>
      <c r="S967" s="1" t="s">
        <v>9184</v>
      </c>
    </row>
    <row r="968" spans="1:19">
      <c r="A968" t="s">
        <v>25</v>
      </c>
      <c r="B968" t="s">
        <v>26</v>
      </c>
      <c r="C968" t="s">
        <v>26</v>
      </c>
      <c r="D968" t="s">
        <v>70</v>
      </c>
      <c r="E968" t="s">
        <v>9209</v>
      </c>
      <c r="F968" t="s">
        <v>9210</v>
      </c>
      <c r="G968" s="1" t="s">
        <v>9209</v>
      </c>
      <c r="H968" s="1" t="s">
        <v>9211</v>
      </c>
      <c r="I968" s="1" t="s">
        <v>9212</v>
      </c>
      <c r="J968" s="1" t="s">
        <v>9211</v>
      </c>
      <c r="L968" s="1" t="s">
        <v>9213</v>
      </c>
      <c r="N968" s="1" t="s">
        <v>9214</v>
      </c>
      <c r="P968" s="1" t="s">
        <v>9215</v>
      </c>
      <c r="R968" s="1" t="s">
        <v>9212</v>
      </c>
      <c r="S968" s="1" t="s">
        <v>9216</v>
      </c>
    </row>
    <row r="969" spans="1:19">
      <c r="A969" t="s">
        <v>25</v>
      </c>
      <c r="B969" t="s">
        <v>26</v>
      </c>
      <c r="C969" t="s">
        <v>26</v>
      </c>
      <c r="D969" t="s">
        <v>70</v>
      </c>
      <c r="E969" t="s">
        <v>9217</v>
      </c>
      <c r="F969" t="s">
        <v>9218</v>
      </c>
      <c r="G969" s="1" t="s">
        <v>9217</v>
      </c>
      <c r="H969" s="1" t="s">
        <v>9219</v>
      </c>
      <c r="I969" s="1" t="s">
        <v>9220</v>
      </c>
      <c r="J969" s="1" t="s">
        <v>9219</v>
      </c>
      <c r="L969" s="1" t="s">
        <v>9221</v>
      </c>
      <c r="N969" s="1" t="s">
        <v>9222</v>
      </c>
      <c r="P969" s="1" t="s">
        <v>9223</v>
      </c>
      <c r="R969" s="1" t="s">
        <v>9220</v>
      </c>
      <c r="S969" s="1" t="s">
        <v>9224</v>
      </c>
    </row>
    <row r="970" spans="1:19">
      <c r="A970" t="s">
        <v>25</v>
      </c>
      <c r="B970" t="s">
        <v>26</v>
      </c>
      <c r="C970" t="s">
        <v>26</v>
      </c>
      <c r="D970" t="s">
        <v>70</v>
      </c>
      <c r="E970" t="s">
        <v>9247</v>
      </c>
      <c r="F970" t="s">
        <v>9248</v>
      </c>
      <c r="G970" s="1" t="s">
        <v>9247</v>
      </c>
      <c r="H970" s="1" t="s">
        <v>9249</v>
      </c>
      <c r="I970" s="1" t="s">
        <v>9250</v>
      </c>
      <c r="J970" s="1" t="s">
        <v>9249</v>
      </c>
      <c r="L970" s="1" t="s">
        <v>9251</v>
      </c>
      <c r="N970" s="1" t="s">
        <v>9252</v>
      </c>
      <c r="P970" s="1" t="s">
        <v>9253</v>
      </c>
      <c r="R970" s="1" t="s">
        <v>9250</v>
      </c>
      <c r="S970" s="1" t="s">
        <v>9254</v>
      </c>
    </row>
    <row r="971" spans="1:19">
      <c r="A971" t="s">
        <v>25</v>
      </c>
      <c r="B971" t="s">
        <v>26</v>
      </c>
      <c r="C971" t="s">
        <v>26</v>
      </c>
      <c r="D971" t="s">
        <v>70</v>
      </c>
      <c r="E971" t="s">
        <v>9265</v>
      </c>
      <c r="F971" t="s">
        <v>9266</v>
      </c>
      <c r="G971" s="1" t="s">
        <v>9265</v>
      </c>
      <c r="H971" s="1" t="s">
        <v>7141</v>
      </c>
      <c r="I971" s="1" t="s">
        <v>9267</v>
      </c>
      <c r="J971" s="1" t="s">
        <v>7141</v>
      </c>
      <c r="L971" s="1" t="s">
        <v>9268</v>
      </c>
      <c r="N971" s="1" t="s">
        <v>9269</v>
      </c>
      <c r="P971" s="1" t="s">
        <v>9270</v>
      </c>
      <c r="R971" s="1" t="s">
        <v>9267</v>
      </c>
      <c r="S971" s="1" t="s">
        <v>9271</v>
      </c>
    </row>
    <row r="972" spans="1:19">
      <c r="A972" t="s">
        <v>25</v>
      </c>
      <c r="B972" t="s">
        <v>26</v>
      </c>
      <c r="C972" t="s">
        <v>26</v>
      </c>
      <c r="D972" t="s">
        <v>70</v>
      </c>
      <c r="E972" t="s">
        <v>9272</v>
      </c>
      <c r="F972" t="s">
        <v>9273</v>
      </c>
      <c r="G972" s="1" t="s">
        <v>9272</v>
      </c>
      <c r="H972" s="1" t="s">
        <v>9274</v>
      </c>
      <c r="I972" s="1" t="s">
        <v>9275</v>
      </c>
      <c r="J972" s="1" t="s">
        <v>9274</v>
      </c>
      <c r="L972" s="1" t="s">
        <v>9276</v>
      </c>
      <c r="N972" s="1" t="s">
        <v>9277</v>
      </c>
      <c r="P972" s="1" t="s">
        <v>9278</v>
      </c>
      <c r="R972" s="1" t="s">
        <v>9275</v>
      </c>
      <c r="S972" s="1" t="s">
        <v>9279</v>
      </c>
    </row>
    <row r="973" spans="1:19">
      <c r="A973" t="s">
        <v>79</v>
      </c>
      <c r="B973" t="s">
        <v>26</v>
      </c>
      <c r="C973" t="s">
        <v>26</v>
      </c>
      <c r="D973" t="s">
        <v>70</v>
      </c>
      <c r="E973" t="s">
        <v>9297</v>
      </c>
      <c r="F973" t="s">
        <v>4059</v>
      </c>
      <c r="G973" s="1" t="s">
        <v>9297</v>
      </c>
      <c r="H973" s="1" t="s">
        <v>9298</v>
      </c>
      <c r="I973" s="1" t="s">
        <v>9299</v>
      </c>
      <c r="J973" s="1" t="s">
        <v>9298</v>
      </c>
      <c r="L973" s="1" t="s">
        <v>9300</v>
      </c>
      <c r="N973" s="1" t="s">
        <v>9301</v>
      </c>
      <c r="P973" s="1" t="s">
        <v>9302</v>
      </c>
      <c r="R973" s="1" t="s">
        <v>9299</v>
      </c>
      <c r="S973" s="1" t="s">
        <v>9303</v>
      </c>
    </row>
    <row r="974" spans="1:19">
      <c r="A974" t="s">
        <v>25</v>
      </c>
      <c r="B974" t="s">
        <v>26</v>
      </c>
      <c r="C974" t="s">
        <v>26</v>
      </c>
      <c r="D974" t="s">
        <v>70</v>
      </c>
      <c r="E974" t="s">
        <v>9297</v>
      </c>
      <c r="F974" t="s">
        <v>4059</v>
      </c>
      <c r="G974" s="1" t="s">
        <v>9297</v>
      </c>
      <c r="H974" s="1" t="s">
        <v>9298</v>
      </c>
      <c r="I974" s="1" t="s">
        <v>9299</v>
      </c>
      <c r="J974" s="1" t="s">
        <v>9298</v>
      </c>
      <c r="L974" s="1" t="s">
        <v>9300</v>
      </c>
      <c r="N974" s="1" t="s">
        <v>9301</v>
      </c>
      <c r="P974" s="1" t="s">
        <v>9302</v>
      </c>
      <c r="R974" s="1" t="s">
        <v>9299</v>
      </c>
      <c r="S974" s="1" t="s">
        <v>9303</v>
      </c>
    </row>
    <row r="975" spans="1:19">
      <c r="A975" t="s">
        <v>25</v>
      </c>
      <c r="B975" t="s">
        <v>26</v>
      </c>
      <c r="C975" t="s">
        <v>26</v>
      </c>
      <c r="D975" t="s">
        <v>70</v>
      </c>
      <c r="E975" t="s">
        <v>9352</v>
      </c>
      <c r="F975" t="s">
        <v>3250</v>
      </c>
      <c r="G975" s="1" t="s">
        <v>9352</v>
      </c>
      <c r="H975" s="1" t="s">
        <v>9353</v>
      </c>
      <c r="I975" s="1" t="s">
        <v>9354</v>
      </c>
      <c r="J975" s="1" t="s">
        <v>9353</v>
      </c>
      <c r="L975" s="1" t="s">
        <v>9355</v>
      </c>
      <c r="N975" s="1" t="s">
        <v>9356</v>
      </c>
      <c r="P975" s="1" t="s">
        <v>9357</v>
      </c>
      <c r="R975" s="1" t="s">
        <v>9354</v>
      </c>
      <c r="S975" s="1" t="s">
        <v>9358</v>
      </c>
    </row>
    <row r="976" spans="1:19">
      <c r="A976" t="s">
        <v>25</v>
      </c>
      <c r="B976" t="s">
        <v>26</v>
      </c>
      <c r="C976" t="s">
        <v>26</v>
      </c>
      <c r="D976" t="s">
        <v>70</v>
      </c>
      <c r="E976" t="s">
        <v>9400</v>
      </c>
      <c r="F976" t="s">
        <v>9401</v>
      </c>
      <c r="G976" s="1" t="s">
        <v>9400</v>
      </c>
      <c r="H976" s="1" t="s">
        <v>9402</v>
      </c>
      <c r="I976" s="1" t="s">
        <v>9403</v>
      </c>
      <c r="J976" s="1" t="s">
        <v>9402</v>
      </c>
      <c r="L976" s="1" t="s">
        <v>9404</v>
      </c>
      <c r="N976" s="1" t="s">
        <v>9405</v>
      </c>
      <c r="P976" s="1" t="s">
        <v>9406</v>
      </c>
      <c r="R976" s="1" t="s">
        <v>9403</v>
      </c>
      <c r="S976" s="1" t="s">
        <v>9407</v>
      </c>
    </row>
    <row r="977" spans="1:19">
      <c r="A977" t="s">
        <v>25</v>
      </c>
      <c r="B977" t="s">
        <v>26</v>
      </c>
      <c r="C977" t="s">
        <v>26</v>
      </c>
      <c r="D977" t="s">
        <v>70</v>
      </c>
      <c r="E977" t="s">
        <v>9408</v>
      </c>
      <c r="F977" t="s">
        <v>9409</v>
      </c>
      <c r="G977" s="1" t="s">
        <v>9408</v>
      </c>
      <c r="H977" s="1" t="s">
        <v>9410</v>
      </c>
      <c r="I977" s="1" t="s">
        <v>9411</v>
      </c>
      <c r="J977" s="1" t="s">
        <v>9410</v>
      </c>
      <c r="L977" s="1" t="s">
        <v>9412</v>
      </c>
      <c r="N977" s="1" t="s">
        <v>9413</v>
      </c>
      <c r="P977" s="1" t="s">
        <v>9414</v>
      </c>
      <c r="R977" s="1" t="s">
        <v>9411</v>
      </c>
      <c r="S977" s="1" t="s">
        <v>9415</v>
      </c>
    </row>
    <row r="978" spans="1:19">
      <c r="A978" t="s">
        <v>25</v>
      </c>
      <c r="B978" t="s">
        <v>26</v>
      </c>
      <c r="C978" t="s">
        <v>26</v>
      </c>
      <c r="D978" t="s">
        <v>70</v>
      </c>
      <c r="E978" t="s">
        <v>9416</v>
      </c>
      <c r="F978" t="s">
        <v>8398</v>
      </c>
      <c r="G978" s="1" t="s">
        <v>9416</v>
      </c>
      <c r="H978" s="1" t="s">
        <v>9417</v>
      </c>
      <c r="I978" s="1" t="s">
        <v>9418</v>
      </c>
      <c r="J978" s="1" t="s">
        <v>9417</v>
      </c>
      <c r="L978" s="1" t="s">
        <v>9419</v>
      </c>
      <c r="N978" s="1" t="s">
        <v>9420</v>
      </c>
      <c r="P978" s="1" t="s">
        <v>9421</v>
      </c>
      <c r="R978" s="1" t="s">
        <v>9418</v>
      </c>
      <c r="S978" s="1" t="s">
        <v>9422</v>
      </c>
    </row>
    <row r="979" spans="1:19">
      <c r="A979" t="s">
        <v>25</v>
      </c>
      <c r="B979" t="s">
        <v>26</v>
      </c>
      <c r="C979" t="s">
        <v>26</v>
      </c>
      <c r="D979" t="s">
        <v>70</v>
      </c>
      <c r="E979" t="s">
        <v>9470</v>
      </c>
      <c r="F979" t="s">
        <v>9471</v>
      </c>
      <c r="G979" s="1" t="s">
        <v>9470</v>
      </c>
      <c r="H979" s="1" t="s">
        <v>9472</v>
      </c>
      <c r="I979" s="1" t="s">
        <v>9473</v>
      </c>
      <c r="J979" s="1" t="s">
        <v>9472</v>
      </c>
      <c r="L979" s="1" t="s">
        <v>9474</v>
      </c>
      <c r="N979" s="1" t="s">
        <v>9475</v>
      </c>
      <c r="P979" s="1" t="s">
        <v>9476</v>
      </c>
      <c r="R979" s="1" t="s">
        <v>9473</v>
      </c>
      <c r="S979" s="1" t="s">
        <v>9477</v>
      </c>
    </row>
    <row r="980" spans="1:19">
      <c r="A980" t="s">
        <v>25</v>
      </c>
      <c r="B980" t="s">
        <v>26</v>
      </c>
      <c r="C980" t="s">
        <v>26</v>
      </c>
      <c r="D980" t="s">
        <v>70</v>
      </c>
      <c r="E980" t="s">
        <v>9488</v>
      </c>
      <c r="F980" t="s">
        <v>9489</v>
      </c>
      <c r="G980" s="1" t="s">
        <v>9488</v>
      </c>
      <c r="H980" s="1" t="s">
        <v>9490</v>
      </c>
      <c r="I980" s="1" t="s">
        <v>9491</v>
      </c>
      <c r="J980" s="1" t="s">
        <v>9490</v>
      </c>
      <c r="L980" s="1" t="s">
        <v>9492</v>
      </c>
      <c r="N980" s="1" t="s">
        <v>9493</v>
      </c>
      <c r="P980" s="1" t="s">
        <v>9494</v>
      </c>
      <c r="R980" s="1" t="s">
        <v>9491</v>
      </c>
      <c r="S980" s="1" t="s">
        <v>9495</v>
      </c>
    </row>
    <row r="981" spans="1:19">
      <c r="A981" t="s">
        <v>25</v>
      </c>
      <c r="B981" t="s">
        <v>26</v>
      </c>
      <c r="C981" t="s">
        <v>26</v>
      </c>
      <c r="D981" t="s">
        <v>70</v>
      </c>
      <c r="E981" t="s">
        <v>9534</v>
      </c>
      <c r="F981" t="s">
        <v>9535</v>
      </c>
      <c r="G981" s="1" t="s">
        <v>9534</v>
      </c>
      <c r="H981" s="1" t="s">
        <v>9536</v>
      </c>
      <c r="I981" s="1" t="s">
        <v>9537</v>
      </c>
      <c r="J981" s="1" t="s">
        <v>9536</v>
      </c>
      <c r="L981" s="1" t="s">
        <v>9538</v>
      </c>
      <c r="N981" s="1" t="s">
        <v>9539</v>
      </c>
      <c r="P981" s="1" t="s">
        <v>9540</v>
      </c>
      <c r="R981" s="1" t="s">
        <v>9537</v>
      </c>
      <c r="S981" s="1" t="s">
        <v>9541</v>
      </c>
    </row>
    <row r="982" spans="1:19">
      <c r="A982" t="s">
        <v>25</v>
      </c>
      <c r="B982" t="s">
        <v>26</v>
      </c>
      <c r="C982" t="s">
        <v>26</v>
      </c>
      <c r="D982" t="s">
        <v>70</v>
      </c>
      <c r="E982" t="s">
        <v>9542</v>
      </c>
      <c r="F982" t="s">
        <v>9543</v>
      </c>
      <c r="G982" s="1" t="s">
        <v>9542</v>
      </c>
      <c r="H982" s="1" t="s">
        <v>9544</v>
      </c>
      <c r="I982" s="1" t="s">
        <v>9545</v>
      </c>
      <c r="J982" s="1" t="s">
        <v>9544</v>
      </c>
      <c r="L982" s="1" t="s">
        <v>9546</v>
      </c>
      <c r="N982" s="1" t="s">
        <v>9547</v>
      </c>
      <c r="P982" s="1" t="s">
        <v>9548</v>
      </c>
      <c r="R982" s="1" t="s">
        <v>9545</v>
      </c>
      <c r="S982" s="1" t="s">
        <v>9549</v>
      </c>
    </row>
    <row r="983" spans="1:19">
      <c r="A983" t="s">
        <v>25</v>
      </c>
      <c r="B983" t="s">
        <v>26</v>
      </c>
      <c r="C983" t="s">
        <v>26</v>
      </c>
      <c r="D983" t="s">
        <v>70</v>
      </c>
      <c r="E983" t="s">
        <v>9557</v>
      </c>
      <c r="F983" t="s">
        <v>9558</v>
      </c>
      <c r="G983" s="1" t="s">
        <v>9557</v>
      </c>
      <c r="H983" s="1" t="s">
        <v>9559</v>
      </c>
      <c r="I983" s="1" t="s">
        <v>9560</v>
      </c>
      <c r="J983" s="1" t="s">
        <v>9559</v>
      </c>
      <c r="L983" s="1" t="s">
        <v>9561</v>
      </c>
      <c r="N983" s="1" t="s">
        <v>9562</v>
      </c>
      <c r="P983" s="1" t="s">
        <v>9563</v>
      </c>
      <c r="R983" s="1" t="s">
        <v>9560</v>
      </c>
      <c r="S983" s="1" t="s">
        <v>9564</v>
      </c>
    </row>
    <row r="984" spans="1:19">
      <c r="A984" t="s">
        <v>25</v>
      </c>
      <c r="B984" t="s">
        <v>26</v>
      </c>
      <c r="C984" t="s">
        <v>26</v>
      </c>
      <c r="D984" t="s">
        <v>70</v>
      </c>
      <c r="E984" t="s">
        <v>9588</v>
      </c>
      <c r="F984" t="s">
        <v>9589</v>
      </c>
      <c r="G984" s="1" t="s">
        <v>9588</v>
      </c>
      <c r="H984" s="1" t="s">
        <v>9590</v>
      </c>
      <c r="I984" s="1" t="s">
        <v>9591</v>
      </c>
      <c r="J984" s="1" t="s">
        <v>9590</v>
      </c>
      <c r="L984" s="1" t="s">
        <v>9592</v>
      </c>
      <c r="N984" s="1" t="s">
        <v>9593</v>
      </c>
      <c r="P984" s="1" t="s">
        <v>9594</v>
      </c>
      <c r="R984" s="1" t="s">
        <v>9591</v>
      </c>
      <c r="S984" s="1" t="s">
        <v>9595</v>
      </c>
    </row>
    <row r="985" spans="1:19">
      <c r="A985" t="s">
        <v>25</v>
      </c>
      <c r="B985" t="s">
        <v>26</v>
      </c>
      <c r="C985" t="s">
        <v>26</v>
      </c>
      <c r="D985" t="s">
        <v>70</v>
      </c>
      <c r="E985" t="s">
        <v>9614</v>
      </c>
      <c r="F985" t="s">
        <v>9615</v>
      </c>
      <c r="G985" s="1" t="s">
        <v>9614</v>
      </c>
      <c r="H985" s="1" t="s">
        <v>9616</v>
      </c>
      <c r="I985" s="1" t="s">
        <v>9617</v>
      </c>
      <c r="J985" s="1" t="s">
        <v>9616</v>
      </c>
      <c r="L985" s="1" t="s">
        <v>9618</v>
      </c>
      <c r="N985" s="1" t="s">
        <v>9619</v>
      </c>
      <c r="P985" s="1" t="s">
        <v>9620</v>
      </c>
      <c r="R985" s="1" t="s">
        <v>9617</v>
      </c>
      <c r="S985" s="1" t="s">
        <v>9621</v>
      </c>
    </row>
    <row r="986" spans="1:19">
      <c r="A986" t="s">
        <v>25</v>
      </c>
      <c r="B986" t="s">
        <v>26</v>
      </c>
      <c r="C986" t="s">
        <v>26</v>
      </c>
      <c r="D986" t="s">
        <v>70</v>
      </c>
      <c r="E986" t="s">
        <v>9622</v>
      </c>
      <c r="F986" t="s">
        <v>9623</v>
      </c>
      <c r="G986" s="1" t="s">
        <v>9622</v>
      </c>
      <c r="H986" s="1" t="s">
        <v>9624</v>
      </c>
      <c r="I986" s="1" t="s">
        <v>9625</v>
      </c>
      <c r="J986" s="1" t="s">
        <v>9624</v>
      </c>
      <c r="L986" s="1" t="s">
        <v>9626</v>
      </c>
      <c r="N986" s="1" t="s">
        <v>9627</v>
      </c>
      <c r="P986" s="1" t="s">
        <v>9628</v>
      </c>
      <c r="R986" s="1" t="s">
        <v>9625</v>
      </c>
      <c r="S986" s="1" t="s">
        <v>9629</v>
      </c>
    </row>
    <row r="987" spans="1:19">
      <c r="A987" t="s">
        <v>25</v>
      </c>
      <c r="B987" t="s">
        <v>26</v>
      </c>
      <c r="C987" t="s">
        <v>26</v>
      </c>
      <c r="D987" t="s">
        <v>70</v>
      </c>
      <c r="E987" t="s">
        <v>9630</v>
      </c>
      <c r="F987" t="s">
        <v>9631</v>
      </c>
      <c r="G987" s="1" t="s">
        <v>9630</v>
      </c>
      <c r="H987" s="1" t="s">
        <v>9632</v>
      </c>
      <c r="I987" s="1" t="s">
        <v>9633</v>
      </c>
      <c r="J987" s="1" t="s">
        <v>9632</v>
      </c>
      <c r="L987" s="1" t="s">
        <v>9634</v>
      </c>
      <c r="N987" s="1" t="s">
        <v>9635</v>
      </c>
      <c r="P987" s="1" t="s">
        <v>9636</v>
      </c>
      <c r="R987" s="1" t="s">
        <v>9633</v>
      </c>
      <c r="S987" s="1" t="s">
        <v>9637</v>
      </c>
    </row>
    <row r="988" spans="1:19">
      <c r="A988" t="s">
        <v>25</v>
      </c>
      <c r="B988" t="s">
        <v>26</v>
      </c>
      <c r="C988" t="s">
        <v>26</v>
      </c>
      <c r="D988" t="s">
        <v>70</v>
      </c>
      <c r="E988" t="s">
        <v>9645</v>
      </c>
      <c r="F988" t="s">
        <v>9646</v>
      </c>
      <c r="G988" s="1" t="s">
        <v>9645</v>
      </c>
      <c r="H988" s="1" t="s">
        <v>9647</v>
      </c>
      <c r="I988" s="1" t="s">
        <v>9648</v>
      </c>
      <c r="J988" s="1" t="s">
        <v>9647</v>
      </c>
      <c r="L988" s="1" t="s">
        <v>9649</v>
      </c>
      <c r="N988" s="1" t="s">
        <v>9650</v>
      </c>
      <c r="P988" s="1" t="s">
        <v>9651</v>
      </c>
      <c r="R988" s="1" t="s">
        <v>9648</v>
      </c>
      <c r="S988" s="1" t="s">
        <v>9652</v>
      </c>
    </row>
    <row r="989" spans="1:19">
      <c r="A989" t="s">
        <v>25</v>
      </c>
      <c r="B989" t="s">
        <v>26</v>
      </c>
      <c r="C989" t="s">
        <v>26</v>
      </c>
      <c r="D989" t="s">
        <v>70</v>
      </c>
      <c r="E989" t="s">
        <v>9661</v>
      </c>
      <c r="F989" t="s">
        <v>9662</v>
      </c>
      <c r="G989" s="1" t="s">
        <v>9661</v>
      </c>
      <c r="H989" s="1" t="s">
        <v>422</v>
      </c>
      <c r="I989" s="1" t="s">
        <v>9663</v>
      </c>
      <c r="J989" s="1" t="s">
        <v>422</v>
      </c>
      <c r="L989" s="1" t="s">
        <v>9664</v>
      </c>
      <c r="N989" s="1" t="s">
        <v>9665</v>
      </c>
      <c r="P989" s="1" t="s">
        <v>9666</v>
      </c>
      <c r="R989" s="1" t="s">
        <v>9663</v>
      </c>
      <c r="S989" s="1" t="s">
        <v>9667</v>
      </c>
    </row>
    <row r="990" spans="1:19">
      <c r="A990" t="s">
        <v>25</v>
      </c>
      <c r="B990" t="s">
        <v>26</v>
      </c>
      <c r="C990" t="s">
        <v>26</v>
      </c>
      <c r="D990" t="s">
        <v>70</v>
      </c>
      <c r="E990" t="s">
        <v>9685</v>
      </c>
      <c r="F990" t="s">
        <v>9686</v>
      </c>
      <c r="G990" s="1" t="s">
        <v>9685</v>
      </c>
      <c r="H990" s="1" t="s">
        <v>9687</v>
      </c>
      <c r="I990" s="1" t="s">
        <v>9688</v>
      </c>
      <c r="J990" s="1" t="s">
        <v>9687</v>
      </c>
      <c r="L990" s="1" t="s">
        <v>9689</v>
      </c>
      <c r="N990" s="1" t="s">
        <v>9690</v>
      </c>
      <c r="P990" s="1" t="s">
        <v>9691</v>
      </c>
      <c r="R990" s="1" t="s">
        <v>9688</v>
      </c>
      <c r="S990" s="1" t="s">
        <v>9692</v>
      </c>
    </row>
    <row r="991" spans="1:19">
      <c r="A991" t="s">
        <v>25</v>
      </c>
      <c r="B991" t="s">
        <v>26</v>
      </c>
      <c r="C991" t="s">
        <v>26</v>
      </c>
      <c r="D991" t="s">
        <v>70</v>
      </c>
      <c r="E991" t="s">
        <v>9708</v>
      </c>
      <c r="F991" t="s">
        <v>8785</v>
      </c>
      <c r="G991" s="1" t="s">
        <v>9708</v>
      </c>
      <c r="H991" s="1" t="s">
        <v>9709</v>
      </c>
      <c r="I991" s="1" t="s">
        <v>9710</v>
      </c>
      <c r="J991" s="1" t="s">
        <v>9709</v>
      </c>
      <c r="L991" s="1" t="s">
        <v>9711</v>
      </c>
      <c r="N991" s="1" t="s">
        <v>9712</v>
      </c>
      <c r="P991" s="1" t="s">
        <v>9713</v>
      </c>
      <c r="R991" s="1" t="s">
        <v>9710</v>
      </c>
      <c r="S991" s="1" t="s">
        <v>9714</v>
      </c>
    </row>
    <row r="992" spans="1:19">
      <c r="A992" t="s">
        <v>25</v>
      </c>
      <c r="B992" t="s">
        <v>26</v>
      </c>
      <c r="C992" t="s">
        <v>26</v>
      </c>
      <c r="D992" t="s">
        <v>70</v>
      </c>
      <c r="E992" t="s">
        <v>9723</v>
      </c>
      <c r="F992" t="s">
        <v>9724</v>
      </c>
      <c r="G992" s="1" t="s">
        <v>9723</v>
      </c>
      <c r="H992" s="1" t="s">
        <v>9725</v>
      </c>
      <c r="I992" s="1" t="s">
        <v>9726</v>
      </c>
      <c r="J992" s="1" t="s">
        <v>9725</v>
      </c>
      <c r="L992" s="1" t="s">
        <v>9727</v>
      </c>
      <c r="N992" s="1" t="s">
        <v>9728</v>
      </c>
      <c r="P992" s="1" t="s">
        <v>9729</v>
      </c>
      <c r="R992" s="1" t="s">
        <v>9726</v>
      </c>
      <c r="S992" s="1" t="s">
        <v>9730</v>
      </c>
    </row>
    <row r="993" spans="1:19">
      <c r="A993" t="s">
        <v>25</v>
      </c>
      <c r="B993" t="s">
        <v>26</v>
      </c>
      <c r="C993" t="s">
        <v>26</v>
      </c>
      <c r="D993" t="s">
        <v>70</v>
      </c>
      <c r="E993" t="s">
        <v>9731</v>
      </c>
      <c r="F993" t="s">
        <v>9732</v>
      </c>
      <c r="G993" s="1" t="s">
        <v>9731</v>
      </c>
      <c r="H993" s="1" t="s">
        <v>9733</v>
      </c>
      <c r="I993" s="1" t="s">
        <v>9734</v>
      </c>
      <c r="J993" s="1" t="s">
        <v>9733</v>
      </c>
      <c r="L993" s="1" t="s">
        <v>9735</v>
      </c>
      <c r="N993" s="1" t="s">
        <v>9736</v>
      </c>
      <c r="P993" s="1" t="s">
        <v>9737</v>
      </c>
      <c r="R993" s="1" t="s">
        <v>9734</v>
      </c>
      <c r="S993" s="1" t="s">
        <v>9738</v>
      </c>
    </row>
    <row r="994" spans="1:19">
      <c r="A994" t="s">
        <v>25</v>
      </c>
      <c r="B994" t="s">
        <v>26</v>
      </c>
      <c r="C994" t="s">
        <v>26</v>
      </c>
      <c r="D994" t="s">
        <v>70</v>
      </c>
      <c r="E994" t="s">
        <v>9739</v>
      </c>
      <c r="F994" t="s">
        <v>9740</v>
      </c>
      <c r="G994" s="1" t="s">
        <v>9739</v>
      </c>
      <c r="H994" s="1" t="s">
        <v>9741</v>
      </c>
      <c r="I994" s="1" t="s">
        <v>9742</v>
      </c>
      <c r="J994" s="1" t="s">
        <v>9741</v>
      </c>
      <c r="L994" s="1" t="s">
        <v>9743</v>
      </c>
      <c r="N994" s="1" t="s">
        <v>9744</v>
      </c>
      <c r="P994" s="1" t="s">
        <v>9745</v>
      </c>
      <c r="R994" s="1" t="s">
        <v>9742</v>
      </c>
      <c r="S994" s="1" t="s">
        <v>9746</v>
      </c>
    </row>
    <row r="995" spans="1:19">
      <c r="A995" t="s">
        <v>25</v>
      </c>
      <c r="B995" t="s">
        <v>26</v>
      </c>
      <c r="C995" t="s">
        <v>26</v>
      </c>
      <c r="D995" t="s">
        <v>70</v>
      </c>
      <c r="E995" t="s">
        <v>9747</v>
      </c>
      <c r="F995" t="s">
        <v>9748</v>
      </c>
      <c r="G995" s="1" t="s">
        <v>9747</v>
      </c>
      <c r="H995" s="1" t="s">
        <v>9749</v>
      </c>
      <c r="I995" s="1" t="s">
        <v>9750</v>
      </c>
      <c r="J995" s="1" t="s">
        <v>9749</v>
      </c>
      <c r="L995" s="1" t="s">
        <v>9751</v>
      </c>
      <c r="N995" s="1" t="s">
        <v>9752</v>
      </c>
      <c r="P995" s="1" t="s">
        <v>9753</v>
      </c>
      <c r="R995" s="1" t="s">
        <v>9750</v>
      </c>
      <c r="S995" s="1" t="s">
        <v>9754</v>
      </c>
    </row>
    <row r="996" spans="1:19">
      <c r="A996" t="s">
        <v>25</v>
      </c>
      <c r="B996" t="s">
        <v>26</v>
      </c>
      <c r="C996" t="s">
        <v>26</v>
      </c>
      <c r="D996" t="s">
        <v>70</v>
      </c>
      <c r="E996" t="s">
        <v>9774</v>
      </c>
      <c r="F996" t="s">
        <v>9775</v>
      </c>
      <c r="G996" s="1" t="s">
        <v>9774</v>
      </c>
      <c r="H996" s="1" t="s">
        <v>9776</v>
      </c>
      <c r="I996" s="1" t="s">
        <v>9777</v>
      </c>
      <c r="J996" s="1" t="s">
        <v>9776</v>
      </c>
      <c r="L996" s="1" t="s">
        <v>9778</v>
      </c>
      <c r="N996" s="1" t="s">
        <v>9779</v>
      </c>
      <c r="P996" s="1" t="s">
        <v>9780</v>
      </c>
      <c r="R996" s="1" t="s">
        <v>9777</v>
      </c>
      <c r="S996" s="1" t="s">
        <v>9781</v>
      </c>
    </row>
    <row r="997" spans="1:19">
      <c r="A997" t="s">
        <v>25</v>
      </c>
      <c r="B997" t="s">
        <v>26</v>
      </c>
      <c r="C997" t="s">
        <v>26</v>
      </c>
      <c r="D997" t="s">
        <v>70</v>
      </c>
      <c r="E997" t="s">
        <v>9782</v>
      </c>
      <c r="F997" t="s">
        <v>9783</v>
      </c>
      <c r="G997" s="1" t="s">
        <v>9782</v>
      </c>
      <c r="H997" s="1" t="s">
        <v>9784</v>
      </c>
      <c r="I997" s="1" t="s">
        <v>9785</v>
      </c>
      <c r="J997" s="1" t="s">
        <v>9784</v>
      </c>
      <c r="L997" s="1" t="s">
        <v>9786</v>
      </c>
      <c r="N997" s="1" t="s">
        <v>9787</v>
      </c>
      <c r="P997" s="1" t="s">
        <v>9788</v>
      </c>
      <c r="R997" s="1" t="s">
        <v>9785</v>
      </c>
      <c r="S997" s="1" t="s">
        <v>9789</v>
      </c>
    </row>
    <row r="998" spans="1:19">
      <c r="A998" t="s">
        <v>25</v>
      </c>
      <c r="B998" t="s">
        <v>26</v>
      </c>
      <c r="C998" t="s">
        <v>26</v>
      </c>
      <c r="D998" t="s">
        <v>70</v>
      </c>
      <c r="E998" t="s">
        <v>9790</v>
      </c>
      <c r="F998" t="s">
        <v>9791</v>
      </c>
      <c r="G998" s="1" t="s">
        <v>9790</v>
      </c>
      <c r="H998" s="1" t="s">
        <v>9792</v>
      </c>
      <c r="I998" s="1" t="s">
        <v>9793</v>
      </c>
      <c r="J998" s="1" t="s">
        <v>9792</v>
      </c>
      <c r="L998" s="1" t="s">
        <v>9794</v>
      </c>
      <c r="N998" s="1" t="s">
        <v>9795</v>
      </c>
      <c r="P998" s="1" t="s">
        <v>9796</v>
      </c>
      <c r="R998" s="1" t="s">
        <v>9793</v>
      </c>
      <c r="S998" s="1" t="s">
        <v>9797</v>
      </c>
    </row>
    <row r="999" spans="1:19">
      <c r="A999" t="s">
        <v>25</v>
      </c>
      <c r="B999" t="s">
        <v>26</v>
      </c>
      <c r="C999" t="s">
        <v>26</v>
      </c>
      <c r="D999" t="s">
        <v>70</v>
      </c>
      <c r="E999" t="s">
        <v>9815</v>
      </c>
      <c r="F999" t="s">
        <v>9816</v>
      </c>
      <c r="G999" s="1" t="s">
        <v>9815</v>
      </c>
      <c r="H999" s="1" t="s">
        <v>9817</v>
      </c>
      <c r="I999" s="1" t="s">
        <v>9818</v>
      </c>
      <c r="J999" s="1" t="s">
        <v>9817</v>
      </c>
      <c r="L999" s="1" t="s">
        <v>9819</v>
      </c>
      <c r="N999" s="1" t="s">
        <v>9820</v>
      </c>
      <c r="P999" s="1" t="s">
        <v>9821</v>
      </c>
      <c r="R999" s="1" t="s">
        <v>9818</v>
      </c>
      <c r="S999" s="1" t="s">
        <v>9822</v>
      </c>
    </row>
    <row r="1000" spans="1:19">
      <c r="A1000" t="s">
        <v>25</v>
      </c>
      <c r="B1000" t="s">
        <v>26</v>
      </c>
      <c r="C1000" t="s">
        <v>26</v>
      </c>
      <c r="D1000" t="s">
        <v>70</v>
      </c>
      <c r="E1000" t="s">
        <v>9823</v>
      </c>
      <c r="F1000" t="s">
        <v>9824</v>
      </c>
      <c r="G1000" s="1" t="s">
        <v>9823</v>
      </c>
      <c r="H1000" s="1" t="s">
        <v>9825</v>
      </c>
      <c r="I1000" s="1" t="s">
        <v>9826</v>
      </c>
      <c r="J1000" s="1" t="s">
        <v>9825</v>
      </c>
      <c r="L1000" s="1" t="s">
        <v>9827</v>
      </c>
      <c r="N1000" s="1" t="s">
        <v>9828</v>
      </c>
      <c r="P1000" s="1" t="s">
        <v>9829</v>
      </c>
      <c r="R1000" s="1" t="s">
        <v>9826</v>
      </c>
      <c r="S1000" s="1" t="s">
        <v>9830</v>
      </c>
    </row>
    <row r="1001" spans="1:19">
      <c r="A1001" t="s">
        <v>25</v>
      </c>
      <c r="B1001" t="s">
        <v>26</v>
      </c>
      <c r="C1001" t="s">
        <v>26</v>
      </c>
      <c r="D1001" t="s">
        <v>70</v>
      </c>
      <c r="E1001" t="s">
        <v>9871</v>
      </c>
      <c r="F1001" t="s">
        <v>5574</v>
      </c>
      <c r="G1001" s="1" t="s">
        <v>9871</v>
      </c>
      <c r="H1001" s="1" t="s">
        <v>9872</v>
      </c>
      <c r="I1001" s="1" t="s">
        <v>9873</v>
      </c>
      <c r="J1001" s="1" t="s">
        <v>9872</v>
      </c>
      <c r="L1001" s="1" t="s">
        <v>9874</v>
      </c>
      <c r="N1001" s="1" t="s">
        <v>9875</v>
      </c>
      <c r="P1001" s="1" t="s">
        <v>9876</v>
      </c>
      <c r="R1001" s="1" t="s">
        <v>9873</v>
      </c>
      <c r="S1001" s="1" t="s">
        <v>9877</v>
      </c>
    </row>
    <row r="1002" spans="1:19">
      <c r="A1002" t="s">
        <v>25</v>
      </c>
      <c r="B1002" t="s">
        <v>26</v>
      </c>
      <c r="C1002" t="s">
        <v>26</v>
      </c>
      <c r="D1002" t="s">
        <v>70</v>
      </c>
      <c r="E1002" t="s">
        <v>9928</v>
      </c>
      <c r="F1002" t="s">
        <v>9929</v>
      </c>
      <c r="G1002" s="1" t="s">
        <v>9928</v>
      </c>
      <c r="H1002" s="1" t="s">
        <v>9930</v>
      </c>
      <c r="I1002" s="1" t="s">
        <v>9931</v>
      </c>
      <c r="J1002" s="1" t="s">
        <v>9930</v>
      </c>
      <c r="L1002" s="1" t="s">
        <v>9932</v>
      </c>
      <c r="N1002" s="1" t="s">
        <v>9933</v>
      </c>
      <c r="P1002" s="1" t="s">
        <v>9934</v>
      </c>
      <c r="R1002" s="1" t="s">
        <v>9931</v>
      </c>
      <c r="S1002" s="1" t="s">
        <v>9935</v>
      </c>
    </row>
    <row r="1003" spans="1:19">
      <c r="A1003" t="s">
        <v>25</v>
      </c>
      <c r="B1003" t="s">
        <v>26</v>
      </c>
      <c r="C1003" t="s">
        <v>26</v>
      </c>
      <c r="D1003" t="s">
        <v>70</v>
      </c>
      <c r="E1003" t="s">
        <v>9936</v>
      </c>
      <c r="F1003" t="s">
        <v>9937</v>
      </c>
      <c r="G1003" s="1" t="s">
        <v>9936</v>
      </c>
      <c r="H1003" s="1" t="s">
        <v>9938</v>
      </c>
      <c r="I1003" s="1" t="s">
        <v>9939</v>
      </c>
      <c r="J1003" s="1" t="s">
        <v>9938</v>
      </c>
      <c r="L1003" s="1" t="s">
        <v>9940</v>
      </c>
      <c r="N1003" s="1" t="s">
        <v>9941</v>
      </c>
      <c r="P1003" s="1" t="s">
        <v>9942</v>
      </c>
      <c r="R1003" s="1" t="s">
        <v>9939</v>
      </c>
      <c r="S1003" s="1" t="s">
        <v>9943</v>
      </c>
    </row>
    <row r="1004" spans="1:19">
      <c r="A1004" t="s">
        <v>25</v>
      </c>
      <c r="B1004" t="s">
        <v>26</v>
      </c>
      <c r="C1004" t="s">
        <v>26</v>
      </c>
      <c r="D1004" t="s">
        <v>70</v>
      </c>
      <c r="E1004" t="s">
        <v>9944</v>
      </c>
      <c r="F1004" t="s">
        <v>9945</v>
      </c>
      <c r="G1004" s="1" t="s">
        <v>9944</v>
      </c>
      <c r="H1004" s="1" t="s">
        <v>9946</v>
      </c>
      <c r="I1004" s="1" t="s">
        <v>9947</v>
      </c>
      <c r="J1004" s="1" t="s">
        <v>9946</v>
      </c>
      <c r="L1004" s="1" t="s">
        <v>9948</v>
      </c>
      <c r="N1004" s="1" t="s">
        <v>9949</v>
      </c>
      <c r="P1004" s="1" t="s">
        <v>9950</v>
      </c>
      <c r="R1004" s="1" t="s">
        <v>9947</v>
      </c>
      <c r="S1004" s="1" t="s">
        <v>9951</v>
      </c>
    </row>
    <row r="1005" spans="1:19">
      <c r="A1005" t="s">
        <v>25</v>
      </c>
      <c r="B1005" t="s">
        <v>26</v>
      </c>
      <c r="C1005" t="s">
        <v>26</v>
      </c>
      <c r="D1005" t="s">
        <v>70</v>
      </c>
      <c r="E1005" t="s">
        <v>9952</v>
      </c>
      <c r="F1005" t="s">
        <v>9953</v>
      </c>
      <c r="G1005" s="1" t="s">
        <v>9952</v>
      </c>
      <c r="H1005" s="1" t="s">
        <v>5487</v>
      </c>
      <c r="I1005" s="1" t="s">
        <v>9954</v>
      </c>
      <c r="J1005" s="1" t="s">
        <v>5487</v>
      </c>
      <c r="L1005" s="1" t="s">
        <v>9955</v>
      </c>
      <c r="N1005" s="1" t="s">
        <v>9956</v>
      </c>
      <c r="P1005" s="1" t="s">
        <v>9957</v>
      </c>
      <c r="R1005" s="1" t="s">
        <v>9954</v>
      </c>
      <c r="S1005" s="1" t="s">
        <v>9958</v>
      </c>
    </row>
    <row r="1006" spans="1:19">
      <c r="A1006" t="s">
        <v>25</v>
      </c>
      <c r="B1006" t="s">
        <v>26</v>
      </c>
      <c r="C1006" t="s">
        <v>26</v>
      </c>
      <c r="D1006" t="s">
        <v>70</v>
      </c>
      <c r="E1006" t="s">
        <v>9984</v>
      </c>
      <c r="F1006" t="s">
        <v>9985</v>
      </c>
      <c r="G1006" s="1" t="s">
        <v>9984</v>
      </c>
      <c r="H1006" s="1" t="s">
        <v>9986</v>
      </c>
      <c r="I1006" s="1" t="s">
        <v>9987</v>
      </c>
      <c r="J1006" s="1" t="s">
        <v>9986</v>
      </c>
      <c r="L1006" s="1" t="s">
        <v>9988</v>
      </c>
      <c r="N1006" s="1" t="s">
        <v>9989</v>
      </c>
      <c r="P1006" s="1" t="s">
        <v>9990</v>
      </c>
      <c r="R1006" s="1" t="s">
        <v>9987</v>
      </c>
      <c r="S1006" s="1" t="s">
        <v>9991</v>
      </c>
    </row>
    <row r="1007" spans="1:19">
      <c r="A1007" t="s">
        <v>25</v>
      </c>
      <c r="B1007" t="s">
        <v>26</v>
      </c>
      <c r="C1007" t="s">
        <v>26</v>
      </c>
      <c r="D1007" t="s">
        <v>70</v>
      </c>
      <c r="E1007" t="s">
        <v>9999</v>
      </c>
      <c r="F1007" t="s">
        <v>10000</v>
      </c>
      <c r="G1007" s="1" t="s">
        <v>9999</v>
      </c>
      <c r="H1007" s="1" t="s">
        <v>10001</v>
      </c>
      <c r="I1007" s="1" t="s">
        <v>10002</v>
      </c>
      <c r="J1007" s="1" t="s">
        <v>10001</v>
      </c>
      <c r="L1007" s="1" t="s">
        <v>10003</v>
      </c>
      <c r="N1007" s="1" t="s">
        <v>10004</v>
      </c>
      <c r="P1007" s="1" t="s">
        <v>10005</v>
      </c>
      <c r="R1007" s="1" t="s">
        <v>10002</v>
      </c>
      <c r="S1007" s="1" t="s">
        <v>10006</v>
      </c>
    </row>
    <row r="1008" spans="1:19">
      <c r="A1008" t="s">
        <v>25</v>
      </c>
      <c r="B1008" t="s">
        <v>26</v>
      </c>
      <c r="C1008" t="s">
        <v>26</v>
      </c>
      <c r="D1008" t="s">
        <v>70</v>
      </c>
      <c r="E1008" t="s">
        <v>10017</v>
      </c>
      <c r="F1008" t="s">
        <v>10018</v>
      </c>
      <c r="G1008" s="1" t="s">
        <v>10017</v>
      </c>
      <c r="H1008" s="1" t="s">
        <v>5513</v>
      </c>
      <c r="I1008" s="1" t="s">
        <v>10019</v>
      </c>
      <c r="J1008" s="1" t="s">
        <v>5513</v>
      </c>
      <c r="L1008" s="1" t="s">
        <v>10020</v>
      </c>
      <c r="N1008" s="1" t="s">
        <v>10021</v>
      </c>
      <c r="P1008" s="1" t="s">
        <v>10022</v>
      </c>
      <c r="R1008" s="1" t="s">
        <v>10019</v>
      </c>
      <c r="S1008" s="1" t="s">
        <v>10023</v>
      </c>
    </row>
    <row r="1009" spans="1:19">
      <c r="A1009" t="s">
        <v>25</v>
      </c>
      <c r="B1009" t="s">
        <v>26</v>
      </c>
      <c r="C1009" t="s">
        <v>26</v>
      </c>
      <c r="D1009" t="s">
        <v>70</v>
      </c>
      <c r="E1009" t="s">
        <v>10034</v>
      </c>
      <c r="F1009" t="s">
        <v>10035</v>
      </c>
      <c r="G1009" s="1" t="s">
        <v>10034</v>
      </c>
      <c r="H1009" s="1" t="s">
        <v>10036</v>
      </c>
      <c r="I1009" s="1" t="s">
        <v>10037</v>
      </c>
      <c r="J1009" s="1" t="s">
        <v>10036</v>
      </c>
      <c r="L1009" s="1" t="s">
        <v>10038</v>
      </c>
      <c r="N1009" s="1" t="s">
        <v>10039</v>
      </c>
      <c r="P1009" s="1" t="s">
        <v>10040</v>
      </c>
      <c r="R1009" s="1" t="s">
        <v>10037</v>
      </c>
      <c r="S1009" s="1" t="s">
        <v>10041</v>
      </c>
    </row>
    <row r="1010" spans="1:19">
      <c r="A1010" t="s">
        <v>25</v>
      </c>
      <c r="B1010" t="s">
        <v>26</v>
      </c>
      <c r="C1010" t="s">
        <v>26</v>
      </c>
      <c r="D1010" t="s">
        <v>70</v>
      </c>
      <c r="E1010" t="s">
        <v>10049</v>
      </c>
      <c r="F1010" t="s">
        <v>289</v>
      </c>
      <c r="G1010" s="1" t="s">
        <v>10049</v>
      </c>
      <c r="H1010" s="1" t="s">
        <v>10050</v>
      </c>
      <c r="I1010" s="1" t="s">
        <v>10051</v>
      </c>
      <c r="J1010" s="1" t="s">
        <v>10050</v>
      </c>
      <c r="L1010" s="1" t="s">
        <v>10052</v>
      </c>
      <c r="N1010" s="1" t="s">
        <v>10053</v>
      </c>
      <c r="P1010" s="1" t="s">
        <v>10054</v>
      </c>
      <c r="R1010" s="1" t="s">
        <v>10051</v>
      </c>
      <c r="S1010" s="1" t="s">
        <v>10055</v>
      </c>
    </row>
    <row r="1011" spans="1:19">
      <c r="A1011" t="s">
        <v>25</v>
      </c>
      <c r="B1011" t="s">
        <v>26</v>
      </c>
      <c r="C1011" t="s">
        <v>26</v>
      </c>
      <c r="D1011" t="s">
        <v>70</v>
      </c>
      <c r="E1011" t="s">
        <v>10096</v>
      </c>
      <c r="F1011" t="s">
        <v>10097</v>
      </c>
      <c r="G1011" s="1" t="s">
        <v>10096</v>
      </c>
      <c r="H1011" s="1" t="s">
        <v>3082</v>
      </c>
      <c r="I1011" s="1" t="s">
        <v>10098</v>
      </c>
      <c r="J1011" s="1" t="s">
        <v>3082</v>
      </c>
      <c r="L1011" s="1" t="s">
        <v>10099</v>
      </c>
      <c r="N1011" s="1" t="s">
        <v>10100</v>
      </c>
      <c r="P1011" s="1" t="s">
        <v>10101</v>
      </c>
      <c r="R1011" s="1" t="s">
        <v>10098</v>
      </c>
      <c r="S1011" s="1" t="s">
        <v>10102</v>
      </c>
    </row>
    <row r="1012" spans="1:19">
      <c r="A1012" t="s">
        <v>25</v>
      </c>
      <c r="B1012" t="s">
        <v>26</v>
      </c>
      <c r="C1012" t="s">
        <v>26</v>
      </c>
      <c r="D1012" t="s">
        <v>70</v>
      </c>
      <c r="E1012" t="s">
        <v>10113</v>
      </c>
      <c r="F1012" t="s">
        <v>10114</v>
      </c>
      <c r="G1012" s="1" t="s">
        <v>10113</v>
      </c>
      <c r="H1012" s="1" t="s">
        <v>10115</v>
      </c>
      <c r="I1012" s="1" t="s">
        <v>10116</v>
      </c>
      <c r="J1012" s="1" t="s">
        <v>10115</v>
      </c>
      <c r="L1012" s="1" t="s">
        <v>10117</v>
      </c>
      <c r="N1012" s="1" t="s">
        <v>10118</v>
      </c>
      <c r="P1012" s="1" t="s">
        <v>10119</v>
      </c>
      <c r="R1012" s="1" t="s">
        <v>10116</v>
      </c>
      <c r="S1012" s="1" t="s">
        <v>10120</v>
      </c>
    </row>
    <row r="1013" spans="1:19">
      <c r="A1013" t="s">
        <v>25</v>
      </c>
      <c r="B1013" t="s">
        <v>26</v>
      </c>
      <c r="C1013" t="s">
        <v>26</v>
      </c>
      <c r="D1013" t="s">
        <v>70</v>
      </c>
      <c r="E1013" t="s">
        <v>10131</v>
      </c>
      <c r="F1013" t="s">
        <v>3874</v>
      </c>
      <c r="G1013" s="1" t="s">
        <v>10131</v>
      </c>
      <c r="H1013" s="1" t="s">
        <v>10132</v>
      </c>
      <c r="I1013" s="1" t="s">
        <v>10133</v>
      </c>
      <c r="J1013" s="1" t="s">
        <v>10132</v>
      </c>
      <c r="L1013" s="1" t="s">
        <v>10134</v>
      </c>
      <c r="N1013" s="1" t="s">
        <v>10135</v>
      </c>
      <c r="P1013" s="1" t="s">
        <v>10136</v>
      </c>
      <c r="R1013" s="1" t="s">
        <v>10133</v>
      </c>
      <c r="S1013" s="1" t="s">
        <v>10137</v>
      </c>
    </row>
    <row r="1014" spans="1:19">
      <c r="A1014" t="s">
        <v>25</v>
      </c>
      <c r="B1014" t="s">
        <v>26</v>
      </c>
      <c r="C1014" t="s">
        <v>26</v>
      </c>
      <c r="D1014" t="s">
        <v>70</v>
      </c>
      <c r="E1014" t="s">
        <v>10194</v>
      </c>
      <c r="F1014" t="s">
        <v>10195</v>
      </c>
      <c r="G1014" s="1" t="s">
        <v>10194</v>
      </c>
      <c r="H1014" s="1" t="s">
        <v>10196</v>
      </c>
      <c r="I1014" s="1" t="s">
        <v>10197</v>
      </c>
      <c r="J1014" s="1" t="s">
        <v>10196</v>
      </c>
      <c r="L1014" s="1" t="s">
        <v>10198</v>
      </c>
      <c r="N1014" s="1" t="s">
        <v>10199</v>
      </c>
      <c r="P1014" s="1" t="s">
        <v>10200</v>
      </c>
      <c r="R1014" s="1" t="s">
        <v>10197</v>
      </c>
      <c r="S1014" s="1" t="s">
        <v>10201</v>
      </c>
    </row>
    <row r="1015" spans="1:19">
      <c r="A1015" t="s">
        <v>25</v>
      </c>
      <c r="B1015" t="s">
        <v>26</v>
      </c>
      <c r="C1015" t="s">
        <v>26</v>
      </c>
      <c r="D1015" t="s">
        <v>70</v>
      </c>
      <c r="E1015" t="s">
        <v>10211</v>
      </c>
      <c r="F1015" t="s">
        <v>10212</v>
      </c>
      <c r="G1015" s="1" t="s">
        <v>10211</v>
      </c>
      <c r="H1015" s="1" t="s">
        <v>10213</v>
      </c>
      <c r="I1015" s="1" t="s">
        <v>10214</v>
      </c>
      <c r="J1015" s="1" t="s">
        <v>10213</v>
      </c>
      <c r="L1015" s="1" t="s">
        <v>10215</v>
      </c>
      <c r="N1015" s="1" t="s">
        <v>10216</v>
      </c>
      <c r="P1015" s="1" t="s">
        <v>10217</v>
      </c>
      <c r="R1015" s="1" t="s">
        <v>10214</v>
      </c>
      <c r="S1015" s="1" t="s">
        <v>10218</v>
      </c>
    </row>
    <row r="1016" spans="1:19">
      <c r="A1016" t="s">
        <v>25</v>
      </c>
      <c r="B1016" t="s">
        <v>26</v>
      </c>
      <c r="C1016" t="s">
        <v>26</v>
      </c>
      <c r="D1016" t="s">
        <v>70</v>
      </c>
      <c r="E1016" t="s">
        <v>10244</v>
      </c>
      <c r="F1016" t="s">
        <v>10245</v>
      </c>
      <c r="G1016" s="1" t="s">
        <v>10244</v>
      </c>
      <c r="H1016" s="1" t="s">
        <v>10246</v>
      </c>
      <c r="I1016" s="1" t="s">
        <v>10247</v>
      </c>
      <c r="J1016" s="1" t="s">
        <v>10246</v>
      </c>
      <c r="L1016" s="1" t="s">
        <v>10248</v>
      </c>
      <c r="N1016" s="1" t="s">
        <v>10249</v>
      </c>
      <c r="P1016" s="1" t="s">
        <v>10250</v>
      </c>
      <c r="R1016" s="1" t="s">
        <v>10247</v>
      </c>
      <c r="S1016" s="1" t="s">
        <v>10251</v>
      </c>
    </row>
    <row r="1017" spans="1:19">
      <c r="A1017" t="s">
        <v>25</v>
      </c>
      <c r="B1017" t="s">
        <v>26</v>
      </c>
      <c r="C1017" t="s">
        <v>26</v>
      </c>
      <c r="D1017" t="s">
        <v>70</v>
      </c>
      <c r="E1017" t="s">
        <v>10266</v>
      </c>
      <c r="F1017" t="s">
        <v>10267</v>
      </c>
      <c r="G1017" s="1" t="s">
        <v>10266</v>
      </c>
      <c r="H1017" s="1" t="s">
        <v>10268</v>
      </c>
      <c r="I1017" s="1" t="s">
        <v>10269</v>
      </c>
      <c r="J1017" s="1" t="s">
        <v>10268</v>
      </c>
      <c r="L1017" s="1" t="s">
        <v>10270</v>
      </c>
      <c r="N1017" s="1" t="s">
        <v>10271</v>
      </c>
      <c r="P1017" s="1" t="s">
        <v>10272</v>
      </c>
      <c r="R1017" s="1" t="s">
        <v>10269</v>
      </c>
      <c r="S1017" s="1" t="s">
        <v>10273</v>
      </c>
    </row>
    <row r="1018" spans="1:19">
      <c r="A1018" t="s">
        <v>25</v>
      </c>
      <c r="B1018" t="s">
        <v>26</v>
      </c>
      <c r="C1018" t="s">
        <v>26</v>
      </c>
      <c r="D1018" t="s">
        <v>70</v>
      </c>
      <c r="E1018" t="s">
        <v>10274</v>
      </c>
      <c r="F1018" t="s">
        <v>10275</v>
      </c>
      <c r="G1018" s="1" t="s">
        <v>10274</v>
      </c>
      <c r="H1018" s="1" t="s">
        <v>10276</v>
      </c>
      <c r="I1018" s="1" t="s">
        <v>10277</v>
      </c>
      <c r="J1018" s="1" t="s">
        <v>10276</v>
      </c>
      <c r="L1018" s="1" t="s">
        <v>10278</v>
      </c>
      <c r="N1018" s="1" t="s">
        <v>10279</v>
      </c>
      <c r="P1018" s="1" t="s">
        <v>10280</v>
      </c>
      <c r="R1018" s="1" t="s">
        <v>10277</v>
      </c>
      <c r="S1018" s="1" t="s">
        <v>10281</v>
      </c>
    </row>
    <row r="1019" spans="1:19">
      <c r="A1019" t="s">
        <v>25</v>
      </c>
      <c r="B1019" t="s">
        <v>26</v>
      </c>
      <c r="C1019" t="s">
        <v>26</v>
      </c>
      <c r="D1019" t="s">
        <v>70</v>
      </c>
      <c r="E1019" t="s">
        <v>10306</v>
      </c>
      <c r="F1019" t="s">
        <v>10307</v>
      </c>
      <c r="G1019" s="1" t="s">
        <v>10306</v>
      </c>
      <c r="H1019" s="1" t="s">
        <v>10308</v>
      </c>
      <c r="I1019" s="1" t="s">
        <v>10309</v>
      </c>
      <c r="J1019" s="1" t="s">
        <v>10308</v>
      </c>
      <c r="L1019" s="1" t="s">
        <v>10310</v>
      </c>
      <c r="N1019" s="1" t="s">
        <v>10311</v>
      </c>
      <c r="P1019" s="1" t="s">
        <v>10312</v>
      </c>
      <c r="R1019" s="1" t="s">
        <v>10309</v>
      </c>
      <c r="S1019" s="1" t="s">
        <v>10313</v>
      </c>
    </row>
    <row r="1020" spans="1:19">
      <c r="A1020" t="s">
        <v>25</v>
      </c>
      <c r="B1020" t="s">
        <v>26</v>
      </c>
      <c r="C1020" t="s">
        <v>26</v>
      </c>
      <c r="D1020" t="s">
        <v>70</v>
      </c>
      <c r="E1020" t="s">
        <v>10314</v>
      </c>
      <c r="F1020" t="s">
        <v>10315</v>
      </c>
      <c r="G1020" s="1" t="s">
        <v>10314</v>
      </c>
      <c r="H1020" s="1" t="s">
        <v>10316</v>
      </c>
      <c r="I1020" s="1" t="s">
        <v>10317</v>
      </c>
      <c r="J1020" s="1" t="s">
        <v>10316</v>
      </c>
      <c r="L1020" s="1" t="s">
        <v>10318</v>
      </c>
      <c r="N1020" s="1" t="s">
        <v>10319</v>
      </c>
      <c r="P1020" s="1" t="s">
        <v>10320</v>
      </c>
      <c r="R1020" s="1" t="s">
        <v>10317</v>
      </c>
      <c r="S1020" s="1" t="s">
        <v>10321</v>
      </c>
    </row>
    <row r="1021" spans="1:19">
      <c r="A1021" t="s">
        <v>25</v>
      </c>
      <c r="B1021" t="s">
        <v>26</v>
      </c>
      <c r="C1021" t="s">
        <v>26</v>
      </c>
      <c r="D1021" t="s">
        <v>70</v>
      </c>
      <c r="E1021" t="s">
        <v>10328</v>
      </c>
      <c r="F1021" t="s">
        <v>10329</v>
      </c>
      <c r="G1021" s="1" t="s">
        <v>10328</v>
      </c>
      <c r="H1021" s="1" t="s">
        <v>10330</v>
      </c>
      <c r="I1021" s="1" t="s">
        <v>10331</v>
      </c>
      <c r="J1021" s="1" t="s">
        <v>10330</v>
      </c>
      <c r="L1021" s="1" t="s">
        <v>10332</v>
      </c>
      <c r="N1021" s="1" t="s">
        <v>10333</v>
      </c>
      <c r="P1021" s="1" t="s">
        <v>10334</v>
      </c>
      <c r="R1021" s="1" t="s">
        <v>10331</v>
      </c>
      <c r="S1021" s="1" t="s">
        <v>10335</v>
      </c>
    </row>
    <row r="1022" spans="1:19">
      <c r="A1022" t="s">
        <v>25</v>
      </c>
      <c r="B1022" t="s">
        <v>26</v>
      </c>
      <c r="C1022" t="s">
        <v>26</v>
      </c>
      <c r="D1022" t="s">
        <v>70</v>
      </c>
      <c r="E1022" t="s">
        <v>10336</v>
      </c>
      <c r="F1022" t="s">
        <v>10337</v>
      </c>
      <c r="G1022" s="1" t="s">
        <v>10336</v>
      </c>
      <c r="H1022" s="1" t="s">
        <v>10338</v>
      </c>
      <c r="I1022" s="1" t="s">
        <v>10339</v>
      </c>
      <c r="J1022" s="1" t="s">
        <v>10338</v>
      </c>
      <c r="L1022" s="1" t="s">
        <v>10340</v>
      </c>
      <c r="N1022" s="1" t="s">
        <v>10341</v>
      </c>
      <c r="P1022" s="1" t="s">
        <v>10342</v>
      </c>
      <c r="R1022" s="1" t="s">
        <v>10339</v>
      </c>
      <c r="S1022" s="1" t="s">
        <v>10343</v>
      </c>
    </row>
    <row r="1023" spans="1:19">
      <c r="A1023" t="s">
        <v>25</v>
      </c>
      <c r="B1023" t="s">
        <v>26</v>
      </c>
      <c r="C1023" t="s">
        <v>26</v>
      </c>
      <c r="D1023" t="s">
        <v>70</v>
      </c>
      <c r="E1023" t="s">
        <v>10344</v>
      </c>
      <c r="F1023" t="s">
        <v>10345</v>
      </c>
      <c r="G1023" s="1" t="s">
        <v>10344</v>
      </c>
      <c r="H1023" s="1" t="s">
        <v>10346</v>
      </c>
      <c r="I1023" s="1" t="s">
        <v>10347</v>
      </c>
      <c r="J1023" s="1" t="s">
        <v>10346</v>
      </c>
      <c r="L1023" s="1" t="s">
        <v>10348</v>
      </c>
      <c r="N1023" s="1" t="s">
        <v>10349</v>
      </c>
      <c r="P1023" s="1" t="s">
        <v>10350</v>
      </c>
      <c r="R1023" s="1" t="s">
        <v>10347</v>
      </c>
      <c r="S1023" s="1" t="s">
        <v>10351</v>
      </c>
    </row>
    <row r="1024" spans="1:19">
      <c r="A1024" t="s">
        <v>25</v>
      </c>
      <c r="B1024" t="s">
        <v>26</v>
      </c>
      <c r="C1024" t="s">
        <v>26</v>
      </c>
      <c r="D1024" t="s">
        <v>70</v>
      </c>
      <c r="E1024" t="s">
        <v>10352</v>
      </c>
      <c r="F1024" t="s">
        <v>10353</v>
      </c>
      <c r="G1024" s="1" t="s">
        <v>10352</v>
      </c>
      <c r="H1024" s="1" t="s">
        <v>10354</v>
      </c>
      <c r="I1024" s="1" t="s">
        <v>10355</v>
      </c>
      <c r="J1024" s="1" t="s">
        <v>10354</v>
      </c>
      <c r="L1024" s="1" t="s">
        <v>10356</v>
      </c>
      <c r="N1024" s="1" t="s">
        <v>10357</v>
      </c>
      <c r="P1024" s="1" t="s">
        <v>10358</v>
      </c>
      <c r="R1024" s="1" t="s">
        <v>10355</v>
      </c>
      <c r="S1024" s="1" t="s">
        <v>10359</v>
      </c>
    </row>
    <row r="1025" spans="1:19">
      <c r="A1025" t="s">
        <v>25</v>
      </c>
      <c r="B1025" t="s">
        <v>26</v>
      </c>
      <c r="C1025" t="s">
        <v>26</v>
      </c>
      <c r="D1025" t="s">
        <v>70</v>
      </c>
      <c r="E1025" t="s">
        <v>10376</v>
      </c>
      <c r="F1025" t="s">
        <v>10377</v>
      </c>
      <c r="G1025" s="1" t="s">
        <v>10376</v>
      </c>
      <c r="H1025" s="1" t="s">
        <v>10378</v>
      </c>
      <c r="I1025" s="1" t="s">
        <v>10379</v>
      </c>
      <c r="J1025" s="1" t="s">
        <v>10378</v>
      </c>
      <c r="L1025" s="1" t="s">
        <v>10380</v>
      </c>
      <c r="N1025" s="1" t="s">
        <v>10381</v>
      </c>
      <c r="P1025" s="1" t="s">
        <v>10382</v>
      </c>
      <c r="R1025" s="1" t="s">
        <v>10379</v>
      </c>
      <c r="S1025" s="1" t="s">
        <v>10383</v>
      </c>
    </row>
    <row r="1026" spans="1:19">
      <c r="A1026" t="s">
        <v>25</v>
      </c>
      <c r="B1026" t="s">
        <v>26</v>
      </c>
      <c r="C1026" t="s">
        <v>26</v>
      </c>
      <c r="D1026" t="s">
        <v>70</v>
      </c>
      <c r="E1026" t="s">
        <v>10391</v>
      </c>
      <c r="F1026" t="s">
        <v>10392</v>
      </c>
      <c r="G1026" s="1" t="s">
        <v>10391</v>
      </c>
      <c r="H1026" s="1" t="s">
        <v>10393</v>
      </c>
      <c r="I1026" s="1" t="s">
        <v>10394</v>
      </c>
      <c r="J1026" s="1" t="s">
        <v>10393</v>
      </c>
      <c r="L1026" s="1" t="s">
        <v>10395</v>
      </c>
      <c r="N1026" s="1" t="s">
        <v>10396</v>
      </c>
      <c r="P1026" s="1" t="s">
        <v>10397</v>
      </c>
      <c r="R1026" s="1" t="s">
        <v>10394</v>
      </c>
      <c r="S1026" s="1" t="s">
        <v>10398</v>
      </c>
    </row>
    <row r="1027" spans="1:19">
      <c r="A1027" t="s">
        <v>25</v>
      </c>
      <c r="B1027" t="s">
        <v>26</v>
      </c>
      <c r="C1027" t="s">
        <v>26</v>
      </c>
      <c r="D1027" t="s">
        <v>70</v>
      </c>
      <c r="E1027" t="s">
        <v>10399</v>
      </c>
      <c r="F1027" t="s">
        <v>10400</v>
      </c>
      <c r="G1027" s="1" t="s">
        <v>10399</v>
      </c>
      <c r="H1027" s="1" t="s">
        <v>10401</v>
      </c>
      <c r="I1027" s="1" t="s">
        <v>10402</v>
      </c>
      <c r="J1027" s="1" t="s">
        <v>10401</v>
      </c>
      <c r="L1027" s="1" t="s">
        <v>10403</v>
      </c>
      <c r="N1027" s="1" t="s">
        <v>10404</v>
      </c>
      <c r="P1027" s="1" t="s">
        <v>10405</v>
      </c>
      <c r="R1027" s="1" t="s">
        <v>10402</v>
      </c>
      <c r="S1027" s="1" t="s">
        <v>10406</v>
      </c>
    </row>
    <row r="1028" spans="1:19">
      <c r="A1028" t="s">
        <v>25</v>
      </c>
      <c r="B1028" t="s">
        <v>26</v>
      </c>
      <c r="C1028" t="s">
        <v>26</v>
      </c>
      <c r="D1028" t="s">
        <v>70</v>
      </c>
      <c r="E1028" t="s">
        <v>10422</v>
      </c>
      <c r="F1028" t="s">
        <v>10423</v>
      </c>
      <c r="G1028" s="1" t="s">
        <v>10422</v>
      </c>
      <c r="H1028" s="1" t="s">
        <v>10424</v>
      </c>
      <c r="I1028" s="1" t="s">
        <v>10425</v>
      </c>
      <c r="J1028" s="1" t="s">
        <v>10424</v>
      </c>
      <c r="L1028" s="1" t="s">
        <v>10426</v>
      </c>
      <c r="N1028" s="1" t="s">
        <v>10427</v>
      </c>
      <c r="P1028" s="1" t="s">
        <v>10428</v>
      </c>
      <c r="R1028" s="1" t="s">
        <v>10425</v>
      </c>
      <c r="S1028" s="1" t="s">
        <v>10429</v>
      </c>
    </row>
    <row r="1029" spans="1:19">
      <c r="A1029" t="s">
        <v>25</v>
      </c>
      <c r="B1029" t="s">
        <v>26</v>
      </c>
      <c r="C1029" t="s">
        <v>26</v>
      </c>
      <c r="D1029" t="s">
        <v>70</v>
      </c>
      <c r="E1029" t="s">
        <v>10469</v>
      </c>
      <c r="F1029" t="s">
        <v>10470</v>
      </c>
      <c r="G1029" s="1" t="s">
        <v>10469</v>
      </c>
      <c r="H1029" s="1" t="s">
        <v>4766</v>
      </c>
      <c r="I1029" s="1" t="s">
        <v>10471</v>
      </c>
      <c r="J1029" s="1" t="s">
        <v>4766</v>
      </c>
      <c r="L1029" s="1" t="s">
        <v>10472</v>
      </c>
      <c r="N1029" s="1" t="s">
        <v>10473</v>
      </c>
      <c r="P1029" s="1" t="s">
        <v>10474</v>
      </c>
      <c r="R1029" s="1" t="s">
        <v>10471</v>
      </c>
      <c r="S1029" s="1" t="s">
        <v>10475</v>
      </c>
    </row>
    <row r="1030" spans="1:19">
      <c r="A1030" t="s">
        <v>25</v>
      </c>
      <c r="B1030" t="s">
        <v>26</v>
      </c>
      <c r="C1030" t="s">
        <v>26</v>
      </c>
      <c r="D1030" t="s">
        <v>70</v>
      </c>
      <c r="E1030" t="s">
        <v>10476</v>
      </c>
      <c r="F1030" t="s">
        <v>10477</v>
      </c>
      <c r="G1030" s="1" t="s">
        <v>10476</v>
      </c>
      <c r="H1030" s="1" t="s">
        <v>10478</v>
      </c>
      <c r="I1030" s="1" t="s">
        <v>10479</v>
      </c>
      <c r="J1030" s="1" t="s">
        <v>10478</v>
      </c>
      <c r="L1030" s="1" t="s">
        <v>10480</v>
      </c>
      <c r="N1030" s="1" t="s">
        <v>10481</v>
      </c>
      <c r="P1030" s="1" t="s">
        <v>10482</v>
      </c>
      <c r="R1030" s="1" t="s">
        <v>10479</v>
      </c>
      <c r="S1030" s="1" t="s">
        <v>10483</v>
      </c>
    </row>
    <row r="1031" spans="1:19">
      <c r="A1031" t="s">
        <v>25</v>
      </c>
      <c r="B1031" t="s">
        <v>26</v>
      </c>
      <c r="C1031" t="s">
        <v>26</v>
      </c>
      <c r="D1031" t="s">
        <v>70</v>
      </c>
      <c r="E1031" t="s">
        <v>10553</v>
      </c>
      <c r="F1031" t="s">
        <v>10554</v>
      </c>
      <c r="G1031" s="1" t="s">
        <v>10553</v>
      </c>
      <c r="H1031" s="1" t="s">
        <v>10555</v>
      </c>
      <c r="I1031" s="1" t="s">
        <v>10556</v>
      </c>
      <c r="J1031" s="1" t="s">
        <v>10555</v>
      </c>
      <c r="L1031" s="1" t="s">
        <v>10557</v>
      </c>
      <c r="N1031" s="1" t="s">
        <v>10558</v>
      </c>
      <c r="P1031" s="1" t="s">
        <v>10559</v>
      </c>
      <c r="R1031" s="1" t="s">
        <v>10556</v>
      </c>
      <c r="S1031" s="1" t="s">
        <v>10560</v>
      </c>
    </row>
    <row r="1032" spans="1:19">
      <c r="A1032" t="s">
        <v>25</v>
      </c>
      <c r="B1032" t="s">
        <v>26</v>
      </c>
      <c r="C1032" t="s">
        <v>26</v>
      </c>
      <c r="D1032" t="s">
        <v>70</v>
      </c>
      <c r="E1032" t="s">
        <v>10578</v>
      </c>
      <c r="F1032" t="s">
        <v>10579</v>
      </c>
      <c r="G1032" s="1" t="s">
        <v>10578</v>
      </c>
      <c r="H1032" s="1" t="s">
        <v>10580</v>
      </c>
      <c r="I1032" s="1" t="s">
        <v>10581</v>
      </c>
      <c r="J1032" s="1" t="s">
        <v>10580</v>
      </c>
      <c r="L1032" s="1" t="s">
        <v>10582</v>
      </c>
      <c r="N1032" s="1" t="s">
        <v>10583</v>
      </c>
      <c r="P1032" s="1" t="s">
        <v>10584</v>
      </c>
      <c r="R1032" s="1" t="s">
        <v>10581</v>
      </c>
      <c r="S1032" s="1" t="s">
        <v>10585</v>
      </c>
    </row>
    <row r="1033" spans="1:19">
      <c r="A1033" t="s">
        <v>25</v>
      </c>
      <c r="B1033" t="s">
        <v>26</v>
      </c>
      <c r="C1033" t="s">
        <v>26</v>
      </c>
      <c r="D1033" t="s">
        <v>70</v>
      </c>
      <c r="E1033" t="s">
        <v>10586</v>
      </c>
      <c r="F1033" t="s">
        <v>5652</v>
      </c>
      <c r="G1033" s="1" t="s">
        <v>10586</v>
      </c>
      <c r="H1033" s="1" t="s">
        <v>10587</v>
      </c>
      <c r="I1033" s="1" t="s">
        <v>10588</v>
      </c>
      <c r="J1033" s="1" t="s">
        <v>10587</v>
      </c>
      <c r="L1033" s="1" t="s">
        <v>10589</v>
      </c>
      <c r="N1033" s="1" t="s">
        <v>10590</v>
      </c>
      <c r="P1033" s="1" t="s">
        <v>10591</v>
      </c>
      <c r="R1033" s="1" t="s">
        <v>10588</v>
      </c>
      <c r="S1033" s="1" t="s">
        <v>10592</v>
      </c>
    </row>
    <row r="1034" spans="1:19">
      <c r="A1034" t="s">
        <v>25</v>
      </c>
      <c r="B1034" t="s">
        <v>26</v>
      </c>
      <c r="C1034" t="s">
        <v>26</v>
      </c>
      <c r="D1034" t="s">
        <v>70</v>
      </c>
      <c r="E1034" t="s">
        <v>10593</v>
      </c>
      <c r="F1034" t="s">
        <v>10594</v>
      </c>
      <c r="G1034" s="1" t="s">
        <v>10593</v>
      </c>
      <c r="H1034" s="1" t="s">
        <v>1109</v>
      </c>
      <c r="I1034" s="1" t="s">
        <v>10595</v>
      </c>
      <c r="J1034" s="1" t="s">
        <v>1109</v>
      </c>
      <c r="L1034" s="1" t="s">
        <v>10596</v>
      </c>
      <c r="N1034" s="1" t="s">
        <v>10597</v>
      </c>
      <c r="P1034" s="1" t="s">
        <v>10598</v>
      </c>
      <c r="R1034" s="1" t="s">
        <v>10595</v>
      </c>
      <c r="S1034" s="1" t="s">
        <v>10599</v>
      </c>
    </row>
    <row r="1035" spans="1:19">
      <c r="A1035" t="s">
        <v>25</v>
      </c>
      <c r="B1035" t="s">
        <v>26</v>
      </c>
      <c r="C1035" t="s">
        <v>26</v>
      </c>
      <c r="D1035" t="s">
        <v>70</v>
      </c>
      <c r="E1035" t="s">
        <v>10600</v>
      </c>
      <c r="F1035" t="s">
        <v>10601</v>
      </c>
      <c r="G1035" s="1" t="s">
        <v>10600</v>
      </c>
      <c r="H1035" s="1" t="s">
        <v>10602</v>
      </c>
      <c r="I1035" s="1" t="s">
        <v>10603</v>
      </c>
      <c r="J1035" s="1" t="s">
        <v>10602</v>
      </c>
      <c r="L1035" s="1" t="s">
        <v>10604</v>
      </c>
      <c r="N1035" s="1" t="s">
        <v>10605</v>
      </c>
      <c r="P1035" s="1" t="s">
        <v>10606</v>
      </c>
      <c r="R1035" s="1" t="s">
        <v>10603</v>
      </c>
      <c r="S1035" s="1" t="s">
        <v>10607</v>
      </c>
    </row>
    <row r="1036" spans="1:19">
      <c r="A1036" t="s">
        <v>25</v>
      </c>
      <c r="B1036" t="s">
        <v>26</v>
      </c>
      <c r="C1036" t="s">
        <v>26</v>
      </c>
      <c r="D1036" t="s">
        <v>70</v>
      </c>
      <c r="E1036" t="s">
        <v>10616</v>
      </c>
      <c r="F1036" t="s">
        <v>10617</v>
      </c>
      <c r="G1036" s="1" t="s">
        <v>10616</v>
      </c>
      <c r="H1036" s="1" t="s">
        <v>10618</v>
      </c>
      <c r="I1036" s="1" t="s">
        <v>10619</v>
      </c>
      <c r="J1036" s="1" t="s">
        <v>10618</v>
      </c>
      <c r="L1036" s="1" t="s">
        <v>10620</v>
      </c>
      <c r="N1036" s="1" t="s">
        <v>10621</v>
      </c>
      <c r="P1036" s="1" t="s">
        <v>10622</v>
      </c>
      <c r="R1036" s="1" t="s">
        <v>10619</v>
      </c>
      <c r="S1036" s="1" t="s">
        <v>10623</v>
      </c>
    </row>
    <row r="1037" spans="1:19">
      <c r="A1037" t="s">
        <v>25</v>
      </c>
      <c r="B1037" t="s">
        <v>26</v>
      </c>
      <c r="C1037" t="s">
        <v>26</v>
      </c>
      <c r="D1037" t="s">
        <v>70</v>
      </c>
      <c r="E1037" t="s">
        <v>10634</v>
      </c>
      <c r="F1037" t="s">
        <v>2784</v>
      </c>
      <c r="G1037" s="1" t="s">
        <v>10634</v>
      </c>
      <c r="H1037" s="1" t="s">
        <v>10635</v>
      </c>
      <c r="I1037" s="1" t="s">
        <v>10636</v>
      </c>
      <c r="J1037" s="1" t="s">
        <v>10635</v>
      </c>
      <c r="L1037" s="1" t="s">
        <v>10637</v>
      </c>
      <c r="N1037" s="1" t="s">
        <v>10638</v>
      </c>
      <c r="P1037" s="1" t="s">
        <v>10639</v>
      </c>
      <c r="R1037" s="1" t="s">
        <v>10636</v>
      </c>
      <c r="S1037" s="1" t="s">
        <v>10640</v>
      </c>
    </row>
    <row r="1038" spans="1:19">
      <c r="A1038" t="s">
        <v>25</v>
      </c>
      <c r="B1038" t="s">
        <v>26</v>
      </c>
      <c r="C1038" t="s">
        <v>26</v>
      </c>
      <c r="D1038" t="s">
        <v>70</v>
      </c>
      <c r="E1038" t="s">
        <v>10651</v>
      </c>
      <c r="F1038" t="s">
        <v>10652</v>
      </c>
      <c r="G1038" s="1" t="s">
        <v>10651</v>
      </c>
      <c r="H1038" s="1" t="s">
        <v>10653</v>
      </c>
      <c r="I1038" s="1" t="s">
        <v>10654</v>
      </c>
      <c r="J1038" s="1" t="s">
        <v>10653</v>
      </c>
      <c r="L1038" s="1" t="s">
        <v>10655</v>
      </c>
      <c r="N1038" s="1" t="s">
        <v>10656</v>
      </c>
      <c r="P1038" s="1" t="s">
        <v>10657</v>
      </c>
      <c r="R1038" s="1" t="s">
        <v>10654</v>
      </c>
      <c r="S1038" s="1" t="s">
        <v>10658</v>
      </c>
    </row>
    <row r="1039" spans="1:19">
      <c r="A1039" t="s">
        <v>25</v>
      </c>
      <c r="B1039" t="s">
        <v>26</v>
      </c>
      <c r="C1039" t="s">
        <v>26</v>
      </c>
      <c r="D1039" t="s">
        <v>70</v>
      </c>
      <c r="E1039" t="s">
        <v>10691</v>
      </c>
      <c r="F1039" t="s">
        <v>10692</v>
      </c>
      <c r="G1039" s="1" t="s">
        <v>10691</v>
      </c>
      <c r="H1039" s="1" t="s">
        <v>10693</v>
      </c>
      <c r="I1039" s="1" t="s">
        <v>10694</v>
      </c>
      <c r="J1039" s="1" t="s">
        <v>10693</v>
      </c>
      <c r="L1039" s="1" t="s">
        <v>10695</v>
      </c>
      <c r="N1039" s="1" t="s">
        <v>10696</v>
      </c>
      <c r="P1039" s="1" t="s">
        <v>10697</v>
      </c>
      <c r="R1039" s="1" t="s">
        <v>10694</v>
      </c>
      <c r="S1039" s="1" t="s">
        <v>10698</v>
      </c>
    </row>
    <row r="1040" spans="1:19">
      <c r="A1040" t="s">
        <v>25</v>
      </c>
      <c r="B1040" t="s">
        <v>26</v>
      </c>
      <c r="C1040" t="s">
        <v>26</v>
      </c>
      <c r="D1040" t="s">
        <v>70</v>
      </c>
      <c r="E1040" t="s">
        <v>10748</v>
      </c>
      <c r="F1040" t="s">
        <v>10749</v>
      </c>
      <c r="G1040" s="1" t="s">
        <v>10748</v>
      </c>
      <c r="H1040" s="1" t="s">
        <v>10750</v>
      </c>
      <c r="I1040" s="1" t="s">
        <v>10751</v>
      </c>
      <c r="J1040" s="1" t="s">
        <v>10750</v>
      </c>
      <c r="L1040" s="1" t="s">
        <v>10752</v>
      </c>
      <c r="N1040" s="1" t="s">
        <v>10753</v>
      </c>
      <c r="P1040" s="1" t="s">
        <v>10754</v>
      </c>
      <c r="R1040" s="1" t="s">
        <v>10751</v>
      </c>
      <c r="S1040" s="1" t="s">
        <v>10755</v>
      </c>
    </row>
    <row r="1041" spans="1:19">
      <c r="A1041" t="s">
        <v>25</v>
      </c>
      <c r="B1041" t="s">
        <v>26</v>
      </c>
      <c r="C1041" t="s">
        <v>26</v>
      </c>
      <c r="D1041" t="s">
        <v>70</v>
      </c>
      <c r="E1041" t="s">
        <v>10756</v>
      </c>
      <c r="F1041" t="s">
        <v>10757</v>
      </c>
      <c r="G1041" s="1" t="s">
        <v>10756</v>
      </c>
      <c r="H1041" s="1" t="s">
        <v>3420</v>
      </c>
      <c r="I1041" s="1" t="s">
        <v>10758</v>
      </c>
      <c r="J1041" s="1" t="s">
        <v>3420</v>
      </c>
      <c r="L1041" s="1" t="s">
        <v>10759</v>
      </c>
      <c r="N1041" s="1" t="s">
        <v>10760</v>
      </c>
      <c r="P1041" s="1" t="s">
        <v>10761</v>
      </c>
      <c r="R1041" s="1" t="s">
        <v>10758</v>
      </c>
      <c r="S1041" s="1" t="s">
        <v>10762</v>
      </c>
    </row>
    <row r="1042" spans="1:19">
      <c r="A1042" t="s">
        <v>25</v>
      </c>
      <c r="B1042" t="s">
        <v>26</v>
      </c>
      <c r="C1042" t="s">
        <v>26</v>
      </c>
      <c r="D1042" t="s">
        <v>70</v>
      </c>
      <c r="E1042" t="s">
        <v>10781</v>
      </c>
      <c r="F1042" t="s">
        <v>5147</v>
      </c>
      <c r="G1042" s="1" t="s">
        <v>10781</v>
      </c>
      <c r="H1042" s="1" t="s">
        <v>10782</v>
      </c>
      <c r="I1042" s="1" t="s">
        <v>10783</v>
      </c>
      <c r="J1042" s="1" t="s">
        <v>10782</v>
      </c>
      <c r="L1042" s="1" t="s">
        <v>10784</v>
      </c>
      <c r="N1042" s="1" t="s">
        <v>10785</v>
      </c>
      <c r="P1042" s="1" t="s">
        <v>10786</v>
      </c>
      <c r="R1042" s="1" t="s">
        <v>10783</v>
      </c>
      <c r="S1042" s="1" t="s">
        <v>10787</v>
      </c>
    </row>
    <row r="1043" spans="1:19">
      <c r="A1043" t="s">
        <v>25</v>
      </c>
      <c r="B1043" t="s">
        <v>26</v>
      </c>
      <c r="C1043" t="s">
        <v>26</v>
      </c>
      <c r="D1043" t="s">
        <v>70</v>
      </c>
      <c r="E1043" t="s">
        <v>10788</v>
      </c>
      <c r="F1043" t="s">
        <v>10789</v>
      </c>
      <c r="G1043" s="1" t="s">
        <v>10788</v>
      </c>
      <c r="H1043" s="1" t="s">
        <v>10790</v>
      </c>
      <c r="I1043" s="1" t="s">
        <v>10791</v>
      </c>
      <c r="J1043" s="1" t="s">
        <v>10790</v>
      </c>
      <c r="L1043" s="1" t="s">
        <v>10792</v>
      </c>
      <c r="N1043" s="1" t="s">
        <v>10793</v>
      </c>
      <c r="P1043" s="1" t="s">
        <v>10794</v>
      </c>
      <c r="R1043" s="1" t="s">
        <v>10791</v>
      </c>
      <c r="S1043" s="1" t="s">
        <v>10795</v>
      </c>
    </row>
    <row r="1044" spans="1:19">
      <c r="A1044" t="s">
        <v>25</v>
      </c>
      <c r="B1044" t="s">
        <v>26</v>
      </c>
      <c r="C1044" t="s">
        <v>26</v>
      </c>
      <c r="D1044" t="s">
        <v>70</v>
      </c>
      <c r="E1044" t="s">
        <v>10806</v>
      </c>
      <c r="F1044" t="s">
        <v>10807</v>
      </c>
      <c r="G1044" s="1" t="s">
        <v>10806</v>
      </c>
      <c r="H1044" s="1" t="s">
        <v>10808</v>
      </c>
      <c r="I1044" s="1" t="s">
        <v>10809</v>
      </c>
      <c r="J1044" s="1" t="s">
        <v>10808</v>
      </c>
      <c r="L1044" s="1" t="s">
        <v>10810</v>
      </c>
      <c r="N1044" s="1" t="s">
        <v>10811</v>
      </c>
      <c r="P1044" s="1" t="s">
        <v>10812</v>
      </c>
      <c r="R1044" s="1" t="s">
        <v>10809</v>
      </c>
      <c r="S1044" s="1" t="s">
        <v>10813</v>
      </c>
    </row>
    <row r="1045" spans="1:19">
      <c r="A1045" t="s">
        <v>25</v>
      </c>
      <c r="B1045" t="s">
        <v>26</v>
      </c>
      <c r="C1045" t="s">
        <v>26</v>
      </c>
      <c r="D1045" t="s">
        <v>70</v>
      </c>
      <c r="E1045" t="s">
        <v>10834</v>
      </c>
      <c r="F1045" t="s">
        <v>10835</v>
      </c>
      <c r="G1045" s="1" t="s">
        <v>10834</v>
      </c>
      <c r="H1045" s="1" t="s">
        <v>10836</v>
      </c>
      <c r="I1045" s="1" t="s">
        <v>10837</v>
      </c>
      <c r="J1045" s="1" t="s">
        <v>10836</v>
      </c>
      <c r="L1045" s="1" t="s">
        <v>10838</v>
      </c>
      <c r="N1045" s="1" t="s">
        <v>10839</v>
      </c>
      <c r="P1045" s="1" t="s">
        <v>10840</v>
      </c>
      <c r="R1045" s="1" t="s">
        <v>10837</v>
      </c>
      <c r="S1045" s="1" t="s">
        <v>10841</v>
      </c>
    </row>
    <row r="1046" spans="1:19">
      <c r="A1046" t="s">
        <v>25</v>
      </c>
      <c r="B1046" t="s">
        <v>26</v>
      </c>
      <c r="C1046" t="s">
        <v>26</v>
      </c>
      <c r="D1046" t="s">
        <v>70</v>
      </c>
      <c r="E1046" t="s">
        <v>10842</v>
      </c>
      <c r="F1046" t="s">
        <v>10843</v>
      </c>
      <c r="G1046" s="1" t="s">
        <v>10842</v>
      </c>
      <c r="H1046" s="1" t="s">
        <v>10844</v>
      </c>
      <c r="I1046" s="1" t="s">
        <v>10845</v>
      </c>
      <c r="J1046" s="1" t="s">
        <v>10844</v>
      </c>
      <c r="L1046" s="1" t="s">
        <v>10846</v>
      </c>
      <c r="N1046" s="1" t="s">
        <v>10847</v>
      </c>
      <c r="P1046" s="1" t="s">
        <v>10848</v>
      </c>
      <c r="R1046" s="1" t="s">
        <v>10845</v>
      </c>
      <c r="S1046" s="1" t="s">
        <v>10849</v>
      </c>
    </row>
    <row r="1047" spans="1:19">
      <c r="A1047" t="s">
        <v>25</v>
      </c>
      <c r="B1047" t="s">
        <v>26</v>
      </c>
      <c r="C1047" t="s">
        <v>26</v>
      </c>
      <c r="D1047" t="s">
        <v>70</v>
      </c>
      <c r="E1047" t="s">
        <v>10867</v>
      </c>
      <c r="F1047" t="s">
        <v>10868</v>
      </c>
      <c r="G1047" s="1" t="s">
        <v>10867</v>
      </c>
      <c r="H1047" s="1" t="s">
        <v>10869</v>
      </c>
      <c r="I1047" s="1" t="s">
        <v>10870</v>
      </c>
      <c r="J1047" s="1" t="s">
        <v>10869</v>
      </c>
      <c r="L1047" s="1" t="s">
        <v>10871</v>
      </c>
      <c r="N1047" s="1" t="s">
        <v>10872</v>
      </c>
      <c r="P1047" s="1" t="s">
        <v>10873</v>
      </c>
      <c r="R1047" s="1" t="s">
        <v>10870</v>
      </c>
      <c r="S1047" s="1" t="s">
        <v>10874</v>
      </c>
    </row>
    <row r="1048" spans="1:19">
      <c r="A1048" t="s">
        <v>25</v>
      </c>
      <c r="B1048" t="s">
        <v>26</v>
      </c>
      <c r="C1048" t="s">
        <v>26</v>
      </c>
      <c r="D1048" t="s">
        <v>70</v>
      </c>
      <c r="E1048" t="s">
        <v>10885</v>
      </c>
      <c r="F1048" t="s">
        <v>10886</v>
      </c>
      <c r="G1048" s="1" t="s">
        <v>10885</v>
      </c>
      <c r="H1048" s="1" t="s">
        <v>10887</v>
      </c>
      <c r="I1048" s="1" t="s">
        <v>10888</v>
      </c>
      <c r="J1048" s="1" t="s">
        <v>10887</v>
      </c>
      <c r="L1048" s="1" t="s">
        <v>10889</v>
      </c>
      <c r="N1048" s="1" t="s">
        <v>10890</v>
      </c>
      <c r="P1048" s="1" t="s">
        <v>10891</v>
      </c>
      <c r="R1048" s="1" t="s">
        <v>10888</v>
      </c>
      <c r="S1048" s="1" t="s">
        <v>10892</v>
      </c>
    </row>
    <row r="1049" spans="1:19">
      <c r="A1049" t="s">
        <v>79</v>
      </c>
      <c r="B1049" t="s">
        <v>26</v>
      </c>
      <c r="C1049" t="s">
        <v>26</v>
      </c>
      <c r="D1049" t="s">
        <v>70</v>
      </c>
      <c r="E1049" t="s">
        <v>10902</v>
      </c>
      <c r="F1049" t="s">
        <v>10903</v>
      </c>
      <c r="G1049" s="1" t="s">
        <v>10902</v>
      </c>
      <c r="H1049" s="1" t="s">
        <v>10904</v>
      </c>
      <c r="I1049" s="1" t="s">
        <v>10905</v>
      </c>
      <c r="J1049" s="1" t="s">
        <v>10904</v>
      </c>
      <c r="L1049" s="1" t="s">
        <v>10906</v>
      </c>
      <c r="N1049" s="1" t="s">
        <v>10907</v>
      </c>
      <c r="P1049" s="1" t="s">
        <v>10908</v>
      </c>
      <c r="R1049" s="1" t="s">
        <v>10905</v>
      </c>
      <c r="S1049" s="1" t="s">
        <v>10909</v>
      </c>
    </row>
    <row r="1050" spans="1:19">
      <c r="A1050" t="s">
        <v>25</v>
      </c>
      <c r="B1050" t="s">
        <v>26</v>
      </c>
      <c r="C1050" t="s">
        <v>26</v>
      </c>
      <c r="D1050" t="s">
        <v>70</v>
      </c>
      <c r="E1050" t="s">
        <v>10933</v>
      </c>
      <c r="F1050" t="s">
        <v>9000</v>
      </c>
      <c r="G1050" s="1" t="s">
        <v>10933</v>
      </c>
      <c r="H1050" s="1" t="s">
        <v>10934</v>
      </c>
      <c r="I1050" s="1" t="s">
        <v>10935</v>
      </c>
      <c r="J1050" s="1" t="s">
        <v>10934</v>
      </c>
      <c r="L1050" s="1" t="s">
        <v>10936</v>
      </c>
      <c r="N1050" s="1" t="s">
        <v>10937</v>
      </c>
      <c r="P1050" s="1" t="s">
        <v>10938</v>
      </c>
      <c r="R1050" s="1" t="s">
        <v>10935</v>
      </c>
      <c r="S1050" s="1" t="s">
        <v>10939</v>
      </c>
    </row>
    <row r="1051" spans="1:19">
      <c r="A1051" t="s">
        <v>25</v>
      </c>
      <c r="B1051" t="s">
        <v>26</v>
      </c>
      <c r="C1051" t="s">
        <v>26</v>
      </c>
      <c r="D1051" t="s">
        <v>70</v>
      </c>
      <c r="E1051" t="s">
        <v>10982</v>
      </c>
      <c r="F1051" t="s">
        <v>10983</v>
      </c>
      <c r="G1051" s="1" t="s">
        <v>10982</v>
      </c>
      <c r="H1051" s="1" t="s">
        <v>10984</v>
      </c>
      <c r="I1051" s="1" t="s">
        <v>10985</v>
      </c>
      <c r="J1051" s="1" t="s">
        <v>10984</v>
      </c>
      <c r="L1051" s="1" t="s">
        <v>10986</v>
      </c>
      <c r="N1051" s="1" t="s">
        <v>10987</v>
      </c>
      <c r="P1051" s="1" t="s">
        <v>10988</v>
      </c>
      <c r="R1051" s="1" t="s">
        <v>10985</v>
      </c>
      <c r="S1051" s="1" t="s">
        <v>10989</v>
      </c>
    </row>
    <row r="1052" spans="1:19">
      <c r="A1052" t="s">
        <v>25</v>
      </c>
      <c r="B1052" t="s">
        <v>26</v>
      </c>
      <c r="C1052" t="s">
        <v>26</v>
      </c>
      <c r="D1052" t="s">
        <v>70</v>
      </c>
      <c r="E1052" t="s">
        <v>10990</v>
      </c>
      <c r="F1052" t="s">
        <v>785</v>
      </c>
      <c r="G1052" s="1" t="s">
        <v>10990</v>
      </c>
      <c r="H1052" s="1" t="s">
        <v>10991</v>
      </c>
      <c r="I1052" s="1" t="s">
        <v>10992</v>
      </c>
      <c r="J1052" s="1" t="s">
        <v>10991</v>
      </c>
      <c r="L1052" s="1" t="s">
        <v>10993</v>
      </c>
      <c r="N1052" s="1" t="s">
        <v>10994</v>
      </c>
      <c r="P1052" s="1" t="s">
        <v>10995</v>
      </c>
      <c r="R1052" s="1" t="s">
        <v>10992</v>
      </c>
      <c r="S1052" s="1" t="s">
        <v>10996</v>
      </c>
    </row>
    <row r="1053" spans="1:19">
      <c r="A1053" t="s">
        <v>25</v>
      </c>
      <c r="B1053" t="s">
        <v>26</v>
      </c>
      <c r="C1053" t="s">
        <v>26</v>
      </c>
      <c r="D1053" t="s">
        <v>70</v>
      </c>
      <c r="E1053" t="s">
        <v>11046</v>
      </c>
      <c r="F1053" t="s">
        <v>8023</v>
      </c>
      <c r="G1053" s="1" t="s">
        <v>11046</v>
      </c>
      <c r="H1053" s="1" t="s">
        <v>11047</v>
      </c>
      <c r="I1053" s="1" t="s">
        <v>11048</v>
      </c>
      <c r="J1053" s="1" t="s">
        <v>11047</v>
      </c>
      <c r="L1053" s="1" t="s">
        <v>11049</v>
      </c>
      <c r="N1053" s="1" t="s">
        <v>11050</v>
      </c>
      <c r="P1053" s="1" t="s">
        <v>11051</v>
      </c>
      <c r="R1053" s="1" t="s">
        <v>11048</v>
      </c>
      <c r="S1053" s="1" t="s">
        <v>11052</v>
      </c>
    </row>
    <row r="1054" spans="1:19">
      <c r="A1054" t="s">
        <v>25</v>
      </c>
      <c r="B1054" t="s">
        <v>26</v>
      </c>
      <c r="C1054" t="s">
        <v>26</v>
      </c>
      <c r="D1054" t="s">
        <v>70</v>
      </c>
      <c r="E1054" t="s">
        <v>11075</v>
      </c>
      <c r="F1054" t="s">
        <v>11076</v>
      </c>
      <c r="G1054" s="1" t="s">
        <v>11075</v>
      </c>
      <c r="H1054" s="1" t="s">
        <v>11077</v>
      </c>
      <c r="I1054" s="1" t="s">
        <v>11078</v>
      </c>
      <c r="J1054" s="1" t="s">
        <v>11077</v>
      </c>
      <c r="L1054" s="1" t="s">
        <v>11079</v>
      </c>
      <c r="N1054" s="1" t="s">
        <v>11080</v>
      </c>
      <c r="P1054" s="1" t="s">
        <v>11081</v>
      </c>
      <c r="R1054" s="1" t="s">
        <v>11078</v>
      </c>
      <c r="S1054" s="1" t="s">
        <v>11082</v>
      </c>
    </row>
    <row r="1055" spans="1:19">
      <c r="A1055" t="s">
        <v>25</v>
      </c>
      <c r="B1055" t="s">
        <v>26</v>
      </c>
      <c r="C1055" t="s">
        <v>26</v>
      </c>
      <c r="D1055" t="s">
        <v>70</v>
      </c>
      <c r="E1055" t="s">
        <v>11083</v>
      </c>
      <c r="F1055" t="s">
        <v>11084</v>
      </c>
      <c r="G1055" s="1" t="s">
        <v>11083</v>
      </c>
      <c r="H1055" s="1" t="s">
        <v>11085</v>
      </c>
      <c r="I1055" s="1" t="s">
        <v>11086</v>
      </c>
      <c r="J1055" s="1" t="s">
        <v>11085</v>
      </c>
      <c r="L1055" s="1" t="s">
        <v>11087</v>
      </c>
      <c r="N1055" s="1" t="s">
        <v>11088</v>
      </c>
      <c r="P1055" s="1" t="s">
        <v>11089</v>
      </c>
      <c r="R1055" s="1" t="s">
        <v>11086</v>
      </c>
      <c r="S1055" s="1" t="s">
        <v>11090</v>
      </c>
    </row>
    <row r="1056" spans="1:19">
      <c r="A1056" t="s">
        <v>25</v>
      </c>
      <c r="B1056" t="s">
        <v>26</v>
      </c>
      <c r="C1056" t="s">
        <v>26</v>
      </c>
      <c r="D1056" t="s">
        <v>70</v>
      </c>
      <c r="E1056" t="s">
        <v>11091</v>
      </c>
      <c r="F1056" t="s">
        <v>11092</v>
      </c>
      <c r="G1056" s="1" t="s">
        <v>11091</v>
      </c>
      <c r="H1056" s="1" t="s">
        <v>11093</v>
      </c>
      <c r="I1056" s="1" t="s">
        <v>11094</v>
      </c>
      <c r="J1056" s="1" t="s">
        <v>11093</v>
      </c>
      <c r="L1056" s="1" t="s">
        <v>11095</v>
      </c>
      <c r="N1056" s="1" t="s">
        <v>11096</v>
      </c>
      <c r="P1056" s="1" t="s">
        <v>11097</v>
      </c>
      <c r="R1056" s="1" t="s">
        <v>11094</v>
      </c>
      <c r="S1056" s="1" t="s">
        <v>11098</v>
      </c>
    </row>
    <row r="1057" spans="1:19">
      <c r="A1057" t="s">
        <v>25</v>
      </c>
      <c r="B1057" t="s">
        <v>26</v>
      </c>
      <c r="C1057" t="s">
        <v>26</v>
      </c>
      <c r="D1057" t="s">
        <v>70</v>
      </c>
      <c r="E1057" t="s">
        <v>11112</v>
      </c>
      <c r="F1057" t="s">
        <v>11113</v>
      </c>
      <c r="G1057" s="1" t="s">
        <v>11112</v>
      </c>
      <c r="H1057" s="1" t="s">
        <v>11114</v>
      </c>
      <c r="I1057" s="1" t="s">
        <v>11115</v>
      </c>
      <c r="J1057" s="1" t="s">
        <v>11114</v>
      </c>
      <c r="L1057" s="1" t="s">
        <v>11116</v>
      </c>
      <c r="N1057" s="1" t="s">
        <v>11117</v>
      </c>
      <c r="P1057" s="1" t="s">
        <v>11118</v>
      </c>
      <c r="R1057" s="1" t="s">
        <v>11115</v>
      </c>
      <c r="S1057" s="1" t="s">
        <v>11119</v>
      </c>
    </row>
    <row r="1058" spans="1:19">
      <c r="A1058" t="s">
        <v>25</v>
      </c>
      <c r="B1058" t="s">
        <v>26</v>
      </c>
      <c r="C1058" t="s">
        <v>26</v>
      </c>
      <c r="D1058" t="s">
        <v>70</v>
      </c>
      <c r="E1058" t="s">
        <v>11128</v>
      </c>
      <c r="F1058" t="s">
        <v>11129</v>
      </c>
      <c r="G1058" s="1" t="s">
        <v>11128</v>
      </c>
      <c r="H1058" s="1" t="s">
        <v>10956</v>
      </c>
      <c r="I1058" s="1" t="s">
        <v>11130</v>
      </c>
      <c r="J1058" s="1" t="s">
        <v>10956</v>
      </c>
      <c r="L1058" s="1" t="s">
        <v>11131</v>
      </c>
      <c r="N1058" s="1" t="s">
        <v>11132</v>
      </c>
      <c r="P1058" s="1" t="s">
        <v>11133</v>
      </c>
      <c r="R1058" s="1" t="s">
        <v>11130</v>
      </c>
      <c r="S1058" s="1" t="s">
        <v>11134</v>
      </c>
    </row>
    <row r="1059" spans="1:19">
      <c r="A1059" t="s">
        <v>25</v>
      </c>
      <c r="B1059" t="s">
        <v>26</v>
      </c>
      <c r="C1059" t="s">
        <v>26</v>
      </c>
      <c r="D1059" t="s">
        <v>70</v>
      </c>
      <c r="E1059" t="s">
        <v>11142</v>
      </c>
      <c r="F1059" t="s">
        <v>11143</v>
      </c>
      <c r="G1059" s="1" t="s">
        <v>11142</v>
      </c>
      <c r="H1059" s="1" t="s">
        <v>11144</v>
      </c>
      <c r="I1059" s="1" t="s">
        <v>11145</v>
      </c>
      <c r="J1059" s="1" t="s">
        <v>11144</v>
      </c>
      <c r="L1059" s="1" t="s">
        <v>11146</v>
      </c>
      <c r="N1059" s="1" t="s">
        <v>11147</v>
      </c>
      <c r="P1059" s="1" t="s">
        <v>11148</v>
      </c>
      <c r="R1059" s="1" t="s">
        <v>11145</v>
      </c>
      <c r="S1059" s="1" t="s">
        <v>11149</v>
      </c>
    </row>
    <row r="1060" spans="1:19">
      <c r="A1060" t="s">
        <v>25</v>
      </c>
      <c r="B1060" t="s">
        <v>26</v>
      </c>
      <c r="C1060" t="s">
        <v>26</v>
      </c>
      <c r="D1060" t="s">
        <v>70</v>
      </c>
      <c r="E1060" t="s">
        <v>11160</v>
      </c>
      <c r="F1060" t="s">
        <v>11161</v>
      </c>
      <c r="G1060" s="1" t="s">
        <v>11160</v>
      </c>
      <c r="H1060" s="1" t="s">
        <v>11162</v>
      </c>
      <c r="I1060" s="1" t="s">
        <v>11163</v>
      </c>
      <c r="J1060" s="1" t="s">
        <v>11162</v>
      </c>
      <c r="L1060" s="1" t="s">
        <v>11164</v>
      </c>
      <c r="N1060" s="1" t="s">
        <v>11165</v>
      </c>
      <c r="P1060" s="1" t="s">
        <v>11166</v>
      </c>
      <c r="R1060" s="1" t="s">
        <v>11163</v>
      </c>
      <c r="S1060" s="1" t="s">
        <v>11167</v>
      </c>
    </row>
    <row r="1061" spans="1:19">
      <c r="A1061" t="s">
        <v>25</v>
      </c>
      <c r="B1061" t="s">
        <v>26</v>
      </c>
      <c r="C1061" t="s">
        <v>26</v>
      </c>
      <c r="D1061" t="s">
        <v>70</v>
      </c>
      <c r="E1061" t="s">
        <v>11168</v>
      </c>
      <c r="F1061" t="s">
        <v>11169</v>
      </c>
      <c r="G1061" s="1" t="s">
        <v>11168</v>
      </c>
      <c r="H1061" s="1" t="s">
        <v>11170</v>
      </c>
      <c r="I1061" s="1" t="s">
        <v>11171</v>
      </c>
      <c r="J1061" s="1" t="s">
        <v>11170</v>
      </c>
      <c r="L1061" s="1" t="s">
        <v>11172</v>
      </c>
      <c r="N1061" s="1" t="s">
        <v>11173</v>
      </c>
      <c r="P1061" s="1" t="s">
        <v>11174</v>
      </c>
      <c r="R1061" s="1" t="s">
        <v>11171</v>
      </c>
      <c r="S1061" s="1" t="s">
        <v>11175</v>
      </c>
    </row>
    <row r="1062" spans="1:19">
      <c r="A1062" t="s">
        <v>25</v>
      </c>
      <c r="B1062" t="s">
        <v>26</v>
      </c>
      <c r="C1062" t="s">
        <v>26</v>
      </c>
      <c r="D1062" t="s">
        <v>70</v>
      </c>
      <c r="E1062" t="s">
        <v>11265</v>
      </c>
      <c r="F1062" t="s">
        <v>2096</v>
      </c>
      <c r="G1062" s="1" t="s">
        <v>11265</v>
      </c>
      <c r="H1062" s="1" t="s">
        <v>11266</v>
      </c>
      <c r="I1062" s="1" t="s">
        <v>11267</v>
      </c>
      <c r="J1062" s="1" t="s">
        <v>11266</v>
      </c>
      <c r="L1062" s="1" t="s">
        <v>11268</v>
      </c>
      <c r="N1062" s="1" t="s">
        <v>11269</v>
      </c>
      <c r="P1062" s="1" t="s">
        <v>11270</v>
      </c>
      <c r="R1062" s="1" t="s">
        <v>11267</v>
      </c>
      <c r="S1062" s="1" t="s">
        <v>11271</v>
      </c>
    </row>
    <row r="1063" spans="1:19">
      <c r="A1063" t="s">
        <v>25</v>
      </c>
      <c r="B1063" t="s">
        <v>26</v>
      </c>
      <c r="C1063" t="s">
        <v>26</v>
      </c>
      <c r="D1063" t="s">
        <v>70</v>
      </c>
      <c r="E1063" t="s">
        <v>11272</v>
      </c>
      <c r="F1063" t="s">
        <v>11273</v>
      </c>
      <c r="G1063" s="1" t="s">
        <v>11272</v>
      </c>
      <c r="H1063" s="1" t="s">
        <v>11274</v>
      </c>
      <c r="I1063" s="1" t="s">
        <v>11275</v>
      </c>
      <c r="J1063" s="1" t="s">
        <v>11274</v>
      </c>
      <c r="L1063" s="1" t="s">
        <v>11276</v>
      </c>
      <c r="N1063" s="1" t="s">
        <v>11277</v>
      </c>
      <c r="P1063" s="1" t="s">
        <v>11278</v>
      </c>
      <c r="R1063" s="1" t="s">
        <v>11275</v>
      </c>
      <c r="S1063" s="1" t="s">
        <v>11279</v>
      </c>
    </row>
    <row r="1064" spans="1:19">
      <c r="A1064" t="s">
        <v>25</v>
      </c>
      <c r="B1064" t="s">
        <v>26</v>
      </c>
      <c r="C1064" t="s">
        <v>26</v>
      </c>
      <c r="D1064" t="s">
        <v>70</v>
      </c>
      <c r="E1064" t="s">
        <v>11287</v>
      </c>
      <c r="F1064" t="s">
        <v>11288</v>
      </c>
      <c r="G1064" s="1" t="s">
        <v>11287</v>
      </c>
      <c r="H1064" s="1" t="s">
        <v>11289</v>
      </c>
      <c r="I1064" s="1" t="s">
        <v>11290</v>
      </c>
      <c r="J1064" s="1" t="s">
        <v>11289</v>
      </c>
      <c r="L1064" s="1" t="s">
        <v>11291</v>
      </c>
      <c r="N1064" s="1" t="s">
        <v>11292</v>
      </c>
      <c r="P1064" s="1" t="s">
        <v>11293</v>
      </c>
      <c r="R1064" s="1" t="s">
        <v>11290</v>
      </c>
      <c r="S1064" s="1" t="s">
        <v>11294</v>
      </c>
    </row>
    <row r="1065" spans="1:19">
      <c r="A1065" t="s">
        <v>25</v>
      </c>
      <c r="B1065" t="s">
        <v>26</v>
      </c>
      <c r="C1065" t="s">
        <v>26</v>
      </c>
      <c r="D1065" t="s">
        <v>70</v>
      </c>
      <c r="E1065" t="s">
        <v>11295</v>
      </c>
      <c r="F1065" t="s">
        <v>11296</v>
      </c>
      <c r="G1065" s="1" t="s">
        <v>11295</v>
      </c>
      <c r="H1065" s="1" t="s">
        <v>11297</v>
      </c>
      <c r="I1065" s="1" t="s">
        <v>11298</v>
      </c>
      <c r="J1065" s="1" t="s">
        <v>11297</v>
      </c>
      <c r="L1065" s="1" t="s">
        <v>11299</v>
      </c>
      <c r="N1065" s="1" t="s">
        <v>11300</v>
      </c>
      <c r="P1065" s="1" t="s">
        <v>11301</v>
      </c>
      <c r="R1065" s="1" t="s">
        <v>11298</v>
      </c>
      <c r="S1065" s="1" t="s">
        <v>11302</v>
      </c>
    </row>
    <row r="1066" spans="1:19">
      <c r="A1066" t="s">
        <v>25</v>
      </c>
      <c r="B1066" t="s">
        <v>26</v>
      </c>
      <c r="C1066" t="s">
        <v>26</v>
      </c>
      <c r="D1066" t="s">
        <v>70</v>
      </c>
      <c r="E1066" t="s">
        <v>11334</v>
      </c>
      <c r="F1066" t="s">
        <v>6779</v>
      </c>
      <c r="G1066" s="1" t="s">
        <v>11334</v>
      </c>
      <c r="H1066" s="1" t="s">
        <v>11335</v>
      </c>
      <c r="I1066" s="1" t="s">
        <v>11336</v>
      </c>
      <c r="J1066" s="1" t="s">
        <v>11335</v>
      </c>
      <c r="L1066" s="1" t="s">
        <v>11337</v>
      </c>
      <c r="N1066" s="1" t="s">
        <v>11338</v>
      </c>
      <c r="P1066" s="1" t="s">
        <v>11339</v>
      </c>
      <c r="R1066" s="1" t="s">
        <v>11336</v>
      </c>
      <c r="S1066" s="1" t="s">
        <v>11340</v>
      </c>
    </row>
    <row r="1067" spans="1:19">
      <c r="A1067" t="s">
        <v>25</v>
      </c>
      <c r="B1067" t="s">
        <v>26</v>
      </c>
      <c r="C1067" t="s">
        <v>26</v>
      </c>
      <c r="D1067" t="s">
        <v>70</v>
      </c>
      <c r="E1067" t="s">
        <v>11341</v>
      </c>
      <c r="F1067" t="s">
        <v>11342</v>
      </c>
      <c r="G1067" s="1" t="s">
        <v>11341</v>
      </c>
      <c r="H1067" s="1" t="s">
        <v>11343</v>
      </c>
      <c r="I1067" s="1" t="s">
        <v>11344</v>
      </c>
      <c r="J1067" s="1" t="s">
        <v>11343</v>
      </c>
      <c r="L1067" s="1" t="s">
        <v>11345</v>
      </c>
      <c r="N1067" s="1" t="s">
        <v>11346</v>
      </c>
      <c r="P1067" s="1" t="s">
        <v>11347</v>
      </c>
      <c r="R1067" s="1" t="s">
        <v>11344</v>
      </c>
      <c r="S1067" s="1" t="s">
        <v>11348</v>
      </c>
    </row>
    <row r="1068" spans="1:19">
      <c r="A1068" t="s">
        <v>25</v>
      </c>
      <c r="B1068" t="s">
        <v>26</v>
      </c>
      <c r="C1068" t="s">
        <v>26</v>
      </c>
      <c r="D1068" t="s">
        <v>70</v>
      </c>
      <c r="E1068" t="s">
        <v>11349</v>
      </c>
      <c r="F1068" t="s">
        <v>11350</v>
      </c>
      <c r="G1068" s="1" t="s">
        <v>11349</v>
      </c>
      <c r="H1068" s="1" t="s">
        <v>11351</v>
      </c>
      <c r="I1068" s="1" t="s">
        <v>11352</v>
      </c>
      <c r="J1068" s="1" t="s">
        <v>11351</v>
      </c>
      <c r="L1068" s="1" t="s">
        <v>11353</v>
      </c>
      <c r="N1068" s="1" t="s">
        <v>11354</v>
      </c>
      <c r="P1068" s="1" t="s">
        <v>11355</v>
      </c>
      <c r="R1068" s="1" t="s">
        <v>11352</v>
      </c>
      <c r="S1068" s="1" t="s">
        <v>11356</v>
      </c>
    </row>
    <row r="1069" spans="1:19">
      <c r="A1069" t="s">
        <v>25</v>
      </c>
      <c r="B1069" t="s">
        <v>26</v>
      </c>
      <c r="C1069" t="s">
        <v>26</v>
      </c>
      <c r="D1069" t="s">
        <v>70</v>
      </c>
      <c r="E1069" t="s">
        <v>11367</v>
      </c>
      <c r="F1069" t="s">
        <v>11368</v>
      </c>
      <c r="G1069" s="1" t="s">
        <v>11367</v>
      </c>
      <c r="H1069" s="1" t="s">
        <v>11369</v>
      </c>
      <c r="I1069" s="1" t="s">
        <v>11370</v>
      </c>
      <c r="J1069" s="1" t="s">
        <v>11369</v>
      </c>
      <c r="L1069" s="1" t="s">
        <v>11371</v>
      </c>
      <c r="N1069" s="1" t="s">
        <v>11372</v>
      </c>
      <c r="P1069" s="1" t="s">
        <v>11373</v>
      </c>
      <c r="R1069" s="1" t="s">
        <v>11370</v>
      </c>
      <c r="S1069" s="1" t="s">
        <v>11374</v>
      </c>
    </row>
    <row r="1070" spans="1:19">
      <c r="A1070" t="s">
        <v>25</v>
      </c>
      <c r="B1070" t="s">
        <v>26</v>
      </c>
      <c r="C1070" t="s">
        <v>26</v>
      </c>
      <c r="D1070" t="s">
        <v>70</v>
      </c>
      <c r="E1070" t="s">
        <v>11404</v>
      </c>
      <c r="F1070" t="s">
        <v>11405</v>
      </c>
      <c r="G1070" s="1" t="s">
        <v>11404</v>
      </c>
      <c r="H1070" s="1" t="s">
        <v>11406</v>
      </c>
      <c r="I1070" s="1" t="s">
        <v>11407</v>
      </c>
      <c r="J1070" s="1" t="s">
        <v>11406</v>
      </c>
      <c r="L1070" s="1" t="s">
        <v>11408</v>
      </c>
      <c r="N1070" s="1" t="s">
        <v>11409</v>
      </c>
      <c r="P1070" s="1" t="s">
        <v>11410</v>
      </c>
      <c r="R1070" s="1" t="s">
        <v>11407</v>
      </c>
      <c r="S1070" s="1" t="s">
        <v>11411</v>
      </c>
    </row>
    <row r="1071" spans="1:19">
      <c r="A1071" t="s">
        <v>25</v>
      </c>
      <c r="B1071" t="s">
        <v>26</v>
      </c>
      <c r="C1071" t="s">
        <v>26</v>
      </c>
      <c r="D1071" t="s">
        <v>70</v>
      </c>
      <c r="E1071" t="s">
        <v>11433</v>
      </c>
      <c r="F1071" t="s">
        <v>11434</v>
      </c>
      <c r="G1071" s="1" t="s">
        <v>11433</v>
      </c>
      <c r="H1071" s="1" t="s">
        <v>11435</v>
      </c>
      <c r="I1071" s="1" t="s">
        <v>11436</v>
      </c>
      <c r="J1071" s="1" t="s">
        <v>11435</v>
      </c>
      <c r="L1071" s="1" t="s">
        <v>11437</v>
      </c>
      <c r="N1071" s="1" t="s">
        <v>11438</v>
      </c>
      <c r="P1071" s="1" t="s">
        <v>11439</v>
      </c>
      <c r="R1071" s="1" t="s">
        <v>11436</v>
      </c>
      <c r="S1071" s="1" t="s">
        <v>11440</v>
      </c>
    </row>
    <row r="1072" spans="1:19">
      <c r="A1072" t="s">
        <v>25</v>
      </c>
      <c r="B1072" t="s">
        <v>26</v>
      </c>
      <c r="C1072" t="s">
        <v>26</v>
      </c>
      <c r="D1072" t="s">
        <v>70</v>
      </c>
      <c r="E1072" t="s">
        <v>11456</v>
      </c>
      <c r="F1072" t="s">
        <v>11457</v>
      </c>
      <c r="G1072" s="1" t="s">
        <v>11456</v>
      </c>
      <c r="H1072" s="1" t="s">
        <v>11458</v>
      </c>
      <c r="I1072" s="1" t="s">
        <v>11459</v>
      </c>
      <c r="J1072" s="1" t="s">
        <v>11458</v>
      </c>
      <c r="L1072" s="1" t="s">
        <v>11460</v>
      </c>
      <c r="N1072" s="1" t="s">
        <v>11461</v>
      </c>
      <c r="P1072" s="1" t="s">
        <v>11462</v>
      </c>
      <c r="R1072" s="1" t="s">
        <v>11459</v>
      </c>
      <c r="S1072" s="1" t="s">
        <v>11463</v>
      </c>
    </row>
    <row r="1073" spans="1:19">
      <c r="A1073" t="s">
        <v>25</v>
      </c>
      <c r="B1073" t="s">
        <v>26</v>
      </c>
      <c r="C1073" t="s">
        <v>26</v>
      </c>
      <c r="D1073" t="s">
        <v>70</v>
      </c>
      <c r="E1073" t="s">
        <v>11464</v>
      </c>
      <c r="F1073" t="s">
        <v>11465</v>
      </c>
      <c r="G1073" s="1" t="s">
        <v>11464</v>
      </c>
      <c r="H1073" s="1" t="s">
        <v>11466</v>
      </c>
      <c r="I1073" s="1" t="s">
        <v>11467</v>
      </c>
      <c r="J1073" s="1" t="s">
        <v>11466</v>
      </c>
      <c r="L1073" s="1" t="s">
        <v>11468</v>
      </c>
      <c r="N1073" s="1" t="s">
        <v>11469</v>
      </c>
      <c r="P1073" s="1" t="s">
        <v>11470</v>
      </c>
      <c r="R1073" s="1" t="s">
        <v>11467</v>
      </c>
      <c r="S1073" s="1" t="s">
        <v>11471</v>
      </c>
    </row>
    <row r="1074" spans="1:19">
      <c r="A1074" t="s">
        <v>25</v>
      </c>
      <c r="B1074" t="s">
        <v>26</v>
      </c>
      <c r="C1074" t="s">
        <v>26</v>
      </c>
      <c r="D1074" t="s">
        <v>70</v>
      </c>
      <c r="E1074" t="s">
        <v>11472</v>
      </c>
      <c r="F1074" t="s">
        <v>11473</v>
      </c>
      <c r="G1074" s="1" t="s">
        <v>11472</v>
      </c>
      <c r="H1074" s="1" t="s">
        <v>11474</v>
      </c>
      <c r="I1074" s="1" t="s">
        <v>11475</v>
      </c>
      <c r="J1074" s="1" t="s">
        <v>11474</v>
      </c>
      <c r="L1074" s="1" t="s">
        <v>11476</v>
      </c>
      <c r="N1074" s="1" t="s">
        <v>11477</v>
      </c>
      <c r="P1074" s="1" t="s">
        <v>11478</v>
      </c>
      <c r="R1074" s="1" t="s">
        <v>11475</v>
      </c>
      <c r="S1074" s="1" t="s">
        <v>11479</v>
      </c>
    </row>
    <row r="1075" spans="1:19">
      <c r="A1075" t="s">
        <v>25</v>
      </c>
      <c r="B1075" t="s">
        <v>26</v>
      </c>
      <c r="C1075" t="s">
        <v>26</v>
      </c>
      <c r="D1075" t="s">
        <v>70</v>
      </c>
      <c r="E1075" t="s">
        <v>11490</v>
      </c>
      <c r="F1075" t="s">
        <v>11491</v>
      </c>
      <c r="G1075" s="1" t="s">
        <v>11490</v>
      </c>
      <c r="H1075" s="1" t="s">
        <v>11492</v>
      </c>
      <c r="I1075" s="1" t="s">
        <v>11493</v>
      </c>
      <c r="J1075" s="1" t="s">
        <v>11492</v>
      </c>
      <c r="L1075" s="1" t="s">
        <v>11494</v>
      </c>
      <c r="N1075" s="1" t="s">
        <v>11495</v>
      </c>
      <c r="P1075" s="1" t="s">
        <v>11496</v>
      </c>
      <c r="R1075" s="1" t="s">
        <v>11493</v>
      </c>
      <c r="S1075" s="1" t="s">
        <v>11497</v>
      </c>
    </row>
    <row r="1076" spans="1:19">
      <c r="A1076" t="s">
        <v>25</v>
      </c>
      <c r="B1076" t="s">
        <v>26</v>
      </c>
      <c r="C1076" t="s">
        <v>26</v>
      </c>
      <c r="D1076" t="s">
        <v>70</v>
      </c>
      <c r="E1076" t="s">
        <v>11498</v>
      </c>
      <c r="F1076" t="s">
        <v>3897</v>
      </c>
      <c r="G1076" s="1" t="s">
        <v>11498</v>
      </c>
      <c r="H1076" s="1" t="s">
        <v>11499</v>
      </c>
      <c r="I1076" s="1" t="s">
        <v>11500</v>
      </c>
      <c r="J1076" s="1" t="s">
        <v>11499</v>
      </c>
      <c r="L1076" s="1" t="s">
        <v>11501</v>
      </c>
      <c r="N1076" s="1" t="s">
        <v>11502</v>
      </c>
      <c r="P1076" s="1" t="s">
        <v>11503</v>
      </c>
      <c r="R1076" s="1" t="s">
        <v>11500</v>
      </c>
      <c r="S1076" s="1" t="s">
        <v>11504</v>
      </c>
    </row>
    <row r="1077" spans="1:19">
      <c r="A1077" t="s">
        <v>25</v>
      </c>
      <c r="B1077" t="s">
        <v>26</v>
      </c>
      <c r="C1077" t="s">
        <v>26</v>
      </c>
      <c r="D1077" t="s">
        <v>70</v>
      </c>
      <c r="E1077" t="s">
        <v>11505</v>
      </c>
      <c r="F1077" t="s">
        <v>11506</v>
      </c>
      <c r="G1077" s="1" t="s">
        <v>11505</v>
      </c>
      <c r="H1077" s="1" t="s">
        <v>11507</v>
      </c>
      <c r="I1077" s="1" t="s">
        <v>11508</v>
      </c>
      <c r="J1077" s="1" t="s">
        <v>11507</v>
      </c>
      <c r="L1077" s="1" t="s">
        <v>11509</v>
      </c>
      <c r="N1077" s="1" t="s">
        <v>11510</v>
      </c>
      <c r="P1077" s="1" t="s">
        <v>11511</v>
      </c>
      <c r="R1077" s="1" t="s">
        <v>11508</v>
      </c>
      <c r="S1077" s="1" t="s">
        <v>11512</v>
      </c>
    </row>
    <row r="1078" spans="1:19">
      <c r="A1078" t="s">
        <v>25</v>
      </c>
      <c r="B1078" t="s">
        <v>26</v>
      </c>
      <c r="C1078" t="s">
        <v>26</v>
      </c>
      <c r="D1078" t="s">
        <v>70</v>
      </c>
      <c r="E1078" t="s">
        <v>11513</v>
      </c>
      <c r="F1078" t="s">
        <v>11143</v>
      </c>
      <c r="G1078" s="1" t="s">
        <v>11513</v>
      </c>
      <c r="H1078" s="1" t="s">
        <v>11514</v>
      </c>
      <c r="I1078" s="1" t="s">
        <v>11515</v>
      </c>
      <c r="J1078" s="1" t="s">
        <v>11514</v>
      </c>
      <c r="L1078" s="1" t="s">
        <v>11516</v>
      </c>
      <c r="N1078" s="1" t="s">
        <v>11517</v>
      </c>
      <c r="P1078" s="1" t="s">
        <v>11518</v>
      </c>
      <c r="R1078" s="1" t="s">
        <v>11515</v>
      </c>
      <c r="S1078" s="1" t="s">
        <v>11519</v>
      </c>
    </row>
    <row r="1079" spans="1:19">
      <c r="A1079" t="s">
        <v>25</v>
      </c>
      <c r="B1079" t="s">
        <v>26</v>
      </c>
      <c r="C1079" t="s">
        <v>26</v>
      </c>
      <c r="D1079" t="s">
        <v>70</v>
      </c>
      <c r="E1079" t="s">
        <v>11520</v>
      </c>
      <c r="F1079" t="s">
        <v>11521</v>
      </c>
      <c r="G1079" s="1" t="s">
        <v>11520</v>
      </c>
      <c r="H1079" s="1" t="s">
        <v>11522</v>
      </c>
      <c r="I1079" s="1" t="s">
        <v>11523</v>
      </c>
      <c r="J1079" s="1" t="s">
        <v>11522</v>
      </c>
      <c r="L1079" s="1" t="s">
        <v>11524</v>
      </c>
      <c r="N1079" s="1" t="s">
        <v>11525</v>
      </c>
      <c r="P1079" s="1" t="s">
        <v>11526</v>
      </c>
      <c r="R1079" s="1" t="s">
        <v>11523</v>
      </c>
      <c r="S1079" s="1" t="s">
        <v>11527</v>
      </c>
    </row>
    <row r="1080" spans="1:19">
      <c r="A1080" t="s">
        <v>25</v>
      </c>
      <c r="B1080" t="s">
        <v>26</v>
      </c>
      <c r="C1080" t="s">
        <v>26</v>
      </c>
      <c r="D1080" t="s">
        <v>70</v>
      </c>
      <c r="E1080" t="s">
        <v>11528</v>
      </c>
      <c r="F1080" t="s">
        <v>11529</v>
      </c>
      <c r="G1080" s="1" t="s">
        <v>11528</v>
      </c>
      <c r="H1080" s="1" t="s">
        <v>11530</v>
      </c>
      <c r="I1080" s="1" t="s">
        <v>11531</v>
      </c>
      <c r="J1080" s="1" t="s">
        <v>11530</v>
      </c>
      <c r="L1080" s="1" t="s">
        <v>11532</v>
      </c>
      <c r="N1080" s="1" t="s">
        <v>11533</v>
      </c>
      <c r="P1080" s="1" t="s">
        <v>11534</v>
      </c>
      <c r="R1080" s="1" t="s">
        <v>11531</v>
      </c>
      <c r="S1080" s="1" t="s">
        <v>11535</v>
      </c>
    </row>
    <row r="1081" spans="1:19">
      <c r="A1081" t="s">
        <v>25</v>
      </c>
      <c r="B1081" t="s">
        <v>26</v>
      </c>
      <c r="C1081" t="s">
        <v>26</v>
      </c>
      <c r="D1081" t="s">
        <v>70</v>
      </c>
      <c r="E1081" t="s">
        <v>11543</v>
      </c>
      <c r="F1081" t="s">
        <v>11544</v>
      </c>
      <c r="G1081" s="1" t="s">
        <v>11543</v>
      </c>
      <c r="H1081" s="1" t="s">
        <v>11545</v>
      </c>
      <c r="I1081" s="1" t="s">
        <v>11546</v>
      </c>
      <c r="J1081" s="1" t="s">
        <v>11545</v>
      </c>
      <c r="L1081" s="1" t="s">
        <v>11547</v>
      </c>
      <c r="N1081" s="1" t="s">
        <v>11548</v>
      </c>
      <c r="P1081" s="1" t="s">
        <v>11549</v>
      </c>
      <c r="R1081" s="1" t="s">
        <v>11546</v>
      </c>
      <c r="S1081" s="1" t="s">
        <v>11550</v>
      </c>
    </row>
    <row r="1082" spans="1:19">
      <c r="A1082" t="s">
        <v>25</v>
      </c>
      <c r="B1082" t="s">
        <v>26</v>
      </c>
      <c r="C1082" t="s">
        <v>26</v>
      </c>
      <c r="D1082" t="s">
        <v>70</v>
      </c>
      <c r="E1082" t="s">
        <v>11574</v>
      </c>
      <c r="F1082" t="s">
        <v>3746</v>
      </c>
      <c r="G1082" s="1" t="s">
        <v>11574</v>
      </c>
      <c r="H1082" s="1" t="s">
        <v>4863</v>
      </c>
      <c r="I1082" s="1" t="s">
        <v>11575</v>
      </c>
      <c r="J1082" s="1" t="s">
        <v>4863</v>
      </c>
      <c r="L1082" s="1" t="s">
        <v>11576</v>
      </c>
      <c r="N1082" s="1" t="s">
        <v>11577</v>
      </c>
      <c r="P1082" s="1" t="s">
        <v>11578</v>
      </c>
      <c r="R1082" s="1" t="s">
        <v>11575</v>
      </c>
      <c r="S1082" s="1" t="s">
        <v>11579</v>
      </c>
    </row>
    <row r="1083" spans="1:19">
      <c r="A1083" t="s">
        <v>25</v>
      </c>
      <c r="B1083" t="s">
        <v>26</v>
      </c>
      <c r="C1083" t="s">
        <v>26</v>
      </c>
      <c r="D1083" t="s">
        <v>70</v>
      </c>
      <c r="E1083" t="s">
        <v>11590</v>
      </c>
      <c r="F1083" t="s">
        <v>11591</v>
      </c>
      <c r="G1083" s="1" t="s">
        <v>11590</v>
      </c>
      <c r="H1083" s="1" t="s">
        <v>11592</v>
      </c>
      <c r="I1083" s="1" t="s">
        <v>11593</v>
      </c>
      <c r="J1083" s="1" t="s">
        <v>11592</v>
      </c>
      <c r="L1083" s="1" t="s">
        <v>11594</v>
      </c>
      <c r="N1083" s="1" t="s">
        <v>11595</v>
      </c>
      <c r="P1083" s="1" t="s">
        <v>11596</v>
      </c>
      <c r="R1083" s="1" t="s">
        <v>11593</v>
      </c>
      <c r="S1083" s="1" t="s">
        <v>11597</v>
      </c>
    </row>
    <row r="1084" spans="1:19">
      <c r="A1084" t="s">
        <v>25</v>
      </c>
      <c r="B1084" t="s">
        <v>26</v>
      </c>
      <c r="C1084" t="s">
        <v>26</v>
      </c>
      <c r="D1084" t="s">
        <v>70</v>
      </c>
      <c r="E1084" t="s">
        <v>11598</v>
      </c>
      <c r="F1084" t="s">
        <v>11599</v>
      </c>
      <c r="G1084" s="1" t="s">
        <v>11598</v>
      </c>
      <c r="H1084" s="1" t="s">
        <v>11600</v>
      </c>
      <c r="I1084" s="1" t="s">
        <v>11601</v>
      </c>
      <c r="J1084" s="1" t="s">
        <v>11600</v>
      </c>
      <c r="L1084" s="1" t="s">
        <v>11602</v>
      </c>
      <c r="N1084" s="1" t="s">
        <v>11603</v>
      </c>
      <c r="P1084" s="1" t="s">
        <v>11604</v>
      </c>
      <c r="R1084" s="1" t="s">
        <v>11601</v>
      </c>
      <c r="S1084" s="1" t="s">
        <v>11605</v>
      </c>
    </row>
    <row r="1085" spans="1:19">
      <c r="A1085" t="s">
        <v>25</v>
      </c>
      <c r="B1085" t="s">
        <v>26</v>
      </c>
      <c r="C1085" t="s">
        <v>26</v>
      </c>
      <c r="D1085" t="s">
        <v>70</v>
      </c>
      <c r="E1085" t="s">
        <v>11613</v>
      </c>
      <c r="F1085" t="s">
        <v>11614</v>
      </c>
      <c r="G1085" s="1" t="s">
        <v>11613</v>
      </c>
      <c r="H1085" s="1" t="s">
        <v>11615</v>
      </c>
      <c r="I1085" s="1" t="s">
        <v>11616</v>
      </c>
      <c r="J1085" s="1" t="s">
        <v>11615</v>
      </c>
      <c r="L1085" s="1" t="s">
        <v>11617</v>
      </c>
      <c r="N1085" s="1" t="s">
        <v>11618</v>
      </c>
      <c r="P1085" s="1" t="s">
        <v>11619</v>
      </c>
      <c r="R1085" s="1" t="s">
        <v>11616</v>
      </c>
      <c r="S1085" s="1" t="s">
        <v>11620</v>
      </c>
    </row>
    <row r="1086" spans="1:19">
      <c r="A1086" t="s">
        <v>25</v>
      </c>
      <c r="B1086" t="s">
        <v>26</v>
      </c>
      <c r="C1086" t="s">
        <v>26</v>
      </c>
      <c r="D1086" t="s">
        <v>70</v>
      </c>
      <c r="E1086" t="s">
        <v>11621</v>
      </c>
      <c r="F1086" t="s">
        <v>11622</v>
      </c>
      <c r="G1086" s="1" t="s">
        <v>11621</v>
      </c>
      <c r="H1086" s="1" t="s">
        <v>11623</v>
      </c>
      <c r="I1086" s="1" t="s">
        <v>11624</v>
      </c>
      <c r="J1086" s="1" t="s">
        <v>11623</v>
      </c>
      <c r="L1086" s="1" t="s">
        <v>11625</v>
      </c>
      <c r="N1086" s="1" t="s">
        <v>11626</v>
      </c>
      <c r="P1086" s="1" t="s">
        <v>11627</v>
      </c>
      <c r="R1086" s="1" t="s">
        <v>11624</v>
      </c>
      <c r="S1086" s="1" t="s">
        <v>11628</v>
      </c>
    </row>
    <row r="1087" spans="1:19">
      <c r="A1087" t="s">
        <v>25</v>
      </c>
      <c r="B1087" t="s">
        <v>26</v>
      </c>
      <c r="C1087" t="s">
        <v>26</v>
      </c>
      <c r="D1087" t="s">
        <v>70</v>
      </c>
      <c r="E1087" t="s">
        <v>11629</v>
      </c>
      <c r="F1087" t="s">
        <v>11630</v>
      </c>
      <c r="G1087" s="1" t="s">
        <v>11629</v>
      </c>
      <c r="H1087" s="1" t="s">
        <v>11631</v>
      </c>
      <c r="I1087" s="1" t="s">
        <v>11632</v>
      </c>
      <c r="J1087" s="1" t="s">
        <v>11631</v>
      </c>
      <c r="L1087" s="1" t="s">
        <v>11633</v>
      </c>
      <c r="N1087" s="1" t="s">
        <v>11634</v>
      </c>
      <c r="P1087" s="1" t="s">
        <v>11635</v>
      </c>
      <c r="R1087" s="1" t="s">
        <v>11632</v>
      </c>
      <c r="S1087" s="1" t="s">
        <v>11636</v>
      </c>
    </row>
    <row r="1088" spans="1:19">
      <c r="A1088" t="s">
        <v>25</v>
      </c>
      <c r="B1088" t="s">
        <v>26</v>
      </c>
      <c r="C1088" t="s">
        <v>26</v>
      </c>
      <c r="D1088" t="s">
        <v>70</v>
      </c>
      <c r="E1088" t="s">
        <v>11652</v>
      </c>
      <c r="F1088" t="s">
        <v>1232</v>
      </c>
      <c r="G1088" s="1" t="s">
        <v>11652</v>
      </c>
      <c r="H1088" s="1" t="s">
        <v>5102</v>
      </c>
      <c r="I1088" s="1" t="s">
        <v>11653</v>
      </c>
      <c r="J1088" s="1" t="s">
        <v>5102</v>
      </c>
      <c r="L1088" s="1" t="s">
        <v>11654</v>
      </c>
      <c r="N1088" s="1" t="s">
        <v>11655</v>
      </c>
      <c r="P1088" s="1" t="s">
        <v>11656</v>
      </c>
      <c r="R1088" s="1" t="s">
        <v>11653</v>
      </c>
      <c r="S1088" s="1" t="s">
        <v>11657</v>
      </c>
    </row>
    <row r="1089" spans="1:19">
      <c r="A1089" t="s">
        <v>25</v>
      </c>
      <c r="B1089" t="s">
        <v>26</v>
      </c>
      <c r="C1089" t="s">
        <v>26</v>
      </c>
      <c r="D1089" t="s">
        <v>70</v>
      </c>
      <c r="E1089" t="s">
        <v>11658</v>
      </c>
      <c r="F1089" t="s">
        <v>11659</v>
      </c>
      <c r="G1089" s="1" t="s">
        <v>11658</v>
      </c>
      <c r="H1089" s="1" t="s">
        <v>11660</v>
      </c>
      <c r="I1089" s="1" t="s">
        <v>11661</v>
      </c>
      <c r="J1089" s="1" t="s">
        <v>11660</v>
      </c>
      <c r="L1089" s="1" t="s">
        <v>11662</v>
      </c>
      <c r="N1089" s="1" t="s">
        <v>11663</v>
      </c>
      <c r="P1089" s="1" t="s">
        <v>11664</v>
      </c>
      <c r="R1089" s="1" t="s">
        <v>11661</v>
      </c>
      <c r="S1089" s="1" t="s">
        <v>11665</v>
      </c>
    </row>
    <row r="1090" spans="1:19">
      <c r="A1090" t="s">
        <v>25</v>
      </c>
      <c r="B1090" t="s">
        <v>26</v>
      </c>
      <c r="C1090" t="s">
        <v>26</v>
      </c>
      <c r="D1090" t="s">
        <v>70</v>
      </c>
      <c r="E1090" t="s">
        <v>11710</v>
      </c>
      <c r="F1090" t="s">
        <v>11711</v>
      </c>
      <c r="G1090" s="1" t="s">
        <v>11710</v>
      </c>
      <c r="H1090" s="1" t="s">
        <v>11712</v>
      </c>
      <c r="I1090" s="1" t="s">
        <v>11713</v>
      </c>
      <c r="J1090" s="1" t="s">
        <v>11712</v>
      </c>
      <c r="L1090" s="1" t="s">
        <v>11714</v>
      </c>
      <c r="N1090" s="1" t="s">
        <v>11715</v>
      </c>
      <c r="P1090" s="1" t="s">
        <v>11716</v>
      </c>
      <c r="R1090" s="1" t="s">
        <v>11713</v>
      </c>
      <c r="S1090" s="1" t="s">
        <v>11717</v>
      </c>
    </row>
    <row r="1091" spans="1:19">
      <c r="A1091" t="s">
        <v>25</v>
      </c>
      <c r="B1091" t="s">
        <v>26</v>
      </c>
      <c r="C1091" t="s">
        <v>26</v>
      </c>
      <c r="D1091" t="s">
        <v>70</v>
      </c>
      <c r="E1091" t="s">
        <v>11774</v>
      </c>
      <c r="F1091" t="s">
        <v>11775</v>
      </c>
      <c r="G1091" s="1" t="s">
        <v>11774</v>
      </c>
      <c r="H1091" s="1" t="s">
        <v>11776</v>
      </c>
      <c r="I1091" s="1" t="s">
        <v>11777</v>
      </c>
      <c r="J1091" s="1" t="s">
        <v>11776</v>
      </c>
      <c r="L1091" s="1" t="s">
        <v>11778</v>
      </c>
      <c r="N1091" s="1" t="s">
        <v>11779</v>
      </c>
      <c r="P1091" s="1" t="s">
        <v>11780</v>
      </c>
      <c r="R1091" s="1" t="s">
        <v>11777</v>
      </c>
      <c r="S1091" s="1" t="s">
        <v>11781</v>
      </c>
    </row>
    <row r="1092" spans="1:19">
      <c r="A1092" t="s">
        <v>25</v>
      </c>
      <c r="B1092" t="s">
        <v>26</v>
      </c>
      <c r="C1092" t="s">
        <v>26</v>
      </c>
      <c r="D1092" t="s">
        <v>70</v>
      </c>
      <c r="E1092" t="s">
        <v>11799</v>
      </c>
      <c r="F1092" t="s">
        <v>11800</v>
      </c>
      <c r="G1092" s="1" t="s">
        <v>11799</v>
      </c>
      <c r="H1092" s="1" t="s">
        <v>11801</v>
      </c>
      <c r="I1092" s="1" t="s">
        <v>11802</v>
      </c>
      <c r="J1092" s="1" t="s">
        <v>11801</v>
      </c>
      <c r="L1092" s="1" t="s">
        <v>11803</v>
      </c>
      <c r="N1092" s="1" t="s">
        <v>11804</v>
      </c>
      <c r="P1092" s="1" t="s">
        <v>11805</v>
      </c>
      <c r="R1092" s="1" t="s">
        <v>11802</v>
      </c>
      <c r="S1092" s="1" t="s">
        <v>11806</v>
      </c>
    </row>
    <row r="1093" spans="1:19">
      <c r="A1093" t="s">
        <v>25</v>
      </c>
      <c r="B1093" t="s">
        <v>26</v>
      </c>
      <c r="C1093" t="s">
        <v>26</v>
      </c>
      <c r="D1093" t="s">
        <v>70</v>
      </c>
      <c r="E1093" t="s">
        <v>11807</v>
      </c>
      <c r="F1093" t="s">
        <v>11808</v>
      </c>
      <c r="G1093" s="1" t="s">
        <v>11807</v>
      </c>
      <c r="H1093" s="1" t="s">
        <v>11809</v>
      </c>
      <c r="I1093" s="1" t="s">
        <v>11810</v>
      </c>
      <c r="J1093" s="1" t="s">
        <v>11809</v>
      </c>
      <c r="L1093" s="1" t="s">
        <v>11811</v>
      </c>
      <c r="N1093" s="1" t="s">
        <v>11812</v>
      </c>
      <c r="P1093" s="1" t="s">
        <v>11813</v>
      </c>
      <c r="R1093" s="1" t="s">
        <v>11810</v>
      </c>
      <c r="S1093" s="1" t="s">
        <v>11814</v>
      </c>
    </row>
    <row r="1094" spans="1:19">
      <c r="A1094" t="s">
        <v>25</v>
      </c>
      <c r="B1094" t="s">
        <v>26</v>
      </c>
      <c r="C1094" t="s">
        <v>26</v>
      </c>
      <c r="D1094" t="s">
        <v>70</v>
      </c>
      <c r="E1094" t="s">
        <v>11815</v>
      </c>
      <c r="F1094" t="s">
        <v>11816</v>
      </c>
      <c r="G1094" s="1" t="s">
        <v>11815</v>
      </c>
      <c r="H1094" s="1" t="s">
        <v>11817</v>
      </c>
      <c r="I1094" s="1" t="s">
        <v>11818</v>
      </c>
      <c r="J1094" s="1" t="s">
        <v>11817</v>
      </c>
      <c r="L1094" s="1" t="s">
        <v>11819</v>
      </c>
      <c r="N1094" s="1" t="s">
        <v>11820</v>
      </c>
      <c r="P1094" s="1" t="s">
        <v>11821</v>
      </c>
      <c r="R1094" s="1" t="s">
        <v>11818</v>
      </c>
      <c r="S1094" s="1" t="s">
        <v>11822</v>
      </c>
    </row>
    <row r="1095" spans="1:19">
      <c r="A1095" t="s">
        <v>25</v>
      </c>
      <c r="B1095" t="s">
        <v>26</v>
      </c>
      <c r="C1095" t="s">
        <v>26</v>
      </c>
      <c r="D1095" t="s">
        <v>70</v>
      </c>
      <c r="E1095" t="s">
        <v>11843</v>
      </c>
      <c r="F1095" t="s">
        <v>11844</v>
      </c>
      <c r="G1095" s="1" t="s">
        <v>11843</v>
      </c>
      <c r="H1095" s="1" t="s">
        <v>11016</v>
      </c>
      <c r="I1095" s="1" t="s">
        <v>11845</v>
      </c>
      <c r="J1095" s="1" t="s">
        <v>11016</v>
      </c>
      <c r="L1095" s="1" t="s">
        <v>11846</v>
      </c>
      <c r="N1095" s="1" t="s">
        <v>11847</v>
      </c>
      <c r="P1095" s="1" t="s">
        <v>11848</v>
      </c>
      <c r="R1095" s="1" t="s">
        <v>11845</v>
      </c>
      <c r="S1095" s="1" t="s">
        <v>11849</v>
      </c>
    </row>
    <row r="1096" spans="1:19">
      <c r="A1096" t="s">
        <v>25</v>
      </c>
      <c r="B1096" t="s">
        <v>26</v>
      </c>
      <c r="C1096" t="s">
        <v>26</v>
      </c>
      <c r="D1096" t="s">
        <v>70</v>
      </c>
      <c r="E1096" t="s">
        <v>11867</v>
      </c>
      <c r="F1096" t="s">
        <v>11868</v>
      </c>
      <c r="G1096" s="1" t="s">
        <v>11867</v>
      </c>
      <c r="H1096" s="1" t="s">
        <v>11869</v>
      </c>
      <c r="I1096" s="1" t="s">
        <v>11870</v>
      </c>
      <c r="J1096" s="1" t="s">
        <v>11869</v>
      </c>
      <c r="L1096" s="1" t="s">
        <v>11871</v>
      </c>
      <c r="N1096" s="1" t="s">
        <v>11872</v>
      </c>
      <c r="P1096" s="1" t="s">
        <v>11873</v>
      </c>
      <c r="R1096" s="1" t="s">
        <v>11870</v>
      </c>
      <c r="S1096" s="1" t="s">
        <v>11874</v>
      </c>
    </row>
    <row r="1097" spans="1:19">
      <c r="A1097" t="s">
        <v>25</v>
      </c>
      <c r="B1097" t="s">
        <v>26</v>
      </c>
      <c r="C1097" t="s">
        <v>26</v>
      </c>
      <c r="D1097" t="s">
        <v>70</v>
      </c>
      <c r="E1097" t="s">
        <v>11892</v>
      </c>
      <c r="F1097" t="s">
        <v>11893</v>
      </c>
      <c r="G1097" s="1" t="s">
        <v>11892</v>
      </c>
      <c r="H1097" s="1" t="s">
        <v>11894</v>
      </c>
      <c r="I1097" s="1" t="s">
        <v>11895</v>
      </c>
      <c r="J1097" s="1" t="s">
        <v>11894</v>
      </c>
      <c r="L1097" s="1" t="s">
        <v>11896</v>
      </c>
      <c r="N1097" s="1" t="s">
        <v>11897</v>
      </c>
      <c r="P1097" s="1" t="s">
        <v>11898</v>
      </c>
      <c r="R1097" s="1" t="s">
        <v>11895</v>
      </c>
      <c r="S1097" s="1" t="s">
        <v>11899</v>
      </c>
    </row>
    <row r="1098" spans="1:19">
      <c r="A1098" t="s">
        <v>25</v>
      </c>
      <c r="B1098" t="s">
        <v>26</v>
      </c>
      <c r="C1098" t="s">
        <v>26</v>
      </c>
      <c r="D1098" t="s">
        <v>70</v>
      </c>
      <c r="E1098" t="s">
        <v>11900</v>
      </c>
      <c r="F1098" t="s">
        <v>11901</v>
      </c>
      <c r="G1098" s="1" t="s">
        <v>11900</v>
      </c>
      <c r="H1098" s="1" t="s">
        <v>11902</v>
      </c>
      <c r="I1098" s="1" t="s">
        <v>11903</v>
      </c>
      <c r="J1098" s="1" t="s">
        <v>11902</v>
      </c>
      <c r="L1098" s="1" t="s">
        <v>11904</v>
      </c>
      <c r="N1098" s="1" t="s">
        <v>11905</v>
      </c>
      <c r="P1098" s="1" t="s">
        <v>11906</v>
      </c>
      <c r="R1098" s="1" t="s">
        <v>11903</v>
      </c>
      <c r="S1098" s="1" t="s">
        <v>11907</v>
      </c>
    </row>
    <row r="1099" spans="1:19">
      <c r="A1099" t="s">
        <v>25</v>
      </c>
      <c r="B1099" t="s">
        <v>26</v>
      </c>
      <c r="C1099" t="s">
        <v>26</v>
      </c>
      <c r="D1099" t="s">
        <v>70</v>
      </c>
      <c r="E1099" t="s">
        <v>11924</v>
      </c>
      <c r="F1099" t="s">
        <v>11925</v>
      </c>
      <c r="G1099" s="1" t="s">
        <v>11924</v>
      </c>
      <c r="H1099" s="1" t="s">
        <v>11926</v>
      </c>
      <c r="I1099" s="1" t="s">
        <v>11927</v>
      </c>
      <c r="J1099" s="1" t="s">
        <v>11926</v>
      </c>
      <c r="L1099" s="1" t="s">
        <v>11928</v>
      </c>
      <c r="N1099" s="1" t="s">
        <v>11929</v>
      </c>
      <c r="P1099" s="1" t="s">
        <v>11930</v>
      </c>
      <c r="R1099" s="1" t="s">
        <v>11927</v>
      </c>
      <c r="S1099" s="1" t="s">
        <v>11931</v>
      </c>
    </row>
    <row r="1100" spans="1:19">
      <c r="A1100" t="s">
        <v>25</v>
      </c>
      <c r="B1100" t="s">
        <v>26</v>
      </c>
      <c r="C1100" t="s">
        <v>26</v>
      </c>
      <c r="D1100" t="s">
        <v>70</v>
      </c>
      <c r="E1100" t="s">
        <v>11940</v>
      </c>
      <c r="F1100" t="s">
        <v>11941</v>
      </c>
      <c r="G1100" s="1" t="s">
        <v>11940</v>
      </c>
      <c r="H1100" s="1" t="s">
        <v>11942</v>
      </c>
      <c r="I1100" s="1" t="s">
        <v>11943</v>
      </c>
      <c r="J1100" s="1" t="s">
        <v>11942</v>
      </c>
      <c r="L1100" s="1" t="s">
        <v>11944</v>
      </c>
      <c r="N1100" s="1" t="s">
        <v>11945</v>
      </c>
      <c r="P1100" s="1" t="s">
        <v>11946</v>
      </c>
      <c r="R1100" s="1" t="s">
        <v>11943</v>
      </c>
      <c r="S1100" s="1" t="s">
        <v>11947</v>
      </c>
    </row>
    <row r="1101" spans="1:19">
      <c r="A1101" t="s">
        <v>79</v>
      </c>
      <c r="B1101" t="s">
        <v>26</v>
      </c>
      <c r="C1101" t="s">
        <v>26</v>
      </c>
      <c r="D1101" t="s">
        <v>70</v>
      </c>
      <c r="E1101" t="s">
        <v>11940</v>
      </c>
      <c r="F1101" t="s">
        <v>11941</v>
      </c>
      <c r="G1101" s="1" t="s">
        <v>11940</v>
      </c>
      <c r="H1101" s="1" t="s">
        <v>11942</v>
      </c>
      <c r="I1101" s="1" t="s">
        <v>11943</v>
      </c>
      <c r="J1101" s="1" t="s">
        <v>11942</v>
      </c>
      <c r="L1101" s="1" t="s">
        <v>11944</v>
      </c>
      <c r="N1101" s="1" t="s">
        <v>11945</v>
      </c>
      <c r="P1101" s="1" t="s">
        <v>11946</v>
      </c>
      <c r="R1101" s="1" t="s">
        <v>11943</v>
      </c>
      <c r="S1101" s="1" t="s">
        <v>11947</v>
      </c>
    </row>
    <row r="1102" spans="1:19">
      <c r="A1102" t="s">
        <v>25</v>
      </c>
      <c r="B1102" t="s">
        <v>26</v>
      </c>
      <c r="C1102" t="s">
        <v>26</v>
      </c>
      <c r="D1102" t="s">
        <v>70</v>
      </c>
      <c r="E1102" t="s">
        <v>11963</v>
      </c>
      <c r="F1102" t="s">
        <v>11964</v>
      </c>
      <c r="G1102" s="1" t="s">
        <v>11963</v>
      </c>
      <c r="H1102" s="1" t="s">
        <v>11965</v>
      </c>
      <c r="I1102" s="1" t="s">
        <v>11966</v>
      </c>
      <c r="J1102" s="1" t="s">
        <v>11965</v>
      </c>
      <c r="L1102" s="1" t="s">
        <v>11967</v>
      </c>
      <c r="N1102" s="1" t="s">
        <v>11968</v>
      </c>
      <c r="P1102" s="1" t="s">
        <v>11969</v>
      </c>
      <c r="R1102" s="1" t="s">
        <v>11966</v>
      </c>
      <c r="S1102" s="1" t="s">
        <v>11970</v>
      </c>
    </row>
    <row r="1103" spans="1:19">
      <c r="A1103" t="s">
        <v>25</v>
      </c>
      <c r="B1103" t="s">
        <v>26</v>
      </c>
      <c r="C1103" t="s">
        <v>26</v>
      </c>
      <c r="D1103" t="s">
        <v>70</v>
      </c>
      <c r="E1103" t="s">
        <v>11971</v>
      </c>
      <c r="F1103" t="s">
        <v>11972</v>
      </c>
      <c r="G1103" s="1" t="s">
        <v>11971</v>
      </c>
      <c r="H1103" s="1" t="s">
        <v>11973</v>
      </c>
      <c r="I1103" s="1" t="s">
        <v>11974</v>
      </c>
      <c r="J1103" s="1" t="s">
        <v>11973</v>
      </c>
      <c r="L1103" s="1" t="s">
        <v>11975</v>
      </c>
      <c r="N1103" s="1" t="s">
        <v>11976</v>
      </c>
      <c r="P1103" s="1" t="s">
        <v>11977</v>
      </c>
      <c r="R1103" s="1" t="s">
        <v>11974</v>
      </c>
      <c r="S1103" s="1" t="s">
        <v>11978</v>
      </c>
    </row>
    <row r="1104" spans="1:19">
      <c r="A1104" t="s">
        <v>25</v>
      </c>
      <c r="B1104" t="s">
        <v>26</v>
      </c>
      <c r="C1104" t="s">
        <v>26</v>
      </c>
      <c r="D1104" t="s">
        <v>70</v>
      </c>
      <c r="E1104" t="s">
        <v>11979</v>
      </c>
      <c r="F1104" t="s">
        <v>11980</v>
      </c>
      <c r="G1104" s="1" t="s">
        <v>11979</v>
      </c>
      <c r="H1104" s="1" t="s">
        <v>11981</v>
      </c>
      <c r="I1104" s="1" t="s">
        <v>11982</v>
      </c>
      <c r="J1104" s="1" t="s">
        <v>11981</v>
      </c>
      <c r="L1104" s="1" t="s">
        <v>11983</v>
      </c>
      <c r="N1104" s="1" t="s">
        <v>11984</v>
      </c>
      <c r="P1104" s="1" t="s">
        <v>11985</v>
      </c>
      <c r="R1104" s="1" t="s">
        <v>11982</v>
      </c>
      <c r="S1104" s="1" t="s">
        <v>11986</v>
      </c>
    </row>
    <row r="1105" spans="1:19">
      <c r="A1105" t="s">
        <v>25</v>
      </c>
      <c r="B1105" t="s">
        <v>26</v>
      </c>
      <c r="C1105" t="s">
        <v>26</v>
      </c>
      <c r="D1105" t="s">
        <v>70</v>
      </c>
      <c r="E1105" t="s">
        <v>11987</v>
      </c>
      <c r="F1105" t="s">
        <v>11988</v>
      </c>
      <c r="G1105" s="1" t="s">
        <v>11987</v>
      </c>
      <c r="H1105" s="1" t="s">
        <v>11989</v>
      </c>
      <c r="I1105" s="1" t="s">
        <v>11990</v>
      </c>
      <c r="J1105" s="1" t="s">
        <v>11989</v>
      </c>
      <c r="L1105" s="1" t="s">
        <v>11991</v>
      </c>
      <c r="N1105" s="1" t="s">
        <v>11992</v>
      </c>
      <c r="P1105" s="1" t="s">
        <v>11993</v>
      </c>
      <c r="R1105" s="1" t="s">
        <v>11990</v>
      </c>
      <c r="S1105" s="1" t="s">
        <v>11994</v>
      </c>
    </row>
    <row r="1106" spans="1:19">
      <c r="A1106" t="s">
        <v>25</v>
      </c>
      <c r="B1106" t="s">
        <v>26</v>
      </c>
      <c r="C1106" t="s">
        <v>26</v>
      </c>
      <c r="D1106" t="s">
        <v>70</v>
      </c>
      <c r="E1106" t="s">
        <v>11995</v>
      </c>
      <c r="F1106" t="s">
        <v>11996</v>
      </c>
      <c r="G1106" s="1" t="s">
        <v>11995</v>
      </c>
      <c r="H1106" s="1" t="s">
        <v>11997</v>
      </c>
      <c r="I1106" s="1" t="s">
        <v>11998</v>
      </c>
      <c r="J1106" s="1" t="s">
        <v>11997</v>
      </c>
      <c r="L1106" s="1" t="s">
        <v>11999</v>
      </c>
      <c r="N1106" s="1" t="s">
        <v>12000</v>
      </c>
      <c r="P1106" s="1" t="s">
        <v>12001</v>
      </c>
      <c r="R1106" s="1" t="s">
        <v>11998</v>
      </c>
      <c r="S1106" s="1" t="s">
        <v>12002</v>
      </c>
    </row>
    <row r="1107" spans="1:19">
      <c r="A1107" t="s">
        <v>25</v>
      </c>
      <c r="B1107" t="s">
        <v>26</v>
      </c>
      <c r="C1107" t="s">
        <v>26</v>
      </c>
      <c r="D1107" t="s">
        <v>70</v>
      </c>
      <c r="E1107" t="s">
        <v>12003</v>
      </c>
      <c r="F1107" t="s">
        <v>12004</v>
      </c>
      <c r="G1107" s="1" t="s">
        <v>12003</v>
      </c>
      <c r="H1107" s="1" t="s">
        <v>12005</v>
      </c>
      <c r="I1107" s="1" t="s">
        <v>12006</v>
      </c>
      <c r="J1107" s="1" t="s">
        <v>12005</v>
      </c>
      <c r="L1107" s="1" t="s">
        <v>12007</v>
      </c>
      <c r="N1107" s="1" t="s">
        <v>12008</v>
      </c>
      <c r="P1107" s="1" t="s">
        <v>12009</v>
      </c>
      <c r="R1107" s="1" t="s">
        <v>12006</v>
      </c>
      <c r="S1107" s="1" t="s">
        <v>12010</v>
      </c>
    </row>
    <row r="1108" spans="1:19">
      <c r="A1108" t="s">
        <v>25</v>
      </c>
      <c r="B1108" t="s">
        <v>26</v>
      </c>
      <c r="C1108" t="s">
        <v>26</v>
      </c>
      <c r="D1108" t="s">
        <v>70</v>
      </c>
      <c r="E1108" t="s">
        <v>12011</v>
      </c>
      <c r="F1108" t="s">
        <v>9117</v>
      </c>
      <c r="G1108" s="1" t="s">
        <v>12011</v>
      </c>
      <c r="H1108" s="1" t="s">
        <v>12012</v>
      </c>
      <c r="I1108" s="1" t="s">
        <v>12013</v>
      </c>
      <c r="J1108" s="1" t="s">
        <v>12012</v>
      </c>
      <c r="L1108" s="1" t="s">
        <v>12014</v>
      </c>
      <c r="N1108" s="1" t="s">
        <v>12015</v>
      </c>
      <c r="P1108" s="1" t="s">
        <v>12016</v>
      </c>
      <c r="R1108" s="1" t="s">
        <v>12013</v>
      </c>
      <c r="S1108" s="1" t="s">
        <v>12017</v>
      </c>
    </row>
    <row r="1109" spans="1:19">
      <c r="A1109" t="s">
        <v>25</v>
      </c>
      <c r="B1109" t="s">
        <v>26</v>
      </c>
      <c r="C1109" t="s">
        <v>26</v>
      </c>
      <c r="D1109" t="s">
        <v>70</v>
      </c>
      <c r="E1109" t="s">
        <v>12018</v>
      </c>
      <c r="F1109" t="s">
        <v>12019</v>
      </c>
      <c r="G1109" s="1" t="s">
        <v>12018</v>
      </c>
      <c r="H1109" s="1" t="s">
        <v>12020</v>
      </c>
      <c r="I1109" s="1" t="s">
        <v>12021</v>
      </c>
      <c r="J1109" s="1" t="s">
        <v>12020</v>
      </c>
      <c r="L1109" s="1" t="s">
        <v>12022</v>
      </c>
      <c r="N1109" s="1" t="s">
        <v>12023</v>
      </c>
      <c r="P1109" s="1" t="s">
        <v>12024</v>
      </c>
      <c r="R1109" s="1" t="s">
        <v>12021</v>
      </c>
      <c r="S1109" s="1" t="s">
        <v>12025</v>
      </c>
    </row>
    <row r="1110" spans="1:19">
      <c r="A1110" t="s">
        <v>25</v>
      </c>
      <c r="B1110" t="s">
        <v>26</v>
      </c>
      <c r="C1110" t="s">
        <v>26</v>
      </c>
      <c r="D1110" t="s">
        <v>70</v>
      </c>
      <c r="E1110" t="s">
        <v>12026</v>
      </c>
      <c r="F1110" t="s">
        <v>12027</v>
      </c>
      <c r="G1110" s="1" t="s">
        <v>12026</v>
      </c>
      <c r="H1110" s="1" t="s">
        <v>12028</v>
      </c>
      <c r="I1110" s="1" t="s">
        <v>12029</v>
      </c>
      <c r="J1110" s="1" t="s">
        <v>12028</v>
      </c>
      <c r="L1110" s="1" t="s">
        <v>12030</v>
      </c>
      <c r="N1110" s="1" t="s">
        <v>12031</v>
      </c>
      <c r="P1110" s="1" t="s">
        <v>12032</v>
      </c>
      <c r="R1110" s="1" t="s">
        <v>12029</v>
      </c>
      <c r="S1110" s="1" t="s">
        <v>12033</v>
      </c>
    </row>
    <row r="1111" spans="1:19">
      <c r="A1111" t="s">
        <v>25</v>
      </c>
      <c r="B1111" t="s">
        <v>26</v>
      </c>
      <c r="C1111" t="s">
        <v>26</v>
      </c>
      <c r="D1111" t="s">
        <v>70</v>
      </c>
      <c r="E1111" t="s">
        <v>12039</v>
      </c>
      <c r="F1111" t="s">
        <v>7043</v>
      </c>
      <c r="G1111" s="1" t="s">
        <v>12039</v>
      </c>
      <c r="H1111" s="1" t="s">
        <v>12040</v>
      </c>
      <c r="I1111" s="1" t="s">
        <v>12041</v>
      </c>
      <c r="J1111" s="1" t="s">
        <v>12040</v>
      </c>
      <c r="L1111" s="1" t="s">
        <v>12042</v>
      </c>
      <c r="N1111" s="1" t="s">
        <v>12043</v>
      </c>
      <c r="P1111" s="1" t="s">
        <v>12044</v>
      </c>
      <c r="R1111" s="1" t="s">
        <v>12041</v>
      </c>
      <c r="S1111" s="1" t="s">
        <v>12045</v>
      </c>
    </row>
    <row r="1112" spans="1:19">
      <c r="A1112" t="s">
        <v>25</v>
      </c>
      <c r="B1112" t="s">
        <v>26</v>
      </c>
      <c r="C1112" t="s">
        <v>26</v>
      </c>
      <c r="D1112" t="s">
        <v>70</v>
      </c>
      <c r="E1112" t="s">
        <v>12046</v>
      </c>
      <c r="F1112" t="s">
        <v>12047</v>
      </c>
      <c r="G1112" s="1" t="s">
        <v>12046</v>
      </c>
      <c r="H1112" s="1" t="s">
        <v>12048</v>
      </c>
      <c r="I1112" s="1" t="s">
        <v>12049</v>
      </c>
      <c r="J1112" s="1" t="s">
        <v>12048</v>
      </c>
      <c r="L1112" s="1" t="s">
        <v>12050</v>
      </c>
      <c r="N1112" s="1" t="s">
        <v>12051</v>
      </c>
      <c r="P1112" s="1" t="s">
        <v>12052</v>
      </c>
      <c r="R1112" s="1" t="s">
        <v>12049</v>
      </c>
      <c r="S1112" s="1" t="s">
        <v>12053</v>
      </c>
    </row>
    <row r="1113" spans="1:19">
      <c r="A1113" t="s">
        <v>25</v>
      </c>
      <c r="B1113" t="s">
        <v>26</v>
      </c>
      <c r="C1113" t="s">
        <v>26</v>
      </c>
      <c r="D1113" t="s">
        <v>70</v>
      </c>
      <c r="E1113" t="s">
        <v>12054</v>
      </c>
      <c r="F1113" t="s">
        <v>72</v>
      </c>
      <c r="G1113" s="1" t="s">
        <v>12054</v>
      </c>
      <c r="H1113" s="1" t="s">
        <v>12055</v>
      </c>
      <c r="I1113" s="1" t="s">
        <v>12056</v>
      </c>
      <c r="J1113" s="1" t="s">
        <v>12055</v>
      </c>
      <c r="L1113" s="1" t="s">
        <v>12057</v>
      </c>
      <c r="N1113" s="1" t="s">
        <v>12058</v>
      </c>
      <c r="P1113" s="1" t="s">
        <v>12059</v>
      </c>
      <c r="R1113" s="1" t="s">
        <v>12056</v>
      </c>
      <c r="S1113" s="1" t="s">
        <v>12060</v>
      </c>
    </row>
    <row r="1114" spans="1:19">
      <c r="A1114" t="s">
        <v>25</v>
      </c>
      <c r="B1114" t="s">
        <v>26</v>
      </c>
      <c r="C1114" t="s">
        <v>26</v>
      </c>
      <c r="D1114" t="s">
        <v>70</v>
      </c>
      <c r="E1114" t="s">
        <v>12077</v>
      </c>
      <c r="F1114" t="s">
        <v>2495</v>
      </c>
      <c r="G1114" s="1" t="s">
        <v>12077</v>
      </c>
      <c r="H1114" s="1" t="s">
        <v>12078</v>
      </c>
      <c r="I1114" s="1" t="s">
        <v>12079</v>
      </c>
      <c r="J1114" s="1" t="s">
        <v>12078</v>
      </c>
      <c r="L1114" s="1" t="s">
        <v>12080</v>
      </c>
      <c r="N1114" s="1" t="s">
        <v>12081</v>
      </c>
      <c r="P1114" s="1" t="s">
        <v>12082</v>
      </c>
      <c r="R1114" s="1" t="s">
        <v>12079</v>
      </c>
      <c r="S1114" s="1" t="s">
        <v>12083</v>
      </c>
    </row>
    <row r="1115" spans="1:19">
      <c r="A1115" t="s">
        <v>25</v>
      </c>
      <c r="B1115" t="s">
        <v>26</v>
      </c>
      <c r="C1115" t="s">
        <v>26</v>
      </c>
      <c r="D1115" t="s">
        <v>70</v>
      </c>
      <c r="E1115" t="s">
        <v>12084</v>
      </c>
      <c r="F1115" t="s">
        <v>12085</v>
      </c>
      <c r="G1115" s="1" t="s">
        <v>12084</v>
      </c>
      <c r="H1115" s="1" t="s">
        <v>7971</v>
      </c>
      <c r="I1115" s="1" t="s">
        <v>12086</v>
      </c>
      <c r="J1115" s="1" t="s">
        <v>7971</v>
      </c>
      <c r="L1115" s="1" t="s">
        <v>12087</v>
      </c>
      <c r="N1115" s="1" t="s">
        <v>12088</v>
      </c>
      <c r="P1115" s="1" t="s">
        <v>12089</v>
      </c>
      <c r="R1115" s="1" t="s">
        <v>12086</v>
      </c>
      <c r="S1115" s="1" t="s">
        <v>12090</v>
      </c>
    </row>
    <row r="1116" spans="1:19">
      <c r="A1116" t="s">
        <v>25</v>
      </c>
      <c r="B1116" t="s">
        <v>26</v>
      </c>
      <c r="C1116" t="s">
        <v>26</v>
      </c>
      <c r="D1116" t="s">
        <v>70</v>
      </c>
      <c r="E1116" t="s">
        <v>12091</v>
      </c>
      <c r="F1116" t="s">
        <v>12092</v>
      </c>
      <c r="G1116" s="1" t="s">
        <v>12091</v>
      </c>
      <c r="H1116" s="1" t="s">
        <v>12093</v>
      </c>
      <c r="I1116" s="1" t="s">
        <v>12094</v>
      </c>
      <c r="J1116" s="1" t="s">
        <v>12093</v>
      </c>
      <c r="L1116" s="1" t="s">
        <v>12095</v>
      </c>
      <c r="N1116" s="1" t="s">
        <v>12096</v>
      </c>
      <c r="P1116" s="1" t="s">
        <v>12097</v>
      </c>
      <c r="R1116" s="1" t="s">
        <v>12094</v>
      </c>
      <c r="S1116" s="1" t="s">
        <v>12098</v>
      </c>
    </row>
    <row r="1117" spans="1:19">
      <c r="A1117" t="s">
        <v>25</v>
      </c>
      <c r="B1117" t="s">
        <v>26</v>
      </c>
      <c r="C1117" t="s">
        <v>26</v>
      </c>
      <c r="D1117" t="s">
        <v>70</v>
      </c>
      <c r="E1117" t="s">
        <v>12106</v>
      </c>
      <c r="F1117" t="s">
        <v>12107</v>
      </c>
      <c r="G1117" s="1" t="s">
        <v>12106</v>
      </c>
      <c r="H1117" s="1" t="s">
        <v>12108</v>
      </c>
      <c r="I1117" s="1" t="s">
        <v>12109</v>
      </c>
      <c r="J1117" s="1" t="s">
        <v>12108</v>
      </c>
      <c r="L1117" s="1" t="s">
        <v>12110</v>
      </c>
      <c r="N1117" s="1" t="s">
        <v>12111</v>
      </c>
      <c r="P1117" s="1" t="s">
        <v>12112</v>
      </c>
      <c r="R1117" s="1" t="s">
        <v>12109</v>
      </c>
      <c r="S1117" s="1" t="s">
        <v>12113</v>
      </c>
    </row>
    <row r="1118" spans="1:19">
      <c r="A1118" t="s">
        <v>25</v>
      </c>
      <c r="B1118" t="s">
        <v>26</v>
      </c>
      <c r="C1118" t="s">
        <v>26</v>
      </c>
      <c r="D1118" t="s">
        <v>70</v>
      </c>
      <c r="E1118" t="s">
        <v>12114</v>
      </c>
      <c r="F1118" t="s">
        <v>12115</v>
      </c>
      <c r="G1118" s="1" t="s">
        <v>12114</v>
      </c>
      <c r="H1118" s="1" t="s">
        <v>12116</v>
      </c>
      <c r="I1118" s="1" t="s">
        <v>12117</v>
      </c>
      <c r="J1118" s="1" t="s">
        <v>12116</v>
      </c>
      <c r="L1118" s="1" t="s">
        <v>12118</v>
      </c>
      <c r="N1118" s="1" t="s">
        <v>12119</v>
      </c>
      <c r="P1118" s="1" t="s">
        <v>12120</v>
      </c>
      <c r="R1118" s="1" t="s">
        <v>12117</v>
      </c>
      <c r="S1118" s="1" t="s">
        <v>12121</v>
      </c>
    </row>
    <row r="1119" spans="1:19">
      <c r="A1119" t="s">
        <v>25</v>
      </c>
      <c r="B1119" t="s">
        <v>26</v>
      </c>
      <c r="C1119" t="s">
        <v>26</v>
      </c>
      <c r="D1119" t="s">
        <v>70</v>
      </c>
      <c r="E1119" t="s">
        <v>12132</v>
      </c>
      <c r="F1119" t="s">
        <v>12133</v>
      </c>
      <c r="G1119" s="1" t="s">
        <v>12132</v>
      </c>
      <c r="H1119" s="1" t="s">
        <v>12134</v>
      </c>
      <c r="I1119" s="1" t="s">
        <v>12135</v>
      </c>
      <c r="J1119" s="1" t="s">
        <v>12134</v>
      </c>
      <c r="L1119" s="1" t="s">
        <v>12136</v>
      </c>
      <c r="N1119" s="1" t="s">
        <v>12137</v>
      </c>
      <c r="P1119" s="1" t="s">
        <v>12138</v>
      </c>
      <c r="R1119" s="1" t="s">
        <v>12135</v>
      </c>
      <c r="S1119" s="1" t="s">
        <v>12139</v>
      </c>
    </row>
    <row r="1120" spans="1:19">
      <c r="A1120" t="s">
        <v>25</v>
      </c>
      <c r="B1120" t="s">
        <v>26</v>
      </c>
      <c r="C1120" t="s">
        <v>26</v>
      </c>
      <c r="D1120" t="s">
        <v>70</v>
      </c>
      <c r="E1120" t="s">
        <v>12162</v>
      </c>
      <c r="F1120" t="s">
        <v>12163</v>
      </c>
      <c r="G1120" s="1" t="s">
        <v>12162</v>
      </c>
      <c r="H1120" s="1" t="s">
        <v>12164</v>
      </c>
      <c r="I1120" s="1" t="s">
        <v>12165</v>
      </c>
      <c r="J1120" s="1" t="s">
        <v>12164</v>
      </c>
      <c r="L1120" s="1" t="s">
        <v>12166</v>
      </c>
      <c r="N1120" s="1" t="s">
        <v>12167</v>
      </c>
      <c r="P1120" s="1" t="s">
        <v>12168</v>
      </c>
      <c r="R1120" s="1" t="s">
        <v>12165</v>
      </c>
      <c r="S1120" s="1" t="s">
        <v>12169</v>
      </c>
    </row>
    <row r="1121" spans="1:19">
      <c r="A1121" t="s">
        <v>25</v>
      </c>
      <c r="B1121" t="s">
        <v>26</v>
      </c>
      <c r="C1121" t="s">
        <v>26</v>
      </c>
      <c r="D1121" t="s">
        <v>70</v>
      </c>
      <c r="E1121" t="s">
        <v>12170</v>
      </c>
      <c r="F1121" t="s">
        <v>12171</v>
      </c>
      <c r="G1121" s="1" t="s">
        <v>12170</v>
      </c>
      <c r="H1121" s="1" t="s">
        <v>12172</v>
      </c>
      <c r="I1121" s="1" t="s">
        <v>12173</v>
      </c>
      <c r="J1121" s="1" t="s">
        <v>12172</v>
      </c>
      <c r="L1121" s="1" t="s">
        <v>12174</v>
      </c>
      <c r="N1121" s="1" t="s">
        <v>12175</v>
      </c>
      <c r="P1121" s="1" t="s">
        <v>12176</v>
      </c>
      <c r="R1121" s="1" t="s">
        <v>12173</v>
      </c>
      <c r="S1121" s="1" t="s">
        <v>12177</v>
      </c>
    </row>
    <row r="1122" spans="1:19">
      <c r="A1122" t="s">
        <v>25</v>
      </c>
      <c r="B1122" t="s">
        <v>26</v>
      </c>
      <c r="C1122" t="s">
        <v>26</v>
      </c>
      <c r="D1122" t="s">
        <v>70</v>
      </c>
      <c r="E1122" t="s">
        <v>12206</v>
      </c>
      <c r="F1122" t="s">
        <v>12207</v>
      </c>
      <c r="G1122" s="1" t="s">
        <v>12206</v>
      </c>
      <c r="H1122" s="1" t="s">
        <v>12208</v>
      </c>
      <c r="I1122" s="1" t="s">
        <v>12209</v>
      </c>
      <c r="J1122" s="1" t="s">
        <v>12208</v>
      </c>
      <c r="L1122" s="1" t="s">
        <v>12210</v>
      </c>
      <c r="N1122" s="1" t="s">
        <v>12211</v>
      </c>
      <c r="P1122" s="1" t="s">
        <v>12212</v>
      </c>
      <c r="R1122" s="1" t="s">
        <v>12209</v>
      </c>
      <c r="S1122" s="1" t="s">
        <v>12213</v>
      </c>
    </row>
    <row r="1123" spans="1:19">
      <c r="A1123" t="s">
        <v>25</v>
      </c>
      <c r="B1123" t="s">
        <v>26</v>
      </c>
      <c r="C1123" t="s">
        <v>26</v>
      </c>
      <c r="D1123" t="s">
        <v>70</v>
      </c>
      <c r="E1123" t="s">
        <v>12220</v>
      </c>
      <c r="F1123" t="s">
        <v>12221</v>
      </c>
      <c r="G1123" s="1" t="s">
        <v>12220</v>
      </c>
      <c r="H1123" s="1" t="s">
        <v>12222</v>
      </c>
      <c r="I1123" s="1" t="s">
        <v>12223</v>
      </c>
      <c r="J1123" s="1" t="s">
        <v>12222</v>
      </c>
      <c r="L1123" s="1" t="s">
        <v>12224</v>
      </c>
      <c r="N1123" s="1" t="s">
        <v>12225</v>
      </c>
      <c r="P1123" s="1" t="s">
        <v>12226</v>
      </c>
      <c r="R1123" s="1" t="s">
        <v>12223</v>
      </c>
      <c r="S1123" s="1" t="s">
        <v>12227</v>
      </c>
    </row>
    <row r="1124" spans="1:19">
      <c r="A1124" t="s">
        <v>25</v>
      </c>
      <c r="B1124" t="s">
        <v>26</v>
      </c>
      <c r="C1124" t="s">
        <v>26</v>
      </c>
      <c r="D1124" t="s">
        <v>70</v>
      </c>
      <c r="E1124" t="s">
        <v>12238</v>
      </c>
      <c r="F1124" t="s">
        <v>12239</v>
      </c>
      <c r="G1124" s="1" t="s">
        <v>12238</v>
      </c>
      <c r="H1124" s="1" t="s">
        <v>12240</v>
      </c>
      <c r="I1124" s="1" t="s">
        <v>12241</v>
      </c>
      <c r="J1124" s="1" t="s">
        <v>12240</v>
      </c>
      <c r="L1124" s="1" t="s">
        <v>12242</v>
      </c>
      <c r="N1124" s="1" t="s">
        <v>12243</v>
      </c>
      <c r="P1124" s="1" t="s">
        <v>12244</v>
      </c>
      <c r="R1124" s="1" t="s">
        <v>12241</v>
      </c>
      <c r="S1124" s="1" t="s">
        <v>12245</v>
      </c>
    </row>
    <row r="1125" spans="1:19">
      <c r="A1125" t="s">
        <v>25</v>
      </c>
      <c r="B1125" t="s">
        <v>26</v>
      </c>
      <c r="C1125" t="s">
        <v>26</v>
      </c>
      <c r="D1125" t="s">
        <v>70</v>
      </c>
      <c r="E1125" t="s">
        <v>12246</v>
      </c>
      <c r="F1125" t="s">
        <v>12247</v>
      </c>
      <c r="G1125" s="1" t="s">
        <v>12246</v>
      </c>
      <c r="H1125" s="1" t="s">
        <v>12248</v>
      </c>
      <c r="I1125" s="1" t="s">
        <v>12249</v>
      </c>
      <c r="J1125" s="1" t="s">
        <v>12248</v>
      </c>
      <c r="L1125" s="1" t="s">
        <v>12250</v>
      </c>
      <c r="N1125" s="1" t="s">
        <v>12251</v>
      </c>
      <c r="P1125" s="1" t="s">
        <v>12252</v>
      </c>
      <c r="R1125" s="1" t="s">
        <v>12249</v>
      </c>
      <c r="S1125" s="1" t="s">
        <v>12253</v>
      </c>
    </row>
    <row r="1126" spans="1:19">
      <c r="A1126" t="s">
        <v>25</v>
      </c>
      <c r="B1126" t="s">
        <v>26</v>
      </c>
      <c r="C1126" t="s">
        <v>26</v>
      </c>
      <c r="D1126" t="s">
        <v>70</v>
      </c>
      <c r="E1126" t="s">
        <v>12269</v>
      </c>
      <c r="F1126" t="s">
        <v>12270</v>
      </c>
      <c r="G1126" s="1" t="s">
        <v>12269</v>
      </c>
      <c r="H1126" s="1" t="s">
        <v>12271</v>
      </c>
      <c r="I1126" s="1" t="s">
        <v>12272</v>
      </c>
      <c r="J1126" s="1" t="s">
        <v>12271</v>
      </c>
      <c r="L1126" s="1" t="s">
        <v>12273</v>
      </c>
      <c r="N1126" s="1" t="s">
        <v>12274</v>
      </c>
      <c r="P1126" s="1" t="s">
        <v>12275</v>
      </c>
      <c r="R1126" s="1" t="s">
        <v>12272</v>
      </c>
      <c r="S1126" s="1" t="s">
        <v>12276</v>
      </c>
    </row>
    <row r="1127" spans="1:19">
      <c r="A1127" t="s">
        <v>25</v>
      </c>
      <c r="B1127" t="s">
        <v>26</v>
      </c>
      <c r="C1127" t="s">
        <v>26</v>
      </c>
      <c r="D1127" t="s">
        <v>70</v>
      </c>
      <c r="E1127" t="s">
        <v>12299</v>
      </c>
      <c r="F1127" t="s">
        <v>12300</v>
      </c>
      <c r="G1127" s="1" t="s">
        <v>12299</v>
      </c>
      <c r="H1127" s="1" t="s">
        <v>12301</v>
      </c>
      <c r="I1127" s="1" t="s">
        <v>12302</v>
      </c>
      <c r="J1127" s="1" t="s">
        <v>12301</v>
      </c>
      <c r="L1127" s="1" t="s">
        <v>12303</v>
      </c>
      <c r="N1127" s="1" t="s">
        <v>12304</v>
      </c>
      <c r="P1127" s="1" t="s">
        <v>12305</v>
      </c>
      <c r="R1127" s="1" t="s">
        <v>12302</v>
      </c>
      <c r="S1127" s="1" t="s">
        <v>12306</v>
      </c>
    </row>
    <row r="1128" spans="1:19">
      <c r="A1128" t="s">
        <v>25</v>
      </c>
      <c r="B1128" t="s">
        <v>26</v>
      </c>
      <c r="C1128" t="s">
        <v>26</v>
      </c>
      <c r="D1128" t="s">
        <v>70</v>
      </c>
      <c r="E1128" t="s">
        <v>12317</v>
      </c>
      <c r="F1128" t="s">
        <v>12318</v>
      </c>
      <c r="G1128" s="1" t="s">
        <v>12317</v>
      </c>
      <c r="H1128" s="1" t="s">
        <v>12319</v>
      </c>
      <c r="I1128" s="1" t="s">
        <v>12320</v>
      </c>
      <c r="J1128" s="1" t="s">
        <v>12319</v>
      </c>
      <c r="L1128" s="1" t="s">
        <v>12321</v>
      </c>
      <c r="N1128" s="1" t="s">
        <v>12322</v>
      </c>
      <c r="P1128" s="1" t="s">
        <v>12323</v>
      </c>
      <c r="R1128" s="1" t="s">
        <v>12320</v>
      </c>
      <c r="S1128" s="1" t="s">
        <v>12324</v>
      </c>
    </row>
    <row r="1129" spans="1:19">
      <c r="A1129" t="s">
        <v>25</v>
      </c>
      <c r="B1129" t="s">
        <v>26</v>
      </c>
      <c r="C1129" t="s">
        <v>26</v>
      </c>
      <c r="D1129" t="s">
        <v>70</v>
      </c>
      <c r="E1129" t="s">
        <v>12325</v>
      </c>
      <c r="F1129" t="s">
        <v>5677</v>
      </c>
      <c r="G1129" s="1" t="s">
        <v>12325</v>
      </c>
      <c r="H1129" s="1" t="s">
        <v>12326</v>
      </c>
      <c r="I1129" s="1" t="s">
        <v>12327</v>
      </c>
      <c r="J1129" s="1" t="s">
        <v>12326</v>
      </c>
      <c r="L1129" s="1" t="s">
        <v>12328</v>
      </c>
      <c r="N1129" s="1" t="s">
        <v>12329</v>
      </c>
      <c r="P1129" s="1" t="s">
        <v>12330</v>
      </c>
      <c r="R1129" s="1" t="s">
        <v>12327</v>
      </c>
      <c r="S1129" s="1" t="s">
        <v>12331</v>
      </c>
    </row>
    <row r="1130" spans="1:19">
      <c r="A1130" t="s">
        <v>25</v>
      </c>
      <c r="B1130" t="s">
        <v>26</v>
      </c>
      <c r="C1130" t="s">
        <v>26</v>
      </c>
      <c r="D1130" t="s">
        <v>70</v>
      </c>
      <c r="E1130" t="s">
        <v>12356</v>
      </c>
      <c r="F1130" t="s">
        <v>12357</v>
      </c>
      <c r="G1130" s="1" t="s">
        <v>12356</v>
      </c>
      <c r="H1130" s="1" t="s">
        <v>12358</v>
      </c>
      <c r="I1130" s="1" t="s">
        <v>12359</v>
      </c>
      <c r="J1130" s="1" t="s">
        <v>12358</v>
      </c>
      <c r="L1130" s="1" t="s">
        <v>12360</v>
      </c>
      <c r="N1130" s="1" t="s">
        <v>12361</v>
      </c>
      <c r="P1130" s="1" t="s">
        <v>12362</v>
      </c>
      <c r="R1130" s="1" t="s">
        <v>12359</v>
      </c>
      <c r="S1130" s="1" t="s">
        <v>12363</v>
      </c>
    </row>
    <row r="1131" spans="1:19">
      <c r="A1131" t="s">
        <v>25</v>
      </c>
      <c r="B1131" t="s">
        <v>26</v>
      </c>
      <c r="C1131" t="s">
        <v>26</v>
      </c>
      <c r="D1131" t="s">
        <v>70</v>
      </c>
      <c r="E1131" t="s">
        <v>12380</v>
      </c>
      <c r="F1131" t="s">
        <v>808</v>
      </c>
      <c r="G1131" s="1" t="s">
        <v>12380</v>
      </c>
      <c r="H1131" s="1" t="s">
        <v>12381</v>
      </c>
      <c r="I1131" s="1" t="s">
        <v>12382</v>
      </c>
      <c r="J1131" s="1" t="s">
        <v>12381</v>
      </c>
      <c r="L1131" s="1" t="s">
        <v>12383</v>
      </c>
      <c r="N1131" s="1" t="s">
        <v>12384</v>
      </c>
      <c r="P1131" s="1" t="s">
        <v>12385</v>
      </c>
      <c r="R1131" s="1" t="s">
        <v>12382</v>
      </c>
      <c r="S1131" s="1" t="s">
        <v>12386</v>
      </c>
    </row>
    <row r="1132" spans="1:19">
      <c r="A1132" t="s">
        <v>25</v>
      </c>
      <c r="B1132" t="s">
        <v>26</v>
      </c>
      <c r="C1132" t="s">
        <v>26</v>
      </c>
      <c r="D1132" t="s">
        <v>70</v>
      </c>
      <c r="E1132" t="s">
        <v>12387</v>
      </c>
      <c r="F1132" t="s">
        <v>12388</v>
      </c>
      <c r="G1132" s="1" t="s">
        <v>12387</v>
      </c>
      <c r="H1132" s="1" t="s">
        <v>12389</v>
      </c>
      <c r="I1132" s="1" t="s">
        <v>12390</v>
      </c>
      <c r="J1132" s="1" t="s">
        <v>12389</v>
      </c>
      <c r="L1132" s="1" t="s">
        <v>12391</v>
      </c>
      <c r="N1132" s="1" t="s">
        <v>12392</v>
      </c>
      <c r="P1132" s="1" t="s">
        <v>12393</v>
      </c>
      <c r="R1132" s="1" t="s">
        <v>12390</v>
      </c>
      <c r="S1132" s="1" t="s">
        <v>12394</v>
      </c>
    </row>
    <row r="1133" spans="1:19">
      <c r="A1133" t="s">
        <v>25</v>
      </c>
      <c r="B1133" t="s">
        <v>26</v>
      </c>
      <c r="C1133" t="s">
        <v>26</v>
      </c>
      <c r="D1133" t="s">
        <v>70</v>
      </c>
      <c r="E1133" t="s">
        <v>12395</v>
      </c>
      <c r="F1133" t="s">
        <v>12396</v>
      </c>
      <c r="G1133" s="1" t="s">
        <v>12395</v>
      </c>
      <c r="H1133" s="1" t="s">
        <v>12397</v>
      </c>
      <c r="I1133" s="1" t="s">
        <v>12398</v>
      </c>
      <c r="J1133" s="1" t="s">
        <v>12397</v>
      </c>
      <c r="L1133" s="1" t="s">
        <v>12399</v>
      </c>
      <c r="N1133" s="1" t="s">
        <v>12400</v>
      </c>
      <c r="P1133" s="1" t="s">
        <v>12401</v>
      </c>
      <c r="R1133" s="1" t="s">
        <v>12398</v>
      </c>
      <c r="S1133" s="1" t="s">
        <v>12402</v>
      </c>
    </row>
    <row r="1134" spans="1:19">
      <c r="A1134" t="s">
        <v>25</v>
      </c>
      <c r="B1134" t="s">
        <v>26</v>
      </c>
      <c r="C1134" t="s">
        <v>26</v>
      </c>
      <c r="D1134" t="s">
        <v>70</v>
      </c>
      <c r="E1134" t="s">
        <v>12421</v>
      </c>
      <c r="F1134" t="s">
        <v>12422</v>
      </c>
      <c r="G1134" s="1" t="s">
        <v>12421</v>
      </c>
      <c r="H1134" s="1" t="s">
        <v>12423</v>
      </c>
      <c r="I1134" s="1" t="s">
        <v>12424</v>
      </c>
      <c r="J1134" s="1" t="s">
        <v>12423</v>
      </c>
      <c r="L1134" s="1" t="s">
        <v>12425</v>
      </c>
      <c r="N1134" s="1" t="s">
        <v>12426</v>
      </c>
      <c r="P1134" s="1" t="s">
        <v>12427</v>
      </c>
      <c r="R1134" s="1" t="s">
        <v>12424</v>
      </c>
      <c r="S1134" s="1" t="s">
        <v>12428</v>
      </c>
    </row>
    <row r="1135" spans="1:19">
      <c r="A1135" t="s">
        <v>25</v>
      </c>
      <c r="B1135" t="s">
        <v>26</v>
      </c>
      <c r="C1135" t="s">
        <v>26</v>
      </c>
      <c r="D1135" t="s">
        <v>70</v>
      </c>
      <c r="E1135" t="s">
        <v>12429</v>
      </c>
      <c r="F1135" t="s">
        <v>12430</v>
      </c>
      <c r="G1135" s="1" t="s">
        <v>12429</v>
      </c>
      <c r="H1135" s="1" t="s">
        <v>12431</v>
      </c>
      <c r="I1135" s="1" t="s">
        <v>12432</v>
      </c>
      <c r="J1135" s="1" t="s">
        <v>12431</v>
      </c>
      <c r="L1135" s="1" t="s">
        <v>12433</v>
      </c>
      <c r="N1135" s="1" t="s">
        <v>12434</v>
      </c>
      <c r="P1135" s="1" t="s">
        <v>12435</v>
      </c>
      <c r="R1135" s="1" t="s">
        <v>12432</v>
      </c>
      <c r="S1135" s="1" t="s">
        <v>12436</v>
      </c>
    </row>
    <row r="1136" spans="1:19">
      <c r="A1136" t="s">
        <v>25</v>
      </c>
      <c r="B1136" t="s">
        <v>26</v>
      </c>
      <c r="C1136" t="s">
        <v>26</v>
      </c>
      <c r="D1136" t="s">
        <v>70</v>
      </c>
      <c r="E1136" t="s">
        <v>12437</v>
      </c>
      <c r="F1136" t="s">
        <v>12438</v>
      </c>
      <c r="G1136" s="1" t="s">
        <v>12437</v>
      </c>
      <c r="H1136" s="1" t="s">
        <v>12439</v>
      </c>
      <c r="I1136" s="1" t="s">
        <v>12440</v>
      </c>
      <c r="J1136" s="1" t="s">
        <v>12439</v>
      </c>
      <c r="L1136" s="1" t="s">
        <v>12441</v>
      </c>
      <c r="N1136" s="1" t="s">
        <v>12442</v>
      </c>
      <c r="P1136" s="1" t="s">
        <v>12443</v>
      </c>
      <c r="R1136" s="1" t="s">
        <v>12440</v>
      </c>
      <c r="S1136" s="1" t="s">
        <v>12444</v>
      </c>
    </row>
    <row r="1137" spans="1:19">
      <c r="A1137" t="s">
        <v>25</v>
      </c>
      <c r="B1137" t="s">
        <v>26</v>
      </c>
      <c r="C1137" t="s">
        <v>26</v>
      </c>
      <c r="D1137" t="s">
        <v>70</v>
      </c>
      <c r="E1137" t="s">
        <v>12452</v>
      </c>
      <c r="F1137" t="s">
        <v>10692</v>
      </c>
      <c r="G1137" s="1" t="s">
        <v>12452</v>
      </c>
      <c r="H1137" s="1" t="s">
        <v>12453</v>
      </c>
      <c r="I1137" s="1" t="s">
        <v>12454</v>
      </c>
      <c r="J1137" s="1" t="s">
        <v>12453</v>
      </c>
      <c r="L1137" s="1" t="s">
        <v>12455</v>
      </c>
      <c r="N1137" s="1" t="s">
        <v>12456</v>
      </c>
      <c r="P1137" s="1" t="s">
        <v>12457</v>
      </c>
      <c r="R1137" s="1" t="s">
        <v>12454</v>
      </c>
      <c r="S1137" s="1" t="s">
        <v>12458</v>
      </c>
    </row>
    <row r="1138" spans="1:19">
      <c r="A1138" t="s">
        <v>25</v>
      </c>
      <c r="B1138" t="s">
        <v>26</v>
      </c>
      <c r="C1138" t="s">
        <v>26</v>
      </c>
      <c r="D1138" t="s">
        <v>70</v>
      </c>
      <c r="E1138" t="s">
        <v>12520</v>
      </c>
      <c r="F1138" t="s">
        <v>12521</v>
      </c>
      <c r="G1138" s="1" t="s">
        <v>12520</v>
      </c>
      <c r="H1138" s="1" t="s">
        <v>12522</v>
      </c>
      <c r="I1138" s="1" t="s">
        <v>12523</v>
      </c>
      <c r="J1138" s="1" t="s">
        <v>12522</v>
      </c>
      <c r="L1138" s="1" t="s">
        <v>12524</v>
      </c>
      <c r="N1138" s="1" t="s">
        <v>12525</v>
      </c>
      <c r="P1138" s="1" t="s">
        <v>12526</v>
      </c>
      <c r="R1138" s="1" t="s">
        <v>12523</v>
      </c>
      <c r="S1138" s="1" t="s">
        <v>12527</v>
      </c>
    </row>
    <row r="1139" spans="1:19">
      <c r="A1139" t="s">
        <v>25</v>
      </c>
      <c r="B1139" t="s">
        <v>26</v>
      </c>
      <c r="C1139" t="s">
        <v>26</v>
      </c>
      <c r="D1139" t="s">
        <v>70</v>
      </c>
      <c r="E1139" t="s">
        <v>12545</v>
      </c>
      <c r="F1139" t="s">
        <v>12546</v>
      </c>
      <c r="G1139" s="1" t="s">
        <v>12545</v>
      </c>
      <c r="H1139" s="1" t="s">
        <v>12547</v>
      </c>
      <c r="I1139" s="1" t="s">
        <v>12548</v>
      </c>
      <c r="J1139" s="1" t="s">
        <v>12547</v>
      </c>
      <c r="L1139" s="1" t="s">
        <v>12549</v>
      </c>
      <c r="N1139" s="1" t="s">
        <v>12550</v>
      </c>
      <c r="P1139" s="1" t="s">
        <v>12551</v>
      </c>
      <c r="R1139" s="1" t="s">
        <v>12548</v>
      </c>
      <c r="S1139" s="1" t="s">
        <v>12552</v>
      </c>
    </row>
    <row r="1140" spans="1:19">
      <c r="A1140" t="s">
        <v>25</v>
      </c>
      <c r="B1140" t="s">
        <v>26</v>
      </c>
      <c r="C1140" t="s">
        <v>26</v>
      </c>
      <c r="D1140" t="s">
        <v>70</v>
      </c>
      <c r="E1140" t="s">
        <v>12553</v>
      </c>
      <c r="F1140" t="s">
        <v>12554</v>
      </c>
      <c r="G1140" s="1" t="s">
        <v>12553</v>
      </c>
      <c r="H1140" s="1" t="s">
        <v>12555</v>
      </c>
      <c r="I1140" s="1" t="s">
        <v>12556</v>
      </c>
      <c r="J1140" s="1" t="s">
        <v>12555</v>
      </c>
      <c r="L1140" s="1" t="s">
        <v>12557</v>
      </c>
      <c r="N1140" s="1" t="s">
        <v>12558</v>
      </c>
      <c r="P1140" s="1" t="s">
        <v>12559</v>
      </c>
      <c r="R1140" s="1" t="s">
        <v>12556</v>
      </c>
      <c r="S1140" s="1" t="s">
        <v>12560</v>
      </c>
    </row>
    <row r="1141" spans="1:19">
      <c r="A1141" t="s">
        <v>25</v>
      </c>
      <c r="B1141" t="s">
        <v>26</v>
      </c>
      <c r="C1141" t="s">
        <v>26</v>
      </c>
      <c r="D1141" t="s">
        <v>70</v>
      </c>
      <c r="E1141" t="s">
        <v>12571</v>
      </c>
      <c r="F1141" t="s">
        <v>4169</v>
      </c>
      <c r="G1141" s="1" t="s">
        <v>12571</v>
      </c>
      <c r="H1141" s="1" t="s">
        <v>12572</v>
      </c>
      <c r="I1141" s="1" t="s">
        <v>12573</v>
      </c>
      <c r="J1141" s="1" t="s">
        <v>12572</v>
      </c>
      <c r="L1141" s="1" t="s">
        <v>12574</v>
      </c>
      <c r="N1141" s="1" t="s">
        <v>12575</v>
      </c>
      <c r="P1141" s="1" t="s">
        <v>12576</v>
      </c>
      <c r="R1141" s="1" t="s">
        <v>12573</v>
      </c>
      <c r="S1141" s="1" t="s">
        <v>12577</v>
      </c>
    </row>
    <row r="1142" spans="1:19">
      <c r="A1142" t="s">
        <v>25</v>
      </c>
      <c r="B1142" t="s">
        <v>26</v>
      </c>
      <c r="C1142" t="s">
        <v>26</v>
      </c>
      <c r="D1142" t="s">
        <v>70</v>
      </c>
      <c r="E1142" t="s">
        <v>12578</v>
      </c>
      <c r="F1142" t="s">
        <v>12579</v>
      </c>
      <c r="G1142" s="1" t="s">
        <v>12578</v>
      </c>
      <c r="H1142" s="1" t="s">
        <v>12580</v>
      </c>
      <c r="I1142" s="1" t="s">
        <v>12581</v>
      </c>
      <c r="J1142" s="1" t="s">
        <v>12580</v>
      </c>
      <c r="L1142" s="1" t="s">
        <v>12582</v>
      </c>
      <c r="N1142" s="1" t="s">
        <v>12583</v>
      </c>
      <c r="P1142" s="1" t="s">
        <v>12584</v>
      </c>
      <c r="R1142" s="1" t="s">
        <v>12581</v>
      </c>
      <c r="S1142" s="1" t="s">
        <v>12585</v>
      </c>
    </row>
    <row r="1143" spans="1:19">
      <c r="A1143" t="s">
        <v>25</v>
      </c>
      <c r="B1143" t="s">
        <v>26</v>
      </c>
      <c r="C1143" t="s">
        <v>26</v>
      </c>
      <c r="D1143" t="s">
        <v>70</v>
      </c>
      <c r="E1143" t="s">
        <v>12593</v>
      </c>
      <c r="F1143" t="s">
        <v>6779</v>
      </c>
      <c r="G1143" s="1" t="s">
        <v>12593</v>
      </c>
      <c r="H1143" s="1" t="s">
        <v>12594</v>
      </c>
      <c r="I1143" s="1" t="s">
        <v>12595</v>
      </c>
      <c r="J1143" s="1" t="s">
        <v>12594</v>
      </c>
      <c r="L1143" s="1" t="s">
        <v>12596</v>
      </c>
      <c r="N1143" s="1" t="s">
        <v>12597</v>
      </c>
      <c r="P1143" s="1" t="s">
        <v>12598</v>
      </c>
      <c r="R1143" s="1" t="s">
        <v>12595</v>
      </c>
      <c r="S1143" s="1" t="s">
        <v>12599</v>
      </c>
    </row>
    <row r="1144" spans="1:19">
      <c r="A1144" t="s">
        <v>25</v>
      </c>
      <c r="B1144" t="s">
        <v>26</v>
      </c>
      <c r="C1144" t="s">
        <v>26</v>
      </c>
      <c r="D1144" t="s">
        <v>70</v>
      </c>
      <c r="E1144" t="s">
        <v>12624</v>
      </c>
      <c r="F1144" t="s">
        <v>12625</v>
      </c>
      <c r="G1144" s="1" t="s">
        <v>12624</v>
      </c>
      <c r="H1144" s="1" t="s">
        <v>12626</v>
      </c>
      <c r="I1144" s="1" t="s">
        <v>12627</v>
      </c>
      <c r="J1144" s="1" t="s">
        <v>12626</v>
      </c>
      <c r="L1144" s="1" t="s">
        <v>12628</v>
      </c>
      <c r="N1144" s="1" t="s">
        <v>12629</v>
      </c>
      <c r="P1144" s="1" t="s">
        <v>12630</v>
      </c>
      <c r="R1144" s="1" t="s">
        <v>12627</v>
      </c>
      <c r="S1144" s="1" t="s">
        <v>12631</v>
      </c>
    </row>
    <row r="1145" spans="1:19">
      <c r="A1145" t="s">
        <v>25</v>
      </c>
      <c r="B1145" t="s">
        <v>26</v>
      </c>
      <c r="C1145" t="s">
        <v>26</v>
      </c>
      <c r="D1145" t="s">
        <v>70</v>
      </c>
      <c r="E1145" t="s">
        <v>12640</v>
      </c>
      <c r="F1145" t="s">
        <v>12641</v>
      </c>
      <c r="G1145" s="1" t="s">
        <v>12640</v>
      </c>
      <c r="H1145" s="1" t="s">
        <v>12642</v>
      </c>
      <c r="I1145" s="1" t="s">
        <v>12643</v>
      </c>
      <c r="J1145" s="1" t="s">
        <v>12642</v>
      </c>
      <c r="L1145" s="1" t="s">
        <v>12644</v>
      </c>
      <c r="N1145" s="1" t="s">
        <v>12645</v>
      </c>
      <c r="P1145" s="1" t="s">
        <v>12646</v>
      </c>
      <c r="R1145" s="1" t="s">
        <v>12643</v>
      </c>
      <c r="S1145" s="1" t="s">
        <v>12647</v>
      </c>
    </row>
    <row r="1146" spans="1:19">
      <c r="A1146" t="s">
        <v>25</v>
      </c>
      <c r="B1146" t="s">
        <v>26</v>
      </c>
      <c r="C1146" t="s">
        <v>26</v>
      </c>
      <c r="D1146" t="s">
        <v>70</v>
      </c>
      <c r="E1146" t="s">
        <v>12655</v>
      </c>
      <c r="F1146" t="s">
        <v>12656</v>
      </c>
      <c r="G1146" s="1" t="s">
        <v>12655</v>
      </c>
      <c r="H1146" s="1" t="s">
        <v>12657</v>
      </c>
      <c r="I1146" s="1" t="s">
        <v>12658</v>
      </c>
      <c r="J1146" s="1" t="s">
        <v>12657</v>
      </c>
      <c r="L1146" s="1" t="s">
        <v>12659</v>
      </c>
      <c r="N1146" s="1" t="s">
        <v>12660</v>
      </c>
      <c r="P1146" s="1" t="s">
        <v>12661</v>
      </c>
      <c r="R1146" s="1" t="s">
        <v>12658</v>
      </c>
      <c r="S1146" s="1" t="s">
        <v>12662</v>
      </c>
    </row>
    <row r="1147" spans="1:19">
      <c r="A1147" t="s">
        <v>25</v>
      </c>
      <c r="B1147" t="s">
        <v>26</v>
      </c>
      <c r="C1147" t="s">
        <v>26</v>
      </c>
      <c r="D1147" t="s">
        <v>70</v>
      </c>
      <c r="E1147" t="s">
        <v>12670</v>
      </c>
      <c r="F1147" t="s">
        <v>12671</v>
      </c>
      <c r="G1147" s="1" t="s">
        <v>12670</v>
      </c>
      <c r="H1147" s="1" t="s">
        <v>12672</v>
      </c>
      <c r="I1147" s="1" t="s">
        <v>12673</v>
      </c>
      <c r="J1147" s="1" t="s">
        <v>12672</v>
      </c>
      <c r="L1147" s="1" t="s">
        <v>12674</v>
      </c>
      <c r="N1147" s="1" t="s">
        <v>12675</v>
      </c>
      <c r="P1147" s="1" t="s">
        <v>12676</v>
      </c>
      <c r="R1147" s="1" t="s">
        <v>12673</v>
      </c>
      <c r="S1147" s="1" t="s">
        <v>12677</v>
      </c>
    </row>
    <row r="1148" spans="1:19">
      <c r="A1148" t="s">
        <v>25</v>
      </c>
      <c r="B1148" t="s">
        <v>26</v>
      </c>
      <c r="C1148" t="s">
        <v>26</v>
      </c>
      <c r="D1148" t="s">
        <v>70</v>
      </c>
      <c r="E1148" t="s">
        <v>12686</v>
      </c>
      <c r="F1148" t="s">
        <v>12687</v>
      </c>
      <c r="G1148" s="1" t="s">
        <v>12686</v>
      </c>
      <c r="H1148" s="1" t="s">
        <v>12688</v>
      </c>
      <c r="I1148" s="1" t="s">
        <v>12689</v>
      </c>
      <c r="J1148" s="1" t="s">
        <v>12688</v>
      </c>
      <c r="L1148" s="1" t="s">
        <v>12690</v>
      </c>
      <c r="N1148" s="1" t="s">
        <v>12691</v>
      </c>
      <c r="P1148" s="1" t="s">
        <v>12692</v>
      </c>
      <c r="R1148" s="1" t="s">
        <v>12689</v>
      </c>
      <c r="S1148" s="1" t="s">
        <v>12693</v>
      </c>
    </row>
    <row r="1149" spans="1:19">
      <c r="A1149" t="s">
        <v>25</v>
      </c>
      <c r="B1149" t="s">
        <v>26</v>
      </c>
      <c r="C1149" t="s">
        <v>26</v>
      </c>
      <c r="D1149" t="s">
        <v>70</v>
      </c>
      <c r="E1149" t="s">
        <v>12694</v>
      </c>
      <c r="F1149" t="s">
        <v>12695</v>
      </c>
      <c r="G1149" s="1" t="s">
        <v>12694</v>
      </c>
      <c r="H1149" s="1" t="s">
        <v>12696</v>
      </c>
      <c r="I1149" s="1" t="s">
        <v>12697</v>
      </c>
      <c r="J1149" s="1" t="s">
        <v>12696</v>
      </c>
      <c r="L1149" s="1" t="s">
        <v>12698</v>
      </c>
      <c r="N1149" s="1" t="s">
        <v>12699</v>
      </c>
      <c r="P1149" s="1" t="s">
        <v>12700</v>
      </c>
      <c r="R1149" s="1" t="s">
        <v>12697</v>
      </c>
      <c r="S1149" s="1" t="s">
        <v>12701</v>
      </c>
    </row>
    <row r="1150" spans="1:19">
      <c r="A1150" t="s">
        <v>25</v>
      </c>
      <c r="B1150" t="s">
        <v>26</v>
      </c>
      <c r="C1150" t="s">
        <v>26</v>
      </c>
      <c r="D1150" t="s">
        <v>70</v>
      </c>
      <c r="E1150" t="s">
        <v>12702</v>
      </c>
      <c r="F1150" t="s">
        <v>12703</v>
      </c>
      <c r="G1150" s="1" t="s">
        <v>12702</v>
      </c>
      <c r="H1150" s="1" t="s">
        <v>12704</v>
      </c>
      <c r="I1150" s="1" t="s">
        <v>12705</v>
      </c>
      <c r="J1150" s="1" t="s">
        <v>12704</v>
      </c>
      <c r="L1150" s="1" t="s">
        <v>12706</v>
      </c>
      <c r="N1150" s="1" t="s">
        <v>12707</v>
      </c>
      <c r="P1150" s="1" t="s">
        <v>12708</v>
      </c>
      <c r="R1150" s="1" t="s">
        <v>12705</v>
      </c>
      <c r="S1150" s="1" t="s">
        <v>12709</v>
      </c>
    </row>
    <row r="1151" spans="1:19">
      <c r="A1151" t="s">
        <v>25</v>
      </c>
      <c r="B1151" t="s">
        <v>26</v>
      </c>
      <c r="C1151" t="s">
        <v>26</v>
      </c>
      <c r="D1151" t="s">
        <v>70</v>
      </c>
      <c r="E1151" t="s">
        <v>12727</v>
      </c>
      <c r="F1151" t="s">
        <v>12728</v>
      </c>
      <c r="G1151" s="1" t="s">
        <v>12727</v>
      </c>
      <c r="H1151" s="1" t="s">
        <v>12729</v>
      </c>
      <c r="I1151" s="1" t="s">
        <v>12730</v>
      </c>
      <c r="J1151" s="1" t="s">
        <v>12729</v>
      </c>
      <c r="L1151" s="1" t="s">
        <v>12731</v>
      </c>
      <c r="N1151" s="1" t="s">
        <v>12732</v>
      </c>
      <c r="P1151" s="1" t="s">
        <v>12733</v>
      </c>
      <c r="R1151" s="1" t="s">
        <v>12730</v>
      </c>
      <c r="S1151" s="1" t="s">
        <v>12734</v>
      </c>
    </row>
    <row r="1152" spans="1:19">
      <c r="A1152" t="s">
        <v>25</v>
      </c>
      <c r="B1152" t="s">
        <v>26</v>
      </c>
      <c r="C1152" t="s">
        <v>26</v>
      </c>
      <c r="D1152" t="s">
        <v>70</v>
      </c>
      <c r="E1152" t="s">
        <v>12742</v>
      </c>
      <c r="F1152" t="s">
        <v>12743</v>
      </c>
      <c r="G1152" s="1" t="s">
        <v>12742</v>
      </c>
      <c r="H1152" s="1" t="s">
        <v>12744</v>
      </c>
      <c r="I1152" s="1" t="s">
        <v>12745</v>
      </c>
      <c r="J1152" s="1" t="s">
        <v>12744</v>
      </c>
      <c r="L1152" s="1" t="s">
        <v>12746</v>
      </c>
      <c r="N1152" s="1" t="s">
        <v>12747</v>
      </c>
      <c r="P1152" s="1" t="s">
        <v>12748</v>
      </c>
      <c r="R1152" s="1" t="s">
        <v>12745</v>
      </c>
      <c r="S1152" s="1" t="s">
        <v>12749</v>
      </c>
    </row>
    <row r="1153" spans="1:19">
      <c r="A1153" t="s">
        <v>25</v>
      </c>
      <c r="B1153" t="s">
        <v>26</v>
      </c>
      <c r="C1153" t="s">
        <v>26</v>
      </c>
      <c r="D1153" t="s">
        <v>70</v>
      </c>
      <c r="E1153" t="s">
        <v>12764</v>
      </c>
      <c r="F1153" t="s">
        <v>12765</v>
      </c>
      <c r="G1153" s="1" t="s">
        <v>12764</v>
      </c>
      <c r="H1153" s="1" t="s">
        <v>12766</v>
      </c>
      <c r="I1153" s="1" t="s">
        <v>12767</v>
      </c>
      <c r="J1153" s="1" t="s">
        <v>12766</v>
      </c>
      <c r="L1153" s="1" t="s">
        <v>12768</v>
      </c>
      <c r="N1153" s="1" t="s">
        <v>12769</v>
      </c>
      <c r="P1153" s="1" t="s">
        <v>12770</v>
      </c>
      <c r="R1153" s="1" t="s">
        <v>12767</v>
      </c>
      <c r="S1153" s="1" t="s">
        <v>12771</v>
      </c>
    </row>
    <row r="1154" spans="1:19">
      <c r="A1154" t="s">
        <v>25</v>
      </c>
      <c r="B1154" t="s">
        <v>26</v>
      </c>
      <c r="C1154" t="s">
        <v>26</v>
      </c>
      <c r="D1154" t="s">
        <v>70</v>
      </c>
      <c r="E1154" t="s">
        <v>12782</v>
      </c>
      <c r="F1154" t="s">
        <v>7430</v>
      </c>
      <c r="G1154" s="1" t="s">
        <v>12782</v>
      </c>
      <c r="H1154" s="1" t="s">
        <v>12783</v>
      </c>
      <c r="I1154" s="1" t="s">
        <v>12784</v>
      </c>
      <c r="J1154" s="1" t="s">
        <v>12783</v>
      </c>
      <c r="L1154" s="1" t="s">
        <v>12785</v>
      </c>
      <c r="N1154" s="1" t="s">
        <v>12786</v>
      </c>
      <c r="P1154" s="1" t="s">
        <v>12787</v>
      </c>
      <c r="R1154" s="1" t="s">
        <v>12784</v>
      </c>
      <c r="S1154" s="1" t="s">
        <v>12788</v>
      </c>
    </row>
    <row r="1155" spans="1:19">
      <c r="A1155" t="s">
        <v>25</v>
      </c>
      <c r="B1155" t="s">
        <v>26</v>
      </c>
      <c r="C1155" t="s">
        <v>26</v>
      </c>
      <c r="D1155" t="s">
        <v>70</v>
      </c>
      <c r="E1155" t="s">
        <v>12789</v>
      </c>
      <c r="F1155" t="s">
        <v>12790</v>
      </c>
      <c r="G1155" s="1" t="s">
        <v>12789</v>
      </c>
      <c r="H1155" s="1" t="s">
        <v>12791</v>
      </c>
      <c r="I1155" s="1" t="s">
        <v>12792</v>
      </c>
      <c r="J1155" s="1" t="s">
        <v>12791</v>
      </c>
      <c r="L1155" s="1" t="s">
        <v>12793</v>
      </c>
      <c r="N1155" s="1" t="s">
        <v>12794</v>
      </c>
      <c r="P1155" s="1" t="s">
        <v>12795</v>
      </c>
      <c r="R1155" s="1" t="s">
        <v>12792</v>
      </c>
      <c r="S1155" s="1" t="s">
        <v>12796</v>
      </c>
    </row>
    <row r="1156" spans="1:19">
      <c r="A1156" t="s">
        <v>25</v>
      </c>
      <c r="B1156" t="s">
        <v>26</v>
      </c>
      <c r="C1156" t="s">
        <v>26</v>
      </c>
      <c r="D1156" t="s">
        <v>70</v>
      </c>
      <c r="E1156" t="s">
        <v>12797</v>
      </c>
      <c r="F1156" t="s">
        <v>12798</v>
      </c>
      <c r="G1156" s="1" t="s">
        <v>12797</v>
      </c>
      <c r="H1156" s="1" t="s">
        <v>12799</v>
      </c>
      <c r="I1156" s="1" t="s">
        <v>12800</v>
      </c>
      <c r="J1156" s="1" t="s">
        <v>12799</v>
      </c>
      <c r="L1156" s="1" t="s">
        <v>12801</v>
      </c>
      <c r="N1156" s="1" t="s">
        <v>12802</v>
      </c>
      <c r="P1156" s="1" t="s">
        <v>12803</v>
      </c>
      <c r="R1156" s="1" t="s">
        <v>12800</v>
      </c>
      <c r="S1156" s="1" t="s">
        <v>12804</v>
      </c>
    </row>
    <row r="1157" spans="1:19">
      <c r="A1157" t="s">
        <v>25</v>
      </c>
      <c r="B1157" t="s">
        <v>26</v>
      </c>
      <c r="C1157" t="s">
        <v>26</v>
      </c>
      <c r="D1157" t="s">
        <v>70</v>
      </c>
      <c r="E1157" t="s">
        <v>12828</v>
      </c>
      <c r="F1157" t="s">
        <v>12829</v>
      </c>
      <c r="G1157" s="1" t="s">
        <v>12828</v>
      </c>
      <c r="H1157" s="1" t="s">
        <v>12830</v>
      </c>
      <c r="I1157" s="1" t="s">
        <v>12831</v>
      </c>
      <c r="J1157" s="1" t="s">
        <v>12830</v>
      </c>
      <c r="L1157" s="1" t="s">
        <v>12832</v>
      </c>
      <c r="N1157" s="1" t="s">
        <v>12833</v>
      </c>
      <c r="P1157" s="1" t="s">
        <v>12834</v>
      </c>
      <c r="R1157" s="1" t="s">
        <v>12831</v>
      </c>
      <c r="S1157" s="1" t="s">
        <v>12835</v>
      </c>
    </row>
    <row r="1158" spans="1:19">
      <c r="A1158" t="s">
        <v>25</v>
      </c>
      <c r="B1158" t="s">
        <v>26</v>
      </c>
      <c r="C1158" t="s">
        <v>26</v>
      </c>
      <c r="D1158" t="s">
        <v>70</v>
      </c>
      <c r="E1158" t="s">
        <v>12844</v>
      </c>
      <c r="F1158" t="s">
        <v>12845</v>
      </c>
      <c r="G1158" s="1" t="s">
        <v>12844</v>
      </c>
      <c r="H1158" s="1" t="s">
        <v>12846</v>
      </c>
      <c r="I1158" s="1" t="s">
        <v>12847</v>
      </c>
      <c r="J1158" s="1" t="s">
        <v>12846</v>
      </c>
      <c r="L1158" s="1" t="s">
        <v>12848</v>
      </c>
      <c r="N1158" s="1" t="s">
        <v>12849</v>
      </c>
      <c r="P1158" s="1" t="s">
        <v>12850</v>
      </c>
      <c r="R1158" s="1" t="s">
        <v>12847</v>
      </c>
      <c r="S1158" s="1" t="s">
        <v>12851</v>
      </c>
    </row>
    <row r="1159" spans="1:19">
      <c r="A1159" t="s">
        <v>25</v>
      </c>
      <c r="B1159" t="s">
        <v>26</v>
      </c>
      <c r="C1159" t="s">
        <v>26</v>
      </c>
      <c r="D1159" t="s">
        <v>70</v>
      </c>
      <c r="E1159" t="s">
        <v>12860</v>
      </c>
      <c r="F1159" t="s">
        <v>12861</v>
      </c>
      <c r="G1159" s="1" t="s">
        <v>12860</v>
      </c>
      <c r="H1159" s="1" t="s">
        <v>12862</v>
      </c>
      <c r="I1159" s="1" t="s">
        <v>12863</v>
      </c>
      <c r="J1159" s="1" t="s">
        <v>12862</v>
      </c>
      <c r="L1159" s="1" t="s">
        <v>12864</v>
      </c>
      <c r="N1159" s="1" t="s">
        <v>12865</v>
      </c>
      <c r="P1159" s="1" t="s">
        <v>12866</v>
      </c>
      <c r="R1159" s="1" t="s">
        <v>12863</v>
      </c>
      <c r="S1159" s="1" t="s">
        <v>12867</v>
      </c>
    </row>
    <row r="1160" spans="1:19">
      <c r="A1160" t="s">
        <v>25</v>
      </c>
      <c r="B1160" t="s">
        <v>26</v>
      </c>
      <c r="C1160" t="s">
        <v>26</v>
      </c>
      <c r="D1160" t="s">
        <v>70</v>
      </c>
      <c r="E1160" t="s">
        <v>12868</v>
      </c>
      <c r="F1160" t="s">
        <v>12869</v>
      </c>
      <c r="G1160" s="1" t="s">
        <v>12868</v>
      </c>
      <c r="H1160" s="1" t="s">
        <v>12870</v>
      </c>
      <c r="I1160" s="1" t="s">
        <v>12871</v>
      </c>
      <c r="J1160" s="1" t="s">
        <v>12870</v>
      </c>
      <c r="L1160" s="1" t="s">
        <v>12872</v>
      </c>
      <c r="N1160" s="1" t="s">
        <v>12873</v>
      </c>
      <c r="P1160" s="1" t="s">
        <v>12874</v>
      </c>
      <c r="R1160" s="1" t="s">
        <v>12871</v>
      </c>
      <c r="S1160" s="1" t="s">
        <v>12875</v>
      </c>
    </row>
    <row r="1161" spans="1:19">
      <c r="A1161" t="s">
        <v>25</v>
      </c>
      <c r="B1161" t="s">
        <v>26</v>
      </c>
      <c r="C1161" t="s">
        <v>26</v>
      </c>
      <c r="D1161" t="s">
        <v>70</v>
      </c>
      <c r="E1161" t="s">
        <v>12876</v>
      </c>
      <c r="F1161" t="s">
        <v>12877</v>
      </c>
      <c r="G1161" s="1" t="s">
        <v>12876</v>
      </c>
      <c r="H1161" s="1" t="s">
        <v>12878</v>
      </c>
      <c r="I1161" s="1" t="s">
        <v>12879</v>
      </c>
      <c r="J1161" s="1" t="s">
        <v>12878</v>
      </c>
      <c r="L1161" s="1" t="s">
        <v>12880</v>
      </c>
      <c r="N1161" s="1" t="s">
        <v>12881</v>
      </c>
      <c r="P1161" s="1" t="s">
        <v>12882</v>
      </c>
      <c r="R1161" s="1" t="s">
        <v>12879</v>
      </c>
      <c r="S1161" s="1" t="s">
        <v>12883</v>
      </c>
    </row>
    <row r="1162" spans="1:19">
      <c r="A1162" t="s">
        <v>25</v>
      </c>
      <c r="B1162" t="s">
        <v>26</v>
      </c>
      <c r="C1162" t="s">
        <v>26</v>
      </c>
      <c r="D1162" t="s">
        <v>70</v>
      </c>
      <c r="E1162" t="s">
        <v>12893</v>
      </c>
      <c r="F1162" t="s">
        <v>12894</v>
      </c>
      <c r="G1162" s="1" t="s">
        <v>12893</v>
      </c>
      <c r="H1162" s="1" t="s">
        <v>12895</v>
      </c>
      <c r="I1162" s="1" t="s">
        <v>12896</v>
      </c>
      <c r="J1162" s="1" t="s">
        <v>12895</v>
      </c>
      <c r="L1162" s="1" t="s">
        <v>12897</v>
      </c>
      <c r="N1162" s="1" t="s">
        <v>12898</v>
      </c>
      <c r="P1162" s="1" t="s">
        <v>12899</v>
      </c>
      <c r="R1162" s="1" t="s">
        <v>12896</v>
      </c>
      <c r="S1162" s="1" t="s">
        <v>12900</v>
      </c>
    </row>
    <row r="1163" spans="1:19">
      <c r="A1163" t="s">
        <v>25</v>
      </c>
      <c r="B1163" t="s">
        <v>26</v>
      </c>
      <c r="C1163" t="s">
        <v>26</v>
      </c>
      <c r="D1163" t="s">
        <v>70</v>
      </c>
      <c r="E1163" t="s">
        <v>12917</v>
      </c>
      <c r="F1163" t="s">
        <v>2760</v>
      </c>
      <c r="G1163" s="1" t="s">
        <v>12917</v>
      </c>
      <c r="H1163" s="1" t="s">
        <v>12918</v>
      </c>
      <c r="I1163" s="1" t="s">
        <v>12919</v>
      </c>
      <c r="J1163" s="1" t="s">
        <v>12918</v>
      </c>
      <c r="L1163" s="1" t="s">
        <v>12920</v>
      </c>
      <c r="N1163" s="1" t="s">
        <v>12921</v>
      </c>
      <c r="P1163" s="1" t="s">
        <v>12922</v>
      </c>
      <c r="R1163" s="1" t="s">
        <v>12919</v>
      </c>
      <c r="S1163" s="1" t="s">
        <v>12923</v>
      </c>
    </row>
    <row r="1164" spans="1:19">
      <c r="A1164" t="s">
        <v>25</v>
      </c>
      <c r="B1164" t="s">
        <v>26</v>
      </c>
      <c r="C1164" t="s">
        <v>26</v>
      </c>
      <c r="D1164" t="s">
        <v>70</v>
      </c>
      <c r="E1164" t="s">
        <v>12932</v>
      </c>
      <c r="F1164" t="s">
        <v>11614</v>
      </c>
      <c r="G1164" s="1" t="s">
        <v>12932</v>
      </c>
      <c r="H1164" s="1" t="s">
        <v>12933</v>
      </c>
      <c r="I1164" s="1" t="s">
        <v>12934</v>
      </c>
      <c r="J1164" s="1" t="s">
        <v>12933</v>
      </c>
      <c r="L1164" s="1" t="s">
        <v>12935</v>
      </c>
      <c r="N1164" s="1" t="s">
        <v>12936</v>
      </c>
      <c r="P1164" s="1" t="s">
        <v>12937</v>
      </c>
      <c r="R1164" s="1" t="s">
        <v>12934</v>
      </c>
      <c r="S1164" s="1" t="s">
        <v>12938</v>
      </c>
    </row>
    <row r="1165" spans="1:19">
      <c r="A1165" t="s">
        <v>25</v>
      </c>
      <c r="B1165" t="s">
        <v>26</v>
      </c>
      <c r="C1165" t="s">
        <v>26</v>
      </c>
      <c r="D1165" t="s">
        <v>70</v>
      </c>
      <c r="E1165" t="s">
        <v>12939</v>
      </c>
      <c r="F1165" t="s">
        <v>12940</v>
      </c>
      <c r="G1165" s="1" t="s">
        <v>12939</v>
      </c>
      <c r="H1165" s="1" t="s">
        <v>12941</v>
      </c>
      <c r="I1165" s="1" t="s">
        <v>12942</v>
      </c>
      <c r="J1165" s="1" t="s">
        <v>12941</v>
      </c>
      <c r="L1165" s="1" t="s">
        <v>12943</v>
      </c>
      <c r="N1165" s="1" t="s">
        <v>12944</v>
      </c>
      <c r="P1165" s="1" t="s">
        <v>12945</v>
      </c>
      <c r="R1165" s="1" t="s">
        <v>12942</v>
      </c>
      <c r="S1165" s="1" t="s">
        <v>12946</v>
      </c>
    </row>
    <row r="1166" spans="1:19">
      <c r="A1166" t="s">
        <v>25</v>
      </c>
      <c r="B1166" t="s">
        <v>26</v>
      </c>
      <c r="C1166" t="s">
        <v>26</v>
      </c>
      <c r="D1166" t="s">
        <v>70</v>
      </c>
      <c r="E1166" t="s">
        <v>12963</v>
      </c>
      <c r="F1166" t="s">
        <v>7406</v>
      </c>
      <c r="G1166" s="1" t="s">
        <v>12963</v>
      </c>
      <c r="H1166" s="1" t="s">
        <v>12964</v>
      </c>
      <c r="I1166" s="1" t="s">
        <v>12965</v>
      </c>
      <c r="J1166" s="1" t="s">
        <v>12964</v>
      </c>
      <c r="L1166" s="1" t="s">
        <v>12966</v>
      </c>
      <c r="N1166" s="1" t="s">
        <v>12967</v>
      </c>
      <c r="P1166" s="1" t="s">
        <v>12968</v>
      </c>
      <c r="R1166" s="1" t="s">
        <v>12965</v>
      </c>
      <c r="S1166" s="1" t="s">
        <v>12969</v>
      </c>
    </row>
    <row r="1167" spans="1:19">
      <c r="A1167" t="s">
        <v>25</v>
      </c>
      <c r="B1167" t="s">
        <v>26</v>
      </c>
      <c r="C1167" t="s">
        <v>26</v>
      </c>
      <c r="D1167" t="s">
        <v>70</v>
      </c>
      <c r="E1167" t="s">
        <v>12970</v>
      </c>
      <c r="F1167" t="s">
        <v>12971</v>
      </c>
      <c r="G1167" s="1" t="s">
        <v>12970</v>
      </c>
      <c r="H1167" s="1" t="s">
        <v>12972</v>
      </c>
      <c r="I1167" s="1" t="s">
        <v>12973</v>
      </c>
      <c r="J1167" s="1" t="s">
        <v>12972</v>
      </c>
      <c r="L1167" s="1" t="s">
        <v>12974</v>
      </c>
      <c r="N1167" s="1" t="s">
        <v>12975</v>
      </c>
      <c r="P1167" s="1" t="s">
        <v>12976</v>
      </c>
      <c r="R1167" s="1" t="s">
        <v>12973</v>
      </c>
      <c r="S1167" s="1" t="s">
        <v>12977</v>
      </c>
    </row>
    <row r="1168" spans="1:19">
      <c r="A1168" t="s">
        <v>25</v>
      </c>
      <c r="B1168" t="s">
        <v>26</v>
      </c>
      <c r="C1168" t="s">
        <v>26</v>
      </c>
      <c r="D1168" t="s">
        <v>70</v>
      </c>
      <c r="E1168" t="s">
        <v>12984</v>
      </c>
      <c r="F1168" t="s">
        <v>3690</v>
      </c>
      <c r="G1168" s="1" t="s">
        <v>12984</v>
      </c>
      <c r="H1168" s="1" t="s">
        <v>12985</v>
      </c>
      <c r="I1168" s="1" t="s">
        <v>12986</v>
      </c>
      <c r="J1168" s="1" t="s">
        <v>12985</v>
      </c>
      <c r="L1168" s="1" t="s">
        <v>12987</v>
      </c>
      <c r="N1168" s="1" t="s">
        <v>12988</v>
      </c>
      <c r="P1168" s="1" t="s">
        <v>12989</v>
      </c>
      <c r="R1168" s="1" t="s">
        <v>12986</v>
      </c>
      <c r="S1168" s="1" t="s">
        <v>12990</v>
      </c>
    </row>
    <row r="1169" spans="1:19">
      <c r="A1169" t="s">
        <v>25</v>
      </c>
      <c r="B1169" t="s">
        <v>26</v>
      </c>
      <c r="C1169" t="s">
        <v>26</v>
      </c>
      <c r="D1169" t="s">
        <v>70</v>
      </c>
      <c r="E1169" t="s">
        <v>13026</v>
      </c>
      <c r="F1169" t="s">
        <v>13027</v>
      </c>
      <c r="G1169" s="1" t="s">
        <v>13026</v>
      </c>
      <c r="H1169" s="1" t="s">
        <v>13028</v>
      </c>
      <c r="I1169" s="1" t="s">
        <v>13029</v>
      </c>
      <c r="J1169" s="1" t="s">
        <v>13028</v>
      </c>
      <c r="L1169" s="1" t="s">
        <v>13030</v>
      </c>
      <c r="N1169" s="1" t="s">
        <v>13031</v>
      </c>
      <c r="P1169" s="1" t="s">
        <v>13032</v>
      </c>
      <c r="R1169" s="1" t="s">
        <v>13029</v>
      </c>
      <c r="S1169" s="1" t="s">
        <v>13033</v>
      </c>
    </row>
    <row r="1170" spans="1:19">
      <c r="A1170" t="s">
        <v>25</v>
      </c>
      <c r="B1170" t="s">
        <v>26</v>
      </c>
      <c r="C1170" t="s">
        <v>26</v>
      </c>
      <c r="D1170" t="s">
        <v>70</v>
      </c>
      <c r="E1170" t="s">
        <v>13092</v>
      </c>
      <c r="F1170" t="s">
        <v>13093</v>
      </c>
      <c r="G1170" s="1" t="s">
        <v>13092</v>
      </c>
      <c r="H1170" s="1" t="s">
        <v>13094</v>
      </c>
      <c r="I1170" s="1" t="s">
        <v>13095</v>
      </c>
      <c r="J1170" s="1" t="s">
        <v>13094</v>
      </c>
      <c r="L1170" s="1" t="s">
        <v>13096</v>
      </c>
      <c r="N1170" s="1" t="s">
        <v>13097</v>
      </c>
      <c r="P1170" s="1" t="s">
        <v>13098</v>
      </c>
      <c r="R1170" s="1" t="s">
        <v>13095</v>
      </c>
      <c r="S1170" s="1" t="s">
        <v>13099</v>
      </c>
    </row>
    <row r="1171" spans="1:19">
      <c r="A1171" t="s">
        <v>25</v>
      </c>
      <c r="B1171" t="s">
        <v>26</v>
      </c>
      <c r="C1171" t="s">
        <v>26</v>
      </c>
      <c r="D1171" t="s">
        <v>70</v>
      </c>
      <c r="E1171" t="s">
        <v>13100</v>
      </c>
      <c r="F1171" t="s">
        <v>13101</v>
      </c>
      <c r="G1171" s="1" t="s">
        <v>13100</v>
      </c>
      <c r="H1171" s="1" t="s">
        <v>13102</v>
      </c>
      <c r="I1171" s="1" t="s">
        <v>13103</v>
      </c>
      <c r="J1171" s="1" t="s">
        <v>13102</v>
      </c>
      <c r="L1171" s="1" t="s">
        <v>13104</v>
      </c>
      <c r="N1171" s="1" t="s">
        <v>13105</v>
      </c>
      <c r="P1171" s="1" t="s">
        <v>13106</v>
      </c>
      <c r="R1171" s="1" t="s">
        <v>13103</v>
      </c>
      <c r="S1171" s="1" t="s">
        <v>13107</v>
      </c>
    </row>
    <row r="1172" spans="1:19">
      <c r="A1172" t="s">
        <v>25</v>
      </c>
      <c r="B1172" t="s">
        <v>26</v>
      </c>
      <c r="C1172" t="s">
        <v>26</v>
      </c>
      <c r="D1172" t="s">
        <v>70</v>
      </c>
      <c r="E1172" t="s">
        <v>13132</v>
      </c>
      <c r="F1172" t="s">
        <v>13133</v>
      </c>
      <c r="G1172" s="1" t="s">
        <v>13132</v>
      </c>
      <c r="H1172" s="1" t="s">
        <v>13134</v>
      </c>
      <c r="I1172" s="1" t="s">
        <v>13135</v>
      </c>
      <c r="J1172" s="1" t="s">
        <v>13134</v>
      </c>
      <c r="L1172" s="1" t="s">
        <v>13136</v>
      </c>
      <c r="N1172" s="1" t="s">
        <v>13137</v>
      </c>
      <c r="P1172" s="1" t="s">
        <v>13138</v>
      </c>
      <c r="R1172" s="1" t="s">
        <v>13135</v>
      </c>
      <c r="S1172" s="1" t="s">
        <v>13139</v>
      </c>
    </row>
    <row r="1173" spans="1:19">
      <c r="A1173" t="s">
        <v>25</v>
      </c>
      <c r="B1173" t="s">
        <v>26</v>
      </c>
      <c r="C1173" t="s">
        <v>26</v>
      </c>
      <c r="D1173" t="s">
        <v>70</v>
      </c>
      <c r="E1173" t="s">
        <v>13199</v>
      </c>
      <c r="F1173" t="s">
        <v>11273</v>
      </c>
      <c r="G1173" s="1" t="s">
        <v>13199</v>
      </c>
      <c r="H1173" s="1" t="s">
        <v>13200</v>
      </c>
      <c r="I1173" s="1" t="s">
        <v>13201</v>
      </c>
      <c r="J1173" s="1" t="s">
        <v>13200</v>
      </c>
      <c r="L1173" s="1" t="s">
        <v>13202</v>
      </c>
      <c r="N1173" s="1" t="s">
        <v>13203</v>
      </c>
      <c r="P1173" s="1" t="s">
        <v>13204</v>
      </c>
      <c r="R1173" s="1" t="s">
        <v>13201</v>
      </c>
      <c r="S1173" s="1" t="s">
        <v>13205</v>
      </c>
    </row>
    <row r="1174" spans="1:19">
      <c r="A1174" t="s">
        <v>25</v>
      </c>
      <c r="B1174" t="s">
        <v>26</v>
      </c>
      <c r="C1174" t="s">
        <v>26</v>
      </c>
      <c r="D1174" t="s">
        <v>70</v>
      </c>
      <c r="E1174" t="s">
        <v>13223</v>
      </c>
      <c r="F1174" t="s">
        <v>13224</v>
      </c>
      <c r="G1174" s="1" t="s">
        <v>13223</v>
      </c>
      <c r="H1174" s="1" t="s">
        <v>13225</v>
      </c>
      <c r="I1174" s="1" t="s">
        <v>13226</v>
      </c>
      <c r="J1174" s="1" t="s">
        <v>13225</v>
      </c>
      <c r="L1174" s="1" t="s">
        <v>13227</v>
      </c>
      <c r="N1174" s="1" t="s">
        <v>13228</v>
      </c>
      <c r="P1174" s="1" t="s">
        <v>13229</v>
      </c>
      <c r="R1174" s="1" t="s">
        <v>13226</v>
      </c>
      <c r="S1174" s="1" t="s">
        <v>13230</v>
      </c>
    </row>
    <row r="1175" spans="1:19">
      <c r="A1175" t="s">
        <v>25</v>
      </c>
      <c r="B1175" t="s">
        <v>26</v>
      </c>
      <c r="C1175" t="s">
        <v>26</v>
      </c>
      <c r="D1175" t="s">
        <v>70</v>
      </c>
      <c r="E1175" t="s">
        <v>13231</v>
      </c>
      <c r="F1175" t="s">
        <v>13232</v>
      </c>
      <c r="G1175" s="1" t="s">
        <v>13231</v>
      </c>
      <c r="H1175" s="1" t="s">
        <v>13233</v>
      </c>
      <c r="I1175" s="1" t="s">
        <v>13234</v>
      </c>
      <c r="J1175" s="1" t="s">
        <v>13233</v>
      </c>
      <c r="L1175" s="1" t="s">
        <v>13235</v>
      </c>
      <c r="N1175" s="1" t="s">
        <v>13236</v>
      </c>
      <c r="P1175" s="1" t="s">
        <v>13237</v>
      </c>
      <c r="R1175" s="1" t="s">
        <v>13234</v>
      </c>
      <c r="S1175" s="1" t="s">
        <v>13238</v>
      </c>
    </row>
    <row r="1176" spans="1:19">
      <c r="A1176" t="s">
        <v>25</v>
      </c>
      <c r="B1176" t="s">
        <v>26</v>
      </c>
      <c r="C1176" t="s">
        <v>26</v>
      </c>
      <c r="D1176" t="s">
        <v>70</v>
      </c>
      <c r="E1176" t="s">
        <v>13257</v>
      </c>
      <c r="F1176" t="s">
        <v>7975</v>
      </c>
      <c r="G1176" s="1" t="s">
        <v>13257</v>
      </c>
      <c r="H1176" s="1" t="s">
        <v>13258</v>
      </c>
      <c r="I1176" s="1" t="s">
        <v>13259</v>
      </c>
      <c r="J1176" s="1" t="s">
        <v>13258</v>
      </c>
      <c r="L1176" s="1" t="s">
        <v>13260</v>
      </c>
      <c r="N1176" s="1" t="s">
        <v>13261</v>
      </c>
      <c r="P1176" s="1" t="s">
        <v>13262</v>
      </c>
      <c r="R1176" s="1" t="s">
        <v>13259</v>
      </c>
      <c r="S1176" s="1" t="s">
        <v>13263</v>
      </c>
    </row>
    <row r="1177" spans="1:19">
      <c r="A1177" t="s">
        <v>25</v>
      </c>
      <c r="B1177" t="s">
        <v>26</v>
      </c>
      <c r="C1177" t="s">
        <v>26</v>
      </c>
      <c r="D1177" t="s">
        <v>70</v>
      </c>
      <c r="E1177" t="s">
        <v>13283</v>
      </c>
      <c r="F1177" t="s">
        <v>13284</v>
      </c>
      <c r="G1177" s="1" t="s">
        <v>13283</v>
      </c>
      <c r="H1177" s="1" t="s">
        <v>13285</v>
      </c>
      <c r="I1177" s="1" t="s">
        <v>13286</v>
      </c>
      <c r="J1177" s="1" t="s">
        <v>13285</v>
      </c>
      <c r="L1177" s="1" t="s">
        <v>13287</v>
      </c>
      <c r="N1177" s="1" t="s">
        <v>13288</v>
      </c>
      <c r="P1177" s="1" t="s">
        <v>13289</v>
      </c>
      <c r="R1177" s="1" t="s">
        <v>13286</v>
      </c>
      <c r="S1177" s="1" t="s">
        <v>13290</v>
      </c>
    </row>
    <row r="1178" spans="1:19">
      <c r="A1178" t="s">
        <v>25</v>
      </c>
      <c r="B1178" t="s">
        <v>26</v>
      </c>
      <c r="C1178" t="s">
        <v>26</v>
      </c>
      <c r="D1178" t="s">
        <v>70</v>
      </c>
      <c r="E1178" t="s">
        <v>13291</v>
      </c>
      <c r="F1178" t="s">
        <v>11844</v>
      </c>
      <c r="G1178" s="1" t="s">
        <v>13291</v>
      </c>
      <c r="H1178" s="1" t="s">
        <v>13292</v>
      </c>
      <c r="I1178" s="1" t="s">
        <v>13293</v>
      </c>
      <c r="J1178" s="1" t="s">
        <v>13292</v>
      </c>
      <c r="L1178" s="1" t="s">
        <v>13294</v>
      </c>
      <c r="N1178" s="1" t="s">
        <v>13295</v>
      </c>
      <c r="P1178" s="1" t="s">
        <v>13296</v>
      </c>
      <c r="R1178" s="1" t="s">
        <v>13293</v>
      </c>
      <c r="S1178" s="1" t="s">
        <v>13297</v>
      </c>
    </row>
    <row r="1179" spans="1:19">
      <c r="A1179" t="s">
        <v>25</v>
      </c>
      <c r="B1179" t="s">
        <v>26</v>
      </c>
      <c r="C1179" t="s">
        <v>26</v>
      </c>
      <c r="D1179" t="s">
        <v>70</v>
      </c>
      <c r="E1179" t="s">
        <v>13308</v>
      </c>
      <c r="F1179" t="s">
        <v>13309</v>
      </c>
      <c r="G1179" s="1" t="s">
        <v>13308</v>
      </c>
      <c r="H1179" s="1" t="s">
        <v>13310</v>
      </c>
      <c r="I1179" s="1" t="s">
        <v>13311</v>
      </c>
      <c r="J1179" s="1" t="s">
        <v>13310</v>
      </c>
      <c r="L1179" s="1" t="s">
        <v>13312</v>
      </c>
      <c r="N1179" s="1" t="s">
        <v>13313</v>
      </c>
      <c r="P1179" s="1" t="s">
        <v>13314</v>
      </c>
      <c r="R1179" s="1" t="s">
        <v>13311</v>
      </c>
      <c r="S1179" s="1" t="s">
        <v>13315</v>
      </c>
    </row>
    <row r="1180" spans="1:19">
      <c r="A1180" t="s">
        <v>25</v>
      </c>
      <c r="B1180" t="s">
        <v>26</v>
      </c>
      <c r="C1180" t="s">
        <v>26</v>
      </c>
      <c r="D1180" t="s">
        <v>70</v>
      </c>
      <c r="E1180" t="s">
        <v>13316</v>
      </c>
      <c r="F1180" t="s">
        <v>13317</v>
      </c>
      <c r="G1180" s="1" t="s">
        <v>13316</v>
      </c>
      <c r="H1180" s="1" t="s">
        <v>13318</v>
      </c>
      <c r="I1180" s="1" t="s">
        <v>13319</v>
      </c>
      <c r="J1180" s="1" t="s">
        <v>13318</v>
      </c>
      <c r="L1180" s="1" t="s">
        <v>13320</v>
      </c>
      <c r="N1180" s="1" t="s">
        <v>13321</v>
      </c>
      <c r="P1180" s="1" t="s">
        <v>13322</v>
      </c>
      <c r="R1180" s="1" t="s">
        <v>13319</v>
      </c>
      <c r="S1180" s="1" t="s">
        <v>13323</v>
      </c>
    </row>
    <row r="1181" spans="1:19">
      <c r="A1181" t="s">
        <v>25</v>
      </c>
      <c r="B1181" t="s">
        <v>26</v>
      </c>
      <c r="C1181" t="s">
        <v>26</v>
      </c>
      <c r="D1181" t="s">
        <v>70</v>
      </c>
      <c r="E1181" t="s">
        <v>13324</v>
      </c>
      <c r="F1181" t="s">
        <v>3561</v>
      </c>
      <c r="G1181" s="1" t="s">
        <v>13324</v>
      </c>
      <c r="H1181" s="1" t="s">
        <v>13325</v>
      </c>
      <c r="I1181" s="1" t="s">
        <v>13326</v>
      </c>
      <c r="J1181" s="1" t="s">
        <v>13325</v>
      </c>
      <c r="L1181" s="1" t="s">
        <v>13327</v>
      </c>
      <c r="N1181" s="1" t="s">
        <v>13328</v>
      </c>
      <c r="P1181" s="1" t="s">
        <v>13329</v>
      </c>
      <c r="R1181" s="1" t="s">
        <v>13326</v>
      </c>
      <c r="S1181" s="1" t="s">
        <v>13330</v>
      </c>
    </row>
    <row r="1182" spans="1:19">
      <c r="A1182" t="s">
        <v>25</v>
      </c>
      <c r="B1182" t="s">
        <v>26</v>
      </c>
      <c r="C1182" t="s">
        <v>26</v>
      </c>
      <c r="D1182" t="s">
        <v>70</v>
      </c>
      <c r="E1182" t="s">
        <v>13348</v>
      </c>
      <c r="F1182" t="s">
        <v>13349</v>
      </c>
      <c r="G1182" s="1" t="s">
        <v>13348</v>
      </c>
      <c r="H1182" s="1" t="s">
        <v>13350</v>
      </c>
      <c r="I1182" s="1" t="s">
        <v>13351</v>
      </c>
      <c r="J1182" s="1" t="s">
        <v>13350</v>
      </c>
      <c r="L1182" s="1" t="s">
        <v>13352</v>
      </c>
      <c r="N1182" s="1" t="s">
        <v>13353</v>
      </c>
      <c r="P1182" s="1" t="s">
        <v>13354</v>
      </c>
      <c r="R1182" s="1" t="s">
        <v>13351</v>
      </c>
      <c r="S1182" s="1" t="s">
        <v>13355</v>
      </c>
    </row>
    <row r="1183" spans="1:19">
      <c r="A1183" t="s">
        <v>25</v>
      </c>
      <c r="B1183" t="s">
        <v>26</v>
      </c>
      <c r="C1183" t="s">
        <v>26</v>
      </c>
      <c r="D1183" t="s">
        <v>70</v>
      </c>
      <c r="E1183" t="s">
        <v>13379</v>
      </c>
      <c r="F1183" t="s">
        <v>13380</v>
      </c>
      <c r="G1183" s="1" t="s">
        <v>13379</v>
      </c>
      <c r="H1183" s="1" t="s">
        <v>13381</v>
      </c>
      <c r="I1183" s="1" t="s">
        <v>13382</v>
      </c>
      <c r="J1183" s="1" t="s">
        <v>13381</v>
      </c>
      <c r="L1183" s="1" t="s">
        <v>13383</v>
      </c>
      <c r="N1183" s="1" t="s">
        <v>13384</v>
      </c>
      <c r="P1183" s="1" t="s">
        <v>13385</v>
      </c>
      <c r="R1183" s="1" t="s">
        <v>13382</v>
      </c>
      <c r="S1183" s="1" t="s">
        <v>13386</v>
      </c>
    </row>
    <row r="1184" spans="1:19">
      <c r="A1184" t="s">
        <v>25</v>
      </c>
      <c r="B1184" t="s">
        <v>26</v>
      </c>
      <c r="C1184" t="s">
        <v>26</v>
      </c>
      <c r="D1184" t="s">
        <v>70</v>
      </c>
      <c r="E1184" t="s">
        <v>13435</v>
      </c>
      <c r="F1184" t="s">
        <v>13436</v>
      </c>
      <c r="G1184" s="1" t="s">
        <v>13435</v>
      </c>
      <c r="H1184" s="1" t="s">
        <v>13437</v>
      </c>
      <c r="I1184" s="1" t="s">
        <v>13438</v>
      </c>
      <c r="J1184" s="1" t="s">
        <v>13437</v>
      </c>
      <c r="L1184" s="1" t="s">
        <v>13439</v>
      </c>
      <c r="N1184" s="1" t="s">
        <v>13440</v>
      </c>
      <c r="P1184" s="1" t="s">
        <v>13441</v>
      </c>
      <c r="R1184" s="1" t="s">
        <v>13438</v>
      </c>
      <c r="S1184" s="1" t="s">
        <v>13442</v>
      </c>
    </row>
    <row r="1185" spans="1:19">
      <c r="A1185" t="s">
        <v>25</v>
      </c>
      <c r="B1185" t="s">
        <v>26</v>
      </c>
      <c r="C1185" t="s">
        <v>26</v>
      </c>
      <c r="D1185" t="s">
        <v>70</v>
      </c>
      <c r="E1185" t="s">
        <v>13443</v>
      </c>
      <c r="F1185" t="s">
        <v>13444</v>
      </c>
      <c r="G1185" s="1" t="s">
        <v>13443</v>
      </c>
      <c r="H1185" s="1" t="s">
        <v>13445</v>
      </c>
      <c r="I1185" s="1" t="s">
        <v>13446</v>
      </c>
      <c r="J1185" s="1" t="s">
        <v>13445</v>
      </c>
      <c r="L1185" s="1" t="s">
        <v>13447</v>
      </c>
      <c r="N1185" s="1" t="s">
        <v>13448</v>
      </c>
      <c r="P1185" s="1" t="s">
        <v>13449</v>
      </c>
      <c r="R1185" s="1" t="s">
        <v>13446</v>
      </c>
      <c r="S1185" s="1" t="s">
        <v>13450</v>
      </c>
    </row>
    <row r="1186" spans="1:19">
      <c r="A1186" t="s">
        <v>25</v>
      </c>
      <c r="B1186" t="s">
        <v>26</v>
      </c>
      <c r="C1186" t="s">
        <v>26</v>
      </c>
      <c r="D1186" t="s">
        <v>70</v>
      </c>
      <c r="E1186" t="s">
        <v>13471</v>
      </c>
      <c r="F1186" t="s">
        <v>13472</v>
      </c>
      <c r="G1186" s="1" t="s">
        <v>13471</v>
      </c>
      <c r="H1186" s="1" t="s">
        <v>13473</v>
      </c>
      <c r="I1186" s="1" t="s">
        <v>13474</v>
      </c>
      <c r="J1186" s="1" t="s">
        <v>13473</v>
      </c>
      <c r="L1186" s="1" t="s">
        <v>13475</v>
      </c>
      <c r="N1186" s="1" t="s">
        <v>13476</v>
      </c>
      <c r="P1186" s="1" t="s">
        <v>13477</v>
      </c>
      <c r="R1186" s="1" t="s">
        <v>13474</v>
      </c>
      <c r="S1186" s="1" t="s">
        <v>13478</v>
      </c>
    </row>
    <row r="1187" spans="1:19">
      <c r="A1187" t="s">
        <v>25</v>
      </c>
      <c r="B1187" t="s">
        <v>26</v>
      </c>
      <c r="C1187" t="s">
        <v>26</v>
      </c>
      <c r="D1187" t="s">
        <v>70</v>
      </c>
      <c r="E1187" t="s">
        <v>13545</v>
      </c>
      <c r="F1187" t="s">
        <v>13546</v>
      </c>
      <c r="G1187" s="1" t="s">
        <v>13545</v>
      </c>
      <c r="H1187" s="1" t="s">
        <v>13547</v>
      </c>
      <c r="I1187" s="1" t="s">
        <v>13548</v>
      </c>
      <c r="J1187" s="1" t="s">
        <v>13547</v>
      </c>
      <c r="L1187" s="1" t="s">
        <v>13549</v>
      </c>
      <c r="N1187" s="1" t="s">
        <v>13550</v>
      </c>
      <c r="P1187" s="1" t="s">
        <v>13551</v>
      </c>
      <c r="R1187" s="1" t="s">
        <v>13548</v>
      </c>
      <c r="S1187" s="1" t="s">
        <v>13552</v>
      </c>
    </row>
    <row r="1188" spans="1:19">
      <c r="A1188" t="s">
        <v>25</v>
      </c>
      <c r="B1188" t="s">
        <v>26</v>
      </c>
      <c r="C1188" t="s">
        <v>26</v>
      </c>
      <c r="D1188" t="s">
        <v>70</v>
      </c>
      <c r="E1188" t="s">
        <v>13663</v>
      </c>
      <c r="F1188" t="s">
        <v>13664</v>
      </c>
      <c r="G1188" s="1" t="s">
        <v>13663</v>
      </c>
      <c r="H1188" s="1" t="s">
        <v>13665</v>
      </c>
      <c r="I1188" s="1" t="s">
        <v>13666</v>
      </c>
      <c r="J1188" s="1" t="s">
        <v>13665</v>
      </c>
      <c r="L1188" s="1" t="s">
        <v>13667</v>
      </c>
      <c r="N1188" s="1" t="s">
        <v>13668</v>
      </c>
      <c r="P1188" s="1" t="s">
        <v>13669</v>
      </c>
      <c r="R1188" s="1" t="s">
        <v>13666</v>
      </c>
      <c r="S1188" s="1" t="s">
        <v>13670</v>
      </c>
    </row>
    <row r="1189" spans="1:19">
      <c r="A1189" t="s">
        <v>25</v>
      </c>
      <c r="B1189" t="s">
        <v>26</v>
      </c>
      <c r="C1189" t="s">
        <v>26</v>
      </c>
      <c r="D1189" t="s">
        <v>70</v>
      </c>
      <c r="E1189" t="s">
        <v>13671</v>
      </c>
      <c r="F1189" t="s">
        <v>13672</v>
      </c>
      <c r="G1189" s="1" t="s">
        <v>13671</v>
      </c>
      <c r="H1189" s="1" t="s">
        <v>13673</v>
      </c>
      <c r="I1189" s="1" t="s">
        <v>13674</v>
      </c>
      <c r="J1189" s="1" t="s">
        <v>13673</v>
      </c>
      <c r="L1189" s="1" t="s">
        <v>13675</v>
      </c>
      <c r="N1189" s="1" t="s">
        <v>13676</v>
      </c>
      <c r="P1189" s="1" t="s">
        <v>13677</v>
      </c>
      <c r="R1189" s="1" t="s">
        <v>13674</v>
      </c>
      <c r="S1189" s="1" t="s">
        <v>13678</v>
      </c>
    </row>
    <row r="1190" spans="1:19">
      <c r="A1190" t="s">
        <v>25</v>
      </c>
      <c r="B1190" t="s">
        <v>26</v>
      </c>
      <c r="C1190" t="s">
        <v>26</v>
      </c>
      <c r="D1190" t="s">
        <v>70</v>
      </c>
      <c r="E1190" t="s">
        <v>13722</v>
      </c>
      <c r="F1190" t="s">
        <v>13723</v>
      </c>
      <c r="G1190" s="1" t="s">
        <v>13722</v>
      </c>
      <c r="H1190" s="1" t="s">
        <v>13724</v>
      </c>
      <c r="I1190" s="1" t="s">
        <v>13725</v>
      </c>
      <c r="J1190" s="1" t="s">
        <v>13724</v>
      </c>
      <c r="L1190" s="1" t="s">
        <v>13726</v>
      </c>
      <c r="N1190" s="1" t="s">
        <v>13727</v>
      </c>
      <c r="P1190" s="1" t="s">
        <v>13728</v>
      </c>
      <c r="R1190" s="1" t="s">
        <v>13725</v>
      </c>
      <c r="S1190" s="1" t="s">
        <v>13729</v>
      </c>
    </row>
    <row r="1191" spans="1:19">
      <c r="A1191" t="s">
        <v>25</v>
      </c>
      <c r="B1191" t="s">
        <v>26</v>
      </c>
      <c r="C1191" t="s">
        <v>26</v>
      </c>
      <c r="D1191" t="s">
        <v>70</v>
      </c>
      <c r="E1191" t="s">
        <v>13737</v>
      </c>
      <c r="F1191" t="s">
        <v>13738</v>
      </c>
      <c r="G1191" s="1" t="s">
        <v>13737</v>
      </c>
      <c r="H1191" s="1" t="s">
        <v>13739</v>
      </c>
      <c r="I1191" s="1" t="s">
        <v>13740</v>
      </c>
      <c r="J1191" s="1" t="s">
        <v>13739</v>
      </c>
      <c r="L1191" s="1" t="s">
        <v>13741</v>
      </c>
      <c r="N1191" s="1" t="s">
        <v>13742</v>
      </c>
      <c r="P1191" s="1" t="s">
        <v>13743</v>
      </c>
      <c r="R1191" s="1" t="s">
        <v>13740</v>
      </c>
      <c r="S1191" s="1" t="s">
        <v>13744</v>
      </c>
    </row>
    <row r="1192" spans="1:19">
      <c r="A1192" t="s">
        <v>25</v>
      </c>
      <c r="B1192" t="s">
        <v>26</v>
      </c>
      <c r="C1192" t="s">
        <v>26</v>
      </c>
      <c r="D1192" t="s">
        <v>70</v>
      </c>
      <c r="E1192" t="s">
        <v>13752</v>
      </c>
      <c r="F1192" t="s">
        <v>13753</v>
      </c>
      <c r="G1192" s="1" t="s">
        <v>13752</v>
      </c>
      <c r="H1192" s="1" t="s">
        <v>13754</v>
      </c>
      <c r="I1192" s="1" t="s">
        <v>13755</v>
      </c>
      <c r="J1192" s="1" t="s">
        <v>13754</v>
      </c>
      <c r="L1192" s="1" t="s">
        <v>13756</v>
      </c>
      <c r="N1192" s="1" t="s">
        <v>13757</v>
      </c>
      <c r="P1192" s="1" t="s">
        <v>13758</v>
      </c>
      <c r="R1192" s="1" t="s">
        <v>13755</v>
      </c>
      <c r="S1192" s="1" t="s">
        <v>13759</v>
      </c>
    </row>
    <row r="1193" spans="1:19">
      <c r="A1193" t="s">
        <v>25</v>
      </c>
      <c r="B1193" t="s">
        <v>26</v>
      </c>
      <c r="C1193" t="s">
        <v>26</v>
      </c>
      <c r="D1193" t="s">
        <v>70</v>
      </c>
      <c r="E1193" t="s">
        <v>13760</v>
      </c>
      <c r="F1193" t="s">
        <v>13761</v>
      </c>
      <c r="G1193" s="1" t="s">
        <v>13760</v>
      </c>
      <c r="H1193" s="1" t="s">
        <v>13762</v>
      </c>
      <c r="I1193" s="1" t="s">
        <v>13763</v>
      </c>
      <c r="J1193" s="1" t="s">
        <v>13762</v>
      </c>
      <c r="L1193" s="1" t="s">
        <v>13764</v>
      </c>
      <c r="N1193" s="1" t="s">
        <v>13765</v>
      </c>
      <c r="P1193" s="1" t="s">
        <v>13766</v>
      </c>
      <c r="R1193" s="1" t="s">
        <v>13763</v>
      </c>
      <c r="S1193" s="1" t="s">
        <v>13767</v>
      </c>
    </row>
    <row r="1194" spans="1:19">
      <c r="A1194" t="s">
        <v>25</v>
      </c>
      <c r="B1194" t="s">
        <v>26</v>
      </c>
      <c r="C1194" t="s">
        <v>26</v>
      </c>
      <c r="D1194" t="s">
        <v>70</v>
      </c>
      <c r="E1194" t="s">
        <v>13768</v>
      </c>
      <c r="F1194" t="s">
        <v>4367</v>
      </c>
      <c r="G1194" s="1" t="s">
        <v>13768</v>
      </c>
      <c r="H1194" s="1" t="s">
        <v>13769</v>
      </c>
      <c r="I1194" s="1" t="s">
        <v>13770</v>
      </c>
      <c r="J1194" s="1" t="s">
        <v>13769</v>
      </c>
      <c r="L1194" s="1" t="s">
        <v>13771</v>
      </c>
      <c r="N1194" s="1" t="s">
        <v>13772</v>
      </c>
      <c r="P1194" s="1" t="s">
        <v>13773</v>
      </c>
      <c r="R1194" s="1" t="s">
        <v>13770</v>
      </c>
      <c r="S1194" s="1" t="s">
        <v>13774</v>
      </c>
    </row>
    <row r="1195" spans="1:19">
      <c r="A1195" t="s">
        <v>25</v>
      </c>
      <c r="B1195" t="s">
        <v>26</v>
      </c>
      <c r="C1195" t="s">
        <v>26</v>
      </c>
      <c r="D1195" t="s">
        <v>70</v>
      </c>
      <c r="E1195" t="s">
        <v>13775</v>
      </c>
      <c r="F1195" t="s">
        <v>13776</v>
      </c>
      <c r="G1195" s="1" t="s">
        <v>13775</v>
      </c>
      <c r="H1195" s="1" t="s">
        <v>13777</v>
      </c>
      <c r="I1195" s="1" t="s">
        <v>13778</v>
      </c>
      <c r="J1195" s="1" t="s">
        <v>13777</v>
      </c>
      <c r="L1195" s="1" t="s">
        <v>13779</v>
      </c>
      <c r="N1195" s="1" t="s">
        <v>13780</v>
      </c>
      <c r="P1195" s="1" t="s">
        <v>13781</v>
      </c>
      <c r="R1195" s="1" t="s">
        <v>13778</v>
      </c>
      <c r="S1195" s="1" t="s">
        <v>13782</v>
      </c>
    </row>
    <row r="1196" spans="1:19">
      <c r="A1196" t="s">
        <v>25</v>
      </c>
      <c r="B1196" t="s">
        <v>26</v>
      </c>
      <c r="C1196" t="s">
        <v>26</v>
      </c>
      <c r="D1196" t="s">
        <v>70</v>
      </c>
      <c r="E1196" t="s">
        <v>13783</v>
      </c>
      <c r="F1196" t="s">
        <v>8238</v>
      </c>
      <c r="G1196" s="1" t="s">
        <v>13783</v>
      </c>
      <c r="H1196" s="1" t="s">
        <v>13784</v>
      </c>
      <c r="I1196" s="1" t="s">
        <v>13785</v>
      </c>
      <c r="J1196" s="1" t="s">
        <v>13784</v>
      </c>
      <c r="L1196" s="1" t="s">
        <v>13786</v>
      </c>
      <c r="N1196" s="1" t="s">
        <v>13787</v>
      </c>
      <c r="P1196" s="1" t="s">
        <v>13788</v>
      </c>
      <c r="R1196" s="1" t="s">
        <v>13785</v>
      </c>
      <c r="S1196" s="1" t="s">
        <v>13789</v>
      </c>
    </row>
    <row r="1197" spans="1:19">
      <c r="A1197" t="s">
        <v>25</v>
      </c>
      <c r="B1197" t="s">
        <v>26</v>
      </c>
      <c r="C1197" t="s">
        <v>26</v>
      </c>
      <c r="D1197" t="s">
        <v>70</v>
      </c>
      <c r="E1197" t="s">
        <v>13796</v>
      </c>
      <c r="F1197" t="s">
        <v>13797</v>
      </c>
      <c r="G1197" s="1" t="s">
        <v>13796</v>
      </c>
      <c r="H1197" s="1" t="s">
        <v>13798</v>
      </c>
      <c r="I1197" s="1" t="s">
        <v>13799</v>
      </c>
      <c r="J1197" s="1" t="s">
        <v>13798</v>
      </c>
      <c r="L1197" s="1" t="s">
        <v>13800</v>
      </c>
      <c r="N1197" s="1" t="s">
        <v>13801</v>
      </c>
      <c r="P1197" s="1" t="s">
        <v>13802</v>
      </c>
      <c r="R1197" s="1" t="s">
        <v>13799</v>
      </c>
      <c r="S1197" s="1" t="s">
        <v>13803</v>
      </c>
    </row>
    <row r="1198" spans="1:19">
      <c r="A1198" t="s">
        <v>25</v>
      </c>
      <c r="B1198" t="s">
        <v>26</v>
      </c>
      <c r="C1198" t="s">
        <v>26</v>
      </c>
      <c r="D1198" t="s">
        <v>70</v>
      </c>
      <c r="E1198" t="s">
        <v>13813</v>
      </c>
      <c r="F1198" t="s">
        <v>13814</v>
      </c>
      <c r="G1198" s="1" t="s">
        <v>13813</v>
      </c>
      <c r="H1198" s="1" t="s">
        <v>13815</v>
      </c>
      <c r="I1198" s="1" t="s">
        <v>13816</v>
      </c>
      <c r="J1198" s="1" t="s">
        <v>13815</v>
      </c>
      <c r="L1198" s="1" t="s">
        <v>13817</v>
      </c>
      <c r="N1198" s="1" t="s">
        <v>13818</v>
      </c>
      <c r="P1198" s="1" t="s">
        <v>13819</v>
      </c>
      <c r="R1198" s="1" t="s">
        <v>13816</v>
      </c>
      <c r="S1198" s="1" t="s">
        <v>13820</v>
      </c>
    </row>
    <row r="1199" spans="1:19">
      <c r="A1199" t="s">
        <v>25</v>
      </c>
      <c r="B1199" t="s">
        <v>26</v>
      </c>
      <c r="C1199" t="s">
        <v>26</v>
      </c>
      <c r="D1199" t="s">
        <v>70</v>
      </c>
      <c r="E1199" t="s">
        <v>13821</v>
      </c>
      <c r="F1199" t="s">
        <v>13822</v>
      </c>
      <c r="G1199" s="1" t="s">
        <v>13821</v>
      </c>
      <c r="H1199" s="1" t="s">
        <v>13823</v>
      </c>
      <c r="I1199" s="1" t="s">
        <v>13824</v>
      </c>
      <c r="J1199" s="1" t="s">
        <v>13823</v>
      </c>
      <c r="L1199" s="1" t="s">
        <v>13825</v>
      </c>
      <c r="N1199" s="1" t="s">
        <v>13826</v>
      </c>
      <c r="P1199" s="1" t="s">
        <v>13827</v>
      </c>
      <c r="R1199" s="1" t="s">
        <v>13824</v>
      </c>
      <c r="S1199" s="1" t="s">
        <v>13828</v>
      </c>
    </row>
    <row r="1200" spans="1:19">
      <c r="A1200" t="s">
        <v>25</v>
      </c>
      <c r="B1200" t="s">
        <v>26</v>
      </c>
      <c r="C1200" t="s">
        <v>26</v>
      </c>
      <c r="D1200" t="s">
        <v>70</v>
      </c>
      <c r="E1200" t="s">
        <v>13829</v>
      </c>
      <c r="F1200" t="s">
        <v>13830</v>
      </c>
      <c r="G1200" s="1" t="s">
        <v>13829</v>
      </c>
      <c r="H1200" s="1" t="s">
        <v>13831</v>
      </c>
      <c r="I1200" s="1" t="s">
        <v>13832</v>
      </c>
      <c r="J1200" s="1" t="s">
        <v>13831</v>
      </c>
      <c r="L1200" s="1" t="s">
        <v>13833</v>
      </c>
      <c r="N1200" s="1" t="s">
        <v>13834</v>
      </c>
      <c r="P1200" s="1" t="s">
        <v>13835</v>
      </c>
      <c r="R1200" s="1" t="s">
        <v>13832</v>
      </c>
      <c r="S1200" s="1" t="s">
        <v>13836</v>
      </c>
    </row>
    <row r="1201" spans="1:19">
      <c r="A1201" t="s">
        <v>25</v>
      </c>
      <c r="B1201" t="s">
        <v>26</v>
      </c>
      <c r="C1201" t="s">
        <v>26</v>
      </c>
      <c r="D1201" t="s">
        <v>70</v>
      </c>
      <c r="E1201" t="s">
        <v>13837</v>
      </c>
      <c r="F1201" t="s">
        <v>13838</v>
      </c>
      <c r="G1201" s="1" t="s">
        <v>13837</v>
      </c>
      <c r="H1201" s="1" t="s">
        <v>13839</v>
      </c>
      <c r="I1201" s="1" t="s">
        <v>13840</v>
      </c>
      <c r="J1201" s="1" t="s">
        <v>13839</v>
      </c>
      <c r="L1201" s="1" t="s">
        <v>13841</v>
      </c>
      <c r="N1201" s="1" t="s">
        <v>13842</v>
      </c>
      <c r="P1201" s="1" t="s">
        <v>13843</v>
      </c>
      <c r="R1201" s="1" t="s">
        <v>13840</v>
      </c>
      <c r="S1201" s="1" t="s">
        <v>13844</v>
      </c>
    </row>
    <row r="1202" spans="1:19">
      <c r="A1202" t="s">
        <v>25</v>
      </c>
      <c r="B1202" t="s">
        <v>26</v>
      </c>
      <c r="C1202" t="s">
        <v>26</v>
      </c>
      <c r="D1202" t="s">
        <v>70</v>
      </c>
      <c r="E1202" t="s">
        <v>13886</v>
      </c>
      <c r="F1202" t="s">
        <v>13887</v>
      </c>
      <c r="G1202" s="1" t="s">
        <v>13886</v>
      </c>
      <c r="H1202" s="1" t="s">
        <v>13888</v>
      </c>
      <c r="I1202" s="1" t="s">
        <v>13889</v>
      </c>
      <c r="J1202" s="1" t="s">
        <v>13888</v>
      </c>
      <c r="L1202" s="1" t="s">
        <v>13890</v>
      </c>
      <c r="N1202" s="1" t="s">
        <v>13891</v>
      </c>
      <c r="P1202" s="1" t="s">
        <v>13892</v>
      </c>
      <c r="R1202" s="1" t="s">
        <v>13889</v>
      </c>
      <c r="S1202" s="1" t="s">
        <v>13893</v>
      </c>
    </row>
    <row r="1203" spans="1:19">
      <c r="A1203" t="s">
        <v>25</v>
      </c>
      <c r="B1203" t="s">
        <v>26</v>
      </c>
      <c r="C1203" t="s">
        <v>26</v>
      </c>
      <c r="D1203" t="s">
        <v>70</v>
      </c>
      <c r="E1203" t="s">
        <v>13908</v>
      </c>
      <c r="F1203" t="s">
        <v>13909</v>
      </c>
      <c r="G1203" s="1" t="s">
        <v>13908</v>
      </c>
      <c r="H1203" s="1" t="s">
        <v>13910</v>
      </c>
      <c r="I1203" s="1" t="s">
        <v>13911</v>
      </c>
      <c r="J1203" s="1" t="s">
        <v>13910</v>
      </c>
      <c r="L1203" s="1" t="s">
        <v>13912</v>
      </c>
      <c r="N1203" s="1" t="s">
        <v>13913</v>
      </c>
      <c r="P1203" s="1" t="s">
        <v>13914</v>
      </c>
      <c r="R1203" s="1" t="s">
        <v>13911</v>
      </c>
      <c r="S1203" s="1" t="s">
        <v>13915</v>
      </c>
    </row>
    <row r="1204" spans="1:19">
      <c r="A1204" t="s">
        <v>25</v>
      </c>
      <c r="B1204" t="s">
        <v>26</v>
      </c>
      <c r="C1204" t="s">
        <v>26</v>
      </c>
      <c r="D1204" t="s">
        <v>70</v>
      </c>
      <c r="E1204" t="s">
        <v>13916</v>
      </c>
      <c r="F1204" t="s">
        <v>13917</v>
      </c>
      <c r="G1204" s="1" t="s">
        <v>13916</v>
      </c>
      <c r="H1204" s="1" t="s">
        <v>13918</v>
      </c>
      <c r="I1204" s="1" t="s">
        <v>13919</v>
      </c>
      <c r="J1204" s="1" t="s">
        <v>13918</v>
      </c>
      <c r="L1204" s="1" t="s">
        <v>13920</v>
      </c>
      <c r="N1204" s="1" t="s">
        <v>13921</v>
      </c>
      <c r="P1204" s="1" t="s">
        <v>13922</v>
      </c>
      <c r="R1204" s="1" t="s">
        <v>13919</v>
      </c>
      <c r="S1204" s="1" t="s">
        <v>13923</v>
      </c>
    </row>
    <row r="1205" spans="1:19">
      <c r="A1205" t="s">
        <v>25</v>
      </c>
      <c r="B1205" t="s">
        <v>26</v>
      </c>
      <c r="C1205" t="s">
        <v>26</v>
      </c>
      <c r="D1205" t="s">
        <v>70</v>
      </c>
      <c r="E1205" t="s">
        <v>13930</v>
      </c>
      <c r="F1205" t="s">
        <v>13931</v>
      </c>
      <c r="G1205" s="1" t="s">
        <v>13930</v>
      </c>
      <c r="H1205" s="1" t="s">
        <v>13932</v>
      </c>
      <c r="I1205" s="1" t="s">
        <v>13933</v>
      </c>
      <c r="J1205" s="1" t="s">
        <v>13932</v>
      </c>
      <c r="L1205" s="1" t="s">
        <v>13934</v>
      </c>
      <c r="N1205" s="1" t="s">
        <v>13935</v>
      </c>
      <c r="P1205" s="1" t="s">
        <v>13936</v>
      </c>
      <c r="R1205" s="1" t="s">
        <v>13933</v>
      </c>
      <c r="S1205" s="1" t="s">
        <v>13937</v>
      </c>
    </row>
    <row r="1206" spans="1:19">
      <c r="A1206" t="s">
        <v>25</v>
      </c>
      <c r="B1206" t="s">
        <v>26</v>
      </c>
      <c r="C1206" t="s">
        <v>26</v>
      </c>
      <c r="D1206" t="s">
        <v>70</v>
      </c>
      <c r="E1206" t="s">
        <v>13938</v>
      </c>
      <c r="F1206" t="s">
        <v>13939</v>
      </c>
      <c r="G1206" s="1" t="s">
        <v>13938</v>
      </c>
      <c r="H1206" s="1" t="s">
        <v>13940</v>
      </c>
      <c r="I1206" s="1" t="s">
        <v>13941</v>
      </c>
      <c r="J1206" s="1" t="s">
        <v>13940</v>
      </c>
      <c r="L1206" s="1" t="s">
        <v>13942</v>
      </c>
      <c r="N1206" s="1" t="s">
        <v>13943</v>
      </c>
      <c r="P1206" s="1" t="s">
        <v>13944</v>
      </c>
      <c r="R1206" s="1" t="s">
        <v>13941</v>
      </c>
      <c r="S1206" s="1" t="s">
        <v>13945</v>
      </c>
    </row>
    <row r="1207" spans="1:19">
      <c r="A1207" t="s">
        <v>25</v>
      </c>
      <c r="B1207" t="s">
        <v>26</v>
      </c>
      <c r="C1207" t="s">
        <v>26</v>
      </c>
      <c r="D1207" t="s">
        <v>70</v>
      </c>
      <c r="E1207" t="s">
        <v>13946</v>
      </c>
      <c r="F1207" t="s">
        <v>13947</v>
      </c>
      <c r="G1207" s="1" t="s">
        <v>13946</v>
      </c>
      <c r="H1207" s="1" t="s">
        <v>13948</v>
      </c>
      <c r="I1207" s="1" t="s">
        <v>13949</v>
      </c>
      <c r="J1207" s="1" t="s">
        <v>13948</v>
      </c>
      <c r="L1207" s="1" t="s">
        <v>13950</v>
      </c>
      <c r="N1207" s="1" t="s">
        <v>13951</v>
      </c>
      <c r="P1207" s="1" t="s">
        <v>13952</v>
      </c>
      <c r="R1207" s="1" t="s">
        <v>13949</v>
      </c>
      <c r="S1207" s="1" t="s">
        <v>13953</v>
      </c>
    </row>
    <row r="1208" spans="1:19">
      <c r="A1208" t="s">
        <v>25</v>
      </c>
      <c r="B1208" t="s">
        <v>26</v>
      </c>
      <c r="C1208" t="s">
        <v>26</v>
      </c>
      <c r="D1208" t="s">
        <v>70</v>
      </c>
      <c r="E1208" t="s">
        <v>13961</v>
      </c>
      <c r="F1208" t="s">
        <v>451</v>
      </c>
      <c r="G1208" s="1" t="s">
        <v>13961</v>
      </c>
      <c r="H1208" s="1" t="s">
        <v>13962</v>
      </c>
      <c r="I1208" s="1" t="s">
        <v>13963</v>
      </c>
      <c r="J1208" s="1" t="s">
        <v>13962</v>
      </c>
      <c r="L1208" s="1" t="s">
        <v>13964</v>
      </c>
      <c r="N1208" s="1" t="s">
        <v>13965</v>
      </c>
      <c r="P1208" s="1" t="s">
        <v>13966</v>
      </c>
      <c r="R1208" s="1" t="s">
        <v>13963</v>
      </c>
      <c r="S1208" s="1" t="s">
        <v>13967</v>
      </c>
    </row>
    <row r="1209" spans="1:19">
      <c r="A1209" t="s">
        <v>25</v>
      </c>
      <c r="B1209" t="s">
        <v>26</v>
      </c>
      <c r="C1209" t="s">
        <v>26</v>
      </c>
      <c r="D1209" t="s">
        <v>70</v>
      </c>
      <c r="E1209" t="s">
        <v>13968</v>
      </c>
      <c r="F1209" t="s">
        <v>13969</v>
      </c>
      <c r="G1209" s="1" t="s">
        <v>13968</v>
      </c>
      <c r="H1209" s="1" t="s">
        <v>13970</v>
      </c>
      <c r="I1209" s="1" t="s">
        <v>13971</v>
      </c>
      <c r="J1209" s="1" t="s">
        <v>13970</v>
      </c>
      <c r="L1209" s="1" t="s">
        <v>13972</v>
      </c>
      <c r="N1209" s="1" t="s">
        <v>13973</v>
      </c>
      <c r="P1209" s="1" t="s">
        <v>13974</v>
      </c>
      <c r="R1209" s="1" t="s">
        <v>13971</v>
      </c>
      <c r="S1209" s="1" t="s">
        <v>13975</v>
      </c>
    </row>
    <row r="1210" spans="1:19">
      <c r="A1210" t="s">
        <v>25</v>
      </c>
      <c r="B1210" t="s">
        <v>26</v>
      </c>
      <c r="C1210" t="s">
        <v>26</v>
      </c>
      <c r="D1210" t="s">
        <v>70</v>
      </c>
      <c r="E1210" t="s">
        <v>13985</v>
      </c>
      <c r="F1210" t="s">
        <v>13986</v>
      </c>
      <c r="G1210" s="1" t="s">
        <v>13985</v>
      </c>
      <c r="H1210" s="1" t="s">
        <v>13987</v>
      </c>
      <c r="I1210" s="1" t="s">
        <v>13988</v>
      </c>
      <c r="J1210" s="1" t="s">
        <v>13987</v>
      </c>
      <c r="L1210" s="1" t="s">
        <v>13989</v>
      </c>
      <c r="N1210" s="1" t="s">
        <v>13990</v>
      </c>
      <c r="P1210" s="1" t="s">
        <v>13991</v>
      </c>
      <c r="R1210" s="1" t="s">
        <v>13988</v>
      </c>
      <c r="S1210" s="1" t="s">
        <v>13992</v>
      </c>
    </row>
    <row r="1211" spans="1:19">
      <c r="A1211" t="s">
        <v>25</v>
      </c>
      <c r="B1211" t="s">
        <v>26</v>
      </c>
      <c r="C1211" t="s">
        <v>26</v>
      </c>
      <c r="D1211" t="s">
        <v>70</v>
      </c>
      <c r="E1211" t="s">
        <v>13993</v>
      </c>
      <c r="F1211" t="s">
        <v>13994</v>
      </c>
      <c r="G1211" s="1" t="s">
        <v>13993</v>
      </c>
      <c r="H1211" s="1" t="s">
        <v>13995</v>
      </c>
      <c r="I1211" s="1" t="s">
        <v>13996</v>
      </c>
      <c r="J1211" s="1" t="s">
        <v>13995</v>
      </c>
      <c r="L1211" s="1" t="s">
        <v>13997</v>
      </c>
      <c r="N1211" s="1" t="s">
        <v>13998</v>
      </c>
      <c r="P1211" s="1" t="s">
        <v>13999</v>
      </c>
      <c r="R1211" s="1" t="s">
        <v>13996</v>
      </c>
      <c r="S1211" s="1" t="s">
        <v>14000</v>
      </c>
    </row>
    <row r="1212" spans="1:19">
      <c r="A1212" t="s">
        <v>25</v>
      </c>
      <c r="B1212" t="s">
        <v>26</v>
      </c>
      <c r="C1212" t="s">
        <v>26</v>
      </c>
      <c r="D1212" t="s">
        <v>70</v>
      </c>
      <c r="E1212" t="s">
        <v>14001</v>
      </c>
      <c r="F1212" t="s">
        <v>14002</v>
      </c>
      <c r="G1212" s="1" t="s">
        <v>14001</v>
      </c>
      <c r="H1212" s="1" t="s">
        <v>14003</v>
      </c>
      <c r="I1212" s="1" t="s">
        <v>14004</v>
      </c>
      <c r="J1212" s="1" t="s">
        <v>14003</v>
      </c>
      <c r="L1212" s="1" t="s">
        <v>14005</v>
      </c>
      <c r="N1212" s="1" t="s">
        <v>14006</v>
      </c>
      <c r="P1212" s="1" t="s">
        <v>14007</v>
      </c>
      <c r="R1212" s="1" t="s">
        <v>14004</v>
      </c>
      <c r="S1212" s="1" t="s">
        <v>14008</v>
      </c>
    </row>
    <row r="1213" spans="1:19">
      <c r="A1213" t="s">
        <v>79</v>
      </c>
      <c r="B1213" t="s">
        <v>26</v>
      </c>
      <c r="C1213" t="s">
        <v>26</v>
      </c>
      <c r="D1213" t="s">
        <v>70</v>
      </c>
      <c r="E1213" t="s">
        <v>14009</v>
      </c>
      <c r="F1213" t="s">
        <v>269</v>
      </c>
      <c r="G1213" s="1" t="s">
        <v>14009</v>
      </c>
      <c r="H1213" s="1" t="s">
        <v>14010</v>
      </c>
      <c r="I1213" s="1" t="s">
        <v>14011</v>
      </c>
      <c r="J1213" s="1" t="s">
        <v>14010</v>
      </c>
      <c r="L1213" s="1" t="s">
        <v>14012</v>
      </c>
      <c r="N1213" s="1" t="s">
        <v>14013</v>
      </c>
      <c r="P1213" s="1" t="s">
        <v>14014</v>
      </c>
      <c r="R1213" s="1" t="s">
        <v>14011</v>
      </c>
      <c r="S1213" s="1" t="s">
        <v>14015</v>
      </c>
    </row>
    <row r="1214" spans="1:19">
      <c r="A1214" t="s">
        <v>25</v>
      </c>
      <c r="B1214" t="s">
        <v>26</v>
      </c>
      <c r="C1214" t="s">
        <v>26</v>
      </c>
      <c r="D1214" t="s">
        <v>70</v>
      </c>
      <c r="E1214" t="s">
        <v>14009</v>
      </c>
      <c r="F1214" t="s">
        <v>269</v>
      </c>
      <c r="G1214" s="1" t="s">
        <v>14009</v>
      </c>
      <c r="H1214" s="1" t="s">
        <v>14010</v>
      </c>
      <c r="I1214" s="1" t="s">
        <v>14011</v>
      </c>
      <c r="J1214" s="1" t="s">
        <v>14010</v>
      </c>
      <c r="L1214" s="1" t="s">
        <v>14012</v>
      </c>
      <c r="N1214" s="1" t="s">
        <v>14013</v>
      </c>
      <c r="P1214" s="1" t="s">
        <v>14014</v>
      </c>
      <c r="R1214" s="1" t="s">
        <v>14011</v>
      </c>
      <c r="S1214" s="1" t="s">
        <v>14015</v>
      </c>
    </row>
    <row r="1215" spans="1:19">
      <c r="A1215" t="s">
        <v>25</v>
      </c>
      <c r="B1215" t="s">
        <v>26</v>
      </c>
      <c r="C1215" t="s">
        <v>26</v>
      </c>
      <c r="D1215" t="s">
        <v>70</v>
      </c>
      <c r="E1215" t="s">
        <v>14020</v>
      </c>
      <c r="F1215" t="s">
        <v>14021</v>
      </c>
      <c r="G1215" s="1" t="s">
        <v>14020</v>
      </c>
      <c r="H1215" s="1" t="s">
        <v>14022</v>
      </c>
      <c r="I1215" s="1" t="s">
        <v>14023</v>
      </c>
      <c r="J1215" s="1" t="s">
        <v>14022</v>
      </c>
      <c r="L1215" s="1" t="s">
        <v>14024</v>
      </c>
      <c r="N1215" s="1" t="s">
        <v>14025</v>
      </c>
      <c r="P1215" s="1" t="s">
        <v>14026</v>
      </c>
      <c r="R1215" s="1" t="s">
        <v>14023</v>
      </c>
      <c r="S1215" s="1" t="s">
        <v>14027</v>
      </c>
    </row>
    <row r="1216" spans="1:19">
      <c r="A1216" t="s">
        <v>25</v>
      </c>
      <c r="B1216" t="s">
        <v>26</v>
      </c>
      <c r="C1216" t="s">
        <v>26</v>
      </c>
      <c r="D1216" t="s">
        <v>70</v>
      </c>
      <c r="E1216" t="s">
        <v>14028</v>
      </c>
      <c r="F1216" t="s">
        <v>14029</v>
      </c>
      <c r="G1216" s="1" t="s">
        <v>14028</v>
      </c>
      <c r="H1216" s="1" t="s">
        <v>14030</v>
      </c>
      <c r="I1216" s="1" t="s">
        <v>14031</v>
      </c>
      <c r="J1216" s="1" t="s">
        <v>14030</v>
      </c>
      <c r="L1216" s="1" t="s">
        <v>14032</v>
      </c>
      <c r="N1216" s="1" t="s">
        <v>14033</v>
      </c>
      <c r="P1216" s="1" t="s">
        <v>14034</v>
      </c>
      <c r="R1216" s="1" t="s">
        <v>14031</v>
      </c>
      <c r="S1216" s="1" t="s">
        <v>14035</v>
      </c>
    </row>
    <row r="1217" spans="1:19">
      <c r="A1217" t="s">
        <v>25</v>
      </c>
      <c r="B1217" t="s">
        <v>26</v>
      </c>
      <c r="C1217" t="s">
        <v>26</v>
      </c>
      <c r="D1217" t="s">
        <v>70</v>
      </c>
      <c r="E1217" t="s">
        <v>14046</v>
      </c>
      <c r="F1217" t="s">
        <v>11980</v>
      </c>
      <c r="G1217" s="1" t="s">
        <v>14046</v>
      </c>
      <c r="H1217" s="1" t="s">
        <v>256</v>
      </c>
      <c r="I1217" s="1" t="s">
        <v>14047</v>
      </c>
      <c r="J1217" s="1" t="s">
        <v>256</v>
      </c>
      <c r="L1217" s="1" t="s">
        <v>14048</v>
      </c>
      <c r="N1217" s="1" t="s">
        <v>14049</v>
      </c>
      <c r="P1217" s="1" t="s">
        <v>14050</v>
      </c>
      <c r="R1217" s="1" t="s">
        <v>14047</v>
      </c>
      <c r="S1217" s="1" t="s">
        <v>14051</v>
      </c>
    </row>
    <row r="1218" spans="1:19">
      <c r="A1218" t="s">
        <v>25</v>
      </c>
      <c r="B1218" t="s">
        <v>26</v>
      </c>
      <c r="C1218" t="s">
        <v>26</v>
      </c>
      <c r="D1218" t="s">
        <v>70</v>
      </c>
      <c r="E1218" t="s">
        <v>14052</v>
      </c>
      <c r="F1218" t="s">
        <v>816</v>
      </c>
      <c r="G1218" s="1" t="s">
        <v>14052</v>
      </c>
      <c r="H1218" s="1" t="s">
        <v>14053</v>
      </c>
      <c r="I1218" s="1" t="s">
        <v>14054</v>
      </c>
      <c r="J1218" s="1" t="s">
        <v>14053</v>
      </c>
      <c r="L1218" s="1" t="s">
        <v>14055</v>
      </c>
      <c r="N1218" s="1" t="s">
        <v>14056</v>
      </c>
      <c r="P1218" s="1" t="s">
        <v>14057</v>
      </c>
      <c r="R1218" s="1" t="s">
        <v>14054</v>
      </c>
      <c r="S1218" s="1" t="s">
        <v>14058</v>
      </c>
    </row>
    <row r="1219" spans="1:19">
      <c r="A1219" t="s">
        <v>25</v>
      </c>
      <c r="B1219" t="s">
        <v>26</v>
      </c>
      <c r="C1219" t="s">
        <v>26</v>
      </c>
      <c r="D1219" t="s">
        <v>70</v>
      </c>
      <c r="E1219" t="s">
        <v>14082</v>
      </c>
      <c r="F1219" t="s">
        <v>14083</v>
      </c>
      <c r="G1219" s="1" t="s">
        <v>14082</v>
      </c>
      <c r="H1219" s="1" t="s">
        <v>14084</v>
      </c>
      <c r="I1219" s="1" t="s">
        <v>14085</v>
      </c>
      <c r="J1219" s="1" t="s">
        <v>14084</v>
      </c>
      <c r="L1219" s="1" t="s">
        <v>14086</v>
      </c>
      <c r="N1219" s="1" t="s">
        <v>14087</v>
      </c>
      <c r="P1219" s="1" t="s">
        <v>14088</v>
      </c>
      <c r="R1219" s="1" t="s">
        <v>14085</v>
      </c>
      <c r="S1219" s="1" t="s">
        <v>14089</v>
      </c>
    </row>
    <row r="1220" spans="1:19">
      <c r="A1220" t="s">
        <v>25</v>
      </c>
      <c r="B1220" t="s">
        <v>26</v>
      </c>
      <c r="C1220" t="s">
        <v>26</v>
      </c>
      <c r="D1220" t="s">
        <v>70</v>
      </c>
      <c r="E1220" t="s">
        <v>14100</v>
      </c>
      <c r="F1220" t="s">
        <v>14101</v>
      </c>
      <c r="G1220" s="1" t="s">
        <v>14100</v>
      </c>
      <c r="H1220" s="1" t="s">
        <v>14102</v>
      </c>
      <c r="I1220" s="1" t="s">
        <v>14103</v>
      </c>
      <c r="J1220" s="1" t="s">
        <v>14102</v>
      </c>
      <c r="L1220" s="1" t="s">
        <v>14104</v>
      </c>
      <c r="N1220" s="1" t="s">
        <v>14105</v>
      </c>
      <c r="P1220" s="1" t="s">
        <v>14106</v>
      </c>
      <c r="R1220" s="1" t="s">
        <v>14103</v>
      </c>
      <c r="S1220" s="1" t="s">
        <v>14107</v>
      </c>
    </row>
    <row r="1221" spans="1:19">
      <c r="A1221" t="s">
        <v>25</v>
      </c>
      <c r="B1221" t="s">
        <v>26</v>
      </c>
      <c r="C1221" t="s">
        <v>26</v>
      </c>
      <c r="D1221" t="s">
        <v>70</v>
      </c>
      <c r="E1221" t="s">
        <v>14118</v>
      </c>
      <c r="F1221" t="s">
        <v>14119</v>
      </c>
      <c r="G1221" s="1" t="s">
        <v>14118</v>
      </c>
      <c r="H1221" s="1" t="s">
        <v>14120</v>
      </c>
      <c r="I1221" s="1" t="s">
        <v>14121</v>
      </c>
      <c r="J1221" s="1" t="s">
        <v>14120</v>
      </c>
      <c r="L1221" s="1" t="s">
        <v>14122</v>
      </c>
      <c r="N1221" s="1" t="s">
        <v>14123</v>
      </c>
      <c r="P1221" s="1" t="s">
        <v>14124</v>
      </c>
      <c r="R1221" s="1" t="s">
        <v>14121</v>
      </c>
      <c r="S1221" s="1" t="s">
        <v>14125</v>
      </c>
    </row>
    <row r="1222" spans="1:19">
      <c r="A1222" t="s">
        <v>25</v>
      </c>
      <c r="B1222" t="s">
        <v>26</v>
      </c>
      <c r="C1222" t="s">
        <v>26</v>
      </c>
      <c r="D1222" t="s">
        <v>70</v>
      </c>
      <c r="E1222" t="s">
        <v>14149</v>
      </c>
      <c r="F1222" t="s">
        <v>14150</v>
      </c>
      <c r="G1222" s="1" t="s">
        <v>14149</v>
      </c>
      <c r="H1222" s="1" t="s">
        <v>14151</v>
      </c>
      <c r="I1222" s="1" t="s">
        <v>14152</v>
      </c>
      <c r="J1222" s="1" t="s">
        <v>14151</v>
      </c>
      <c r="L1222" s="1" t="s">
        <v>14153</v>
      </c>
      <c r="N1222" s="1" t="s">
        <v>14154</v>
      </c>
      <c r="P1222" s="1" t="s">
        <v>14155</v>
      </c>
      <c r="R1222" s="1" t="s">
        <v>14152</v>
      </c>
      <c r="S1222" s="1" t="s">
        <v>14156</v>
      </c>
    </row>
    <row r="1223" spans="1:19">
      <c r="A1223" t="s">
        <v>25</v>
      </c>
      <c r="B1223" t="s">
        <v>26</v>
      </c>
      <c r="C1223" t="s">
        <v>26</v>
      </c>
      <c r="D1223" t="s">
        <v>70</v>
      </c>
      <c r="E1223" t="s">
        <v>14173</v>
      </c>
      <c r="F1223" t="s">
        <v>14174</v>
      </c>
      <c r="G1223" s="1" t="s">
        <v>14173</v>
      </c>
      <c r="H1223" s="1" t="s">
        <v>14175</v>
      </c>
      <c r="I1223" s="1" t="s">
        <v>14176</v>
      </c>
      <c r="J1223" s="1" t="s">
        <v>14175</v>
      </c>
      <c r="L1223" s="1" t="s">
        <v>14177</v>
      </c>
      <c r="N1223" s="1" t="s">
        <v>14178</v>
      </c>
      <c r="P1223" s="1" t="s">
        <v>14179</v>
      </c>
      <c r="R1223" s="1" t="s">
        <v>14176</v>
      </c>
      <c r="S1223" s="1" t="s">
        <v>14180</v>
      </c>
    </row>
    <row r="1224" spans="1:19">
      <c r="A1224" t="s">
        <v>25</v>
      </c>
      <c r="B1224" t="s">
        <v>26</v>
      </c>
      <c r="C1224" t="s">
        <v>26</v>
      </c>
      <c r="D1224" t="s">
        <v>70</v>
      </c>
      <c r="E1224" t="s">
        <v>14181</v>
      </c>
      <c r="F1224" t="s">
        <v>14150</v>
      </c>
      <c r="G1224" s="1" t="s">
        <v>14181</v>
      </c>
      <c r="H1224" s="1" t="s">
        <v>14182</v>
      </c>
      <c r="I1224" s="1" t="s">
        <v>14183</v>
      </c>
      <c r="J1224" s="1" t="s">
        <v>14182</v>
      </c>
      <c r="L1224" s="1" t="s">
        <v>14184</v>
      </c>
      <c r="N1224" s="1" t="s">
        <v>14185</v>
      </c>
      <c r="P1224" s="1" t="s">
        <v>14186</v>
      </c>
      <c r="R1224" s="1" t="s">
        <v>14183</v>
      </c>
      <c r="S1224" s="1" t="s">
        <v>14187</v>
      </c>
    </row>
    <row r="1225" spans="1:19">
      <c r="A1225" t="s">
        <v>25</v>
      </c>
      <c r="B1225" t="s">
        <v>26</v>
      </c>
      <c r="C1225" t="s">
        <v>26</v>
      </c>
      <c r="D1225" t="s">
        <v>70</v>
      </c>
      <c r="E1225" t="s">
        <v>14197</v>
      </c>
      <c r="F1225" t="s">
        <v>14198</v>
      </c>
      <c r="G1225" s="1" t="s">
        <v>14197</v>
      </c>
      <c r="H1225" s="1" t="s">
        <v>14199</v>
      </c>
      <c r="I1225" s="1" t="s">
        <v>14200</v>
      </c>
      <c r="J1225" s="1" t="s">
        <v>14199</v>
      </c>
      <c r="L1225" s="1" t="s">
        <v>14201</v>
      </c>
      <c r="N1225" s="1" t="s">
        <v>14202</v>
      </c>
      <c r="P1225" s="1" t="s">
        <v>14203</v>
      </c>
      <c r="R1225" s="1" t="s">
        <v>14200</v>
      </c>
      <c r="S1225" s="1" t="s">
        <v>14204</v>
      </c>
    </row>
    <row r="1226" spans="1:19">
      <c r="A1226" t="s">
        <v>25</v>
      </c>
      <c r="B1226" t="s">
        <v>26</v>
      </c>
      <c r="C1226" t="s">
        <v>26</v>
      </c>
      <c r="D1226" t="s">
        <v>70</v>
      </c>
      <c r="E1226" t="s">
        <v>14222</v>
      </c>
      <c r="F1226" t="s">
        <v>11296</v>
      </c>
      <c r="G1226" s="1" t="s">
        <v>14222</v>
      </c>
      <c r="H1226" s="1" t="s">
        <v>14223</v>
      </c>
      <c r="I1226" s="1" t="s">
        <v>14224</v>
      </c>
      <c r="J1226" s="1" t="s">
        <v>14223</v>
      </c>
      <c r="L1226" s="1" t="s">
        <v>14225</v>
      </c>
      <c r="N1226" s="1" t="s">
        <v>14226</v>
      </c>
      <c r="P1226" s="1" t="s">
        <v>14227</v>
      </c>
      <c r="R1226" s="1" t="s">
        <v>14224</v>
      </c>
      <c r="S1226" s="1" t="s">
        <v>14228</v>
      </c>
    </row>
    <row r="1227" spans="1:19">
      <c r="A1227" t="s">
        <v>25</v>
      </c>
      <c r="B1227" t="s">
        <v>26</v>
      </c>
      <c r="C1227" t="s">
        <v>26</v>
      </c>
      <c r="D1227" t="s">
        <v>70</v>
      </c>
      <c r="E1227" t="s">
        <v>14229</v>
      </c>
      <c r="F1227" t="s">
        <v>4995</v>
      </c>
      <c r="G1227" s="1" t="s">
        <v>14229</v>
      </c>
      <c r="H1227" s="1" t="s">
        <v>14230</v>
      </c>
      <c r="I1227" s="1" t="s">
        <v>14231</v>
      </c>
      <c r="J1227" s="1" t="s">
        <v>14230</v>
      </c>
      <c r="L1227" s="1" t="s">
        <v>14232</v>
      </c>
      <c r="N1227" s="1" t="s">
        <v>14233</v>
      </c>
      <c r="P1227" s="1" t="s">
        <v>14234</v>
      </c>
      <c r="R1227" s="1" t="s">
        <v>14231</v>
      </c>
      <c r="S1227" s="1" t="s">
        <v>14235</v>
      </c>
    </row>
    <row r="1228" spans="1:19">
      <c r="A1228" t="s">
        <v>25</v>
      </c>
      <c r="B1228" t="s">
        <v>26</v>
      </c>
      <c r="C1228" t="s">
        <v>26</v>
      </c>
      <c r="D1228" t="s">
        <v>70</v>
      </c>
      <c r="E1228" t="s">
        <v>14236</v>
      </c>
      <c r="F1228" t="s">
        <v>14237</v>
      </c>
      <c r="G1228" s="1" t="s">
        <v>14236</v>
      </c>
      <c r="H1228" s="1" t="s">
        <v>14238</v>
      </c>
      <c r="I1228" s="1" t="s">
        <v>14239</v>
      </c>
      <c r="J1228" s="1" t="s">
        <v>14238</v>
      </c>
      <c r="L1228" s="1" t="s">
        <v>14240</v>
      </c>
      <c r="N1228" s="1" t="s">
        <v>14241</v>
      </c>
      <c r="P1228" s="1" t="s">
        <v>14242</v>
      </c>
      <c r="R1228" s="1" t="s">
        <v>14239</v>
      </c>
      <c r="S1228" s="1" t="s">
        <v>14243</v>
      </c>
    </row>
    <row r="1229" spans="1:19">
      <c r="A1229" t="s">
        <v>25</v>
      </c>
      <c r="B1229" t="s">
        <v>26</v>
      </c>
      <c r="C1229" t="s">
        <v>26</v>
      </c>
      <c r="D1229" t="s">
        <v>70</v>
      </c>
      <c r="E1229" t="s">
        <v>14251</v>
      </c>
      <c r="F1229" t="s">
        <v>14252</v>
      </c>
      <c r="G1229" s="1" t="s">
        <v>14251</v>
      </c>
      <c r="H1229" s="1" t="s">
        <v>14253</v>
      </c>
      <c r="I1229" s="1" t="s">
        <v>14254</v>
      </c>
      <c r="J1229" s="1" t="s">
        <v>14253</v>
      </c>
      <c r="L1229" s="1" t="s">
        <v>14255</v>
      </c>
      <c r="N1229" s="1" t="s">
        <v>14256</v>
      </c>
      <c r="P1229" s="1" t="s">
        <v>14257</v>
      </c>
      <c r="R1229" s="1" t="s">
        <v>14254</v>
      </c>
      <c r="S1229" s="1" t="s">
        <v>14258</v>
      </c>
    </row>
    <row r="1230" spans="1:19">
      <c r="A1230" t="s">
        <v>25</v>
      </c>
      <c r="B1230" t="s">
        <v>26</v>
      </c>
      <c r="C1230" t="s">
        <v>26</v>
      </c>
      <c r="D1230" t="s">
        <v>70</v>
      </c>
      <c r="E1230" t="s">
        <v>14259</v>
      </c>
      <c r="F1230" t="s">
        <v>9000</v>
      </c>
      <c r="G1230" s="1" t="s">
        <v>14259</v>
      </c>
      <c r="H1230" s="1" t="s">
        <v>14260</v>
      </c>
      <c r="I1230" s="1" t="s">
        <v>14261</v>
      </c>
      <c r="J1230" s="1" t="s">
        <v>14260</v>
      </c>
      <c r="L1230" s="1" t="s">
        <v>14262</v>
      </c>
      <c r="N1230" s="1" t="s">
        <v>14263</v>
      </c>
      <c r="P1230" s="1" t="s">
        <v>14264</v>
      </c>
      <c r="R1230" s="1" t="s">
        <v>14261</v>
      </c>
      <c r="S1230" s="1" t="s">
        <v>14265</v>
      </c>
    </row>
    <row r="1231" spans="1:19">
      <c r="A1231" t="s">
        <v>25</v>
      </c>
      <c r="B1231" t="s">
        <v>26</v>
      </c>
      <c r="C1231" t="s">
        <v>26</v>
      </c>
      <c r="D1231" t="s">
        <v>70</v>
      </c>
      <c r="E1231" t="s">
        <v>14293</v>
      </c>
      <c r="F1231" t="s">
        <v>14294</v>
      </c>
      <c r="G1231" s="1" t="s">
        <v>14293</v>
      </c>
      <c r="H1231" s="1" t="s">
        <v>14295</v>
      </c>
      <c r="I1231" s="1" t="s">
        <v>14296</v>
      </c>
      <c r="J1231" s="1" t="s">
        <v>14295</v>
      </c>
      <c r="L1231" s="1" t="s">
        <v>14297</v>
      </c>
      <c r="N1231" s="1" t="s">
        <v>14298</v>
      </c>
      <c r="P1231" s="1" t="s">
        <v>14299</v>
      </c>
      <c r="R1231" s="1" t="s">
        <v>14296</v>
      </c>
      <c r="S1231" s="1" t="s">
        <v>14300</v>
      </c>
    </row>
    <row r="1232" spans="1:19">
      <c r="A1232" t="s">
        <v>25</v>
      </c>
      <c r="B1232" t="s">
        <v>26</v>
      </c>
      <c r="C1232" t="s">
        <v>26</v>
      </c>
      <c r="D1232" t="s">
        <v>70</v>
      </c>
      <c r="E1232" t="s">
        <v>14301</v>
      </c>
      <c r="F1232" t="s">
        <v>14302</v>
      </c>
      <c r="G1232" s="1" t="s">
        <v>14301</v>
      </c>
      <c r="H1232" s="1" t="s">
        <v>14303</v>
      </c>
      <c r="I1232" s="1" t="s">
        <v>14304</v>
      </c>
      <c r="J1232" s="1" t="s">
        <v>14303</v>
      </c>
      <c r="L1232" s="1" t="s">
        <v>14305</v>
      </c>
      <c r="N1232" s="1" t="s">
        <v>14306</v>
      </c>
      <c r="P1232" s="1" t="s">
        <v>14307</v>
      </c>
      <c r="R1232" s="1" t="s">
        <v>14304</v>
      </c>
      <c r="S1232" s="1" t="s">
        <v>14308</v>
      </c>
    </row>
    <row r="1233" spans="1:19">
      <c r="A1233" t="s">
        <v>25</v>
      </c>
      <c r="B1233" t="s">
        <v>26</v>
      </c>
      <c r="C1233" t="s">
        <v>26</v>
      </c>
      <c r="D1233" t="s">
        <v>70</v>
      </c>
      <c r="E1233" t="s">
        <v>14309</v>
      </c>
      <c r="F1233" t="s">
        <v>8485</v>
      </c>
      <c r="G1233" s="1" t="s">
        <v>14309</v>
      </c>
      <c r="H1233" s="1" t="s">
        <v>14310</v>
      </c>
      <c r="I1233" s="1" t="s">
        <v>14311</v>
      </c>
      <c r="J1233" s="1" t="s">
        <v>14310</v>
      </c>
      <c r="L1233" s="1" t="s">
        <v>14312</v>
      </c>
      <c r="N1233" s="1" t="s">
        <v>14313</v>
      </c>
      <c r="P1233" s="1" t="s">
        <v>14314</v>
      </c>
      <c r="R1233" s="1" t="s">
        <v>14311</v>
      </c>
      <c r="S1233" s="1" t="s">
        <v>14315</v>
      </c>
    </row>
    <row r="1234" spans="1:19">
      <c r="A1234" t="s">
        <v>25</v>
      </c>
      <c r="B1234" t="s">
        <v>26</v>
      </c>
      <c r="C1234" t="s">
        <v>26</v>
      </c>
      <c r="D1234" t="s">
        <v>70</v>
      </c>
      <c r="E1234" t="s">
        <v>14340</v>
      </c>
      <c r="F1234" t="s">
        <v>14341</v>
      </c>
      <c r="G1234" s="1" t="s">
        <v>14340</v>
      </c>
      <c r="H1234" s="1" t="s">
        <v>14342</v>
      </c>
      <c r="I1234" s="1" t="s">
        <v>14343</v>
      </c>
      <c r="J1234" s="1" t="s">
        <v>14342</v>
      </c>
      <c r="L1234" s="1" t="s">
        <v>14344</v>
      </c>
      <c r="N1234" s="1" t="s">
        <v>14345</v>
      </c>
      <c r="P1234" s="1" t="s">
        <v>14346</v>
      </c>
      <c r="R1234" s="1" t="s">
        <v>14343</v>
      </c>
      <c r="S1234" s="1" t="s">
        <v>14347</v>
      </c>
    </row>
    <row r="1235" spans="1:19">
      <c r="A1235" t="s">
        <v>25</v>
      </c>
      <c r="B1235" t="s">
        <v>26</v>
      </c>
      <c r="C1235" t="s">
        <v>26</v>
      </c>
      <c r="D1235" t="s">
        <v>70</v>
      </c>
      <c r="E1235" t="s">
        <v>14348</v>
      </c>
      <c r="F1235" t="s">
        <v>14349</v>
      </c>
      <c r="G1235" s="1" t="s">
        <v>14348</v>
      </c>
      <c r="H1235" s="1" t="s">
        <v>14350</v>
      </c>
      <c r="I1235" s="1" t="s">
        <v>14351</v>
      </c>
      <c r="J1235" s="1" t="s">
        <v>14350</v>
      </c>
      <c r="L1235" s="1" t="s">
        <v>14352</v>
      </c>
      <c r="N1235" s="1" t="s">
        <v>14353</v>
      </c>
      <c r="P1235" s="1" t="s">
        <v>14354</v>
      </c>
      <c r="R1235" s="1" t="s">
        <v>14351</v>
      </c>
      <c r="S1235" s="1" t="s">
        <v>14355</v>
      </c>
    </row>
    <row r="1236" spans="1:19">
      <c r="A1236" t="s">
        <v>25</v>
      </c>
      <c r="B1236" t="s">
        <v>26</v>
      </c>
      <c r="C1236" t="s">
        <v>26</v>
      </c>
      <c r="D1236" t="s">
        <v>70</v>
      </c>
      <c r="E1236" t="s">
        <v>14415</v>
      </c>
      <c r="F1236" t="s">
        <v>14416</v>
      </c>
      <c r="G1236" s="1" t="s">
        <v>14415</v>
      </c>
      <c r="H1236" s="1" t="s">
        <v>14417</v>
      </c>
      <c r="I1236" s="1" t="s">
        <v>14418</v>
      </c>
      <c r="J1236" s="1" t="s">
        <v>14417</v>
      </c>
      <c r="L1236" s="1" t="s">
        <v>14419</v>
      </c>
      <c r="N1236" s="1" t="s">
        <v>14420</v>
      </c>
      <c r="P1236" s="1" t="s">
        <v>14421</v>
      </c>
      <c r="R1236" s="1" t="s">
        <v>14418</v>
      </c>
      <c r="S1236" s="1" t="s">
        <v>14422</v>
      </c>
    </row>
    <row r="1237" spans="1:19">
      <c r="A1237" t="s">
        <v>25</v>
      </c>
      <c r="B1237" t="s">
        <v>26</v>
      </c>
      <c r="C1237" t="s">
        <v>26</v>
      </c>
      <c r="D1237" t="s">
        <v>70</v>
      </c>
      <c r="E1237" t="s">
        <v>14451</v>
      </c>
      <c r="F1237" t="s">
        <v>14452</v>
      </c>
      <c r="G1237" s="1" t="s">
        <v>14451</v>
      </c>
      <c r="H1237" s="1" t="s">
        <v>14453</v>
      </c>
      <c r="I1237" s="1" t="s">
        <v>14454</v>
      </c>
      <c r="J1237" s="1" t="s">
        <v>14453</v>
      </c>
      <c r="L1237" s="1" t="s">
        <v>14455</v>
      </c>
      <c r="N1237" s="1" t="s">
        <v>14456</v>
      </c>
      <c r="P1237" s="1" t="s">
        <v>14457</v>
      </c>
      <c r="R1237" s="1" t="s">
        <v>14454</v>
      </c>
      <c r="S1237" s="1" t="s">
        <v>14458</v>
      </c>
    </row>
    <row r="1238" spans="1:19">
      <c r="A1238" t="s">
        <v>25</v>
      </c>
      <c r="B1238" t="s">
        <v>26</v>
      </c>
      <c r="C1238" t="s">
        <v>26</v>
      </c>
      <c r="D1238" t="s">
        <v>70</v>
      </c>
      <c r="E1238" t="s">
        <v>14466</v>
      </c>
      <c r="F1238" t="s">
        <v>8645</v>
      </c>
      <c r="G1238" s="1" t="s">
        <v>14466</v>
      </c>
      <c r="H1238" s="1" t="s">
        <v>14467</v>
      </c>
      <c r="I1238" s="1" t="s">
        <v>14468</v>
      </c>
      <c r="J1238" s="1" t="s">
        <v>14467</v>
      </c>
      <c r="L1238" s="1" t="s">
        <v>14469</v>
      </c>
      <c r="N1238" s="1" t="s">
        <v>14470</v>
      </c>
      <c r="P1238" s="1" t="s">
        <v>14471</v>
      </c>
      <c r="R1238" s="1" t="s">
        <v>14468</v>
      </c>
      <c r="S1238" s="1" t="s">
        <v>14472</v>
      </c>
    </row>
    <row r="1239" spans="1:19">
      <c r="A1239" t="s">
        <v>25</v>
      </c>
      <c r="B1239" t="s">
        <v>26</v>
      </c>
      <c r="C1239" t="s">
        <v>26</v>
      </c>
      <c r="D1239" t="s">
        <v>70</v>
      </c>
      <c r="E1239" t="s">
        <v>14488</v>
      </c>
      <c r="F1239" t="s">
        <v>14489</v>
      </c>
      <c r="G1239" s="1" t="s">
        <v>14488</v>
      </c>
      <c r="H1239" s="1" t="s">
        <v>14490</v>
      </c>
      <c r="I1239" s="1" t="s">
        <v>14491</v>
      </c>
      <c r="J1239" s="1" t="s">
        <v>14490</v>
      </c>
      <c r="L1239" s="1" t="s">
        <v>14492</v>
      </c>
      <c r="N1239" s="1" t="s">
        <v>14493</v>
      </c>
      <c r="P1239" s="1" t="s">
        <v>14494</v>
      </c>
      <c r="R1239" s="1" t="s">
        <v>14491</v>
      </c>
      <c r="S1239" s="1" t="s">
        <v>14495</v>
      </c>
    </row>
    <row r="1240" spans="1:19">
      <c r="A1240" t="s">
        <v>25</v>
      </c>
      <c r="B1240" t="s">
        <v>26</v>
      </c>
      <c r="C1240" t="s">
        <v>26</v>
      </c>
      <c r="D1240" t="s">
        <v>70</v>
      </c>
      <c r="E1240" t="s">
        <v>14511</v>
      </c>
      <c r="F1240" t="s">
        <v>14512</v>
      </c>
      <c r="G1240" s="1" t="s">
        <v>14511</v>
      </c>
      <c r="H1240" s="1" t="s">
        <v>14513</v>
      </c>
      <c r="I1240" s="1" t="s">
        <v>14514</v>
      </c>
      <c r="J1240" s="1" t="s">
        <v>14513</v>
      </c>
      <c r="L1240" s="1" t="s">
        <v>14515</v>
      </c>
      <c r="N1240" s="1" t="s">
        <v>14516</v>
      </c>
      <c r="P1240" s="1" t="s">
        <v>14517</v>
      </c>
      <c r="R1240" s="1" t="s">
        <v>14514</v>
      </c>
      <c r="S1240" s="1" t="s">
        <v>14518</v>
      </c>
    </row>
    <row r="1241" spans="1:19">
      <c r="A1241" t="s">
        <v>25</v>
      </c>
      <c r="B1241" t="s">
        <v>26</v>
      </c>
      <c r="C1241" t="s">
        <v>26</v>
      </c>
      <c r="D1241" t="s">
        <v>70</v>
      </c>
      <c r="E1241" t="s">
        <v>14533</v>
      </c>
      <c r="F1241" t="s">
        <v>11941</v>
      </c>
      <c r="G1241" s="1" t="s">
        <v>14533</v>
      </c>
      <c r="H1241" s="1" t="s">
        <v>14542</v>
      </c>
      <c r="I1241" s="1" t="s">
        <v>14543</v>
      </c>
      <c r="J1241" s="1" t="s">
        <v>14542</v>
      </c>
      <c r="L1241" s="1" t="s">
        <v>14539</v>
      </c>
      <c r="N1241" s="1" t="s">
        <v>14540</v>
      </c>
      <c r="P1241" s="1" t="s">
        <v>14541</v>
      </c>
      <c r="R1241" s="1" t="s">
        <v>14543</v>
      </c>
      <c r="S1241" s="1" t="s">
        <v>14536</v>
      </c>
    </row>
    <row r="1242" spans="1:19">
      <c r="A1242" t="s">
        <v>79</v>
      </c>
      <c r="B1242" t="s">
        <v>26</v>
      </c>
      <c r="C1242" t="s">
        <v>26</v>
      </c>
      <c r="D1242" t="s">
        <v>70</v>
      </c>
      <c r="E1242" t="s">
        <v>14533</v>
      </c>
      <c r="F1242" t="s">
        <v>11941</v>
      </c>
      <c r="G1242" s="1" t="s">
        <v>14533</v>
      </c>
      <c r="H1242" s="1" t="s">
        <v>14542</v>
      </c>
      <c r="I1242" s="1" t="s">
        <v>14543</v>
      </c>
      <c r="J1242" s="1" t="s">
        <v>14542</v>
      </c>
      <c r="L1242" s="1" t="s">
        <v>14539</v>
      </c>
      <c r="N1242" s="1" t="s">
        <v>14540</v>
      </c>
      <c r="P1242" s="1" t="s">
        <v>14541</v>
      </c>
      <c r="R1242" s="1" t="s">
        <v>14543</v>
      </c>
      <c r="S1242" s="1" t="s">
        <v>14536</v>
      </c>
    </row>
    <row r="1243" spans="1:19">
      <c r="A1243" t="s">
        <v>25</v>
      </c>
      <c r="B1243" t="s">
        <v>26</v>
      </c>
      <c r="C1243" t="s">
        <v>26</v>
      </c>
      <c r="D1243" t="s">
        <v>70</v>
      </c>
      <c r="E1243" t="s">
        <v>14553</v>
      </c>
      <c r="F1243" t="s">
        <v>14554</v>
      </c>
      <c r="G1243" s="1" t="s">
        <v>14553</v>
      </c>
      <c r="H1243" s="1" t="s">
        <v>14555</v>
      </c>
      <c r="I1243" s="1" t="s">
        <v>14556</v>
      </c>
      <c r="J1243" s="1" t="s">
        <v>14555</v>
      </c>
      <c r="L1243" s="1" t="s">
        <v>14557</v>
      </c>
      <c r="N1243" s="1" t="s">
        <v>14558</v>
      </c>
      <c r="P1243" s="1" t="s">
        <v>14559</v>
      </c>
      <c r="R1243" s="1" t="s">
        <v>14556</v>
      </c>
      <c r="S1243" s="1" t="s">
        <v>14560</v>
      </c>
    </row>
    <row r="1244" spans="1:19">
      <c r="A1244" t="s">
        <v>25</v>
      </c>
      <c r="B1244" t="s">
        <v>26</v>
      </c>
      <c r="C1244" t="s">
        <v>26</v>
      </c>
      <c r="D1244" t="s">
        <v>70</v>
      </c>
      <c r="E1244" t="s">
        <v>14569</v>
      </c>
      <c r="F1244" t="s">
        <v>14570</v>
      </c>
      <c r="G1244" s="1" t="s">
        <v>14569</v>
      </c>
      <c r="H1244" s="1" t="s">
        <v>14571</v>
      </c>
      <c r="I1244" s="1" t="s">
        <v>14572</v>
      </c>
      <c r="J1244" s="1" t="s">
        <v>14571</v>
      </c>
      <c r="L1244" s="1" t="s">
        <v>14573</v>
      </c>
      <c r="N1244" s="1" t="s">
        <v>14574</v>
      </c>
      <c r="P1244" s="1" t="s">
        <v>14575</v>
      </c>
      <c r="R1244" s="1" t="s">
        <v>14572</v>
      </c>
      <c r="S1244" s="1" t="s">
        <v>14576</v>
      </c>
    </row>
    <row r="1245" spans="1:19">
      <c r="A1245" t="s">
        <v>25</v>
      </c>
      <c r="B1245" t="s">
        <v>26</v>
      </c>
      <c r="C1245" t="s">
        <v>26</v>
      </c>
      <c r="D1245" t="s">
        <v>70</v>
      </c>
      <c r="E1245" t="s">
        <v>14587</v>
      </c>
      <c r="F1245" t="s">
        <v>14588</v>
      </c>
      <c r="G1245" s="1" t="s">
        <v>14587</v>
      </c>
      <c r="H1245" s="1" t="s">
        <v>14589</v>
      </c>
      <c r="I1245" s="1" t="s">
        <v>14590</v>
      </c>
      <c r="J1245" s="1" t="s">
        <v>14589</v>
      </c>
      <c r="L1245" s="1" t="s">
        <v>14591</v>
      </c>
      <c r="N1245" s="1" t="s">
        <v>14592</v>
      </c>
      <c r="P1245" s="1" t="s">
        <v>14593</v>
      </c>
      <c r="R1245" s="1" t="s">
        <v>14590</v>
      </c>
      <c r="S1245" s="1" t="s">
        <v>14594</v>
      </c>
    </row>
    <row r="1246" spans="1:19">
      <c r="A1246" t="s">
        <v>25</v>
      </c>
      <c r="B1246" t="s">
        <v>26</v>
      </c>
      <c r="C1246" t="s">
        <v>26</v>
      </c>
      <c r="D1246" t="s">
        <v>70</v>
      </c>
      <c r="E1246" t="s">
        <v>14609</v>
      </c>
      <c r="F1246" t="s">
        <v>7390</v>
      </c>
      <c r="G1246" s="1" t="s">
        <v>14609</v>
      </c>
      <c r="H1246" s="1" t="s">
        <v>14610</v>
      </c>
      <c r="I1246" s="1" t="s">
        <v>14611</v>
      </c>
      <c r="J1246" s="1" t="s">
        <v>14610</v>
      </c>
      <c r="L1246" s="1" t="s">
        <v>14612</v>
      </c>
      <c r="N1246" s="1" t="s">
        <v>14613</v>
      </c>
      <c r="P1246" s="1" t="s">
        <v>14614</v>
      </c>
      <c r="R1246" s="1" t="s">
        <v>14611</v>
      </c>
      <c r="S1246" s="1" t="s">
        <v>14615</v>
      </c>
    </row>
    <row r="1247" spans="1:19">
      <c r="A1247" t="s">
        <v>25</v>
      </c>
      <c r="B1247" t="s">
        <v>26</v>
      </c>
      <c r="C1247" t="s">
        <v>26</v>
      </c>
      <c r="D1247" t="s">
        <v>70</v>
      </c>
      <c r="E1247" t="s">
        <v>14630</v>
      </c>
      <c r="F1247" t="s">
        <v>14631</v>
      </c>
      <c r="G1247" s="1" t="s">
        <v>14630</v>
      </c>
      <c r="H1247" s="1" t="s">
        <v>14632</v>
      </c>
      <c r="I1247" s="1" t="s">
        <v>14633</v>
      </c>
      <c r="J1247" s="1" t="s">
        <v>14632</v>
      </c>
      <c r="L1247" s="1" t="s">
        <v>14634</v>
      </c>
      <c r="N1247" s="1" t="s">
        <v>14635</v>
      </c>
      <c r="P1247" s="1" t="s">
        <v>14636</v>
      </c>
      <c r="R1247" s="1" t="s">
        <v>14633</v>
      </c>
      <c r="S1247" s="1" t="s">
        <v>14637</v>
      </c>
    </row>
    <row r="1248" spans="1:19">
      <c r="A1248" t="s">
        <v>25</v>
      </c>
      <c r="B1248" t="s">
        <v>26</v>
      </c>
      <c r="C1248" t="s">
        <v>26</v>
      </c>
      <c r="D1248" t="s">
        <v>70</v>
      </c>
      <c r="E1248" t="s">
        <v>14656</v>
      </c>
      <c r="F1248" t="s">
        <v>14657</v>
      </c>
      <c r="G1248" s="1" t="s">
        <v>14656</v>
      </c>
      <c r="H1248" s="1" t="s">
        <v>13589</v>
      </c>
      <c r="I1248" s="1" t="s">
        <v>14658</v>
      </c>
      <c r="J1248" s="1" t="s">
        <v>13589</v>
      </c>
      <c r="L1248" s="1" t="s">
        <v>14659</v>
      </c>
      <c r="N1248" s="1" t="s">
        <v>14660</v>
      </c>
      <c r="P1248" s="1" t="s">
        <v>14661</v>
      </c>
      <c r="R1248" s="1" t="s">
        <v>14658</v>
      </c>
      <c r="S1248" s="1" t="s">
        <v>14662</v>
      </c>
    </row>
    <row r="1249" spans="1:19">
      <c r="A1249" t="s">
        <v>25</v>
      </c>
      <c r="B1249" t="s">
        <v>26</v>
      </c>
      <c r="C1249" t="s">
        <v>26</v>
      </c>
      <c r="D1249" t="s">
        <v>70</v>
      </c>
      <c r="E1249" t="s">
        <v>14663</v>
      </c>
      <c r="F1249" t="s">
        <v>14664</v>
      </c>
      <c r="G1249" s="1" t="s">
        <v>14663</v>
      </c>
      <c r="H1249" s="1" t="s">
        <v>14665</v>
      </c>
      <c r="I1249" s="1" t="s">
        <v>14666</v>
      </c>
      <c r="J1249" s="1" t="s">
        <v>14665</v>
      </c>
      <c r="L1249" s="1" t="s">
        <v>14667</v>
      </c>
      <c r="N1249" s="1" t="s">
        <v>14668</v>
      </c>
      <c r="P1249" s="1" t="s">
        <v>14669</v>
      </c>
      <c r="R1249" s="1" t="s">
        <v>14666</v>
      </c>
      <c r="S1249" s="1" t="s">
        <v>14670</v>
      </c>
    </row>
    <row r="1250" spans="1:19">
      <c r="A1250" t="s">
        <v>25</v>
      </c>
      <c r="B1250" t="s">
        <v>26</v>
      </c>
      <c r="C1250" t="s">
        <v>26</v>
      </c>
      <c r="D1250" t="s">
        <v>70</v>
      </c>
      <c r="E1250" t="s">
        <v>14681</v>
      </c>
      <c r="F1250" t="s">
        <v>8949</v>
      </c>
      <c r="G1250" s="1" t="s">
        <v>14681</v>
      </c>
      <c r="H1250" s="1" t="s">
        <v>14682</v>
      </c>
      <c r="I1250" s="1" t="s">
        <v>14683</v>
      </c>
      <c r="J1250" s="1" t="s">
        <v>14682</v>
      </c>
      <c r="L1250" s="1" t="s">
        <v>14684</v>
      </c>
      <c r="N1250" s="1" t="s">
        <v>14685</v>
      </c>
      <c r="P1250" s="1" t="s">
        <v>14686</v>
      </c>
      <c r="R1250" s="1" t="s">
        <v>14683</v>
      </c>
      <c r="S1250" s="1" t="s">
        <v>14687</v>
      </c>
    </row>
    <row r="1251" spans="1:19">
      <c r="A1251" t="s">
        <v>25</v>
      </c>
      <c r="B1251" t="s">
        <v>26</v>
      </c>
      <c r="C1251" t="s">
        <v>26</v>
      </c>
      <c r="D1251" t="s">
        <v>70</v>
      </c>
      <c r="E1251" t="s">
        <v>14688</v>
      </c>
      <c r="F1251" t="s">
        <v>14689</v>
      </c>
      <c r="G1251" s="1" t="s">
        <v>14688</v>
      </c>
      <c r="H1251" s="1" t="s">
        <v>14690</v>
      </c>
      <c r="I1251" s="1" t="s">
        <v>14691</v>
      </c>
      <c r="J1251" s="1" t="s">
        <v>14690</v>
      </c>
      <c r="L1251" s="1" t="s">
        <v>14692</v>
      </c>
      <c r="N1251" s="1" t="s">
        <v>14693</v>
      </c>
      <c r="P1251" s="1" t="s">
        <v>14694</v>
      </c>
      <c r="R1251" s="1" t="s">
        <v>14691</v>
      </c>
      <c r="S1251" s="1" t="s">
        <v>14695</v>
      </c>
    </row>
    <row r="1252" spans="1:19">
      <c r="A1252" t="s">
        <v>25</v>
      </c>
      <c r="B1252" t="s">
        <v>26</v>
      </c>
      <c r="C1252" t="s">
        <v>26</v>
      </c>
      <c r="D1252" t="s">
        <v>70</v>
      </c>
      <c r="E1252" t="s">
        <v>14703</v>
      </c>
      <c r="F1252" t="s">
        <v>14704</v>
      </c>
      <c r="G1252" s="1" t="s">
        <v>14703</v>
      </c>
      <c r="H1252" s="1" t="s">
        <v>14705</v>
      </c>
      <c r="I1252" s="1" t="s">
        <v>14706</v>
      </c>
      <c r="J1252" s="1" t="s">
        <v>14705</v>
      </c>
      <c r="L1252" s="1" t="s">
        <v>14707</v>
      </c>
      <c r="N1252" s="1" t="s">
        <v>14708</v>
      </c>
      <c r="P1252" s="1" t="s">
        <v>14709</v>
      </c>
      <c r="R1252" s="1" t="s">
        <v>14706</v>
      </c>
      <c r="S1252" s="1" t="s">
        <v>14710</v>
      </c>
    </row>
    <row r="1253" spans="1:19">
      <c r="A1253" t="s">
        <v>25</v>
      </c>
      <c r="B1253" t="s">
        <v>26</v>
      </c>
      <c r="C1253" t="s">
        <v>26</v>
      </c>
      <c r="D1253" t="s">
        <v>70</v>
      </c>
      <c r="E1253" t="s">
        <v>14711</v>
      </c>
      <c r="F1253" t="s">
        <v>14712</v>
      </c>
      <c r="G1253" s="1" t="s">
        <v>14711</v>
      </c>
      <c r="H1253" s="1" t="s">
        <v>9293</v>
      </c>
      <c r="I1253" s="1" t="s">
        <v>14713</v>
      </c>
      <c r="J1253" s="1" t="s">
        <v>9293</v>
      </c>
      <c r="L1253" s="1" t="s">
        <v>14714</v>
      </c>
      <c r="N1253" s="1" t="s">
        <v>14715</v>
      </c>
      <c r="P1253" s="1" t="s">
        <v>14716</v>
      </c>
      <c r="R1253" s="1" t="s">
        <v>14713</v>
      </c>
      <c r="S1253" s="1" t="s">
        <v>14717</v>
      </c>
    </row>
    <row r="1254" spans="1:19">
      <c r="A1254" t="s">
        <v>25</v>
      </c>
      <c r="B1254" t="s">
        <v>26</v>
      </c>
      <c r="C1254" t="s">
        <v>26</v>
      </c>
      <c r="D1254" t="s">
        <v>70</v>
      </c>
      <c r="E1254" t="s">
        <v>14739</v>
      </c>
      <c r="F1254" t="s">
        <v>14740</v>
      </c>
      <c r="G1254" s="1" t="s">
        <v>14739</v>
      </c>
      <c r="H1254" s="1" t="s">
        <v>11797</v>
      </c>
      <c r="I1254" s="1" t="s">
        <v>14741</v>
      </c>
      <c r="J1254" s="1" t="s">
        <v>11797</v>
      </c>
      <c r="L1254" s="1" t="s">
        <v>14742</v>
      </c>
      <c r="N1254" s="1" t="s">
        <v>14743</v>
      </c>
      <c r="P1254" s="1" t="s">
        <v>14744</v>
      </c>
      <c r="R1254" s="1" t="s">
        <v>14741</v>
      </c>
      <c r="S1254" s="1" t="s">
        <v>14745</v>
      </c>
    </row>
    <row r="1255" spans="1:19">
      <c r="A1255" t="s">
        <v>25</v>
      </c>
      <c r="B1255" t="s">
        <v>26</v>
      </c>
      <c r="C1255" t="s">
        <v>26</v>
      </c>
      <c r="D1255" t="s">
        <v>70</v>
      </c>
      <c r="E1255" t="s">
        <v>14760</v>
      </c>
      <c r="F1255" t="s">
        <v>14761</v>
      </c>
      <c r="G1255" s="1" t="s">
        <v>14760</v>
      </c>
      <c r="H1255" s="1" t="s">
        <v>14762</v>
      </c>
      <c r="I1255" s="1" t="s">
        <v>14763</v>
      </c>
      <c r="J1255" s="1" t="s">
        <v>14762</v>
      </c>
      <c r="L1255" s="1" t="s">
        <v>14764</v>
      </c>
      <c r="N1255" s="1" t="s">
        <v>14765</v>
      </c>
      <c r="P1255" s="1" t="s">
        <v>14766</v>
      </c>
      <c r="R1255" s="1" t="s">
        <v>14763</v>
      </c>
      <c r="S1255" s="1" t="s">
        <v>14767</v>
      </c>
    </row>
    <row r="1256" spans="1:19">
      <c r="A1256" t="s">
        <v>25</v>
      </c>
      <c r="B1256" t="s">
        <v>26</v>
      </c>
      <c r="C1256" t="s">
        <v>26</v>
      </c>
      <c r="D1256" t="s">
        <v>70</v>
      </c>
      <c r="E1256" t="s">
        <v>14768</v>
      </c>
      <c r="F1256" t="s">
        <v>14769</v>
      </c>
      <c r="G1256" s="1" t="s">
        <v>14768</v>
      </c>
      <c r="H1256" s="1" t="s">
        <v>14770</v>
      </c>
      <c r="I1256" s="1" t="s">
        <v>14771</v>
      </c>
      <c r="J1256" s="1" t="s">
        <v>14770</v>
      </c>
      <c r="L1256" s="1" t="s">
        <v>14772</v>
      </c>
      <c r="N1256" s="1" t="s">
        <v>14773</v>
      </c>
      <c r="P1256" s="1" t="s">
        <v>14774</v>
      </c>
      <c r="R1256" s="1" t="s">
        <v>14771</v>
      </c>
      <c r="S1256" s="1" t="s">
        <v>14775</v>
      </c>
    </row>
    <row r="1257" spans="1:19">
      <c r="A1257" t="s">
        <v>25</v>
      </c>
      <c r="B1257" t="s">
        <v>26</v>
      </c>
      <c r="C1257" t="s">
        <v>26</v>
      </c>
      <c r="D1257" t="s">
        <v>70</v>
      </c>
      <c r="E1257" t="s">
        <v>14810</v>
      </c>
      <c r="F1257" t="s">
        <v>14811</v>
      </c>
      <c r="G1257" s="1" t="s">
        <v>14810</v>
      </c>
      <c r="H1257" s="1" t="s">
        <v>14812</v>
      </c>
      <c r="I1257" s="1" t="s">
        <v>14813</v>
      </c>
      <c r="J1257" s="1" t="s">
        <v>14812</v>
      </c>
      <c r="L1257" s="1" t="s">
        <v>14814</v>
      </c>
      <c r="N1257" s="1" t="s">
        <v>14815</v>
      </c>
      <c r="P1257" s="1" t="s">
        <v>14816</v>
      </c>
      <c r="R1257" s="1" t="s">
        <v>14813</v>
      </c>
      <c r="S1257" s="1" t="s">
        <v>14817</v>
      </c>
    </row>
    <row r="1258" spans="1:19">
      <c r="A1258" t="s">
        <v>25</v>
      </c>
      <c r="B1258" t="s">
        <v>26</v>
      </c>
      <c r="C1258" t="s">
        <v>26</v>
      </c>
      <c r="D1258" t="s">
        <v>70</v>
      </c>
      <c r="E1258" t="s">
        <v>14826</v>
      </c>
      <c r="F1258" t="s">
        <v>14827</v>
      </c>
      <c r="G1258" s="1" t="s">
        <v>14826</v>
      </c>
      <c r="H1258" s="1" t="s">
        <v>14828</v>
      </c>
      <c r="I1258" s="1" t="s">
        <v>14829</v>
      </c>
      <c r="J1258" s="1" t="s">
        <v>14828</v>
      </c>
      <c r="L1258" s="1" t="s">
        <v>14830</v>
      </c>
      <c r="N1258" s="1" t="s">
        <v>14831</v>
      </c>
      <c r="P1258" s="1" t="s">
        <v>14832</v>
      </c>
      <c r="R1258" s="1" t="s">
        <v>14829</v>
      </c>
      <c r="S1258" s="1" t="s">
        <v>14833</v>
      </c>
    </row>
    <row r="1259" spans="1:19">
      <c r="A1259" t="s">
        <v>25</v>
      </c>
      <c r="B1259" t="s">
        <v>26</v>
      </c>
      <c r="C1259" t="s">
        <v>26</v>
      </c>
      <c r="D1259" t="s">
        <v>70</v>
      </c>
      <c r="E1259" t="s">
        <v>14844</v>
      </c>
      <c r="F1259" t="s">
        <v>1478</v>
      </c>
      <c r="G1259" s="1" t="s">
        <v>14844</v>
      </c>
      <c r="H1259" s="1" t="s">
        <v>14845</v>
      </c>
      <c r="I1259" s="1" t="s">
        <v>14846</v>
      </c>
      <c r="J1259" s="1" t="s">
        <v>14845</v>
      </c>
      <c r="L1259" s="1" t="s">
        <v>14847</v>
      </c>
      <c r="N1259" s="1" t="s">
        <v>14848</v>
      </c>
      <c r="P1259" s="1" t="s">
        <v>14849</v>
      </c>
      <c r="R1259" s="1" t="s">
        <v>14846</v>
      </c>
      <c r="S1259" s="1" t="s">
        <v>14850</v>
      </c>
    </row>
    <row r="1260" spans="1:19">
      <c r="A1260" t="s">
        <v>25</v>
      </c>
      <c r="B1260" t="s">
        <v>26</v>
      </c>
      <c r="C1260" t="s">
        <v>26</v>
      </c>
      <c r="D1260" t="s">
        <v>70</v>
      </c>
      <c r="E1260" t="s">
        <v>14858</v>
      </c>
      <c r="F1260" t="s">
        <v>14859</v>
      </c>
      <c r="G1260" s="1" t="s">
        <v>14858</v>
      </c>
      <c r="H1260" s="1" t="s">
        <v>14860</v>
      </c>
      <c r="I1260" s="1" t="s">
        <v>14861</v>
      </c>
      <c r="J1260" s="1" t="s">
        <v>14860</v>
      </c>
      <c r="L1260" s="1" t="s">
        <v>14862</v>
      </c>
      <c r="N1260" s="1" t="s">
        <v>14863</v>
      </c>
      <c r="P1260" s="1" t="s">
        <v>14864</v>
      </c>
      <c r="R1260" s="1" t="s">
        <v>14861</v>
      </c>
      <c r="S1260" s="1" t="s">
        <v>14865</v>
      </c>
    </row>
    <row r="1261" spans="1:19">
      <c r="A1261" t="s">
        <v>25</v>
      </c>
      <c r="B1261" t="s">
        <v>26</v>
      </c>
      <c r="C1261" t="s">
        <v>26</v>
      </c>
      <c r="D1261" t="s">
        <v>70</v>
      </c>
      <c r="E1261" t="s">
        <v>14874</v>
      </c>
      <c r="F1261" t="s">
        <v>14875</v>
      </c>
      <c r="G1261" s="1" t="s">
        <v>14874</v>
      </c>
      <c r="H1261" s="1" t="s">
        <v>14876</v>
      </c>
      <c r="I1261" s="1" t="s">
        <v>14877</v>
      </c>
      <c r="J1261" s="1" t="s">
        <v>14876</v>
      </c>
      <c r="L1261" s="1" t="s">
        <v>14878</v>
      </c>
      <c r="N1261" s="1" t="s">
        <v>14879</v>
      </c>
      <c r="P1261" s="1" t="s">
        <v>14880</v>
      </c>
      <c r="R1261" s="1" t="s">
        <v>14877</v>
      </c>
      <c r="S1261" s="1" t="s">
        <v>14881</v>
      </c>
    </row>
    <row r="1262" spans="1:19">
      <c r="A1262" t="s">
        <v>25</v>
      </c>
      <c r="B1262" t="s">
        <v>26</v>
      </c>
      <c r="C1262" t="s">
        <v>26</v>
      </c>
      <c r="D1262" t="s">
        <v>70</v>
      </c>
      <c r="E1262" t="s">
        <v>14904</v>
      </c>
      <c r="F1262" t="s">
        <v>14905</v>
      </c>
      <c r="G1262" s="1" t="s">
        <v>14904</v>
      </c>
      <c r="H1262" s="1" t="s">
        <v>14906</v>
      </c>
      <c r="I1262" s="1" t="s">
        <v>14907</v>
      </c>
      <c r="J1262" s="1" t="s">
        <v>14906</v>
      </c>
      <c r="L1262" s="1" t="s">
        <v>14908</v>
      </c>
      <c r="N1262" s="1" t="s">
        <v>14909</v>
      </c>
      <c r="P1262" s="1" t="s">
        <v>14910</v>
      </c>
      <c r="R1262" s="1" t="s">
        <v>14907</v>
      </c>
      <c r="S1262" s="1" t="s">
        <v>14911</v>
      </c>
    </row>
    <row r="1263" spans="1:19">
      <c r="A1263" t="s">
        <v>25</v>
      </c>
      <c r="B1263" t="s">
        <v>26</v>
      </c>
      <c r="C1263" t="s">
        <v>26</v>
      </c>
      <c r="D1263" t="s">
        <v>70</v>
      </c>
      <c r="E1263" t="s">
        <v>14912</v>
      </c>
      <c r="F1263" t="s">
        <v>14913</v>
      </c>
      <c r="G1263" s="1" t="s">
        <v>14912</v>
      </c>
      <c r="H1263" s="1" t="s">
        <v>14914</v>
      </c>
      <c r="I1263" s="1" t="s">
        <v>14915</v>
      </c>
      <c r="J1263" s="1" t="s">
        <v>14914</v>
      </c>
      <c r="L1263" s="1" t="s">
        <v>14916</v>
      </c>
      <c r="N1263" s="1" t="s">
        <v>14917</v>
      </c>
      <c r="P1263" s="1" t="s">
        <v>14918</v>
      </c>
      <c r="R1263" s="1" t="s">
        <v>14915</v>
      </c>
      <c r="S1263" s="1" t="s">
        <v>14919</v>
      </c>
    </row>
    <row r="1264" spans="1:19">
      <c r="A1264" t="s">
        <v>25</v>
      </c>
      <c r="B1264" t="s">
        <v>26</v>
      </c>
      <c r="C1264" t="s">
        <v>26</v>
      </c>
      <c r="D1264" t="s">
        <v>70</v>
      </c>
      <c r="E1264" t="s">
        <v>14927</v>
      </c>
      <c r="F1264" t="s">
        <v>14928</v>
      </c>
      <c r="G1264" s="1" t="s">
        <v>14927</v>
      </c>
      <c r="H1264" s="1" t="s">
        <v>14929</v>
      </c>
      <c r="I1264" s="1" t="s">
        <v>14930</v>
      </c>
      <c r="J1264" s="1" t="s">
        <v>14929</v>
      </c>
      <c r="L1264" s="1" t="s">
        <v>14931</v>
      </c>
      <c r="N1264" s="1" t="s">
        <v>14932</v>
      </c>
      <c r="P1264" s="1" t="s">
        <v>14933</v>
      </c>
      <c r="R1264" s="1" t="s">
        <v>14930</v>
      </c>
      <c r="S1264" s="1" t="s">
        <v>14934</v>
      </c>
    </row>
    <row r="1265" spans="1:19">
      <c r="A1265" t="s">
        <v>25</v>
      </c>
      <c r="B1265" t="s">
        <v>26</v>
      </c>
      <c r="C1265" t="s">
        <v>26</v>
      </c>
      <c r="D1265" t="s">
        <v>70</v>
      </c>
      <c r="E1265" t="s">
        <v>14950</v>
      </c>
      <c r="F1265" t="s">
        <v>14951</v>
      </c>
      <c r="G1265" s="1" t="s">
        <v>14950</v>
      </c>
      <c r="H1265" s="1" t="s">
        <v>14952</v>
      </c>
      <c r="I1265" s="1" t="s">
        <v>14953</v>
      </c>
      <c r="J1265" s="1" t="s">
        <v>14952</v>
      </c>
      <c r="L1265" s="1" t="s">
        <v>14954</v>
      </c>
      <c r="N1265" s="1" t="s">
        <v>14955</v>
      </c>
      <c r="P1265" s="1" t="s">
        <v>14956</v>
      </c>
      <c r="R1265" s="1" t="s">
        <v>14953</v>
      </c>
      <c r="S1265" s="1" t="s">
        <v>14957</v>
      </c>
    </row>
    <row r="1266" spans="1:19">
      <c r="A1266" t="s">
        <v>25</v>
      </c>
      <c r="B1266" t="s">
        <v>26</v>
      </c>
      <c r="C1266" t="s">
        <v>26</v>
      </c>
      <c r="D1266" t="s">
        <v>70</v>
      </c>
      <c r="E1266" t="s">
        <v>14984</v>
      </c>
      <c r="F1266" t="s">
        <v>14985</v>
      </c>
      <c r="G1266" s="1" t="s">
        <v>14984</v>
      </c>
      <c r="H1266" s="1" t="s">
        <v>14986</v>
      </c>
      <c r="I1266" s="1" t="s">
        <v>14987</v>
      </c>
      <c r="J1266" s="1" t="s">
        <v>14986</v>
      </c>
      <c r="L1266" s="1" t="s">
        <v>14988</v>
      </c>
      <c r="N1266" s="1" t="s">
        <v>14989</v>
      </c>
      <c r="P1266" s="1" t="s">
        <v>14990</v>
      </c>
      <c r="R1266" s="1" t="s">
        <v>14987</v>
      </c>
      <c r="S1266" s="1" t="s">
        <v>14991</v>
      </c>
    </row>
    <row r="1267" spans="1:19">
      <c r="A1267" t="s">
        <v>25</v>
      </c>
      <c r="B1267" t="s">
        <v>26</v>
      </c>
      <c r="C1267" t="s">
        <v>26</v>
      </c>
      <c r="D1267" t="s">
        <v>70</v>
      </c>
      <c r="E1267" t="s">
        <v>14992</v>
      </c>
      <c r="F1267" t="s">
        <v>10377</v>
      </c>
      <c r="G1267" s="1" t="s">
        <v>14992</v>
      </c>
      <c r="H1267" s="1" t="s">
        <v>14993</v>
      </c>
      <c r="I1267" s="1" t="s">
        <v>14994</v>
      </c>
      <c r="J1267" s="1" t="s">
        <v>14993</v>
      </c>
      <c r="L1267" s="1" t="s">
        <v>14995</v>
      </c>
      <c r="N1267" s="1" t="s">
        <v>14996</v>
      </c>
      <c r="P1267" s="1" t="s">
        <v>14997</v>
      </c>
      <c r="R1267" s="1" t="s">
        <v>14994</v>
      </c>
      <c r="S1267" s="1" t="s">
        <v>14998</v>
      </c>
    </row>
    <row r="1268" spans="1:19">
      <c r="A1268" t="s">
        <v>25</v>
      </c>
      <c r="B1268" t="s">
        <v>26</v>
      </c>
      <c r="C1268" t="s">
        <v>26</v>
      </c>
      <c r="D1268" t="s">
        <v>70</v>
      </c>
      <c r="E1268" t="s">
        <v>14999</v>
      </c>
      <c r="F1268" t="s">
        <v>15000</v>
      </c>
      <c r="G1268" s="1" t="s">
        <v>14999</v>
      </c>
      <c r="H1268" s="1" t="s">
        <v>3581</v>
      </c>
      <c r="I1268" s="1" t="s">
        <v>15001</v>
      </c>
      <c r="J1268" s="1" t="s">
        <v>3581</v>
      </c>
      <c r="L1268" s="1" t="s">
        <v>15002</v>
      </c>
      <c r="N1268" s="1" t="s">
        <v>15003</v>
      </c>
      <c r="P1268" s="1" t="s">
        <v>15004</v>
      </c>
      <c r="R1268" s="1" t="s">
        <v>15001</v>
      </c>
      <c r="S1268" s="1" t="s">
        <v>15005</v>
      </c>
    </row>
    <row r="1269" spans="1:19">
      <c r="A1269" t="s">
        <v>25</v>
      </c>
      <c r="B1269" t="s">
        <v>26</v>
      </c>
      <c r="C1269" t="s">
        <v>26</v>
      </c>
      <c r="D1269" t="s">
        <v>70</v>
      </c>
      <c r="E1269" t="s">
        <v>15006</v>
      </c>
      <c r="F1269" t="s">
        <v>15007</v>
      </c>
      <c r="G1269" s="1" t="s">
        <v>15006</v>
      </c>
      <c r="H1269" s="1" t="s">
        <v>15008</v>
      </c>
      <c r="I1269" s="1" t="s">
        <v>15009</v>
      </c>
      <c r="J1269" s="1" t="s">
        <v>15008</v>
      </c>
      <c r="L1269" s="1" t="s">
        <v>15010</v>
      </c>
      <c r="N1269" s="1" t="s">
        <v>15011</v>
      </c>
      <c r="P1269" s="1" t="s">
        <v>15012</v>
      </c>
      <c r="R1269" s="1" t="s">
        <v>15009</v>
      </c>
      <c r="S1269" s="1" t="s">
        <v>15013</v>
      </c>
    </row>
    <row r="1270" spans="1:19">
      <c r="A1270" t="s">
        <v>25</v>
      </c>
      <c r="B1270" t="s">
        <v>26</v>
      </c>
      <c r="C1270" t="s">
        <v>26</v>
      </c>
      <c r="D1270" t="s">
        <v>70</v>
      </c>
      <c r="E1270" t="s">
        <v>15014</v>
      </c>
      <c r="F1270" t="s">
        <v>15015</v>
      </c>
      <c r="G1270" s="1" t="s">
        <v>15014</v>
      </c>
      <c r="H1270" s="1" t="s">
        <v>15016</v>
      </c>
      <c r="I1270" s="1" t="s">
        <v>15017</v>
      </c>
      <c r="J1270" s="1" t="s">
        <v>15016</v>
      </c>
      <c r="L1270" s="1" t="s">
        <v>15018</v>
      </c>
      <c r="N1270" s="1" t="s">
        <v>15019</v>
      </c>
      <c r="P1270" s="1" t="s">
        <v>15020</v>
      </c>
      <c r="R1270" s="1" t="s">
        <v>15017</v>
      </c>
      <c r="S1270" s="1" t="s">
        <v>15021</v>
      </c>
    </row>
    <row r="1271" spans="1:19">
      <c r="A1271" t="s">
        <v>25</v>
      </c>
      <c r="B1271" t="s">
        <v>26</v>
      </c>
      <c r="C1271" t="s">
        <v>26</v>
      </c>
      <c r="D1271" t="s">
        <v>70</v>
      </c>
      <c r="E1271" t="s">
        <v>15028</v>
      </c>
      <c r="F1271" t="s">
        <v>1527</v>
      </c>
      <c r="G1271" s="1" t="s">
        <v>15028</v>
      </c>
      <c r="H1271" s="1" t="s">
        <v>15029</v>
      </c>
      <c r="I1271" s="1" t="s">
        <v>15030</v>
      </c>
      <c r="J1271" s="1" t="s">
        <v>15029</v>
      </c>
      <c r="L1271" s="1" t="s">
        <v>15031</v>
      </c>
      <c r="N1271" s="1" t="s">
        <v>15032</v>
      </c>
      <c r="P1271" s="1" t="s">
        <v>15033</v>
      </c>
      <c r="R1271" s="1" t="s">
        <v>15030</v>
      </c>
      <c r="S1271" s="1" t="s">
        <v>15034</v>
      </c>
    </row>
    <row r="1272" spans="1:19">
      <c r="A1272" t="s">
        <v>25</v>
      </c>
      <c r="B1272" t="s">
        <v>26</v>
      </c>
      <c r="C1272" t="s">
        <v>26</v>
      </c>
      <c r="D1272" t="s">
        <v>70</v>
      </c>
      <c r="E1272" t="s">
        <v>15035</v>
      </c>
      <c r="F1272" t="s">
        <v>15036</v>
      </c>
      <c r="G1272" s="1" t="s">
        <v>15035</v>
      </c>
      <c r="H1272" s="1" t="s">
        <v>15037</v>
      </c>
      <c r="I1272" s="1" t="s">
        <v>15038</v>
      </c>
      <c r="J1272" s="1" t="s">
        <v>15037</v>
      </c>
      <c r="L1272" s="1" t="s">
        <v>15039</v>
      </c>
      <c r="N1272" s="1" t="s">
        <v>15040</v>
      </c>
      <c r="P1272" s="1" t="s">
        <v>15041</v>
      </c>
      <c r="R1272" s="1" t="s">
        <v>15038</v>
      </c>
      <c r="S1272" s="1" t="s">
        <v>15042</v>
      </c>
    </row>
    <row r="1273" spans="1:19">
      <c r="A1273" t="s">
        <v>25</v>
      </c>
      <c r="B1273" t="s">
        <v>26</v>
      </c>
      <c r="C1273" t="s">
        <v>26</v>
      </c>
      <c r="D1273" t="s">
        <v>70</v>
      </c>
      <c r="E1273" t="s">
        <v>15067</v>
      </c>
      <c r="F1273" t="s">
        <v>15068</v>
      </c>
      <c r="G1273" s="1" t="s">
        <v>15067</v>
      </c>
      <c r="H1273" s="1" t="s">
        <v>3296</v>
      </c>
      <c r="I1273" s="1" t="s">
        <v>15069</v>
      </c>
      <c r="J1273" s="1" t="s">
        <v>3296</v>
      </c>
      <c r="L1273" s="1" t="s">
        <v>15070</v>
      </c>
      <c r="N1273" s="1" t="s">
        <v>15071</v>
      </c>
      <c r="P1273" s="1" t="s">
        <v>15072</v>
      </c>
      <c r="R1273" s="1" t="s">
        <v>15069</v>
      </c>
      <c r="S1273" s="1" t="s">
        <v>15073</v>
      </c>
    </row>
    <row r="1274" spans="1:19">
      <c r="A1274" t="s">
        <v>25</v>
      </c>
      <c r="B1274" t="s">
        <v>26</v>
      </c>
      <c r="C1274" t="s">
        <v>26</v>
      </c>
      <c r="D1274" t="s">
        <v>70</v>
      </c>
      <c r="E1274" t="s">
        <v>15111</v>
      </c>
      <c r="F1274" t="s">
        <v>15112</v>
      </c>
      <c r="G1274" s="1" t="s">
        <v>15111</v>
      </c>
      <c r="H1274" s="1" t="s">
        <v>15113</v>
      </c>
      <c r="I1274" s="1" t="s">
        <v>15114</v>
      </c>
      <c r="J1274" s="1" t="s">
        <v>15113</v>
      </c>
      <c r="L1274" s="1" t="s">
        <v>15115</v>
      </c>
      <c r="N1274" s="1" t="s">
        <v>15116</v>
      </c>
      <c r="P1274" s="1" t="s">
        <v>15117</v>
      </c>
      <c r="R1274" s="1" t="s">
        <v>15114</v>
      </c>
      <c r="S1274" s="1" t="s">
        <v>15118</v>
      </c>
    </row>
    <row r="1275" spans="1:19">
      <c r="A1275" t="s">
        <v>25</v>
      </c>
      <c r="B1275" t="s">
        <v>26</v>
      </c>
      <c r="C1275" t="s">
        <v>26</v>
      </c>
      <c r="D1275" t="s">
        <v>70</v>
      </c>
      <c r="E1275" t="s">
        <v>15178</v>
      </c>
      <c r="F1275" t="s">
        <v>15179</v>
      </c>
      <c r="G1275" s="1" t="s">
        <v>15178</v>
      </c>
      <c r="H1275" s="1" t="s">
        <v>15180</v>
      </c>
      <c r="I1275" s="1" t="s">
        <v>15181</v>
      </c>
      <c r="J1275" s="1" t="s">
        <v>15180</v>
      </c>
      <c r="L1275" s="1" t="s">
        <v>15182</v>
      </c>
      <c r="N1275" s="1" t="s">
        <v>15183</v>
      </c>
      <c r="P1275" s="1" t="s">
        <v>15184</v>
      </c>
      <c r="R1275" s="1" t="s">
        <v>15181</v>
      </c>
      <c r="S1275" s="1" t="s">
        <v>15185</v>
      </c>
    </row>
    <row r="1276" spans="1:19">
      <c r="A1276" t="s">
        <v>25</v>
      </c>
      <c r="B1276" t="s">
        <v>26</v>
      </c>
      <c r="C1276" t="s">
        <v>26</v>
      </c>
      <c r="D1276" t="s">
        <v>70</v>
      </c>
      <c r="E1276" t="s">
        <v>15186</v>
      </c>
      <c r="F1276" t="s">
        <v>15187</v>
      </c>
      <c r="G1276" s="1" t="s">
        <v>15186</v>
      </c>
      <c r="H1276" s="1" t="s">
        <v>15188</v>
      </c>
      <c r="I1276" s="1" t="s">
        <v>15189</v>
      </c>
      <c r="J1276" s="1" t="s">
        <v>15188</v>
      </c>
      <c r="L1276" s="1" t="s">
        <v>15190</v>
      </c>
      <c r="N1276" s="1" t="s">
        <v>15191</v>
      </c>
      <c r="P1276" s="1" t="s">
        <v>15192</v>
      </c>
      <c r="R1276" s="1" t="s">
        <v>15189</v>
      </c>
      <c r="S1276" s="1" t="s">
        <v>15193</v>
      </c>
    </row>
    <row r="1277" spans="1:19">
      <c r="A1277" t="s">
        <v>25</v>
      </c>
      <c r="B1277" t="s">
        <v>26</v>
      </c>
      <c r="C1277" t="s">
        <v>26</v>
      </c>
      <c r="D1277" t="s">
        <v>70</v>
      </c>
      <c r="E1277" t="s">
        <v>15194</v>
      </c>
      <c r="F1277" t="s">
        <v>15195</v>
      </c>
      <c r="G1277" s="1" t="s">
        <v>15194</v>
      </c>
      <c r="H1277" s="1" t="s">
        <v>15196</v>
      </c>
      <c r="I1277" s="1" t="s">
        <v>15197</v>
      </c>
      <c r="J1277" s="1" t="s">
        <v>15196</v>
      </c>
      <c r="L1277" s="1" t="s">
        <v>15198</v>
      </c>
      <c r="N1277" s="1" t="s">
        <v>15199</v>
      </c>
      <c r="P1277" s="1" t="s">
        <v>15200</v>
      </c>
      <c r="R1277" s="1" t="s">
        <v>15197</v>
      </c>
      <c r="S1277" s="1" t="s">
        <v>15201</v>
      </c>
    </row>
    <row r="1278" spans="1:19">
      <c r="A1278" t="s">
        <v>25</v>
      </c>
      <c r="B1278" t="s">
        <v>26</v>
      </c>
      <c r="C1278" t="s">
        <v>26</v>
      </c>
      <c r="D1278" t="s">
        <v>70</v>
      </c>
      <c r="E1278" t="s">
        <v>15202</v>
      </c>
      <c r="F1278" t="s">
        <v>10601</v>
      </c>
      <c r="G1278" s="1" t="s">
        <v>15202</v>
      </c>
      <c r="H1278" s="1" t="s">
        <v>15203</v>
      </c>
      <c r="I1278" s="1" t="s">
        <v>15204</v>
      </c>
      <c r="J1278" s="1" t="s">
        <v>15203</v>
      </c>
      <c r="L1278" s="1" t="s">
        <v>15205</v>
      </c>
      <c r="N1278" s="1" t="s">
        <v>15206</v>
      </c>
      <c r="P1278" s="1" t="s">
        <v>15207</v>
      </c>
      <c r="R1278" s="1" t="s">
        <v>15204</v>
      </c>
      <c r="S1278" s="1" t="s">
        <v>15208</v>
      </c>
    </row>
    <row r="1279" spans="1:19">
      <c r="A1279" t="s">
        <v>25</v>
      </c>
      <c r="B1279" t="s">
        <v>26</v>
      </c>
      <c r="C1279" t="s">
        <v>26</v>
      </c>
      <c r="D1279" t="s">
        <v>70</v>
      </c>
      <c r="E1279" t="s">
        <v>15225</v>
      </c>
      <c r="F1279" t="s">
        <v>15226</v>
      </c>
      <c r="G1279" s="1" t="s">
        <v>15225</v>
      </c>
      <c r="H1279" s="1" t="s">
        <v>15227</v>
      </c>
      <c r="I1279" s="1" t="s">
        <v>15228</v>
      </c>
      <c r="J1279" s="1" t="s">
        <v>15227</v>
      </c>
      <c r="L1279" s="1" t="s">
        <v>15229</v>
      </c>
      <c r="N1279" s="1" t="s">
        <v>15230</v>
      </c>
      <c r="P1279" s="1" t="s">
        <v>15231</v>
      </c>
      <c r="R1279" s="1" t="s">
        <v>15228</v>
      </c>
      <c r="S1279" s="1" t="s">
        <v>15232</v>
      </c>
    </row>
    <row r="1280" spans="1:19">
      <c r="A1280" t="s">
        <v>25</v>
      </c>
      <c r="B1280" t="s">
        <v>26</v>
      </c>
      <c r="C1280" t="s">
        <v>26</v>
      </c>
      <c r="D1280" t="s">
        <v>70</v>
      </c>
      <c r="E1280" t="s">
        <v>15258</v>
      </c>
      <c r="F1280" t="s">
        <v>15259</v>
      </c>
      <c r="G1280" s="1" t="s">
        <v>15258</v>
      </c>
      <c r="H1280" s="1" t="s">
        <v>15260</v>
      </c>
      <c r="I1280" s="1" t="s">
        <v>15261</v>
      </c>
      <c r="J1280" s="1" t="s">
        <v>15260</v>
      </c>
      <c r="L1280" s="1" t="s">
        <v>15262</v>
      </c>
      <c r="N1280" s="1" t="s">
        <v>15263</v>
      </c>
      <c r="P1280" s="1" t="s">
        <v>15264</v>
      </c>
      <c r="R1280" s="1" t="s">
        <v>15261</v>
      </c>
      <c r="S1280" s="1" t="s">
        <v>15265</v>
      </c>
    </row>
    <row r="1281" spans="1:19">
      <c r="A1281" t="s">
        <v>25</v>
      </c>
      <c r="B1281" t="s">
        <v>26</v>
      </c>
      <c r="C1281" t="s">
        <v>26</v>
      </c>
      <c r="D1281" t="s">
        <v>70</v>
      </c>
      <c r="E1281" t="s">
        <v>15333</v>
      </c>
      <c r="F1281" t="s">
        <v>7975</v>
      </c>
      <c r="G1281" s="1" t="s">
        <v>15333</v>
      </c>
      <c r="H1281" s="1" t="s">
        <v>15334</v>
      </c>
      <c r="I1281" s="1" t="s">
        <v>15335</v>
      </c>
      <c r="J1281" s="1" t="s">
        <v>15334</v>
      </c>
      <c r="L1281" s="1" t="s">
        <v>15336</v>
      </c>
      <c r="N1281" s="1" t="s">
        <v>15337</v>
      </c>
      <c r="P1281" s="1" t="s">
        <v>15338</v>
      </c>
      <c r="R1281" s="1" t="s">
        <v>15335</v>
      </c>
      <c r="S1281" s="1" t="s">
        <v>15339</v>
      </c>
    </row>
    <row r="1282" spans="1:19">
      <c r="A1282" t="s">
        <v>25</v>
      </c>
      <c r="B1282" t="s">
        <v>26</v>
      </c>
      <c r="C1282" t="s">
        <v>26</v>
      </c>
      <c r="D1282" t="s">
        <v>70</v>
      </c>
      <c r="E1282" t="s">
        <v>15340</v>
      </c>
      <c r="F1282" t="s">
        <v>15341</v>
      </c>
      <c r="G1282" s="1" t="s">
        <v>15340</v>
      </c>
      <c r="H1282" s="1" t="s">
        <v>15342</v>
      </c>
      <c r="I1282" s="1" t="s">
        <v>15343</v>
      </c>
      <c r="J1282" s="1" t="s">
        <v>15342</v>
      </c>
      <c r="L1282" s="1" t="s">
        <v>15344</v>
      </c>
      <c r="N1282" s="1" t="s">
        <v>15345</v>
      </c>
      <c r="P1282" s="1" t="s">
        <v>15346</v>
      </c>
      <c r="R1282" s="1" t="s">
        <v>15343</v>
      </c>
      <c r="S1282" s="1" t="s">
        <v>15347</v>
      </c>
    </row>
    <row r="1283" spans="1:19">
      <c r="A1283" t="s">
        <v>25</v>
      </c>
      <c r="B1283" t="s">
        <v>26</v>
      </c>
      <c r="C1283" t="s">
        <v>26</v>
      </c>
      <c r="D1283" t="s">
        <v>70</v>
      </c>
      <c r="E1283" t="s">
        <v>15348</v>
      </c>
      <c r="F1283" t="s">
        <v>1833</v>
      </c>
      <c r="G1283" s="1" t="s">
        <v>15348</v>
      </c>
      <c r="H1283" s="1" t="s">
        <v>15349</v>
      </c>
      <c r="I1283" s="1" t="s">
        <v>15350</v>
      </c>
      <c r="J1283" s="1" t="s">
        <v>15349</v>
      </c>
      <c r="L1283" s="1" t="s">
        <v>15351</v>
      </c>
      <c r="N1283" s="1" t="s">
        <v>15352</v>
      </c>
      <c r="P1283" s="1" t="s">
        <v>15353</v>
      </c>
      <c r="R1283" s="1" t="s">
        <v>15350</v>
      </c>
      <c r="S1283" s="1" t="s">
        <v>15354</v>
      </c>
    </row>
    <row r="1284" spans="1:19">
      <c r="A1284" t="s">
        <v>25</v>
      </c>
      <c r="B1284" t="s">
        <v>26</v>
      </c>
      <c r="C1284" t="s">
        <v>26</v>
      </c>
      <c r="D1284" t="s">
        <v>70</v>
      </c>
      <c r="E1284" t="s">
        <v>15355</v>
      </c>
      <c r="F1284" t="s">
        <v>15356</v>
      </c>
      <c r="G1284" s="1" t="s">
        <v>15355</v>
      </c>
      <c r="H1284" s="1" t="s">
        <v>1798</v>
      </c>
      <c r="I1284" s="1" t="s">
        <v>15357</v>
      </c>
      <c r="J1284" s="1" t="s">
        <v>1798</v>
      </c>
      <c r="L1284" s="1" t="s">
        <v>15358</v>
      </c>
      <c r="N1284" s="1" t="s">
        <v>15359</v>
      </c>
      <c r="P1284" s="1" t="s">
        <v>15360</v>
      </c>
      <c r="R1284" s="1" t="s">
        <v>15357</v>
      </c>
      <c r="S1284" s="1" t="s">
        <v>15361</v>
      </c>
    </row>
    <row r="1285" spans="1:19">
      <c r="A1285" t="s">
        <v>25</v>
      </c>
      <c r="B1285" t="s">
        <v>26</v>
      </c>
      <c r="C1285" t="s">
        <v>26</v>
      </c>
      <c r="D1285" t="s">
        <v>70</v>
      </c>
      <c r="E1285" t="s">
        <v>15362</v>
      </c>
      <c r="F1285" t="s">
        <v>15363</v>
      </c>
      <c r="G1285" s="1" t="s">
        <v>15362</v>
      </c>
      <c r="H1285" s="1" t="s">
        <v>15364</v>
      </c>
      <c r="I1285" s="1" t="s">
        <v>15365</v>
      </c>
      <c r="J1285" s="1" t="s">
        <v>15364</v>
      </c>
      <c r="L1285" s="1" t="s">
        <v>15366</v>
      </c>
      <c r="N1285" s="1" t="s">
        <v>15367</v>
      </c>
      <c r="P1285" s="1" t="s">
        <v>15368</v>
      </c>
      <c r="R1285" s="1" t="s">
        <v>15365</v>
      </c>
      <c r="S1285" s="1" t="s">
        <v>15369</v>
      </c>
    </row>
    <row r="1286" spans="1:19">
      <c r="A1286" t="s">
        <v>25</v>
      </c>
      <c r="B1286" t="s">
        <v>26</v>
      </c>
      <c r="C1286" t="s">
        <v>26</v>
      </c>
      <c r="D1286" t="s">
        <v>70</v>
      </c>
      <c r="E1286" t="s">
        <v>15370</v>
      </c>
      <c r="F1286" t="s">
        <v>15371</v>
      </c>
      <c r="G1286" s="1" t="s">
        <v>15370</v>
      </c>
      <c r="H1286" s="1" t="s">
        <v>15372</v>
      </c>
      <c r="I1286" s="1" t="s">
        <v>15373</v>
      </c>
      <c r="J1286" s="1" t="s">
        <v>15372</v>
      </c>
      <c r="L1286" s="1" t="s">
        <v>15374</v>
      </c>
      <c r="N1286" s="1" t="s">
        <v>15375</v>
      </c>
      <c r="P1286" s="1" t="s">
        <v>15376</v>
      </c>
      <c r="R1286" s="1" t="s">
        <v>15373</v>
      </c>
      <c r="S1286" s="1" t="s">
        <v>15377</v>
      </c>
    </row>
    <row r="1287" spans="1:19">
      <c r="A1287" t="s">
        <v>25</v>
      </c>
      <c r="B1287" t="s">
        <v>26</v>
      </c>
      <c r="C1287" t="s">
        <v>26</v>
      </c>
      <c r="D1287" t="s">
        <v>70</v>
      </c>
      <c r="E1287" t="s">
        <v>15378</v>
      </c>
      <c r="F1287" t="s">
        <v>15379</v>
      </c>
      <c r="G1287" s="1" t="s">
        <v>15378</v>
      </c>
      <c r="H1287" s="1" t="s">
        <v>15380</v>
      </c>
      <c r="I1287" s="1" t="s">
        <v>15381</v>
      </c>
      <c r="J1287" s="1" t="s">
        <v>15380</v>
      </c>
      <c r="L1287" s="1" t="s">
        <v>15382</v>
      </c>
      <c r="N1287" s="1" t="s">
        <v>15383</v>
      </c>
      <c r="P1287" s="1" t="s">
        <v>15384</v>
      </c>
      <c r="R1287" s="1" t="s">
        <v>15381</v>
      </c>
      <c r="S1287" s="1" t="s">
        <v>15385</v>
      </c>
    </row>
    <row r="1288" spans="1:19">
      <c r="A1288" t="s">
        <v>25</v>
      </c>
      <c r="B1288" t="s">
        <v>26</v>
      </c>
      <c r="C1288" t="s">
        <v>26</v>
      </c>
      <c r="D1288" t="s">
        <v>70</v>
      </c>
      <c r="E1288" t="s">
        <v>15392</v>
      </c>
      <c r="F1288" t="s">
        <v>6502</v>
      </c>
      <c r="G1288" s="1" t="s">
        <v>15392</v>
      </c>
      <c r="H1288" s="1" t="s">
        <v>15393</v>
      </c>
      <c r="I1288" s="1" t="s">
        <v>15394</v>
      </c>
      <c r="J1288" s="1" t="s">
        <v>15393</v>
      </c>
      <c r="L1288" s="1" t="s">
        <v>15395</v>
      </c>
      <c r="N1288" s="1" t="s">
        <v>15396</v>
      </c>
      <c r="P1288" s="1" t="s">
        <v>15397</v>
      </c>
      <c r="R1288" s="1" t="s">
        <v>15394</v>
      </c>
      <c r="S1288" s="1" t="s">
        <v>15398</v>
      </c>
    </row>
    <row r="1289" spans="1:19">
      <c r="A1289" t="s">
        <v>25</v>
      </c>
      <c r="B1289" t="s">
        <v>26</v>
      </c>
      <c r="C1289" t="s">
        <v>26</v>
      </c>
      <c r="D1289" t="s">
        <v>70</v>
      </c>
      <c r="E1289" t="s">
        <v>15405</v>
      </c>
      <c r="F1289" t="s">
        <v>15406</v>
      </c>
      <c r="G1289" s="1" t="s">
        <v>15405</v>
      </c>
      <c r="H1289" s="1" t="s">
        <v>5846</v>
      </c>
      <c r="I1289" s="1" t="s">
        <v>15407</v>
      </c>
      <c r="J1289" s="1" t="s">
        <v>5846</v>
      </c>
      <c r="L1289" s="1" t="s">
        <v>15408</v>
      </c>
      <c r="N1289" s="1" t="s">
        <v>15409</v>
      </c>
      <c r="P1289" s="1" t="s">
        <v>15410</v>
      </c>
      <c r="R1289" s="1" t="s">
        <v>15407</v>
      </c>
      <c r="S1289" s="1" t="s">
        <v>15411</v>
      </c>
    </row>
    <row r="1290" spans="1:19">
      <c r="A1290" t="s">
        <v>25</v>
      </c>
      <c r="B1290" t="s">
        <v>26</v>
      </c>
      <c r="C1290" t="s">
        <v>26</v>
      </c>
      <c r="D1290" t="s">
        <v>70</v>
      </c>
      <c r="E1290" t="s">
        <v>15456</v>
      </c>
      <c r="F1290" t="s">
        <v>15457</v>
      </c>
      <c r="G1290" s="1" t="s">
        <v>15456</v>
      </c>
      <c r="H1290" s="1" t="s">
        <v>15458</v>
      </c>
      <c r="I1290" s="1" t="s">
        <v>15459</v>
      </c>
      <c r="J1290" s="1" t="s">
        <v>15458</v>
      </c>
      <c r="L1290" s="1" t="s">
        <v>15460</v>
      </c>
      <c r="N1290" s="1" t="s">
        <v>15461</v>
      </c>
      <c r="P1290" s="1" t="s">
        <v>15462</v>
      </c>
      <c r="R1290" s="1" t="s">
        <v>15459</v>
      </c>
      <c r="S1290" s="1" t="s">
        <v>15463</v>
      </c>
    </row>
    <row r="1291" spans="1:19">
      <c r="A1291" t="s">
        <v>25</v>
      </c>
      <c r="B1291" t="s">
        <v>26</v>
      </c>
      <c r="C1291" t="s">
        <v>26</v>
      </c>
      <c r="D1291" t="s">
        <v>70</v>
      </c>
      <c r="E1291" t="s">
        <v>15464</v>
      </c>
      <c r="F1291" t="s">
        <v>15465</v>
      </c>
      <c r="G1291" s="1" t="s">
        <v>15464</v>
      </c>
      <c r="H1291" s="1" t="s">
        <v>15466</v>
      </c>
      <c r="I1291" s="1" t="s">
        <v>15467</v>
      </c>
      <c r="J1291" s="1" t="s">
        <v>15466</v>
      </c>
      <c r="L1291" s="1" t="s">
        <v>15468</v>
      </c>
      <c r="N1291" s="1" t="s">
        <v>15469</v>
      </c>
      <c r="P1291" s="1" t="s">
        <v>15470</v>
      </c>
      <c r="R1291" s="1" t="s">
        <v>15467</v>
      </c>
      <c r="S1291" s="1" t="s">
        <v>15471</v>
      </c>
    </row>
    <row r="1292" spans="1:19">
      <c r="A1292" t="s">
        <v>25</v>
      </c>
      <c r="B1292" t="s">
        <v>26</v>
      </c>
      <c r="C1292" t="s">
        <v>26</v>
      </c>
      <c r="D1292" t="s">
        <v>70</v>
      </c>
      <c r="E1292" t="s">
        <v>15478</v>
      </c>
      <c r="F1292" t="s">
        <v>15479</v>
      </c>
      <c r="G1292" s="1" t="s">
        <v>15478</v>
      </c>
      <c r="H1292" s="1" t="s">
        <v>15480</v>
      </c>
      <c r="I1292" s="1" t="s">
        <v>15481</v>
      </c>
      <c r="J1292" s="1" t="s">
        <v>15480</v>
      </c>
      <c r="L1292" s="1" t="s">
        <v>15482</v>
      </c>
      <c r="N1292" s="1" t="s">
        <v>15483</v>
      </c>
      <c r="P1292" s="1" t="s">
        <v>15484</v>
      </c>
      <c r="R1292" s="1" t="s">
        <v>15481</v>
      </c>
      <c r="S1292" s="1" t="s">
        <v>15485</v>
      </c>
    </row>
    <row r="1293" spans="1:19">
      <c r="A1293" t="s">
        <v>25</v>
      </c>
      <c r="B1293" t="s">
        <v>26</v>
      </c>
      <c r="C1293" t="s">
        <v>26</v>
      </c>
      <c r="D1293" t="s">
        <v>70</v>
      </c>
      <c r="E1293" t="s">
        <v>15486</v>
      </c>
      <c r="F1293" t="s">
        <v>15487</v>
      </c>
      <c r="G1293" s="1" t="s">
        <v>15486</v>
      </c>
      <c r="H1293" s="1" t="s">
        <v>15488</v>
      </c>
      <c r="I1293" s="1" t="s">
        <v>15489</v>
      </c>
      <c r="J1293" s="1" t="s">
        <v>15488</v>
      </c>
      <c r="L1293" s="1" t="s">
        <v>15490</v>
      </c>
      <c r="N1293" s="1" t="s">
        <v>15491</v>
      </c>
      <c r="P1293" s="1" t="s">
        <v>15492</v>
      </c>
      <c r="R1293" s="1" t="s">
        <v>15489</v>
      </c>
      <c r="S1293" s="1" t="s">
        <v>15493</v>
      </c>
    </row>
    <row r="1294" spans="1:19">
      <c r="A1294" t="s">
        <v>79</v>
      </c>
      <c r="B1294" t="s">
        <v>26</v>
      </c>
      <c r="C1294" t="s">
        <v>26</v>
      </c>
      <c r="D1294" t="s">
        <v>70</v>
      </c>
      <c r="E1294" t="s">
        <v>15494</v>
      </c>
      <c r="F1294" t="s">
        <v>15495</v>
      </c>
      <c r="G1294" s="1" t="s">
        <v>15494</v>
      </c>
      <c r="H1294" s="1" t="s">
        <v>15496</v>
      </c>
      <c r="I1294" s="1" t="s">
        <v>15497</v>
      </c>
      <c r="J1294" s="1" t="s">
        <v>15496</v>
      </c>
      <c r="L1294" s="1" t="s">
        <v>15498</v>
      </c>
      <c r="N1294" s="1" t="s">
        <v>15499</v>
      </c>
      <c r="P1294" s="1" t="s">
        <v>15500</v>
      </c>
      <c r="R1294" s="1" t="s">
        <v>15497</v>
      </c>
      <c r="S1294" s="1" t="s">
        <v>15501</v>
      </c>
    </row>
    <row r="1295" spans="1:19">
      <c r="A1295" t="s">
        <v>25</v>
      </c>
      <c r="B1295" t="s">
        <v>26</v>
      </c>
      <c r="C1295" t="s">
        <v>26</v>
      </c>
      <c r="D1295" t="s">
        <v>70</v>
      </c>
      <c r="E1295" t="s">
        <v>15494</v>
      </c>
      <c r="F1295" t="s">
        <v>15495</v>
      </c>
      <c r="G1295" s="1" t="s">
        <v>15494</v>
      </c>
      <c r="H1295" s="1" t="s">
        <v>15496</v>
      </c>
      <c r="I1295" s="1" t="s">
        <v>15497</v>
      </c>
      <c r="J1295" s="1" t="s">
        <v>15496</v>
      </c>
      <c r="L1295" s="1" t="s">
        <v>15498</v>
      </c>
      <c r="N1295" s="1" t="s">
        <v>15499</v>
      </c>
      <c r="P1295" s="1" t="s">
        <v>15500</v>
      </c>
      <c r="R1295" s="1" t="s">
        <v>15497</v>
      </c>
      <c r="S1295" s="1" t="s">
        <v>15501</v>
      </c>
    </row>
    <row r="1296" spans="1:19">
      <c r="A1296" t="s">
        <v>25</v>
      </c>
      <c r="B1296" t="s">
        <v>26</v>
      </c>
      <c r="C1296" t="s">
        <v>26</v>
      </c>
      <c r="D1296" t="s">
        <v>70</v>
      </c>
      <c r="E1296" t="s">
        <v>15502</v>
      </c>
      <c r="F1296" t="s">
        <v>15503</v>
      </c>
      <c r="G1296" s="1" t="s">
        <v>15502</v>
      </c>
      <c r="H1296" s="1" t="s">
        <v>15504</v>
      </c>
      <c r="I1296" s="1" t="s">
        <v>15505</v>
      </c>
      <c r="J1296" s="1" t="s">
        <v>15504</v>
      </c>
      <c r="L1296" s="1" t="s">
        <v>15506</v>
      </c>
      <c r="N1296" s="1" t="s">
        <v>15507</v>
      </c>
      <c r="P1296" s="1" t="s">
        <v>15508</v>
      </c>
      <c r="R1296" s="1" t="s">
        <v>15505</v>
      </c>
      <c r="S1296" s="1" t="s">
        <v>15509</v>
      </c>
    </row>
    <row r="1297" spans="1:19">
      <c r="A1297" t="s">
        <v>25</v>
      </c>
      <c r="B1297" t="s">
        <v>26</v>
      </c>
      <c r="C1297" t="s">
        <v>26</v>
      </c>
      <c r="D1297" t="s">
        <v>70</v>
      </c>
      <c r="E1297" t="s">
        <v>15510</v>
      </c>
      <c r="F1297" t="s">
        <v>15511</v>
      </c>
      <c r="G1297" s="1" t="s">
        <v>15510</v>
      </c>
      <c r="H1297" s="1" t="s">
        <v>15512</v>
      </c>
      <c r="I1297" s="1" t="s">
        <v>15513</v>
      </c>
      <c r="J1297" s="1" t="s">
        <v>15512</v>
      </c>
      <c r="L1297" s="1" t="s">
        <v>15514</v>
      </c>
      <c r="N1297" s="1" t="s">
        <v>15515</v>
      </c>
      <c r="P1297" s="1" t="s">
        <v>15516</v>
      </c>
      <c r="R1297" s="1" t="s">
        <v>15513</v>
      </c>
      <c r="S1297" s="1" t="s">
        <v>15517</v>
      </c>
    </row>
    <row r="1298" spans="1:19">
      <c r="A1298" t="s">
        <v>25</v>
      </c>
      <c r="B1298" t="s">
        <v>26</v>
      </c>
      <c r="C1298" t="s">
        <v>26</v>
      </c>
      <c r="D1298" t="s">
        <v>70</v>
      </c>
      <c r="E1298" t="s">
        <v>15535</v>
      </c>
      <c r="F1298" t="s">
        <v>15536</v>
      </c>
      <c r="G1298" s="1" t="s">
        <v>15535</v>
      </c>
      <c r="H1298" s="1" t="s">
        <v>15537</v>
      </c>
      <c r="I1298" s="1" t="s">
        <v>15538</v>
      </c>
      <c r="J1298" s="1" t="s">
        <v>15537</v>
      </c>
      <c r="L1298" s="1" t="s">
        <v>15539</v>
      </c>
      <c r="N1298" s="1" t="s">
        <v>15540</v>
      </c>
      <c r="P1298" s="1" t="s">
        <v>15541</v>
      </c>
      <c r="R1298" s="1" t="s">
        <v>15538</v>
      </c>
      <c r="S1298" s="1" t="s">
        <v>15542</v>
      </c>
    </row>
    <row r="1299" spans="1:19">
      <c r="A1299" t="s">
        <v>25</v>
      </c>
      <c r="B1299" t="s">
        <v>26</v>
      </c>
      <c r="C1299" t="s">
        <v>26</v>
      </c>
      <c r="D1299" t="s">
        <v>70</v>
      </c>
      <c r="E1299" t="s">
        <v>15543</v>
      </c>
      <c r="F1299" t="s">
        <v>15544</v>
      </c>
      <c r="G1299" s="1" t="s">
        <v>15543</v>
      </c>
      <c r="H1299" s="1" t="s">
        <v>15545</v>
      </c>
      <c r="I1299" s="1" t="s">
        <v>15546</v>
      </c>
      <c r="J1299" s="1" t="s">
        <v>15545</v>
      </c>
      <c r="L1299" s="1" t="s">
        <v>15547</v>
      </c>
      <c r="N1299" s="1" t="s">
        <v>15548</v>
      </c>
      <c r="P1299" s="1" t="s">
        <v>15549</v>
      </c>
      <c r="R1299" s="1" t="s">
        <v>15546</v>
      </c>
      <c r="S1299" s="1" t="s">
        <v>15550</v>
      </c>
    </row>
    <row r="1300" spans="1:19">
      <c r="A1300" t="s">
        <v>25</v>
      </c>
      <c r="B1300" t="s">
        <v>26</v>
      </c>
      <c r="C1300" t="s">
        <v>26</v>
      </c>
      <c r="D1300" t="s">
        <v>70</v>
      </c>
      <c r="E1300" t="s">
        <v>15551</v>
      </c>
      <c r="F1300" t="s">
        <v>15552</v>
      </c>
      <c r="G1300" s="1" t="s">
        <v>15551</v>
      </c>
      <c r="H1300" s="1" t="s">
        <v>15553</v>
      </c>
      <c r="I1300" s="1" t="s">
        <v>15554</v>
      </c>
      <c r="J1300" s="1" t="s">
        <v>15553</v>
      </c>
      <c r="L1300" s="1" t="s">
        <v>15555</v>
      </c>
      <c r="N1300" s="1" t="s">
        <v>15556</v>
      </c>
      <c r="P1300" s="1" t="s">
        <v>15557</v>
      </c>
      <c r="R1300" s="1" t="s">
        <v>15554</v>
      </c>
      <c r="S1300" s="1" t="s">
        <v>15558</v>
      </c>
    </row>
    <row r="1301" spans="1:19">
      <c r="A1301" t="s">
        <v>25</v>
      </c>
      <c r="B1301" t="s">
        <v>26</v>
      </c>
      <c r="C1301" t="s">
        <v>26</v>
      </c>
      <c r="D1301" t="s">
        <v>70</v>
      </c>
      <c r="E1301" t="s">
        <v>15584</v>
      </c>
      <c r="F1301" t="s">
        <v>15585</v>
      </c>
      <c r="G1301" s="1" t="s">
        <v>15584</v>
      </c>
      <c r="H1301" s="1" t="s">
        <v>15586</v>
      </c>
      <c r="I1301" s="1" t="s">
        <v>15587</v>
      </c>
      <c r="J1301" s="1" t="s">
        <v>15586</v>
      </c>
      <c r="L1301" s="1" t="s">
        <v>15588</v>
      </c>
      <c r="N1301" s="1" t="s">
        <v>15589</v>
      </c>
      <c r="P1301" s="1" t="s">
        <v>15590</v>
      </c>
      <c r="R1301" s="1" t="s">
        <v>15587</v>
      </c>
      <c r="S1301" s="1" t="s">
        <v>15591</v>
      </c>
    </row>
    <row r="1302" spans="1:19">
      <c r="A1302" t="s">
        <v>25</v>
      </c>
      <c r="B1302" t="s">
        <v>26</v>
      </c>
      <c r="C1302" t="s">
        <v>26</v>
      </c>
      <c r="D1302" t="s">
        <v>70</v>
      </c>
      <c r="E1302" t="s">
        <v>15602</v>
      </c>
      <c r="F1302" t="s">
        <v>15603</v>
      </c>
      <c r="G1302" s="1" t="s">
        <v>15602</v>
      </c>
      <c r="H1302" s="1" t="s">
        <v>15604</v>
      </c>
      <c r="I1302" s="1" t="s">
        <v>15605</v>
      </c>
      <c r="J1302" s="1" t="s">
        <v>15604</v>
      </c>
      <c r="L1302" s="1" t="s">
        <v>15606</v>
      </c>
      <c r="N1302" s="1" t="s">
        <v>15607</v>
      </c>
      <c r="P1302" s="1" t="s">
        <v>15608</v>
      </c>
      <c r="R1302" s="1" t="s">
        <v>15605</v>
      </c>
      <c r="S1302" s="1" t="s">
        <v>15609</v>
      </c>
    </row>
    <row r="1303" spans="1:19">
      <c r="A1303" t="s">
        <v>25</v>
      </c>
      <c r="B1303" t="s">
        <v>26</v>
      </c>
      <c r="C1303" t="s">
        <v>26</v>
      </c>
      <c r="D1303" t="s">
        <v>70</v>
      </c>
      <c r="E1303" t="s">
        <v>15623</v>
      </c>
      <c r="F1303" t="s">
        <v>15624</v>
      </c>
      <c r="G1303" s="1" t="s">
        <v>15623</v>
      </c>
      <c r="H1303" s="1" t="s">
        <v>15625</v>
      </c>
      <c r="I1303" s="1" t="s">
        <v>15626</v>
      </c>
      <c r="J1303" s="1" t="s">
        <v>15625</v>
      </c>
      <c r="L1303" s="1" t="s">
        <v>15627</v>
      </c>
      <c r="N1303" s="1" t="s">
        <v>15628</v>
      </c>
      <c r="P1303" s="1" t="s">
        <v>15629</v>
      </c>
      <c r="R1303" s="1" t="s">
        <v>15626</v>
      </c>
      <c r="S1303" s="1" t="s">
        <v>15630</v>
      </c>
    </row>
    <row r="1304" spans="1:19">
      <c r="A1304" t="s">
        <v>25</v>
      </c>
      <c r="B1304" t="s">
        <v>26</v>
      </c>
      <c r="C1304" t="s">
        <v>26</v>
      </c>
      <c r="D1304" t="s">
        <v>70</v>
      </c>
      <c r="E1304" t="s">
        <v>15647</v>
      </c>
      <c r="F1304" t="s">
        <v>15648</v>
      </c>
      <c r="G1304" s="1" t="s">
        <v>15647</v>
      </c>
      <c r="H1304" s="1" t="s">
        <v>15649</v>
      </c>
      <c r="I1304" s="1" t="s">
        <v>15650</v>
      </c>
      <c r="J1304" s="1" t="s">
        <v>15649</v>
      </c>
      <c r="L1304" s="1" t="s">
        <v>15651</v>
      </c>
      <c r="N1304" s="1" t="s">
        <v>15652</v>
      </c>
      <c r="P1304" s="1" t="s">
        <v>15653</v>
      </c>
      <c r="R1304" s="1" t="s">
        <v>15650</v>
      </c>
      <c r="S1304" s="1" t="s">
        <v>15654</v>
      </c>
    </row>
    <row r="1305" spans="1:19">
      <c r="A1305" t="s">
        <v>25</v>
      </c>
      <c r="B1305" t="s">
        <v>26</v>
      </c>
      <c r="C1305" t="s">
        <v>26</v>
      </c>
      <c r="D1305" t="s">
        <v>70</v>
      </c>
      <c r="E1305" t="s">
        <v>15674</v>
      </c>
      <c r="F1305" t="s">
        <v>8023</v>
      </c>
      <c r="G1305" s="1" t="s">
        <v>15674</v>
      </c>
      <c r="H1305" s="1" t="s">
        <v>15675</v>
      </c>
      <c r="I1305" s="1" t="s">
        <v>15676</v>
      </c>
      <c r="J1305" s="1" t="s">
        <v>15675</v>
      </c>
      <c r="L1305" s="1" t="s">
        <v>15677</v>
      </c>
      <c r="N1305" s="1" t="s">
        <v>15678</v>
      </c>
      <c r="P1305" s="1" t="s">
        <v>15679</v>
      </c>
      <c r="R1305" s="1" t="s">
        <v>15676</v>
      </c>
      <c r="S1305" s="1" t="s">
        <v>15680</v>
      </c>
    </row>
    <row r="1306" spans="1:19">
      <c r="A1306" t="s">
        <v>25</v>
      </c>
      <c r="B1306" t="s">
        <v>26</v>
      </c>
      <c r="C1306" t="s">
        <v>26</v>
      </c>
      <c r="D1306" t="s">
        <v>70</v>
      </c>
      <c r="E1306" t="s">
        <v>15681</v>
      </c>
      <c r="F1306" t="s">
        <v>10000</v>
      </c>
      <c r="G1306" s="1" t="s">
        <v>15681</v>
      </c>
      <c r="H1306" s="1" t="s">
        <v>15682</v>
      </c>
      <c r="I1306" s="1" t="s">
        <v>15683</v>
      </c>
      <c r="J1306" s="1" t="s">
        <v>15682</v>
      </c>
      <c r="L1306" s="1" t="s">
        <v>15684</v>
      </c>
      <c r="N1306" s="1" t="s">
        <v>15685</v>
      </c>
      <c r="P1306" s="1" t="s">
        <v>15686</v>
      </c>
      <c r="R1306" s="1" t="s">
        <v>15683</v>
      </c>
      <c r="S1306" s="1" t="s">
        <v>15687</v>
      </c>
    </row>
    <row r="1307" spans="1:19">
      <c r="A1307" t="s">
        <v>25</v>
      </c>
      <c r="B1307" t="s">
        <v>26</v>
      </c>
      <c r="C1307" t="s">
        <v>26</v>
      </c>
      <c r="D1307" t="s">
        <v>70</v>
      </c>
      <c r="E1307" t="s">
        <v>15697</v>
      </c>
      <c r="F1307" t="s">
        <v>15698</v>
      </c>
      <c r="G1307" s="1" t="s">
        <v>15697</v>
      </c>
      <c r="H1307" s="1" t="s">
        <v>15699</v>
      </c>
      <c r="I1307" s="1" t="s">
        <v>15700</v>
      </c>
      <c r="J1307" s="1" t="s">
        <v>15699</v>
      </c>
      <c r="L1307" s="1" t="s">
        <v>15701</v>
      </c>
      <c r="N1307" s="1" t="s">
        <v>15702</v>
      </c>
      <c r="P1307" s="1" t="s">
        <v>15703</v>
      </c>
      <c r="R1307" s="1" t="s">
        <v>15700</v>
      </c>
      <c r="S1307" s="1" t="s">
        <v>15704</v>
      </c>
    </row>
    <row r="1308" spans="1:19">
      <c r="A1308" t="s">
        <v>25</v>
      </c>
      <c r="B1308" t="s">
        <v>26</v>
      </c>
      <c r="C1308" t="s">
        <v>26</v>
      </c>
      <c r="D1308" t="s">
        <v>70</v>
      </c>
      <c r="E1308" t="s">
        <v>15714</v>
      </c>
      <c r="F1308" t="s">
        <v>15715</v>
      </c>
      <c r="G1308" s="1" t="s">
        <v>15714</v>
      </c>
      <c r="H1308" s="1" t="s">
        <v>15716</v>
      </c>
      <c r="I1308" s="1" t="s">
        <v>15717</v>
      </c>
      <c r="J1308" s="1" t="s">
        <v>15716</v>
      </c>
      <c r="L1308" s="1" t="s">
        <v>15718</v>
      </c>
      <c r="N1308" s="1" t="s">
        <v>15719</v>
      </c>
      <c r="P1308" s="1" t="s">
        <v>15720</v>
      </c>
      <c r="R1308" s="1" t="s">
        <v>15717</v>
      </c>
      <c r="S1308" s="1" t="s">
        <v>15721</v>
      </c>
    </row>
    <row r="1309" spans="1:19">
      <c r="A1309" t="s">
        <v>25</v>
      </c>
      <c r="B1309" t="s">
        <v>26</v>
      </c>
      <c r="C1309" t="s">
        <v>26</v>
      </c>
      <c r="D1309" t="s">
        <v>70</v>
      </c>
      <c r="E1309" t="s">
        <v>15722</v>
      </c>
      <c r="F1309" t="s">
        <v>15723</v>
      </c>
      <c r="G1309" s="1" t="s">
        <v>15722</v>
      </c>
      <c r="H1309" s="1" t="s">
        <v>15724</v>
      </c>
      <c r="I1309" s="1" t="s">
        <v>15725</v>
      </c>
      <c r="J1309" s="1" t="s">
        <v>15724</v>
      </c>
      <c r="L1309" s="1" t="s">
        <v>15726</v>
      </c>
      <c r="N1309" s="1" t="s">
        <v>15727</v>
      </c>
      <c r="P1309" s="1" t="s">
        <v>15728</v>
      </c>
      <c r="R1309" s="1" t="s">
        <v>15725</v>
      </c>
      <c r="S1309" s="1" t="s">
        <v>15729</v>
      </c>
    </row>
    <row r="1310" spans="1:19">
      <c r="A1310" t="s">
        <v>25</v>
      </c>
      <c r="B1310" t="s">
        <v>26</v>
      </c>
      <c r="C1310" t="s">
        <v>26</v>
      </c>
      <c r="D1310" t="s">
        <v>70</v>
      </c>
      <c r="E1310" t="s">
        <v>15730</v>
      </c>
      <c r="F1310" t="s">
        <v>15731</v>
      </c>
      <c r="G1310" s="1" t="s">
        <v>15730</v>
      </c>
      <c r="H1310" s="1" t="s">
        <v>15732</v>
      </c>
      <c r="I1310" s="1" t="s">
        <v>15733</v>
      </c>
      <c r="J1310" s="1" t="s">
        <v>15732</v>
      </c>
      <c r="L1310" s="1" t="s">
        <v>15734</v>
      </c>
      <c r="N1310" s="1" t="s">
        <v>15735</v>
      </c>
      <c r="P1310" s="1" t="s">
        <v>15736</v>
      </c>
      <c r="R1310" s="1" t="s">
        <v>15733</v>
      </c>
      <c r="S1310" s="1" t="s">
        <v>15737</v>
      </c>
    </row>
    <row r="1311" spans="1:19">
      <c r="A1311" t="s">
        <v>25</v>
      </c>
      <c r="B1311" t="s">
        <v>26</v>
      </c>
      <c r="C1311" t="s">
        <v>26</v>
      </c>
      <c r="D1311" t="s">
        <v>70</v>
      </c>
      <c r="E1311" t="s">
        <v>15738</v>
      </c>
      <c r="F1311" t="s">
        <v>15739</v>
      </c>
      <c r="G1311" s="1" t="s">
        <v>15738</v>
      </c>
      <c r="H1311" s="1" t="s">
        <v>15740</v>
      </c>
      <c r="I1311" s="1" t="s">
        <v>15741</v>
      </c>
      <c r="J1311" s="1" t="s">
        <v>15740</v>
      </c>
      <c r="L1311" s="1" t="s">
        <v>15742</v>
      </c>
      <c r="N1311" s="1" t="s">
        <v>15743</v>
      </c>
      <c r="P1311" s="1" t="s">
        <v>15744</v>
      </c>
      <c r="R1311" s="1" t="s">
        <v>15741</v>
      </c>
      <c r="S1311" s="1" t="s">
        <v>15745</v>
      </c>
    </row>
    <row r="1312" spans="1:19">
      <c r="A1312" t="s">
        <v>25</v>
      </c>
      <c r="B1312" t="s">
        <v>26</v>
      </c>
      <c r="C1312" t="s">
        <v>26</v>
      </c>
      <c r="D1312" t="s">
        <v>70</v>
      </c>
      <c r="E1312" t="s">
        <v>15777</v>
      </c>
      <c r="F1312" t="s">
        <v>6526</v>
      </c>
      <c r="G1312" s="1" t="s">
        <v>15777</v>
      </c>
      <c r="H1312" s="1" t="s">
        <v>15778</v>
      </c>
      <c r="I1312" s="1" t="s">
        <v>15779</v>
      </c>
      <c r="J1312" s="1" t="s">
        <v>15778</v>
      </c>
      <c r="L1312" s="1" t="s">
        <v>15780</v>
      </c>
      <c r="N1312" s="1" t="s">
        <v>15781</v>
      </c>
      <c r="P1312" s="1" t="s">
        <v>15782</v>
      </c>
      <c r="R1312" s="1" t="s">
        <v>15779</v>
      </c>
      <c r="S1312" s="1" t="s">
        <v>15783</v>
      </c>
    </row>
    <row r="1313" spans="1:19">
      <c r="A1313" t="s">
        <v>25</v>
      </c>
      <c r="B1313" t="s">
        <v>26</v>
      </c>
      <c r="C1313" t="s">
        <v>26</v>
      </c>
      <c r="D1313" t="s">
        <v>70</v>
      </c>
      <c r="E1313" t="s">
        <v>15802</v>
      </c>
      <c r="F1313" t="s">
        <v>12695</v>
      </c>
      <c r="G1313" s="1" t="s">
        <v>15802</v>
      </c>
      <c r="H1313" s="1" t="s">
        <v>6665</v>
      </c>
      <c r="I1313" s="1" t="s">
        <v>15803</v>
      </c>
      <c r="J1313" s="1" t="s">
        <v>6665</v>
      </c>
      <c r="L1313" s="1" t="s">
        <v>15804</v>
      </c>
      <c r="N1313" s="1" t="s">
        <v>15805</v>
      </c>
      <c r="P1313" s="1" t="s">
        <v>15806</v>
      </c>
      <c r="R1313" s="1" t="s">
        <v>15803</v>
      </c>
      <c r="S1313" s="1" t="s">
        <v>15807</v>
      </c>
    </row>
    <row r="1314" spans="1:19">
      <c r="A1314" t="s">
        <v>25</v>
      </c>
      <c r="B1314" t="s">
        <v>26</v>
      </c>
      <c r="C1314" t="s">
        <v>26</v>
      </c>
      <c r="D1314" t="s">
        <v>70</v>
      </c>
      <c r="E1314" t="s">
        <v>15808</v>
      </c>
      <c r="F1314" t="s">
        <v>15809</v>
      </c>
      <c r="G1314" s="1" t="s">
        <v>15808</v>
      </c>
      <c r="H1314" s="1" t="s">
        <v>15810</v>
      </c>
      <c r="I1314" s="1" t="s">
        <v>15811</v>
      </c>
      <c r="J1314" s="1" t="s">
        <v>15810</v>
      </c>
      <c r="L1314" s="1" t="s">
        <v>15812</v>
      </c>
      <c r="N1314" s="1" t="s">
        <v>15813</v>
      </c>
      <c r="P1314" s="1" t="s">
        <v>15814</v>
      </c>
      <c r="R1314" s="1" t="s">
        <v>15811</v>
      </c>
      <c r="S1314" s="1" t="s">
        <v>15815</v>
      </c>
    </row>
    <row r="1315" spans="1:19">
      <c r="A1315" t="s">
        <v>25</v>
      </c>
      <c r="B1315" t="s">
        <v>26</v>
      </c>
      <c r="C1315" t="s">
        <v>26</v>
      </c>
      <c r="D1315" t="s">
        <v>70</v>
      </c>
      <c r="E1315" t="s">
        <v>15837</v>
      </c>
      <c r="F1315" t="s">
        <v>15838</v>
      </c>
      <c r="G1315" s="1" t="s">
        <v>15837</v>
      </c>
      <c r="H1315" s="1" t="s">
        <v>15839</v>
      </c>
      <c r="I1315" s="1" t="s">
        <v>15840</v>
      </c>
      <c r="J1315" s="1" t="s">
        <v>15839</v>
      </c>
      <c r="L1315" s="1" t="s">
        <v>15841</v>
      </c>
      <c r="N1315" s="1" t="s">
        <v>15842</v>
      </c>
      <c r="P1315" s="1" t="s">
        <v>15843</v>
      </c>
      <c r="R1315" s="1" t="s">
        <v>15840</v>
      </c>
      <c r="S1315" s="1" t="s">
        <v>15844</v>
      </c>
    </row>
    <row r="1316" spans="1:19">
      <c r="A1316" t="s">
        <v>25</v>
      </c>
      <c r="B1316" t="s">
        <v>26</v>
      </c>
      <c r="C1316" t="s">
        <v>26</v>
      </c>
      <c r="D1316" t="s">
        <v>70</v>
      </c>
      <c r="E1316" t="s">
        <v>15876</v>
      </c>
      <c r="F1316" t="s">
        <v>15877</v>
      </c>
      <c r="G1316" s="1" t="s">
        <v>15876</v>
      </c>
      <c r="H1316" s="1" t="s">
        <v>15878</v>
      </c>
      <c r="I1316" s="1" t="s">
        <v>15879</v>
      </c>
      <c r="J1316" s="1" t="s">
        <v>15878</v>
      </c>
      <c r="L1316" s="1" t="s">
        <v>15880</v>
      </c>
      <c r="N1316" s="1" t="s">
        <v>15881</v>
      </c>
      <c r="P1316" s="1" t="s">
        <v>15882</v>
      </c>
      <c r="R1316" s="1" t="s">
        <v>15879</v>
      </c>
      <c r="S1316" s="1" t="s">
        <v>15883</v>
      </c>
    </row>
    <row r="1317" spans="1:19">
      <c r="A1317" t="s">
        <v>25</v>
      </c>
      <c r="B1317" t="s">
        <v>26</v>
      </c>
      <c r="C1317" t="s">
        <v>26</v>
      </c>
      <c r="D1317" t="s">
        <v>70</v>
      </c>
      <c r="E1317" t="s">
        <v>15890</v>
      </c>
      <c r="F1317" t="s">
        <v>15891</v>
      </c>
      <c r="G1317" s="1" t="s">
        <v>15890</v>
      </c>
      <c r="H1317" s="1" t="s">
        <v>15892</v>
      </c>
      <c r="I1317" s="1" t="s">
        <v>15893</v>
      </c>
      <c r="J1317" s="1" t="s">
        <v>15892</v>
      </c>
      <c r="L1317" s="1" t="s">
        <v>15894</v>
      </c>
      <c r="N1317" s="1" t="s">
        <v>15895</v>
      </c>
      <c r="P1317" s="1" t="s">
        <v>15896</v>
      </c>
      <c r="R1317" s="1" t="s">
        <v>15893</v>
      </c>
      <c r="S1317" s="1" t="s">
        <v>15897</v>
      </c>
    </row>
    <row r="1318" spans="1:19">
      <c r="A1318" t="s">
        <v>25</v>
      </c>
      <c r="B1318" t="s">
        <v>26</v>
      </c>
      <c r="C1318" t="s">
        <v>26</v>
      </c>
      <c r="D1318" t="s">
        <v>70</v>
      </c>
      <c r="E1318" t="s">
        <v>15898</v>
      </c>
      <c r="F1318" t="s">
        <v>15899</v>
      </c>
      <c r="G1318" s="1" t="s">
        <v>15898</v>
      </c>
      <c r="H1318" s="1" t="s">
        <v>15900</v>
      </c>
      <c r="I1318" s="1" t="s">
        <v>15901</v>
      </c>
      <c r="J1318" s="1" t="s">
        <v>15900</v>
      </c>
      <c r="L1318" s="1" t="s">
        <v>15902</v>
      </c>
      <c r="N1318" s="1" t="s">
        <v>15903</v>
      </c>
      <c r="P1318" s="1" t="s">
        <v>15904</v>
      </c>
      <c r="R1318" s="1" t="s">
        <v>15901</v>
      </c>
      <c r="S1318" s="1" t="s">
        <v>15905</v>
      </c>
    </row>
    <row r="1319" spans="1:19">
      <c r="A1319" t="s">
        <v>25</v>
      </c>
      <c r="B1319" t="s">
        <v>26</v>
      </c>
      <c r="C1319" t="s">
        <v>26</v>
      </c>
      <c r="D1319" t="s">
        <v>70</v>
      </c>
      <c r="E1319" t="s">
        <v>15913</v>
      </c>
      <c r="F1319" t="s">
        <v>15914</v>
      </c>
      <c r="G1319" s="1" t="s">
        <v>15913</v>
      </c>
      <c r="H1319" s="1" t="s">
        <v>15915</v>
      </c>
      <c r="I1319" s="1" t="s">
        <v>15916</v>
      </c>
      <c r="J1319" s="1" t="s">
        <v>15915</v>
      </c>
      <c r="L1319" s="1" t="s">
        <v>15917</v>
      </c>
      <c r="N1319" s="1" t="s">
        <v>15918</v>
      </c>
      <c r="P1319" s="1" t="s">
        <v>15919</v>
      </c>
      <c r="R1319" s="1" t="s">
        <v>15916</v>
      </c>
      <c r="S1319" s="1" t="s">
        <v>15920</v>
      </c>
    </row>
    <row r="1320" spans="1:19">
      <c r="A1320" t="s">
        <v>25</v>
      </c>
      <c r="B1320" t="s">
        <v>26</v>
      </c>
      <c r="C1320" t="s">
        <v>26</v>
      </c>
      <c r="D1320" t="s">
        <v>70</v>
      </c>
      <c r="E1320" t="s">
        <v>15968</v>
      </c>
      <c r="F1320" t="s">
        <v>15969</v>
      </c>
      <c r="G1320" s="1" t="s">
        <v>15968</v>
      </c>
      <c r="H1320" s="1" t="s">
        <v>15970</v>
      </c>
      <c r="I1320" s="1" t="s">
        <v>15971</v>
      </c>
      <c r="J1320" s="1" t="s">
        <v>15970</v>
      </c>
      <c r="L1320" s="1" t="s">
        <v>15972</v>
      </c>
      <c r="N1320" s="1" t="s">
        <v>15973</v>
      </c>
      <c r="P1320" s="1" t="s">
        <v>15974</v>
      </c>
      <c r="R1320" s="1" t="s">
        <v>15971</v>
      </c>
      <c r="S1320" s="1" t="s">
        <v>15975</v>
      </c>
    </row>
    <row r="1321" spans="1:19">
      <c r="A1321" t="s">
        <v>25</v>
      </c>
      <c r="B1321" t="s">
        <v>26</v>
      </c>
      <c r="C1321" t="s">
        <v>26</v>
      </c>
      <c r="D1321" t="s">
        <v>70</v>
      </c>
      <c r="E1321" t="s">
        <v>15982</v>
      </c>
      <c r="F1321" t="s">
        <v>15983</v>
      </c>
      <c r="G1321" s="1" t="s">
        <v>15982</v>
      </c>
      <c r="H1321" s="1" t="s">
        <v>15984</v>
      </c>
      <c r="I1321" s="1" t="s">
        <v>15985</v>
      </c>
      <c r="J1321" s="1" t="s">
        <v>15984</v>
      </c>
      <c r="L1321" s="1" t="s">
        <v>15986</v>
      </c>
      <c r="N1321" s="1" t="s">
        <v>15987</v>
      </c>
      <c r="P1321" s="1" t="s">
        <v>15988</v>
      </c>
      <c r="R1321" s="1" t="s">
        <v>15985</v>
      </c>
      <c r="S1321" s="1" t="s">
        <v>15989</v>
      </c>
    </row>
    <row r="1322" spans="1:19">
      <c r="A1322" t="s">
        <v>25</v>
      </c>
      <c r="B1322" t="s">
        <v>26</v>
      </c>
      <c r="C1322" t="s">
        <v>26</v>
      </c>
      <c r="D1322" t="s">
        <v>70</v>
      </c>
      <c r="E1322" t="s">
        <v>16017</v>
      </c>
      <c r="F1322" t="s">
        <v>16018</v>
      </c>
      <c r="G1322" s="1" t="s">
        <v>16017</v>
      </c>
      <c r="H1322" s="1" t="s">
        <v>16019</v>
      </c>
      <c r="I1322" s="1" t="s">
        <v>16020</v>
      </c>
      <c r="J1322" s="1" t="s">
        <v>16019</v>
      </c>
      <c r="L1322" s="1" t="s">
        <v>16021</v>
      </c>
      <c r="N1322" s="1" t="s">
        <v>16022</v>
      </c>
      <c r="P1322" s="1" t="s">
        <v>16023</v>
      </c>
      <c r="R1322" s="1" t="s">
        <v>16020</v>
      </c>
      <c r="S1322" s="1" t="s">
        <v>16024</v>
      </c>
    </row>
    <row r="1323" spans="1:19">
      <c r="A1323" t="s">
        <v>25</v>
      </c>
      <c r="B1323" t="s">
        <v>26</v>
      </c>
      <c r="C1323" t="s">
        <v>26</v>
      </c>
      <c r="D1323" t="s">
        <v>70</v>
      </c>
      <c r="E1323" t="s">
        <v>16025</v>
      </c>
      <c r="F1323" t="s">
        <v>16026</v>
      </c>
      <c r="G1323" s="1" t="s">
        <v>16025</v>
      </c>
      <c r="H1323" s="1" t="s">
        <v>16027</v>
      </c>
      <c r="I1323" s="1" t="s">
        <v>16028</v>
      </c>
      <c r="J1323" s="1" t="s">
        <v>16027</v>
      </c>
      <c r="L1323" s="1" t="s">
        <v>16029</v>
      </c>
      <c r="N1323" s="1" t="s">
        <v>16030</v>
      </c>
      <c r="P1323" s="1" t="s">
        <v>16031</v>
      </c>
      <c r="R1323" s="1" t="s">
        <v>16028</v>
      </c>
      <c r="S1323" s="1" t="s">
        <v>16032</v>
      </c>
    </row>
    <row r="1324" spans="1:19">
      <c r="A1324" t="s">
        <v>25</v>
      </c>
      <c r="B1324" t="s">
        <v>26</v>
      </c>
      <c r="C1324" t="s">
        <v>26</v>
      </c>
      <c r="D1324" t="s">
        <v>70</v>
      </c>
      <c r="E1324" t="s">
        <v>16058</v>
      </c>
      <c r="F1324" t="s">
        <v>16059</v>
      </c>
      <c r="G1324" s="1" t="s">
        <v>16058</v>
      </c>
      <c r="H1324" s="1" t="s">
        <v>16060</v>
      </c>
      <c r="I1324" s="1" t="s">
        <v>16061</v>
      </c>
      <c r="J1324" s="1" t="s">
        <v>16060</v>
      </c>
      <c r="L1324" s="1" t="s">
        <v>16062</v>
      </c>
      <c r="N1324" s="1" t="s">
        <v>16063</v>
      </c>
      <c r="P1324" s="1" t="s">
        <v>16064</v>
      </c>
      <c r="R1324" s="1" t="s">
        <v>16061</v>
      </c>
      <c r="S1324" s="1" t="s">
        <v>16065</v>
      </c>
    </row>
    <row r="1325" spans="1:19">
      <c r="A1325" t="s">
        <v>25</v>
      </c>
      <c r="B1325" t="s">
        <v>26</v>
      </c>
      <c r="C1325" t="s">
        <v>26</v>
      </c>
      <c r="D1325" t="s">
        <v>70</v>
      </c>
      <c r="E1325" t="s">
        <v>16074</v>
      </c>
      <c r="F1325" t="s">
        <v>16075</v>
      </c>
      <c r="G1325" s="1" t="s">
        <v>16074</v>
      </c>
      <c r="H1325" s="1" t="s">
        <v>16076</v>
      </c>
      <c r="I1325" s="1" t="s">
        <v>16077</v>
      </c>
      <c r="J1325" s="1" t="s">
        <v>16076</v>
      </c>
      <c r="L1325" s="1" t="s">
        <v>16078</v>
      </c>
      <c r="N1325" s="1" t="s">
        <v>16079</v>
      </c>
      <c r="P1325" s="1" t="s">
        <v>16080</v>
      </c>
      <c r="R1325" s="1" t="s">
        <v>16077</v>
      </c>
      <c r="S1325" s="1" t="s">
        <v>16081</v>
      </c>
    </row>
    <row r="1326" spans="1:19">
      <c r="A1326" t="s">
        <v>25</v>
      </c>
      <c r="B1326" t="s">
        <v>26</v>
      </c>
      <c r="C1326" t="s">
        <v>26</v>
      </c>
      <c r="D1326" t="s">
        <v>70</v>
      </c>
      <c r="E1326" t="s">
        <v>16082</v>
      </c>
      <c r="F1326" t="s">
        <v>16083</v>
      </c>
      <c r="G1326" s="1" t="s">
        <v>16082</v>
      </c>
      <c r="H1326" s="1" t="s">
        <v>9965</v>
      </c>
      <c r="I1326" s="1" t="s">
        <v>16084</v>
      </c>
      <c r="J1326" s="1" t="s">
        <v>9965</v>
      </c>
      <c r="L1326" s="1" t="s">
        <v>16085</v>
      </c>
      <c r="N1326" s="1" t="s">
        <v>16086</v>
      </c>
      <c r="P1326" s="1" t="s">
        <v>16087</v>
      </c>
      <c r="R1326" s="1" t="s">
        <v>16084</v>
      </c>
      <c r="S1326" s="1" t="s">
        <v>16088</v>
      </c>
    </row>
    <row r="1327" spans="1:19">
      <c r="A1327" t="s">
        <v>25</v>
      </c>
      <c r="B1327" t="s">
        <v>26</v>
      </c>
      <c r="C1327" t="s">
        <v>26</v>
      </c>
      <c r="D1327" t="s">
        <v>70</v>
      </c>
      <c r="E1327" t="s">
        <v>16096</v>
      </c>
      <c r="F1327" t="s">
        <v>16097</v>
      </c>
      <c r="G1327" s="1" t="s">
        <v>16096</v>
      </c>
      <c r="H1327" s="1" t="s">
        <v>16098</v>
      </c>
      <c r="I1327" s="1" t="s">
        <v>16099</v>
      </c>
      <c r="J1327" s="1" t="s">
        <v>16098</v>
      </c>
      <c r="L1327" s="1" t="s">
        <v>16100</v>
      </c>
      <c r="N1327" s="1" t="s">
        <v>16101</v>
      </c>
      <c r="P1327" s="1" t="s">
        <v>16102</v>
      </c>
      <c r="R1327" s="1" t="s">
        <v>16099</v>
      </c>
      <c r="S1327" s="1" t="s">
        <v>16103</v>
      </c>
    </row>
    <row r="1328" spans="1:19">
      <c r="A1328" t="s">
        <v>25</v>
      </c>
      <c r="B1328" t="s">
        <v>26</v>
      </c>
      <c r="C1328" t="s">
        <v>26</v>
      </c>
      <c r="D1328" t="s">
        <v>70</v>
      </c>
      <c r="E1328" t="s">
        <v>16119</v>
      </c>
      <c r="F1328" t="s">
        <v>16120</v>
      </c>
      <c r="G1328" s="1" t="s">
        <v>16119</v>
      </c>
      <c r="H1328" s="1" t="s">
        <v>16121</v>
      </c>
      <c r="I1328" s="1" t="s">
        <v>16122</v>
      </c>
      <c r="J1328" s="1" t="s">
        <v>16121</v>
      </c>
      <c r="L1328" s="1" t="s">
        <v>16123</v>
      </c>
      <c r="N1328" s="1" t="s">
        <v>16124</v>
      </c>
      <c r="P1328" s="1" t="s">
        <v>16125</v>
      </c>
      <c r="R1328" s="1" t="s">
        <v>16122</v>
      </c>
      <c r="S1328" s="1" t="s">
        <v>16126</v>
      </c>
    </row>
    <row r="1329" spans="1:19">
      <c r="A1329" t="s">
        <v>25</v>
      </c>
      <c r="B1329" t="s">
        <v>26</v>
      </c>
      <c r="C1329" t="s">
        <v>26</v>
      </c>
      <c r="D1329" t="s">
        <v>70</v>
      </c>
      <c r="E1329" t="s">
        <v>16127</v>
      </c>
      <c r="F1329" t="s">
        <v>16128</v>
      </c>
      <c r="G1329" s="1" t="s">
        <v>16127</v>
      </c>
      <c r="H1329" s="1" t="s">
        <v>16129</v>
      </c>
      <c r="I1329" s="1" t="s">
        <v>16130</v>
      </c>
      <c r="J1329" s="1" t="s">
        <v>16129</v>
      </c>
      <c r="L1329" s="1" t="s">
        <v>16131</v>
      </c>
      <c r="N1329" s="1" t="s">
        <v>16132</v>
      </c>
      <c r="P1329" s="1" t="s">
        <v>16133</v>
      </c>
      <c r="R1329" s="1" t="s">
        <v>16130</v>
      </c>
      <c r="S1329" s="1" t="s">
        <v>16134</v>
      </c>
    </row>
    <row r="1330" spans="1:19">
      <c r="A1330" t="s">
        <v>25</v>
      </c>
      <c r="B1330" t="s">
        <v>26</v>
      </c>
      <c r="C1330" t="s">
        <v>26</v>
      </c>
      <c r="D1330" t="s">
        <v>70</v>
      </c>
      <c r="E1330" t="s">
        <v>16204</v>
      </c>
      <c r="F1330" t="s">
        <v>16205</v>
      </c>
      <c r="G1330" s="1" t="s">
        <v>16204</v>
      </c>
      <c r="H1330" s="1" t="s">
        <v>16206</v>
      </c>
      <c r="I1330" s="1" t="s">
        <v>16207</v>
      </c>
      <c r="J1330" s="1" t="s">
        <v>16206</v>
      </c>
      <c r="L1330" s="1" t="s">
        <v>16208</v>
      </c>
      <c r="N1330" s="1" t="s">
        <v>16209</v>
      </c>
      <c r="P1330" s="1" t="s">
        <v>16210</v>
      </c>
      <c r="R1330" s="1" t="s">
        <v>16207</v>
      </c>
      <c r="S1330" s="1" t="s">
        <v>16211</v>
      </c>
    </row>
    <row r="1331" spans="1:19">
      <c r="A1331" t="s">
        <v>25</v>
      </c>
      <c r="B1331" t="s">
        <v>26</v>
      </c>
      <c r="C1331" t="s">
        <v>26</v>
      </c>
      <c r="D1331" t="s">
        <v>70</v>
      </c>
      <c r="E1331" t="s">
        <v>16212</v>
      </c>
      <c r="F1331" t="s">
        <v>16213</v>
      </c>
      <c r="G1331" s="1" t="s">
        <v>16212</v>
      </c>
      <c r="H1331" s="1" t="s">
        <v>16214</v>
      </c>
      <c r="I1331" s="1" t="s">
        <v>16215</v>
      </c>
      <c r="J1331" s="1" t="s">
        <v>16214</v>
      </c>
      <c r="L1331" s="1" t="s">
        <v>16216</v>
      </c>
      <c r="N1331" s="1" t="s">
        <v>16217</v>
      </c>
      <c r="P1331" s="1" t="s">
        <v>16218</v>
      </c>
      <c r="R1331" s="1" t="s">
        <v>16215</v>
      </c>
      <c r="S1331" s="1" t="s">
        <v>16219</v>
      </c>
    </row>
    <row r="1332" spans="1:19">
      <c r="A1332" t="s">
        <v>25</v>
      </c>
      <c r="B1332" t="s">
        <v>26</v>
      </c>
      <c r="C1332" t="s">
        <v>26</v>
      </c>
      <c r="D1332" t="s">
        <v>70</v>
      </c>
      <c r="E1332" t="s">
        <v>16220</v>
      </c>
      <c r="F1332" t="s">
        <v>16221</v>
      </c>
      <c r="G1332" s="1" t="s">
        <v>16220</v>
      </c>
      <c r="H1332" s="1" t="s">
        <v>1788</v>
      </c>
      <c r="I1332" s="1" t="s">
        <v>16222</v>
      </c>
      <c r="J1332" s="1" t="s">
        <v>1788</v>
      </c>
      <c r="L1332" s="1" t="s">
        <v>16223</v>
      </c>
      <c r="N1332" s="1" t="s">
        <v>16224</v>
      </c>
      <c r="P1332" s="1" t="s">
        <v>16225</v>
      </c>
      <c r="R1332" s="1" t="s">
        <v>16222</v>
      </c>
      <c r="S1332" s="1" t="s">
        <v>16226</v>
      </c>
    </row>
    <row r="1333" spans="1:19">
      <c r="A1333" t="s">
        <v>25</v>
      </c>
      <c r="B1333" t="s">
        <v>26</v>
      </c>
      <c r="C1333" t="s">
        <v>26</v>
      </c>
      <c r="D1333" t="s">
        <v>70</v>
      </c>
      <c r="E1333" t="s">
        <v>16243</v>
      </c>
      <c r="F1333" t="s">
        <v>16244</v>
      </c>
      <c r="G1333" s="1" t="s">
        <v>16243</v>
      </c>
      <c r="H1333" s="1" t="s">
        <v>16245</v>
      </c>
      <c r="I1333" s="1" t="s">
        <v>16246</v>
      </c>
      <c r="J1333" s="1" t="s">
        <v>16245</v>
      </c>
      <c r="L1333" s="1" t="s">
        <v>16247</v>
      </c>
      <c r="N1333" s="1" t="s">
        <v>16248</v>
      </c>
      <c r="P1333" s="1" t="s">
        <v>16249</v>
      </c>
      <c r="R1333" s="1" t="s">
        <v>16246</v>
      </c>
      <c r="S1333" s="1" t="s">
        <v>16250</v>
      </c>
    </row>
    <row r="1334" spans="1:19">
      <c r="A1334" t="s">
        <v>25</v>
      </c>
      <c r="B1334" t="s">
        <v>26</v>
      </c>
      <c r="C1334" t="s">
        <v>26</v>
      </c>
      <c r="D1334" t="s">
        <v>70</v>
      </c>
      <c r="E1334" t="s">
        <v>16258</v>
      </c>
      <c r="F1334" t="s">
        <v>16259</v>
      </c>
      <c r="G1334" s="1" t="s">
        <v>16258</v>
      </c>
      <c r="H1334" s="1" t="s">
        <v>16260</v>
      </c>
      <c r="I1334" s="1" t="s">
        <v>16261</v>
      </c>
      <c r="J1334" s="1" t="s">
        <v>16260</v>
      </c>
      <c r="L1334" s="1" t="s">
        <v>16262</v>
      </c>
      <c r="N1334" s="1" t="s">
        <v>16263</v>
      </c>
      <c r="P1334" s="1" t="s">
        <v>16264</v>
      </c>
      <c r="R1334" s="1" t="s">
        <v>16261</v>
      </c>
      <c r="S1334" s="1" t="s">
        <v>16265</v>
      </c>
    </row>
    <row r="1335" spans="1:19">
      <c r="A1335" t="s">
        <v>25</v>
      </c>
      <c r="B1335" t="s">
        <v>26</v>
      </c>
      <c r="C1335" t="s">
        <v>26</v>
      </c>
      <c r="D1335" t="s">
        <v>70</v>
      </c>
      <c r="E1335" t="s">
        <v>16266</v>
      </c>
      <c r="F1335" t="s">
        <v>16267</v>
      </c>
      <c r="G1335" s="1" t="s">
        <v>16266</v>
      </c>
      <c r="H1335" s="1" t="s">
        <v>16268</v>
      </c>
      <c r="I1335" s="1" t="s">
        <v>16269</v>
      </c>
      <c r="J1335" s="1" t="s">
        <v>16268</v>
      </c>
      <c r="L1335" s="1" t="s">
        <v>16270</v>
      </c>
      <c r="N1335" s="1" t="s">
        <v>16271</v>
      </c>
      <c r="P1335" s="1" t="s">
        <v>16272</v>
      </c>
      <c r="R1335" s="1" t="s">
        <v>16269</v>
      </c>
      <c r="S1335" s="1" t="s">
        <v>16273</v>
      </c>
    </row>
    <row r="1336" spans="1:19">
      <c r="A1336" t="s">
        <v>25</v>
      </c>
      <c r="B1336" t="s">
        <v>26</v>
      </c>
      <c r="C1336" t="s">
        <v>26</v>
      </c>
      <c r="D1336" t="s">
        <v>70</v>
      </c>
      <c r="E1336" t="s">
        <v>16284</v>
      </c>
      <c r="F1336" t="s">
        <v>16285</v>
      </c>
      <c r="G1336" s="1" t="s">
        <v>16284</v>
      </c>
      <c r="H1336" s="1" t="s">
        <v>16286</v>
      </c>
      <c r="I1336" s="1" t="s">
        <v>16287</v>
      </c>
      <c r="J1336" s="1" t="s">
        <v>16286</v>
      </c>
      <c r="L1336" s="1" t="s">
        <v>16288</v>
      </c>
      <c r="N1336" s="1" t="s">
        <v>16289</v>
      </c>
      <c r="P1336" s="1" t="s">
        <v>16290</v>
      </c>
      <c r="R1336" s="1" t="s">
        <v>16287</v>
      </c>
      <c r="S1336" s="1" t="s">
        <v>16291</v>
      </c>
    </row>
    <row r="1337" spans="1:19">
      <c r="A1337" t="s">
        <v>25</v>
      </c>
      <c r="B1337" t="s">
        <v>26</v>
      </c>
      <c r="C1337" t="s">
        <v>26</v>
      </c>
      <c r="D1337" t="s">
        <v>70</v>
      </c>
      <c r="E1337" t="s">
        <v>16292</v>
      </c>
      <c r="F1337" t="s">
        <v>16293</v>
      </c>
      <c r="G1337" s="1" t="s">
        <v>16292</v>
      </c>
      <c r="H1337" s="1" t="s">
        <v>16294</v>
      </c>
      <c r="I1337" s="1" t="s">
        <v>16295</v>
      </c>
      <c r="J1337" s="1" t="s">
        <v>16294</v>
      </c>
      <c r="L1337" s="1" t="s">
        <v>16296</v>
      </c>
      <c r="N1337" s="1" t="s">
        <v>16297</v>
      </c>
      <c r="P1337" s="1" t="s">
        <v>16298</v>
      </c>
      <c r="R1337" s="1" t="s">
        <v>16295</v>
      </c>
      <c r="S1337" s="1" t="s">
        <v>16299</v>
      </c>
    </row>
    <row r="1338" spans="1:19">
      <c r="A1338" t="s">
        <v>25</v>
      </c>
      <c r="B1338" t="s">
        <v>26</v>
      </c>
      <c r="C1338" t="s">
        <v>26</v>
      </c>
      <c r="D1338" t="s">
        <v>70</v>
      </c>
      <c r="E1338" t="s">
        <v>16315</v>
      </c>
      <c r="F1338" t="s">
        <v>16316</v>
      </c>
      <c r="G1338" s="1" t="s">
        <v>16315</v>
      </c>
      <c r="H1338" s="1" t="s">
        <v>16317</v>
      </c>
      <c r="I1338" s="1" t="s">
        <v>16318</v>
      </c>
      <c r="J1338" s="1" t="s">
        <v>16317</v>
      </c>
      <c r="L1338" s="1" t="s">
        <v>16319</v>
      </c>
      <c r="N1338" s="1" t="s">
        <v>16320</v>
      </c>
      <c r="P1338" s="1" t="s">
        <v>16321</v>
      </c>
      <c r="R1338" s="1" t="s">
        <v>16318</v>
      </c>
      <c r="S1338" s="1" t="s">
        <v>16322</v>
      </c>
    </row>
    <row r="1339" spans="1:19">
      <c r="A1339" t="s">
        <v>25</v>
      </c>
      <c r="B1339" t="s">
        <v>26</v>
      </c>
      <c r="C1339" t="s">
        <v>26</v>
      </c>
      <c r="D1339" t="s">
        <v>70</v>
      </c>
      <c r="E1339" t="s">
        <v>16352</v>
      </c>
      <c r="F1339" t="s">
        <v>16353</v>
      </c>
      <c r="G1339" s="1" t="s">
        <v>16352</v>
      </c>
      <c r="H1339" s="1" t="s">
        <v>16354</v>
      </c>
      <c r="I1339" s="1" t="s">
        <v>16355</v>
      </c>
      <c r="J1339" s="1" t="s">
        <v>16354</v>
      </c>
      <c r="L1339" s="1" t="s">
        <v>16356</v>
      </c>
      <c r="N1339" s="1" t="s">
        <v>16357</v>
      </c>
      <c r="P1339" s="1" t="s">
        <v>16358</v>
      </c>
      <c r="R1339" s="1" t="s">
        <v>16355</v>
      </c>
      <c r="S1339" s="1" t="s">
        <v>16359</v>
      </c>
    </row>
    <row r="1340" spans="1:19">
      <c r="A1340" t="s">
        <v>25</v>
      </c>
      <c r="B1340" t="s">
        <v>26</v>
      </c>
      <c r="C1340" t="s">
        <v>26</v>
      </c>
      <c r="D1340" t="s">
        <v>70</v>
      </c>
      <c r="E1340" t="s">
        <v>16360</v>
      </c>
      <c r="F1340" t="s">
        <v>16361</v>
      </c>
      <c r="G1340" s="1" t="s">
        <v>16360</v>
      </c>
      <c r="H1340" s="1" t="s">
        <v>16362</v>
      </c>
      <c r="I1340" s="1" t="s">
        <v>16363</v>
      </c>
      <c r="J1340" s="1" t="s">
        <v>16362</v>
      </c>
      <c r="L1340" s="1" t="s">
        <v>16364</v>
      </c>
      <c r="N1340" s="1" t="s">
        <v>16365</v>
      </c>
      <c r="P1340" s="1" t="s">
        <v>16366</v>
      </c>
      <c r="R1340" s="1" t="s">
        <v>16363</v>
      </c>
      <c r="S1340" s="1" t="s">
        <v>16367</v>
      </c>
    </row>
    <row r="1341" spans="1:19">
      <c r="A1341" t="s">
        <v>25</v>
      </c>
      <c r="B1341" t="s">
        <v>26</v>
      </c>
      <c r="C1341" t="s">
        <v>26</v>
      </c>
      <c r="D1341" t="s">
        <v>70</v>
      </c>
      <c r="E1341" t="s">
        <v>16368</v>
      </c>
      <c r="F1341" t="s">
        <v>16369</v>
      </c>
      <c r="G1341" s="1" t="s">
        <v>16368</v>
      </c>
      <c r="H1341" s="1" t="s">
        <v>16370</v>
      </c>
      <c r="I1341" s="1" t="s">
        <v>16371</v>
      </c>
      <c r="J1341" s="1" t="s">
        <v>16370</v>
      </c>
      <c r="L1341" s="1" t="s">
        <v>16372</v>
      </c>
      <c r="N1341" s="1" t="s">
        <v>16373</v>
      </c>
      <c r="P1341" s="1" t="s">
        <v>16374</v>
      </c>
      <c r="R1341" s="1" t="s">
        <v>16371</v>
      </c>
      <c r="S1341" s="1" t="s">
        <v>16375</v>
      </c>
    </row>
    <row r="1342" spans="1:19">
      <c r="A1342" t="s">
        <v>25</v>
      </c>
      <c r="B1342" t="s">
        <v>26</v>
      </c>
      <c r="C1342" t="s">
        <v>26</v>
      </c>
      <c r="D1342" t="s">
        <v>70</v>
      </c>
      <c r="E1342" t="s">
        <v>16410</v>
      </c>
      <c r="F1342" t="s">
        <v>3242</v>
      </c>
      <c r="G1342" s="1" t="s">
        <v>16410</v>
      </c>
      <c r="H1342" s="1" t="s">
        <v>16411</v>
      </c>
      <c r="I1342" s="1" t="s">
        <v>16412</v>
      </c>
      <c r="J1342" s="1" t="s">
        <v>16411</v>
      </c>
      <c r="L1342" s="1" t="s">
        <v>16413</v>
      </c>
      <c r="N1342" s="1" t="s">
        <v>16414</v>
      </c>
      <c r="P1342" s="1" t="s">
        <v>16415</v>
      </c>
      <c r="R1342" s="1" t="s">
        <v>16412</v>
      </c>
      <c r="S1342" s="1" t="s">
        <v>16416</v>
      </c>
    </row>
    <row r="1343" spans="1:19">
      <c r="A1343" t="s">
        <v>25</v>
      </c>
      <c r="B1343" t="s">
        <v>26</v>
      </c>
      <c r="C1343" t="s">
        <v>26</v>
      </c>
      <c r="D1343" t="s">
        <v>70</v>
      </c>
      <c r="E1343" t="s">
        <v>16417</v>
      </c>
      <c r="F1343" t="s">
        <v>16418</v>
      </c>
      <c r="G1343" s="1" t="s">
        <v>16417</v>
      </c>
      <c r="H1343" s="1" t="s">
        <v>16419</v>
      </c>
      <c r="I1343" s="1" t="s">
        <v>16420</v>
      </c>
      <c r="J1343" s="1" t="s">
        <v>16419</v>
      </c>
      <c r="L1343" s="1" t="s">
        <v>16421</v>
      </c>
      <c r="N1343" s="1" t="s">
        <v>16422</v>
      </c>
      <c r="P1343" s="1" t="s">
        <v>16423</v>
      </c>
      <c r="R1343" s="1" t="s">
        <v>16420</v>
      </c>
      <c r="S1343" s="1" t="s">
        <v>16424</v>
      </c>
    </row>
    <row r="1344" spans="1:19">
      <c r="A1344" t="s">
        <v>25</v>
      </c>
      <c r="B1344" t="s">
        <v>26</v>
      </c>
      <c r="C1344" t="s">
        <v>26</v>
      </c>
      <c r="D1344" t="s">
        <v>70</v>
      </c>
      <c r="E1344" t="s">
        <v>16431</v>
      </c>
      <c r="F1344" t="s">
        <v>7817</v>
      </c>
      <c r="G1344" s="1" t="s">
        <v>16431</v>
      </c>
      <c r="H1344" s="1" t="s">
        <v>16432</v>
      </c>
      <c r="I1344" s="1" t="s">
        <v>16433</v>
      </c>
      <c r="J1344" s="1" t="s">
        <v>16432</v>
      </c>
      <c r="L1344" s="1" t="s">
        <v>16434</v>
      </c>
      <c r="N1344" s="1" t="s">
        <v>16435</v>
      </c>
      <c r="P1344" s="1" t="s">
        <v>16436</v>
      </c>
      <c r="R1344" s="1" t="s">
        <v>16433</v>
      </c>
      <c r="S1344" s="1" t="s">
        <v>16437</v>
      </c>
    </row>
    <row r="1345" spans="1:19">
      <c r="A1345" t="s">
        <v>25</v>
      </c>
      <c r="B1345" t="s">
        <v>26</v>
      </c>
      <c r="C1345" t="s">
        <v>26</v>
      </c>
      <c r="D1345" t="s">
        <v>70</v>
      </c>
      <c r="E1345" t="s">
        <v>16438</v>
      </c>
      <c r="F1345" t="s">
        <v>16439</v>
      </c>
      <c r="G1345" s="1" t="s">
        <v>16438</v>
      </c>
      <c r="H1345" s="1" t="s">
        <v>16440</v>
      </c>
      <c r="I1345" s="1" t="s">
        <v>16441</v>
      </c>
      <c r="J1345" s="1" t="s">
        <v>16440</v>
      </c>
      <c r="L1345" s="1" t="s">
        <v>16442</v>
      </c>
      <c r="N1345" s="1" t="s">
        <v>16443</v>
      </c>
      <c r="P1345" s="1" t="s">
        <v>16444</v>
      </c>
      <c r="R1345" s="1" t="s">
        <v>16441</v>
      </c>
      <c r="S1345" s="1" t="s">
        <v>16445</v>
      </c>
    </row>
    <row r="1346" spans="1:19">
      <c r="A1346" t="s">
        <v>25</v>
      </c>
      <c r="B1346" t="s">
        <v>26</v>
      </c>
      <c r="C1346" t="s">
        <v>26</v>
      </c>
      <c r="D1346" t="s">
        <v>70</v>
      </c>
      <c r="E1346" t="s">
        <v>16446</v>
      </c>
      <c r="F1346" t="s">
        <v>6731</v>
      </c>
      <c r="G1346" s="1" t="s">
        <v>16446</v>
      </c>
      <c r="H1346" s="1" t="s">
        <v>16447</v>
      </c>
      <c r="I1346" s="1" t="s">
        <v>16448</v>
      </c>
      <c r="J1346" s="1" t="s">
        <v>16447</v>
      </c>
      <c r="L1346" s="1" t="s">
        <v>16449</v>
      </c>
      <c r="N1346" s="1" t="s">
        <v>16450</v>
      </c>
      <c r="P1346" s="1" t="s">
        <v>16451</v>
      </c>
      <c r="R1346" s="1" t="s">
        <v>16448</v>
      </c>
      <c r="S1346" s="1" t="s">
        <v>16452</v>
      </c>
    </row>
    <row r="1347" spans="1:19">
      <c r="A1347" t="s">
        <v>79</v>
      </c>
      <c r="B1347" t="s">
        <v>26</v>
      </c>
      <c r="C1347" t="s">
        <v>26</v>
      </c>
      <c r="D1347" t="s">
        <v>70</v>
      </c>
      <c r="E1347" t="s">
        <v>16446</v>
      </c>
      <c r="F1347" t="s">
        <v>6731</v>
      </c>
      <c r="G1347" s="1" t="s">
        <v>16446</v>
      </c>
      <c r="H1347" s="1" t="s">
        <v>16447</v>
      </c>
      <c r="I1347" s="1" t="s">
        <v>16448</v>
      </c>
      <c r="J1347" s="1" t="s">
        <v>16447</v>
      </c>
      <c r="L1347" s="1" t="s">
        <v>16449</v>
      </c>
      <c r="N1347" s="1" t="s">
        <v>16450</v>
      </c>
      <c r="P1347" s="1" t="s">
        <v>16451</v>
      </c>
      <c r="R1347" s="1" t="s">
        <v>16448</v>
      </c>
      <c r="S1347" s="1" t="s">
        <v>16452</v>
      </c>
    </row>
    <row r="1348" spans="1:19">
      <c r="A1348" t="s">
        <v>25</v>
      </c>
      <c r="B1348" t="s">
        <v>26</v>
      </c>
      <c r="C1348" t="s">
        <v>26</v>
      </c>
      <c r="D1348" t="s">
        <v>70</v>
      </c>
      <c r="E1348" t="s">
        <v>16456</v>
      </c>
      <c r="F1348" t="s">
        <v>16457</v>
      </c>
      <c r="G1348" s="1" t="s">
        <v>16456</v>
      </c>
      <c r="H1348" s="1" t="s">
        <v>16458</v>
      </c>
      <c r="I1348" s="1" t="s">
        <v>16459</v>
      </c>
      <c r="J1348" s="1" t="s">
        <v>16458</v>
      </c>
      <c r="L1348" s="1" t="s">
        <v>16460</v>
      </c>
      <c r="N1348" s="1" t="s">
        <v>16461</v>
      </c>
      <c r="P1348" s="1" t="s">
        <v>16462</v>
      </c>
      <c r="R1348" s="1" t="s">
        <v>16459</v>
      </c>
      <c r="S1348" s="1" t="s">
        <v>16463</v>
      </c>
    </row>
    <row r="1349" spans="1:19">
      <c r="A1349" t="s">
        <v>25</v>
      </c>
      <c r="B1349" t="s">
        <v>26</v>
      </c>
      <c r="C1349" t="s">
        <v>26</v>
      </c>
      <c r="D1349" t="s">
        <v>70</v>
      </c>
      <c r="E1349" t="s">
        <v>16464</v>
      </c>
      <c r="F1349" t="s">
        <v>16465</v>
      </c>
      <c r="G1349" s="1" t="s">
        <v>16464</v>
      </c>
      <c r="H1349" s="1" t="s">
        <v>16466</v>
      </c>
      <c r="I1349" s="1" t="s">
        <v>16467</v>
      </c>
      <c r="J1349" s="1" t="s">
        <v>16466</v>
      </c>
      <c r="L1349" s="1" t="s">
        <v>16468</v>
      </c>
      <c r="N1349" s="1" t="s">
        <v>16469</v>
      </c>
      <c r="P1349" s="1" t="s">
        <v>16470</v>
      </c>
      <c r="R1349" s="1" t="s">
        <v>16467</v>
      </c>
      <c r="S1349" s="1" t="s">
        <v>16471</v>
      </c>
    </row>
    <row r="1350" spans="1:19">
      <c r="A1350" t="s">
        <v>25</v>
      </c>
      <c r="B1350" t="s">
        <v>26</v>
      </c>
      <c r="C1350" t="s">
        <v>26</v>
      </c>
      <c r="D1350" t="s">
        <v>70</v>
      </c>
      <c r="E1350" t="s">
        <v>16472</v>
      </c>
      <c r="F1350" t="s">
        <v>16473</v>
      </c>
      <c r="G1350" s="1" t="s">
        <v>16472</v>
      </c>
      <c r="H1350" s="1" t="s">
        <v>16474</v>
      </c>
      <c r="I1350" s="1" t="s">
        <v>16475</v>
      </c>
      <c r="J1350" s="1" t="s">
        <v>16474</v>
      </c>
      <c r="L1350" s="1" t="s">
        <v>16476</v>
      </c>
      <c r="N1350" s="1" t="s">
        <v>16477</v>
      </c>
      <c r="P1350" s="1" t="s">
        <v>16478</v>
      </c>
      <c r="R1350" s="1" t="s">
        <v>16475</v>
      </c>
      <c r="S1350" s="1" t="s">
        <v>16479</v>
      </c>
    </row>
    <row r="1351" spans="1:19">
      <c r="A1351" t="s">
        <v>25</v>
      </c>
      <c r="B1351" t="s">
        <v>26</v>
      </c>
      <c r="C1351" t="s">
        <v>26</v>
      </c>
      <c r="D1351" t="s">
        <v>70</v>
      </c>
      <c r="E1351" t="s">
        <v>16497</v>
      </c>
      <c r="F1351" t="s">
        <v>16498</v>
      </c>
      <c r="G1351" s="1" t="s">
        <v>16497</v>
      </c>
      <c r="H1351" s="1" t="s">
        <v>16499</v>
      </c>
      <c r="I1351" s="1" t="s">
        <v>16500</v>
      </c>
      <c r="J1351" s="1" t="s">
        <v>16499</v>
      </c>
      <c r="L1351" s="1" t="s">
        <v>16501</v>
      </c>
      <c r="N1351" s="1" t="s">
        <v>16502</v>
      </c>
      <c r="P1351" s="1" t="s">
        <v>16503</v>
      </c>
      <c r="R1351" s="1" t="s">
        <v>16500</v>
      </c>
      <c r="S1351" s="1" t="s">
        <v>16504</v>
      </c>
    </row>
    <row r="1352" spans="1:19">
      <c r="A1352" t="s">
        <v>25</v>
      </c>
      <c r="B1352" t="s">
        <v>26</v>
      </c>
      <c r="C1352" t="s">
        <v>26</v>
      </c>
      <c r="D1352" t="s">
        <v>70</v>
      </c>
      <c r="E1352" t="s">
        <v>16505</v>
      </c>
      <c r="F1352" t="s">
        <v>16506</v>
      </c>
      <c r="G1352" s="1" t="s">
        <v>16505</v>
      </c>
      <c r="H1352" s="1" t="s">
        <v>11961</v>
      </c>
      <c r="I1352" s="1" t="s">
        <v>16507</v>
      </c>
      <c r="J1352" s="1" t="s">
        <v>11961</v>
      </c>
      <c r="L1352" s="1" t="s">
        <v>16508</v>
      </c>
      <c r="N1352" s="1" t="s">
        <v>16509</v>
      </c>
      <c r="P1352" s="1" t="s">
        <v>16510</v>
      </c>
      <c r="R1352" s="1" t="s">
        <v>16507</v>
      </c>
      <c r="S1352" s="1" t="s">
        <v>16511</v>
      </c>
    </row>
    <row r="1353" spans="1:19">
      <c r="A1353" t="s">
        <v>25</v>
      </c>
      <c r="B1353" t="s">
        <v>26</v>
      </c>
      <c r="C1353" t="s">
        <v>26</v>
      </c>
      <c r="D1353" t="s">
        <v>70</v>
      </c>
      <c r="E1353" t="s">
        <v>16512</v>
      </c>
      <c r="F1353" t="s">
        <v>16513</v>
      </c>
      <c r="G1353" s="1" t="s">
        <v>16512</v>
      </c>
      <c r="H1353" s="1" t="s">
        <v>16514</v>
      </c>
      <c r="I1353" s="1" t="s">
        <v>16515</v>
      </c>
      <c r="J1353" s="1" t="s">
        <v>16514</v>
      </c>
      <c r="L1353" s="1" t="s">
        <v>16516</v>
      </c>
      <c r="N1353" s="1" t="s">
        <v>16517</v>
      </c>
      <c r="P1353" s="1" t="s">
        <v>16518</v>
      </c>
      <c r="R1353" s="1" t="s">
        <v>16515</v>
      </c>
      <c r="S1353" s="1" t="s">
        <v>16519</v>
      </c>
    </row>
    <row r="1354" spans="1:19">
      <c r="A1354" t="s">
        <v>25</v>
      </c>
      <c r="B1354" t="s">
        <v>26</v>
      </c>
      <c r="C1354" t="s">
        <v>26</v>
      </c>
      <c r="D1354" t="s">
        <v>70</v>
      </c>
      <c r="E1354" t="s">
        <v>16520</v>
      </c>
      <c r="F1354" t="s">
        <v>10470</v>
      </c>
      <c r="G1354" s="1" t="s">
        <v>16520</v>
      </c>
      <c r="H1354" s="1" t="s">
        <v>16521</v>
      </c>
      <c r="I1354" s="1" t="s">
        <v>16522</v>
      </c>
      <c r="J1354" s="1" t="s">
        <v>16521</v>
      </c>
      <c r="L1354" s="1" t="s">
        <v>16523</v>
      </c>
      <c r="N1354" s="1" t="s">
        <v>16524</v>
      </c>
      <c r="P1354" s="1" t="s">
        <v>16525</v>
      </c>
      <c r="R1354" s="1" t="s">
        <v>16522</v>
      </c>
      <c r="S1354" s="1" t="s">
        <v>16526</v>
      </c>
    </row>
    <row r="1355" spans="1:19">
      <c r="A1355" t="s">
        <v>25</v>
      </c>
      <c r="B1355" t="s">
        <v>26</v>
      </c>
      <c r="C1355" t="s">
        <v>26</v>
      </c>
      <c r="D1355" t="s">
        <v>70</v>
      </c>
      <c r="E1355" t="s">
        <v>16535</v>
      </c>
      <c r="F1355" t="s">
        <v>16536</v>
      </c>
      <c r="G1355" s="1" t="s">
        <v>16535</v>
      </c>
      <c r="H1355" s="1" t="s">
        <v>16537</v>
      </c>
      <c r="I1355" s="1" t="s">
        <v>16538</v>
      </c>
      <c r="J1355" s="1" t="s">
        <v>16537</v>
      </c>
      <c r="L1355" s="1" t="s">
        <v>16539</v>
      </c>
      <c r="N1355" s="1" t="s">
        <v>16540</v>
      </c>
      <c r="P1355" s="1" t="s">
        <v>16541</v>
      </c>
      <c r="R1355" s="1" t="s">
        <v>16538</v>
      </c>
      <c r="S1355" s="1" t="s">
        <v>16542</v>
      </c>
    </row>
    <row r="1356" spans="1:19">
      <c r="A1356" t="s">
        <v>25</v>
      </c>
      <c r="B1356" t="s">
        <v>26</v>
      </c>
      <c r="C1356" t="s">
        <v>26</v>
      </c>
      <c r="D1356" t="s">
        <v>70</v>
      </c>
      <c r="E1356" t="s">
        <v>16588</v>
      </c>
      <c r="F1356" t="s">
        <v>16589</v>
      </c>
      <c r="G1356" s="1" t="s">
        <v>16588</v>
      </c>
      <c r="H1356" s="1" t="s">
        <v>16590</v>
      </c>
      <c r="I1356" s="1" t="s">
        <v>16591</v>
      </c>
      <c r="J1356" s="1" t="s">
        <v>16590</v>
      </c>
      <c r="L1356" s="1" t="s">
        <v>16592</v>
      </c>
      <c r="N1356" s="1" t="s">
        <v>16593</v>
      </c>
      <c r="P1356" s="1" t="s">
        <v>16594</v>
      </c>
      <c r="R1356" s="1" t="s">
        <v>16591</v>
      </c>
      <c r="S1356" s="1" t="s">
        <v>16595</v>
      </c>
    </row>
    <row r="1357" spans="1:19">
      <c r="A1357" t="s">
        <v>25</v>
      </c>
      <c r="B1357" t="s">
        <v>26</v>
      </c>
      <c r="C1357" t="s">
        <v>26</v>
      </c>
      <c r="D1357" t="s">
        <v>70</v>
      </c>
      <c r="E1357" t="s">
        <v>16596</v>
      </c>
      <c r="F1357" t="s">
        <v>16597</v>
      </c>
      <c r="G1357" s="1" t="s">
        <v>16596</v>
      </c>
      <c r="H1357" s="1" t="s">
        <v>16598</v>
      </c>
      <c r="I1357" s="1" t="s">
        <v>16599</v>
      </c>
      <c r="J1357" s="1" t="s">
        <v>16598</v>
      </c>
      <c r="L1357" s="1" t="s">
        <v>16600</v>
      </c>
      <c r="N1357" s="1" t="s">
        <v>16601</v>
      </c>
      <c r="P1357" s="1" t="s">
        <v>16602</v>
      </c>
      <c r="R1357" s="1" t="s">
        <v>16599</v>
      </c>
      <c r="S1357" s="1" t="s">
        <v>16603</v>
      </c>
    </row>
    <row r="1358" spans="1:19">
      <c r="A1358" t="s">
        <v>25</v>
      </c>
      <c r="B1358" t="s">
        <v>26</v>
      </c>
      <c r="C1358" t="s">
        <v>26</v>
      </c>
      <c r="D1358" t="s">
        <v>70</v>
      </c>
      <c r="E1358" t="s">
        <v>16610</v>
      </c>
      <c r="F1358" t="s">
        <v>16611</v>
      </c>
      <c r="G1358" s="1" t="s">
        <v>16610</v>
      </c>
      <c r="H1358" s="1" t="s">
        <v>16612</v>
      </c>
      <c r="I1358" s="1" t="s">
        <v>16613</v>
      </c>
      <c r="J1358" s="1" t="s">
        <v>16612</v>
      </c>
      <c r="L1358" s="1" t="s">
        <v>16614</v>
      </c>
      <c r="N1358" s="1" t="s">
        <v>16615</v>
      </c>
      <c r="P1358" s="1" t="s">
        <v>16616</v>
      </c>
      <c r="R1358" s="1" t="s">
        <v>16613</v>
      </c>
      <c r="S1358" s="1" t="s">
        <v>16617</v>
      </c>
    </row>
    <row r="1359" spans="1:19">
      <c r="A1359" t="s">
        <v>25</v>
      </c>
      <c r="B1359" t="s">
        <v>26</v>
      </c>
      <c r="C1359" t="s">
        <v>26</v>
      </c>
      <c r="D1359" t="s">
        <v>70</v>
      </c>
      <c r="E1359" t="s">
        <v>16618</v>
      </c>
      <c r="F1359" t="s">
        <v>16619</v>
      </c>
      <c r="G1359" s="1" t="s">
        <v>16618</v>
      </c>
      <c r="H1359" s="1" t="s">
        <v>16620</v>
      </c>
      <c r="I1359" s="1" t="s">
        <v>16621</v>
      </c>
      <c r="J1359" s="1" t="s">
        <v>16620</v>
      </c>
      <c r="L1359" s="1" t="s">
        <v>16622</v>
      </c>
      <c r="N1359" s="1" t="s">
        <v>16623</v>
      </c>
      <c r="P1359" s="1" t="s">
        <v>16624</v>
      </c>
      <c r="R1359" s="1" t="s">
        <v>16621</v>
      </c>
      <c r="S1359" s="1" t="s">
        <v>16625</v>
      </c>
    </row>
    <row r="1360" spans="1:19">
      <c r="A1360" t="s">
        <v>25</v>
      </c>
      <c r="B1360" t="s">
        <v>26</v>
      </c>
      <c r="C1360" t="s">
        <v>26</v>
      </c>
      <c r="D1360" t="s">
        <v>70</v>
      </c>
      <c r="E1360" t="s">
        <v>16626</v>
      </c>
      <c r="F1360" t="s">
        <v>2314</v>
      </c>
      <c r="G1360" s="1" t="s">
        <v>16626</v>
      </c>
      <c r="H1360" s="1" t="s">
        <v>16627</v>
      </c>
      <c r="I1360" s="1" t="s">
        <v>16628</v>
      </c>
      <c r="J1360" s="1" t="s">
        <v>16627</v>
      </c>
      <c r="L1360" s="1" t="s">
        <v>16629</v>
      </c>
      <c r="N1360" s="1" t="s">
        <v>16630</v>
      </c>
      <c r="P1360" s="1" t="s">
        <v>16631</v>
      </c>
      <c r="R1360" s="1" t="s">
        <v>16628</v>
      </c>
      <c r="S1360" s="1" t="s">
        <v>16632</v>
      </c>
    </row>
    <row r="1361" spans="1:19">
      <c r="A1361" t="s">
        <v>79</v>
      </c>
      <c r="B1361" t="s">
        <v>26</v>
      </c>
      <c r="C1361" t="s">
        <v>26</v>
      </c>
      <c r="D1361" t="s">
        <v>70</v>
      </c>
      <c r="E1361" t="s">
        <v>16643</v>
      </c>
      <c r="F1361" t="s">
        <v>5792</v>
      </c>
      <c r="G1361" s="1" t="s">
        <v>16643</v>
      </c>
      <c r="H1361" s="1" t="s">
        <v>16644</v>
      </c>
      <c r="I1361" s="1" t="s">
        <v>16645</v>
      </c>
      <c r="J1361" s="1" t="s">
        <v>16644</v>
      </c>
      <c r="L1361" s="1" t="s">
        <v>16646</v>
      </c>
      <c r="N1361" s="1" t="s">
        <v>16647</v>
      </c>
      <c r="P1361" s="1" t="s">
        <v>16648</v>
      </c>
      <c r="R1361" s="1" t="s">
        <v>16645</v>
      </c>
      <c r="S1361" s="1" t="s">
        <v>16649</v>
      </c>
    </row>
    <row r="1362" spans="1:19">
      <c r="A1362" t="s">
        <v>25</v>
      </c>
      <c r="B1362" t="s">
        <v>26</v>
      </c>
      <c r="C1362" t="s">
        <v>26</v>
      </c>
      <c r="D1362" t="s">
        <v>70</v>
      </c>
      <c r="E1362" t="s">
        <v>16643</v>
      </c>
      <c r="F1362" t="s">
        <v>5792</v>
      </c>
      <c r="G1362" s="1" t="s">
        <v>16643</v>
      </c>
      <c r="H1362" s="1" t="s">
        <v>16644</v>
      </c>
      <c r="I1362" s="1" t="s">
        <v>16645</v>
      </c>
      <c r="J1362" s="1" t="s">
        <v>16644</v>
      </c>
      <c r="L1362" s="1" t="s">
        <v>16646</v>
      </c>
      <c r="N1362" s="1" t="s">
        <v>16647</v>
      </c>
      <c r="P1362" s="1" t="s">
        <v>16648</v>
      </c>
      <c r="R1362" s="1" t="s">
        <v>16645</v>
      </c>
      <c r="S1362" s="1" t="s">
        <v>16649</v>
      </c>
    </row>
    <row r="1363" spans="1:19">
      <c r="A1363" t="s">
        <v>25</v>
      </c>
      <c r="B1363" t="s">
        <v>26</v>
      </c>
      <c r="C1363" t="s">
        <v>26</v>
      </c>
      <c r="D1363" t="s">
        <v>70</v>
      </c>
      <c r="E1363" t="s">
        <v>16650</v>
      </c>
      <c r="F1363" t="s">
        <v>16498</v>
      </c>
      <c r="G1363" s="1" t="s">
        <v>16650</v>
      </c>
      <c r="H1363" s="1" t="s">
        <v>16651</v>
      </c>
      <c r="I1363" s="1" t="s">
        <v>16652</v>
      </c>
      <c r="J1363" s="1" t="s">
        <v>16651</v>
      </c>
      <c r="L1363" s="1" t="s">
        <v>16653</v>
      </c>
      <c r="N1363" s="1" t="s">
        <v>16654</v>
      </c>
      <c r="P1363" s="1" t="s">
        <v>16655</v>
      </c>
      <c r="R1363" s="1" t="s">
        <v>16652</v>
      </c>
      <c r="S1363" s="1" t="s">
        <v>16656</v>
      </c>
    </row>
    <row r="1364" spans="1:19">
      <c r="A1364" t="s">
        <v>25</v>
      </c>
      <c r="B1364" t="s">
        <v>26</v>
      </c>
      <c r="C1364" t="s">
        <v>26</v>
      </c>
      <c r="D1364" t="s">
        <v>70</v>
      </c>
      <c r="E1364" t="s">
        <v>16667</v>
      </c>
      <c r="F1364" t="s">
        <v>16668</v>
      </c>
      <c r="G1364" s="1" t="s">
        <v>16667</v>
      </c>
      <c r="H1364" s="1" t="s">
        <v>16669</v>
      </c>
      <c r="I1364" s="1" t="s">
        <v>16670</v>
      </c>
      <c r="J1364" s="1" t="s">
        <v>16669</v>
      </c>
      <c r="L1364" s="1" t="s">
        <v>16671</v>
      </c>
      <c r="N1364" s="1" t="s">
        <v>16672</v>
      </c>
      <c r="P1364" s="1" t="s">
        <v>16673</v>
      </c>
      <c r="R1364" s="1" t="s">
        <v>16670</v>
      </c>
      <c r="S1364" s="1" t="s">
        <v>16674</v>
      </c>
    </row>
    <row r="1365" spans="1:19">
      <c r="A1365" t="s">
        <v>25</v>
      </c>
      <c r="B1365" t="s">
        <v>26</v>
      </c>
      <c r="C1365" t="s">
        <v>26</v>
      </c>
      <c r="D1365" t="s">
        <v>70</v>
      </c>
      <c r="E1365" t="s">
        <v>16698</v>
      </c>
      <c r="F1365" t="s">
        <v>10470</v>
      </c>
      <c r="G1365" s="1" t="s">
        <v>16698</v>
      </c>
      <c r="H1365" s="1" t="s">
        <v>16699</v>
      </c>
      <c r="I1365" s="1" t="s">
        <v>16700</v>
      </c>
      <c r="J1365" s="1" t="s">
        <v>16699</v>
      </c>
      <c r="L1365" s="1" t="s">
        <v>16701</v>
      </c>
      <c r="N1365" s="1" t="s">
        <v>16702</v>
      </c>
      <c r="P1365" s="1" t="s">
        <v>16703</v>
      </c>
      <c r="R1365" s="1" t="s">
        <v>16700</v>
      </c>
      <c r="S1365" s="1" t="s">
        <v>16704</v>
      </c>
    </row>
    <row r="1366" spans="1:19">
      <c r="A1366" t="s">
        <v>25</v>
      </c>
      <c r="B1366" t="s">
        <v>26</v>
      </c>
      <c r="C1366" t="s">
        <v>26</v>
      </c>
      <c r="D1366" t="s">
        <v>70</v>
      </c>
      <c r="E1366" t="s">
        <v>16729</v>
      </c>
      <c r="F1366" t="s">
        <v>16730</v>
      </c>
      <c r="G1366" s="1" t="s">
        <v>16729</v>
      </c>
      <c r="H1366" s="1" t="s">
        <v>16731</v>
      </c>
      <c r="I1366" s="1" t="s">
        <v>16732</v>
      </c>
      <c r="J1366" s="1" t="s">
        <v>16731</v>
      </c>
      <c r="L1366" s="1" t="s">
        <v>16733</v>
      </c>
      <c r="N1366" s="1" t="s">
        <v>16734</v>
      </c>
      <c r="P1366" s="1" t="s">
        <v>16735</v>
      </c>
      <c r="R1366" s="1" t="s">
        <v>16732</v>
      </c>
      <c r="S1366" s="1" t="s">
        <v>16736</v>
      </c>
    </row>
    <row r="1367" spans="1:19">
      <c r="A1367" t="s">
        <v>25</v>
      </c>
      <c r="B1367" t="s">
        <v>26</v>
      </c>
      <c r="C1367" t="s">
        <v>26</v>
      </c>
      <c r="D1367" t="s">
        <v>70</v>
      </c>
      <c r="E1367" t="s">
        <v>16778</v>
      </c>
      <c r="F1367" t="s">
        <v>16779</v>
      </c>
      <c r="G1367" s="1" t="s">
        <v>16778</v>
      </c>
      <c r="H1367" s="1" t="s">
        <v>16780</v>
      </c>
      <c r="I1367" s="1" t="s">
        <v>16781</v>
      </c>
      <c r="J1367" s="1" t="s">
        <v>16780</v>
      </c>
      <c r="L1367" s="1" t="s">
        <v>16782</v>
      </c>
      <c r="N1367" s="1" t="s">
        <v>16783</v>
      </c>
      <c r="P1367" s="1" t="s">
        <v>16784</v>
      </c>
      <c r="R1367" s="1" t="s">
        <v>16781</v>
      </c>
      <c r="S1367" s="1" t="s">
        <v>16785</v>
      </c>
    </row>
    <row r="1368" spans="1:19">
      <c r="A1368" t="s">
        <v>25</v>
      </c>
      <c r="B1368" t="s">
        <v>26</v>
      </c>
      <c r="C1368" t="s">
        <v>26</v>
      </c>
      <c r="D1368" t="s">
        <v>70</v>
      </c>
      <c r="E1368" t="s">
        <v>16811</v>
      </c>
      <c r="F1368" t="s">
        <v>16812</v>
      </c>
      <c r="G1368" s="1" t="s">
        <v>16811</v>
      </c>
      <c r="H1368" s="1" t="s">
        <v>16813</v>
      </c>
      <c r="I1368" s="1" t="s">
        <v>16814</v>
      </c>
      <c r="J1368" s="1" t="s">
        <v>16813</v>
      </c>
      <c r="L1368" s="1" t="s">
        <v>16815</v>
      </c>
      <c r="N1368" s="1" t="s">
        <v>16816</v>
      </c>
      <c r="P1368" s="1" t="s">
        <v>16817</v>
      </c>
      <c r="R1368" s="1" t="s">
        <v>16814</v>
      </c>
      <c r="S1368" s="1" t="s">
        <v>16818</v>
      </c>
    </row>
    <row r="1369" spans="1:19">
      <c r="A1369" t="s">
        <v>25</v>
      </c>
      <c r="B1369" t="s">
        <v>26</v>
      </c>
      <c r="C1369" t="s">
        <v>26</v>
      </c>
      <c r="D1369" t="s">
        <v>70</v>
      </c>
      <c r="E1369" t="s">
        <v>16819</v>
      </c>
      <c r="F1369" t="s">
        <v>16820</v>
      </c>
      <c r="G1369" s="1" t="s">
        <v>16819</v>
      </c>
      <c r="H1369" s="1" t="s">
        <v>16821</v>
      </c>
      <c r="I1369" s="1" t="s">
        <v>16822</v>
      </c>
      <c r="J1369" s="1" t="s">
        <v>16821</v>
      </c>
      <c r="L1369" s="1" t="s">
        <v>16823</v>
      </c>
      <c r="N1369" s="1" t="s">
        <v>16824</v>
      </c>
      <c r="P1369" s="1" t="s">
        <v>16825</v>
      </c>
      <c r="R1369" s="1" t="s">
        <v>16822</v>
      </c>
      <c r="S1369" s="1" t="s">
        <v>16826</v>
      </c>
    </row>
    <row r="1370" spans="1:19">
      <c r="A1370" t="s">
        <v>25</v>
      </c>
      <c r="B1370" t="s">
        <v>26</v>
      </c>
      <c r="C1370" t="s">
        <v>26</v>
      </c>
      <c r="D1370" t="s">
        <v>70</v>
      </c>
      <c r="E1370" t="s">
        <v>16841</v>
      </c>
      <c r="F1370" t="s">
        <v>16842</v>
      </c>
      <c r="G1370" s="1" t="s">
        <v>16841</v>
      </c>
      <c r="H1370" s="1" t="s">
        <v>16843</v>
      </c>
      <c r="I1370" s="1" t="s">
        <v>16844</v>
      </c>
      <c r="J1370" s="1" t="s">
        <v>16843</v>
      </c>
      <c r="L1370" s="1" t="s">
        <v>16845</v>
      </c>
      <c r="N1370" s="1" t="s">
        <v>16846</v>
      </c>
      <c r="P1370" s="1" t="s">
        <v>16847</v>
      </c>
      <c r="R1370" s="1" t="s">
        <v>16844</v>
      </c>
      <c r="S1370" s="1" t="s">
        <v>16848</v>
      </c>
    </row>
    <row r="1371" spans="1:19">
      <c r="A1371" t="s">
        <v>25</v>
      </c>
      <c r="B1371" t="s">
        <v>26</v>
      </c>
      <c r="C1371" t="s">
        <v>26</v>
      </c>
      <c r="D1371" t="s">
        <v>70</v>
      </c>
      <c r="E1371" t="s">
        <v>16849</v>
      </c>
      <c r="F1371" t="s">
        <v>6074</v>
      </c>
      <c r="G1371" s="1" t="s">
        <v>16849</v>
      </c>
      <c r="H1371" s="1" t="s">
        <v>16850</v>
      </c>
      <c r="I1371" s="1" t="s">
        <v>16851</v>
      </c>
      <c r="J1371" s="1" t="s">
        <v>16850</v>
      </c>
      <c r="L1371" s="1" t="s">
        <v>16852</v>
      </c>
      <c r="N1371" s="1" t="s">
        <v>16853</v>
      </c>
      <c r="P1371" s="1" t="s">
        <v>16854</v>
      </c>
      <c r="R1371" s="1" t="s">
        <v>16851</v>
      </c>
      <c r="S1371" s="1" t="s">
        <v>16855</v>
      </c>
    </row>
    <row r="1372" spans="1:19">
      <c r="A1372" t="s">
        <v>25</v>
      </c>
      <c r="B1372" t="s">
        <v>26</v>
      </c>
      <c r="C1372" t="s">
        <v>26</v>
      </c>
      <c r="D1372" t="s">
        <v>70</v>
      </c>
      <c r="E1372" t="s">
        <v>16863</v>
      </c>
      <c r="F1372" t="s">
        <v>12163</v>
      </c>
      <c r="G1372" s="1" t="s">
        <v>16863</v>
      </c>
      <c r="H1372" s="1" t="s">
        <v>16864</v>
      </c>
      <c r="I1372" s="1" t="s">
        <v>16865</v>
      </c>
      <c r="J1372" s="1" t="s">
        <v>16864</v>
      </c>
      <c r="L1372" s="1" t="s">
        <v>16866</v>
      </c>
      <c r="N1372" s="1" t="s">
        <v>16867</v>
      </c>
      <c r="P1372" s="1" t="s">
        <v>16868</v>
      </c>
      <c r="R1372" s="1" t="s">
        <v>16865</v>
      </c>
      <c r="S1372" s="1" t="s">
        <v>16869</v>
      </c>
    </row>
    <row r="1373" spans="1:19">
      <c r="A1373" t="s">
        <v>25</v>
      </c>
      <c r="B1373" t="s">
        <v>26</v>
      </c>
      <c r="C1373" t="s">
        <v>26</v>
      </c>
      <c r="D1373" t="s">
        <v>70</v>
      </c>
      <c r="E1373" t="s">
        <v>16870</v>
      </c>
      <c r="F1373" t="s">
        <v>7931</v>
      </c>
      <c r="G1373" s="1" t="s">
        <v>16870</v>
      </c>
      <c r="H1373" s="1" t="s">
        <v>16871</v>
      </c>
      <c r="I1373" s="1" t="s">
        <v>16872</v>
      </c>
      <c r="J1373" s="1" t="s">
        <v>16871</v>
      </c>
      <c r="L1373" s="1" t="s">
        <v>16873</v>
      </c>
      <c r="N1373" s="1" t="s">
        <v>16874</v>
      </c>
      <c r="P1373" s="1" t="s">
        <v>16875</v>
      </c>
      <c r="R1373" s="1" t="s">
        <v>16872</v>
      </c>
      <c r="S1373" s="1" t="s">
        <v>16876</v>
      </c>
    </row>
    <row r="1374" spans="1:19">
      <c r="A1374" t="s">
        <v>25</v>
      </c>
      <c r="B1374" t="s">
        <v>26</v>
      </c>
      <c r="C1374" t="s">
        <v>26</v>
      </c>
      <c r="D1374" t="s">
        <v>70</v>
      </c>
      <c r="E1374" t="s">
        <v>16877</v>
      </c>
      <c r="F1374" t="s">
        <v>16878</v>
      </c>
      <c r="G1374" s="1" t="s">
        <v>16877</v>
      </c>
      <c r="H1374" s="1" t="s">
        <v>16879</v>
      </c>
      <c r="I1374" s="1" t="s">
        <v>16880</v>
      </c>
      <c r="J1374" s="1" t="s">
        <v>16879</v>
      </c>
      <c r="L1374" s="1" t="s">
        <v>16881</v>
      </c>
      <c r="N1374" s="1" t="s">
        <v>16882</v>
      </c>
      <c r="P1374" s="1" t="s">
        <v>16883</v>
      </c>
      <c r="R1374" s="1" t="s">
        <v>16880</v>
      </c>
      <c r="S1374" s="1" t="s">
        <v>16884</v>
      </c>
    </row>
    <row r="1375" spans="1:19">
      <c r="A1375" t="s">
        <v>25</v>
      </c>
      <c r="B1375" t="s">
        <v>26</v>
      </c>
      <c r="C1375" t="s">
        <v>26</v>
      </c>
      <c r="D1375" t="s">
        <v>70</v>
      </c>
      <c r="E1375" t="s">
        <v>16885</v>
      </c>
      <c r="F1375" t="s">
        <v>16886</v>
      </c>
      <c r="G1375" s="1" t="s">
        <v>16885</v>
      </c>
      <c r="H1375" s="1" t="s">
        <v>16887</v>
      </c>
      <c r="I1375" s="1" t="s">
        <v>16888</v>
      </c>
      <c r="J1375" s="1" t="s">
        <v>16887</v>
      </c>
      <c r="L1375" s="1" t="s">
        <v>16889</v>
      </c>
      <c r="N1375" s="1" t="s">
        <v>16890</v>
      </c>
      <c r="P1375" s="1" t="s">
        <v>16891</v>
      </c>
      <c r="R1375" s="1" t="s">
        <v>16888</v>
      </c>
      <c r="S1375" s="1" t="s">
        <v>16892</v>
      </c>
    </row>
    <row r="1376" spans="1:19">
      <c r="A1376" t="s">
        <v>25</v>
      </c>
      <c r="B1376" t="s">
        <v>26</v>
      </c>
      <c r="C1376" t="s">
        <v>26</v>
      </c>
      <c r="D1376" t="s">
        <v>70</v>
      </c>
      <c r="E1376" t="s">
        <v>16917</v>
      </c>
      <c r="F1376" t="s">
        <v>16918</v>
      </c>
      <c r="G1376" s="1" t="s">
        <v>16917</v>
      </c>
      <c r="H1376" s="1" t="s">
        <v>16919</v>
      </c>
      <c r="I1376" s="1" t="s">
        <v>16920</v>
      </c>
      <c r="J1376" s="1" t="s">
        <v>16919</v>
      </c>
      <c r="L1376" s="1" t="s">
        <v>16921</v>
      </c>
      <c r="N1376" s="1" t="s">
        <v>16922</v>
      </c>
      <c r="P1376" s="1" t="s">
        <v>16923</v>
      </c>
      <c r="R1376" s="1" t="s">
        <v>16920</v>
      </c>
      <c r="S1376" s="1" t="s">
        <v>16924</v>
      </c>
    </row>
    <row r="1377" spans="1:19">
      <c r="A1377" t="s">
        <v>25</v>
      </c>
      <c r="B1377" t="s">
        <v>26</v>
      </c>
      <c r="C1377" t="s">
        <v>26</v>
      </c>
      <c r="D1377" t="s">
        <v>70</v>
      </c>
      <c r="E1377" t="s">
        <v>16956</v>
      </c>
      <c r="F1377" t="s">
        <v>7406</v>
      </c>
      <c r="G1377" s="1" t="s">
        <v>16956</v>
      </c>
      <c r="H1377" s="1" t="s">
        <v>16957</v>
      </c>
      <c r="I1377" s="1" t="s">
        <v>16958</v>
      </c>
      <c r="J1377" s="1" t="s">
        <v>16957</v>
      </c>
      <c r="L1377" s="1" t="s">
        <v>16959</v>
      </c>
      <c r="N1377" s="1" t="s">
        <v>16960</v>
      </c>
      <c r="P1377" s="1" t="s">
        <v>16961</v>
      </c>
      <c r="R1377" s="1" t="s">
        <v>16958</v>
      </c>
      <c r="S1377" s="1" t="s">
        <v>16962</v>
      </c>
    </row>
    <row r="1378" spans="1:19">
      <c r="A1378" t="s">
        <v>25</v>
      </c>
      <c r="B1378" t="s">
        <v>26</v>
      </c>
      <c r="C1378" t="s">
        <v>26</v>
      </c>
      <c r="D1378" t="s">
        <v>70</v>
      </c>
      <c r="E1378" t="s">
        <v>16963</v>
      </c>
      <c r="F1378" t="s">
        <v>16964</v>
      </c>
      <c r="G1378" s="1" t="s">
        <v>16963</v>
      </c>
      <c r="H1378" s="1" t="s">
        <v>16965</v>
      </c>
      <c r="I1378" s="1" t="s">
        <v>16966</v>
      </c>
      <c r="J1378" s="1" t="s">
        <v>16965</v>
      </c>
      <c r="L1378" s="1" t="s">
        <v>16967</v>
      </c>
      <c r="N1378" s="1" t="s">
        <v>16968</v>
      </c>
      <c r="P1378" s="1" t="s">
        <v>16969</v>
      </c>
      <c r="R1378" s="1" t="s">
        <v>16966</v>
      </c>
      <c r="S1378" s="1" t="s">
        <v>16970</v>
      </c>
    </row>
    <row r="1379" spans="1:19">
      <c r="A1379" t="s">
        <v>25</v>
      </c>
      <c r="B1379" t="s">
        <v>26</v>
      </c>
      <c r="C1379" t="s">
        <v>26</v>
      </c>
      <c r="D1379" t="s">
        <v>70</v>
      </c>
      <c r="E1379" t="s">
        <v>16981</v>
      </c>
      <c r="F1379" t="s">
        <v>16982</v>
      </c>
      <c r="G1379" s="1" t="s">
        <v>16981</v>
      </c>
      <c r="H1379" s="1" t="s">
        <v>16983</v>
      </c>
      <c r="I1379" s="1" t="s">
        <v>16984</v>
      </c>
      <c r="J1379" s="1" t="s">
        <v>16983</v>
      </c>
      <c r="L1379" s="1" t="s">
        <v>16985</v>
      </c>
      <c r="N1379" s="1" t="s">
        <v>16986</v>
      </c>
      <c r="P1379" s="1" t="s">
        <v>16987</v>
      </c>
      <c r="R1379" s="1" t="s">
        <v>16984</v>
      </c>
      <c r="S1379" s="1" t="s">
        <v>16988</v>
      </c>
    </row>
    <row r="1380" spans="1:19">
      <c r="A1380" t="s">
        <v>25</v>
      </c>
      <c r="B1380" t="s">
        <v>26</v>
      </c>
      <c r="C1380" t="s">
        <v>26</v>
      </c>
      <c r="D1380" t="s">
        <v>70</v>
      </c>
      <c r="E1380" t="s">
        <v>16989</v>
      </c>
      <c r="F1380" t="s">
        <v>16990</v>
      </c>
      <c r="G1380" s="1" t="s">
        <v>16989</v>
      </c>
      <c r="H1380" s="1" t="s">
        <v>16991</v>
      </c>
      <c r="I1380" s="1" t="s">
        <v>16992</v>
      </c>
      <c r="J1380" s="1" t="s">
        <v>16991</v>
      </c>
      <c r="L1380" s="1" t="s">
        <v>16993</v>
      </c>
      <c r="N1380" s="1" t="s">
        <v>16994</v>
      </c>
      <c r="P1380" s="1" t="s">
        <v>16995</v>
      </c>
      <c r="R1380" s="1" t="s">
        <v>16992</v>
      </c>
      <c r="S1380" s="1" t="s">
        <v>16996</v>
      </c>
    </row>
    <row r="1381" spans="1:19">
      <c r="A1381" t="s">
        <v>25</v>
      </c>
      <c r="B1381" t="s">
        <v>26</v>
      </c>
      <c r="C1381" t="s">
        <v>26</v>
      </c>
      <c r="D1381" t="s">
        <v>70</v>
      </c>
      <c r="E1381" t="s">
        <v>17021</v>
      </c>
      <c r="F1381" t="s">
        <v>17022</v>
      </c>
      <c r="G1381" s="1" t="s">
        <v>17021</v>
      </c>
      <c r="H1381" s="1" t="s">
        <v>17023</v>
      </c>
      <c r="I1381" s="1" t="s">
        <v>17024</v>
      </c>
      <c r="J1381" s="1" t="s">
        <v>17023</v>
      </c>
      <c r="L1381" s="1" t="s">
        <v>17025</v>
      </c>
      <c r="N1381" s="1" t="s">
        <v>17026</v>
      </c>
      <c r="P1381" s="1" t="s">
        <v>17027</v>
      </c>
      <c r="R1381" s="1" t="s">
        <v>17024</v>
      </c>
      <c r="S1381" s="1" t="s">
        <v>17028</v>
      </c>
    </row>
    <row r="1382" spans="1:19">
      <c r="A1382" t="s">
        <v>25</v>
      </c>
      <c r="B1382" t="s">
        <v>26</v>
      </c>
      <c r="C1382" t="s">
        <v>26</v>
      </c>
      <c r="D1382" t="s">
        <v>70</v>
      </c>
      <c r="E1382" t="s">
        <v>17037</v>
      </c>
      <c r="F1382" t="s">
        <v>17038</v>
      </c>
      <c r="G1382" s="1" t="s">
        <v>17037</v>
      </c>
      <c r="H1382" s="1" t="s">
        <v>17039</v>
      </c>
      <c r="I1382" s="1" t="s">
        <v>17040</v>
      </c>
      <c r="J1382" s="1" t="s">
        <v>17039</v>
      </c>
      <c r="L1382" s="1" t="s">
        <v>17041</v>
      </c>
      <c r="N1382" s="1" t="s">
        <v>17042</v>
      </c>
      <c r="P1382" s="1" t="s">
        <v>17043</v>
      </c>
      <c r="R1382" s="1" t="s">
        <v>17040</v>
      </c>
      <c r="S1382" s="1" t="s">
        <v>17044</v>
      </c>
    </row>
    <row r="1383" spans="1:19">
      <c r="A1383" t="s">
        <v>25</v>
      </c>
      <c r="B1383" t="s">
        <v>26</v>
      </c>
      <c r="C1383" t="s">
        <v>26</v>
      </c>
      <c r="D1383" t="s">
        <v>70</v>
      </c>
      <c r="E1383" t="s">
        <v>17053</v>
      </c>
      <c r="F1383" t="s">
        <v>17054</v>
      </c>
      <c r="G1383" s="1" t="s">
        <v>17053</v>
      </c>
      <c r="H1383" s="1" t="s">
        <v>17055</v>
      </c>
      <c r="I1383" s="1" t="s">
        <v>17056</v>
      </c>
      <c r="J1383" s="1" t="s">
        <v>17055</v>
      </c>
      <c r="L1383" s="1" t="s">
        <v>17057</v>
      </c>
      <c r="N1383" s="1" t="s">
        <v>17058</v>
      </c>
      <c r="P1383" s="1" t="s">
        <v>17059</v>
      </c>
      <c r="R1383" s="1" t="s">
        <v>17056</v>
      </c>
      <c r="S1383" s="1" t="s">
        <v>17060</v>
      </c>
    </row>
    <row r="1384" spans="1:19">
      <c r="A1384" t="s">
        <v>25</v>
      </c>
      <c r="B1384" t="s">
        <v>26</v>
      </c>
      <c r="C1384" t="s">
        <v>26</v>
      </c>
      <c r="D1384" t="s">
        <v>70</v>
      </c>
      <c r="E1384" t="s">
        <v>17061</v>
      </c>
      <c r="F1384" t="s">
        <v>17062</v>
      </c>
      <c r="G1384" s="1" t="s">
        <v>17061</v>
      </c>
      <c r="H1384" s="1" t="s">
        <v>17063</v>
      </c>
      <c r="I1384" s="1" t="s">
        <v>17064</v>
      </c>
      <c r="J1384" s="1" t="s">
        <v>17063</v>
      </c>
      <c r="L1384" s="1" t="s">
        <v>17065</v>
      </c>
      <c r="N1384" s="1" t="s">
        <v>17066</v>
      </c>
      <c r="P1384" s="1" t="s">
        <v>17067</v>
      </c>
      <c r="R1384" s="1" t="s">
        <v>17064</v>
      </c>
      <c r="S1384" s="1" t="s">
        <v>17068</v>
      </c>
    </row>
    <row r="1385" spans="1:19">
      <c r="A1385" t="s">
        <v>25</v>
      </c>
      <c r="B1385" t="s">
        <v>26</v>
      </c>
      <c r="C1385" t="s">
        <v>26</v>
      </c>
      <c r="D1385" t="s">
        <v>70</v>
      </c>
      <c r="E1385" t="s">
        <v>17069</v>
      </c>
      <c r="F1385" t="s">
        <v>8967</v>
      </c>
      <c r="G1385" s="1" t="s">
        <v>17069</v>
      </c>
      <c r="H1385" s="1" t="s">
        <v>17070</v>
      </c>
      <c r="I1385" s="1" t="s">
        <v>17071</v>
      </c>
      <c r="J1385" s="1" t="s">
        <v>17070</v>
      </c>
      <c r="L1385" s="1" t="s">
        <v>17072</v>
      </c>
      <c r="N1385" s="1" t="s">
        <v>17073</v>
      </c>
      <c r="P1385" s="1" t="s">
        <v>17074</v>
      </c>
      <c r="R1385" s="1" t="s">
        <v>17071</v>
      </c>
      <c r="S1385" s="1" t="s">
        <v>17075</v>
      </c>
    </row>
    <row r="1386" spans="1:19">
      <c r="A1386" t="s">
        <v>25</v>
      </c>
      <c r="B1386" t="s">
        <v>26</v>
      </c>
      <c r="C1386" t="s">
        <v>26</v>
      </c>
      <c r="D1386" t="s">
        <v>70</v>
      </c>
      <c r="E1386" t="s">
        <v>17196</v>
      </c>
      <c r="F1386" t="s">
        <v>15379</v>
      </c>
      <c r="G1386" s="1" t="s">
        <v>17196</v>
      </c>
      <c r="H1386" s="1" t="s">
        <v>17197</v>
      </c>
      <c r="I1386" s="1" t="s">
        <v>17198</v>
      </c>
      <c r="J1386" s="1" t="s">
        <v>17197</v>
      </c>
      <c r="L1386" s="1" t="s">
        <v>17199</v>
      </c>
      <c r="N1386" s="1" t="s">
        <v>17200</v>
      </c>
      <c r="P1386" s="1" t="s">
        <v>17201</v>
      </c>
      <c r="R1386" s="1" t="s">
        <v>17198</v>
      </c>
      <c r="S1386" s="1" t="s">
        <v>17202</v>
      </c>
    </row>
    <row r="1387" spans="1:19">
      <c r="A1387" t="s">
        <v>25</v>
      </c>
      <c r="B1387" t="s">
        <v>26</v>
      </c>
      <c r="C1387" t="s">
        <v>26</v>
      </c>
      <c r="D1387" t="s">
        <v>70</v>
      </c>
      <c r="E1387" t="s">
        <v>17232</v>
      </c>
      <c r="F1387" t="s">
        <v>17233</v>
      </c>
      <c r="G1387" s="1" t="s">
        <v>17232</v>
      </c>
      <c r="H1387" s="1" t="s">
        <v>17234</v>
      </c>
      <c r="I1387" s="1" t="s">
        <v>17235</v>
      </c>
      <c r="J1387" s="1" t="s">
        <v>17234</v>
      </c>
      <c r="L1387" s="1" t="s">
        <v>17236</v>
      </c>
      <c r="N1387" s="1" t="s">
        <v>17237</v>
      </c>
      <c r="P1387" s="1" t="s">
        <v>17238</v>
      </c>
      <c r="R1387" s="1" t="s">
        <v>17235</v>
      </c>
      <c r="S1387" s="1" t="s">
        <v>17239</v>
      </c>
    </row>
    <row r="1388" spans="1:19">
      <c r="A1388" t="s">
        <v>25</v>
      </c>
      <c r="B1388" t="s">
        <v>26</v>
      </c>
      <c r="C1388" t="s">
        <v>26</v>
      </c>
      <c r="D1388" t="s">
        <v>70</v>
      </c>
      <c r="E1388" t="s">
        <v>17240</v>
      </c>
      <c r="F1388" t="s">
        <v>17241</v>
      </c>
      <c r="G1388" s="1" t="s">
        <v>17240</v>
      </c>
      <c r="H1388" s="1" t="s">
        <v>17242</v>
      </c>
      <c r="I1388" s="1" t="s">
        <v>17243</v>
      </c>
      <c r="J1388" s="1" t="s">
        <v>17242</v>
      </c>
      <c r="L1388" s="1" t="s">
        <v>17244</v>
      </c>
      <c r="N1388" s="1" t="s">
        <v>17245</v>
      </c>
      <c r="P1388" s="1" t="s">
        <v>17246</v>
      </c>
      <c r="R1388" s="1" t="s">
        <v>17243</v>
      </c>
      <c r="S1388" s="1" t="s">
        <v>17247</v>
      </c>
    </row>
    <row r="1389" spans="1:19">
      <c r="A1389" t="s">
        <v>25</v>
      </c>
      <c r="B1389" t="s">
        <v>26</v>
      </c>
      <c r="C1389" t="s">
        <v>26</v>
      </c>
      <c r="D1389" t="s">
        <v>70</v>
      </c>
      <c r="E1389" t="s">
        <v>17248</v>
      </c>
      <c r="F1389" t="s">
        <v>17249</v>
      </c>
      <c r="G1389" s="1" t="s">
        <v>17248</v>
      </c>
      <c r="H1389" s="1" t="s">
        <v>17250</v>
      </c>
      <c r="I1389" s="1" t="s">
        <v>17251</v>
      </c>
      <c r="J1389" s="1" t="s">
        <v>17250</v>
      </c>
      <c r="L1389" s="1" t="s">
        <v>17252</v>
      </c>
      <c r="N1389" s="1" t="s">
        <v>17253</v>
      </c>
      <c r="P1389" s="1" t="s">
        <v>17254</v>
      </c>
      <c r="R1389" s="1" t="s">
        <v>17251</v>
      </c>
      <c r="S1389" s="1" t="s">
        <v>17255</v>
      </c>
    </row>
    <row r="1390" spans="1:19">
      <c r="A1390" t="s">
        <v>25</v>
      </c>
      <c r="B1390" t="s">
        <v>26</v>
      </c>
      <c r="C1390" t="s">
        <v>26</v>
      </c>
      <c r="D1390" t="s">
        <v>70</v>
      </c>
      <c r="E1390" t="s">
        <v>17302</v>
      </c>
      <c r="F1390" t="s">
        <v>17303</v>
      </c>
      <c r="G1390" s="1" t="s">
        <v>17302</v>
      </c>
      <c r="H1390" s="1" t="s">
        <v>17304</v>
      </c>
      <c r="I1390" s="1" t="s">
        <v>17305</v>
      </c>
      <c r="J1390" s="1" t="s">
        <v>17304</v>
      </c>
      <c r="L1390" s="1" t="s">
        <v>17306</v>
      </c>
      <c r="N1390" s="1" t="s">
        <v>17307</v>
      </c>
      <c r="P1390" s="1" t="s">
        <v>17308</v>
      </c>
      <c r="R1390" s="1" t="s">
        <v>17305</v>
      </c>
      <c r="S1390" s="1" t="s">
        <v>17309</v>
      </c>
    </row>
    <row r="1391" spans="1:19">
      <c r="A1391" t="s">
        <v>25</v>
      </c>
      <c r="B1391" t="s">
        <v>26</v>
      </c>
      <c r="C1391" t="s">
        <v>26</v>
      </c>
      <c r="D1391" t="s">
        <v>70</v>
      </c>
      <c r="E1391" t="s">
        <v>17327</v>
      </c>
      <c r="F1391" t="s">
        <v>17328</v>
      </c>
      <c r="G1391" s="1" t="s">
        <v>17327</v>
      </c>
      <c r="H1391" s="1" t="s">
        <v>17329</v>
      </c>
      <c r="I1391" s="1" t="s">
        <v>17330</v>
      </c>
      <c r="J1391" s="1" t="s">
        <v>17329</v>
      </c>
      <c r="L1391" s="1" t="s">
        <v>17331</v>
      </c>
      <c r="N1391" s="1" t="s">
        <v>17332</v>
      </c>
      <c r="P1391" s="1" t="s">
        <v>17333</v>
      </c>
      <c r="R1391" s="1" t="s">
        <v>17330</v>
      </c>
      <c r="S1391" s="1" t="s">
        <v>17334</v>
      </c>
    </row>
    <row r="1392" spans="1:19">
      <c r="A1392" t="s">
        <v>25</v>
      </c>
      <c r="B1392" t="s">
        <v>26</v>
      </c>
      <c r="C1392" t="s">
        <v>26</v>
      </c>
      <c r="D1392" t="s">
        <v>70</v>
      </c>
      <c r="E1392" t="s">
        <v>17406</v>
      </c>
      <c r="F1392" t="s">
        <v>17407</v>
      </c>
      <c r="G1392" s="1" t="s">
        <v>17406</v>
      </c>
      <c r="H1392" s="1" t="s">
        <v>17408</v>
      </c>
      <c r="I1392" s="1" t="s">
        <v>17409</v>
      </c>
      <c r="J1392" s="1" t="s">
        <v>17408</v>
      </c>
      <c r="L1392" s="1" t="s">
        <v>17410</v>
      </c>
      <c r="N1392" s="1" t="s">
        <v>17411</v>
      </c>
      <c r="P1392" s="1" t="s">
        <v>17412</v>
      </c>
      <c r="R1392" s="1" t="s">
        <v>17409</v>
      </c>
      <c r="S1392" s="1" t="s">
        <v>17413</v>
      </c>
    </row>
    <row r="1393" spans="1:19">
      <c r="A1393" t="s">
        <v>25</v>
      </c>
      <c r="B1393" t="s">
        <v>26</v>
      </c>
      <c r="C1393" t="s">
        <v>26</v>
      </c>
      <c r="D1393" t="s">
        <v>70</v>
      </c>
      <c r="E1393" t="s">
        <v>17414</v>
      </c>
      <c r="F1393" t="s">
        <v>17415</v>
      </c>
      <c r="G1393" s="1" t="s">
        <v>17414</v>
      </c>
      <c r="H1393" s="1" t="s">
        <v>13524</v>
      </c>
      <c r="I1393" s="1" t="s">
        <v>17416</v>
      </c>
      <c r="J1393" s="1" t="s">
        <v>13524</v>
      </c>
      <c r="L1393" s="1" t="s">
        <v>17417</v>
      </c>
      <c r="N1393" s="1" t="s">
        <v>17418</v>
      </c>
      <c r="P1393" s="1" t="s">
        <v>17419</v>
      </c>
      <c r="R1393" s="1" t="s">
        <v>17416</v>
      </c>
      <c r="S1393" s="1" t="s">
        <v>17420</v>
      </c>
    </row>
    <row r="1394" spans="1:19">
      <c r="A1394" t="s">
        <v>25</v>
      </c>
      <c r="B1394" t="s">
        <v>26</v>
      </c>
      <c r="C1394" t="s">
        <v>26</v>
      </c>
      <c r="D1394" t="s">
        <v>70</v>
      </c>
      <c r="E1394" t="s">
        <v>17458</v>
      </c>
      <c r="F1394" t="s">
        <v>17459</v>
      </c>
      <c r="G1394" s="1" t="s">
        <v>17458</v>
      </c>
      <c r="H1394" s="1" t="s">
        <v>17460</v>
      </c>
      <c r="I1394" s="1" t="s">
        <v>17461</v>
      </c>
      <c r="J1394" s="1" t="s">
        <v>17460</v>
      </c>
      <c r="L1394" s="1" t="s">
        <v>17462</v>
      </c>
      <c r="N1394" s="1" t="s">
        <v>17463</v>
      </c>
      <c r="P1394" s="1" t="s">
        <v>17464</v>
      </c>
      <c r="R1394" s="1" t="s">
        <v>17461</v>
      </c>
      <c r="S1394" s="1" t="s">
        <v>17465</v>
      </c>
    </row>
    <row r="1395" spans="1:19">
      <c r="A1395" t="s">
        <v>25</v>
      </c>
      <c r="B1395" t="s">
        <v>26</v>
      </c>
      <c r="C1395" t="s">
        <v>26</v>
      </c>
      <c r="D1395" t="s">
        <v>70</v>
      </c>
      <c r="E1395" t="s">
        <v>17473</v>
      </c>
      <c r="F1395" t="s">
        <v>5960</v>
      </c>
      <c r="G1395" s="1" t="s">
        <v>17473</v>
      </c>
      <c r="H1395" s="1" t="s">
        <v>17474</v>
      </c>
      <c r="I1395" s="1" t="s">
        <v>17475</v>
      </c>
      <c r="J1395" s="1" t="s">
        <v>17474</v>
      </c>
      <c r="L1395" s="1" t="s">
        <v>17476</v>
      </c>
      <c r="N1395" s="1" t="s">
        <v>17477</v>
      </c>
      <c r="P1395" s="1" t="s">
        <v>17478</v>
      </c>
      <c r="R1395" s="1" t="s">
        <v>17475</v>
      </c>
      <c r="S1395" s="1" t="s">
        <v>17479</v>
      </c>
    </row>
    <row r="1396" spans="1:19">
      <c r="A1396" t="s">
        <v>25</v>
      </c>
      <c r="B1396" t="s">
        <v>26</v>
      </c>
      <c r="C1396" t="s">
        <v>26</v>
      </c>
      <c r="D1396" t="s">
        <v>70</v>
      </c>
      <c r="E1396" t="s">
        <v>17487</v>
      </c>
      <c r="F1396" t="s">
        <v>17488</v>
      </c>
      <c r="G1396" s="1" t="s">
        <v>17487</v>
      </c>
      <c r="H1396" s="1" t="s">
        <v>17489</v>
      </c>
      <c r="I1396" s="1" t="s">
        <v>17490</v>
      </c>
      <c r="J1396" s="1" t="s">
        <v>17489</v>
      </c>
      <c r="L1396" s="1" t="s">
        <v>17491</v>
      </c>
      <c r="N1396" s="1" t="s">
        <v>17492</v>
      </c>
      <c r="P1396" s="1" t="s">
        <v>17493</v>
      </c>
      <c r="R1396" s="1" t="s">
        <v>17490</v>
      </c>
      <c r="S1396" s="1" t="s">
        <v>17494</v>
      </c>
    </row>
    <row r="1397" spans="1:19">
      <c r="A1397" t="s">
        <v>25</v>
      </c>
      <c r="B1397" t="s">
        <v>26</v>
      </c>
      <c r="C1397" t="s">
        <v>26</v>
      </c>
      <c r="D1397" t="s">
        <v>70</v>
      </c>
      <c r="E1397" t="s">
        <v>17503</v>
      </c>
      <c r="F1397" t="s">
        <v>17504</v>
      </c>
      <c r="G1397" s="1" t="s">
        <v>17503</v>
      </c>
      <c r="H1397" s="1" t="s">
        <v>17505</v>
      </c>
      <c r="I1397" s="1" t="s">
        <v>17506</v>
      </c>
      <c r="J1397" s="1" t="s">
        <v>17505</v>
      </c>
      <c r="L1397" s="1" t="s">
        <v>17507</v>
      </c>
      <c r="N1397" s="1" t="s">
        <v>17508</v>
      </c>
      <c r="P1397" s="1" t="s">
        <v>17509</v>
      </c>
      <c r="R1397" s="1" t="s">
        <v>17506</v>
      </c>
      <c r="S1397" s="1" t="s">
        <v>17510</v>
      </c>
    </row>
    <row r="1398" spans="1:19">
      <c r="A1398" t="s">
        <v>25</v>
      </c>
      <c r="B1398" t="s">
        <v>26</v>
      </c>
      <c r="C1398" t="s">
        <v>26</v>
      </c>
      <c r="D1398" t="s">
        <v>70</v>
      </c>
      <c r="E1398" t="s">
        <v>17511</v>
      </c>
      <c r="F1398" t="s">
        <v>17512</v>
      </c>
      <c r="G1398" s="1" t="s">
        <v>17511</v>
      </c>
      <c r="H1398" s="1" t="s">
        <v>17513</v>
      </c>
      <c r="I1398" s="1" t="s">
        <v>17514</v>
      </c>
      <c r="J1398" s="1" t="s">
        <v>17513</v>
      </c>
      <c r="L1398" s="1" t="s">
        <v>17515</v>
      </c>
      <c r="N1398" s="1" t="s">
        <v>17516</v>
      </c>
      <c r="P1398" s="1" t="s">
        <v>17517</v>
      </c>
      <c r="R1398" s="1" t="s">
        <v>17514</v>
      </c>
      <c r="S1398" s="1" t="s">
        <v>17518</v>
      </c>
    </row>
    <row r="1399" spans="1:19">
      <c r="A1399" t="s">
        <v>25</v>
      </c>
      <c r="B1399" t="s">
        <v>26</v>
      </c>
      <c r="C1399" t="s">
        <v>26</v>
      </c>
      <c r="D1399" t="s">
        <v>70</v>
      </c>
      <c r="E1399" t="s">
        <v>17526</v>
      </c>
      <c r="F1399" t="s">
        <v>17527</v>
      </c>
      <c r="G1399" s="1" t="s">
        <v>17526</v>
      </c>
      <c r="H1399" s="1" t="s">
        <v>17528</v>
      </c>
      <c r="I1399" s="1" t="s">
        <v>17529</v>
      </c>
      <c r="J1399" s="1" t="s">
        <v>17528</v>
      </c>
      <c r="L1399" s="1" t="s">
        <v>17530</v>
      </c>
      <c r="N1399" s="1" t="s">
        <v>17531</v>
      </c>
      <c r="P1399" s="1" t="s">
        <v>17532</v>
      </c>
      <c r="R1399" s="1" t="s">
        <v>17529</v>
      </c>
      <c r="S1399" s="1" t="s">
        <v>17533</v>
      </c>
    </row>
    <row r="1400" spans="1:19">
      <c r="A1400" t="s">
        <v>25</v>
      </c>
      <c r="B1400" t="s">
        <v>26</v>
      </c>
      <c r="C1400" t="s">
        <v>26</v>
      </c>
      <c r="D1400" t="s">
        <v>70</v>
      </c>
      <c r="E1400" t="s">
        <v>17567</v>
      </c>
      <c r="F1400" t="s">
        <v>17568</v>
      </c>
      <c r="G1400" s="1" t="s">
        <v>17567</v>
      </c>
      <c r="H1400" s="1" t="s">
        <v>17569</v>
      </c>
      <c r="I1400" s="1" t="s">
        <v>17570</v>
      </c>
      <c r="J1400" s="1" t="s">
        <v>17569</v>
      </c>
      <c r="L1400" s="1" t="s">
        <v>17571</v>
      </c>
      <c r="N1400" s="1" t="s">
        <v>17572</v>
      </c>
      <c r="P1400" s="1" t="s">
        <v>17573</v>
      </c>
      <c r="R1400" s="1" t="s">
        <v>17570</v>
      </c>
      <c r="S1400" s="1" t="s">
        <v>17574</v>
      </c>
    </row>
    <row r="1401" spans="1:19">
      <c r="A1401" t="s">
        <v>25</v>
      </c>
      <c r="B1401" t="s">
        <v>26</v>
      </c>
      <c r="C1401" t="s">
        <v>26</v>
      </c>
      <c r="D1401" t="s">
        <v>70</v>
      </c>
      <c r="E1401" t="s">
        <v>17585</v>
      </c>
      <c r="F1401" t="s">
        <v>17586</v>
      </c>
      <c r="G1401" s="1" t="s">
        <v>17585</v>
      </c>
      <c r="H1401" s="1" t="s">
        <v>17587</v>
      </c>
      <c r="I1401" s="1" t="s">
        <v>17588</v>
      </c>
      <c r="J1401" s="1" t="s">
        <v>17587</v>
      </c>
      <c r="L1401" s="1" t="s">
        <v>17589</v>
      </c>
      <c r="N1401" s="1" t="s">
        <v>17590</v>
      </c>
      <c r="P1401" s="1" t="s">
        <v>17591</v>
      </c>
      <c r="R1401" s="1" t="s">
        <v>17588</v>
      </c>
      <c r="S1401" s="1" t="s">
        <v>17592</v>
      </c>
    </row>
    <row r="1402" spans="1:19">
      <c r="A1402" t="s">
        <v>25</v>
      </c>
      <c r="B1402" t="s">
        <v>26</v>
      </c>
      <c r="C1402" t="s">
        <v>26</v>
      </c>
      <c r="D1402" t="s">
        <v>70</v>
      </c>
      <c r="E1402" t="s">
        <v>17600</v>
      </c>
      <c r="F1402" t="s">
        <v>17601</v>
      </c>
      <c r="G1402" s="1" t="s">
        <v>17600</v>
      </c>
      <c r="H1402" s="1" t="s">
        <v>17602</v>
      </c>
      <c r="I1402" s="1" t="s">
        <v>17603</v>
      </c>
      <c r="J1402" s="1" t="s">
        <v>17602</v>
      </c>
      <c r="L1402" s="1" t="s">
        <v>17604</v>
      </c>
      <c r="N1402" s="1" t="s">
        <v>17605</v>
      </c>
      <c r="P1402" s="1" t="s">
        <v>17606</v>
      </c>
      <c r="R1402" s="1" t="s">
        <v>17603</v>
      </c>
      <c r="S1402" s="1" t="s">
        <v>17607</v>
      </c>
    </row>
    <row r="1403" spans="1:19">
      <c r="A1403" t="s">
        <v>25</v>
      </c>
      <c r="B1403" t="s">
        <v>26</v>
      </c>
      <c r="C1403" t="s">
        <v>26</v>
      </c>
      <c r="D1403" t="s">
        <v>70</v>
      </c>
      <c r="E1403" t="s">
        <v>17608</v>
      </c>
      <c r="F1403" t="s">
        <v>17609</v>
      </c>
      <c r="G1403" s="1" t="s">
        <v>17608</v>
      </c>
      <c r="H1403" s="1" t="s">
        <v>17610</v>
      </c>
      <c r="I1403" s="1" t="s">
        <v>17611</v>
      </c>
      <c r="J1403" s="1" t="s">
        <v>17610</v>
      </c>
      <c r="L1403" s="1" t="s">
        <v>17612</v>
      </c>
      <c r="N1403" s="1" t="s">
        <v>17613</v>
      </c>
      <c r="P1403" s="1" t="s">
        <v>17614</v>
      </c>
      <c r="R1403" s="1" t="s">
        <v>17611</v>
      </c>
      <c r="S1403" s="1" t="s">
        <v>17615</v>
      </c>
    </row>
    <row r="1404" spans="1:19">
      <c r="A1404" t="s">
        <v>25</v>
      </c>
      <c r="B1404" t="s">
        <v>26</v>
      </c>
      <c r="C1404" t="s">
        <v>26</v>
      </c>
      <c r="D1404" t="s">
        <v>70</v>
      </c>
      <c r="E1404" t="s">
        <v>17623</v>
      </c>
      <c r="F1404" t="s">
        <v>15648</v>
      </c>
      <c r="G1404" s="1" t="s">
        <v>17623</v>
      </c>
      <c r="H1404" s="1" t="s">
        <v>17624</v>
      </c>
      <c r="I1404" s="1" t="s">
        <v>17625</v>
      </c>
      <c r="J1404" s="1" t="s">
        <v>17624</v>
      </c>
      <c r="L1404" s="1" t="s">
        <v>17626</v>
      </c>
      <c r="N1404" s="1" t="s">
        <v>17627</v>
      </c>
      <c r="P1404" s="1" t="s">
        <v>17628</v>
      </c>
      <c r="R1404" s="1" t="s">
        <v>17625</v>
      </c>
      <c r="S1404" s="1" t="s">
        <v>17629</v>
      </c>
    </row>
    <row r="1405" spans="1:19">
      <c r="A1405" t="s">
        <v>25</v>
      </c>
      <c r="B1405" t="s">
        <v>26</v>
      </c>
      <c r="C1405" t="s">
        <v>26</v>
      </c>
      <c r="D1405" t="s">
        <v>70</v>
      </c>
      <c r="E1405" t="s">
        <v>17637</v>
      </c>
      <c r="F1405" t="s">
        <v>10245</v>
      </c>
      <c r="G1405" s="1" t="s">
        <v>17637</v>
      </c>
      <c r="H1405" s="1" t="s">
        <v>17638</v>
      </c>
      <c r="I1405" s="1" t="s">
        <v>17639</v>
      </c>
      <c r="J1405" s="1" t="s">
        <v>17638</v>
      </c>
      <c r="L1405" s="1" t="s">
        <v>17640</v>
      </c>
      <c r="N1405" s="1" t="s">
        <v>17641</v>
      </c>
      <c r="P1405" s="1" t="s">
        <v>17642</v>
      </c>
      <c r="R1405" s="1" t="s">
        <v>17639</v>
      </c>
      <c r="S1405" s="1" t="s">
        <v>17643</v>
      </c>
    </row>
    <row r="1406" spans="1:19">
      <c r="A1406" t="s">
        <v>25</v>
      </c>
      <c r="B1406" t="s">
        <v>26</v>
      </c>
      <c r="C1406" t="s">
        <v>26</v>
      </c>
      <c r="D1406" t="s">
        <v>70</v>
      </c>
      <c r="E1406" t="s">
        <v>17644</v>
      </c>
      <c r="F1406" t="s">
        <v>17645</v>
      </c>
      <c r="G1406" s="1" t="s">
        <v>17644</v>
      </c>
      <c r="H1406" s="1" t="s">
        <v>17646</v>
      </c>
      <c r="I1406" s="1" t="s">
        <v>17647</v>
      </c>
      <c r="J1406" s="1" t="s">
        <v>17646</v>
      </c>
      <c r="L1406" s="1" t="s">
        <v>17648</v>
      </c>
      <c r="N1406" s="1" t="s">
        <v>17649</v>
      </c>
      <c r="P1406" s="1" t="s">
        <v>17650</v>
      </c>
      <c r="R1406" s="1" t="s">
        <v>17647</v>
      </c>
      <c r="S1406" s="1" t="s">
        <v>17651</v>
      </c>
    </row>
    <row r="1407" spans="1:19">
      <c r="A1407" t="s">
        <v>25</v>
      </c>
      <c r="B1407" t="s">
        <v>26</v>
      </c>
      <c r="C1407" t="s">
        <v>26</v>
      </c>
      <c r="D1407" t="s">
        <v>70</v>
      </c>
      <c r="E1407" t="s">
        <v>17652</v>
      </c>
      <c r="F1407" t="s">
        <v>17653</v>
      </c>
      <c r="G1407" s="1" t="s">
        <v>17652</v>
      </c>
      <c r="H1407" s="1" t="s">
        <v>17654</v>
      </c>
      <c r="I1407" s="1" t="s">
        <v>17655</v>
      </c>
      <c r="J1407" s="1" t="s">
        <v>17654</v>
      </c>
      <c r="L1407" s="1" t="s">
        <v>17656</v>
      </c>
      <c r="N1407" s="1" t="s">
        <v>17657</v>
      </c>
      <c r="P1407" s="1" t="s">
        <v>17658</v>
      </c>
      <c r="R1407" s="1" t="s">
        <v>17655</v>
      </c>
      <c r="S1407" s="1" t="s">
        <v>17659</v>
      </c>
    </row>
    <row r="1408" spans="1:19">
      <c r="A1408" t="s">
        <v>25</v>
      </c>
      <c r="B1408" t="s">
        <v>26</v>
      </c>
      <c r="C1408" t="s">
        <v>26</v>
      </c>
      <c r="D1408" t="s">
        <v>70</v>
      </c>
      <c r="E1408" t="s">
        <v>17660</v>
      </c>
      <c r="F1408" t="s">
        <v>17661</v>
      </c>
      <c r="G1408" s="1" t="s">
        <v>17660</v>
      </c>
      <c r="H1408" s="1" t="s">
        <v>17662</v>
      </c>
      <c r="I1408" s="1" t="s">
        <v>17663</v>
      </c>
      <c r="J1408" s="1" t="s">
        <v>17662</v>
      </c>
      <c r="L1408" s="1" t="s">
        <v>17664</v>
      </c>
      <c r="N1408" s="1" t="s">
        <v>17665</v>
      </c>
      <c r="P1408" s="1" t="s">
        <v>17666</v>
      </c>
      <c r="R1408" s="1" t="s">
        <v>17663</v>
      </c>
      <c r="S1408" s="1" t="s">
        <v>17667</v>
      </c>
    </row>
    <row r="1409" spans="1:19">
      <c r="A1409" t="s">
        <v>25</v>
      </c>
      <c r="B1409" t="s">
        <v>26</v>
      </c>
      <c r="C1409" t="s">
        <v>26</v>
      </c>
      <c r="D1409" t="s">
        <v>70</v>
      </c>
      <c r="E1409" t="s">
        <v>17668</v>
      </c>
      <c r="F1409" t="s">
        <v>7759</v>
      </c>
      <c r="G1409" s="1" t="s">
        <v>17668</v>
      </c>
      <c r="H1409" s="1" t="s">
        <v>17669</v>
      </c>
      <c r="I1409" s="1" t="s">
        <v>17670</v>
      </c>
      <c r="J1409" s="1" t="s">
        <v>17669</v>
      </c>
      <c r="L1409" s="1" t="s">
        <v>17671</v>
      </c>
      <c r="N1409" s="1" t="s">
        <v>17672</v>
      </c>
      <c r="P1409" s="1" t="s">
        <v>17673</v>
      </c>
      <c r="R1409" s="1" t="s">
        <v>17670</v>
      </c>
      <c r="S1409" s="1" t="s">
        <v>17674</v>
      </c>
    </row>
    <row r="1410" spans="1:19">
      <c r="A1410" t="s">
        <v>25</v>
      </c>
      <c r="B1410" t="s">
        <v>26</v>
      </c>
      <c r="C1410" t="s">
        <v>26</v>
      </c>
      <c r="D1410" t="s">
        <v>70</v>
      </c>
      <c r="E1410" t="s">
        <v>17691</v>
      </c>
      <c r="F1410" t="s">
        <v>17692</v>
      </c>
      <c r="G1410" s="1" t="s">
        <v>17691</v>
      </c>
      <c r="H1410" s="1" t="s">
        <v>17693</v>
      </c>
      <c r="I1410" s="1" t="s">
        <v>17694</v>
      </c>
      <c r="J1410" s="1" t="s">
        <v>17693</v>
      </c>
      <c r="L1410" s="1" t="s">
        <v>17695</v>
      </c>
      <c r="N1410" s="1" t="s">
        <v>17696</v>
      </c>
      <c r="P1410" s="1" t="s">
        <v>17697</v>
      </c>
      <c r="R1410" s="1" t="s">
        <v>17694</v>
      </c>
      <c r="S1410" s="1" t="s">
        <v>17698</v>
      </c>
    </row>
    <row r="1411" spans="1:19">
      <c r="A1411" t="s">
        <v>25</v>
      </c>
      <c r="B1411" t="s">
        <v>26</v>
      </c>
      <c r="C1411" t="s">
        <v>26</v>
      </c>
      <c r="D1411" t="s">
        <v>70</v>
      </c>
      <c r="E1411" t="s">
        <v>17699</v>
      </c>
      <c r="F1411" t="s">
        <v>17700</v>
      </c>
      <c r="G1411" s="1" t="s">
        <v>17699</v>
      </c>
      <c r="H1411" s="1" t="s">
        <v>17701</v>
      </c>
      <c r="I1411" s="1" t="s">
        <v>17702</v>
      </c>
      <c r="J1411" s="1" t="s">
        <v>17701</v>
      </c>
      <c r="L1411" s="1" t="s">
        <v>17703</v>
      </c>
      <c r="N1411" s="1" t="s">
        <v>17704</v>
      </c>
      <c r="P1411" s="1" t="s">
        <v>17705</v>
      </c>
      <c r="R1411" s="1" t="s">
        <v>17702</v>
      </c>
      <c r="S1411" s="1" t="s">
        <v>17706</v>
      </c>
    </row>
    <row r="1412" spans="1:19">
      <c r="A1412" t="s">
        <v>25</v>
      </c>
      <c r="B1412" t="s">
        <v>26</v>
      </c>
      <c r="C1412" t="s">
        <v>26</v>
      </c>
      <c r="D1412" t="s">
        <v>70</v>
      </c>
      <c r="E1412" t="s">
        <v>17752</v>
      </c>
      <c r="F1412" t="s">
        <v>17753</v>
      </c>
      <c r="G1412" s="1" t="s">
        <v>17752</v>
      </c>
      <c r="H1412" s="1" t="s">
        <v>17754</v>
      </c>
      <c r="I1412" s="1" t="s">
        <v>17755</v>
      </c>
      <c r="J1412" s="1" t="s">
        <v>17754</v>
      </c>
      <c r="L1412" s="1" t="s">
        <v>17756</v>
      </c>
      <c r="N1412" s="1" t="s">
        <v>17757</v>
      </c>
      <c r="P1412" s="1" t="s">
        <v>17758</v>
      </c>
      <c r="R1412" s="1" t="s">
        <v>17755</v>
      </c>
      <c r="S1412" s="1" t="s">
        <v>17759</v>
      </c>
    </row>
    <row r="1413" spans="1:19">
      <c r="A1413" t="s">
        <v>25</v>
      </c>
      <c r="B1413" t="s">
        <v>26</v>
      </c>
      <c r="C1413" t="s">
        <v>26</v>
      </c>
      <c r="D1413" t="s">
        <v>70</v>
      </c>
      <c r="E1413" t="s">
        <v>17760</v>
      </c>
      <c r="F1413" t="s">
        <v>17761</v>
      </c>
      <c r="G1413" s="1" t="s">
        <v>17760</v>
      </c>
      <c r="H1413" s="1" t="s">
        <v>17762</v>
      </c>
      <c r="I1413" s="1" t="s">
        <v>17763</v>
      </c>
      <c r="J1413" s="1" t="s">
        <v>17762</v>
      </c>
      <c r="L1413" s="1" t="s">
        <v>17764</v>
      </c>
      <c r="N1413" s="1" t="s">
        <v>17765</v>
      </c>
      <c r="P1413" s="1" t="s">
        <v>17766</v>
      </c>
      <c r="R1413" s="1" t="s">
        <v>17763</v>
      </c>
      <c r="S1413" s="1" t="s">
        <v>17767</v>
      </c>
    </row>
    <row r="1414" spans="1:19">
      <c r="A1414" t="s">
        <v>25</v>
      </c>
      <c r="B1414" t="s">
        <v>26</v>
      </c>
      <c r="C1414" t="s">
        <v>26</v>
      </c>
      <c r="D1414" t="s">
        <v>70</v>
      </c>
      <c r="E1414" t="s">
        <v>17768</v>
      </c>
      <c r="F1414" t="s">
        <v>17769</v>
      </c>
      <c r="G1414" s="1" t="s">
        <v>17768</v>
      </c>
      <c r="H1414" s="1" t="s">
        <v>17770</v>
      </c>
      <c r="I1414" s="1" t="s">
        <v>17771</v>
      </c>
      <c r="J1414" s="1" t="s">
        <v>17770</v>
      </c>
      <c r="L1414" s="1" t="s">
        <v>17772</v>
      </c>
      <c r="N1414" s="1" t="s">
        <v>17773</v>
      </c>
      <c r="P1414" s="1" t="s">
        <v>17774</v>
      </c>
      <c r="R1414" s="1" t="s">
        <v>17771</v>
      </c>
      <c r="S1414" s="1" t="s">
        <v>17775</v>
      </c>
    </row>
    <row r="1415" spans="1:19">
      <c r="A1415" t="s">
        <v>25</v>
      </c>
      <c r="B1415" t="s">
        <v>26</v>
      </c>
      <c r="C1415" t="s">
        <v>26</v>
      </c>
      <c r="D1415" t="s">
        <v>70</v>
      </c>
      <c r="E1415" t="s">
        <v>17776</v>
      </c>
      <c r="F1415" t="s">
        <v>6615</v>
      </c>
      <c r="G1415" s="1" t="s">
        <v>17776</v>
      </c>
      <c r="H1415" s="1" t="s">
        <v>17777</v>
      </c>
      <c r="I1415" s="1" t="s">
        <v>17778</v>
      </c>
      <c r="J1415" s="1" t="s">
        <v>17777</v>
      </c>
      <c r="L1415" s="1" t="s">
        <v>17779</v>
      </c>
      <c r="N1415" s="1" t="s">
        <v>17780</v>
      </c>
      <c r="P1415" s="1" t="s">
        <v>17781</v>
      </c>
      <c r="R1415" s="1" t="s">
        <v>17778</v>
      </c>
      <c r="S1415" s="1" t="s">
        <v>17782</v>
      </c>
    </row>
    <row r="1416" spans="1:19">
      <c r="A1416" t="s">
        <v>25</v>
      </c>
      <c r="B1416" t="s">
        <v>26</v>
      </c>
      <c r="C1416" t="s">
        <v>26</v>
      </c>
      <c r="D1416" t="s">
        <v>70</v>
      </c>
      <c r="E1416" t="s">
        <v>17791</v>
      </c>
      <c r="F1416" t="s">
        <v>17792</v>
      </c>
      <c r="G1416" s="1" t="s">
        <v>17791</v>
      </c>
      <c r="H1416" s="1" t="s">
        <v>17793</v>
      </c>
      <c r="I1416" s="1" t="s">
        <v>17794</v>
      </c>
      <c r="J1416" s="1" t="s">
        <v>17793</v>
      </c>
      <c r="L1416" s="1" t="s">
        <v>17795</v>
      </c>
      <c r="N1416" s="1" t="s">
        <v>17796</v>
      </c>
      <c r="P1416" s="1" t="s">
        <v>17797</v>
      </c>
      <c r="R1416" s="1" t="s">
        <v>17794</v>
      </c>
      <c r="S1416" s="1" t="s">
        <v>17798</v>
      </c>
    </row>
    <row r="1417" spans="1:19">
      <c r="A1417" t="s">
        <v>25</v>
      </c>
      <c r="B1417" t="s">
        <v>26</v>
      </c>
      <c r="C1417" t="s">
        <v>26</v>
      </c>
      <c r="D1417" t="s">
        <v>70</v>
      </c>
      <c r="E1417" t="s">
        <v>17806</v>
      </c>
      <c r="F1417" t="s">
        <v>3070</v>
      </c>
      <c r="G1417" s="1" t="s">
        <v>17806</v>
      </c>
      <c r="H1417" s="1" t="s">
        <v>17807</v>
      </c>
      <c r="I1417" s="1" t="s">
        <v>17808</v>
      </c>
      <c r="J1417" s="1" t="s">
        <v>17807</v>
      </c>
      <c r="L1417" s="1" t="s">
        <v>17809</v>
      </c>
      <c r="N1417" s="1" t="s">
        <v>17810</v>
      </c>
      <c r="P1417" s="1" t="s">
        <v>17811</v>
      </c>
      <c r="R1417" s="1" t="s">
        <v>17808</v>
      </c>
      <c r="S1417" s="1" t="s">
        <v>17812</v>
      </c>
    </row>
    <row r="1418" spans="1:19">
      <c r="A1418" t="s">
        <v>25</v>
      </c>
      <c r="B1418" t="s">
        <v>26</v>
      </c>
      <c r="C1418" t="s">
        <v>26</v>
      </c>
      <c r="D1418" t="s">
        <v>70</v>
      </c>
      <c r="E1418" t="s">
        <v>17813</v>
      </c>
      <c r="F1418" t="s">
        <v>17814</v>
      </c>
      <c r="G1418" s="1" t="s">
        <v>17813</v>
      </c>
      <c r="H1418" s="1" t="s">
        <v>17815</v>
      </c>
      <c r="I1418" s="1" t="s">
        <v>17816</v>
      </c>
      <c r="J1418" s="1" t="s">
        <v>17815</v>
      </c>
      <c r="L1418" s="1" t="s">
        <v>17817</v>
      </c>
      <c r="N1418" s="1" t="s">
        <v>17818</v>
      </c>
      <c r="P1418" s="1" t="s">
        <v>17819</v>
      </c>
      <c r="R1418" s="1" t="s">
        <v>17816</v>
      </c>
      <c r="S1418" s="1" t="s">
        <v>17820</v>
      </c>
    </row>
    <row r="1419" spans="1:19">
      <c r="A1419" t="s">
        <v>25</v>
      </c>
      <c r="B1419" t="s">
        <v>26</v>
      </c>
      <c r="C1419" t="s">
        <v>26</v>
      </c>
      <c r="D1419" t="s">
        <v>70</v>
      </c>
      <c r="E1419" t="s">
        <v>17821</v>
      </c>
      <c r="F1419" t="s">
        <v>17822</v>
      </c>
      <c r="G1419" s="1" t="s">
        <v>17821</v>
      </c>
      <c r="H1419" s="1" t="s">
        <v>17823</v>
      </c>
      <c r="I1419" s="1" t="s">
        <v>17824</v>
      </c>
      <c r="J1419" s="1" t="s">
        <v>17823</v>
      </c>
      <c r="L1419" s="1" t="s">
        <v>17825</v>
      </c>
      <c r="N1419" s="1" t="s">
        <v>17826</v>
      </c>
      <c r="P1419" s="1" t="s">
        <v>17827</v>
      </c>
      <c r="R1419" s="1" t="s">
        <v>17824</v>
      </c>
      <c r="S1419" s="1" t="s">
        <v>17828</v>
      </c>
    </row>
    <row r="1420" spans="1:19">
      <c r="A1420" t="s">
        <v>25</v>
      </c>
      <c r="B1420" t="s">
        <v>26</v>
      </c>
      <c r="C1420" t="s">
        <v>26</v>
      </c>
      <c r="D1420" t="s">
        <v>70</v>
      </c>
      <c r="E1420" t="s">
        <v>17839</v>
      </c>
      <c r="F1420" t="s">
        <v>2897</v>
      </c>
      <c r="G1420" s="1" t="s">
        <v>17839</v>
      </c>
      <c r="H1420" s="1" t="s">
        <v>17840</v>
      </c>
      <c r="I1420" s="1" t="s">
        <v>17841</v>
      </c>
      <c r="J1420" s="1" t="s">
        <v>17840</v>
      </c>
      <c r="L1420" s="1" t="s">
        <v>17842</v>
      </c>
      <c r="N1420" s="1" t="s">
        <v>17843</v>
      </c>
      <c r="P1420" s="1" t="s">
        <v>17844</v>
      </c>
      <c r="R1420" s="1" t="s">
        <v>17841</v>
      </c>
      <c r="S1420" s="1" t="s">
        <v>17845</v>
      </c>
    </row>
    <row r="1421" spans="1:19">
      <c r="A1421" t="s">
        <v>25</v>
      </c>
      <c r="B1421" t="s">
        <v>26</v>
      </c>
      <c r="C1421" t="s">
        <v>26</v>
      </c>
      <c r="D1421" t="s">
        <v>70</v>
      </c>
      <c r="E1421" t="s">
        <v>17846</v>
      </c>
      <c r="F1421" t="s">
        <v>17847</v>
      </c>
      <c r="G1421" s="1" t="s">
        <v>17846</v>
      </c>
      <c r="H1421" s="1" t="s">
        <v>17848</v>
      </c>
      <c r="I1421" s="1" t="s">
        <v>17849</v>
      </c>
      <c r="J1421" s="1" t="s">
        <v>17848</v>
      </c>
      <c r="L1421" s="1" t="s">
        <v>17850</v>
      </c>
      <c r="N1421" s="1" t="s">
        <v>17851</v>
      </c>
      <c r="P1421" s="1" t="s">
        <v>17852</v>
      </c>
      <c r="R1421" s="1" t="s">
        <v>17849</v>
      </c>
      <c r="S1421" s="1" t="s">
        <v>17853</v>
      </c>
    </row>
    <row r="1422" spans="1:19">
      <c r="A1422" t="s">
        <v>25</v>
      </c>
      <c r="B1422" t="s">
        <v>26</v>
      </c>
      <c r="C1422" t="s">
        <v>26</v>
      </c>
      <c r="D1422" t="s">
        <v>70</v>
      </c>
      <c r="E1422" t="s">
        <v>17854</v>
      </c>
      <c r="F1422" t="s">
        <v>17855</v>
      </c>
      <c r="G1422" s="1" t="s">
        <v>17854</v>
      </c>
      <c r="H1422" s="1" t="s">
        <v>17856</v>
      </c>
      <c r="I1422" s="1" t="s">
        <v>17857</v>
      </c>
      <c r="J1422" s="1" t="s">
        <v>17856</v>
      </c>
      <c r="L1422" s="1" t="s">
        <v>17858</v>
      </c>
      <c r="N1422" s="1" t="s">
        <v>17859</v>
      </c>
      <c r="P1422" s="1" t="s">
        <v>17860</v>
      </c>
      <c r="R1422" s="1" t="s">
        <v>17857</v>
      </c>
      <c r="S1422" s="1" t="s">
        <v>17861</v>
      </c>
    </row>
    <row r="1423" spans="1:19">
      <c r="A1423" t="s">
        <v>25</v>
      </c>
      <c r="B1423" t="s">
        <v>26</v>
      </c>
      <c r="C1423" t="s">
        <v>26</v>
      </c>
      <c r="D1423" t="s">
        <v>70</v>
      </c>
      <c r="E1423" t="s">
        <v>17887</v>
      </c>
      <c r="F1423" t="s">
        <v>13546</v>
      </c>
      <c r="G1423" s="1" t="s">
        <v>17887</v>
      </c>
      <c r="H1423" s="1" t="s">
        <v>17888</v>
      </c>
      <c r="I1423" s="1" t="s">
        <v>17889</v>
      </c>
      <c r="J1423" s="1" t="s">
        <v>17888</v>
      </c>
      <c r="L1423" s="1" t="s">
        <v>17890</v>
      </c>
      <c r="N1423" s="1" t="s">
        <v>17891</v>
      </c>
      <c r="P1423" s="1" t="s">
        <v>17892</v>
      </c>
      <c r="R1423" s="1" t="s">
        <v>17889</v>
      </c>
      <c r="S1423" s="1" t="s">
        <v>17893</v>
      </c>
    </row>
    <row r="1424" spans="1:19">
      <c r="A1424" t="s">
        <v>25</v>
      </c>
      <c r="B1424" t="s">
        <v>26</v>
      </c>
      <c r="C1424" t="s">
        <v>26</v>
      </c>
      <c r="D1424" t="s">
        <v>70</v>
      </c>
      <c r="E1424" t="s">
        <v>17918</v>
      </c>
      <c r="F1424" t="s">
        <v>8916</v>
      </c>
      <c r="G1424" s="1" t="s">
        <v>17918</v>
      </c>
      <c r="H1424" s="1" t="s">
        <v>17919</v>
      </c>
      <c r="I1424" s="1" t="s">
        <v>17920</v>
      </c>
      <c r="J1424" s="1" t="s">
        <v>17919</v>
      </c>
      <c r="L1424" s="1" t="s">
        <v>17921</v>
      </c>
      <c r="N1424" s="1" t="s">
        <v>17922</v>
      </c>
      <c r="P1424" s="1" t="s">
        <v>17923</v>
      </c>
      <c r="R1424" s="1" t="s">
        <v>17920</v>
      </c>
      <c r="S1424" s="1" t="s">
        <v>17924</v>
      </c>
    </row>
    <row r="1425" spans="1:19">
      <c r="A1425" t="s">
        <v>25</v>
      </c>
      <c r="B1425" t="s">
        <v>26</v>
      </c>
      <c r="C1425" t="s">
        <v>26</v>
      </c>
      <c r="D1425" t="s">
        <v>70</v>
      </c>
      <c r="E1425" t="s">
        <v>17935</v>
      </c>
      <c r="F1425" t="s">
        <v>6526</v>
      </c>
      <c r="G1425" s="1" t="s">
        <v>17935</v>
      </c>
      <c r="H1425" s="1" t="s">
        <v>17936</v>
      </c>
      <c r="I1425" s="1" t="s">
        <v>17937</v>
      </c>
      <c r="J1425" s="1" t="s">
        <v>17936</v>
      </c>
      <c r="L1425" s="1" t="s">
        <v>17938</v>
      </c>
      <c r="N1425" s="1" t="s">
        <v>17939</v>
      </c>
      <c r="P1425" s="1" t="s">
        <v>17940</v>
      </c>
      <c r="R1425" s="1" t="s">
        <v>17937</v>
      </c>
      <c r="S1425" s="1" t="s">
        <v>17941</v>
      </c>
    </row>
    <row r="1426" spans="1:19">
      <c r="A1426" t="s">
        <v>25</v>
      </c>
      <c r="B1426" t="s">
        <v>26</v>
      </c>
      <c r="C1426" t="s">
        <v>26</v>
      </c>
      <c r="D1426" t="s">
        <v>70</v>
      </c>
      <c r="E1426" t="s">
        <v>17977</v>
      </c>
      <c r="F1426" t="s">
        <v>17978</v>
      </c>
      <c r="G1426" s="1" t="s">
        <v>17977</v>
      </c>
      <c r="H1426" s="1" t="s">
        <v>17979</v>
      </c>
      <c r="I1426" s="1" t="s">
        <v>17980</v>
      </c>
      <c r="J1426" s="1" t="s">
        <v>17979</v>
      </c>
      <c r="L1426" s="1" t="s">
        <v>17981</v>
      </c>
      <c r="N1426" s="1" t="s">
        <v>17982</v>
      </c>
      <c r="P1426" s="1" t="s">
        <v>17983</v>
      </c>
      <c r="R1426" s="1" t="s">
        <v>17980</v>
      </c>
      <c r="S1426" s="1" t="s">
        <v>17984</v>
      </c>
    </row>
    <row r="1427" spans="1:19">
      <c r="A1427" t="s">
        <v>25</v>
      </c>
      <c r="B1427" t="s">
        <v>26</v>
      </c>
      <c r="C1427" t="s">
        <v>26</v>
      </c>
      <c r="D1427" t="s">
        <v>70</v>
      </c>
      <c r="E1427" t="s">
        <v>17985</v>
      </c>
      <c r="F1427" t="s">
        <v>17986</v>
      </c>
      <c r="G1427" s="1" t="s">
        <v>17985</v>
      </c>
      <c r="H1427" s="1" t="s">
        <v>17987</v>
      </c>
      <c r="I1427" s="1" t="s">
        <v>17988</v>
      </c>
      <c r="J1427" s="1" t="s">
        <v>17987</v>
      </c>
      <c r="L1427" s="1" t="s">
        <v>17989</v>
      </c>
      <c r="N1427" s="1" t="s">
        <v>17990</v>
      </c>
      <c r="P1427" s="1" t="s">
        <v>17991</v>
      </c>
      <c r="R1427" s="1" t="s">
        <v>17988</v>
      </c>
      <c r="S1427" s="1" t="s">
        <v>17992</v>
      </c>
    </row>
    <row r="1428" spans="1:19">
      <c r="A1428" t="s">
        <v>25</v>
      </c>
      <c r="B1428" t="s">
        <v>26</v>
      </c>
      <c r="C1428" t="s">
        <v>26</v>
      </c>
      <c r="D1428" t="s">
        <v>70</v>
      </c>
      <c r="E1428" t="s">
        <v>18009</v>
      </c>
      <c r="F1428" t="s">
        <v>18010</v>
      </c>
      <c r="G1428" s="1" t="s">
        <v>18009</v>
      </c>
      <c r="H1428" s="1" t="s">
        <v>18011</v>
      </c>
      <c r="I1428" s="1" t="s">
        <v>18012</v>
      </c>
      <c r="J1428" s="1" t="s">
        <v>18011</v>
      </c>
      <c r="L1428" s="1" t="s">
        <v>18013</v>
      </c>
      <c r="N1428" s="1" t="s">
        <v>18014</v>
      </c>
      <c r="P1428" s="1" t="s">
        <v>18015</v>
      </c>
      <c r="R1428" s="1" t="s">
        <v>18012</v>
      </c>
      <c r="S1428" s="1" t="s">
        <v>18016</v>
      </c>
    </row>
    <row r="1429" spans="1:19">
      <c r="A1429" t="s">
        <v>25</v>
      </c>
      <c r="B1429" t="s">
        <v>26</v>
      </c>
      <c r="C1429" t="s">
        <v>26</v>
      </c>
      <c r="D1429" t="s">
        <v>70</v>
      </c>
      <c r="E1429" t="s">
        <v>18017</v>
      </c>
      <c r="F1429" t="s">
        <v>18018</v>
      </c>
      <c r="G1429" s="1" t="s">
        <v>18017</v>
      </c>
      <c r="H1429" s="1" t="s">
        <v>18019</v>
      </c>
      <c r="I1429" s="1" t="s">
        <v>18020</v>
      </c>
      <c r="J1429" s="1" t="s">
        <v>18019</v>
      </c>
      <c r="L1429" s="1" t="s">
        <v>18021</v>
      </c>
      <c r="N1429" s="1" t="s">
        <v>18022</v>
      </c>
      <c r="P1429" s="1" t="s">
        <v>18023</v>
      </c>
      <c r="R1429" s="1" t="s">
        <v>18020</v>
      </c>
      <c r="S1429" s="1" t="s">
        <v>18024</v>
      </c>
    </row>
    <row r="1430" spans="1:19">
      <c r="A1430" t="s">
        <v>25</v>
      </c>
      <c r="B1430" t="s">
        <v>26</v>
      </c>
      <c r="C1430" t="s">
        <v>26</v>
      </c>
      <c r="D1430" t="s">
        <v>70</v>
      </c>
      <c r="E1430" t="s">
        <v>18039</v>
      </c>
      <c r="F1430" t="s">
        <v>18040</v>
      </c>
      <c r="G1430" s="1" t="s">
        <v>18039</v>
      </c>
      <c r="H1430" s="1" t="s">
        <v>18041</v>
      </c>
      <c r="I1430" s="1" t="s">
        <v>18042</v>
      </c>
      <c r="J1430" s="1" t="s">
        <v>18041</v>
      </c>
      <c r="L1430" s="1" t="s">
        <v>18043</v>
      </c>
      <c r="N1430" s="1" t="s">
        <v>18044</v>
      </c>
      <c r="P1430" s="1" t="s">
        <v>18045</v>
      </c>
      <c r="R1430" s="1" t="s">
        <v>18042</v>
      </c>
      <c r="S1430" s="1" t="s">
        <v>18046</v>
      </c>
    </row>
    <row r="1431" spans="1:19">
      <c r="A1431" t="s">
        <v>25</v>
      </c>
      <c r="B1431" t="s">
        <v>26</v>
      </c>
      <c r="C1431" t="s">
        <v>26</v>
      </c>
      <c r="D1431" t="s">
        <v>70</v>
      </c>
      <c r="E1431" t="s">
        <v>18063</v>
      </c>
      <c r="F1431" t="s">
        <v>18064</v>
      </c>
      <c r="G1431" s="1" t="s">
        <v>18063</v>
      </c>
      <c r="H1431" s="1" t="s">
        <v>18065</v>
      </c>
      <c r="I1431" s="1" t="s">
        <v>18066</v>
      </c>
      <c r="J1431" s="1" t="s">
        <v>18065</v>
      </c>
      <c r="L1431" s="1" t="s">
        <v>18067</v>
      </c>
      <c r="N1431" s="1" t="s">
        <v>18068</v>
      </c>
      <c r="P1431" s="1" t="s">
        <v>18069</v>
      </c>
      <c r="R1431" s="1" t="s">
        <v>18066</v>
      </c>
      <c r="S1431" s="1" t="s">
        <v>18070</v>
      </c>
    </row>
    <row r="1432" spans="1:19">
      <c r="A1432" t="s">
        <v>25</v>
      </c>
      <c r="B1432" t="s">
        <v>26</v>
      </c>
      <c r="C1432" t="s">
        <v>26</v>
      </c>
      <c r="D1432" t="s">
        <v>70</v>
      </c>
      <c r="E1432" t="s">
        <v>18071</v>
      </c>
      <c r="F1432" t="s">
        <v>5677</v>
      </c>
      <c r="G1432" s="1" t="s">
        <v>18071</v>
      </c>
      <c r="H1432" s="1" t="s">
        <v>18072</v>
      </c>
      <c r="I1432" s="1" t="s">
        <v>18073</v>
      </c>
      <c r="J1432" s="1" t="s">
        <v>18072</v>
      </c>
      <c r="L1432" s="1" t="s">
        <v>18074</v>
      </c>
      <c r="N1432" s="1" t="s">
        <v>18075</v>
      </c>
      <c r="P1432" s="1" t="s">
        <v>18076</v>
      </c>
      <c r="R1432" s="1" t="s">
        <v>18073</v>
      </c>
      <c r="S1432" s="1" t="s">
        <v>18077</v>
      </c>
    </row>
    <row r="1433" spans="1:19">
      <c r="A1433" t="s">
        <v>25</v>
      </c>
      <c r="B1433" t="s">
        <v>26</v>
      </c>
      <c r="C1433" t="s">
        <v>26</v>
      </c>
      <c r="D1433" t="s">
        <v>70</v>
      </c>
      <c r="E1433" t="s">
        <v>18078</v>
      </c>
      <c r="F1433" t="s">
        <v>18079</v>
      </c>
      <c r="G1433" s="1" t="s">
        <v>18078</v>
      </c>
      <c r="H1433" s="1" t="s">
        <v>18080</v>
      </c>
      <c r="I1433" s="1" t="s">
        <v>18081</v>
      </c>
      <c r="J1433" s="1" t="s">
        <v>18080</v>
      </c>
      <c r="L1433" s="1" t="s">
        <v>18082</v>
      </c>
      <c r="N1433" s="1" t="s">
        <v>18083</v>
      </c>
      <c r="P1433" s="1" t="s">
        <v>18084</v>
      </c>
      <c r="R1433" s="1" t="s">
        <v>18081</v>
      </c>
      <c r="S1433" s="1" t="s">
        <v>18085</v>
      </c>
    </row>
    <row r="1434" spans="1:19">
      <c r="A1434" t="s">
        <v>25</v>
      </c>
      <c r="B1434" t="s">
        <v>26</v>
      </c>
      <c r="C1434" t="s">
        <v>26</v>
      </c>
      <c r="D1434" t="s">
        <v>70</v>
      </c>
      <c r="E1434" t="s">
        <v>18086</v>
      </c>
      <c r="F1434" t="s">
        <v>18087</v>
      </c>
      <c r="G1434" s="1" t="s">
        <v>18086</v>
      </c>
      <c r="H1434" s="1" t="s">
        <v>14428</v>
      </c>
      <c r="I1434" s="1" t="s">
        <v>18088</v>
      </c>
      <c r="J1434" s="1" t="s">
        <v>14428</v>
      </c>
      <c r="L1434" s="1" t="s">
        <v>18089</v>
      </c>
      <c r="N1434" s="1" t="s">
        <v>18090</v>
      </c>
      <c r="P1434" s="1" t="s">
        <v>18091</v>
      </c>
      <c r="R1434" s="1" t="s">
        <v>18088</v>
      </c>
      <c r="S1434" s="1" t="s">
        <v>18092</v>
      </c>
    </row>
    <row r="1435" spans="1:19">
      <c r="A1435" t="s">
        <v>25</v>
      </c>
      <c r="B1435" t="s">
        <v>26</v>
      </c>
      <c r="C1435" t="s">
        <v>26</v>
      </c>
      <c r="D1435" t="s">
        <v>70</v>
      </c>
      <c r="E1435" t="s">
        <v>18093</v>
      </c>
      <c r="F1435" t="s">
        <v>18094</v>
      </c>
      <c r="G1435" s="1" t="s">
        <v>18093</v>
      </c>
      <c r="H1435" s="1" t="s">
        <v>18095</v>
      </c>
      <c r="I1435" s="1" t="s">
        <v>18096</v>
      </c>
      <c r="J1435" s="1" t="s">
        <v>18095</v>
      </c>
      <c r="L1435" s="1" t="s">
        <v>18097</v>
      </c>
      <c r="N1435" s="1" t="s">
        <v>18098</v>
      </c>
      <c r="P1435" s="1" t="s">
        <v>18099</v>
      </c>
      <c r="R1435" s="1" t="s">
        <v>18096</v>
      </c>
      <c r="S1435" s="1" t="s">
        <v>18100</v>
      </c>
    </row>
    <row r="1436" spans="1:19">
      <c r="A1436" t="s">
        <v>25</v>
      </c>
      <c r="B1436" t="s">
        <v>26</v>
      </c>
      <c r="C1436" t="s">
        <v>26</v>
      </c>
      <c r="D1436" t="s">
        <v>70</v>
      </c>
      <c r="E1436" t="s">
        <v>18111</v>
      </c>
      <c r="F1436" t="s">
        <v>8340</v>
      </c>
      <c r="G1436" s="1" t="s">
        <v>18111</v>
      </c>
      <c r="H1436" s="1" t="s">
        <v>18112</v>
      </c>
      <c r="I1436" s="1" t="s">
        <v>18113</v>
      </c>
      <c r="J1436" s="1" t="s">
        <v>18112</v>
      </c>
      <c r="L1436" s="1" t="s">
        <v>18114</v>
      </c>
      <c r="N1436" s="1" t="s">
        <v>18115</v>
      </c>
      <c r="P1436" s="1" t="s">
        <v>18116</v>
      </c>
      <c r="R1436" s="1" t="s">
        <v>18113</v>
      </c>
      <c r="S1436" s="1" t="s">
        <v>18117</v>
      </c>
    </row>
    <row r="1437" spans="1:19">
      <c r="A1437" t="s">
        <v>25</v>
      </c>
      <c r="B1437" t="s">
        <v>26</v>
      </c>
      <c r="C1437" t="s">
        <v>26</v>
      </c>
      <c r="D1437" t="s">
        <v>70</v>
      </c>
      <c r="E1437" t="s">
        <v>18118</v>
      </c>
      <c r="F1437" t="s">
        <v>18119</v>
      </c>
      <c r="G1437" s="1" t="s">
        <v>18118</v>
      </c>
      <c r="H1437" s="1" t="s">
        <v>18120</v>
      </c>
      <c r="I1437" s="1" t="s">
        <v>18121</v>
      </c>
      <c r="J1437" s="1" t="s">
        <v>18120</v>
      </c>
      <c r="L1437" s="1" t="s">
        <v>18122</v>
      </c>
      <c r="N1437" s="1" t="s">
        <v>18123</v>
      </c>
      <c r="P1437" s="1" t="s">
        <v>18124</v>
      </c>
      <c r="R1437" s="1" t="s">
        <v>18121</v>
      </c>
      <c r="S1437" s="1" t="s">
        <v>18125</v>
      </c>
    </row>
    <row r="1438" spans="1:19">
      <c r="A1438" t="s">
        <v>25</v>
      </c>
      <c r="B1438" t="s">
        <v>26</v>
      </c>
      <c r="C1438" t="s">
        <v>26</v>
      </c>
      <c r="D1438" t="s">
        <v>70</v>
      </c>
      <c r="E1438" t="s">
        <v>18149</v>
      </c>
      <c r="F1438" t="s">
        <v>18150</v>
      </c>
      <c r="G1438" s="1" t="s">
        <v>18149</v>
      </c>
      <c r="H1438" s="1" t="s">
        <v>18151</v>
      </c>
      <c r="I1438" s="1" t="s">
        <v>18152</v>
      </c>
      <c r="J1438" s="1" t="s">
        <v>18151</v>
      </c>
      <c r="L1438" s="1" t="s">
        <v>18153</v>
      </c>
      <c r="N1438" s="1" t="s">
        <v>18154</v>
      </c>
      <c r="P1438" s="1" t="s">
        <v>18155</v>
      </c>
      <c r="R1438" s="1" t="s">
        <v>18152</v>
      </c>
      <c r="S1438" s="1" t="s">
        <v>18156</v>
      </c>
    </row>
    <row r="1439" spans="1:19">
      <c r="A1439" t="s">
        <v>25</v>
      </c>
      <c r="B1439" t="s">
        <v>26</v>
      </c>
      <c r="C1439" t="s">
        <v>26</v>
      </c>
      <c r="D1439" t="s">
        <v>70</v>
      </c>
      <c r="E1439" t="s">
        <v>18173</v>
      </c>
      <c r="F1439" t="s">
        <v>18174</v>
      </c>
      <c r="G1439" s="1" t="s">
        <v>18173</v>
      </c>
      <c r="H1439" s="1" t="s">
        <v>18175</v>
      </c>
      <c r="I1439" s="1" t="s">
        <v>18176</v>
      </c>
      <c r="J1439" s="1" t="s">
        <v>18175</v>
      </c>
      <c r="L1439" s="1" t="s">
        <v>18177</v>
      </c>
      <c r="N1439" s="1" t="s">
        <v>18178</v>
      </c>
      <c r="P1439" s="1" t="s">
        <v>18179</v>
      </c>
      <c r="R1439" s="1" t="s">
        <v>18176</v>
      </c>
      <c r="S1439" s="1" t="s">
        <v>18180</v>
      </c>
    </row>
    <row r="1440" spans="1:19">
      <c r="A1440" t="s">
        <v>25</v>
      </c>
      <c r="B1440" t="s">
        <v>26</v>
      </c>
      <c r="C1440" t="s">
        <v>26</v>
      </c>
      <c r="D1440" t="s">
        <v>70</v>
      </c>
      <c r="E1440" t="s">
        <v>18181</v>
      </c>
      <c r="F1440" t="s">
        <v>18182</v>
      </c>
      <c r="G1440" s="1" t="s">
        <v>18181</v>
      </c>
      <c r="H1440" s="1" t="s">
        <v>18183</v>
      </c>
      <c r="I1440" s="1" t="s">
        <v>18184</v>
      </c>
      <c r="J1440" s="1" t="s">
        <v>18183</v>
      </c>
      <c r="L1440" s="1" t="s">
        <v>18185</v>
      </c>
      <c r="N1440" s="1" t="s">
        <v>18186</v>
      </c>
      <c r="P1440" s="1" t="s">
        <v>18187</v>
      </c>
      <c r="R1440" s="1" t="s">
        <v>18184</v>
      </c>
      <c r="S1440" s="1" t="s">
        <v>18188</v>
      </c>
    </row>
    <row r="1441" spans="1:19">
      <c r="A1441" t="s">
        <v>25</v>
      </c>
      <c r="B1441" t="s">
        <v>26</v>
      </c>
      <c r="C1441" t="s">
        <v>26</v>
      </c>
      <c r="D1441" t="s">
        <v>70</v>
      </c>
      <c r="E1441" t="s">
        <v>18189</v>
      </c>
      <c r="F1441" t="s">
        <v>18190</v>
      </c>
      <c r="G1441" s="1" t="s">
        <v>18189</v>
      </c>
      <c r="H1441" s="1" t="s">
        <v>18191</v>
      </c>
      <c r="I1441" s="1" t="s">
        <v>18192</v>
      </c>
      <c r="J1441" s="1" t="s">
        <v>18191</v>
      </c>
      <c r="L1441" s="1" t="s">
        <v>18193</v>
      </c>
      <c r="N1441" s="1" t="s">
        <v>18194</v>
      </c>
      <c r="P1441" s="1" t="s">
        <v>18195</v>
      </c>
      <c r="R1441" s="1" t="s">
        <v>18192</v>
      </c>
      <c r="S1441" s="1" t="s">
        <v>18196</v>
      </c>
    </row>
    <row r="1442" spans="1:19">
      <c r="A1442" t="s">
        <v>25</v>
      </c>
      <c r="B1442" t="s">
        <v>26</v>
      </c>
      <c r="C1442" t="s">
        <v>26</v>
      </c>
      <c r="D1442" t="s">
        <v>70</v>
      </c>
      <c r="E1442" t="s">
        <v>18204</v>
      </c>
      <c r="F1442" t="s">
        <v>6607</v>
      </c>
      <c r="G1442" s="1" t="s">
        <v>18204</v>
      </c>
      <c r="H1442" s="1" t="s">
        <v>18205</v>
      </c>
      <c r="I1442" s="1" t="s">
        <v>18206</v>
      </c>
      <c r="J1442" s="1" t="s">
        <v>18205</v>
      </c>
      <c r="L1442" s="1" t="s">
        <v>18207</v>
      </c>
      <c r="N1442" s="1" t="s">
        <v>18208</v>
      </c>
      <c r="P1442" s="1" t="s">
        <v>18209</v>
      </c>
      <c r="R1442" s="1" t="s">
        <v>18206</v>
      </c>
      <c r="S1442" s="1" t="s">
        <v>18210</v>
      </c>
    </row>
    <row r="1443" spans="1:19">
      <c r="A1443" t="s">
        <v>25</v>
      </c>
      <c r="B1443" t="s">
        <v>26</v>
      </c>
      <c r="C1443" t="s">
        <v>26</v>
      </c>
      <c r="D1443" t="s">
        <v>70</v>
      </c>
      <c r="E1443" t="s">
        <v>18217</v>
      </c>
      <c r="F1443" t="s">
        <v>18218</v>
      </c>
      <c r="G1443" s="1" t="s">
        <v>18217</v>
      </c>
      <c r="H1443" s="1" t="s">
        <v>18219</v>
      </c>
      <c r="I1443" s="1" t="s">
        <v>18220</v>
      </c>
      <c r="J1443" s="1" t="s">
        <v>18219</v>
      </c>
      <c r="L1443" s="1" t="s">
        <v>18221</v>
      </c>
      <c r="N1443" s="1" t="s">
        <v>18222</v>
      </c>
      <c r="P1443" s="1" t="s">
        <v>18223</v>
      </c>
      <c r="R1443" s="1" t="s">
        <v>18220</v>
      </c>
      <c r="S1443" s="1" t="s">
        <v>18224</v>
      </c>
    </row>
    <row r="1444" spans="1:19">
      <c r="A1444" t="s">
        <v>25</v>
      </c>
      <c r="B1444" t="s">
        <v>26</v>
      </c>
      <c r="C1444" t="s">
        <v>26</v>
      </c>
      <c r="D1444" t="s">
        <v>70</v>
      </c>
      <c r="E1444" t="s">
        <v>18225</v>
      </c>
      <c r="F1444" t="s">
        <v>18233</v>
      </c>
      <c r="G1444" s="1" t="s">
        <v>18225</v>
      </c>
      <c r="H1444" s="1" t="s">
        <v>18232</v>
      </c>
      <c r="I1444" s="1" t="s">
        <v>18234</v>
      </c>
      <c r="J1444" s="1" t="s">
        <v>18232</v>
      </c>
      <c r="L1444" s="1" t="s">
        <v>10782</v>
      </c>
      <c r="N1444" s="1" t="s">
        <v>18230</v>
      </c>
      <c r="P1444" s="1" t="s">
        <v>18231</v>
      </c>
      <c r="R1444" s="1" t="s">
        <v>18234</v>
      </c>
      <c r="S1444" s="1" t="s">
        <v>18227</v>
      </c>
    </row>
    <row r="1445" spans="1:19">
      <c r="A1445" t="s">
        <v>25</v>
      </c>
      <c r="B1445" t="s">
        <v>26</v>
      </c>
      <c r="C1445" t="s">
        <v>26</v>
      </c>
      <c r="D1445" t="s">
        <v>70</v>
      </c>
      <c r="E1445" t="s">
        <v>18245</v>
      </c>
      <c r="F1445" t="s">
        <v>18246</v>
      </c>
      <c r="G1445" s="1" t="s">
        <v>18245</v>
      </c>
      <c r="H1445" s="1" t="s">
        <v>18247</v>
      </c>
      <c r="I1445" s="1" t="s">
        <v>18248</v>
      </c>
      <c r="J1445" s="1" t="s">
        <v>18247</v>
      </c>
      <c r="L1445" s="1" t="s">
        <v>18249</v>
      </c>
      <c r="N1445" s="1" t="s">
        <v>18250</v>
      </c>
      <c r="P1445" s="1" t="s">
        <v>18251</v>
      </c>
      <c r="R1445" s="1" t="s">
        <v>18248</v>
      </c>
      <c r="S1445" s="1" t="s">
        <v>18252</v>
      </c>
    </row>
    <row r="1446" spans="1:19">
      <c r="A1446" t="s">
        <v>25</v>
      </c>
      <c r="B1446" t="s">
        <v>26</v>
      </c>
      <c r="C1446" t="s">
        <v>26</v>
      </c>
      <c r="D1446" t="s">
        <v>70</v>
      </c>
      <c r="E1446" t="s">
        <v>18253</v>
      </c>
      <c r="F1446" t="s">
        <v>18254</v>
      </c>
      <c r="G1446" s="1" t="s">
        <v>18253</v>
      </c>
      <c r="H1446" s="1" t="s">
        <v>18255</v>
      </c>
      <c r="I1446" s="1" t="s">
        <v>18256</v>
      </c>
      <c r="J1446" s="1" t="s">
        <v>18255</v>
      </c>
      <c r="L1446" s="1" t="s">
        <v>18257</v>
      </c>
      <c r="N1446" s="1" t="s">
        <v>18258</v>
      </c>
      <c r="P1446" s="1" t="s">
        <v>18259</v>
      </c>
      <c r="R1446" s="1" t="s">
        <v>18256</v>
      </c>
      <c r="S1446" s="1" t="s">
        <v>18260</v>
      </c>
    </row>
    <row r="1447" spans="1:19">
      <c r="A1447" t="s">
        <v>25</v>
      </c>
      <c r="B1447" t="s">
        <v>26</v>
      </c>
      <c r="C1447" t="s">
        <v>26</v>
      </c>
      <c r="D1447" t="s">
        <v>70</v>
      </c>
      <c r="E1447" t="s">
        <v>18281</v>
      </c>
      <c r="F1447" t="s">
        <v>18282</v>
      </c>
      <c r="G1447" s="1" t="s">
        <v>18281</v>
      </c>
      <c r="H1447" s="1" t="s">
        <v>18283</v>
      </c>
      <c r="I1447" s="1" t="s">
        <v>18284</v>
      </c>
      <c r="J1447" s="1" t="s">
        <v>18283</v>
      </c>
      <c r="L1447" s="1" t="s">
        <v>18285</v>
      </c>
      <c r="N1447" s="1" t="s">
        <v>18286</v>
      </c>
      <c r="P1447" s="1" t="s">
        <v>18287</v>
      </c>
      <c r="R1447" s="1" t="s">
        <v>18284</v>
      </c>
      <c r="S1447" s="1" t="s">
        <v>18288</v>
      </c>
    </row>
    <row r="1448" spans="1:19">
      <c r="A1448" t="s">
        <v>25</v>
      </c>
      <c r="B1448" t="s">
        <v>26</v>
      </c>
      <c r="C1448" t="s">
        <v>26</v>
      </c>
      <c r="D1448" t="s">
        <v>70</v>
      </c>
      <c r="E1448" t="s">
        <v>18307</v>
      </c>
      <c r="F1448" t="s">
        <v>18308</v>
      </c>
      <c r="G1448" s="1" t="s">
        <v>18307</v>
      </c>
      <c r="H1448" s="1" t="s">
        <v>18309</v>
      </c>
      <c r="I1448" s="1" t="s">
        <v>18310</v>
      </c>
      <c r="J1448" s="1" t="s">
        <v>18309</v>
      </c>
      <c r="L1448" s="1" t="s">
        <v>18311</v>
      </c>
      <c r="N1448" s="1" t="s">
        <v>18312</v>
      </c>
      <c r="P1448" s="1" t="s">
        <v>18313</v>
      </c>
      <c r="R1448" s="1" t="s">
        <v>18310</v>
      </c>
      <c r="S1448" s="1" t="s">
        <v>18314</v>
      </c>
    </row>
    <row r="1449" spans="1:19">
      <c r="A1449" t="s">
        <v>25</v>
      </c>
      <c r="B1449" t="s">
        <v>26</v>
      </c>
      <c r="C1449" t="s">
        <v>26</v>
      </c>
      <c r="D1449" t="s">
        <v>70</v>
      </c>
      <c r="E1449" t="s">
        <v>18315</v>
      </c>
      <c r="F1449" t="s">
        <v>18316</v>
      </c>
      <c r="G1449" s="1" t="s">
        <v>18315</v>
      </c>
      <c r="H1449" s="1" t="s">
        <v>18317</v>
      </c>
      <c r="I1449" s="1" t="s">
        <v>18318</v>
      </c>
      <c r="J1449" s="1" t="s">
        <v>18317</v>
      </c>
      <c r="L1449" s="1" t="s">
        <v>18319</v>
      </c>
      <c r="N1449" s="1" t="s">
        <v>18320</v>
      </c>
      <c r="P1449" s="1" t="s">
        <v>18321</v>
      </c>
      <c r="R1449" s="1" t="s">
        <v>18318</v>
      </c>
      <c r="S1449" s="1" t="s">
        <v>18322</v>
      </c>
    </row>
    <row r="1450" spans="1:19">
      <c r="A1450" t="s">
        <v>25</v>
      </c>
      <c r="B1450" t="s">
        <v>26</v>
      </c>
      <c r="C1450" t="s">
        <v>26</v>
      </c>
      <c r="D1450" t="s">
        <v>70</v>
      </c>
      <c r="E1450" t="s">
        <v>18339</v>
      </c>
      <c r="F1450" t="s">
        <v>18340</v>
      </c>
      <c r="G1450" s="1" t="s">
        <v>18339</v>
      </c>
      <c r="H1450" s="1" t="s">
        <v>14012</v>
      </c>
      <c r="I1450" s="1" t="s">
        <v>18341</v>
      </c>
      <c r="J1450" s="1" t="s">
        <v>14012</v>
      </c>
      <c r="L1450" s="1" t="s">
        <v>18342</v>
      </c>
      <c r="N1450" s="1" t="s">
        <v>18343</v>
      </c>
      <c r="P1450" s="1" t="s">
        <v>18344</v>
      </c>
      <c r="R1450" s="1" t="s">
        <v>18341</v>
      </c>
      <c r="S1450" s="1" t="s">
        <v>18345</v>
      </c>
    </row>
    <row r="1451" spans="1:19">
      <c r="A1451" t="s">
        <v>25</v>
      </c>
      <c r="B1451" t="s">
        <v>26</v>
      </c>
      <c r="C1451" t="s">
        <v>26</v>
      </c>
      <c r="D1451" t="s">
        <v>70</v>
      </c>
      <c r="E1451" t="s">
        <v>18359</v>
      </c>
      <c r="F1451" t="s">
        <v>18360</v>
      </c>
      <c r="G1451" s="1" t="s">
        <v>18359</v>
      </c>
      <c r="H1451" s="1" t="s">
        <v>18361</v>
      </c>
      <c r="I1451" s="1" t="s">
        <v>18362</v>
      </c>
      <c r="J1451" s="1" t="s">
        <v>18361</v>
      </c>
      <c r="L1451" s="1" t="s">
        <v>18363</v>
      </c>
      <c r="N1451" s="1" t="s">
        <v>18364</v>
      </c>
      <c r="P1451" s="1" t="s">
        <v>18365</v>
      </c>
      <c r="R1451" s="1" t="s">
        <v>18362</v>
      </c>
      <c r="S1451" s="1" t="s">
        <v>18366</v>
      </c>
    </row>
    <row r="1452" spans="1:19">
      <c r="A1452" t="s">
        <v>25</v>
      </c>
      <c r="B1452" t="s">
        <v>26</v>
      </c>
      <c r="C1452" t="s">
        <v>26</v>
      </c>
      <c r="D1452" t="s">
        <v>70</v>
      </c>
      <c r="E1452" t="s">
        <v>18408</v>
      </c>
      <c r="F1452" t="s">
        <v>18409</v>
      </c>
      <c r="G1452" s="1" t="s">
        <v>18408</v>
      </c>
      <c r="H1452" s="1" t="s">
        <v>18410</v>
      </c>
      <c r="I1452" s="1" t="s">
        <v>18411</v>
      </c>
      <c r="J1452" s="1" t="s">
        <v>18410</v>
      </c>
      <c r="L1452" s="1" t="s">
        <v>18412</v>
      </c>
      <c r="N1452" s="1" t="s">
        <v>18413</v>
      </c>
      <c r="P1452" s="1" t="s">
        <v>18414</v>
      </c>
      <c r="R1452" s="1" t="s">
        <v>18411</v>
      </c>
      <c r="S1452" s="1" t="s">
        <v>18415</v>
      </c>
    </row>
    <row r="1453" spans="1:19">
      <c r="A1453" t="s">
        <v>25</v>
      </c>
      <c r="B1453" t="s">
        <v>26</v>
      </c>
      <c r="C1453" t="s">
        <v>26</v>
      </c>
      <c r="D1453" t="s">
        <v>70</v>
      </c>
      <c r="E1453" t="s">
        <v>18439</v>
      </c>
      <c r="F1453" t="s">
        <v>18440</v>
      </c>
      <c r="G1453" s="1" t="s">
        <v>18439</v>
      </c>
      <c r="H1453" s="1" t="s">
        <v>18441</v>
      </c>
      <c r="I1453" s="1" t="s">
        <v>18442</v>
      </c>
      <c r="J1453" s="1" t="s">
        <v>18441</v>
      </c>
      <c r="L1453" s="1" t="s">
        <v>18443</v>
      </c>
      <c r="N1453" s="1" t="s">
        <v>18444</v>
      </c>
      <c r="P1453" s="1" t="s">
        <v>18445</v>
      </c>
      <c r="R1453" s="1" t="s">
        <v>18442</v>
      </c>
      <c r="S1453" s="1" t="s">
        <v>18446</v>
      </c>
    </row>
    <row r="1454" spans="1:19">
      <c r="A1454" t="s">
        <v>25</v>
      </c>
      <c r="B1454" t="s">
        <v>26</v>
      </c>
      <c r="C1454" t="s">
        <v>26</v>
      </c>
      <c r="D1454" t="s">
        <v>70</v>
      </c>
      <c r="E1454" t="s">
        <v>18447</v>
      </c>
      <c r="F1454" t="s">
        <v>18448</v>
      </c>
      <c r="G1454" s="1" t="s">
        <v>18447</v>
      </c>
      <c r="H1454" s="1" t="s">
        <v>18449</v>
      </c>
      <c r="I1454" s="1" t="s">
        <v>18450</v>
      </c>
      <c r="J1454" s="1" t="s">
        <v>18449</v>
      </c>
      <c r="L1454" s="1" t="s">
        <v>18451</v>
      </c>
      <c r="N1454" s="1" t="s">
        <v>18452</v>
      </c>
      <c r="P1454" s="1" t="s">
        <v>18453</v>
      </c>
      <c r="R1454" s="1" t="s">
        <v>18450</v>
      </c>
      <c r="S1454" s="1" t="s">
        <v>18454</v>
      </c>
    </row>
    <row r="1455" spans="1:19">
      <c r="A1455" t="s">
        <v>25</v>
      </c>
      <c r="B1455" t="s">
        <v>26</v>
      </c>
      <c r="C1455" t="s">
        <v>26</v>
      </c>
      <c r="D1455" t="s">
        <v>70</v>
      </c>
      <c r="E1455" t="s">
        <v>18490</v>
      </c>
      <c r="F1455" t="s">
        <v>18491</v>
      </c>
      <c r="G1455" s="1" t="s">
        <v>18490</v>
      </c>
      <c r="H1455" s="1" t="s">
        <v>18492</v>
      </c>
      <c r="I1455" s="1" t="s">
        <v>18493</v>
      </c>
      <c r="J1455" s="1" t="s">
        <v>18492</v>
      </c>
      <c r="L1455" s="1" t="s">
        <v>18494</v>
      </c>
      <c r="N1455" s="1" t="s">
        <v>18495</v>
      </c>
      <c r="P1455" s="1" t="s">
        <v>18496</v>
      </c>
      <c r="R1455" s="1" t="s">
        <v>18493</v>
      </c>
      <c r="S1455" s="1" t="s">
        <v>18497</v>
      </c>
    </row>
    <row r="1456" spans="1:19">
      <c r="A1456" t="s">
        <v>25</v>
      </c>
      <c r="B1456" t="s">
        <v>26</v>
      </c>
      <c r="C1456" t="s">
        <v>26</v>
      </c>
      <c r="D1456" t="s">
        <v>70</v>
      </c>
      <c r="E1456" t="s">
        <v>18498</v>
      </c>
      <c r="F1456" t="s">
        <v>18499</v>
      </c>
      <c r="G1456" s="1" t="s">
        <v>18498</v>
      </c>
      <c r="H1456" s="1" t="s">
        <v>18500</v>
      </c>
      <c r="I1456" s="1" t="s">
        <v>18501</v>
      </c>
      <c r="J1456" s="1" t="s">
        <v>18500</v>
      </c>
      <c r="L1456" s="1" t="s">
        <v>18502</v>
      </c>
      <c r="N1456" s="1" t="s">
        <v>18503</v>
      </c>
      <c r="P1456" s="1" t="s">
        <v>18504</v>
      </c>
      <c r="R1456" s="1" t="s">
        <v>18501</v>
      </c>
      <c r="S1456" s="1" t="s">
        <v>18505</v>
      </c>
    </row>
    <row r="1457" spans="1:19">
      <c r="A1457" t="s">
        <v>25</v>
      </c>
      <c r="B1457" t="s">
        <v>26</v>
      </c>
      <c r="C1457" t="s">
        <v>26</v>
      </c>
      <c r="D1457" t="s">
        <v>70</v>
      </c>
      <c r="E1457" t="s">
        <v>18506</v>
      </c>
      <c r="F1457" t="s">
        <v>18507</v>
      </c>
      <c r="G1457" s="1" t="s">
        <v>18506</v>
      </c>
      <c r="H1457" s="1" t="s">
        <v>18508</v>
      </c>
      <c r="I1457" s="1" t="s">
        <v>18509</v>
      </c>
      <c r="J1457" s="1" t="s">
        <v>18508</v>
      </c>
      <c r="L1457" s="1" t="s">
        <v>18510</v>
      </c>
      <c r="N1457" s="1" t="s">
        <v>18511</v>
      </c>
      <c r="P1457" s="1" t="s">
        <v>18512</v>
      </c>
      <c r="R1457" s="1" t="s">
        <v>18509</v>
      </c>
      <c r="S1457" s="1" t="s">
        <v>18513</v>
      </c>
    </row>
    <row r="1458" spans="1:19">
      <c r="A1458" t="s">
        <v>25</v>
      </c>
      <c r="B1458" t="s">
        <v>26</v>
      </c>
      <c r="C1458" t="s">
        <v>26</v>
      </c>
      <c r="D1458" t="s">
        <v>70</v>
      </c>
      <c r="E1458" t="s">
        <v>18558</v>
      </c>
      <c r="F1458" t="s">
        <v>18559</v>
      </c>
      <c r="G1458" s="1" t="s">
        <v>18558</v>
      </c>
      <c r="H1458" s="1" t="s">
        <v>18560</v>
      </c>
      <c r="I1458" s="1" t="s">
        <v>18561</v>
      </c>
      <c r="J1458" s="1" t="s">
        <v>18560</v>
      </c>
      <c r="L1458" s="1" t="s">
        <v>18562</v>
      </c>
      <c r="N1458" s="1" t="s">
        <v>18563</v>
      </c>
      <c r="P1458" s="1" t="s">
        <v>18564</v>
      </c>
      <c r="R1458" s="1" t="s">
        <v>18561</v>
      </c>
      <c r="S1458" s="1" t="s">
        <v>18565</v>
      </c>
    </row>
    <row r="1459" spans="1:19">
      <c r="A1459" t="s">
        <v>25</v>
      </c>
      <c r="B1459" t="s">
        <v>26</v>
      </c>
      <c r="C1459" t="s">
        <v>26</v>
      </c>
      <c r="D1459" t="s">
        <v>70</v>
      </c>
      <c r="E1459" t="s">
        <v>18566</v>
      </c>
      <c r="F1459" t="s">
        <v>18567</v>
      </c>
      <c r="G1459" s="1" t="s">
        <v>18566</v>
      </c>
      <c r="H1459" s="1" t="s">
        <v>18568</v>
      </c>
      <c r="I1459" s="1" t="s">
        <v>18569</v>
      </c>
      <c r="J1459" s="1" t="s">
        <v>18568</v>
      </c>
      <c r="L1459" s="1" t="s">
        <v>18570</v>
      </c>
      <c r="N1459" s="1" t="s">
        <v>18571</v>
      </c>
      <c r="P1459" s="1" t="s">
        <v>18572</v>
      </c>
      <c r="R1459" s="1" t="s">
        <v>18569</v>
      </c>
      <c r="S1459" s="1" t="s">
        <v>18573</v>
      </c>
    </row>
    <row r="1460" spans="1:19">
      <c r="A1460" t="s">
        <v>25</v>
      </c>
      <c r="B1460" t="s">
        <v>26</v>
      </c>
      <c r="C1460" t="s">
        <v>26</v>
      </c>
      <c r="D1460" t="s">
        <v>70</v>
      </c>
      <c r="E1460" t="s">
        <v>18611</v>
      </c>
      <c r="F1460" t="s">
        <v>13994</v>
      </c>
      <c r="G1460" s="1" t="s">
        <v>18611</v>
      </c>
      <c r="H1460" s="1" t="s">
        <v>18612</v>
      </c>
      <c r="I1460" s="1" t="s">
        <v>18613</v>
      </c>
      <c r="J1460" s="1" t="s">
        <v>18612</v>
      </c>
      <c r="L1460" s="1" t="s">
        <v>18614</v>
      </c>
      <c r="N1460" s="1" t="s">
        <v>18615</v>
      </c>
      <c r="P1460" s="1" t="s">
        <v>18616</v>
      </c>
      <c r="R1460" s="1" t="s">
        <v>18613</v>
      </c>
      <c r="S1460" s="1" t="s">
        <v>18617</v>
      </c>
    </row>
    <row r="1461" spans="1:19">
      <c r="A1461" t="s">
        <v>25</v>
      </c>
      <c r="B1461" t="s">
        <v>26</v>
      </c>
      <c r="C1461" t="s">
        <v>26</v>
      </c>
      <c r="D1461" t="s">
        <v>70</v>
      </c>
      <c r="E1461" t="s">
        <v>18618</v>
      </c>
      <c r="F1461" t="s">
        <v>18619</v>
      </c>
      <c r="G1461" s="1" t="s">
        <v>18618</v>
      </c>
      <c r="H1461" s="1" t="s">
        <v>18620</v>
      </c>
      <c r="I1461" s="1" t="s">
        <v>18621</v>
      </c>
      <c r="J1461" s="1" t="s">
        <v>18620</v>
      </c>
      <c r="L1461" s="1" t="s">
        <v>18622</v>
      </c>
      <c r="N1461" s="1" t="s">
        <v>18623</v>
      </c>
      <c r="P1461" s="1" t="s">
        <v>18624</v>
      </c>
      <c r="R1461" s="1" t="s">
        <v>18621</v>
      </c>
      <c r="S1461" s="1" t="s">
        <v>18625</v>
      </c>
    </row>
    <row r="1462" spans="1:19">
      <c r="A1462" t="s">
        <v>25</v>
      </c>
      <c r="B1462" t="s">
        <v>26</v>
      </c>
      <c r="C1462" t="s">
        <v>26</v>
      </c>
      <c r="D1462" t="s">
        <v>70</v>
      </c>
      <c r="E1462" t="s">
        <v>18643</v>
      </c>
      <c r="F1462" t="s">
        <v>18644</v>
      </c>
      <c r="G1462" s="1" t="s">
        <v>18643</v>
      </c>
      <c r="H1462" s="1" t="s">
        <v>18645</v>
      </c>
      <c r="I1462" s="1" t="s">
        <v>18646</v>
      </c>
      <c r="J1462" s="1" t="s">
        <v>18645</v>
      </c>
      <c r="L1462" s="1" t="s">
        <v>18647</v>
      </c>
      <c r="N1462" s="1" t="s">
        <v>18648</v>
      </c>
      <c r="P1462" s="1" t="s">
        <v>18649</v>
      </c>
      <c r="R1462" s="1" t="s">
        <v>18646</v>
      </c>
      <c r="S1462" s="1" t="s">
        <v>18650</v>
      </c>
    </row>
    <row r="1463" spans="1:19">
      <c r="A1463" t="s">
        <v>25</v>
      </c>
      <c r="B1463" t="s">
        <v>26</v>
      </c>
      <c r="C1463" t="s">
        <v>26</v>
      </c>
      <c r="D1463" t="s">
        <v>70</v>
      </c>
      <c r="E1463" t="s">
        <v>18664</v>
      </c>
      <c r="F1463" t="s">
        <v>18665</v>
      </c>
      <c r="G1463" s="1" t="s">
        <v>18664</v>
      </c>
      <c r="H1463" s="1" t="s">
        <v>8191</v>
      </c>
      <c r="I1463" s="1" t="s">
        <v>18666</v>
      </c>
      <c r="J1463" s="1" t="s">
        <v>8191</v>
      </c>
      <c r="L1463" s="1" t="s">
        <v>18667</v>
      </c>
      <c r="N1463" s="1" t="s">
        <v>18668</v>
      </c>
      <c r="P1463" s="1" t="s">
        <v>18669</v>
      </c>
      <c r="R1463" s="1" t="s">
        <v>18666</v>
      </c>
      <c r="S1463" s="1" t="s">
        <v>18670</v>
      </c>
    </row>
    <row r="1464" spans="1:19">
      <c r="A1464" t="s">
        <v>25</v>
      </c>
      <c r="B1464" t="s">
        <v>26</v>
      </c>
      <c r="C1464" t="s">
        <v>26</v>
      </c>
      <c r="D1464" t="s">
        <v>70</v>
      </c>
      <c r="E1464" t="s">
        <v>18695</v>
      </c>
      <c r="F1464" t="s">
        <v>18696</v>
      </c>
      <c r="G1464" s="1" t="s">
        <v>18695</v>
      </c>
      <c r="H1464" s="1" t="s">
        <v>18697</v>
      </c>
      <c r="I1464" s="1" t="s">
        <v>18698</v>
      </c>
      <c r="J1464" s="1" t="s">
        <v>18697</v>
      </c>
      <c r="L1464" s="1" t="s">
        <v>18699</v>
      </c>
      <c r="N1464" s="1" t="s">
        <v>18700</v>
      </c>
      <c r="P1464" s="1" t="s">
        <v>18701</v>
      </c>
      <c r="R1464" s="1" t="s">
        <v>18698</v>
      </c>
      <c r="S1464" s="1" t="s">
        <v>18702</v>
      </c>
    </row>
    <row r="1465" spans="1:19">
      <c r="A1465" t="s">
        <v>25</v>
      </c>
      <c r="B1465" t="s">
        <v>26</v>
      </c>
      <c r="C1465" t="s">
        <v>26</v>
      </c>
      <c r="D1465" t="s">
        <v>70</v>
      </c>
      <c r="E1465" t="s">
        <v>18703</v>
      </c>
      <c r="F1465" t="s">
        <v>18704</v>
      </c>
      <c r="G1465" s="1" t="s">
        <v>18703</v>
      </c>
      <c r="H1465" s="1" t="s">
        <v>1394</v>
      </c>
      <c r="I1465" s="1" t="s">
        <v>18705</v>
      </c>
      <c r="J1465" s="1" t="s">
        <v>1394</v>
      </c>
      <c r="L1465" s="1" t="s">
        <v>18706</v>
      </c>
      <c r="N1465" s="1" t="s">
        <v>18707</v>
      </c>
      <c r="P1465" s="1" t="s">
        <v>18708</v>
      </c>
      <c r="R1465" s="1" t="s">
        <v>18705</v>
      </c>
      <c r="S1465" s="1" t="s">
        <v>18709</v>
      </c>
    </row>
    <row r="1466" spans="1:19">
      <c r="A1466" t="s">
        <v>25</v>
      </c>
      <c r="B1466" t="s">
        <v>26</v>
      </c>
      <c r="C1466" t="s">
        <v>26</v>
      </c>
      <c r="D1466" t="s">
        <v>70</v>
      </c>
      <c r="E1466" t="s">
        <v>18731</v>
      </c>
      <c r="F1466" t="s">
        <v>18732</v>
      </c>
      <c r="G1466" s="1" t="s">
        <v>18731</v>
      </c>
      <c r="H1466" s="1" t="s">
        <v>18733</v>
      </c>
      <c r="I1466" s="1" t="s">
        <v>18734</v>
      </c>
      <c r="J1466" s="1" t="s">
        <v>18733</v>
      </c>
      <c r="L1466" s="1" t="s">
        <v>18735</v>
      </c>
      <c r="N1466" s="1" t="s">
        <v>18736</v>
      </c>
      <c r="P1466" s="1" t="s">
        <v>18737</v>
      </c>
      <c r="R1466" s="1" t="s">
        <v>18734</v>
      </c>
      <c r="S1466" s="1" t="s">
        <v>18738</v>
      </c>
    </row>
    <row r="1467" spans="1:19">
      <c r="A1467" t="s">
        <v>25</v>
      </c>
      <c r="B1467" t="s">
        <v>26</v>
      </c>
      <c r="C1467" t="s">
        <v>26</v>
      </c>
      <c r="D1467" t="s">
        <v>70</v>
      </c>
      <c r="E1467" t="s">
        <v>18739</v>
      </c>
      <c r="F1467" t="s">
        <v>18740</v>
      </c>
      <c r="G1467" s="1" t="s">
        <v>18739</v>
      </c>
      <c r="H1467" s="1" t="s">
        <v>18741</v>
      </c>
      <c r="I1467" s="1" t="s">
        <v>18742</v>
      </c>
      <c r="J1467" s="1" t="s">
        <v>18741</v>
      </c>
      <c r="L1467" s="1" t="s">
        <v>18743</v>
      </c>
      <c r="N1467" s="1" t="s">
        <v>18744</v>
      </c>
      <c r="P1467" s="1" t="s">
        <v>18745</v>
      </c>
      <c r="R1467" s="1" t="s">
        <v>18742</v>
      </c>
      <c r="S1467" s="1" t="s">
        <v>18746</v>
      </c>
    </row>
    <row r="1468" spans="1:19">
      <c r="A1468" t="s">
        <v>25</v>
      </c>
      <c r="B1468" t="s">
        <v>26</v>
      </c>
      <c r="C1468" t="s">
        <v>26</v>
      </c>
      <c r="D1468" t="s">
        <v>70</v>
      </c>
      <c r="E1468" t="s">
        <v>18747</v>
      </c>
      <c r="F1468" t="s">
        <v>18748</v>
      </c>
      <c r="G1468" s="1" t="s">
        <v>18747</v>
      </c>
      <c r="H1468" s="1" t="s">
        <v>18749</v>
      </c>
      <c r="I1468" s="1" t="s">
        <v>18750</v>
      </c>
      <c r="J1468" s="1" t="s">
        <v>18749</v>
      </c>
      <c r="L1468" s="1" t="s">
        <v>18751</v>
      </c>
      <c r="N1468" s="1" t="s">
        <v>18752</v>
      </c>
      <c r="P1468" s="1" t="s">
        <v>18753</v>
      </c>
      <c r="R1468" s="1" t="s">
        <v>18750</v>
      </c>
      <c r="S1468" s="1" t="s">
        <v>18754</v>
      </c>
    </row>
    <row r="1469" spans="1:19">
      <c r="A1469" t="s">
        <v>25</v>
      </c>
      <c r="B1469" t="s">
        <v>26</v>
      </c>
      <c r="C1469" t="s">
        <v>26</v>
      </c>
      <c r="D1469" t="s">
        <v>70</v>
      </c>
      <c r="E1469" t="s">
        <v>18801</v>
      </c>
      <c r="F1469" t="s">
        <v>15809</v>
      </c>
      <c r="G1469" s="1" t="s">
        <v>18801</v>
      </c>
      <c r="H1469" s="1" t="s">
        <v>18802</v>
      </c>
      <c r="I1469" s="1" t="s">
        <v>18803</v>
      </c>
      <c r="J1469" s="1" t="s">
        <v>18802</v>
      </c>
      <c r="L1469" s="1" t="s">
        <v>18804</v>
      </c>
      <c r="N1469" s="1" t="s">
        <v>18805</v>
      </c>
      <c r="P1469" s="1" t="s">
        <v>18806</v>
      </c>
      <c r="R1469" s="1" t="s">
        <v>18803</v>
      </c>
      <c r="S1469" s="1" t="s">
        <v>18807</v>
      </c>
    </row>
    <row r="1470" spans="1:19">
      <c r="A1470" t="s">
        <v>25</v>
      </c>
      <c r="B1470" t="s">
        <v>26</v>
      </c>
      <c r="C1470" t="s">
        <v>26</v>
      </c>
      <c r="D1470" t="s">
        <v>70</v>
      </c>
      <c r="E1470" t="s">
        <v>18814</v>
      </c>
      <c r="F1470" t="s">
        <v>18815</v>
      </c>
      <c r="G1470" s="1" t="s">
        <v>18814</v>
      </c>
      <c r="H1470" s="1" t="s">
        <v>18816</v>
      </c>
      <c r="I1470" s="1" t="s">
        <v>18817</v>
      </c>
      <c r="J1470" s="1" t="s">
        <v>18816</v>
      </c>
      <c r="L1470" s="1" t="s">
        <v>18818</v>
      </c>
      <c r="N1470" s="1" t="s">
        <v>18819</v>
      </c>
      <c r="P1470" s="1" t="s">
        <v>18820</v>
      </c>
      <c r="R1470" s="1" t="s">
        <v>18817</v>
      </c>
      <c r="S1470" s="1" t="s">
        <v>18821</v>
      </c>
    </row>
    <row r="1471" spans="1:19">
      <c r="A1471" t="s">
        <v>25</v>
      </c>
      <c r="B1471" t="s">
        <v>26</v>
      </c>
      <c r="C1471" t="s">
        <v>26</v>
      </c>
      <c r="D1471" t="s">
        <v>70</v>
      </c>
      <c r="E1471" t="s">
        <v>18828</v>
      </c>
      <c r="F1471" t="s">
        <v>18829</v>
      </c>
      <c r="G1471" s="1" t="s">
        <v>18828</v>
      </c>
      <c r="H1471" s="1" t="s">
        <v>16681</v>
      </c>
      <c r="I1471" s="1" t="s">
        <v>18830</v>
      </c>
      <c r="J1471" s="1" t="s">
        <v>16681</v>
      </c>
      <c r="L1471" s="1" t="s">
        <v>18831</v>
      </c>
      <c r="N1471" s="1" t="s">
        <v>18832</v>
      </c>
      <c r="P1471" s="1" t="s">
        <v>18833</v>
      </c>
      <c r="R1471" s="1" t="s">
        <v>18830</v>
      </c>
      <c r="S1471" s="1" t="s">
        <v>18834</v>
      </c>
    </row>
    <row r="1472" spans="1:19">
      <c r="A1472" t="s">
        <v>25</v>
      </c>
      <c r="B1472" t="s">
        <v>26</v>
      </c>
      <c r="C1472" t="s">
        <v>26</v>
      </c>
      <c r="D1472" t="s">
        <v>70</v>
      </c>
      <c r="E1472" t="s">
        <v>18835</v>
      </c>
      <c r="F1472" t="s">
        <v>18836</v>
      </c>
      <c r="G1472" s="1" t="s">
        <v>18835</v>
      </c>
      <c r="H1472" s="1" t="s">
        <v>18837</v>
      </c>
      <c r="I1472" s="1" t="s">
        <v>18838</v>
      </c>
      <c r="J1472" s="1" t="s">
        <v>18837</v>
      </c>
      <c r="L1472" s="1" t="s">
        <v>18839</v>
      </c>
      <c r="N1472" s="1" t="s">
        <v>18840</v>
      </c>
      <c r="P1472" s="1" t="s">
        <v>18841</v>
      </c>
      <c r="R1472" s="1" t="s">
        <v>18838</v>
      </c>
      <c r="S1472" s="1" t="s">
        <v>18842</v>
      </c>
    </row>
    <row r="1473" spans="1:19">
      <c r="A1473" t="s">
        <v>25</v>
      </c>
      <c r="B1473" t="s">
        <v>26</v>
      </c>
      <c r="C1473" t="s">
        <v>26</v>
      </c>
      <c r="D1473" t="s">
        <v>70</v>
      </c>
      <c r="E1473" t="s">
        <v>18843</v>
      </c>
      <c r="F1473" t="s">
        <v>7066</v>
      </c>
      <c r="G1473" s="1" t="s">
        <v>18843</v>
      </c>
      <c r="H1473" s="1" t="s">
        <v>18844</v>
      </c>
      <c r="I1473" s="1" t="s">
        <v>18845</v>
      </c>
      <c r="J1473" s="1" t="s">
        <v>18844</v>
      </c>
      <c r="L1473" s="1" t="s">
        <v>18846</v>
      </c>
      <c r="N1473" s="1" t="s">
        <v>18847</v>
      </c>
      <c r="P1473" s="1" t="s">
        <v>18848</v>
      </c>
      <c r="R1473" s="1" t="s">
        <v>18845</v>
      </c>
      <c r="S1473" s="1" t="s">
        <v>18849</v>
      </c>
    </row>
    <row r="1474" spans="1:19">
      <c r="A1474" t="s">
        <v>25</v>
      </c>
      <c r="B1474" t="s">
        <v>26</v>
      </c>
      <c r="C1474" t="s">
        <v>26</v>
      </c>
      <c r="D1474" t="s">
        <v>70</v>
      </c>
      <c r="E1474" t="s">
        <v>18850</v>
      </c>
      <c r="F1474" t="s">
        <v>18851</v>
      </c>
      <c r="G1474" s="1" t="s">
        <v>18850</v>
      </c>
      <c r="H1474" s="1" t="s">
        <v>18852</v>
      </c>
      <c r="I1474" s="1" t="s">
        <v>18853</v>
      </c>
      <c r="J1474" s="1" t="s">
        <v>18852</v>
      </c>
      <c r="L1474" s="1" t="s">
        <v>18854</v>
      </c>
      <c r="N1474" s="1" t="s">
        <v>18855</v>
      </c>
      <c r="P1474" s="1" t="s">
        <v>18856</v>
      </c>
      <c r="R1474" s="1" t="s">
        <v>18853</v>
      </c>
      <c r="S1474" s="1" t="s">
        <v>18857</v>
      </c>
    </row>
    <row r="1475" spans="1:19">
      <c r="A1475" t="s">
        <v>25</v>
      </c>
      <c r="B1475" t="s">
        <v>26</v>
      </c>
      <c r="C1475" t="s">
        <v>26</v>
      </c>
      <c r="D1475" t="s">
        <v>70</v>
      </c>
      <c r="E1475" t="s">
        <v>18885</v>
      </c>
      <c r="F1475" t="s">
        <v>18886</v>
      </c>
      <c r="G1475" s="1" t="s">
        <v>18885</v>
      </c>
      <c r="H1475" s="1" t="s">
        <v>18887</v>
      </c>
      <c r="I1475" s="1" t="s">
        <v>18888</v>
      </c>
      <c r="J1475" s="1" t="s">
        <v>18887</v>
      </c>
      <c r="L1475" s="1" t="s">
        <v>18889</v>
      </c>
      <c r="N1475" s="1" t="s">
        <v>18890</v>
      </c>
      <c r="P1475" s="1" t="s">
        <v>18891</v>
      </c>
      <c r="R1475" s="1" t="s">
        <v>18888</v>
      </c>
      <c r="S1475" s="1" t="s">
        <v>18892</v>
      </c>
    </row>
    <row r="1476" spans="1:19">
      <c r="A1476" t="s">
        <v>25</v>
      </c>
      <c r="B1476" t="s">
        <v>26</v>
      </c>
      <c r="C1476" t="s">
        <v>26</v>
      </c>
      <c r="D1476" t="s">
        <v>70</v>
      </c>
      <c r="E1476" t="s">
        <v>18915</v>
      </c>
      <c r="F1476" t="s">
        <v>18916</v>
      </c>
      <c r="G1476" s="1" t="s">
        <v>18915</v>
      </c>
      <c r="H1476" s="1" t="s">
        <v>18917</v>
      </c>
      <c r="I1476" s="1" t="s">
        <v>18918</v>
      </c>
      <c r="J1476" s="1" t="s">
        <v>18917</v>
      </c>
      <c r="L1476" s="1" t="s">
        <v>18919</v>
      </c>
      <c r="N1476" s="1" t="s">
        <v>18920</v>
      </c>
      <c r="P1476" s="1" t="s">
        <v>18921</v>
      </c>
      <c r="R1476" s="1" t="s">
        <v>18918</v>
      </c>
      <c r="S1476" s="1" t="s">
        <v>18922</v>
      </c>
    </row>
    <row r="1477" spans="1:19">
      <c r="A1477" t="s">
        <v>25</v>
      </c>
      <c r="B1477" t="s">
        <v>26</v>
      </c>
      <c r="C1477" t="s">
        <v>26</v>
      </c>
      <c r="D1477" t="s">
        <v>70</v>
      </c>
      <c r="E1477" t="s">
        <v>18952</v>
      </c>
      <c r="F1477" t="s">
        <v>18953</v>
      </c>
      <c r="G1477" s="1" t="s">
        <v>18952</v>
      </c>
      <c r="H1477" s="1" t="s">
        <v>18954</v>
      </c>
      <c r="I1477" s="1" t="s">
        <v>18955</v>
      </c>
      <c r="J1477" s="1" t="s">
        <v>18954</v>
      </c>
      <c r="L1477" s="1" t="s">
        <v>18956</v>
      </c>
      <c r="N1477" s="1" t="s">
        <v>18957</v>
      </c>
      <c r="P1477" s="1" t="s">
        <v>18958</v>
      </c>
      <c r="R1477" s="1" t="s">
        <v>18955</v>
      </c>
      <c r="S1477" s="1" t="s">
        <v>18959</v>
      </c>
    </row>
    <row r="1478" spans="1:19">
      <c r="A1478" t="s">
        <v>25</v>
      </c>
      <c r="B1478" t="s">
        <v>26</v>
      </c>
      <c r="C1478" t="s">
        <v>26</v>
      </c>
      <c r="D1478" t="s">
        <v>70</v>
      </c>
      <c r="E1478" t="s">
        <v>18975</v>
      </c>
      <c r="F1478" t="s">
        <v>18976</v>
      </c>
      <c r="G1478" s="1" t="s">
        <v>18975</v>
      </c>
      <c r="H1478" s="1" t="s">
        <v>18977</v>
      </c>
      <c r="I1478" s="1" t="s">
        <v>18978</v>
      </c>
      <c r="J1478" s="1" t="s">
        <v>18977</v>
      </c>
      <c r="L1478" s="1" t="s">
        <v>18979</v>
      </c>
      <c r="N1478" s="1" t="s">
        <v>18980</v>
      </c>
      <c r="P1478" s="1" t="s">
        <v>18981</v>
      </c>
      <c r="R1478" s="1" t="s">
        <v>18978</v>
      </c>
      <c r="S1478" s="1" t="s">
        <v>18982</v>
      </c>
    </row>
    <row r="1479" spans="1:19">
      <c r="A1479" t="s">
        <v>25</v>
      </c>
      <c r="B1479" t="s">
        <v>26</v>
      </c>
      <c r="C1479" t="s">
        <v>26</v>
      </c>
      <c r="D1479" t="s">
        <v>70</v>
      </c>
      <c r="E1479" t="s">
        <v>19023</v>
      </c>
      <c r="F1479" t="s">
        <v>19024</v>
      </c>
      <c r="G1479" s="1" t="s">
        <v>19023</v>
      </c>
      <c r="H1479" s="1" t="s">
        <v>19025</v>
      </c>
      <c r="I1479" s="1" t="s">
        <v>19026</v>
      </c>
      <c r="J1479" s="1" t="s">
        <v>19025</v>
      </c>
      <c r="L1479" s="1" t="s">
        <v>19027</v>
      </c>
      <c r="N1479" s="1" t="s">
        <v>19028</v>
      </c>
      <c r="P1479" s="1" t="s">
        <v>19029</v>
      </c>
      <c r="R1479" s="1" t="s">
        <v>19026</v>
      </c>
      <c r="S1479" s="1" t="s">
        <v>19030</v>
      </c>
    </row>
    <row r="1480" spans="1:19">
      <c r="A1480" t="s">
        <v>25</v>
      </c>
      <c r="B1480" t="s">
        <v>26</v>
      </c>
      <c r="C1480" t="s">
        <v>26</v>
      </c>
      <c r="D1480" t="s">
        <v>70</v>
      </c>
      <c r="E1480" t="s">
        <v>19049</v>
      </c>
      <c r="F1480" t="s">
        <v>19050</v>
      </c>
      <c r="G1480" s="1" t="s">
        <v>19049</v>
      </c>
      <c r="H1480" s="1" t="s">
        <v>19051</v>
      </c>
      <c r="I1480" s="1" t="s">
        <v>19052</v>
      </c>
      <c r="J1480" s="1" t="s">
        <v>19051</v>
      </c>
      <c r="L1480" s="1" t="s">
        <v>19053</v>
      </c>
      <c r="N1480" s="1" t="s">
        <v>19054</v>
      </c>
      <c r="P1480" s="1" t="s">
        <v>19055</v>
      </c>
      <c r="R1480" s="1" t="s">
        <v>19052</v>
      </c>
      <c r="S1480" s="1" t="s">
        <v>19056</v>
      </c>
    </row>
    <row r="1481" spans="1:19">
      <c r="A1481" t="s">
        <v>25</v>
      </c>
      <c r="B1481" t="s">
        <v>26</v>
      </c>
      <c r="C1481" t="s">
        <v>26</v>
      </c>
      <c r="D1481" t="s">
        <v>70</v>
      </c>
      <c r="E1481" t="s">
        <v>19065</v>
      </c>
      <c r="F1481" t="s">
        <v>19066</v>
      </c>
      <c r="G1481" s="1" t="s">
        <v>19065</v>
      </c>
      <c r="H1481" s="1" t="s">
        <v>19067</v>
      </c>
      <c r="I1481" s="1" t="s">
        <v>19068</v>
      </c>
      <c r="J1481" s="1" t="s">
        <v>19067</v>
      </c>
      <c r="L1481" s="1" t="s">
        <v>19069</v>
      </c>
      <c r="N1481" s="1" t="s">
        <v>19070</v>
      </c>
      <c r="P1481" s="1" t="s">
        <v>19071</v>
      </c>
      <c r="R1481" s="1" t="s">
        <v>19068</v>
      </c>
      <c r="S1481" s="1" t="s">
        <v>19072</v>
      </c>
    </row>
    <row r="1482" spans="1:19">
      <c r="A1482" t="s">
        <v>25</v>
      </c>
      <c r="B1482" t="s">
        <v>26</v>
      </c>
      <c r="C1482" t="s">
        <v>26</v>
      </c>
      <c r="D1482" t="s">
        <v>70</v>
      </c>
      <c r="E1482" t="s">
        <v>19096</v>
      </c>
      <c r="F1482" t="s">
        <v>19097</v>
      </c>
      <c r="G1482" s="1" t="s">
        <v>19096</v>
      </c>
      <c r="H1482" s="1" t="s">
        <v>19098</v>
      </c>
      <c r="I1482" s="1" t="s">
        <v>19099</v>
      </c>
      <c r="J1482" s="1" t="s">
        <v>19098</v>
      </c>
      <c r="L1482" s="1" t="s">
        <v>19100</v>
      </c>
      <c r="N1482" s="1" t="s">
        <v>19101</v>
      </c>
      <c r="P1482" s="1" t="s">
        <v>19102</v>
      </c>
      <c r="R1482" s="1" t="s">
        <v>19099</v>
      </c>
      <c r="S1482" s="1" t="s">
        <v>19103</v>
      </c>
    </row>
    <row r="1483" spans="1:19">
      <c r="A1483" t="s">
        <v>25</v>
      </c>
      <c r="B1483" t="s">
        <v>26</v>
      </c>
      <c r="C1483" t="s">
        <v>26</v>
      </c>
      <c r="D1483" t="s">
        <v>70</v>
      </c>
      <c r="E1483" t="s">
        <v>19129</v>
      </c>
      <c r="F1483" t="s">
        <v>19130</v>
      </c>
      <c r="G1483" s="1" t="s">
        <v>19129</v>
      </c>
      <c r="H1483" s="1" t="s">
        <v>19131</v>
      </c>
      <c r="I1483" s="1" t="s">
        <v>19132</v>
      </c>
      <c r="J1483" s="1" t="s">
        <v>19131</v>
      </c>
      <c r="L1483" s="1" t="s">
        <v>19133</v>
      </c>
      <c r="N1483" s="1" t="s">
        <v>19134</v>
      </c>
      <c r="P1483" s="1" t="s">
        <v>19135</v>
      </c>
      <c r="R1483" s="1" t="s">
        <v>19132</v>
      </c>
      <c r="S1483" s="1" t="s">
        <v>19136</v>
      </c>
    </row>
    <row r="1484" spans="1:19">
      <c r="A1484" t="s">
        <v>25</v>
      </c>
      <c r="B1484" t="s">
        <v>26</v>
      </c>
      <c r="C1484" t="s">
        <v>26</v>
      </c>
      <c r="D1484" t="s">
        <v>70</v>
      </c>
      <c r="E1484" t="s">
        <v>19181</v>
      </c>
      <c r="F1484" t="s">
        <v>19182</v>
      </c>
      <c r="G1484" s="1" t="s">
        <v>19181</v>
      </c>
      <c r="H1484" s="1" t="s">
        <v>19183</v>
      </c>
      <c r="I1484" s="1" t="s">
        <v>19184</v>
      </c>
      <c r="J1484" s="1" t="s">
        <v>19183</v>
      </c>
      <c r="L1484" s="1" t="s">
        <v>19185</v>
      </c>
      <c r="N1484" s="1" t="s">
        <v>19186</v>
      </c>
      <c r="P1484" s="1" t="s">
        <v>19187</v>
      </c>
      <c r="R1484" s="1" t="s">
        <v>19184</v>
      </c>
      <c r="S1484" s="1" t="s">
        <v>19188</v>
      </c>
    </row>
    <row r="1485" spans="1:19">
      <c r="A1485" t="s">
        <v>25</v>
      </c>
      <c r="B1485" t="s">
        <v>26</v>
      </c>
      <c r="C1485" t="s">
        <v>26</v>
      </c>
      <c r="D1485" t="s">
        <v>70</v>
      </c>
      <c r="E1485" t="s">
        <v>19199</v>
      </c>
      <c r="F1485" t="s">
        <v>19200</v>
      </c>
      <c r="G1485" s="1" t="s">
        <v>19199</v>
      </c>
      <c r="H1485" s="1" t="s">
        <v>19201</v>
      </c>
      <c r="I1485" s="1" t="s">
        <v>19202</v>
      </c>
      <c r="J1485" s="1" t="s">
        <v>19201</v>
      </c>
      <c r="L1485" s="1" t="s">
        <v>19203</v>
      </c>
      <c r="N1485" s="1" t="s">
        <v>19204</v>
      </c>
      <c r="P1485" s="1" t="s">
        <v>19205</v>
      </c>
      <c r="R1485" s="1" t="s">
        <v>19202</v>
      </c>
      <c r="S1485" s="1" t="s">
        <v>19206</v>
      </c>
    </row>
    <row r="1486" spans="1:19">
      <c r="A1486" t="s">
        <v>25</v>
      </c>
      <c r="B1486" t="s">
        <v>26</v>
      </c>
      <c r="C1486" t="s">
        <v>26</v>
      </c>
      <c r="D1486" t="s">
        <v>70</v>
      </c>
      <c r="E1486" t="s">
        <v>19221</v>
      </c>
      <c r="F1486" t="s">
        <v>19222</v>
      </c>
      <c r="G1486" s="1" t="s">
        <v>19221</v>
      </c>
      <c r="H1486" s="1" t="s">
        <v>19223</v>
      </c>
      <c r="I1486" s="1" t="s">
        <v>19224</v>
      </c>
      <c r="J1486" s="1" t="s">
        <v>19223</v>
      </c>
      <c r="L1486" s="1" t="s">
        <v>19225</v>
      </c>
      <c r="N1486" s="1" t="s">
        <v>19226</v>
      </c>
      <c r="P1486" s="1" t="s">
        <v>19227</v>
      </c>
      <c r="R1486" s="1" t="s">
        <v>19224</v>
      </c>
      <c r="S1486" s="1" t="s">
        <v>19228</v>
      </c>
    </row>
    <row r="1487" spans="1:19">
      <c r="A1487" t="s">
        <v>25</v>
      </c>
      <c r="B1487" t="s">
        <v>26</v>
      </c>
      <c r="C1487" t="s">
        <v>26</v>
      </c>
      <c r="D1487" t="s">
        <v>70</v>
      </c>
      <c r="E1487" t="s">
        <v>19271</v>
      </c>
      <c r="F1487" t="s">
        <v>19272</v>
      </c>
      <c r="G1487" s="1" t="s">
        <v>19271</v>
      </c>
      <c r="H1487" s="1" t="s">
        <v>19273</v>
      </c>
      <c r="I1487" s="1" t="s">
        <v>19274</v>
      </c>
      <c r="J1487" s="1" t="s">
        <v>19273</v>
      </c>
      <c r="L1487" s="1" t="s">
        <v>19275</v>
      </c>
      <c r="N1487" s="1" t="s">
        <v>19276</v>
      </c>
      <c r="P1487" s="1" t="s">
        <v>19277</v>
      </c>
      <c r="R1487" s="1" t="s">
        <v>19274</v>
      </c>
      <c r="S1487" s="1" t="s">
        <v>19278</v>
      </c>
    </row>
    <row r="1488" spans="1:19">
      <c r="A1488" t="s">
        <v>25</v>
      </c>
      <c r="B1488" t="s">
        <v>26</v>
      </c>
      <c r="C1488" t="s">
        <v>26</v>
      </c>
      <c r="D1488" t="s">
        <v>70</v>
      </c>
      <c r="E1488" t="s">
        <v>19279</v>
      </c>
      <c r="F1488" t="s">
        <v>19280</v>
      </c>
      <c r="G1488" s="1" t="s">
        <v>19279</v>
      </c>
      <c r="H1488" s="1" t="s">
        <v>19281</v>
      </c>
      <c r="I1488" s="1" t="s">
        <v>19282</v>
      </c>
      <c r="J1488" s="1" t="s">
        <v>19281</v>
      </c>
      <c r="L1488" s="1" t="s">
        <v>19283</v>
      </c>
      <c r="N1488" s="1" t="s">
        <v>19284</v>
      </c>
      <c r="P1488" s="1" t="s">
        <v>19285</v>
      </c>
      <c r="R1488" s="1" t="s">
        <v>19282</v>
      </c>
      <c r="S1488" s="1" t="s">
        <v>19286</v>
      </c>
    </row>
    <row r="1489" spans="1:19">
      <c r="A1489" t="s">
        <v>25</v>
      </c>
      <c r="B1489" t="s">
        <v>26</v>
      </c>
      <c r="C1489" t="s">
        <v>26</v>
      </c>
      <c r="D1489" t="s">
        <v>70</v>
      </c>
      <c r="E1489" t="s">
        <v>19287</v>
      </c>
      <c r="F1489" t="s">
        <v>19288</v>
      </c>
      <c r="G1489" s="1" t="s">
        <v>19287</v>
      </c>
      <c r="H1489" s="1" t="s">
        <v>19289</v>
      </c>
      <c r="I1489" s="1" t="s">
        <v>19290</v>
      </c>
      <c r="J1489" s="1" t="s">
        <v>19289</v>
      </c>
      <c r="L1489" s="1" t="s">
        <v>19291</v>
      </c>
      <c r="N1489" s="1" t="s">
        <v>19292</v>
      </c>
      <c r="P1489" s="1" t="s">
        <v>19293</v>
      </c>
      <c r="R1489" s="1" t="s">
        <v>19290</v>
      </c>
      <c r="S1489" s="1" t="s">
        <v>19294</v>
      </c>
    </row>
    <row r="1490" spans="1:19">
      <c r="A1490" t="s">
        <v>25</v>
      </c>
      <c r="B1490" t="s">
        <v>26</v>
      </c>
      <c r="C1490" t="s">
        <v>26</v>
      </c>
      <c r="D1490" t="s">
        <v>70</v>
      </c>
      <c r="E1490" t="s">
        <v>19305</v>
      </c>
      <c r="F1490" t="s">
        <v>12396</v>
      </c>
      <c r="G1490" s="1" t="s">
        <v>19305</v>
      </c>
      <c r="H1490" s="1" t="s">
        <v>19306</v>
      </c>
      <c r="I1490" s="1" t="s">
        <v>19307</v>
      </c>
      <c r="J1490" s="1" t="s">
        <v>19306</v>
      </c>
      <c r="L1490" s="1" t="s">
        <v>19308</v>
      </c>
      <c r="N1490" s="1" t="s">
        <v>19309</v>
      </c>
      <c r="P1490" s="1" t="s">
        <v>19310</v>
      </c>
      <c r="R1490" s="1" t="s">
        <v>19307</v>
      </c>
      <c r="S1490" s="1" t="s">
        <v>19311</v>
      </c>
    </row>
    <row r="1491" spans="1:19">
      <c r="A1491" t="s">
        <v>25</v>
      </c>
      <c r="B1491" t="s">
        <v>26</v>
      </c>
      <c r="C1491" t="s">
        <v>26</v>
      </c>
      <c r="D1491" t="s">
        <v>70</v>
      </c>
      <c r="E1491" t="s">
        <v>19319</v>
      </c>
      <c r="F1491" t="s">
        <v>19320</v>
      </c>
      <c r="G1491" s="1" t="s">
        <v>19319</v>
      </c>
      <c r="H1491" s="1" t="s">
        <v>19321</v>
      </c>
      <c r="I1491" s="1" t="s">
        <v>19322</v>
      </c>
      <c r="J1491" s="1" t="s">
        <v>19321</v>
      </c>
      <c r="L1491" s="1" t="s">
        <v>19323</v>
      </c>
      <c r="N1491" s="1" t="s">
        <v>19324</v>
      </c>
      <c r="P1491" s="1" t="s">
        <v>19325</v>
      </c>
      <c r="R1491" s="1" t="s">
        <v>19322</v>
      </c>
      <c r="S1491" s="1" t="s">
        <v>19326</v>
      </c>
    </row>
    <row r="1492" spans="1:19">
      <c r="A1492" t="s">
        <v>25</v>
      </c>
      <c r="B1492" t="s">
        <v>26</v>
      </c>
      <c r="C1492" t="s">
        <v>26</v>
      </c>
      <c r="D1492" t="s">
        <v>70</v>
      </c>
      <c r="E1492" t="s">
        <v>19345</v>
      </c>
      <c r="F1492" t="s">
        <v>19346</v>
      </c>
      <c r="G1492" s="1" t="s">
        <v>19345</v>
      </c>
      <c r="H1492" s="1" t="s">
        <v>19347</v>
      </c>
      <c r="I1492" s="1" t="s">
        <v>19348</v>
      </c>
      <c r="J1492" s="1" t="s">
        <v>19347</v>
      </c>
      <c r="L1492" s="1" t="s">
        <v>19349</v>
      </c>
      <c r="N1492" s="1" t="s">
        <v>19350</v>
      </c>
      <c r="P1492" s="1" t="s">
        <v>19351</v>
      </c>
      <c r="R1492" s="1" t="s">
        <v>19348</v>
      </c>
      <c r="S1492" s="1" t="s">
        <v>19352</v>
      </c>
    </row>
    <row r="1493" spans="1:19">
      <c r="A1493" t="s">
        <v>25</v>
      </c>
      <c r="B1493" t="s">
        <v>26</v>
      </c>
      <c r="C1493" t="s">
        <v>26</v>
      </c>
      <c r="D1493" t="s">
        <v>70</v>
      </c>
      <c r="E1493" t="s">
        <v>19353</v>
      </c>
      <c r="F1493" t="s">
        <v>19354</v>
      </c>
      <c r="G1493" s="1" t="s">
        <v>19353</v>
      </c>
      <c r="H1493" s="1" t="s">
        <v>19355</v>
      </c>
      <c r="I1493" s="1" t="s">
        <v>19356</v>
      </c>
      <c r="J1493" s="1" t="s">
        <v>19355</v>
      </c>
      <c r="L1493" s="1" t="s">
        <v>19357</v>
      </c>
      <c r="N1493" s="1" t="s">
        <v>19358</v>
      </c>
      <c r="P1493" s="1" t="s">
        <v>19359</v>
      </c>
      <c r="R1493" s="1" t="s">
        <v>19356</v>
      </c>
      <c r="S1493" s="1" t="s">
        <v>19360</v>
      </c>
    </row>
    <row r="1494" spans="1:19">
      <c r="A1494" t="s">
        <v>25</v>
      </c>
      <c r="B1494" t="s">
        <v>26</v>
      </c>
      <c r="C1494" t="s">
        <v>26</v>
      </c>
      <c r="D1494" t="s">
        <v>70</v>
      </c>
      <c r="E1494" t="s">
        <v>19361</v>
      </c>
      <c r="F1494" t="s">
        <v>19362</v>
      </c>
      <c r="G1494" s="1" t="s">
        <v>19361</v>
      </c>
      <c r="H1494" s="1" t="s">
        <v>19363</v>
      </c>
      <c r="I1494" s="1" t="s">
        <v>19364</v>
      </c>
      <c r="J1494" s="1" t="s">
        <v>19363</v>
      </c>
      <c r="L1494" s="1" t="s">
        <v>19365</v>
      </c>
      <c r="N1494" s="1" t="s">
        <v>19366</v>
      </c>
      <c r="P1494" s="1" t="s">
        <v>19367</v>
      </c>
      <c r="R1494" s="1" t="s">
        <v>19364</v>
      </c>
      <c r="S1494" s="1" t="s">
        <v>19368</v>
      </c>
    </row>
    <row r="1495" spans="1:19">
      <c r="A1495" t="s">
        <v>25</v>
      </c>
      <c r="B1495" t="s">
        <v>26</v>
      </c>
      <c r="C1495" t="s">
        <v>26</v>
      </c>
      <c r="D1495" t="s">
        <v>70</v>
      </c>
      <c r="E1495" t="s">
        <v>19379</v>
      </c>
      <c r="F1495" t="s">
        <v>19380</v>
      </c>
      <c r="G1495" s="1" t="s">
        <v>19379</v>
      </c>
      <c r="H1495" s="1" t="s">
        <v>19381</v>
      </c>
      <c r="I1495" s="1" t="s">
        <v>19382</v>
      </c>
      <c r="J1495" s="1" t="s">
        <v>19381</v>
      </c>
      <c r="L1495" s="1" t="s">
        <v>19383</v>
      </c>
      <c r="N1495" s="1" t="s">
        <v>19384</v>
      </c>
      <c r="P1495" s="1" t="s">
        <v>19385</v>
      </c>
      <c r="R1495" s="1" t="s">
        <v>19382</v>
      </c>
      <c r="S1495" s="1" t="s">
        <v>19386</v>
      </c>
    </row>
    <row r="1496" spans="1:19">
      <c r="A1496" t="s">
        <v>25</v>
      </c>
      <c r="B1496" t="s">
        <v>26</v>
      </c>
      <c r="C1496" t="s">
        <v>26</v>
      </c>
      <c r="D1496" t="s">
        <v>70</v>
      </c>
      <c r="E1496" t="s">
        <v>19393</v>
      </c>
      <c r="F1496" t="s">
        <v>19394</v>
      </c>
      <c r="G1496" s="1" t="s">
        <v>19393</v>
      </c>
      <c r="H1496" s="1" t="s">
        <v>19395</v>
      </c>
      <c r="I1496" s="1" t="s">
        <v>19396</v>
      </c>
      <c r="J1496" s="1" t="s">
        <v>19395</v>
      </c>
      <c r="L1496" s="1" t="s">
        <v>19397</v>
      </c>
      <c r="N1496" s="1" t="s">
        <v>19398</v>
      </c>
      <c r="P1496" s="1" t="s">
        <v>19399</v>
      </c>
      <c r="R1496" s="1" t="s">
        <v>19396</v>
      </c>
      <c r="S1496" s="1" t="s">
        <v>19400</v>
      </c>
    </row>
    <row r="1497" spans="1:19">
      <c r="A1497" t="s">
        <v>25</v>
      </c>
      <c r="B1497" t="s">
        <v>26</v>
      </c>
      <c r="C1497" t="s">
        <v>26</v>
      </c>
      <c r="D1497" t="s">
        <v>70</v>
      </c>
      <c r="E1497" t="s">
        <v>19401</v>
      </c>
      <c r="F1497" t="s">
        <v>19402</v>
      </c>
      <c r="G1497" s="1" t="s">
        <v>19401</v>
      </c>
      <c r="H1497" s="1" t="s">
        <v>19403</v>
      </c>
      <c r="I1497" s="1" t="s">
        <v>19404</v>
      </c>
      <c r="J1497" s="1" t="s">
        <v>19403</v>
      </c>
      <c r="L1497" s="1" t="s">
        <v>19405</v>
      </c>
      <c r="N1497" s="1" t="s">
        <v>19406</v>
      </c>
      <c r="P1497" s="1" t="s">
        <v>19407</v>
      </c>
      <c r="R1497" s="1" t="s">
        <v>19404</v>
      </c>
      <c r="S1497" s="1" t="s">
        <v>19408</v>
      </c>
    </row>
    <row r="1498" spans="1:19">
      <c r="A1498" t="s">
        <v>25</v>
      </c>
      <c r="B1498" t="s">
        <v>26</v>
      </c>
      <c r="C1498" t="s">
        <v>26</v>
      </c>
      <c r="D1498" t="s">
        <v>70</v>
      </c>
      <c r="E1498" t="s">
        <v>19409</v>
      </c>
      <c r="F1498" t="s">
        <v>12357</v>
      </c>
      <c r="G1498" s="1" t="s">
        <v>19409</v>
      </c>
      <c r="H1498" s="1" t="s">
        <v>19410</v>
      </c>
      <c r="I1498" s="1" t="s">
        <v>19411</v>
      </c>
      <c r="J1498" s="1" t="s">
        <v>19410</v>
      </c>
      <c r="L1498" s="1" t="s">
        <v>19412</v>
      </c>
      <c r="N1498" s="1" t="s">
        <v>19413</v>
      </c>
      <c r="P1498" s="1" t="s">
        <v>19414</v>
      </c>
      <c r="R1498" s="1" t="s">
        <v>19411</v>
      </c>
      <c r="S1498" s="1" t="s">
        <v>19415</v>
      </c>
    </row>
    <row r="1499" spans="1:19">
      <c r="A1499" t="s">
        <v>25</v>
      </c>
      <c r="B1499" t="s">
        <v>26</v>
      </c>
      <c r="C1499" t="s">
        <v>26</v>
      </c>
      <c r="D1499" t="s">
        <v>70</v>
      </c>
      <c r="E1499" t="s">
        <v>19440</v>
      </c>
      <c r="F1499" t="s">
        <v>19441</v>
      </c>
      <c r="G1499" s="1" t="s">
        <v>19440</v>
      </c>
      <c r="H1499" s="1" t="s">
        <v>19442</v>
      </c>
      <c r="I1499" s="1" t="s">
        <v>19443</v>
      </c>
      <c r="J1499" s="1" t="s">
        <v>19442</v>
      </c>
      <c r="L1499" s="1" t="s">
        <v>19444</v>
      </c>
      <c r="N1499" s="1" t="s">
        <v>19445</v>
      </c>
      <c r="P1499" s="1" t="s">
        <v>19446</v>
      </c>
      <c r="R1499" s="1" t="s">
        <v>19443</v>
      </c>
      <c r="S1499" s="1" t="s">
        <v>19447</v>
      </c>
    </row>
    <row r="1500" spans="1:19">
      <c r="A1500" t="s">
        <v>25</v>
      </c>
      <c r="B1500" t="s">
        <v>26</v>
      </c>
      <c r="C1500" t="s">
        <v>26</v>
      </c>
      <c r="D1500" t="s">
        <v>70</v>
      </c>
      <c r="E1500" t="s">
        <v>19448</v>
      </c>
      <c r="F1500" t="s">
        <v>19449</v>
      </c>
      <c r="G1500" s="1" t="s">
        <v>19448</v>
      </c>
      <c r="H1500" s="1" t="s">
        <v>19450</v>
      </c>
      <c r="I1500" s="1" t="s">
        <v>19451</v>
      </c>
      <c r="J1500" s="1" t="s">
        <v>19450</v>
      </c>
      <c r="L1500" s="1" t="s">
        <v>19452</v>
      </c>
      <c r="N1500" s="1" t="s">
        <v>19453</v>
      </c>
      <c r="P1500" s="1" t="s">
        <v>19454</v>
      </c>
      <c r="R1500" s="1" t="s">
        <v>19451</v>
      </c>
      <c r="S1500" s="1" t="s">
        <v>19455</v>
      </c>
    </row>
    <row r="1501" spans="1:19">
      <c r="A1501" t="s">
        <v>25</v>
      </c>
      <c r="B1501" t="s">
        <v>26</v>
      </c>
      <c r="C1501" t="s">
        <v>26</v>
      </c>
      <c r="D1501" t="s">
        <v>70</v>
      </c>
      <c r="E1501" t="s">
        <v>19456</v>
      </c>
      <c r="F1501" t="s">
        <v>19457</v>
      </c>
      <c r="G1501" s="1" t="s">
        <v>19456</v>
      </c>
      <c r="H1501" s="1" t="s">
        <v>19458</v>
      </c>
      <c r="I1501" s="1" t="s">
        <v>19459</v>
      </c>
      <c r="J1501" s="1" t="s">
        <v>19458</v>
      </c>
      <c r="L1501" s="1" t="s">
        <v>19460</v>
      </c>
      <c r="N1501" s="1" t="s">
        <v>19461</v>
      </c>
      <c r="P1501" s="1" t="s">
        <v>19462</v>
      </c>
      <c r="R1501" s="1" t="s">
        <v>19459</v>
      </c>
      <c r="S1501" s="1" t="s">
        <v>19463</v>
      </c>
    </row>
    <row r="1502" spans="1:19">
      <c r="A1502" t="s">
        <v>25</v>
      </c>
      <c r="B1502" t="s">
        <v>26</v>
      </c>
      <c r="C1502" t="s">
        <v>26</v>
      </c>
      <c r="D1502" t="s">
        <v>70</v>
      </c>
      <c r="E1502" t="s">
        <v>19491</v>
      </c>
      <c r="F1502" t="s">
        <v>19492</v>
      </c>
      <c r="G1502" s="1" t="s">
        <v>19491</v>
      </c>
      <c r="H1502" s="1" t="s">
        <v>19493</v>
      </c>
      <c r="I1502" s="1" t="s">
        <v>19494</v>
      </c>
      <c r="J1502" s="1" t="s">
        <v>19493</v>
      </c>
      <c r="L1502" s="1" t="s">
        <v>19495</v>
      </c>
      <c r="N1502" s="1" t="s">
        <v>19496</v>
      </c>
      <c r="P1502" s="1" t="s">
        <v>19497</v>
      </c>
      <c r="R1502" s="1" t="s">
        <v>19494</v>
      </c>
      <c r="S1502" s="1" t="s">
        <v>19498</v>
      </c>
    </row>
    <row r="1503" spans="1:19">
      <c r="A1503" t="s">
        <v>25</v>
      </c>
      <c r="B1503" t="s">
        <v>26</v>
      </c>
      <c r="C1503" t="s">
        <v>26</v>
      </c>
      <c r="D1503" t="s">
        <v>70</v>
      </c>
      <c r="E1503" t="s">
        <v>19504</v>
      </c>
      <c r="F1503" t="s">
        <v>19505</v>
      </c>
      <c r="G1503" s="1" t="s">
        <v>19504</v>
      </c>
      <c r="H1503" s="1" t="s">
        <v>19506</v>
      </c>
      <c r="I1503" s="1" t="s">
        <v>19507</v>
      </c>
      <c r="J1503" s="1" t="s">
        <v>19506</v>
      </c>
      <c r="L1503" s="1" t="s">
        <v>19508</v>
      </c>
      <c r="N1503" s="1" t="s">
        <v>19509</v>
      </c>
      <c r="P1503" s="1" t="s">
        <v>19510</v>
      </c>
      <c r="R1503" s="1" t="s">
        <v>19507</v>
      </c>
      <c r="S1503" s="1" t="s">
        <v>19511</v>
      </c>
    </row>
    <row r="1504" spans="1:19">
      <c r="A1504" t="s">
        <v>25</v>
      </c>
      <c r="B1504" t="s">
        <v>26</v>
      </c>
      <c r="C1504" t="s">
        <v>26</v>
      </c>
      <c r="D1504" t="s">
        <v>70</v>
      </c>
      <c r="E1504" t="s">
        <v>19512</v>
      </c>
      <c r="F1504" t="s">
        <v>18174</v>
      </c>
      <c r="G1504" s="1" t="s">
        <v>19512</v>
      </c>
      <c r="H1504" s="1" t="s">
        <v>19513</v>
      </c>
      <c r="I1504" s="1" t="s">
        <v>19514</v>
      </c>
      <c r="J1504" s="1" t="s">
        <v>19513</v>
      </c>
      <c r="L1504" s="1" t="s">
        <v>19515</v>
      </c>
      <c r="N1504" s="1" t="s">
        <v>19516</v>
      </c>
      <c r="P1504" s="1" t="s">
        <v>19517</v>
      </c>
      <c r="R1504" s="1" t="s">
        <v>19514</v>
      </c>
      <c r="S1504" s="1" t="s">
        <v>19518</v>
      </c>
    </row>
    <row r="1505" spans="1:19">
      <c r="A1505" t="s">
        <v>25</v>
      </c>
      <c r="B1505" t="s">
        <v>26</v>
      </c>
      <c r="C1505" t="s">
        <v>26</v>
      </c>
      <c r="D1505" t="s">
        <v>70</v>
      </c>
      <c r="E1505" t="s">
        <v>19519</v>
      </c>
      <c r="F1505" t="s">
        <v>19520</v>
      </c>
      <c r="G1505" s="1" t="s">
        <v>19519</v>
      </c>
      <c r="H1505" s="1" t="s">
        <v>19521</v>
      </c>
      <c r="I1505" s="1" t="s">
        <v>19522</v>
      </c>
      <c r="J1505" s="1" t="s">
        <v>19521</v>
      </c>
      <c r="L1505" s="1" t="s">
        <v>19523</v>
      </c>
      <c r="N1505" s="1" t="s">
        <v>19524</v>
      </c>
      <c r="P1505" s="1" t="s">
        <v>19525</v>
      </c>
      <c r="R1505" s="1" t="s">
        <v>19522</v>
      </c>
      <c r="S1505" s="1" t="s">
        <v>19526</v>
      </c>
    </row>
    <row r="1506" spans="1:19">
      <c r="A1506" t="s">
        <v>25</v>
      </c>
      <c r="B1506" t="s">
        <v>26</v>
      </c>
      <c r="C1506" t="s">
        <v>26</v>
      </c>
      <c r="D1506" t="s">
        <v>70</v>
      </c>
      <c r="E1506" t="s">
        <v>19561</v>
      </c>
      <c r="F1506" t="s">
        <v>3690</v>
      </c>
      <c r="G1506" s="1" t="s">
        <v>19561</v>
      </c>
      <c r="H1506" s="1" t="s">
        <v>19562</v>
      </c>
      <c r="I1506" s="1" t="s">
        <v>19563</v>
      </c>
      <c r="J1506" s="1" t="s">
        <v>19562</v>
      </c>
      <c r="L1506" s="1" t="s">
        <v>19564</v>
      </c>
      <c r="N1506" s="1" t="s">
        <v>19565</v>
      </c>
      <c r="P1506" s="1" t="s">
        <v>19566</v>
      </c>
      <c r="R1506" s="1" t="s">
        <v>19563</v>
      </c>
      <c r="S1506" s="1" t="s">
        <v>19567</v>
      </c>
    </row>
    <row r="1507" spans="1:19">
      <c r="A1507" t="s">
        <v>25</v>
      </c>
      <c r="B1507" t="s">
        <v>26</v>
      </c>
      <c r="C1507" t="s">
        <v>26</v>
      </c>
      <c r="D1507" t="s">
        <v>70</v>
      </c>
      <c r="E1507" t="s">
        <v>19568</v>
      </c>
      <c r="F1507" t="s">
        <v>19569</v>
      </c>
      <c r="G1507" s="1" t="s">
        <v>19568</v>
      </c>
      <c r="H1507" s="1" t="s">
        <v>19570</v>
      </c>
      <c r="I1507" s="1" t="s">
        <v>19571</v>
      </c>
      <c r="J1507" s="1" t="s">
        <v>19570</v>
      </c>
      <c r="L1507" s="1" t="s">
        <v>19572</v>
      </c>
      <c r="N1507" s="1" t="s">
        <v>19573</v>
      </c>
      <c r="P1507" s="1" t="s">
        <v>19574</v>
      </c>
      <c r="R1507" s="1" t="s">
        <v>19571</v>
      </c>
      <c r="S1507" s="1" t="s">
        <v>19575</v>
      </c>
    </row>
    <row r="1508" spans="1:19">
      <c r="A1508" t="s">
        <v>25</v>
      </c>
      <c r="B1508" t="s">
        <v>26</v>
      </c>
      <c r="C1508" t="s">
        <v>26</v>
      </c>
      <c r="D1508" t="s">
        <v>70</v>
      </c>
      <c r="E1508" t="s">
        <v>19576</v>
      </c>
      <c r="F1508" t="s">
        <v>19577</v>
      </c>
      <c r="G1508" s="1" t="s">
        <v>19576</v>
      </c>
      <c r="H1508" s="1" t="s">
        <v>19578</v>
      </c>
      <c r="I1508" s="1" t="s">
        <v>19579</v>
      </c>
      <c r="J1508" s="1" t="s">
        <v>19578</v>
      </c>
      <c r="L1508" s="1" t="s">
        <v>19580</v>
      </c>
      <c r="N1508" s="1" t="s">
        <v>19581</v>
      </c>
      <c r="P1508" s="1" t="s">
        <v>19582</v>
      </c>
      <c r="R1508" s="1" t="s">
        <v>19579</v>
      </c>
      <c r="S1508" s="1" t="s">
        <v>19583</v>
      </c>
    </row>
    <row r="1509" spans="1:19">
      <c r="A1509" t="s">
        <v>25</v>
      </c>
      <c r="B1509" t="s">
        <v>26</v>
      </c>
      <c r="C1509" t="s">
        <v>26</v>
      </c>
      <c r="D1509" t="s">
        <v>70</v>
      </c>
      <c r="E1509" t="s">
        <v>19584</v>
      </c>
      <c r="F1509" t="s">
        <v>19585</v>
      </c>
      <c r="G1509" s="1" t="s">
        <v>19584</v>
      </c>
      <c r="H1509" s="1" t="s">
        <v>19586</v>
      </c>
      <c r="I1509" s="1" t="s">
        <v>19587</v>
      </c>
      <c r="J1509" s="1" t="s">
        <v>19586</v>
      </c>
      <c r="L1509" s="1" t="s">
        <v>19588</v>
      </c>
      <c r="N1509" s="1" t="s">
        <v>19589</v>
      </c>
      <c r="P1509" s="1" t="s">
        <v>19590</v>
      </c>
      <c r="R1509" s="1" t="s">
        <v>19587</v>
      </c>
      <c r="S1509" s="1" t="s">
        <v>19591</v>
      </c>
    </row>
    <row r="1510" spans="1:19">
      <c r="A1510" t="s">
        <v>25</v>
      </c>
      <c r="B1510" t="s">
        <v>26</v>
      </c>
      <c r="C1510" t="s">
        <v>26</v>
      </c>
      <c r="D1510" t="s">
        <v>70</v>
      </c>
      <c r="E1510" t="s">
        <v>19592</v>
      </c>
      <c r="F1510" t="s">
        <v>19593</v>
      </c>
      <c r="G1510" s="1" t="s">
        <v>19592</v>
      </c>
      <c r="H1510" s="1" t="s">
        <v>19594</v>
      </c>
      <c r="I1510" s="1" t="s">
        <v>19595</v>
      </c>
      <c r="J1510" s="1" t="s">
        <v>19594</v>
      </c>
      <c r="L1510" s="1" t="s">
        <v>19596</v>
      </c>
      <c r="N1510" s="1" t="s">
        <v>19597</v>
      </c>
      <c r="P1510" s="1" t="s">
        <v>19598</v>
      </c>
      <c r="R1510" s="1" t="s">
        <v>19595</v>
      </c>
      <c r="S1510" s="1" t="s">
        <v>19599</v>
      </c>
    </row>
    <row r="1511" spans="1:19">
      <c r="A1511" t="s">
        <v>25</v>
      </c>
      <c r="B1511" t="s">
        <v>26</v>
      </c>
      <c r="C1511" t="s">
        <v>26</v>
      </c>
      <c r="D1511" t="s">
        <v>70</v>
      </c>
      <c r="E1511" t="s">
        <v>19614</v>
      </c>
      <c r="F1511" t="s">
        <v>19615</v>
      </c>
      <c r="G1511" s="1" t="s">
        <v>19614</v>
      </c>
      <c r="H1511" s="1" t="s">
        <v>19616</v>
      </c>
      <c r="I1511" s="1" t="s">
        <v>19617</v>
      </c>
      <c r="J1511" s="1" t="s">
        <v>19616</v>
      </c>
      <c r="L1511" s="1" t="s">
        <v>19618</v>
      </c>
      <c r="N1511" s="1" t="s">
        <v>19619</v>
      </c>
      <c r="P1511" s="1" t="s">
        <v>19620</v>
      </c>
      <c r="R1511" s="1" t="s">
        <v>19617</v>
      </c>
      <c r="S1511" s="1" t="s">
        <v>19621</v>
      </c>
    </row>
    <row r="1512" spans="1:19">
      <c r="A1512" t="s">
        <v>25</v>
      </c>
      <c r="B1512" t="s">
        <v>26</v>
      </c>
      <c r="C1512" t="s">
        <v>26</v>
      </c>
      <c r="D1512" t="s">
        <v>70</v>
      </c>
      <c r="E1512" t="s">
        <v>19644</v>
      </c>
      <c r="F1512" t="s">
        <v>19645</v>
      </c>
      <c r="G1512" s="1" t="s">
        <v>19644</v>
      </c>
      <c r="H1512" s="1" t="s">
        <v>19646</v>
      </c>
      <c r="I1512" s="1" t="s">
        <v>19647</v>
      </c>
      <c r="J1512" s="1" t="s">
        <v>19646</v>
      </c>
      <c r="L1512" s="1" t="s">
        <v>19648</v>
      </c>
      <c r="N1512" s="1" t="s">
        <v>19649</v>
      </c>
      <c r="P1512" s="1" t="s">
        <v>19650</v>
      </c>
      <c r="R1512" s="1" t="s">
        <v>19647</v>
      </c>
      <c r="S1512" s="1" t="s">
        <v>19651</v>
      </c>
    </row>
    <row r="1513" spans="1:19">
      <c r="A1513" t="s">
        <v>25</v>
      </c>
      <c r="B1513" t="s">
        <v>26</v>
      </c>
      <c r="C1513" t="s">
        <v>26</v>
      </c>
      <c r="D1513" t="s">
        <v>70</v>
      </c>
      <c r="E1513" t="s">
        <v>19652</v>
      </c>
      <c r="F1513" t="s">
        <v>19653</v>
      </c>
      <c r="G1513" s="1" t="s">
        <v>19652</v>
      </c>
      <c r="H1513" s="1" t="s">
        <v>19654</v>
      </c>
      <c r="I1513" s="1" t="s">
        <v>19655</v>
      </c>
      <c r="J1513" s="1" t="s">
        <v>19654</v>
      </c>
      <c r="L1513" s="1" t="s">
        <v>19656</v>
      </c>
      <c r="N1513" s="1" t="s">
        <v>19657</v>
      </c>
      <c r="P1513" s="1" t="s">
        <v>19658</v>
      </c>
      <c r="R1513" s="1" t="s">
        <v>19655</v>
      </c>
      <c r="S1513" s="1" t="s">
        <v>19659</v>
      </c>
    </row>
    <row r="1514" spans="1:19">
      <c r="A1514" t="s">
        <v>25</v>
      </c>
      <c r="B1514" t="s">
        <v>26</v>
      </c>
      <c r="C1514" t="s">
        <v>26</v>
      </c>
      <c r="D1514" t="s">
        <v>70</v>
      </c>
      <c r="E1514" t="s">
        <v>19677</v>
      </c>
      <c r="F1514" t="s">
        <v>19678</v>
      </c>
      <c r="G1514" s="1" t="s">
        <v>19677</v>
      </c>
      <c r="H1514" s="1" t="s">
        <v>19679</v>
      </c>
      <c r="I1514" s="1" t="s">
        <v>19680</v>
      </c>
      <c r="J1514" s="1" t="s">
        <v>19679</v>
      </c>
      <c r="L1514" s="1" t="s">
        <v>19681</v>
      </c>
      <c r="N1514" s="1" t="s">
        <v>19682</v>
      </c>
      <c r="P1514" s="1" t="s">
        <v>19683</v>
      </c>
      <c r="R1514" s="1" t="s">
        <v>19680</v>
      </c>
      <c r="S1514" s="1" t="s">
        <v>19684</v>
      </c>
    </row>
    <row r="1515" spans="1:19">
      <c r="A1515" t="s">
        <v>25</v>
      </c>
      <c r="B1515" t="s">
        <v>26</v>
      </c>
      <c r="C1515" t="s">
        <v>26</v>
      </c>
      <c r="D1515" t="s">
        <v>70</v>
      </c>
      <c r="E1515" t="s">
        <v>19706</v>
      </c>
      <c r="F1515" t="s">
        <v>19707</v>
      </c>
      <c r="G1515" s="1" t="s">
        <v>19706</v>
      </c>
      <c r="H1515" s="1" t="s">
        <v>755</v>
      </c>
      <c r="I1515" s="1" t="s">
        <v>19708</v>
      </c>
      <c r="J1515" s="1" t="s">
        <v>755</v>
      </c>
      <c r="L1515" s="1" t="s">
        <v>19709</v>
      </c>
      <c r="N1515" s="1" t="s">
        <v>19710</v>
      </c>
      <c r="P1515" s="1" t="s">
        <v>19711</v>
      </c>
      <c r="R1515" s="1" t="s">
        <v>19708</v>
      </c>
      <c r="S1515" s="1" t="s">
        <v>19712</v>
      </c>
    </row>
    <row r="1516" spans="1:19">
      <c r="A1516" t="s">
        <v>25</v>
      </c>
      <c r="B1516" t="s">
        <v>26</v>
      </c>
      <c r="C1516" t="s">
        <v>26</v>
      </c>
      <c r="D1516" t="s">
        <v>70</v>
      </c>
      <c r="E1516" t="s">
        <v>19713</v>
      </c>
      <c r="F1516" t="s">
        <v>19714</v>
      </c>
      <c r="G1516" s="1" t="s">
        <v>19713</v>
      </c>
      <c r="H1516" s="1" t="s">
        <v>19715</v>
      </c>
      <c r="I1516" s="1" t="s">
        <v>19716</v>
      </c>
      <c r="J1516" s="1" t="s">
        <v>19715</v>
      </c>
      <c r="L1516" s="1" t="s">
        <v>19717</v>
      </c>
      <c r="N1516" s="1" t="s">
        <v>19718</v>
      </c>
      <c r="P1516" s="1" t="s">
        <v>19719</v>
      </c>
      <c r="R1516" s="1" t="s">
        <v>19716</v>
      </c>
      <c r="S1516" s="1" t="s">
        <v>19720</v>
      </c>
    </row>
    <row r="1517" spans="1:19">
      <c r="A1517" t="s">
        <v>25</v>
      </c>
      <c r="B1517" t="s">
        <v>26</v>
      </c>
      <c r="C1517" t="s">
        <v>26</v>
      </c>
      <c r="D1517" t="s">
        <v>70</v>
      </c>
      <c r="E1517" t="s">
        <v>19746</v>
      </c>
      <c r="F1517" t="s">
        <v>19747</v>
      </c>
      <c r="G1517" s="1" t="s">
        <v>19746</v>
      </c>
      <c r="H1517" s="1" t="s">
        <v>19748</v>
      </c>
      <c r="I1517" s="1" t="s">
        <v>19749</v>
      </c>
      <c r="J1517" s="1" t="s">
        <v>19748</v>
      </c>
      <c r="L1517" s="1" t="s">
        <v>19750</v>
      </c>
      <c r="N1517" s="1" t="s">
        <v>19751</v>
      </c>
      <c r="P1517" s="1" t="s">
        <v>19752</v>
      </c>
      <c r="R1517" s="1" t="s">
        <v>19749</v>
      </c>
      <c r="S1517" s="1" t="s">
        <v>19753</v>
      </c>
    </row>
    <row r="1518" spans="1:19">
      <c r="A1518" t="s">
        <v>25</v>
      </c>
      <c r="B1518" t="s">
        <v>26</v>
      </c>
      <c r="C1518" t="s">
        <v>26</v>
      </c>
      <c r="D1518" t="s">
        <v>70</v>
      </c>
      <c r="E1518" t="s">
        <v>19795</v>
      </c>
      <c r="F1518" t="s">
        <v>13224</v>
      </c>
      <c r="G1518" s="1" t="s">
        <v>19795</v>
      </c>
      <c r="H1518" s="1" t="s">
        <v>19796</v>
      </c>
      <c r="I1518" s="1" t="s">
        <v>19797</v>
      </c>
      <c r="J1518" s="1" t="s">
        <v>19796</v>
      </c>
      <c r="L1518" s="1" t="s">
        <v>19798</v>
      </c>
      <c r="N1518" s="1" t="s">
        <v>19799</v>
      </c>
      <c r="P1518" s="1" t="s">
        <v>19800</v>
      </c>
      <c r="R1518" s="1" t="s">
        <v>19797</v>
      </c>
      <c r="S1518" s="1" t="s">
        <v>19801</v>
      </c>
    </row>
    <row r="1519" spans="1:19">
      <c r="A1519" t="s">
        <v>25</v>
      </c>
      <c r="B1519" t="s">
        <v>26</v>
      </c>
      <c r="C1519" t="s">
        <v>26</v>
      </c>
      <c r="D1519" t="s">
        <v>70</v>
      </c>
      <c r="E1519" t="s">
        <v>19824</v>
      </c>
      <c r="F1519" t="s">
        <v>19825</v>
      </c>
      <c r="G1519" s="1" t="s">
        <v>19824</v>
      </c>
      <c r="H1519" s="1" t="s">
        <v>19826</v>
      </c>
      <c r="I1519" s="1" t="s">
        <v>19827</v>
      </c>
      <c r="J1519" s="1" t="s">
        <v>19826</v>
      </c>
      <c r="L1519" s="1" t="s">
        <v>19828</v>
      </c>
      <c r="N1519" s="1" t="s">
        <v>19829</v>
      </c>
      <c r="P1519" s="1" t="s">
        <v>19830</v>
      </c>
      <c r="R1519" s="1" t="s">
        <v>19827</v>
      </c>
      <c r="S1519" s="1" t="s">
        <v>19831</v>
      </c>
    </row>
    <row r="1520" spans="1:19">
      <c r="A1520" t="s">
        <v>25</v>
      </c>
      <c r="B1520" t="s">
        <v>26</v>
      </c>
      <c r="C1520" t="s">
        <v>26</v>
      </c>
      <c r="D1520" t="s">
        <v>70</v>
      </c>
      <c r="E1520" t="s">
        <v>19841</v>
      </c>
      <c r="F1520" t="s">
        <v>15877</v>
      </c>
      <c r="G1520" s="1" t="s">
        <v>19841</v>
      </c>
      <c r="H1520" s="1" t="s">
        <v>19842</v>
      </c>
      <c r="I1520" s="1" t="s">
        <v>19843</v>
      </c>
      <c r="J1520" s="1" t="s">
        <v>19842</v>
      </c>
      <c r="L1520" s="1" t="s">
        <v>19844</v>
      </c>
      <c r="N1520" s="1" t="s">
        <v>19845</v>
      </c>
      <c r="P1520" s="1" t="s">
        <v>19846</v>
      </c>
      <c r="R1520" s="1" t="s">
        <v>19843</v>
      </c>
      <c r="S1520" s="1" t="s">
        <v>19847</v>
      </c>
    </row>
    <row r="1521" spans="1:19">
      <c r="A1521" t="s">
        <v>25</v>
      </c>
      <c r="B1521" t="s">
        <v>26</v>
      </c>
      <c r="C1521" t="s">
        <v>26</v>
      </c>
      <c r="D1521" t="s">
        <v>70</v>
      </c>
      <c r="E1521" t="s">
        <v>19848</v>
      </c>
      <c r="F1521" t="s">
        <v>19849</v>
      </c>
      <c r="G1521" s="1" t="s">
        <v>19848</v>
      </c>
      <c r="H1521" s="1" t="s">
        <v>19850</v>
      </c>
      <c r="I1521" s="1" t="s">
        <v>19851</v>
      </c>
      <c r="J1521" s="1" t="s">
        <v>19850</v>
      </c>
      <c r="L1521" s="1" t="s">
        <v>19852</v>
      </c>
      <c r="N1521" s="1" t="s">
        <v>19853</v>
      </c>
      <c r="P1521" s="1" t="s">
        <v>19854</v>
      </c>
      <c r="R1521" s="1" t="s">
        <v>19851</v>
      </c>
      <c r="S1521" s="1" t="s">
        <v>19855</v>
      </c>
    </row>
    <row r="1522" spans="1:19">
      <c r="A1522" t="s">
        <v>25</v>
      </c>
      <c r="B1522" t="s">
        <v>26</v>
      </c>
      <c r="C1522" t="s">
        <v>26</v>
      </c>
      <c r="D1522" t="s">
        <v>70</v>
      </c>
      <c r="E1522" t="s">
        <v>19888</v>
      </c>
      <c r="F1522" t="s">
        <v>18254</v>
      </c>
      <c r="G1522" s="1" t="s">
        <v>19888</v>
      </c>
      <c r="H1522" s="1" t="s">
        <v>19889</v>
      </c>
      <c r="I1522" s="1" t="s">
        <v>19890</v>
      </c>
      <c r="J1522" s="1" t="s">
        <v>19889</v>
      </c>
      <c r="L1522" s="1" t="s">
        <v>19891</v>
      </c>
      <c r="N1522" s="1" t="s">
        <v>19892</v>
      </c>
      <c r="P1522" s="1" t="s">
        <v>19893</v>
      </c>
      <c r="R1522" s="1" t="s">
        <v>19890</v>
      </c>
      <c r="S1522" s="1" t="s">
        <v>19894</v>
      </c>
    </row>
    <row r="1523" spans="1:19">
      <c r="A1523" t="s">
        <v>25</v>
      </c>
      <c r="B1523" t="s">
        <v>26</v>
      </c>
      <c r="C1523" t="s">
        <v>26</v>
      </c>
      <c r="D1523" t="s">
        <v>70</v>
      </c>
      <c r="E1523" t="s">
        <v>19895</v>
      </c>
      <c r="F1523" t="s">
        <v>19896</v>
      </c>
      <c r="G1523" s="1" t="s">
        <v>19895</v>
      </c>
      <c r="H1523" s="1" t="s">
        <v>19897</v>
      </c>
      <c r="I1523" s="1" t="s">
        <v>19898</v>
      </c>
      <c r="J1523" s="1" t="s">
        <v>19897</v>
      </c>
      <c r="L1523" s="1" t="s">
        <v>19899</v>
      </c>
      <c r="N1523" s="1" t="s">
        <v>19900</v>
      </c>
      <c r="P1523" s="1" t="s">
        <v>19901</v>
      </c>
      <c r="R1523" s="1" t="s">
        <v>19898</v>
      </c>
      <c r="S1523" s="1" t="s">
        <v>19902</v>
      </c>
    </row>
    <row r="1524" spans="1:19">
      <c r="A1524" t="s">
        <v>25</v>
      </c>
      <c r="B1524" t="s">
        <v>26</v>
      </c>
      <c r="C1524" t="s">
        <v>26</v>
      </c>
      <c r="D1524" t="s">
        <v>70</v>
      </c>
      <c r="E1524" t="s">
        <v>19928</v>
      </c>
      <c r="F1524" t="s">
        <v>19929</v>
      </c>
      <c r="G1524" s="1" t="s">
        <v>19928</v>
      </c>
      <c r="H1524" s="1" t="s">
        <v>19930</v>
      </c>
      <c r="I1524" s="1" t="s">
        <v>19931</v>
      </c>
      <c r="J1524" s="1" t="s">
        <v>19930</v>
      </c>
      <c r="L1524" s="1" t="s">
        <v>19932</v>
      </c>
      <c r="N1524" s="1" t="s">
        <v>19933</v>
      </c>
      <c r="P1524" s="1" t="s">
        <v>19934</v>
      </c>
      <c r="R1524" s="1" t="s">
        <v>19931</v>
      </c>
      <c r="S1524" s="1" t="s">
        <v>19935</v>
      </c>
    </row>
    <row r="1525" spans="1:19">
      <c r="A1525" t="s">
        <v>25</v>
      </c>
      <c r="B1525" t="s">
        <v>26</v>
      </c>
      <c r="C1525" t="s">
        <v>26</v>
      </c>
      <c r="D1525" t="s">
        <v>70</v>
      </c>
      <c r="E1525" t="s">
        <v>19943</v>
      </c>
      <c r="F1525" t="s">
        <v>19944</v>
      </c>
      <c r="G1525" s="1" t="s">
        <v>19943</v>
      </c>
      <c r="H1525" s="1" t="s">
        <v>19945</v>
      </c>
      <c r="I1525" s="1" t="s">
        <v>19946</v>
      </c>
      <c r="J1525" s="1" t="s">
        <v>19945</v>
      </c>
      <c r="L1525" s="1" t="s">
        <v>19947</v>
      </c>
      <c r="N1525" s="1" t="s">
        <v>19948</v>
      </c>
      <c r="P1525" s="1" t="s">
        <v>19949</v>
      </c>
      <c r="R1525" s="1" t="s">
        <v>19946</v>
      </c>
      <c r="S1525" s="1" t="s">
        <v>19950</v>
      </c>
    </row>
    <row r="1526" spans="1:19">
      <c r="A1526" t="s">
        <v>25</v>
      </c>
      <c r="B1526" t="s">
        <v>26</v>
      </c>
      <c r="C1526" t="s">
        <v>26</v>
      </c>
      <c r="D1526" t="s">
        <v>70</v>
      </c>
      <c r="E1526" t="s">
        <v>19951</v>
      </c>
      <c r="F1526" t="s">
        <v>19952</v>
      </c>
      <c r="G1526" s="1" t="s">
        <v>19951</v>
      </c>
      <c r="H1526" s="1" t="s">
        <v>19953</v>
      </c>
      <c r="I1526" s="1" t="s">
        <v>19954</v>
      </c>
      <c r="J1526" s="1" t="s">
        <v>19953</v>
      </c>
      <c r="L1526" s="1" t="s">
        <v>19955</v>
      </c>
      <c r="N1526" s="1" t="s">
        <v>19956</v>
      </c>
      <c r="P1526" s="1" t="s">
        <v>19957</v>
      </c>
      <c r="R1526" s="1" t="s">
        <v>19954</v>
      </c>
      <c r="S1526" s="1" t="s">
        <v>19958</v>
      </c>
    </row>
    <row r="1527" spans="1:19">
      <c r="A1527" t="s">
        <v>25</v>
      </c>
      <c r="B1527" t="s">
        <v>26</v>
      </c>
      <c r="C1527" t="s">
        <v>26</v>
      </c>
      <c r="D1527" t="s">
        <v>70</v>
      </c>
      <c r="E1527" t="s">
        <v>20017</v>
      </c>
      <c r="F1527" t="s">
        <v>20018</v>
      </c>
      <c r="G1527" s="1" t="s">
        <v>20017</v>
      </c>
      <c r="H1527" s="1" t="s">
        <v>20019</v>
      </c>
      <c r="I1527" s="1" t="s">
        <v>20020</v>
      </c>
      <c r="J1527" s="1" t="s">
        <v>20019</v>
      </c>
      <c r="L1527" s="1" t="s">
        <v>20021</v>
      </c>
      <c r="N1527" s="1" t="s">
        <v>20022</v>
      </c>
      <c r="P1527" s="1" t="s">
        <v>20023</v>
      </c>
      <c r="R1527" s="1" t="s">
        <v>20020</v>
      </c>
      <c r="S1527" s="1" t="s">
        <v>20024</v>
      </c>
    </row>
    <row r="1528" spans="1:19">
      <c r="A1528" t="s">
        <v>25</v>
      </c>
      <c r="B1528" t="s">
        <v>26</v>
      </c>
      <c r="C1528" t="s">
        <v>26</v>
      </c>
      <c r="D1528" t="s">
        <v>70</v>
      </c>
      <c r="E1528" t="s">
        <v>20031</v>
      </c>
      <c r="F1528" t="s">
        <v>20032</v>
      </c>
      <c r="G1528" s="1" t="s">
        <v>20031</v>
      </c>
      <c r="H1528" s="1" t="s">
        <v>20033</v>
      </c>
      <c r="I1528" s="1" t="s">
        <v>20034</v>
      </c>
      <c r="J1528" s="1" t="s">
        <v>20033</v>
      </c>
      <c r="L1528" s="1" t="s">
        <v>20035</v>
      </c>
      <c r="N1528" s="1" t="s">
        <v>20036</v>
      </c>
      <c r="P1528" s="1" t="s">
        <v>20037</v>
      </c>
      <c r="R1528" s="1" t="s">
        <v>20034</v>
      </c>
      <c r="S1528" s="1" t="s">
        <v>20038</v>
      </c>
    </row>
    <row r="1529" spans="1:19">
      <c r="A1529" t="s">
        <v>25</v>
      </c>
      <c r="B1529" t="s">
        <v>26</v>
      </c>
      <c r="C1529" t="s">
        <v>26</v>
      </c>
      <c r="D1529" t="s">
        <v>70</v>
      </c>
      <c r="E1529" t="s">
        <v>20039</v>
      </c>
      <c r="F1529" t="s">
        <v>3430</v>
      </c>
      <c r="G1529" s="1" t="s">
        <v>20039</v>
      </c>
      <c r="H1529" s="1" t="s">
        <v>20040</v>
      </c>
      <c r="I1529" s="1" t="s">
        <v>20041</v>
      </c>
      <c r="J1529" s="1" t="s">
        <v>20040</v>
      </c>
      <c r="L1529" s="1" t="s">
        <v>20042</v>
      </c>
      <c r="N1529" s="1" t="s">
        <v>20043</v>
      </c>
      <c r="P1529" s="1" t="s">
        <v>20044</v>
      </c>
      <c r="R1529" s="1" t="s">
        <v>20041</v>
      </c>
      <c r="S1529" s="1" t="s">
        <v>20045</v>
      </c>
    </row>
    <row r="1530" spans="1:19">
      <c r="A1530" t="s">
        <v>25</v>
      </c>
      <c r="B1530" t="s">
        <v>26</v>
      </c>
      <c r="C1530" t="s">
        <v>26</v>
      </c>
      <c r="D1530" t="s">
        <v>70</v>
      </c>
      <c r="E1530" t="s">
        <v>20061</v>
      </c>
      <c r="F1530" t="s">
        <v>4641</v>
      </c>
      <c r="G1530" s="1" t="s">
        <v>20061</v>
      </c>
      <c r="H1530" s="1" t="s">
        <v>20062</v>
      </c>
      <c r="I1530" s="1" t="s">
        <v>20063</v>
      </c>
      <c r="J1530" s="1" t="s">
        <v>20062</v>
      </c>
      <c r="L1530" s="1" t="s">
        <v>20064</v>
      </c>
      <c r="N1530" s="1" t="s">
        <v>20065</v>
      </c>
      <c r="P1530" s="1" t="s">
        <v>20066</v>
      </c>
      <c r="R1530" s="1" t="s">
        <v>20063</v>
      </c>
      <c r="S1530" s="1" t="s">
        <v>20067</v>
      </c>
    </row>
    <row r="1531" spans="1:19">
      <c r="A1531" t="s">
        <v>25</v>
      </c>
      <c r="B1531" t="s">
        <v>26</v>
      </c>
      <c r="C1531" t="s">
        <v>26</v>
      </c>
      <c r="D1531" t="s">
        <v>70</v>
      </c>
      <c r="E1531" t="s">
        <v>20078</v>
      </c>
      <c r="F1531" t="s">
        <v>20079</v>
      </c>
      <c r="G1531" s="1" t="s">
        <v>20078</v>
      </c>
      <c r="H1531" s="1" t="s">
        <v>20080</v>
      </c>
      <c r="I1531" s="1" t="s">
        <v>20081</v>
      </c>
      <c r="J1531" s="1" t="s">
        <v>20080</v>
      </c>
      <c r="L1531" s="1" t="s">
        <v>20082</v>
      </c>
      <c r="N1531" s="1" t="s">
        <v>20083</v>
      </c>
      <c r="P1531" s="1" t="s">
        <v>20084</v>
      </c>
      <c r="R1531" s="1" t="s">
        <v>20081</v>
      </c>
      <c r="S1531" s="1" t="s">
        <v>20085</v>
      </c>
    </row>
    <row r="1532" spans="1:19">
      <c r="A1532" t="s">
        <v>25</v>
      </c>
      <c r="B1532" t="s">
        <v>26</v>
      </c>
      <c r="C1532" t="s">
        <v>26</v>
      </c>
      <c r="D1532" t="s">
        <v>70</v>
      </c>
      <c r="E1532" t="s">
        <v>20086</v>
      </c>
      <c r="F1532" t="s">
        <v>20087</v>
      </c>
      <c r="G1532" s="1" t="s">
        <v>20086</v>
      </c>
      <c r="H1532" s="1" t="s">
        <v>20088</v>
      </c>
      <c r="I1532" s="1" t="s">
        <v>20089</v>
      </c>
      <c r="J1532" s="1" t="s">
        <v>20088</v>
      </c>
      <c r="L1532" s="1" t="s">
        <v>20090</v>
      </c>
      <c r="N1532" s="1" t="s">
        <v>20091</v>
      </c>
      <c r="P1532" s="1" t="s">
        <v>20092</v>
      </c>
      <c r="R1532" s="1" t="s">
        <v>20089</v>
      </c>
      <c r="S1532" s="1" t="s">
        <v>20093</v>
      </c>
    </row>
    <row r="1533" spans="1:19">
      <c r="A1533" t="s">
        <v>25</v>
      </c>
      <c r="B1533" t="s">
        <v>26</v>
      </c>
      <c r="C1533" t="s">
        <v>26</v>
      </c>
      <c r="D1533" t="s">
        <v>70</v>
      </c>
      <c r="E1533" t="s">
        <v>20134</v>
      </c>
      <c r="F1533" t="s">
        <v>20135</v>
      </c>
      <c r="G1533" s="1" t="s">
        <v>20134</v>
      </c>
      <c r="H1533" s="1" t="s">
        <v>20136</v>
      </c>
      <c r="I1533" s="1" t="s">
        <v>20137</v>
      </c>
      <c r="J1533" s="1" t="s">
        <v>20136</v>
      </c>
      <c r="L1533" s="1" t="s">
        <v>20138</v>
      </c>
      <c r="N1533" s="1" t="s">
        <v>20139</v>
      </c>
      <c r="P1533" s="1" t="s">
        <v>20140</v>
      </c>
      <c r="R1533" s="1" t="s">
        <v>20137</v>
      </c>
      <c r="S1533" s="1" t="s">
        <v>20141</v>
      </c>
    </row>
    <row r="1534" spans="1:19">
      <c r="A1534" t="s">
        <v>25</v>
      </c>
      <c r="B1534" t="s">
        <v>26</v>
      </c>
      <c r="C1534" t="s">
        <v>26</v>
      </c>
      <c r="D1534" t="s">
        <v>70</v>
      </c>
      <c r="E1534" t="s">
        <v>20142</v>
      </c>
      <c r="F1534" t="s">
        <v>20143</v>
      </c>
      <c r="G1534" s="1" t="s">
        <v>20142</v>
      </c>
      <c r="H1534" s="1" t="s">
        <v>20144</v>
      </c>
      <c r="I1534" s="1" t="s">
        <v>20145</v>
      </c>
      <c r="J1534" s="1" t="s">
        <v>20144</v>
      </c>
      <c r="L1534" s="1" t="s">
        <v>20146</v>
      </c>
      <c r="N1534" s="1" t="s">
        <v>20147</v>
      </c>
      <c r="P1534" s="1" t="s">
        <v>20148</v>
      </c>
      <c r="R1534" s="1" t="s">
        <v>20145</v>
      </c>
      <c r="S1534" s="1" t="s">
        <v>20149</v>
      </c>
    </row>
    <row r="1535" spans="1:19">
      <c r="A1535" t="s">
        <v>25</v>
      </c>
      <c r="B1535" t="s">
        <v>26</v>
      </c>
      <c r="C1535" t="s">
        <v>26</v>
      </c>
      <c r="D1535" t="s">
        <v>70</v>
      </c>
      <c r="E1535" t="s">
        <v>20159</v>
      </c>
      <c r="F1535" t="s">
        <v>13664</v>
      </c>
      <c r="G1535" s="1" t="s">
        <v>20159</v>
      </c>
      <c r="H1535" s="1" t="s">
        <v>20160</v>
      </c>
      <c r="I1535" s="1" t="s">
        <v>20161</v>
      </c>
      <c r="J1535" s="1" t="s">
        <v>20160</v>
      </c>
      <c r="L1535" s="1" t="s">
        <v>20162</v>
      </c>
      <c r="N1535" s="1" t="s">
        <v>20163</v>
      </c>
      <c r="P1535" s="1" t="s">
        <v>20164</v>
      </c>
      <c r="R1535" s="1" t="s">
        <v>20161</v>
      </c>
      <c r="S1535" s="1" t="s">
        <v>20165</v>
      </c>
    </row>
    <row r="1536" spans="1:19">
      <c r="A1536" t="s">
        <v>25</v>
      </c>
      <c r="B1536" t="s">
        <v>26</v>
      </c>
      <c r="C1536" t="s">
        <v>26</v>
      </c>
      <c r="D1536" t="s">
        <v>70</v>
      </c>
      <c r="E1536" t="s">
        <v>20166</v>
      </c>
      <c r="F1536" t="s">
        <v>20167</v>
      </c>
      <c r="G1536" s="1" t="s">
        <v>20166</v>
      </c>
      <c r="H1536" s="1" t="s">
        <v>20168</v>
      </c>
      <c r="I1536" s="1" t="s">
        <v>20169</v>
      </c>
      <c r="J1536" s="1" t="s">
        <v>20168</v>
      </c>
      <c r="L1536" s="1" t="s">
        <v>20170</v>
      </c>
      <c r="N1536" s="1" t="s">
        <v>20171</v>
      </c>
      <c r="P1536" s="1" t="s">
        <v>20172</v>
      </c>
      <c r="R1536" s="1" t="s">
        <v>20169</v>
      </c>
      <c r="S1536" s="1" t="s">
        <v>20173</v>
      </c>
    </row>
    <row r="1537" spans="1:19">
      <c r="A1537" t="s">
        <v>25</v>
      </c>
      <c r="B1537" t="s">
        <v>26</v>
      </c>
      <c r="C1537" t="s">
        <v>26</v>
      </c>
      <c r="D1537" t="s">
        <v>70</v>
      </c>
      <c r="E1537" t="s">
        <v>20233</v>
      </c>
      <c r="F1537" t="s">
        <v>20234</v>
      </c>
      <c r="G1537" s="1" t="s">
        <v>20233</v>
      </c>
      <c r="H1537" s="1" t="s">
        <v>20235</v>
      </c>
      <c r="I1537" s="1" t="s">
        <v>20236</v>
      </c>
      <c r="J1537" s="1" t="s">
        <v>20235</v>
      </c>
      <c r="L1537" s="1" t="s">
        <v>20237</v>
      </c>
      <c r="N1537" s="1" t="s">
        <v>20238</v>
      </c>
      <c r="P1537" s="1" t="s">
        <v>20239</v>
      </c>
      <c r="R1537" s="1" t="s">
        <v>20236</v>
      </c>
      <c r="S1537" s="1" t="s">
        <v>20240</v>
      </c>
    </row>
    <row r="1538" spans="1:19">
      <c r="A1538" t="s">
        <v>25</v>
      </c>
      <c r="B1538" t="s">
        <v>26</v>
      </c>
      <c r="C1538" t="s">
        <v>26</v>
      </c>
      <c r="D1538" t="s">
        <v>70</v>
      </c>
      <c r="E1538" t="s">
        <v>20241</v>
      </c>
      <c r="F1538" t="s">
        <v>20242</v>
      </c>
      <c r="G1538" s="1" t="s">
        <v>20241</v>
      </c>
      <c r="H1538" s="1" t="s">
        <v>20243</v>
      </c>
      <c r="I1538" s="1" t="s">
        <v>20244</v>
      </c>
      <c r="J1538" s="1" t="s">
        <v>20243</v>
      </c>
      <c r="L1538" s="1" t="s">
        <v>20245</v>
      </c>
      <c r="N1538" s="1" t="s">
        <v>20246</v>
      </c>
      <c r="P1538" s="1" t="s">
        <v>20247</v>
      </c>
      <c r="R1538" s="1" t="s">
        <v>20244</v>
      </c>
      <c r="S1538" s="1" t="s">
        <v>20248</v>
      </c>
    </row>
    <row r="1539" spans="1:19">
      <c r="A1539" t="s">
        <v>25</v>
      </c>
      <c r="B1539" t="s">
        <v>26</v>
      </c>
      <c r="C1539" t="s">
        <v>26</v>
      </c>
      <c r="D1539" t="s">
        <v>70</v>
      </c>
      <c r="E1539" t="s">
        <v>20290</v>
      </c>
      <c r="F1539" t="s">
        <v>20291</v>
      </c>
      <c r="G1539" s="1" t="s">
        <v>20290</v>
      </c>
      <c r="H1539" s="1" t="s">
        <v>20292</v>
      </c>
      <c r="I1539" s="1" t="s">
        <v>20293</v>
      </c>
      <c r="J1539" s="1" t="s">
        <v>20292</v>
      </c>
      <c r="L1539" s="1" t="s">
        <v>20294</v>
      </c>
      <c r="N1539" s="1" t="s">
        <v>20295</v>
      </c>
      <c r="P1539" s="1" t="s">
        <v>20296</v>
      </c>
      <c r="R1539" s="1" t="s">
        <v>20293</v>
      </c>
      <c r="S1539" s="1" t="s">
        <v>20297</v>
      </c>
    </row>
    <row r="1540" spans="1:19">
      <c r="A1540" t="s">
        <v>79</v>
      </c>
      <c r="B1540" t="s">
        <v>26</v>
      </c>
      <c r="C1540" t="s">
        <v>26</v>
      </c>
      <c r="D1540" t="s">
        <v>70</v>
      </c>
      <c r="E1540" t="s">
        <v>20290</v>
      </c>
      <c r="F1540" t="s">
        <v>20291</v>
      </c>
      <c r="G1540" s="1" t="s">
        <v>20290</v>
      </c>
      <c r="H1540" s="1" t="s">
        <v>20292</v>
      </c>
      <c r="I1540" s="1" t="s">
        <v>20293</v>
      </c>
      <c r="J1540" s="1" t="s">
        <v>20292</v>
      </c>
      <c r="L1540" s="1" t="s">
        <v>20294</v>
      </c>
      <c r="N1540" s="1" t="s">
        <v>20295</v>
      </c>
      <c r="P1540" s="1" t="s">
        <v>20296</v>
      </c>
      <c r="R1540" s="1" t="s">
        <v>20293</v>
      </c>
      <c r="S1540" s="1" t="s">
        <v>20297</v>
      </c>
    </row>
    <row r="1541" spans="1:19">
      <c r="A1541" t="s">
        <v>25</v>
      </c>
      <c r="B1541" t="s">
        <v>26</v>
      </c>
      <c r="C1541" t="s">
        <v>26</v>
      </c>
      <c r="D1541" t="s">
        <v>70</v>
      </c>
      <c r="E1541" t="s">
        <v>20330</v>
      </c>
      <c r="F1541" t="s">
        <v>1166</v>
      </c>
      <c r="G1541" s="1" t="s">
        <v>20330</v>
      </c>
      <c r="H1541" s="1" t="s">
        <v>20331</v>
      </c>
      <c r="I1541" s="1" t="s">
        <v>20332</v>
      </c>
      <c r="J1541" s="1" t="s">
        <v>20331</v>
      </c>
      <c r="L1541" s="1" t="s">
        <v>20333</v>
      </c>
      <c r="N1541" s="1" t="s">
        <v>20334</v>
      </c>
      <c r="P1541" s="1" t="s">
        <v>20335</v>
      </c>
      <c r="R1541" s="1" t="s">
        <v>20332</v>
      </c>
      <c r="S1541" s="1" t="s">
        <v>20336</v>
      </c>
    </row>
    <row r="1542" spans="1:19">
      <c r="A1542" t="s">
        <v>25</v>
      </c>
      <c r="B1542" t="s">
        <v>26</v>
      </c>
      <c r="C1542" t="s">
        <v>26</v>
      </c>
      <c r="D1542" t="s">
        <v>70</v>
      </c>
      <c r="E1542" t="s">
        <v>20362</v>
      </c>
      <c r="F1542" t="s">
        <v>20363</v>
      </c>
      <c r="G1542" s="1" t="s">
        <v>20362</v>
      </c>
      <c r="H1542" s="1" t="s">
        <v>20364</v>
      </c>
      <c r="I1542" s="1" t="s">
        <v>20365</v>
      </c>
      <c r="J1542" s="1" t="s">
        <v>20364</v>
      </c>
      <c r="L1542" s="1" t="s">
        <v>20366</v>
      </c>
      <c r="N1542" s="1" t="s">
        <v>20367</v>
      </c>
      <c r="P1542" s="1" t="s">
        <v>20368</v>
      </c>
      <c r="R1542" s="1" t="s">
        <v>20365</v>
      </c>
      <c r="S1542" s="1" t="s">
        <v>20369</v>
      </c>
    </row>
    <row r="1543" spans="1:19">
      <c r="A1543" t="s">
        <v>25</v>
      </c>
      <c r="B1543" t="s">
        <v>26</v>
      </c>
      <c r="C1543" t="s">
        <v>26</v>
      </c>
      <c r="D1543" t="s">
        <v>70</v>
      </c>
      <c r="E1543" t="s">
        <v>20370</v>
      </c>
      <c r="F1543" t="s">
        <v>20371</v>
      </c>
      <c r="G1543" s="1" t="s">
        <v>20370</v>
      </c>
      <c r="H1543" s="1" t="s">
        <v>20372</v>
      </c>
      <c r="I1543" s="1" t="s">
        <v>20373</v>
      </c>
      <c r="J1543" s="1" t="s">
        <v>20372</v>
      </c>
      <c r="L1543" s="1" t="s">
        <v>20374</v>
      </c>
      <c r="N1543" s="1" t="s">
        <v>20375</v>
      </c>
      <c r="P1543" s="1" t="s">
        <v>20376</v>
      </c>
      <c r="R1543" s="1" t="s">
        <v>20373</v>
      </c>
      <c r="S1543" s="1" t="s">
        <v>20377</v>
      </c>
    </row>
    <row r="1544" spans="1:19">
      <c r="A1544" t="s">
        <v>25</v>
      </c>
      <c r="B1544" t="s">
        <v>26</v>
      </c>
      <c r="C1544" t="s">
        <v>26</v>
      </c>
      <c r="D1544" t="s">
        <v>70</v>
      </c>
      <c r="E1544" t="s">
        <v>20378</v>
      </c>
      <c r="F1544" t="s">
        <v>20379</v>
      </c>
      <c r="G1544" s="1" t="s">
        <v>20378</v>
      </c>
      <c r="H1544" s="1" t="s">
        <v>20380</v>
      </c>
      <c r="I1544" s="1" t="s">
        <v>20381</v>
      </c>
      <c r="J1544" s="1" t="s">
        <v>20380</v>
      </c>
      <c r="L1544" s="1" t="s">
        <v>20382</v>
      </c>
      <c r="N1544" s="1" t="s">
        <v>20383</v>
      </c>
      <c r="P1544" s="1" t="s">
        <v>20384</v>
      </c>
      <c r="R1544" s="1" t="s">
        <v>20381</v>
      </c>
      <c r="S1544" s="1" t="s">
        <v>20385</v>
      </c>
    </row>
    <row r="1545" spans="1:19">
      <c r="A1545" t="s">
        <v>25</v>
      </c>
      <c r="B1545" t="s">
        <v>26</v>
      </c>
      <c r="C1545" t="s">
        <v>26</v>
      </c>
      <c r="D1545" t="s">
        <v>70</v>
      </c>
      <c r="E1545" t="s">
        <v>20396</v>
      </c>
      <c r="F1545" t="s">
        <v>14811</v>
      </c>
      <c r="G1545" s="1" t="s">
        <v>20396</v>
      </c>
      <c r="H1545" s="1" t="s">
        <v>20397</v>
      </c>
      <c r="I1545" s="1" t="s">
        <v>20398</v>
      </c>
      <c r="J1545" s="1" t="s">
        <v>20397</v>
      </c>
      <c r="L1545" s="1" t="s">
        <v>20399</v>
      </c>
      <c r="N1545" s="1" t="s">
        <v>20400</v>
      </c>
      <c r="P1545" s="1" t="s">
        <v>20401</v>
      </c>
      <c r="R1545" s="1" t="s">
        <v>20398</v>
      </c>
      <c r="S1545" s="1" t="s">
        <v>20402</v>
      </c>
    </row>
    <row r="1546" spans="1:19">
      <c r="A1546" t="s">
        <v>25</v>
      </c>
      <c r="B1546" t="s">
        <v>26</v>
      </c>
      <c r="C1546" t="s">
        <v>26</v>
      </c>
      <c r="D1546" t="s">
        <v>70</v>
      </c>
      <c r="E1546" t="s">
        <v>20427</v>
      </c>
      <c r="F1546" t="s">
        <v>20428</v>
      </c>
      <c r="G1546" s="1" t="s">
        <v>20427</v>
      </c>
      <c r="H1546" s="1" t="s">
        <v>20429</v>
      </c>
      <c r="I1546" s="1" t="s">
        <v>20430</v>
      </c>
      <c r="J1546" s="1" t="s">
        <v>20429</v>
      </c>
      <c r="L1546" s="1" t="s">
        <v>20431</v>
      </c>
      <c r="N1546" s="1" t="s">
        <v>20432</v>
      </c>
      <c r="P1546" s="1" t="s">
        <v>20433</v>
      </c>
      <c r="R1546" s="1" t="s">
        <v>20430</v>
      </c>
      <c r="S1546" s="1" t="s">
        <v>20434</v>
      </c>
    </row>
    <row r="1547" spans="1:19">
      <c r="A1547" t="s">
        <v>25</v>
      </c>
      <c r="B1547" t="s">
        <v>26</v>
      </c>
      <c r="C1547" t="s">
        <v>26</v>
      </c>
      <c r="D1547" t="s">
        <v>70</v>
      </c>
      <c r="E1547" t="s">
        <v>20435</v>
      </c>
      <c r="F1547" t="s">
        <v>20436</v>
      </c>
      <c r="G1547" s="1" t="s">
        <v>20435</v>
      </c>
      <c r="H1547" s="1" t="s">
        <v>20437</v>
      </c>
      <c r="I1547" s="1" t="s">
        <v>20438</v>
      </c>
      <c r="J1547" s="1" t="s">
        <v>20437</v>
      </c>
      <c r="L1547" s="1" t="s">
        <v>20439</v>
      </c>
      <c r="N1547" s="1" t="s">
        <v>20440</v>
      </c>
      <c r="P1547" s="1" t="s">
        <v>20441</v>
      </c>
      <c r="R1547" s="1" t="s">
        <v>20438</v>
      </c>
      <c r="S1547" s="1" t="s">
        <v>20442</v>
      </c>
    </row>
    <row r="1548" spans="1:19">
      <c r="A1548" t="s">
        <v>25</v>
      </c>
      <c r="B1548" t="s">
        <v>26</v>
      </c>
      <c r="C1548" t="s">
        <v>26</v>
      </c>
      <c r="D1548" t="s">
        <v>70</v>
      </c>
      <c r="E1548" t="s">
        <v>20443</v>
      </c>
      <c r="F1548" t="s">
        <v>20444</v>
      </c>
      <c r="G1548" s="1" t="s">
        <v>20443</v>
      </c>
      <c r="H1548" s="1" t="s">
        <v>20445</v>
      </c>
      <c r="I1548" s="1" t="s">
        <v>20446</v>
      </c>
      <c r="J1548" s="1" t="s">
        <v>20445</v>
      </c>
      <c r="L1548" s="1" t="s">
        <v>20447</v>
      </c>
      <c r="N1548" s="1" t="s">
        <v>20448</v>
      </c>
      <c r="P1548" s="1" t="s">
        <v>20449</v>
      </c>
      <c r="R1548" s="1" t="s">
        <v>20446</v>
      </c>
      <c r="S1548" s="1" t="s">
        <v>20450</v>
      </c>
    </row>
    <row r="1549" spans="1:19">
      <c r="A1549" t="s">
        <v>25</v>
      </c>
      <c r="B1549" t="s">
        <v>26</v>
      </c>
      <c r="C1549" t="s">
        <v>26</v>
      </c>
      <c r="D1549" t="s">
        <v>70</v>
      </c>
      <c r="E1549" t="s">
        <v>20458</v>
      </c>
      <c r="F1549" t="s">
        <v>20459</v>
      </c>
      <c r="G1549" s="1" t="s">
        <v>20458</v>
      </c>
      <c r="H1549" s="1" t="s">
        <v>2013</v>
      </c>
      <c r="I1549" s="1" t="s">
        <v>20460</v>
      </c>
      <c r="J1549" s="1" t="s">
        <v>2013</v>
      </c>
      <c r="L1549" s="1" t="s">
        <v>20461</v>
      </c>
      <c r="N1549" s="1" t="s">
        <v>20462</v>
      </c>
      <c r="P1549" s="1" t="s">
        <v>20463</v>
      </c>
      <c r="R1549" s="1" t="s">
        <v>20460</v>
      </c>
      <c r="S1549" s="1" t="s">
        <v>20464</v>
      </c>
    </row>
    <row r="1550" spans="1:19">
      <c r="A1550" t="s">
        <v>25</v>
      </c>
      <c r="B1550" t="s">
        <v>26</v>
      </c>
      <c r="C1550" t="s">
        <v>26</v>
      </c>
      <c r="D1550" t="s">
        <v>70</v>
      </c>
      <c r="E1550" t="s">
        <v>20465</v>
      </c>
      <c r="F1550" t="s">
        <v>6051</v>
      </c>
      <c r="G1550" s="1" t="s">
        <v>20465</v>
      </c>
      <c r="H1550" s="1" t="s">
        <v>20466</v>
      </c>
      <c r="I1550" s="1" t="s">
        <v>20467</v>
      </c>
      <c r="J1550" s="1" t="s">
        <v>20466</v>
      </c>
      <c r="L1550" s="1" t="s">
        <v>20468</v>
      </c>
      <c r="N1550" s="1" t="s">
        <v>20469</v>
      </c>
      <c r="P1550" s="1" t="s">
        <v>20470</v>
      </c>
      <c r="R1550" s="1" t="s">
        <v>20467</v>
      </c>
      <c r="S1550" s="1" t="s">
        <v>20471</v>
      </c>
    </row>
    <row r="1551" spans="1:19">
      <c r="A1551" t="s">
        <v>25</v>
      </c>
      <c r="B1551" t="s">
        <v>26</v>
      </c>
      <c r="C1551" t="s">
        <v>26</v>
      </c>
      <c r="D1551" t="s">
        <v>70</v>
      </c>
      <c r="E1551" t="s">
        <v>20472</v>
      </c>
      <c r="F1551" t="s">
        <v>11465</v>
      </c>
      <c r="G1551" s="1" t="s">
        <v>20472</v>
      </c>
      <c r="H1551" s="1" t="s">
        <v>20473</v>
      </c>
      <c r="I1551" s="1" t="s">
        <v>20474</v>
      </c>
      <c r="J1551" s="1" t="s">
        <v>20473</v>
      </c>
      <c r="L1551" s="1" t="s">
        <v>20475</v>
      </c>
      <c r="N1551" s="1" t="s">
        <v>20476</v>
      </c>
      <c r="P1551" s="1" t="s">
        <v>20477</v>
      </c>
      <c r="R1551" s="1" t="s">
        <v>20474</v>
      </c>
      <c r="S1551" s="1" t="s">
        <v>20478</v>
      </c>
    </row>
    <row r="1552" spans="1:19">
      <c r="A1552" t="s">
        <v>25</v>
      </c>
      <c r="B1552" t="s">
        <v>26</v>
      </c>
      <c r="C1552" t="s">
        <v>26</v>
      </c>
      <c r="D1552" t="s">
        <v>70</v>
      </c>
      <c r="E1552" t="s">
        <v>20504</v>
      </c>
      <c r="F1552" t="s">
        <v>20505</v>
      </c>
      <c r="G1552" s="1" t="s">
        <v>20504</v>
      </c>
      <c r="H1552" s="1" t="s">
        <v>20506</v>
      </c>
      <c r="I1552" s="1" t="s">
        <v>20507</v>
      </c>
      <c r="J1552" s="1" t="s">
        <v>20506</v>
      </c>
      <c r="L1552" s="1" t="s">
        <v>20508</v>
      </c>
      <c r="N1552" s="1" t="s">
        <v>20509</v>
      </c>
      <c r="P1552" s="1" t="s">
        <v>20510</v>
      </c>
      <c r="R1552" s="1" t="s">
        <v>20507</v>
      </c>
      <c r="S1552" s="1" t="s">
        <v>20511</v>
      </c>
    </row>
    <row r="1553" spans="1:19">
      <c r="A1553" t="s">
        <v>25</v>
      </c>
      <c r="B1553" t="s">
        <v>26</v>
      </c>
      <c r="C1553" t="s">
        <v>26</v>
      </c>
      <c r="D1553" t="s">
        <v>70</v>
      </c>
      <c r="E1553" t="s">
        <v>20529</v>
      </c>
      <c r="F1553" t="s">
        <v>20530</v>
      </c>
      <c r="G1553" s="1" t="s">
        <v>20529</v>
      </c>
      <c r="H1553" s="1" t="s">
        <v>20531</v>
      </c>
      <c r="I1553" s="1" t="s">
        <v>20532</v>
      </c>
      <c r="J1553" s="1" t="s">
        <v>20531</v>
      </c>
      <c r="L1553" s="1" t="s">
        <v>20533</v>
      </c>
      <c r="N1553" s="1" t="s">
        <v>20534</v>
      </c>
      <c r="P1553" s="1" t="s">
        <v>20535</v>
      </c>
      <c r="R1553" s="1" t="s">
        <v>20532</v>
      </c>
      <c r="S1553" s="1" t="s">
        <v>20536</v>
      </c>
    </row>
    <row r="1554" spans="1:19">
      <c r="A1554" t="s">
        <v>25</v>
      </c>
      <c r="B1554" t="s">
        <v>26</v>
      </c>
      <c r="C1554" t="s">
        <v>26</v>
      </c>
      <c r="D1554" t="s">
        <v>70</v>
      </c>
      <c r="E1554" t="s">
        <v>20537</v>
      </c>
      <c r="F1554" t="s">
        <v>20538</v>
      </c>
      <c r="G1554" s="1" t="s">
        <v>20537</v>
      </c>
      <c r="H1554" s="1" t="s">
        <v>20539</v>
      </c>
      <c r="I1554" s="1" t="s">
        <v>20540</v>
      </c>
      <c r="J1554" s="1" t="s">
        <v>20539</v>
      </c>
      <c r="L1554" s="1" t="s">
        <v>20541</v>
      </c>
      <c r="N1554" s="1" t="s">
        <v>20542</v>
      </c>
      <c r="P1554" s="1" t="s">
        <v>20543</v>
      </c>
      <c r="R1554" s="1" t="s">
        <v>20540</v>
      </c>
      <c r="S1554" s="1" t="s">
        <v>20544</v>
      </c>
    </row>
    <row r="1555" spans="1:19">
      <c r="A1555" t="s">
        <v>25</v>
      </c>
      <c r="B1555" t="s">
        <v>26</v>
      </c>
      <c r="C1555" t="s">
        <v>26</v>
      </c>
      <c r="D1555" t="s">
        <v>70</v>
      </c>
      <c r="E1555" t="s">
        <v>20545</v>
      </c>
      <c r="F1555" t="s">
        <v>20546</v>
      </c>
      <c r="G1555" s="1" t="s">
        <v>20545</v>
      </c>
      <c r="H1555" s="1" t="s">
        <v>20547</v>
      </c>
      <c r="I1555" s="1" t="s">
        <v>20548</v>
      </c>
      <c r="J1555" s="1" t="s">
        <v>20547</v>
      </c>
      <c r="L1555" s="1" t="s">
        <v>20549</v>
      </c>
      <c r="N1555" s="1" t="s">
        <v>20550</v>
      </c>
      <c r="P1555" s="1" t="s">
        <v>20551</v>
      </c>
      <c r="R1555" s="1" t="s">
        <v>20548</v>
      </c>
      <c r="S1555" s="1" t="s">
        <v>20552</v>
      </c>
    </row>
    <row r="1556" spans="1:19">
      <c r="A1556" t="s">
        <v>25</v>
      </c>
      <c r="B1556" t="s">
        <v>26</v>
      </c>
      <c r="C1556" t="s">
        <v>26</v>
      </c>
      <c r="D1556" t="s">
        <v>70</v>
      </c>
      <c r="E1556" t="s">
        <v>20559</v>
      </c>
      <c r="F1556" t="s">
        <v>19222</v>
      </c>
      <c r="G1556" s="1" t="s">
        <v>20559</v>
      </c>
      <c r="H1556" s="1" t="s">
        <v>20560</v>
      </c>
      <c r="I1556" s="1" t="s">
        <v>20561</v>
      </c>
      <c r="J1556" s="1" t="s">
        <v>20560</v>
      </c>
      <c r="L1556" s="1" t="s">
        <v>20562</v>
      </c>
      <c r="N1556" s="1" t="s">
        <v>20563</v>
      </c>
      <c r="P1556" s="1" t="s">
        <v>20564</v>
      </c>
      <c r="R1556" s="1" t="s">
        <v>20561</v>
      </c>
      <c r="S1556" s="1" t="s">
        <v>20565</v>
      </c>
    </row>
    <row r="1557" spans="1:19">
      <c r="A1557" t="s">
        <v>25</v>
      </c>
      <c r="B1557" t="s">
        <v>26</v>
      </c>
      <c r="C1557" t="s">
        <v>26</v>
      </c>
      <c r="D1557" t="s">
        <v>70</v>
      </c>
      <c r="E1557" t="s">
        <v>20576</v>
      </c>
      <c r="F1557" t="s">
        <v>20577</v>
      </c>
      <c r="G1557" s="1" t="s">
        <v>20576</v>
      </c>
      <c r="H1557" s="1" t="s">
        <v>20578</v>
      </c>
      <c r="I1557" s="1" t="s">
        <v>20579</v>
      </c>
      <c r="J1557" s="1" t="s">
        <v>20578</v>
      </c>
      <c r="L1557" s="1" t="s">
        <v>20580</v>
      </c>
      <c r="N1557" s="1" t="s">
        <v>20581</v>
      </c>
      <c r="P1557" s="1" t="s">
        <v>20582</v>
      </c>
      <c r="R1557" s="1" t="s">
        <v>20579</v>
      </c>
      <c r="S1557" s="1" t="s">
        <v>20583</v>
      </c>
    </row>
    <row r="1558" spans="1:19">
      <c r="A1558" t="s">
        <v>25</v>
      </c>
      <c r="B1558" t="s">
        <v>26</v>
      </c>
      <c r="C1558" t="s">
        <v>26</v>
      </c>
      <c r="D1558" t="s">
        <v>70</v>
      </c>
      <c r="E1558" t="s">
        <v>20584</v>
      </c>
      <c r="F1558" t="s">
        <v>20585</v>
      </c>
      <c r="G1558" s="1" t="s">
        <v>20584</v>
      </c>
      <c r="H1558" s="1" t="s">
        <v>20586</v>
      </c>
      <c r="I1558" s="1" t="s">
        <v>20587</v>
      </c>
      <c r="J1558" s="1" t="s">
        <v>20586</v>
      </c>
      <c r="L1558" s="1" t="s">
        <v>20588</v>
      </c>
      <c r="N1558" s="1" t="s">
        <v>20589</v>
      </c>
      <c r="P1558" s="1" t="s">
        <v>20590</v>
      </c>
      <c r="R1558" s="1" t="s">
        <v>20587</v>
      </c>
      <c r="S1558" s="1" t="s">
        <v>20591</v>
      </c>
    </row>
    <row r="1559" spans="1:19">
      <c r="A1559" t="s">
        <v>25</v>
      </c>
      <c r="B1559" t="s">
        <v>26</v>
      </c>
      <c r="C1559" t="s">
        <v>26</v>
      </c>
      <c r="D1559" t="s">
        <v>70</v>
      </c>
      <c r="E1559" t="s">
        <v>20607</v>
      </c>
      <c r="F1559" t="s">
        <v>20608</v>
      </c>
      <c r="G1559" s="1" t="s">
        <v>20607</v>
      </c>
      <c r="H1559" s="1" t="s">
        <v>20609</v>
      </c>
      <c r="I1559" s="1" t="s">
        <v>20610</v>
      </c>
      <c r="J1559" s="1" t="s">
        <v>20609</v>
      </c>
      <c r="L1559" s="1" t="s">
        <v>20611</v>
      </c>
      <c r="N1559" s="1" t="s">
        <v>20612</v>
      </c>
      <c r="P1559" s="1" t="s">
        <v>20613</v>
      </c>
      <c r="R1559" s="1" t="s">
        <v>20610</v>
      </c>
      <c r="S1559" s="1" t="s">
        <v>20614</v>
      </c>
    </row>
    <row r="1560" spans="1:19">
      <c r="A1560" t="s">
        <v>25</v>
      </c>
      <c r="B1560" t="s">
        <v>26</v>
      </c>
      <c r="C1560" t="s">
        <v>26</v>
      </c>
      <c r="D1560" t="s">
        <v>70</v>
      </c>
      <c r="E1560" t="s">
        <v>20643</v>
      </c>
      <c r="F1560" t="s">
        <v>20644</v>
      </c>
      <c r="G1560" s="1" t="s">
        <v>20643</v>
      </c>
      <c r="H1560" s="1" t="s">
        <v>20645</v>
      </c>
      <c r="I1560" s="1" t="s">
        <v>20646</v>
      </c>
      <c r="J1560" s="1" t="s">
        <v>20645</v>
      </c>
      <c r="L1560" s="1" t="s">
        <v>20647</v>
      </c>
      <c r="N1560" s="1" t="s">
        <v>20648</v>
      </c>
      <c r="P1560" s="1" t="s">
        <v>20649</v>
      </c>
      <c r="R1560" s="1" t="s">
        <v>20646</v>
      </c>
      <c r="S1560" s="1" t="s">
        <v>20650</v>
      </c>
    </row>
    <row r="1561" spans="1:19">
      <c r="A1561" t="s">
        <v>25</v>
      </c>
      <c r="B1561" t="s">
        <v>26</v>
      </c>
      <c r="C1561" t="s">
        <v>26</v>
      </c>
      <c r="D1561" t="s">
        <v>70</v>
      </c>
      <c r="E1561" t="s">
        <v>20671</v>
      </c>
      <c r="F1561" t="s">
        <v>20672</v>
      </c>
      <c r="G1561" s="1" t="s">
        <v>20671</v>
      </c>
      <c r="H1561" s="1" t="s">
        <v>20673</v>
      </c>
      <c r="I1561" s="1" t="s">
        <v>20674</v>
      </c>
      <c r="J1561" s="1" t="s">
        <v>20673</v>
      </c>
      <c r="L1561" s="1" t="s">
        <v>20675</v>
      </c>
      <c r="N1561" s="1" t="s">
        <v>20676</v>
      </c>
      <c r="P1561" s="1" t="s">
        <v>20677</v>
      </c>
      <c r="R1561" s="1" t="s">
        <v>20674</v>
      </c>
      <c r="S1561" s="1" t="s">
        <v>20678</v>
      </c>
    </row>
    <row r="1562" spans="1:19">
      <c r="A1562" t="s">
        <v>25</v>
      </c>
      <c r="B1562" t="s">
        <v>26</v>
      </c>
      <c r="C1562" t="s">
        <v>26</v>
      </c>
      <c r="D1562" t="s">
        <v>70</v>
      </c>
      <c r="E1562" t="s">
        <v>20695</v>
      </c>
      <c r="F1562" t="s">
        <v>15544</v>
      </c>
      <c r="G1562" s="1" t="s">
        <v>20695</v>
      </c>
      <c r="H1562" s="1" t="s">
        <v>20696</v>
      </c>
      <c r="I1562" s="1" t="s">
        <v>20697</v>
      </c>
      <c r="J1562" s="1" t="s">
        <v>20696</v>
      </c>
      <c r="L1562" s="1" t="s">
        <v>20698</v>
      </c>
      <c r="N1562" s="1" t="s">
        <v>20699</v>
      </c>
      <c r="P1562" s="1" t="s">
        <v>20700</v>
      </c>
      <c r="R1562" s="1" t="s">
        <v>20697</v>
      </c>
      <c r="S1562" s="1" t="s">
        <v>20701</v>
      </c>
    </row>
    <row r="1563" spans="1:19">
      <c r="A1563" t="s">
        <v>25</v>
      </c>
      <c r="B1563" t="s">
        <v>26</v>
      </c>
      <c r="C1563" t="s">
        <v>26</v>
      </c>
      <c r="D1563" t="s">
        <v>70</v>
      </c>
      <c r="E1563" t="s">
        <v>20715</v>
      </c>
      <c r="F1563" t="s">
        <v>12207</v>
      </c>
      <c r="G1563" s="1" t="s">
        <v>20715</v>
      </c>
      <c r="H1563" s="1" t="s">
        <v>20716</v>
      </c>
      <c r="I1563" s="1" t="s">
        <v>20717</v>
      </c>
      <c r="J1563" s="1" t="s">
        <v>20716</v>
      </c>
      <c r="L1563" s="1" t="s">
        <v>20718</v>
      </c>
      <c r="N1563" s="1" t="s">
        <v>20719</v>
      </c>
      <c r="P1563" s="1" t="s">
        <v>20720</v>
      </c>
      <c r="R1563" s="1" t="s">
        <v>20717</v>
      </c>
      <c r="S1563" s="1" t="s">
        <v>20721</v>
      </c>
    </row>
    <row r="1564" spans="1:19">
      <c r="A1564" t="s">
        <v>25</v>
      </c>
      <c r="B1564" t="s">
        <v>26</v>
      </c>
      <c r="C1564" t="s">
        <v>26</v>
      </c>
      <c r="D1564" t="s">
        <v>70</v>
      </c>
      <c r="E1564" t="s">
        <v>20754</v>
      </c>
      <c r="F1564" t="s">
        <v>7237</v>
      </c>
      <c r="G1564" s="1" t="s">
        <v>20754</v>
      </c>
      <c r="H1564" s="1" t="s">
        <v>20755</v>
      </c>
      <c r="I1564" s="1" t="s">
        <v>20756</v>
      </c>
      <c r="J1564" s="1" t="s">
        <v>20755</v>
      </c>
      <c r="L1564" s="1" t="s">
        <v>20757</v>
      </c>
      <c r="N1564" s="1" t="s">
        <v>20758</v>
      </c>
      <c r="P1564" s="1" t="s">
        <v>20759</v>
      </c>
      <c r="R1564" s="1" t="s">
        <v>20756</v>
      </c>
      <c r="S1564" s="1" t="s">
        <v>20760</v>
      </c>
    </row>
    <row r="1565" spans="1:19">
      <c r="A1565" t="s">
        <v>25</v>
      </c>
      <c r="B1565" t="s">
        <v>26</v>
      </c>
      <c r="C1565" t="s">
        <v>26</v>
      </c>
      <c r="D1565" t="s">
        <v>70</v>
      </c>
      <c r="E1565" t="s">
        <v>20771</v>
      </c>
      <c r="F1565" t="s">
        <v>20772</v>
      </c>
      <c r="G1565" s="1" t="s">
        <v>20771</v>
      </c>
      <c r="H1565" s="1" t="s">
        <v>20773</v>
      </c>
      <c r="I1565" s="1" t="s">
        <v>20774</v>
      </c>
      <c r="J1565" s="1" t="s">
        <v>20773</v>
      </c>
      <c r="L1565" s="1" t="s">
        <v>20775</v>
      </c>
      <c r="N1565" s="1" t="s">
        <v>20776</v>
      </c>
      <c r="P1565" s="1" t="s">
        <v>20777</v>
      </c>
      <c r="R1565" s="1" t="s">
        <v>20774</v>
      </c>
      <c r="S1565" s="1" t="s">
        <v>20778</v>
      </c>
    </row>
    <row r="1566" spans="1:19">
      <c r="A1566" t="s">
        <v>25</v>
      </c>
      <c r="B1566" t="s">
        <v>26</v>
      </c>
      <c r="C1566" t="s">
        <v>26</v>
      </c>
      <c r="D1566" t="s">
        <v>70</v>
      </c>
      <c r="E1566" t="s">
        <v>20786</v>
      </c>
      <c r="F1566" t="s">
        <v>5974</v>
      </c>
      <c r="G1566" s="1" t="s">
        <v>20786</v>
      </c>
      <c r="H1566" s="1" t="s">
        <v>12953</v>
      </c>
      <c r="I1566" s="1" t="s">
        <v>20787</v>
      </c>
      <c r="J1566" s="1" t="s">
        <v>12953</v>
      </c>
      <c r="L1566" s="1" t="s">
        <v>20788</v>
      </c>
      <c r="N1566" s="1" t="s">
        <v>20789</v>
      </c>
      <c r="P1566" s="1" t="s">
        <v>20790</v>
      </c>
      <c r="R1566" s="1" t="s">
        <v>20787</v>
      </c>
      <c r="S1566" s="1" t="s">
        <v>20791</v>
      </c>
    </row>
    <row r="1567" spans="1:19">
      <c r="A1567" t="s">
        <v>25</v>
      </c>
      <c r="B1567" t="s">
        <v>26</v>
      </c>
      <c r="C1567" t="s">
        <v>26</v>
      </c>
      <c r="D1567" t="s">
        <v>70</v>
      </c>
      <c r="E1567" t="s">
        <v>20813</v>
      </c>
      <c r="F1567" t="s">
        <v>20505</v>
      </c>
      <c r="G1567" s="1" t="s">
        <v>20813</v>
      </c>
      <c r="H1567" s="1" t="s">
        <v>20814</v>
      </c>
      <c r="I1567" s="1" t="s">
        <v>20815</v>
      </c>
      <c r="J1567" s="1" t="s">
        <v>20814</v>
      </c>
      <c r="L1567" s="1" t="s">
        <v>20816</v>
      </c>
      <c r="N1567" s="1" t="s">
        <v>20817</v>
      </c>
      <c r="P1567" s="1" t="s">
        <v>20818</v>
      </c>
      <c r="R1567" s="1" t="s">
        <v>20815</v>
      </c>
      <c r="S1567" s="1" t="s">
        <v>20819</v>
      </c>
    </row>
    <row r="1568" spans="1:19">
      <c r="A1568" t="s">
        <v>25</v>
      </c>
      <c r="B1568" t="s">
        <v>26</v>
      </c>
      <c r="C1568" t="s">
        <v>26</v>
      </c>
      <c r="D1568" t="s">
        <v>70</v>
      </c>
      <c r="E1568" t="s">
        <v>20827</v>
      </c>
      <c r="F1568" t="s">
        <v>20828</v>
      </c>
      <c r="G1568" s="1" t="s">
        <v>20827</v>
      </c>
      <c r="H1568" s="1" t="s">
        <v>20829</v>
      </c>
      <c r="I1568" s="1" t="s">
        <v>20830</v>
      </c>
      <c r="J1568" s="1" t="s">
        <v>20829</v>
      </c>
      <c r="L1568" s="1" t="s">
        <v>20831</v>
      </c>
      <c r="N1568" s="1" t="s">
        <v>20832</v>
      </c>
      <c r="P1568" s="1" t="s">
        <v>20833</v>
      </c>
      <c r="R1568" s="1" t="s">
        <v>20830</v>
      </c>
      <c r="S1568" s="1" t="s">
        <v>20834</v>
      </c>
    </row>
    <row r="1569" spans="1:19">
      <c r="A1569" t="s">
        <v>25</v>
      </c>
      <c r="B1569" t="s">
        <v>26</v>
      </c>
      <c r="C1569" t="s">
        <v>26</v>
      </c>
      <c r="D1569" t="s">
        <v>70</v>
      </c>
      <c r="E1569" t="s">
        <v>20842</v>
      </c>
      <c r="F1569" t="s">
        <v>20843</v>
      </c>
      <c r="G1569" s="1" t="s">
        <v>20842</v>
      </c>
      <c r="H1569" s="1" t="s">
        <v>20844</v>
      </c>
      <c r="I1569" s="1" t="s">
        <v>20845</v>
      </c>
      <c r="J1569" s="1" t="s">
        <v>20844</v>
      </c>
      <c r="L1569" s="1" t="s">
        <v>20846</v>
      </c>
      <c r="N1569" s="1" t="s">
        <v>20847</v>
      </c>
      <c r="P1569" s="1" t="s">
        <v>20848</v>
      </c>
      <c r="R1569" s="1" t="s">
        <v>20845</v>
      </c>
      <c r="S1569" s="1" t="s">
        <v>20849</v>
      </c>
    </row>
    <row r="1570" spans="1:19">
      <c r="A1570" t="s">
        <v>25</v>
      </c>
      <c r="B1570" t="s">
        <v>26</v>
      </c>
      <c r="C1570" t="s">
        <v>26</v>
      </c>
      <c r="D1570" t="s">
        <v>70</v>
      </c>
      <c r="E1570" t="s">
        <v>20858</v>
      </c>
      <c r="F1570" t="s">
        <v>20859</v>
      </c>
      <c r="G1570" s="1" t="s">
        <v>20858</v>
      </c>
      <c r="H1570" s="1" t="s">
        <v>20860</v>
      </c>
      <c r="I1570" s="1" t="s">
        <v>20861</v>
      </c>
      <c r="J1570" s="1" t="s">
        <v>20860</v>
      </c>
      <c r="L1570" s="1" t="s">
        <v>20862</v>
      </c>
      <c r="N1570" s="1" t="s">
        <v>20863</v>
      </c>
      <c r="P1570" s="1" t="s">
        <v>20864</v>
      </c>
      <c r="R1570" s="1" t="s">
        <v>20861</v>
      </c>
      <c r="S1570" s="1" t="s">
        <v>20865</v>
      </c>
    </row>
    <row r="1571" spans="1:19">
      <c r="A1571" t="s">
        <v>25</v>
      </c>
      <c r="B1571" t="s">
        <v>26</v>
      </c>
      <c r="C1571" t="s">
        <v>26</v>
      </c>
      <c r="D1571" t="s">
        <v>70</v>
      </c>
      <c r="E1571" t="s">
        <v>20866</v>
      </c>
      <c r="F1571" t="s">
        <v>20867</v>
      </c>
      <c r="G1571" s="1" t="s">
        <v>20866</v>
      </c>
      <c r="H1571" s="1" t="s">
        <v>20868</v>
      </c>
      <c r="I1571" s="1" t="s">
        <v>20869</v>
      </c>
      <c r="J1571" s="1" t="s">
        <v>20868</v>
      </c>
      <c r="L1571" s="1" t="s">
        <v>20870</v>
      </c>
      <c r="N1571" s="1" t="s">
        <v>20871</v>
      </c>
      <c r="P1571" s="1" t="s">
        <v>20872</v>
      </c>
      <c r="R1571" s="1" t="s">
        <v>20869</v>
      </c>
      <c r="S1571" s="1" t="s">
        <v>20873</v>
      </c>
    </row>
    <row r="1572" spans="1:19">
      <c r="A1572" t="s">
        <v>25</v>
      </c>
      <c r="B1572" t="s">
        <v>26</v>
      </c>
      <c r="C1572" t="s">
        <v>26</v>
      </c>
      <c r="D1572" t="s">
        <v>70</v>
      </c>
      <c r="E1572" t="s">
        <v>20902</v>
      </c>
      <c r="F1572" t="s">
        <v>20903</v>
      </c>
      <c r="G1572" s="1" t="s">
        <v>20902</v>
      </c>
      <c r="H1572" s="1" t="s">
        <v>20904</v>
      </c>
      <c r="I1572" s="1" t="s">
        <v>20905</v>
      </c>
      <c r="J1572" s="1" t="s">
        <v>20904</v>
      </c>
      <c r="L1572" s="1" t="s">
        <v>20906</v>
      </c>
      <c r="N1572" s="1" t="s">
        <v>20907</v>
      </c>
      <c r="P1572" s="1" t="s">
        <v>20908</v>
      </c>
      <c r="R1572" s="1" t="s">
        <v>20905</v>
      </c>
      <c r="S1572" s="1" t="s">
        <v>20909</v>
      </c>
    </row>
    <row r="1573" spans="1:19">
      <c r="A1573" t="s">
        <v>25</v>
      </c>
      <c r="B1573" t="s">
        <v>26</v>
      </c>
      <c r="C1573" t="s">
        <v>26</v>
      </c>
      <c r="D1573" t="s">
        <v>70</v>
      </c>
      <c r="E1573" t="s">
        <v>20942</v>
      </c>
      <c r="F1573" t="s">
        <v>20943</v>
      </c>
      <c r="G1573" s="1" t="s">
        <v>20942</v>
      </c>
      <c r="H1573" s="1" t="s">
        <v>20944</v>
      </c>
      <c r="I1573" s="1" t="s">
        <v>20945</v>
      </c>
      <c r="J1573" s="1" t="s">
        <v>20944</v>
      </c>
      <c r="L1573" s="1" t="s">
        <v>20946</v>
      </c>
      <c r="N1573" s="1" t="s">
        <v>20947</v>
      </c>
      <c r="P1573" s="1" t="s">
        <v>20948</v>
      </c>
      <c r="R1573" s="1" t="s">
        <v>20945</v>
      </c>
      <c r="S1573" s="1" t="s">
        <v>20949</v>
      </c>
    </row>
    <row r="1574" spans="1:19">
      <c r="A1574" t="s">
        <v>79</v>
      </c>
      <c r="B1574" t="s">
        <v>26</v>
      </c>
      <c r="C1574" t="s">
        <v>26</v>
      </c>
      <c r="D1574" t="s">
        <v>70</v>
      </c>
      <c r="E1574" t="s">
        <v>20942</v>
      </c>
      <c r="F1574" t="s">
        <v>20943</v>
      </c>
      <c r="G1574" s="1" t="s">
        <v>20942</v>
      </c>
      <c r="H1574" s="1" t="s">
        <v>20944</v>
      </c>
      <c r="I1574" s="1" t="s">
        <v>20945</v>
      </c>
      <c r="J1574" s="1" t="s">
        <v>20944</v>
      </c>
      <c r="L1574" s="1" t="s">
        <v>20946</v>
      </c>
      <c r="N1574" s="1" t="s">
        <v>20947</v>
      </c>
      <c r="P1574" s="1" t="s">
        <v>20948</v>
      </c>
      <c r="R1574" s="1" t="s">
        <v>20945</v>
      </c>
      <c r="S1574" s="1" t="s">
        <v>20949</v>
      </c>
    </row>
    <row r="1575" spans="1:19">
      <c r="A1575" t="s">
        <v>25</v>
      </c>
      <c r="B1575" t="s">
        <v>26</v>
      </c>
      <c r="C1575" t="s">
        <v>26</v>
      </c>
      <c r="D1575" t="s">
        <v>70</v>
      </c>
      <c r="E1575" t="s">
        <v>20981</v>
      </c>
      <c r="F1575" t="s">
        <v>20982</v>
      </c>
      <c r="G1575" s="1" t="s">
        <v>20981</v>
      </c>
      <c r="H1575" s="1" t="s">
        <v>20983</v>
      </c>
      <c r="I1575" s="1" t="s">
        <v>20984</v>
      </c>
      <c r="J1575" s="1" t="s">
        <v>20983</v>
      </c>
      <c r="L1575" s="1" t="s">
        <v>20985</v>
      </c>
      <c r="N1575" s="1" t="s">
        <v>20986</v>
      </c>
      <c r="P1575" s="1" t="s">
        <v>20987</v>
      </c>
      <c r="R1575" s="1" t="s">
        <v>20984</v>
      </c>
      <c r="S1575" s="1" t="s">
        <v>20988</v>
      </c>
    </row>
    <row r="1576" spans="1:19">
      <c r="A1576" t="s">
        <v>25</v>
      </c>
      <c r="B1576" t="s">
        <v>26</v>
      </c>
      <c r="C1576" t="s">
        <v>26</v>
      </c>
      <c r="D1576" t="s">
        <v>70</v>
      </c>
      <c r="E1576" t="s">
        <v>20996</v>
      </c>
      <c r="F1576" t="s">
        <v>20997</v>
      </c>
      <c r="G1576" s="1" t="s">
        <v>20996</v>
      </c>
      <c r="H1576" s="1" t="s">
        <v>20998</v>
      </c>
      <c r="I1576" s="1" t="s">
        <v>20999</v>
      </c>
      <c r="J1576" s="1" t="s">
        <v>20998</v>
      </c>
      <c r="L1576" s="1" t="s">
        <v>21000</v>
      </c>
      <c r="N1576" s="1" t="s">
        <v>21001</v>
      </c>
      <c r="P1576" s="1" t="s">
        <v>21002</v>
      </c>
      <c r="R1576" s="1" t="s">
        <v>20999</v>
      </c>
      <c r="S1576" s="1" t="s">
        <v>21003</v>
      </c>
    </row>
    <row r="1577" spans="1:19">
      <c r="A1577" t="s">
        <v>25</v>
      </c>
      <c r="B1577" t="s">
        <v>26</v>
      </c>
      <c r="C1577" t="s">
        <v>26</v>
      </c>
      <c r="D1577" t="s">
        <v>70</v>
      </c>
      <c r="E1577" t="s">
        <v>21011</v>
      </c>
      <c r="F1577" t="s">
        <v>21012</v>
      </c>
      <c r="G1577" s="1" t="s">
        <v>21011</v>
      </c>
      <c r="H1577" s="1" t="s">
        <v>21013</v>
      </c>
      <c r="I1577" s="1" t="s">
        <v>21014</v>
      </c>
      <c r="J1577" s="1" t="s">
        <v>21013</v>
      </c>
      <c r="L1577" s="1" t="s">
        <v>21015</v>
      </c>
      <c r="N1577" s="1" t="s">
        <v>21016</v>
      </c>
      <c r="P1577" s="1" t="s">
        <v>21017</v>
      </c>
      <c r="R1577" s="1" t="s">
        <v>21014</v>
      </c>
      <c r="S1577" s="1" t="s">
        <v>21018</v>
      </c>
    </row>
    <row r="1578" spans="1:19">
      <c r="A1578" t="s">
        <v>25</v>
      </c>
      <c r="B1578" t="s">
        <v>26</v>
      </c>
      <c r="C1578" t="s">
        <v>26</v>
      </c>
      <c r="D1578" t="s">
        <v>70</v>
      </c>
      <c r="E1578" t="s">
        <v>21026</v>
      </c>
      <c r="F1578" t="s">
        <v>21027</v>
      </c>
      <c r="G1578" s="1" t="s">
        <v>21026</v>
      </c>
      <c r="H1578" s="1" t="s">
        <v>21028</v>
      </c>
      <c r="I1578" s="1" t="s">
        <v>21029</v>
      </c>
      <c r="J1578" s="1" t="s">
        <v>21028</v>
      </c>
      <c r="L1578" s="1" t="s">
        <v>21030</v>
      </c>
      <c r="N1578" s="1" t="s">
        <v>21031</v>
      </c>
      <c r="P1578" s="1" t="s">
        <v>21032</v>
      </c>
      <c r="R1578" s="1" t="s">
        <v>21029</v>
      </c>
      <c r="S1578" s="1" t="s">
        <v>21033</v>
      </c>
    </row>
    <row r="1579" spans="1:19">
      <c r="A1579" t="s">
        <v>25</v>
      </c>
      <c r="B1579" t="s">
        <v>26</v>
      </c>
      <c r="C1579" t="s">
        <v>26</v>
      </c>
      <c r="D1579" t="s">
        <v>70</v>
      </c>
      <c r="E1579" t="s">
        <v>21034</v>
      </c>
      <c r="F1579" t="s">
        <v>21035</v>
      </c>
      <c r="G1579" s="1" t="s">
        <v>21034</v>
      </c>
      <c r="H1579" s="1" t="s">
        <v>21036</v>
      </c>
      <c r="I1579" s="1" t="s">
        <v>21037</v>
      </c>
      <c r="J1579" s="1" t="s">
        <v>21036</v>
      </c>
      <c r="L1579" s="1" t="s">
        <v>21038</v>
      </c>
      <c r="N1579" s="1" t="s">
        <v>21039</v>
      </c>
      <c r="P1579" s="1" t="s">
        <v>21040</v>
      </c>
      <c r="R1579" s="1" t="s">
        <v>21037</v>
      </c>
      <c r="S1579" s="1" t="s">
        <v>21041</v>
      </c>
    </row>
    <row r="1580" spans="1:19">
      <c r="A1580" t="s">
        <v>25</v>
      </c>
      <c r="B1580" t="s">
        <v>26</v>
      </c>
      <c r="C1580" t="s">
        <v>26</v>
      </c>
      <c r="D1580" t="s">
        <v>70</v>
      </c>
      <c r="E1580" t="s">
        <v>21061</v>
      </c>
      <c r="F1580" t="s">
        <v>21062</v>
      </c>
      <c r="G1580" s="1" t="s">
        <v>21061</v>
      </c>
      <c r="H1580" s="1" t="s">
        <v>21063</v>
      </c>
      <c r="I1580" s="1" t="s">
        <v>21064</v>
      </c>
      <c r="J1580" s="1" t="s">
        <v>21063</v>
      </c>
      <c r="L1580" s="1" t="s">
        <v>21065</v>
      </c>
      <c r="N1580" s="1" t="s">
        <v>21066</v>
      </c>
      <c r="P1580" s="1" t="s">
        <v>21067</v>
      </c>
      <c r="R1580" s="1" t="s">
        <v>21064</v>
      </c>
      <c r="S1580" s="1" t="s">
        <v>21068</v>
      </c>
    </row>
    <row r="1581" spans="1:19">
      <c r="A1581" t="s">
        <v>25</v>
      </c>
      <c r="B1581" t="s">
        <v>26</v>
      </c>
      <c r="C1581" t="s">
        <v>26</v>
      </c>
      <c r="D1581" t="s">
        <v>70</v>
      </c>
      <c r="E1581" t="s">
        <v>21076</v>
      </c>
      <c r="F1581" t="s">
        <v>12239</v>
      </c>
      <c r="G1581" s="1" t="s">
        <v>21076</v>
      </c>
      <c r="H1581" s="1" t="s">
        <v>21077</v>
      </c>
      <c r="I1581" s="1" t="s">
        <v>21078</v>
      </c>
      <c r="J1581" s="1" t="s">
        <v>21077</v>
      </c>
      <c r="L1581" s="1" t="s">
        <v>21079</v>
      </c>
      <c r="N1581" s="1" t="s">
        <v>21080</v>
      </c>
      <c r="P1581" s="1" t="s">
        <v>21081</v>
      </c>
      <c r="R1581" s="1" t="s">
        <v>21078</v>
      </c>
      <c r="S1581" s="1" t="s">
        <v>21082</v>
      </c>
    </row>
    <row r="1582" spans="1:19">
      <c r="A1582" t="s">
        <v>25</v>
      </c>
      <c r="B1582" t="s">
        <v>26</v>
      </c>
      <c r="C1582" t="s">
        <v>26</v>
      </c>
      <c r="D1582" t="s">
        <v>70</v>
      </c>
      <c r="E1582" t="s">
        <v>21097</v>
      </c>
      <c r="F1582" t="s">
        <v>21098</v>
      </c>
      <c r="G1582" s="1" t="s">
        <v>21097</v>
      </c>
      <c r="H1582" s="1" t="s">
        <v>21099</v>
      </c>
      <c r="I1582" s="1" t="s">
        <v>21100</v>
      </c>
      <c r="J1582" s="1" t="s">
        <v>21099</v>
      </c>
      <c r="L1582" s="1" t="s">
        <v>21101</v>
      </c>
      <c r="N1582" s="1" t="s">
        <v>21102</v>
      </c>
      <c r="P1582" s="1" t="s">
        <v>21103</v>
      </c>
      <c r="R1582" s="1" t="s">
        <v>21100</v>
      </c>
      <c r="S1582" s="1" t="s">
        <v>21104</v>
      </c>
    </row>
    <row r="1583" spans="1:19">
      <c r="A1583" t="s">
        <v>25</v>
      </c>
      <c r="B1583" t="s">
        <v>26</v>
      </c>
      <c r="C1583" t="s">
        <v>26</v>
      </c>
      <c r="D1583" t="s">
        <v>70</v>
      </c>
      <c r="E1583" t="s">
        <v>21114</v>
      </c>
      <c r="F1583" t="s">
        <v>21115</v>
      </c>
      <c r="G1583" s="1" t="s">
        <v>21114</v>
      </c>
      <c r="H1583" s="1" t="s">
        <v>17635</v>
      </c>
      <c r="I1583" s="1" t="s">
        <v>21116</v>
      </c>
      <c r="J1583" s="1" t="s">
        <v>17635</v>
      </c>
      <c r="L1583" s="1" t="s">
        <v>21117</v>
      </c>
      <c r="N1583" s="1" t="s">
        <v>21118</v>
      </c>
      <c r="P1583" s="1" t="s">
        <v>21119</v>
      </c>
      <c r="R1583" s="1" t="s">
        <v>21116</v>
      </c>
      <c r="S1583" s="1" t="s">
        <v>21120</v>
      </c>
    </row>
    <row r="1584" spans="1:19">
      <c r="A1584" t="s">
        <v>25</v>
      </c>
      <c r="B1584" t="s">
        <v>26</v>
      </c>
      <c r="C1584" t="s">
        <v>26</v>
      </c>
      <c r="D1584" t="s">
        <v>70</v>
      </c>
      <c r="E1584" t="s">
        <v>21129</v>
      </c>
      <c r="F1584" t="s">
        <v>21130</v>
      </c>
      <c r="G1584" s="1" t="s">
        <v>21129</v>
      </c>
      <c r="H1584" s="1" t="s">
        <v>21131</v>
      </c>
      <c r="I1584" s="1" t="s">
        <v>21132</v>
      </c>
      <c r="J1584" s="1" t="s">
        <v>21131</v>
      </c>
      <c r="L1584" s="1" t="s">
        <v>21133</v>
      </c>
      <c r="N1584" s="1" t="s">
        <v>21134</v>
      </c>
      <c r="P1584" s="1" t="s">
        <v>21135</v>
      </c>
      <c r="R1584" s="1" t="s">
        <v>21132</v>
      </c>
      <c r="S1584" s="1" t="s">
        <v>21136</v>
      </c>
    </row>
    <row r="1585" spans="1:19">
      <c r="A1585" t="s">
        <v>25</v>
      </c>
      <c r="B1585" t="s">
        <v>26</v>
      </c>
      <c r="C1585" t="s">
        <v>26</v>
      </c>
      <c r="D1585" t="s">
        <v>70</v>
      </c>
      <c r="E1585" t="s">
        <v>21155</v>
      </c>
      <c r="F1585" t="s">
        <v>21156</v>
      </c>
      <c r="G1585" s="1" t="s">
        <v>21155</v>
      </c>
      <c r="H1585" s="1" t="s">
        <v>21157</v>
      </c>
      <c r="I1585" s="1" t="s">
        <v>21158</v>
      </c>
      <c r="J1585" s="1" t="s">
        <v>21157</v>
      </c>
      <c r="L1585" s="1" t="s">
        <v>21159</v>
      </c>
      <c r="N1585" s="1" t="s">
        <v>21160</v>
      </c>
      <c r="P1585" s="1" t="s">
        <v>21161</v>
      </c>
      <c r="R1585" s="1" t="s">
        <v>21158</v>
      </c>
      <c r="S1585" s="1" t="s">
        <v>21162</v>
      </c>
    </row>
    <row r="1586" spans="1:19">
      <c r="A1586" t="s">
        <v>25</v>
      </c>
      <c r="B1586" t="s">
        <v>26</v>
      </c>
      <c r="C1586" t="s">
        <v>26</v>
      </c>
      <c r="D1586" t="s">
        <v>70</v>
      </c>
      <c r="E1586" t="s">
        <v>21163</v>
      </c>
      <c r="F1586" t="s">
        <v>21164</v>
      </c>
      <c r="G1586" s="1" t="s">
        <v>21163</v>
      </c>
      <c r="H1586" s="1" t="s">
        <v>21165</v>
      </c>
      <c r="I1586" s="1" t="s">
        <v>21166</v>
      </c>
      <c r="J1586" s="1" t="s">
        <v>21165</v>
      </c>
      <c r="L1586" s="1" t="s">
        <v>21167</v>
      </c>
      <c r="N1586" s="1" t="s">
        <v>21168</v>
      </c>
      <c r="P1586" s="1" t="s">
        <v>21169</v>
      </c>
      <c r="R1586" s="1" t="s">
        <v>21166</v>
      </c>
      <c r="S1586" s="1" t="s">
        <v>21170</v>
      </c>
    </row>
    <row r="1587" spans="1:19">
      <c r="A1587" t="s">
        <v>25</v>
      </c>
      <c r="B1587" t="s">
        <v>26</v>
      </c>
      <c r="C1587" t="s">
        <v>26</v>
      </c>
      <c r="D1587" t="s">
        <v>70</v>
      </c>
      <c r="E1587" t="s">
        <v>21198</v>
      </c>
      <c r="F1587" t="s">
        <v>21199</v>
      </c>
      <c r="G1587" s="1" t="s">
        <v>21198</v>
      </c>
      <c r="H1587" s="1" t="s">
        <v>21200</v>
      </c>
      <c r="I1587" s="1" t="s">
        <v>21201</v>
      </c>
      <c r="J1587" s="1" t="s">
        <v>21200</v>
      </c>
      <c r="L1587" s="1" t="s">
        <v>21202</v>
      </c>
      <c r="N1587" s="1" t="s">
        <v>21203</v>
      </c>
      <c r="P1587" s="1" t="s">
        <v>21204</v>
      </c>
      <c r="R1587" s="1" t="s">
        <v>21201</v>
      </c>
      <c r="S1587" s="1" t="s">
        <v>21205</v>
      </c>
    </row>
    <row r="1588" spans="1:19">
      <c r="A1588" t="s">
        <v>25</v>
      </c>
      <c r="B1588" t="s">
        <v>26</v>
      </c>
      <c r="C1588" t="s">
        <v>26</v>
      </c>
      <c r="D1588" t="s">
        <v>70</v>
      </c>
      <c r="E1588" t="s">
        <v>21206</v>
      </c>
      <c r="F1588" t="s">
        <v>21207</v>
      </c>
      <c r="G1588" s="1" t="s">
        <v>21206</v>
      </c>
      <c r="H1588" s="1" t="s">
        <v>21208</v>
      </c>
      <c r="I1588" s="1" t="s">
        <v>21209</v>
      </c>
      <c r="J1588" s="1" t="s">
        <v>21208</v>
      </c>
      <c r="L1588" s="1" t="s">
        <v>21210</v>
      </c>
      <c r="N1588" s="1" t="s">
        <v>21211</v>
      </c>
      <c r="P1588" s="1" t="s">
        <v>21212</v>
      </c>
      <c r="R1588" s="1" t="s">
        <v>21209</v>
      </c>
      <c r="S1588" s="1" t="s">
        <v>21213</v>
      </c>
    </row>
    <row r="1589" spans="1:19">
      <c r="A1589" t="s">
        <v>25</v>
      </c>
      <c r="B1589" t="s">
        <v>26</v>
      </c>
      <c r="C1589" t="s">
        <v>26</v>
      </c>
      <c r="D1589" t="s">
        <v>70</v>
      </c>
      <c r="E1589" t="s">
        <v>21229</v>
      </c>
      <c r="F1589" t="s">
        <v>16293</v>
      </c>
      <c r="G1589" s="1" t="s">
        <v>21229</v>
      </c>
      <c r="H1589" s="1" t="s">
        <v>21230</v>
      </c>
      <c r="I1589" s="1" t="s">
        <v>21231</v>
      </c>
      <c r="J1589" s="1" t="s">
        <v>21230</v>
      </c>
      <c r="L1589" s="1" t="s">
        <v>21232</v>
      </c>
      <c r="N1589" s="1" t="s">
        <v>21233</v>
      </c>
      <c r="P1589" s="1" t="s">
        <v>21234</v>
      </c>
      <c r="R1589" s="1" t="s">
        <v>21231</v>
      </c>
      <c r="S1589" s="1" t="s">
        <v>21235</v>
      </c>
    </row>
    <row r="1590" spans="1:19">
      <c r="A1590" t="s">
        <v>25</v>
      </c>
      <c r="B1590" t="s">
        <v>26</v>
      </c>
      <c r="C1590" t="s">
        <v>26</v>
      </c>
      <c r="D1590" t="s">
        <v>70</v>
      </c>
      <c r="E1590" t="s">
        <v>21272</v>
      </c>
      <c r="F1590" t="s">
        <v>21273</v>
      </c>
      <c r="G1590" s="1" t="s">
        <v>21272</v>
      </c>
      <c r="H1590" s="1" t="s">
        <v>21274</v>
      </c>
      <c r="I1590" s="1" t="s">
        <v>21275</v>
      </c>
      <c r="J1590" s="1" t="s">
        <v>21274</v>
      </c>
      <c r="L1590" s="1" t="s">
        <v>21276</v>
      </c>
      <c r="N1590" s="1" t="s">
        <v>21277</v>
      </c>
      <c r="P1590" s="1" t="s">
        <v>21278</v>
      </c>
      <c r="R1590" s="1" t="s">
        <v>21275</v>
      </c>
      <c r="S1590" s="1" t="s">
        <v>21279</v>
      </c>
    </row>
    <row r="1591" spans="1:19">
      <c r="A1591" t="s">
        <v>25</v>
      </c>
      <c r="B1591" t="s">
        <v>26</v>
      </c>
      <c r="C1591" t="s">
        <v>26</v>
      </c>
      <c r="D1591" t="s">
        <v>70</v>
      </c>
      <c r="E1591" t="s">
        <v>21280</v>
      </c>
      <c r="F1591" t="s">
        <v>21130</v>
      </c>
      <c r="G1591" s="1" t="s">
        <v>21280</v>
      </c>
      <c r="H1591" s="1" t="s">
        <v>21281</v>
      </c>
      <c r="I1591" s="1" t="s">
        <v>21282</v>
      </c>
      <c r="J1591" s="1" t="s">
        <v>21281</v>
      </c>
      <c r="L1591" s="1" t="s">
        <v>21283</v>
      </c>
      <c r="N1591" s="1" t="s">
        <v>21284</v>
      </c>
      <c r="P1591" s="1" t="s">
        <v>21285</v>
      </c>
      <c r="R1591" s="1" t="s">
        <v>21282</v>
      </c>
      <c r="S1591" s="1" t="s">
        <v>21286</v>
      </c>
    </row>
    <row r="1592" spans="1:19">
      <c r="A1592" t="s">
        <v>25</v>
      </c>
      <c r="B1592" t="s">
        <v>26</v>
      </c>
      <c r="C1592" t="s">
        <v>26</v>
      </c>
      <c r="D1592" t="s">
        <v>70</v>
      </c>
      <c r="E1592" t="s">
        <v>21287</v>
      </c>
      <c r="F1592" t="s">
        <v>21288</v>
      </c>
      <c r="G1592" s="1" t="s">
        <v>21287</v>
      </c>
      <c r="H1592" s="1" t="s">
        <v>971</v>
      </c>
      <c r="I1592" s="1" t="s">
        <v>21289</v>
      </c>
      <c r="J1592" s="1" t="s">
        <v>971</v>
      </c>
      <c r="L1592" s="1" t="s">
        <v>21290</v>
      </c>
      <c r="N1592" s="1" t="s">
        <v>21291</v>
      </c>
      <c r="P1592" s="1" t="s">
        <v>21292</v>
      </c>
      <c r="R1592" s="1" t="s">
        <v>21289</v>
      </c>
      <c r="S1592" s="1" t="s">
        <v>21293</v>
      </c>
    </row>
    <row r="1593" spans="1:19">
      <c r="A1593" t="s">
        <v>25</v>
      </c>
      <c r="B1593" t="s">
        <v>26</v>
      </c>
      <c r="C1593" t="s">
        <v>26</v>
      </c>
      <c r="D1593" t="s">
        <v>70</v>
      </c>
      <c r="E1593" t="s">
        <v>21373</v>
      </c>
      <c r="F1593" t="s">
        <v>21374</v>
      </c>
      <c r="G1593" s="1" t="s">
        <v>21373</v>
      </c>
      <c r="H1593" s="1" t="s">
        <v>21375</v>
      </c>
      <c r="I1593" s="1" t="s">
        <v>21376</v>
      </c>
      <c r="J1593" s="1" t="s">
        <v>21375</v>
      </c>
      <c r="L1593" s="1" t="s">
        <v>21377</v>
      </c>
      <c r="N1593" s="1" t="s">
        <v>21378</v>
      </c>
      <c r="P1593" s="1" t="s">
        <v>21379</v>
      </c>
      <c r="R1593" s="1" t="s">
        <v>21376</v>
      </c>
      <c r="S1593" s="1" t="s">
        <v>21380</v>
      </c>
    </row>
    <row r="1594" spans="1:19">
      <c r="A1594" t="s">
        <v>25</v>
      </c>
      <c r="B1594" t="s">
        <v>26</v>
      </c>
      <c r="C1594" t="s">
        <v>26</v>
      </c>
      <c r="D1594" t="s">
        <v>70</v>
      </c>
      <c r="E1594" t="s">
        <v>21381</v>
      </c>
      <c r="F1594" t="s">
        <v>21382</v>
      </c>
      <c r="G1594" s="1" t="s">
        <v>21381</v>
      </c>
      <c r="H1594" s="1" t="s">
        <v>12907</v>
      </c>
      <c r="I1594" s="1" t="s">
        <v>21383</v>
      </c>
      <c r="J1594" s="1" t="s">
        <v>12907</v>
      </c>
      <c r="L1594" s="1" t="s">
        <v>21384</v>
      </c>
      <c r="N1594" s="1" t="s">
        <v>21385</v>
      </c>
      <c r="P1594" s="1" t="s">
        <v>21386</v>
      </c>
      <c r="R1594" s="1" t="s">
        <v>21383</v>
      </c>
      <c r="S1594" s="1" t="s">
        <v>21387</v>
      </c>
    </row>
    <row r="1595" spans="1:19">
      <c r="A1595" t="s">
        <v>25</v>
      </c>
      <c r="B1595" t="s">
        <v>26</v>
      </c>
      <c r="C1595" t="s">
        <v>26</v>
      </c>
      <c r="D1595" t="s">
        <v>70</v>
      </c>
      <c r="E1595" t="s">
        <v>21388</v>
      </c>
      <c r="F1595" t="s">
        <v>9937</v>
      </c>
      <c r="G1595" s="1" t="s">
        <v>21388</v>
      </c>
      <c r="H1595" s="1" t="s">
        <v>21389</v>
      </c>
      <c r="I1595" s="1" t="s">
        <v>21390</v>
      </c>
      <c r="J1595" s="1" t="s">
        <v>21389</v>
      </c>
      <c r="L1595" s="1" t="s">
        <v>21391</v>
      </c>
      <c r="N1595" s="1" t="s">
        <v>21392</v>
      </c>
      <c r="P1595" s="1" t="s">
        <v>21393</v>
      </c>
      <c r="R1595" s="1" t="s">
        <v>21390</v>
      </c>
      <c r="S1595" s="1" t="s">
        <v>21394</v>
      </c>
    </row>
    <row r="1596" spans="1:19">
      <c r="A1596" t="s">
        <v>25</v>
      </c>
      <c r="B1596" t="s">
        <v>26</v>
      </c>
      <c r="C1596" t="s">
        <v>26</v>
      </c>
      <c r="D1596" t="s">
        <v>70</v>
      </c>
      <c r="E1596" t="s">
        <v>21395</v>
      </c>
      <c r="F1596" t="s">
        <v>21396</v>
      </c>
      <c r="G1596" s="1" t="s">
        <v>21395</v>
      </c>
      <c r="H1596" s="1" t="s">
        <v>10551</v>
      </c>
      <c r="I1596" s="1" t="s">
        <v>21397</v>
      </c>
      <c r="J1596" s="1" t="s">
        <v>10551</v>
      </c>
      <c r="L1596" s="1" t="s">
        <v>21398</v>
      </c>
      <c r="N1596" s="1" t="s">
        <v>21399</v>
      </c>
      <c r="P1596" s="1" t="s">
        <v>21400</v>
      </c>
      <c r="R1596" s="1" t="s">
        <v>21397</v>
      </c>
      <c r="S1596" s="1" t="s">
        <v>21401</v>
      </c>
    </row>
    <row r="1597" spans="1:19">
      <c r="A1597" t="s">
        <v>25</v>
      </c>
      <c r="B1597" t="s">
        <v>26</v>
      </c>
      <c r="C1597" t="s">
        <v>26</v>
      </c>
      <c r="D1597" t="s">
        <v>70</v>
      </c>
      <c r="E1597" t="s">
        <v>21412</v>
      </c>
      <c r="F1597" t="s">
        <v>21413</v>
      </c>
      <c r="G1597" s="1" t="s">
        <v>21412</v>
      </c>
      <c r="H1597" s="1" t="s">
        <v>21414</v>
      </c>
      <c r="I1597" s="1" t="s">
        <v>21415</v>
      </c>
      <c r="J1597" s="1" t="s">
        <v>21414</v>
      </c>
      <c r="L1597" s="1" t="s">
        <v>21416</v>
      </c>
      <c r="N1597" s="1" t="s">
        <v>21417</v>
      </c>
      <c r="P1597" s="1" t="s">
        <v>21418</v>
      </c>
      <c r="R1597" s="1" t="s">
        <v>21415</v>
      </c>
      <c r="S1597" s="1" t="s">
        <v>21419</v>
      </c>
    </row>
    <row r="1598" spans="1:19">
      <c r="A1598" t="s">
        <v>25</v>
      </c>
      <c r="B1598" t="s">
        <v>26</v>
      </c>
      <c r="C1598" t="s">
        <v>26</v>
      </c>
      <c r="D1598" t="s">
        <v>70</v>
      </c>
      <c r="E1598" t="s">
        <v>21420</v>
      </c>
      <c r="F1598" t="s">
        <v>21421</v>
      </c>
      <c r="G1598" s="1" t="s">
        <v>21420</v>
      </c>
      <c r="H1598" s="1" t="s">
        <v>21422</v>
      </c>
      <c r="I1598" s="1" t="s">
        <v>21423</v>
      </c>
      <c r="J1598" s="1" t="s">
        <v>21422</v>
      </c>
      <c r="L1598" s="1" t="s">
        <v>21424</v>
      </c>
      <c r="N1598" s="1" t="s">
        <v>21425</v>
      </c>
      <c r="P1598" s="1" t="s">
        <v>21426</v>
      </c>
      <c r="R1598" s="1" t="s">
        <v>21423</v>
      </c>
      <c r="S1598" s="1" t="s">
        <v>21427</v>
      </c>
    </row>
    <row r="1599" spans="1:19">
      <c r="A1599" t="s">
        <v>25</v>
      </c>
      <c r="B1599" t="s">
        <v>26</v>
      </c>
      <c r="C1599" t="s">
        <v>26</v>
      </c>
      <c r="D1599" t="s">
        <v>70</v>
      </c>
      <c r="E1599" t="s">
        <v>21428</v>
      </c>
      <c r="F1599" t="s">
        <v>21429</v>
      </c>
      <c r="G1599" s="1" t="s">
        <v>21428</v>
      </c>
      <c r="H1599" s="1" t="s">
        <v>21430</v>
      </c>
      <c r="I1599" s="1" t="s">
        <v>21431</v>
      </c>
      <c r="J1599" s="1" t="s">
        <v>21430</v>
      </c>
      <c r="L1599" s="1" t="s">
        <v>21432</v>
      </c>
      <c r="N1599" s="1" t="s">
        <v>21433</v>
      </c>
      <c r="P1599" s="1" t="s">
        <v>21434</v>
      </c>
      <c r="R1599" s="1" t="s">
        <v>21431</v>
      </c>
      <c r="S1599" s="1" t="s">
        <v>21435</v>
      </c>
    </row>
    <row r="1600" spans="1:19">
      <c r="A1600" t="s">
        <v>25</v>
      </c>
      <c r="B1600" t="s">
        <v>26</v>
      </c>
      <c r="C1600" t="s">
        <v>26</v>
      </c>
      <c r="D1600" t="s">
        <v>70</v>
      </c>
      <c r="E1600" t="s">
        <v>21436</v>
      </c>
      <c r="F1600" t="s">
        <v>269</v>
      </c>
      <c r="G1600" s="1" t="s">
        <v>21436</v>
      </c>
      <c r="H1600" s="1" t="s">
        <v>21437</v>
      </c>
      <c r="I1600" s="1" t="s">
        <v>21438</v>
      </c>
      <c r="J1600" s="1" t="s">
        <v>21437</v>
      </c>
      <c r="L1600" s="1" t="s">
        <v>21439</v>
      </c>
      <c r="N1600" s="1" t="s">
        <v>21440</v>
      </c>
      <c r="P1600" s="1" t="s">
        <v>21441</v>
      </c>
      <c r="R1600" s="1" t="s">
        <v>21438</v>
      </c>
      <c r="S1600" s="1" t="s">
        <v>21442</v>
      </c>
    </row>
    <row r="1601" spans="1:19">
      <c r="A1601" t="s">
        <v>25</v>
      </c>
      <c r="B1601" t="s">
        <v>26</v>
      </c>
      <c r="C1601" t="s">
        <v>26</v>
      </c>
      <c r="D1601" t="s">
        <v>70</v>
      </c>
      <c r="E1601" t="s">
        <v>21458</v>
      </c>
      <c r="F1601" t="s">
        <v>21459</v>
      </c>
      <c r="G1601" s="1" t="s">
        <v>21458</v>
      </c>
      <c r="H1601" s="1" t="s">
        <v>21460</v>
      </c>
      <c r="I1601" s="1" t="s">
        <v>21461</v>
      </c>
      <c r="J1601" s="1" t="s">
        <v>21460</v>
      </c>
      <c r="L1601" s="1" t="s">
        <v>21462</v>
      </c>
      <c r="N1601" s="1" t="s">
        <v>21463</v>
      </c>
      <c r="P1601" s="1" t="s">
        <v>21464</v>
      </c>
      <c r="R1601" s="1" t="s">
        <v>21461</v>
      </c>
      <c r="S1601" s="1" t="s">
        <v>21465</v>
      </c>
    </row>
    <row r="1602" spans="1:19">
      <c r="A1602" t="s">
        <v>25</v>
      </c>
      <c r="B1602" t="s">
        <v>26</v>
      </c>
      <c r="C1602" t="s">
        <v>26</v>
      </c>
      <c r="D1602" t="s">
        <v>70</v>
      </c>
      <c r="E1602" t="s">
        <v>21466</v>
      </c>
      <c r="F1602" t="s">
        <v>21467</v>
      </c>
      <c r="G1602" s="1" t="s">
        <v>21466</v>
      </c>
      <c r="H1602" s="1" t="s">
        <v>21468</v>
      </c>
      <c r="I1602" s="1" t="s">
        <v>21469</v>
      </c>
      <c r="J1602" s="1" t="s">
        <v>21468</v>
      </c>
      <c r="L1602" s="1" t="s">
        <v>21470</v>
      </c>
      <c r="N1602" s="1" t="s">
        <v>21471</v>
      </c>
      <c r="P1602" s="1" t="s">
        <v>21472</v>
      </c>
      <c r="R1602" s="1" t="s">
        <v>21469</v>
      </c>
      <c r="S1602" s="1" t="s">
        <v>21473</v>
      </c>
    </row>
    <row r="1603" spans="1:19">
      <c r="A1603" t="s">
        <v>25</v>
      </c>
      <c r="B1603" t="s">
        <v>26</v>
      </c>
      <c r="C1603" t="s">
        <v>26</v>
      </c>
      <c r="D1603" t="s">
        <v>70</v>
      </c>
      <c r="E1603" t="s">
        <v>21488</v>
      </c>
      <c r="F1603" t="s">
        <v>11893</v>
      </c>
      <c r="G1603" s="1" t="s">
        <v>21488</v>
      </c>
      <c r="H1603" s="1" t="s">
        <v>21489</v>
      </c>
      <c r="I1603" s="1" t="s">
        <v>21490</v>
      </c>
      <c r="J1603" s="1" t="s">
        <v>21489</v>
      </c>
      <c r="L1603" s="1" t="s">
        <v>21491</v>
      </c>
      <c r="N1603" s="1" t="s">
        <v>21492</v>
      </c>
      <c r="P1603" s="1" t="s">
        <v>21493</v>
      </c>
      <c r="R1603" s="1" t="s">
        <v>21490</v>
      </c>
      <c r="S1603" s="1" t="s">
        <v>21494</v>
      </c>
    </row>
    <row r="1604" spans="1:19">
      <c r="A1604" t="s">
        <v>25</v>
      </c>
      <c r="B1604" t="s">
        <v>26</v>
      </c>
      <c r="C1604" t="s">
        <v>26</v>
      </c>
      <c r="D1604" t="s">
        <v>70</v>
      </c>
      <c r="E1604" t="s">
        <v>21495</v>
      </c>
      <c r="F1604" t="s">
        <v>12163</v>
      </c>
      <c r="G1604" s="1" t="s">
        <v>21495</v>
      </c>
      <c r="H1604" s="1" t="s">
        <v>21496</v>
      </c>
      <c r="I1604" s="1" t="s">
        <v>21497</v>
      </c>
      <c r="J1604" s="1" t="s">
        <v>21496</v>
      </c>
      <c r="L1604" s="1" t="s">
        <v>21498</v>
      </c>
      <c r="N1604" s="1" t="s">
        <v>21499</v>
      </c>
      <c r="P1604" s="1" t="s">
        <v>21500</v>
      </c>
      <c r="R1604" s="1" t="s">
        <v>21497</v>
      </c>
      <c r="S1604" s="1" t="s">
        <v>21501</v>
      </c>
    </row>
    <row r="1605" spans="1:19">
      <c r="A1605" t="s">
        <v>25</v>
      </c>
      <c r="B1605" t="s">
        <v>26</v>
      </c>
      <c r="C1605" t="s">
        <v>26</v>
      </c>
      <c r="D1605" t="s">
        <v>70</v>
      </c>
      <c r="E1605" t="s">
        <v>21519</v>
      </c>
      <c r="F1605" t="s">
        <v>10353</v>
      </c>
      <c r="G1605" s="1" t="s">
        <v>21519</v>
      </c>
      <c r="H1605" s="1" t="s">
        <v>9434</v>
      </c>
      <c r="I1605" s="1" t="s">
        <v>21520</v>
      </c>
      <c r="J1605" s="1" t="s">
        <v>9434</v>
      </c>
      <c r="L1605" s="1" t="s">
        <v>21521</v>
      </c>
      <c r="N1605" s="1" t="s">
        <v>21522</v>
      </c>
      <c r="P1605" s="1" t="s">
        <v>21523</v>
      </c>
      <c r="R1605" s="1" t="s">
        <v>21520</v>
      </c>
      <c r="S1605" s="1" t="s">
        <v>21524</v>
      </c>
    </row>
    <row r="1606" spans="1:19">
      <c r="A1606" t="s">
        <v>25</v>
      </c>
      <c r="B1606" t="s">
        <v>26</v>
      </c>
      <c r="C1606" t="s">
        <v>26</v>
      </c>
      <c r="D1606" t="s">
        <v>70</v>
      </c>
      <c r="E1606" t="s">
        <v>21525</v>
      </c>
      <c r="F1606" t="s">
        <v>21526</v>
      </c>
      <c r="G1606" s="1" t="s">
        <v>21525</v>
      </c>
      <c r="H1606" s="1" t="s">
        <v>21527</v>
      </c>
      <c r="I1606" s="1" t="s">
        <v>21528</v>
      </c>
      <c r="J1606" s="1" t="s">
        <v>21527</v>
      </c>
      <c r="L1606" s="1" t="s">
        <v>21529</v>
      </c>
      <c r="N1606" s="1" t="s">
        <v>21530</v>
      </c>
      <c r="P1606" s="1" t="s">
        <v>21531</v>
      </c>
      <c r="R1606" s="1" t="s">
        <v>21528</v>
      </c>
      <c r="S1606" s="1" t="s">
        <v>21532</v>
      </c>
    </row>
    <row r="1607" spans="1:19">
      <c r="A1607" t="s">
        <v>25</v>
      </c>
      <c r="B1607" t="s">
        <v>26</v>
      </c>
      <c r="C1607" t="s">
        <v>26</v>
      </c>
      <c r="D1607" t="s">
        <v>70</v>
      </c>
      <c r="E1607" t="s">
        <v>21540</v>
      </c>
      <c r="F1607" t="s">
        <v>10195</v>
      </c>
      <c r="G1607" s="1" t="s">
        <v>21540</v>
      </c>
      <c r="H1607" s="1" t="s">
        <v>21541</v>
      </c>
      <c r="I1607" s="1" t="s">
        <v>21542</v>
      </c>
      <c r="J1607" s="1" t="s">
        <v>21541</v>
      </c>
      <c r="L1607" s="1" t="s">
        <v>21543</v>
      </c>
      <c r="N1607" s="1" t="s">
        <v>21544</v>
      </c>
      <c r="P1607" s="1" t="s">
        <v>21545</v>
      </c>
      <c r="R1607" s="1" t="s">
        <v>21542</v>
      </c>
      <c r="S1607" s="1" t="s">
        <v>21546</v>
      </c>
    </row>
    <row r="1608" spans="1:19">
      <c r="A1608" t="s">
        <v>25</v>
      </c>
      <c r="B1608" t="s">
        <v>26</v>
      </c>
      <c r="C1608" t="s">
        <v>26</v>
      </c>
      <c r="D1608" t="s">
        <v>70</v>
      </c>
      <c r="E1608" t="s">
        <v>21579</v>
      </c>
      <c r="F1608" t="s">
        <v>19577</v>
      </c>
      <c r="G1608" s="1" t="s">
        <v>21579</v>
      </c>
      <c r="H1608" s="1" t="s">
        <v>21580</v>
      </c>
      <c r="I1608" s="1" t="s">
        <v>21581</v>
      </c>
      <c r="J1608" s="1" t="s">
        <v>21580</v>
      </c>
      <c r="L1608" s="1" t="s">
        <v>21582</v>
      </c>
      <c r="N1608" s="1" t="s">
        <v>21583</v>
      </c>
      <c r="P1608" s="1" t="s">
        <v>21584</v>
      </c>
      <c r="R1608" s="1" t="s">
        <v>21581</v>
      </c>
      <c r="S1608" s="1" t="s">
        <v>21585</v>
      </c>
    </row>
    <row r="1609" spans="1:19">
      <c r="A1609" t="s">
        <v>25</v>
      </c>
      <c r="B1609" t="s">
        <v>26</v>
      </c>
      <c r="C1609" t="s">
        <v>26</v>
      </c>
      <c r="D1609" t="s">
        <v>70</v>
      </c>
      <c r="E1609" t="s">
        <v>21596</v>
      </c>
      <c r="F1609" t="s">
        <v>21597</v>
      </c>
      <c r="G1609" s="1" t="s">
        <v>21596</v>
      </c>
      <c r="H1609" s="1" t="s">
        <v>21598</v>
      </c>
      <c r="I1609" s="1" t="s">
        <v>21599</v>
      </c>
      <c r="J1609" s="1" t="s">
        <v>21598</v>
      </c>
      <c r="L1609" s="1" t="s">
        <v>21600</v>
      </c>
      <c r="N1609" s="1" t="s">
        <v>21601</v>
      </c>
      <c r="P1609" s="1" t="s">
        <v>21602</v>
      </c>
      <c r="R1609" s="1" t="s">
        <v>21599</v>
      </c>
      <c r="S1609" s="1" t="s">
        <v>21603</v>
      </c>
    </row>
    <row r="1610" spans="1:19">
      <c r="A1610" t="s">
        <v>25</v>
      </c>
      <c r="B1610" t="s">
        <v>26</v>
      </c>
      <c r="C1610" t="s">
        <v>26</v>
      </c>
      <c r="D1610" t="s">
        <v>70</v>
      </c>
      <c r="E1610" t="s">
        <v>21621</v>
      </c>
      <c r="F1610" t="s">
        <v>21622</v>
      </c>
      <c r="G1610" s="1" t="s">
        <v>21621</v>
      </c>
      <c r="H1610" s="1" t="s">
        <v>21623</v>
      </c>
      <c r="I1610" s="1" t="s">
        <v>21624</v>
      </c>
      <c r="J1610" s="1" t="s">
        <v>21623</v>
      </c>
      <c r="L1610" s="1" t="s">
        <v>21625</v>
      </c>
      <c r="N1610" s="1" t="s">
        <v>21626</v>
      </c>
      <c r="P1610" s="1" t="s">
        <v>21627</v>
      </c>
      <c r="R1610" s="1" t="s">
        <v>21624</v>
      </c>
      <c r="S1610" s="1" t="s">
        <v>21628</v>
      </c>
    </row>
    <row r="1611" spans="1:19">
      <c r="A1611" t="s">
        <v>25</v>
      </c>
      <c r="B1611" t="s">
        <v>26</v>
      </c>
      <c r="C1611" t="s">
        <v>26</v>
      </c>
      <c r="D1611" t="s">
        <v>70</v>
      </c>
      <c r="E1611" t="s">
        <v>21648</v>
      </c>
      <c r="F1611" t="s">
        <v>17328</v>
      </c>
      <c r="G1611" s="1" t="s">
        <v>21648</v>
      </c>
      <c r="H1611" s="1" t="s">
        <v>21649</v>
      </c>
      <c r="I1611" s="1" t="s">
        <v>21650</v>
      </c>
      <c r="J1611" s="1" t="s">
        <v>21649</v>
      </c>
      <c r="L1611" s="1" t="s">
        <v>21651</v>
      </c>
      <c r="N1611" s="1" t="s">
        <v>21652</v>
      </c>
      <c r="P1611" s="1" t="s">
        <v>21653</v>
      </c>
      <c r="R1611" s="1" t="s">
        <v>21650</v>
      </c>
      <c r="S1611" s="1" t="s">
        <v>21654</v>
      </c>
    </row>
    <row r="1612" spans="1:19">
      <c r="A1612" t="s">
        <v>25</v>
      </c>
      <c r="B1612" t="s">
        <v>26</v>
      </c>
      <c r="C1612" t="s">
        <v>26</v>
      </c>
      <c r="D1612" t="s">
        <v>70</v>
      </c>
      <c r="E1612" t="s">
        <v>21655</v>
      </c>
      <c r="F1612" t="s">
        <v>7229</v>
      </c>
      <c r="G1612" s="1" t="s">
        <v>21655</v>
      </c>
      <c r="H1612" s="1" t="s">
        <v>21656</v>
      </c>
      <c r="I1612" s="1" t="s">
        <v>21657</v>
      </c>
      <c r="J1612" s="1" t="s">
        <v>21656</v>
      </c>
      <c r="L1612" s="1" t="s">
        <v>21658</v>
      </c>
      <c r="N1612" s="1" t="s">
        <v>21659</v>
      </c>
      <c r="P1612" s="1" t="s">
        <v>21660</v>
      </c>
      <c r="R1612" s="1" t="s">
        <v>21657</v>
      </c>
      <c r="S1612" s="1" t="s">
        <v>21661</v>
      </c>
    </row>
    <row r="1613" spans="1:19">
      <c r="A1613" t="s">
        <v>25</v>
      </c>
      <c r="B1613" t="s">
        <v>26</v>
      </c>
      <c r="C1613" t="s">
        <v>26</v>
      </c>
      <c r="D1613" t="s">
        <v>70</v>
      </c>
      <c r="E1613" t="s">
        <v>21662</v>
      </c>
      <c r="F1613" t="s">
        <v>21663</v>
      </c>
      <c r="G1613" s="1" t="s">
        <v>21662</v>
      </c>
      <c r="H1613" s="1" t="s">
        <v>21664</v>
      </c>
      <c r="I1613" s="1" t="s">
        <v>21665</v>
      </c>
      <c r="J1613" s="1" t="s">
        <v>21664</v>
      </c>
      <c r="L1613" s="1" t="s">
        <v>21666</v>
      </c>
      <c r="N1613" s="1" t="s">
        <v>21667</v>
      </c>
      <c r="P1613" s="1" t="s">
        <v>21668</v>
      </c>
      <c r="R1613" s="1" t="s">
        <v>21665</v>
      </c>
      <c r="S1613" s="1" t="s">
        <v>21669</v>
      </c>
    </row>
    <row r="1614" spans="1:19">
      <c r="A1614" t="s">
        <v>25</v>
      </c>
      <c r="B1614" t="s">
        <v>26</v>
      </c>
      <c r="C1614" t="s">
        <v>26</v>
      </c>
      <c r="D1614" t="s">
        <v>70</v>
      </c>
      <c r="E1614" t="s">
        <v>21685</v>
      </c>
      <c r="F1614" t="s">
        <v>20242</v>
      </c>
      <c r="G1614" s="1" t="s">
        <v>21685</v>
      </c>
      <c r="H1614" s="1" t="s">
        <v>21686</v>
      </c>
      <c r="I1614" s="1" t="s">
        <v>21687</v>
      </c>
      <c r="J1614" s="1" t="s">
        <v>21686</v>
      </c>
      <c r="L1614" s="1" t="s">
        <v>21688</v>
      </c>
      <c r="N1614" s="1" t="s">
        <v>21689</v>
      </c>
      <c r="P1614" s="1" t="s">
        <v>21690</v>
      </c>
      <c r="R1614" s="1" t="s">
        <v>21687</v>
      </c>
      <c r="S1614" s="1" t="s">
        <v>21691</v>
      </c>
    </row>
    <row r="1615" spans="1:19">
      <c r="A1615" t="s">
        <v>25</v>
      </c>
      <c r="B1615" t="s">
        <v>26</v>
      </c>
      <c r="C1615" t="s">
        <v>26</v>
      </c>
      <c r="D1615" t="s">
        <v>70</v>
      </c>
      <c r="E1615" t="s">
        <v>21698</v>
      </c>
      <c r="F1615" t="s">
        <v>2349</v>
      </c>
      <c r="G1615" s="1" t="s">
        <v>21698</v>
      </c>
      <c r="H1615" s="1" t="s">
        <v>21699</v>
      </c>
      <c r="I1615" s="1" t="s">
        <v>21700</v>
      </c>
      <c r="J1615" s="1" t="s">
        <v>21699</v>
      </c>
      <c r="L1615" s="1" t="s">
        <v>21701</v>
      </c>
      <c r="N1615" s="1" t="s">
        <v>21702</v>
      </c>
      <c r="P1615" s="1" t="s">
        <v>21703</v>
      </c>
      <c r="R1615" s="1" t="s">
        <v>21700</v>
      </c>
      <c r="S1615" s="1" t="s">
        <v>21704</v>
      </c>
    </row>
    <row r="1616" spans="1:19">
      <c r="A1616" t="s">
        <v>25</v>
      </c>
      <c r="B1616" t="s">
        <v>26</v>
      </c>
      <c r="C1616" t="s">
        <v>26</v>
      </c>
      <c r="D1616" t="s">
        <v>70</v>
      </c>
      <c r="E1616" t="s">
        <v>21705</v>
      </c>
      <c r="F1616" t="s">
        <v>21706</v>
      </c>
      <c r="G1616" s="1" t="s">
        <v>21705</v>
      </c>
      <c r="H1616" s="1" t="s">
        <v>21707</v>
      </c>
      <c r="I1616" s="1" t="s">
        <v>21708</v>
      </c>
      <c r="J1616" s="1" t="s">
        <v>21707</v>
      </c>
      <c r="L1616" s="1" t="s">
        <v>21709</v>
      </c>
      <c r="N1616" s="1" t="s">
        <v>21710</v>
      </c>
      <c r="P1616" s="1" t="s">
        <v>21711</v>
      </c>
      <c r="R1616" s="1" t="s">
        <v>21708</v>
      </c>
      <c r="S1616" s="1" t="s">
        <v>21712</v>
      </c>
    </row>
    <row r="1617" spans="1:19">
      <c r="A1617" t="s">
        <v>25</v>
      </c>
      <c r="B1617" t="s">
        <v>26</v>
      </c>
      <c r="C1617" t="s">
        <v>26</v>
      </c>
      <c r="D1617" t="s">
        <v>70</v>
      </c>
      <c r="E1617" t="s">
        <v>21713</v>
      </c>
      <c r="F1617" t="s">
        <v>21714</v>
      </c>
      <c r="G1617" s="1" t="s">
        <v>21713</v>
      </c>
      <c r="H1617" s="1" t="s">
        <v>2465</v>
      </c>
      <c r="I1617" s="1" t="s">
        <v>21715</v>
      </c>
      <c r="J1617" s="1" t="s">
        <v>2465</v>
      </c>
      <c r="L1617" s="1" t="s">
        <v>21716</v>
      </c>
      <c r="N1617" s="1" t="s">
        <v>21717</v>
      </c>
      <c r="P1617" s="1" t="s">
        <v>21718</v>
      </c>
      <c r="R1617" s="1" t="s">
        <v>21715</v>
      </c>
      <c r="S1617" s="1" t="s">
        <v>21719</v>
      </c>
    </row>
    <row r="1618" spans="1:19">
      <c r="A1618" t="s">
        <v>25</v>
      </c>
      <c r="B1618" t="s">
        <v>26</v>
      </c>
      <c r="C1618" t="s">
        <v>26</v>
      </c>
      <c r="D1618" t="s">
        <v>70</v>
      </c>
      <c r="E1618" t="s">
        <v>21734</v>
      </c>
      <c r="F1618" t="s">
        <v>21735</v>
      </c>
      <c r="G1618" s="1" t="s">
        <v>21734</v>
      </c>
      <c r="H1618" s="1" t="s">
        <v>21736</v>
      </c>
      <c r="I1618" s="1" t="s">
        <v>21737</v>
      </c>
      <c r="J1618" s="1" t="s">
        <v>21736</v>
      </c>
      <c r="L1618" s="1" t="s">
        <v>21738</v>
      </c>
      <c r="N1618" s="1" t="s">
        <v>21739</v>
      </c>
      <c r="P1618" s="1" t="s">
        <v>21740</v>
      </c>
      <c r="R1618" s="1" t="s">
        <v>21737</v>
      </c>
      <c r="S1618" s="1" t="s">
        <v>21741</v>
      </c>
    </row>
    <row r="1619" spans="1:19">
      <c r="A1619" t="s">
        <v>25</v>
      </c>
      <c r="B1619" t="s">
        <v>26</v>
      </c>
      <c r="C1619" t="s">
        <v>26</v>
      </c>
      <c r="D1619" t="s">
        <v>70</v>
      </c>
      <c r="E1619" t="s">
        <v>21760</v>
      </c>
      <c r="F1619" t="s">
        <v>9662</v>
      </c>
      <c r="G1619" s="1" t="s">
        <v>21760</v>
      </c>
      <c r="H1619" s="1" t="s">
        <v>1590</v>
      </c>
      <c r="I1619" s="1" t="s">
        <v>21761</v>
      </c>
      <c r="J1619" s="1" t="s">
        <v>1590</v>
      </c>
      <c r="L1619" s="1" t="s">
        <v>21762</v>
      </c>
      <c r="N1619" s="1" t="s">
        <v>21763</v>
      </c>
      <c r="P1619" s="1" t="s">
        <v>21764</v>
      </c>
      <c r="R1619" s="1" t="s">
        <v>21761</v>
      </c>
      <c r="S1619" s="1" t="s">
        <v>21765</v>
      </c>
    </row>
    <row r="1620" spans="1:19">
      <c r="A1620" t="s">
        <v>25</v>
      </c>
      <c r="B1620" t="s">
        <v>26</v>
      </c>
      <c r="C1620" t="s">
        <v>26</v>
      </c>
      <c r="D1620" t="s">
        <v>70</v>
      </c>
      <c r="E1620" t="s">
        <v>21766</v>
      </c>
      <c r="F1620" t="s">
        <v>21767</v>
      </c>
      <c r="G1620" s="1" t="s">
        <v>21766</v>
      </c>
      <c r="H1620" s="1" t="s">
        <v>21768</v>
      </c>
      <c r="I1620" s="1" t="s">
        <v>21769</v>
      </c>
      <c r="J1620" s="1" t="s">
        <v>21768</v>
      </c>
      <c r="L1620" s="1" t="s">
        <v>21770</v>
      </c>
      <c r="N1620" s="1" t="s">
        <v>21771</v>
      </c>
      <c r="P1620" s="1" t="s">
        <v>21772</v>
      </c>
      <c r="R1620" s="1" t="s">
        <v>21769</v>
      </c>
      <c r="S1620" s="1" t="s">
        <v>21773</v>
      </c>
    </row>
    <row r="1621" spans="1:19">
      <c r="A1621" t="s">
        <v>25</v>
      </c>
      <c r="B1621" t="s">
        <v>26</v>
      </c>
      <c r="C1621" t="s">
        <v>26</v>
      </c>
      <c r="D1621" t="s">
        <v>70</v>
      </c>
      <c r="E1621" t="s">
        <v>21774</v>
      </c>
      <c r="F1621" t="s">
        <v>21775</v>
      </c>
      <c r="G1621" s="1" t="s">
        <v>21774</v>
      </c>
      <c r="H1621" s="1" t="s">
        <v>21776</v>
      </c>
      <c r="I1621" s="1" t="s">
        <v>21777</v>
      </c>
      <c r="J1621" s="1" t="s">
        <v>21776</v>
      </c>
      <c r="L1621" s="1" t="s">
        <v>21778</v>
      </c>
      <c r="N1621" s="1" t="s">
        <v>21779</v>
      </c>
      <c r="P1621" s="1" t="s">
        <v>21780</v>
      </c>
      <c r="R1621" s="1" t="s">
        <v>21777</v>
      </c>
      <c r="S1621" s="1" t="s">
        <v>21781</v>
      </c>
    </row>
    <row r="1622" spans="1:19">
      <c r="A1622" t="s">
        <v>25</v>
      </c>
      <c r="B1622" t="s">
        <v>26</v>
      </c>
      <c r="C1622" t="s">
        <v>26</v>
      </c>
      <c r="D1622" t="s">
        <v>70</v>
      </c>
      <c r="E1622" t="s">
        <v>21782</v>
      </c>
      <c r="F1622" t="s">
        <v>8518</v>
      </c>
      <c r="G1622" s="1" t="s">
        <v>21782</v>
      </c>
      <c r="H1622" s="1" t="s">
        <v>21783</v>
      </c>
      <c r="I1622" s="1" t="s">
        <v>21784</v>
      </c>
      <c r="J1622" s="1" t="s">
        <v>21783</v>
      </c>
      <c r="L1622" s="1" t="s">
        <v>21785</v>
      </c>
      <c r="N1622" s="1" t="s">
        <v>21786</v>
      </c>
      <c r="P1622" s="1" t="s">
        <v>21787</v>
      </c>
      <c r="R1622" s="1" t="s">
        <v>21784</v>
      </c>
      <c r="S1622" s="1" t="s">
        <v>21788</v>
      </c>
    </row>
    <row r="1623" spans="1:19">
      <c r="A1623" t="s">
        <v>25</v>
      </c>
      <c r="B1623" t="s">
        <v>26</v>
      </c>
      <c r="C1623" t="s">
        <v>26</v>
      </c>
      <c r="D1623" t="s">
        <v>70</v>
      </c>
      <c r="E1623" t="s">
        <v>21815</v>
      </c>
      <c r="F1623" t="s">
        <v>21816</v>
      </c>
      <c r="G1623" s="1" t="s">
        <v>21815</v>
      </c>
      <c r="H1623" s="1" t="s">
        <v>21817</v>
      </c>
      <c r="I1623" s="1" t="s">
        <v>21818</v>
      </c>
      <c r="J1623" s="1" t="s">
        <v>21817</v>
      </c>
      <c r="L1623" s="1" t="s">
        <v>21819</v>
      </c>
      <c r="N1623" s="1" t="s">
        <v>21820</v>
      </c>
      <c r="P1623" s="1" t="s">
        <v>21821</v>
      </c>
      <c r="R1623" s="1" t="s">
        <v>21818</v>
      </c>
      <c r="S1623" s="1" t="s">
        <v>21822</v>
      </c>
    </row>
    <row r="1624" spans="1:19">
      <c r="A1624" t="s">
        <v>25</v>
      </c>
      <c r="B1624" t="s">
        <v>26</v>
      </c>
      <c r="C1624" t="s">
        <v>26</v>
      </c>
      <c r="D1624" t="s">
        <v>70</v>
      </c>
      <c r="E1624" t="s">
        <v>21836</v>
      </c>
      <c r="F1624" t="s">
        <v>21837</v>
      </c>
      <c r="G1624" s="1" t="s">
        <v>21836</v>
      </c>
      <c r="H1624" s="1" t="s">
        <v>21838</v>
      </c>
      <c r="I1624" s="1" t="s">
        <v>21839</v>
      </c>
      <c r="J1624" s="1" t="s">
        <v>21838</v>
      </c>
      <c r="L1624" s="1" t="s">
        <v>21840</v>
      </c>
      <c r="N1624" s="1" t="s">
        <v>21841</v>
      </c>
      <c r="P1624" s="1" t="s">
        <v>21842</v>
      </c>
      <c r="R1624" s="1" t="s">
        <v>21839</v>
      </c>
      <c r="S1624" s="1" t="s">
        <v>21843</v>
      </c>
    </row>
    <row r="1625" spans="1:19">
      <c r="A1625" t="s">
        <v>25</v>
      </c>
      <c r="B1625" t="s">
        <v>26</v>
      </c>
      <c r="C1625" t="s">
        <v>26</v>
      </c>
      <c r="D1625" t="s">
        <v>70</v>
      </c>
      <c r="E1625" t="s">
        <v>21844</v>
      </c>
      <c r="F1625" t="s">
        <v>21845</v>
      </c>
      <c r="G1625" s="1" t="s">
        <v>21844</v>
      </c>
      <c r="H1625" s="1" t="s">
        <v>21846</v>
      </c>
      <c r="I1625" s="1" t="s">
        <v>21847</v>
      </c>
      <c r="J1625" s="1" t="s">
        <v>21846</v>
      </c>
      <c r="L1625" s="1" t="s">
        <v>21848</v>
      </c>
      <c r="N1625" s="1" t="s">
        <v>21849</v>
      </c>
      <c r="P1625" s="1" t="s">
        <v>21850</v>
      </c>
      <c r="R1625" s="1" t="s">
        <v>21847</v>
      </c>
      <c r="S1625" s="1" t="s">
        <v>21851</v>
      </c>
    </row>
    <row r="1626" spans="1:19">
      <c r="A1626" t="s">
        <v>25</v>
      </c>
      <c r="B1626" t="s">
        <v>26</v>
      </c>
      <c r="C1626" t="s">
        <v>26</v>
      </c>
      <c r="D1626" t="s">
        <v>70</v>
      </c>
      <c r="E1626" t="s">
        <v>21859</v>
      </c>
      <c r="F1626" t="s">
        <v>10789</v>
      </c>
      <c r="G1626" s="1" t="s">
        <v>21859</v>
      </c>
      <c r="H1626" s="1" t="s">
        <v>21860</v>
      </c>
      <c r="I1626" s="1" t="s">
        <v>21861</v>
      </c>
      <c r="J1626" s="1" t="s">
        <v>21860</v>
      </c>
      <c r="L1626" s="1" t="s">
        <v>21862</v>
      </c>
      <c r="N1626" s="1" t="s">
        <v>21863</v>
      </c>
      <c r="P1626" s="1" t="s">
        <v>21864</v>
      </c>
      <c r="R1626" s="1" t="s">
        <v>21861</v>
      </c>
      <c r="S1626" s="1" t="s">
        <v>21865</v>
      </c>
    </row>
    <row r="1627" spans="1:19">
      <c r="A1627" t="s">
        <v>25</v>
      </c>
      <c r="B1627" t="s">
        <v>26</v>
      </c>
      <c r="C1627" t="s">
        <v>26</v>
      </c>
      <c r="D1627" t="s">
        <v>70</v>
      </c>
      <c r="E1627" t="s">
        <v>21866</v>
      </c>
      <c r="F1627" t="s">
        <v>19380</v>
      </c>
      <c r="G1627" s="1" t="s">
        <v>21866</v>
      </c>
      <c r="H1627" s="1" t="s">
        <v>21867</v>
      </c>
      <c r="I1627" s="1" t="s">
        <v>21868</v>
      </c>
      <c r="J1627" s="1" t="s">
        <v>21867</v>
      </c>
      <c r="L1627" s="1" t="s">
        <v>21869</v>
      </c>
      <c r="N1627" s="1" t="s">
        <v>21870</v>
      </c>
      <c r="P1627" s="1" t="s">
        <v>21871</v>
      </c>
      <c r="R1627" s="1" t="s">
        <v>21868</v>
      </c>
      <c r="S1627" s="1" t="s">
        <v>21872</v>
      </c>
    </row>
    <row r="1628" spans="1:19">
      <c r="A1628" t="s">
        <v>25</v>
      </c>
      <c r="B1628" t="s">
        <v>26</v>
      </c>
      <c r="C1628" t="s">
        <v>26</v>
      </c>
      <c r="D1628" t="s">
        <v>70</v>
      </c>
      <c r="E1628" t="s">
        <v>21873</v>
      </c>
      <c r="F1628" t="s">
        <v>21874</v>
      </c>
      <c r="G1628" s="1" t="s">
        <v>21873</v>
      </c>
      <c r="H1628" s="1" t="s">
        <v>21875</v>
      </c>
      <c r="I1628" s="1" t="s">
        <v>21876</v>
      </c>
      <c r="J1628" s="1" t="s">
        <v>21875</v>
      </c>
      <c r="L1628" s="1" t="s">
        <v>21877</v>
      </c>
      <c r="N1628" s="1" t="s">
        <v>21878</v>
      </c>
      <c r="P1628" s="1" t="s">
        <v>21879</v>
      </c>
      <c r="R1628" s="1" t="s">
        <v>21876</v>
      </c>
      <c r="S1628" s="1" t="s">
        <v>21880</v>
      </c>
    </row>
    <row r="1629" spans="1:19">
      <c r="A1629" t="s">
        <v>25</v>
      </c>
      <c r="B1629" t="s">
        <v>26</v>
      </c>
      <c r="C1629" t="s">
        <v>26</v>
      </c>
      <c r="D1629" t="s">
        <v>70</v>
      </c>
      <c r="E1629" t="s">
        <v>21881</v>
      </c>
      <c r="F1629" t="s">
        <v>21882</v>
      </c>
      <c r="G1629" s="1" t="s">
        <v>21881</v>
      </c>
      <c r="H1629" s="1" t="s">
        <v>21883</v>
      </c>
      <c r="I1629" s="1" t="s">
        <v>21884</v>
      </c>
      <c r="J1629" s="1" t="s">
        <v>21883</v>
      </c>
      <c r="L1629" s="1" t="s">
        <v>21885</v>
      </c>
      <c r="N1629" s="1" t="s">
        <v>21886</v>
      </c>
      <c r="P1629" s="1" t="s">
        <v>21887</v>
      </c>
      <c r="R1629" s="1" t="s">
        <v>21884</v>
      </c>
      <c r="S1629" s="1" t="s">
        <v>21888</v>
      </c>
    </row>
    <row r="1630" spans="1:19">
      <c r="A1630" t="s">
        <v>25</v>
      </c>
      <c r="B1630" t="s">
        <v>26</v>
      </c>
      <c r="C1630" t="s">
        <v>26</v>
      </c>
      <c r="D1630" t="s">
        <v>70</v>
      </c>
      <c r="E1630" t="s">
        <v>21895</v>
      </c>
      <c r="F1630" t="s">
        <v>21896</v>
      </c>
      <c r="G1630" s="1" t="s">
        <v>21895</v>
      </c>
      <c r="H1630" s="1" t="s">
        <v>21897</v>
      </c>
      <c r="I1630" s="1" t="s">
        <v>21898</v>
      </c>
      <c r="J1630" s="1" t="s">
        <v>21897</v>
      </c>
      <c r="L1630" s="1" t="s">
        <v>21899</v>
      </c>
      <c r="N1630" s="1" t="s">
        <v>21900</v>
      </c>
      <c r="P1630" s="1" t="s">
        <v>21901</v>
      </c>
      <c r="R1630" s="1" t="s">
        <v>21898</v>
      </c>
      <c r="S1630" s="1" t="s">
        <v>21902</v>
      </c>
    </row>
    <row r="1631" spans="1:19">
      <c r="A1631" t="s">
        <v>25</v>
      </c>
      <c r="B1631" t="s">
        <v>26</v>
      </c>
      <c r="C1631" t="s">
        <v>26</v>
      </c>
      <c r="D1631" t="s">
        <v>70</v>
      </c>
      <c r="E1631" t="s">
        <v>21903</v>
      </c>
      <c r="F1631" t="s">
        <v>11964</v>
      </c>
      <c r="G1631" s="1" t="s">
        <v>21903</v>
      </c>
      <c r="H1631" s="1" t="s">
        <v>21904</v>
      </c>
      <c r="I1631" s="1" t="s">
        <v>21905</v>
      </c>
      <c r="J1631" s="1" t="s">
        <v>21904</v>
      </c>
      <c r="L1631" s="1" t="s">
        <v>21906</v>
      </c>
      <c r="N1631" s="1" t="s">
        <v>21907</v>
      </c>
      <c r="P1631" s="1" t="s">
        <v>21908</v>
      </c>
      <c r="R1631" s="1" t="s">
        <v>21905</v>
      </c>
      <c r="S1631" s="1" t="s">
        <v>21909</v>
      </c>
    </row>
    <row r="1632" spans="1:19">
      <c r="A1632" t="s">
        <v>25</v>
      </c>
      <c r="B1632" t="s">
        <v>26</v>
      </c>
      <c r="C1632" t="s">
        <v>26</v>
      </c>
      <c r="D1632" t="s">
        <v>70</v>
      </c>
      <c r="E1632" t="s">
        <v>21910</v>
      </c>
      <c r="F1632" t="s">
        <v>21911</v>
      </c>
      <c r="G1632" s="1" t="s">
        <v>21910</v>
      </c>
      <c r="H1632" s="1" t="s">
        <v>21912</v>
      </c>
      <c r="I1632" s="1" t="s">
        <v>21913</v>
      </c>
      <c r="J1632" s="1" t="s">
        <v>21912</v>
      </c>
      <c r="L1632" s="1" t="s">
        <v>21914</v>
      </c>
      <c r="N1632" s="1" t="s">
        <v>21915</v>
      </c>
      <c r="P1632" s="1" t="s">
        <v>21916</v>
      </c>
      <c r="R1632" s="1" t="s">
        <v>21913</v>
      </c>
      <c r="S1632" s="1" t="s">
        <v>21917</v>
      </c>
    </row>
    <row r="1633" spans="1:19">
      <c r="A1633" t="s">
        <v>25</v>
      </c>
      <c r="B1633" t="s">
        <v>26</v>
      </c>
      <c r="C1633" t="s">
        <v>26</v>
      </c>
      <c r="D1633" t="s">
        <v>70</v>
      </c>
      <c r="E1633" t="s">
        <v>21918</v>
      </c>
      <c r="F1633" t="s">
        <v>10307</v>
      </c>
      <c r="G1633" s="1" t="s">
        <v>21918</v>
      </c>
      <c r="H1633" s="1" t="s">
        <v>21919</v>
      </c>
      <c r="I1633" s="1" t="s">
        <v>21920</v>
      </c>
      <c r="J1633" s="1" t="s">
        <v>21919</v>
      </c>
      <c r="L1633" s="1" t="s">
        <v>21921</v>
      </c>
      <c r="N1633" s="1" t="s">
        <v>21922</v>
      </c>
      <c r="P1633" s="1" t="s">
        <v>21923</v>
      </c>
      <c r="R1633" s="1" t="s">
        <v>21920</v>
      </c>
      <c r="S1633" s="1" t="s">
        <v>21924</v>
      </c>
    </row>
    <row r="1634" spans="1:19">
      <c r="A1634" t="s">
        <v>25</v>
      </c>
      <c r="B1634" t="s">
        <v>26</v>
      </c>
      <c r="C1634" t="s">
        <v>26</v>
      </c>
      <c r="D1634" t="s">
        <v>70</v>
      </c>
      <c r="E1634" t="s">
        <v>21925</v>
      </c>
      <c r="F1634" t="s">
        <v>18010</v>
      </c>
      <c r="G1634" s="1" t="s">
        <v>21925</v>
      </c>
      <c r="H1634" s="1" t="s">
        <v>21926</v>
      </c>
      <c r="I1634" s="1" t="s">
        <v>21927</v>
      </c>
      <c r="J1634" s="1" t="s">
        <v>21926</v>
      </c>
      <c r="L1634" s="1" t="s">
        <v>21928</v>
      </c>
      <c r="N1634" s="1" t="s">
        <v>21929</v>
      </c>
      <c r="P1634" s="1" t="s">
        <v>21930</v>
      </c>
      <c r="R1634" s="1" t="s">
        <v>21927</v>
      </c>
      <c r="S1634" s="1" t="s">
        <v>21931</v>
      </c>
    </row>
    <row r="1635" spans="1:19">
      <c r="A1635" t="s">
        <v>25</v>
      </c>
      <c r="B1635" t="s">
        <v>26</v>
      </c>
      <c r="C1635" t="s">
        <v>26</v>
      </c>
      <c r="D1635" t="s">
        <v>70</v>
      </c>
      <c r="E1635" t="s">
        <v>21932</v>
      </c>
      <c r="F1635" t="s">
        <v>21933</v>
      </c>
      <c r="G1635" s="1" t="s">
        <v>21932</v>
      </c>
      <c r="H1635" s="1" t="s">
        <v>21934</v>
      </c>
      <c r="I1635" s="1" t="s">
        <v>21935</v>
      </c>
      <c r="J1635" s="1" t="s">
        <v>21934</v>
      </c>
      <c r="L1635" s="1" t="s">
        <v>21936</v>
      </c>
      <c r="N1635" s="1" t="s">
        <v>21937</v>
      </c>
      <c r="P1635" s="1" t="s">
        <v>21938</v>
      </c>
      <c r="R1635" s="1" t="s">
        <v>21935</v>
      </c>
      <c r="S1635" s="1" t="s">
        <v>21939</v>
      </c>
    </row>
    <row r="1636" spans="1:19">
      <c r="A1636" t="s">
        <v>25</v>
      </c>
      <c r="B1636" t="s">
        <v>26</v>
      </c>
      <c r="C1636" t="s">
        <v>26</v>
      </c>
      <c r="D1636" t="s">
        <v>70</v>
      </c>
      <c r="E1636" t="s">
        <v>21957</v>
      </c>
      <c r="F1636" t="s">
        <v>21958</v>
      </c>
      <c r="G1636" s="1" t="s">
        <v>21957</v>
      </c>
      <c r="H1636" s="1" t="s">
        <v>21959</v>
      </c>
      <c r="I1636" s="1" t="s">
        <v>21960</v>
      </c>
      <c r="J1636" s="1" t="s">
        <v>21959</v>
      </c>
      <c r="L1636" s="1" t="s">
        <v>21961</v>
      </c>
      <c r="N1636" s="1" t="s">
        <v>21962</v>
      </c>
      <c r="P1636" s="1" t="s">
        <v>21963</v>
      </c>
      <c r="R1636" s="1" t="s">
        <v>21960</v>
      </c>
      <c r="S1636" s="1" t="s">
        <v>21964</v>
      </c>
    </row>
    <row r="1637" spans="1:19">
      <c r="A1637" t="s">
        <v>25</v>
      </c>
      <c r="B1637" t="s">
        <v>26</v>
      </c>
      <c r="C1637" t="s">
        <v>26</v>
      </c>
      <c r="D1637" t="s">
        <v>70</v>
      </c>
      <c r="E1637" t="s">
        <v>21965</v>
      </c>
      <c r="F1637" t="s">
        <v>21966</v>
      </c>
      <c r="G1637" s="1" t="s">
        <v>21965</v>
      </c>
      <c r="H1637" s="1" t="s">
        <v>17743</v>
      </c>
      <c r="I1637" s="1" t="s">
        <v>17740</v>
      </c>
      <c r="J1637" s="1" t="s">
        <v>17743</v>
      </c>
      <c r="L1637" s="1" t="s">
        <v>21967</v>
      </c>
      <c r="N1637" s="1" t="s">
        <v>21968</v>
      </c>
      <c r="P1637" s="1" t="s">
        <v>21969</v>
      </c>
      <c r="R1637" s="1" t="s">
        <v>17740</v>
      </c>
      <c r="S1637" s="1" t="s">
        <v>21970</v>
      </c>
    </row>
    <row r="1638" spans="1:19">
      <c r="A1638" t="s">
        <v>25</v>
      </c>
      <c r="B1638" t="s">
        <v>26</v>
      </c>
      <c r="C1638" t="s">
        <v>26</v>
      </c>
      <c r="D1638" t="s">
        <v>70</v>
      </c>
      <c r="E1638" t="s">
        <v>21984</v>
      </c>
      <c r="F1638" t="s">
        <v>21985</v>
      </c>
      <c r="G1638" s="1" t="s">
        <v>21984</v>
      </c>
      <c r="H1638" s="1" t="s">
        <v>21986</v>
      </c>
      <c r="I1638" s="1" t="s">
        <v>21987</v>
      </c>
      <c r="J1638" s="1" t="s">
        <v>21986</v>
      </c>
      <c r="L1638" s="1" t="s">
        <v>21988</v>
      </c>
      <c r="N1638" s="1" t="s">
        <v>21989</v>
      </c>
      <c r="P1638" s="1" t="s">
        <v>21990</v>
      </c>
      <c r="R1638" s="1" t="s">
        <v>21987</v>
      </c>
      <c r="S1638" s="1" t="s">
        <v>21991</v>
      </c>
    </row>
    <row r="1639" spans="1:19">
      <c r="A1639" t="s">
        <v>25</v>
      </c>
      <c r="B1639" t="s">
        <v>26</v>
      </c>
      <c r="C1639" t="s">
        <v>26</v>
      </c>
      <c r="D1639" t="s">
        <v>70</v>
      </c>
      <c r="E1639" t="s">
        <v>22000</v>
      </c>
      <c r="F1639" t="s">
        <v>22001</v>
      </c>
      <c r="G1639" s="1" t="s">
        <v>22000</v>
      </c>
      <c r="H1639" s="1" t="s">
        <v>22002</v>
      </c>
      <c r="I1639" s="1" t="s">
        <v>22003</v>
      </c>
      <c r="J1639" s="1" t="s">
        <v>22002</v>
      </c>
      <c r="L1639" s="1" t="s">
        <v>22004</v>
      </c>
      <c r="N1639" s="1" t="s">
        <v>22005</v>
      </c>
      <c r="P1639" s="1" t="s">
        <v>22006</v>
      </c>
      <c r="R1639" s="1" t="s">
        <v>22003</v>
      </c>
      <c r="S1639" s="1" t="s">
        <v>22007</v>
      </c>
    </row>
    <row r="1640" spans="1:19">
      <c r="A1640" t="s">
        <v>25</v>
      </c>
      <c r="B1640" t="s">
        <v>26</v>
      </c>
      <c r="C1640" t="s">
        <v>26</v>
      </c>
      <c r="D1640" t="s">
        <v>70</v>
      </c>
      <c r="E1640" t="s">
        <v>22008</v>
      </c>
      <c r="F1640" t="s">
        <v>22009</v>
      </c>
      <c r="G1640" s="1" t="s">
        <v>22008</v>
      </c>
      <c r="H1640" s="1" t="s">
        <v>22010</v>
      </c>
      <c r="I1640" s="1" t="s">
        <v>22011</v>
      </c>
      <c r="J1640" s="1" t="s">
        <v>22010</v>
      </c>
      <c r="L1640" s="1" t="s">
        <v>22012</v>
      </c>
      <c r="N1640" s="1" t="s">
        <v>22013</v>
      </c>
      <c r="P1640" s="1" t="s">
        <v>22014</v>
      </c>
      <c r="R1640" s="1" t="s">
        <v>22011</v>
      </c>
      <c r="S1640" s="1" t="s">
        <v>22015</v>
      </c>
    </row>
    <row r="1641" spans="1:19">
      <c r="A1641" t="s">
        <v>25</v>
      </c>
      <c r="B1641" t="s">
        <v>26</v>
      </c>
      <c r="C1641" t="s">
        <v>26</v>
      </c>
      <c r="D1641" t="s">
        <v>70</v>
      </c>
      <c r="E1641" t="s">
        <v>22031</v>
      </c>
      <c r="F1641" t="s">
        <v>22032</v>
      </c>
      <c r="G1641" s="1" t="s">
        <v>22031</v>
      </c>
      <c r="H1641" s="1" t="s">
        <v>22033</v>
      </c>
      <c r="I1641" s="1" t="s">
        <v>22034</v>
      </c>
      <c r="J1641" s="1" t="s">
        <v>22033</v>
      </c>
      <c r="L1641" s="1" t="s">
        <v>22035</v>
      </c>
      <c r="N1641" s="1" t="s">
        <v>22036</v>
      </c>
      <c r="P1641" s="1" t="s">
        <v>22037</v>
      </c>
      <c r="R1641" s="1" t="s">
        <v>22034</v>
      </c>
      <c r="S1641" s="1" t="s">
        <v>22038</v>
      </c>
    </row>
    <row r="1642" spans="1:19">
      <c r="A1642" t="s">
        <v>25</v>
      </c>
      <c r="B1642" t="s">
        <v>26</v>
      </c>
      <c r="C1642" t="s">
        <v>26</v>
      </c>
      <c r="D1642" t="s">
        <v>70</v>
      </c>
      <c r="E1642" t="s">
        <v>22047</v>
      </c>
      <c r="F1642" t="s">
        <v>22048</v>
      </c>
      <c r="G1642" s="1" t="s">
        <v>22047</v>
      </c>
      <c r="H1642" s="1" t="s">
        <v>22049</v>
      </c>
      <c r="I1642" s="1" t="s">
        <v>22050</v>
      </c>
      <c r="J1642" s="1" t="s">
        <v>22049</v>
      </c>
      <c r="L1642" s="1" t="s">
        <v>22051</v>
      </c>
      <c r="N1642" s="1" t="s">
        <v>22052</v>
      </c>
      <c r="P1642" s="1" t="s">
        <v>22053</v>
      </c>
      <c r="R1642" s="1" t="s">
        <v>22050</v>
      </c>
      <c r="S1642" s="1" t="s">
        <v>22054</v>
      </c>
    </row>
    <row r="1643" spans="1:19">
      <c r="A1643" t="s">
        <v>25</v>
      </c>
      <c r="B1643" t="s">
        <v>26</v>
      </c>
      <c r="C1643" t="s">
        <v>26</v>
      </c>
      <c r="D1643" t="s">
        <v>70</v>
      </c>
      <c r="E1643" t="s">
        <v>22063</v>
      </c>
      <c r="F1643" t="s">
        <v>5628</v>
      </c>
      <c r="G1643" s="1" t="s">
        <v>22063</v>
      </c>
      <c r="H1643" s="1" t="s">
        <v>22064</v>
      </c>
      <c r="I1643" s="1" t="s">
        <v>22065</v>
      </c>
      <c r="J1643" s="1" t="s">
        <v>22064</v>
      </c>
      <c r="L1643" s="1" t="s">
        <v>22066</v>
      </c>
      <c r="N1643" s="1" t="s">
        <v>22067</v>
      </c>
      <c r="P1643" s="1" t="s">
        <v>22068</v>
      </c>
      <c r="R1643" s="1" t="s">
        <v>22065</v>
      </c>
      <c r="S1643" s="1" t="s">
        <v>22069</v>
      </c>
    </row>
    <row r="1644" spans="1:19">
      <c r="A1644" t="s">
        <v>25</v>
      </c>
      <c r="B1644" t="s">
        <v>26</v>
      </c>
      <c r="C1644" t="s">
        <v>26</v>
      </c>
      <c r="D1644" t="s">
        <v>70</v>
      </c>
      <c r="E1644" t="s">
        <v>22086</v>
      </c>
      <c r="F1644" t="s">
        <v>22087</v>
      </c>
      <c r="G1644" s="1" t="s">
        <v>22086</v>
      </c>
      <c r="H1644" s="1" t="s">
        <v>22088</v>
      </c>
      <c r="I1644" s="1" t="s">
        <v>22089</v>
      </c>
      <c r="J1644" s="1" t="s">
        <v>22088</v>
      </c>
      <c r="L1644" s="1" t="s">
        <v>22090</v>
      </c>
      <c r="N1644" s="1" t="s">
        <v>22091</v>
      </c>
      <c r="P1644" s="1" t="s">
        <v>22092</v>
      </c>
      <c r="R1644" s="1" t="s">
        <v>22089</v>
      </c>
      <c r="S1644" s="1" t="s">
        <v>22093</v>
      </c>
    </row>
    <row r="1645" spans="1:19">
      <c r="A1645" t="s">
        <v>25</v>
      </c>
      <c r="B1645" t="s">
        <v>26</v>
      </c>
      <c r="C1645" t="s">
        <v>26</v>
      </c>
      <c r="D1645" t="s">
        <v>70</v>
      </c>
      <c r="E1645" t="s">
        <v>22094</v>
      </c>
      <c r="F1645" t="s">
        <v>22095</v>
      </c>
      <c r="G1645" s="1" t="s">
        <v>22094</v>
      </c>
      <c r="H1645" s="1" t="s">
        <v>22096</v>
      </c>
      <c r="I1645" s="1" t="s">
        <v>22097</v>
      </c>
      <c r="J1645" s="1" t="s">
        <v>22096</v>
      </c>
      <c r="L1645" s="1" t="s">
        <v>22098</v>
      </c>
      <c r="N1645" s="1" t="s">
        <v>22099</v>
      </c>
      <c r="P1645" s="1" t="s">
        <v>22100</v>
      </c>
      <c r="R1645" s="1" t="s">
        <v>22097</v>
      </c>
      <c r="S1645" s="1" t="s">
        <v>22101</v>
      </c>
    </row>
    <row r="1646" spans="1:19">
      <c r="A1646" t="s">
        <v>25</v>
      </c>
      <c r="B1646" t="s">
        <v>26</v>
      </c>
      <c r="C1646" t="s">
        <v>26</v>
      </c>
      <c r="D1646" t="s">
        <v>70</v>
      </c>
      <c r="E1646" t="s">
        <v>22102</v>
      </c>
      <c r="F1646" t="s">
        <v>6860</v>
      </c>
      <c r="G1646" s="1" t="s">
        <v>22102</v>
      </c>
      <c r="H1646" s="1" t="s">
        <v>22103</v>
      </c>
      <c r="I1646" s="1" t="s">
        <v>22104</v>
      </c>
      <c r="J1646" s="1" t="s">
        <v>22103</v>
      </c>
      <c r="L1646" s="1" t="s">
        <v>22105</v>
      </c>
      <c r="N1646" s="1" t="s">
        <v>22106</v>
      </c>
      <c r="P1646" s="1" t="s">
        <v>22107</v>
      </c>
      <c r="R1646" s="1" t="s">
        <v>22104</v>
      </c>
      <c r="S1646" s="1" t="s">
        <v>22108</v>
      </c>
    </row>
    <row r="1647" spans="1:19">
      <c r="A1647" t="s">
        <v>25</v>
      </c>
      <c r="B1647" t="s">
        <v>26</v>
      </c>
      <c r="C1647" t="s">
        <v>26</v>
      </c>
      <c r="D1647" t="s">
        <v>70</v>
      </c>
      <c r="E1647" t="s">
        <v>22116</v>
      </c>
      <c r="F1647" t="s">
        <v>22117</v>
      </c>
      <c r="G1647" s="1" t="s">
        <v>22116</v>
      </c>
      <c r="H1647" s="1" t="s">
        <v>22118</v>
      </c>
      <c r="I1647" s="1" t="s">
        <v>22119</v>
      </c>
      <c r="J1647" s="1" t="s">
        <v>22118</v>
      </c>
      <c r="L1647" s="1" t="s">
        <v>22120</v>
      </c>
      <c r="N1647" s="1" t="s">
        <v>22121</v>
      </c>
      <c r="P1647" s="1" t="s">
        <v>22122</v>
      </c>
      <c r="R1647" s="1" t="s">
        <v>22119</v>
      </c>
      <c r="S1647" s="1" t="s">
        <v>22123</v>
      </c>
    </row>
    <row r="1648" spans="1:19">
      <c r="A1648" t="s">
        <v>25</v>
      </c>
      <c r="B1648" t="s">
        <v>26</v>
      </c>
      <c r="C1648" t="s">
        <v>26</v>
      </c>
      <c r="D1648" t="s">
        <v>70</v>
      </c>
      <c r="E1648" t="s">
        <v>22124</v>
      </c>
      <c r="F1648" t="s">
        <v>22125</v>
      </c>
      <c r="G1648" s="1" t="s">
        <v>22124</v>
      </c>
      <c r="H1648" s="1" t="s">
        <v>22126</v>
      </c>
      <c r="I1648" s="1" t="s">
        <v>22127</v>
      </c>
      <c r="J1648" s="1" t="s">
        <v>22126</v>
      </c>
      <c r="L1648" s="1" t="s">
        <v>22128</v>
      </c>
      <c r="N1648" s="1" t="s">
        <v>22129</v>
      </c>
      <c r="P1648" s="1" t="s">
        <v>22130</v>
      </c>
      <c r="R1648" s="1" t="s">
        <v>22127</v>
      </c>
      <c r="S1648" s="1" t="s">
        <v>22131</v>
      </c>
    </row>
    <row r="1649" spans="1:19">
      <c r="A1649" t="s">
        <v>25</v>
      </c>
      <c r="B1649" t="s">
        <v>26</v>
      </c>
      <c r="C1649" t="s">
        <v>26</v>
      </c>
      <c r="D1649" t="s">
        <v>70</v>
      </c>
      <c r="E1649" t="s">
        <v>22139</v>
      </c>
      <c r="F1649" t="s">
        <v>22140</v>
      </c>
      <c r="G1649" s="1" t="s">
        <v>22139</v>
      </c>
      <c r="H1649" s="1" t="s">
        <v>22141</v>
      </c>
      <c r="I1649" s="1" t="s">
        <v>22142</v>
      </c>
      <c r="J1649" s="1" t="s">
        <v>22141</v>
      </c>
      <c r="L1649" s="1" t="s">
        <v>22143</v>
      </c>
      <c r="N1649" s="1" t="s">
        <v>22144</v>
      </c>
      <c r="P1649" s="1" t="s">
        <v>22145</v>
      </c>
      <c r="R1649" s="1" t="s">
        <v>22142</v>
      </c>
      <c r="S1649" s="1" t="s">
        <v>22146</v>
      </c>
    </row>
    <row r="1650" spans="1:19">
      <c r="A1650" t="s">
        <v>25</v>
      </c>
      <c r="B1650" t="s">
        <v>26</v>
      </c>
      <c r="C1650" t="s">
        <v>26</v>
      </c>
      <c r="D1650" t="s">
        <v>70</v>
      </c>
      <c r="E1650" t="s">
        <v>22147</v>
      </c>
      <c r="F1650" t="s">
        <v>22148</v>
      </c>
      <c r="G1650" s="1" t="s">
        <v>22147</v>
      </c>
      <c r="H1650" s="1" t="s">
        <v>22149</v>
      </c>
      <c r="I1650" s="1" t="s">
        <v>22150</v>
      </c>
      <c r="J1650" s="1" t="s">
        <v>22149</v>
      </c>
      <c r="L1650" s="1" t="s">
        <v>22151</v>
      </c>
      <c r="N1650" s="1" t="s">
        <v>22152</v>
      </c>
      <c r="P1650" s="1" t="s">
        <v>22153</v>
      </c>
      <c r="R1650" s="1" t="s">
        <v>22150</v>
      </c>
      <c r="S1650" s="1" t="s">
        <v>22154</v>
      </c>
    </row>
    <row r="1651" spans="1:19">
      <c r="A1651" t="s">
        <v>25</v>
      </c>
      <c r="B1651" t="s">
        <v>26</v>
      </c>
      <c r="C1651" t="s">
        <v>26</v>
      </c>
      <c r="D1651" t="s">
        <v>70</v>
      </c>
      <c r="E1651" t="s">
        <v>22178</v>
      </c>
      <c r="F1651" t="s">
        <v>22179</v>
      </c>
      <c r="G1651" s="1" t="s">
        <v>22178</v>
      </c>
      <c r="H1651" s="1" t="s">
        <v>22180</v>
      </c>
      <c r="I1651" s="1" t="s">
        <v>22181</v>
      </c>
      <c r="J1651" s="1" t="s">
        <v>22180</v>
      </c>
      <c r="L1651" s="1" t="s">
        <v>22182</v>
      </c>
      <c r="N1651" s="1" t="s">
        <v>22183</v>
      </c>
      <c r="P1651" s="1" t="s">
        <v>22184</v>
      </c>
      <c r="R1651" s="1" t="s">
        <v>22181</v>
      </c>
      <c r="S1651" s="1" t="s">
        <v>22185</v>
      </c>
    </row>
    <row r="1652" spans="1:19">
      <c r="A1652" t="s">
        <v>25</v>
      </c>
      <c r="B1652" t="s">
        <v>26</v>
      </c>
      <c r="C1652" t="s">
        <v>26</v>
      </c>
      <c r="D1652" t="s">
        <v>70</v>
      </c>
      <c r="E1652" t="s">
        <v>22215</v>
      </c>
      <c r="F1652" t="s">
        <v>22216</v>
      </c>
      <c r="G1652" s="1" t="s">
        <v>22215</v>
      </c>
      <c r="H1652" s="1" t="s">
        <v>22217</v>
      </c>
      <c r="I1652" s="1" t="s">
        <v>22218</v>
      </c>
      <c r="J1652" s="1" t="s">
        <v>22217</v>
      </c>
      <c r="L1652" s="1" t="s">
        <v>22219</v>
      </c>
      <c r="N1652" s="1" t="s">
        <v>22220</v>
      </c>
      <c r="P1652" s="1" t="s">
        <v>22221</v>
      </c>
      <c r="R1652" s="1" t="s">
        <v>22218</v>
      </c>
      <c r="S1652" s="1" t="s">
        <v>22222</v>
      </c>
    </row>
    <row r="1653" spans="1:19">
      <c r="A1653" t="s">
        <v>25</v>
      </c>
      <c r="B1653" t="s">
        <v>26</v>
      </c>
      <c r="C1653" t="s">
        <v>26</v>
      </c>
      <c r="D1653" t="s">
        <v>70</v>
      </c>
      <c r="E1653" t="s">
        <v>22231</v>
      </c>
      <c r="F1653" t="s">
        <v>22232</v>
      </c>
      <c r="G1653" s="1" t="s">
        <v>22231</v>
      </c>
      <c r="H1653" s="1" t="s">
        <v>22233</v>
      </c>
      <c r="I1653" s="1" t="s">
        <v>22234</v>
      </c>
      <c r="J1653" s="1" t="s">
        <v>22233</v>
      </c>
      <c r="L1653" s="1" t="s">
        <v>22235</v>
      </c>
      <c r="N1653" s="1" t="s">
        <v>22236</v>
      </c>
      <c r="P1653" s="1" t="s">
        <v>22237</v>
      </c>
      <c r="R1653" s="1" t="s">
        <v>22234</v>
      </c>
      <c r="S1653" s="1" t="s">
        <v>22238</v>
      </c>
    </row>
    <row r="1654" spans="1:19">
      <c r="A1654" t="s">
        <v>25</v>
      </c>
      <c r="B1654" t="s">
        <v>26</v>
      </c>
      <c r="C1654" t="s">
        <v>26</v>
      </c>
      <c r="D1654" t="s">
        <v>70</v>
      </c>
      <c r="E1654" t="s">
        <v>22239</v>
      </c>
      <c r="F1654" t="s">
        <v>17527</v>
      </c>
      <c r="G1654" s="1" t="s">
        <v>22239</v>
      </c>
      <c r="H1654" s="1" t="s">
        <v>22240</v>
      </c>
      <c r="I1654" s="1" t="s">
        <v>22241</v>
      </c>
      <c r="J1654" s="1" t="s">
        <v>22240</v>
      </c>
      <c r="L1654" s="1" t="s">
        <v>22242</v>
      </c>
      <c r="N1654" s="1" t="s">
        <v>22243</v>
      </c>
      <c r="P1654" s="1" t="s">
        <v>22244</v>
      </c>
      <c r="R1654" s="1" t="s">
        <v>22241</v>
      </c>
      <c r="S1654" s="1" t="s">
        <v>22245</v>
      </c>
    </row>
    <row r="1655" spans="1:19">
      <c r="A1655" t="s">
        <v>25</v>
      </c>
      <c r="B1655" t="s">
        <v>26</v>
      </c>
      <c r="C1655" t="s">
        <v>26</v>
      </c>
      <c r="D1655" t="s">
        <v>70</v>
      </c>
      <c r="E1655" t="s">
        <v>22246</v>
      </c>
      <c r="F1655" t="s">
        <v>21985</v>
      </c>
      <c r="G1655" s="1" t="s">
        <v>22246</v>
      </c>
      <c r="H1655" s="1" t="s">
        <v>22247</v>
      </c>
      <c r="I1655" s="1" t="s">
        <v>22248</v>
      </c>
      <c r="J1655" s="1" t="s">
        <v>22247</v>
      </c>
      <c r="L1655" s="1" t="s">
        <v>22249</v>
      </c>
      <c r="N1655" s="1" t="s">
        <v>22250</v>
      </c>
      <c r="P1655" s="1" t="s">
        <v>22251</v>
      </c>
      <c r="R1655" s="1" t="s">
        <v>22248</v>
      </c>
      <c r="S1655" s="1" t="s">
        <v>22252</v>
      </c>
    </row>
    <row r="1656" spans="1:19">
      <c r="A1656" t="s">
        <v>25</v>
      </c>
      <c r="B1656" t="s">
        <v>26</v>
      </c>
      <c r="C1656" t="s">
        <v>26</v>
      </c>
      <c r="D1656" t="s">
        <v>70</v>
      </c>
      <c r="E1656" t="s">
        <v>22253</v>
      </c>
      <c r="F1656" t="s">
        <v>10275</v>
      </c>
      <c r="G1656" s="1" t="s">
        <v>22253</v>
      </c>
      <c r="H1656" s="1" t="s">
        <v>22254</v>
      </c>
      <c r="I1656" s="1" t="s">
        <v>22255</v>
      </c>
      <c r="J1656" s="1" t="s">
        <v>22254</v>
      </c>
      <c r="L1656" s="1" t="s">
        <v>22256</v>
      </c>
      <c r="N1656" s="1" t="s">
        <v>22257</v>
      </c>
      <c r="P1656" s="1" t="s">
        <v>22258</v>
      </c>
      <c r="R1656" s="1" t="s">
        <v>22255</v>
      </c>
      <c r="S1656" s="1" t="s">
        <v>22259</v>
      </c>
    </row>
    <row r="1657" spans="1:19">
      <c r="A1657" t="s">
        <v>25</v>
      </c>
      <c r="B1657" t="s">
        <v>26</v>
      </c>
      <c r="C1657" t="s">
        <v>26</v>
      </c>
      <c r="D1657" t="s">
        <v>70</v>
      </c>
      <c r="E1657" t="s">
        <v>22280</v>
      </c>
      <c r="F1657" t="s">
        <v>22281</v>
      </c>
      <c r="G1657" s="1" t="s">
        <v>22280</v>
      </c>
      <c r="H1657" s="1" t="s">
        <v>22282</v>
      </c>
      <c r="I1657" s="1" t="s">
        <v>22283</v>
      </c>
      <c r="J1657" s="1" t="s">
        <v>22282</v>
      </c>
      <c r="L1657" s="1" t="s">
        <v>22284</v>
      </c>
      <c r="N1657" s="1" t="s">
        <v>22285</v>
      </c>
      <c r="P1657" s="1" t="s">
        <v>22286</v>
      </c>
      <c r="R1657" s="1" t="s">
        <v>22283</v>
      </c>
      <c r="S1657" s="1" t="s">
        <v>22287</v>
      </c>
    </row>
    <row r="1658" spans="1:19">
      <c r="A1658" t="s">
        <v>25</v>
      </c>
      <c r="B1658" t="s">
        <v>26</v>
      </c>
      <c r="C1658" t="s">
        <v>26</v>
      </c>
      <c r="D1658" t="s">
        <v>70</v>
      </c>
      <c r="E1658" t="s">
        <v>22330</v>
      </c>
      <c r="F1658" t="s">
        <v>22331</v>
      </c>
      <c r="G1658" s="1" t="s">
        <v>22330</v>
      </c>
      <c r="H1658" s="1" t="s">
        <v>22332</v>
      </c>
      <c r="I1658" s="1" t="s">
        <v>22333</v>
      </c>
      <c r="J1658" s="1" t="s">
        <v>22332</v>
      </c>
      <c r="L1658" s="1" t="s">
        <v>22334</v>
      </c>
      <c r="N1658" s="1" t="s">
        <v>22335</v>
      </c>
      <c r="P1658" s="1" t="s">
        <v>22336</v>
      </c>
      <c r="R1658" s="1" t="s">
        <v>22333</v>
      </c>
      <c r="S1658" s="1" t="s">
        <v>22337</v>
      </c>
    </row>
    <row r="1659" spans="1:19">
      <c r="A1659" t="s">
        <v>25</v>
      </c>
      <c r="B1659" t="s">
        <v>26</v>
      </c>
      <c r="C1659" t="s">
        <v>26</v>
      </c>
      <c r="D1659" t="s">
        <v>70</v>
      </c>
      <c r="E1659" t="s">
        <v>22388</v>
      </c>
      <c r="F1659" t="s">
        <v>2306</v>
      </c>
      <c r="G1659" s="1" t="s">
        <v>22388</v>
      </c>
      <c r="H1659" s="1" t="s">
        <v>22389</v>
      </c>
      <c r="I1659" s="1" t="s">
        <v>22390</v>
      </c>
      <c r="J1659" s="1" t="s">
        <v>22389</v>
      </c>
      <c r="L1659" s="1" t="s">
        <v>22391</v>
      </c>
      <c r="N1659" s="1" t="s">
        <v>22392</v>
      </c>
      <c r="P1659" s="1" t="s">
        <v>22393</v>
      </c>
      <c r="R1659" s="1" t="s">
        <v>22390</v>
      </c>
      <c r="S1659" s="1" t="s">
        <v>22394</v>
      </c>
    </row>
    <row r="1660" spans="1:19">
      <c r="A1660" t="s">
        <v>25</v>
      </c>
      <c r="B1660" t="s">
        <v>26</v>
      </c>
      <c r="C1660" t="s">
        <v>26</v>
      </c>
      <c r="D1660" t="s">
        <v>70</v>
      </c>
      <c r="E1660" t="s">
        <v>22403</v>
      </c>
      <c r="F1660" t="s">
        <v>7625</v>
      </c>
      <c r="G1660" s="1" t="s">
        <v>22403</v>
      </c>
      <c r="H1660" s="1" t="s">
        <v>22404</v>
      </c>
      <c r="I1660" s="1" t="s">
        <v>22405</v>
      </c>
      <c r="J1660" s="1" t="s">
        <v>22404</v>
      </c>
      <c r="L1660" s="1" t="s">
        <v>22406</v>
      </c>
      <c r="N1660" s="1" t="s">
        <v>22407</v>
      </c>
      <c r="P1660" s="1" t="s">
        <v>22408</v>
      </c>
      <c r="R1660" s="1" t="s">
        <v>22405</v>
      </c>
      <c r="S1660" s="1" t="s">
        <v>22409</v>
      </c>
    </row>
    <row r="1661" spans="1:19">
      <c r="A1661" t="s">
        <v>25</v>
      </c>
      <c r="B1661" t="s">
        <v>26</v>
      </c>
      <c r="C1661" t="s">
        <v>26</v>
      </c>
      <c r="D1661" t="s">
        <v>70</v>
      </c>
      <c r="E1661" t="s">
        <v>22410</v>
      </c>
      <c r="F1661" t="s">
        <v>22411</v>
      </c>
      <c r="G1661" s="1" t="s">
        <v>22410</v>
      </c>
      <c r="H1661" s="1" t="s">
        <v>22412</v>
      </c>
      <c r="I1661" s="1" t="s">
        <v>22413</v>
      </c>
      <c r="J1661" s="1" t="s">
        <v>22412</v>
      </c>
      <c r="L1661" s="1" t="s">
        <v>22414</v>
      </c>
      <c r="N1661" s="1" t="s">
        <v>22415</v>
      </c>
      <c r="P1661" s="1" t="s">
        <v>22416</v>
      </c>
      <c r="R1661" s="1" t="s">
        <v>22413</v>
      </c>
      <c r="S1661" s="1" t="s">
        <v>22417</v>
      </c>
    </row>
    <row r="1662" spans="1:19">
      <c r="A1662" t="s">
        <v>25</v>
      </c>
      <c r="B1662" t="s">
        <v>26</v>
      </c>
      <c r="C1662" t="s">
        <v>26</v>
      </c>
      <c r="D1662" t="s">
        <v>70</v>
      </c>
      <c r="E1662" t="s">
        <v>22418</v>
      </c>
      <c r="F1662" t="s">
        <v>22419</v>
      </c>
      <c r="G1662" s="1" t="s">
        <v>22418</v>
      </c>
      <c r="H1662" s="1" t="s">
        <v>22420</v>
      </c>
      <c r="I1662" s="1" t="s">
        <v>22421</v>
      </c>
      <c r="J1662" s="1" t="s">
        <v>22420</v>
      </c>
      <c r="L1662" s="1" t="s">
        <v>22422</v>
      </c>
      <c r="N1662" s="1" t="s">
        <v>22423</v>
      </c>
      <c r="P1662" s="1" t="s">
        <v>22424</v>
      </c>
      <c r="R1662" s="1" t="s">
        <v>22421</v>
      </c>
      <c r="S1662" s="1" t="s">
        <v>22425</v>
      </c>
    </row>
    <row r="1663" spans="1:19">
      <c r="A1663" t="s">
        <v>25</v>
      </c>
      <c r="B1663" t="s">
        <v>26</v>
      </c>
      <c r="C1663" t="s">
        <v>26</v>
      </c>
      <c r="D1663" t="s">
        <v>70</v>
      </c>
      <c r="E1663" t="s">
        <v>22426</v>
      </c>
      <c r="F1663" t="s">
        <v>22427</v>
      </c>
      <c r="G1663" s="1" t="s">
        <v>22426</v>
      </c>
      <c r="H1663" s="1" t="s">
        <v>22428</v>
      </c>
      <c r="I1663" s="1" t="s">
        <v>22429</v>
      </c>
      <c r="J1663" s="1" t="s">
        <v>22428</v>
      </c>
      <c r="L1663" s="1" t="s">
        <v>22430</v>
      </c>
      <c r="N1663" s="1" t="s">
        <v>22431</v>
      </c>
      <c r="P1663" s="1" t="s">
        <v>22432</v>
      </c>
      <c r="R1663" s="1" t="s">
        <v>22429</v>
      </c>
      <c r="S1663" s="1" t="s">
        <v>22433</v>
      </c>
    </row>
    <row r="1664" spans="1:19">
      <c r="A1664" t="s">
        <v>25</v>
      </c>
      <c r="B1664" t="s">
        <v>26</v>
      </c>
      <c r="C1664" t="s">
        <v>26</v>
      </c>
      <c r="D1664" t="s">
        <v>70</v>
      </c>
      <c r="E1664" t="s">
        <v>22443</v>
      </c>
      <c r="F1664" t="s">
        <v>22444</v>
      </c>
      <c r="G1664" s="1" t="s">
        <v>22443</v>
      </c>
      <c r="H1664" s="1" t="s">
        <v>22445</v>
      </c>
      <c r="I1664" s="1" t="s">
        <v>22446</v>
      </c>
      <c r="J1664" s="1" t="s">
        <v>22445</v>
      </c>
      <c r="L1664" s="1" t="s">
        <v>22447</v>
      </c>
      <c r="N1664" s="1" t="s">
        <v>22448</v>
      </c>
      <c r="P1664" s="1" t="s">
        <v>22449</v>
      </c>
      <c r="R1664" s="1" t="s">
        <v>22446</v>
      </c>
      <c r="S1664" s="1" t="s">
        <v>22450</v>
      </c>
    </row>
    <row r="1665" spans="1:19">
      <c r="A1665" t="s">
        <v>25</v>
      </c>
      <c r="B1665" t="s">
        <v>26</v>
      </c>
      <c r="C1665" t="s">
        <v>26</v>
      </c>
      <c r="D1665" t="s">
        <v>70</v>
      </c>
      <c r="E1665" t="s">
        <v>22451</v>
      </c>
      <c r="F1665" t="s">
        <v>12695</v>
      </c>
      <c r="G1665" s="1" t="s">
        <v>22451</v>
      </c>
      <c r="H1665" s="1" t="s">
        <v>22452</v>
      </c>
      <c r="I1665" s="1" t="s">
        <v>22453</v>
      </c>
      <c r="J1665" s="1" t="s">
        <v>22452</v>
      </c>
      <c r="L1665" s="1" t="s">
        <v>22454</v>
      </c>
      <c r="N1665" s="1" t="s">
        <v>22455</v>
      </c>
      <c r="P1665" s="1" t="s">
        <v>22456</v>
      </c>
      <c r="R1665" s="1" t="s">
        <v>22453</v>
      </c>
      <c r="S1665" s="1" t="s">
        <v>22457</v>
      </c>
    </row>
    <row r="1666" spans="1:19">
      <c r="A1666" t="s">
        <v>25</v>
      </c>
      <c r="B1666" t="s">
        <v>26</v>
      </c>
      <c r="C1666" t="s">
        <v>26</v>
      </c>
      <c r="D1666" t="s">
        <v>70</v>
      </c>
      <c r="E1666" t="s">
        <v>22499</v>
      </c>
      <c r="F1666" t="s">
        <v>22500</v>
      </c>
      <c r="G1666" s="1" t="s">
        <v>22499</v>
      </c>
      <c r="H1666" s="1" t="s">
        <v>22501</v>
      </c>
      <c r="I1666" s="1" t="s">
        <v>22502</v>
      </c>
      <c r="J1666" s="1" t="s">
        <v>22501</v>
      </c>
      <c r="L1666" s="1" t="s">
        <v>22503</v>
      </c>
      <c r="N1666" s="1" t="s">
        <v>22504</v>
      </c>
      <c r="P1666" s="1" t="s">
        <v>22505</v>
      </c>
      <c r="R1666" s="1" t="s">
        <v>22502</v>
      </c>
      <c r="S1666" s="1" t="s">
        <v>22506</v>
      </c>
    </row>
    <row r="1667" spans="1:19">
      <c r="A1667" t="s">
        <v>25</v>
      </c>
      <c r="B1667" t="s">
        <v>26</v>
      </c>
      <c r="C1667" t="s">
        <v>26</v>
      </c>
      <c r="D1667" t="s">
        <v>70</v>
      </c>
      <c r="E1667" t="s">
        <v>22516</v>
      </c>
      <c r="F1667" t="s">
        <v>22517</v>
      </c>
      <c r="G1667" s="1" t="s">
        <v>22516</v>
      </c>
      <c r="H1667" s="1" t="s">
        <v>22518</v>
      </c>
      <c r="I1667" s="1" t="s">
        <v>22519</v>
      </c>
      <c r="J1667" s="1" t="s">
        <v>22518</v>
      </c>
      <c r="L1667" s="1" t="s">
        <v>22520</v>
      </c>
      <c r="N1667" s="1" t="s">
        <v>22521</v>
      </c>
      <c r="P1667" s="1" t="s">
        <v>22522</v>
      </c>
      <c r="R1667" s="1" t="s">
        <v>22519</v>
      </c>
      <c r="S1667" s="1" t="s">
        <v>22523</v>
      </c>
    </row>
    <row r="1668" spans="1:19">
      <c r="A1668" t="s">
        <v>25</v>
      </c>
      <c r="B1668" t="s">
        <v>26</v>
      </c>
      <c r="C1668" t="s">
        <v>26</v>
      </c>
      <c r="D1668" t="s">
        <v>70</v>
      </c>
      <c r="E1668" t="s">
        <v>22524</v>
      </c>
      <c r="F1668" t="s">
        <v>22525</v>
      </c>
      <c r="G1668" s="1" t="s">
        <v>22524</v>
      </c>
      <c r="H1668" s="1" t="s">
        <v>22526</v>
      </c>
      <c r="I1668" s="1" t="s">
        <v>22527</v>
      </c>
      <c r="J1668" s="1" t="s">
        <v>22526</v>
      </c>
      <c r="L1668" s="1" t="s">
        <v>22528</v>
      </c>
      <c r="N1668" s="1" t="s">
        <v>22529</v>
      </c>
      <c r="P1668" s="1" t="s">
        <v>22530</v>
      </c>
      <c r="R1668" s="1" t="s">
        <v>22527</v>
      </c>
      <c r="S1668" s="1" t="s">
        <v>22531</v>
      </c>
    </row>
    <row r="1669" spans="1:19">
      <c r="A1669" t="s">
        <v>25</v>
      </c>
      <c r="B1669" t="s">
        <v>26</v>
      </c>
      <c r="C1669" t="s">
        <v>26</v>
      </c>
      <c r="D1669" t="s">
        <v>70</v>
      </c>
      <c r="E1669" t="s">
        <v>22539</v>
      </c>
      <c r="F1669" t="s">
        <v>22540</v>
      </c>
      <c r="G1669" s="1" t="s">
        <v>22539</v>
      </c>
      <c r="H1669" s="1" t="s">
        <v>22541</v>
      </c>
      <c r="I1669" s="1" t="s">
        <v>22542</v>
      </c>
      <c r="J1669" s="1" t="s">
        <v>22541</v>
      </c>
      <c r="L1669" s="1" t="s">
        <v>22543</v>
      </c>
      <c r="N1669" s="1" t="s">
        <v>22544</v>
      </c>
      <c r="P1669" s="1" t="s">
        <v>22545</v>
      </c>
      <c r="R1669" s="1" t="s">
        <v>22542</v>
      </c>
      <c r="S1669" s="1" t="s">
        <v>22546</v>
      </c>
    </row>
    <row r="1670" spans="1:19">
      <c r="A1670" t="s">
        <v>25</v>
      </c>
      <c r="B1670" t="s">
        <v>26</v>
      </c>
      <c r="C1670" t="s">
        <v>26</v>
      </c>
      <c r="D1670" t="s">
        <v>70</v>
      </c>
      <c r="E1670" t="s">
        <v>22555</v>
      </c>
      <c r="F1670" t="s">
        <v>4633</v>
      </c>
      <c r="G1670" s="1" t="s">
        <v>22555</v>
      </c>
      <c r="H1670" s="1" t="s">
        <v>22556</v>
      </c>
      <c r="I1670" s="1" t="s">
        <v>22557</v>
      </c>
      <c r="J1670" s="1" t="s">
        <v>22556</v>
      </c>
      <c r="L1670" s="1" t="s">
        <v>22558</v>
      </c>
      <c r="N1670" s="1" t="s">
        <v>22559</v>
      </c>
      <c r="P1670" s="1" t="s">
        <v>22560</v>
      </c>
      <c r="R1670" s="1" t="s">
        <v>22557</v>
      </c>
      <c r="S1670" s="1" t="s">
        <v>22561</v>
      </c>
    </row>
    <row r="1671" spans="1:19">
      <c r="A1671" t="s">
        <v>25</v>
      </c>
      <c r="B1671" t="s">
        <v>26</v>
      </c>
      <c r="C1671" t="s">
        <v>26</v>
      </c>
      <c r="D1671" t="s">
        <v>70</v>
      </c>
      <c r="E1671" t="s">
        <v>22570</v>
      </c>
      <c r="F1671" t="s">
        <v>22571</v>
      </c>
      <c r="G1671" s="1" t="s">
        <v>22570</v>
      </c>
      <c r="H1671" s="1" t="s">
        <v>22572</v>
      </c>
      <c r="I1671" s="1" t="s">
        <v>22573</v>
      </c>
      <c r="J1671" s="1" t="s">
        <v>22572</v>
      </c>
      <c r="L1671" s="1" t="s">
        <v>22574</v>
      </c>
      <c r="N1671" s="1" t="s">
        <v>22575</v>
      </c>
      <c r="P1671" s="1" t="s">
        <v>22576</v>
      </c>
      <c r="R1671" s="1" t="s">
        <v>22573</v>
      </c>
      <c r="S1671" s="1" t="s">
        <v>22577</v>
      </c>
    </row>
    <row r="1672" spans="1:19">
      <c r="A1672" t="s">
        <v>25</v>
      </c>
      <c r="B1672" t="s">
        <v>26</v>
      </c>
      <c r="C1672" t="s">
        <v>26</v>
      </c>
      <c r="D1672" t="s">
        <v>70</v>
      </c>
      <c r="E1672" t="s">
        <v>22599</v>
      </c>
      <c r="F1672" t="s">
        <v>22600</v>
      </c>
      <c r="G1672" s="1" t="s">
        <v>22599</v>
      </c>
      <c r="H1672" s="1" t="s">
        <v>22601</v>
      </c>
      <c r="I1672" s="1" t="s">
        <v>22602</v>
      </c>
      <c r="J1672" s="1" t="s">
        <v>22601</v>
      </c>
      <c r="L1672" s="1" t="s">
        <v>22603</v>
      </c>
      <c r="N1672" s="1" t="s">
        <v>22604</v>
      </c>
      <c r="P1672" s="1" t="s">
        <v>22605</v>
      </c>
      <c r="R1672" s="1" t="s">
        <v>22602</v>
      </c>
      <c r="S1672" s="1" t="s">
        <v>22606</v>
      </c>
    </row>
    <row r="1673" spans="1:19">
      <c r="A1673" t="s">
        <v>25</v>
      </c>
      <c r="B1673" t="s">
        <v>26</v>
      </c>
      <c r="C1673" t="s">
        <v>26</v>
      </c>
      <c r="D1673" t="s">
        <v>70</v>
      </c>
      <c r="E1673" t="s">
        <v>22607</v>
      </c>
      <c r="F1673" t="s">
        <v>3682</v>
      </c>
      <c r="G1673" s="1" t="s">
        <v>22607</v>
      </c>
      <c r="H1673" s="1" t="s">
        <v>22608</v>
      </c>
      <c r="I1673" s="1" t="s">
        <v>22609</v>
      </c>
      <c r="J1673" s="1" t="s">
        <v>22608</v>
      </c>
      <c r="L1673" s="1" t="s">
        <v>22610</v>
      </c>
      <c r="N1673" s="1" t="s">
        <v>22611</v>
      </c>
      <c r="P1673" s="1" t="s">
        <v>22612</v>
      </c>
      <c r="R1673" s="1" t="s">
        <v>22609</v>
      </c>
      <c r="S1673" s="1" t="s">
        <v>22613</v>
      </c>
    </row>
    <row r="1674" spans="1:19">
      <c r="A1674" t="s">
        <v>25</v>
      </c>
      <c r="B1674" t="s">
        <v>26</v>
      </c>
      <c r="C1674" t="s">
        <v>26</v>
      </c>
      <c r="D1674" t="s">
        <v>70</v>
      </c>
      <c r="E1674" t="s">
        <v>22614</v>
      </c>
      <c r="F1674" t="s">
        <v>17822</v>
      </c>
      <c r="G1674" s="1" t="s">
        <v>22614</v>
      </c>
      <c r="H1674" s="1" t="s">
        <v>22615</v>
      </c>
      <c r="I1674" s="1" t="s">
        <v>22616</v>
      </c>
      <c r="J1674" s="1" t="s">
        <v>22615</v>
      </c>
      <c r="L1674" s="1" t="s">
        <v>22617</v>
      </c>
      <c r="N1674" s="1" t="s">
        <v>22618</v>
      </c>
      <c r="P1674" s="1" t="s">
        <v>22619</v>
      </c>
      <c r="R1674" s="1" t="s">
        <v>22616</v>
      </c>
      <c r="S1674" s="1" t="s">
        <v>22620</v>
      </c>
    </row>
    <row r="1675" spans="1:19">
      <c r="A1675" t="s">
        <v>25</v>
      </c>
      <c r="B1675" t="s">
        <v>26</v>
      </c>
      <c r="C1675" t="s">
        <v>26</v>
      </c>
      <c r="D1675" t="s">
        <v>70</v>
      </c>
      <c r="E1675" t="s">
        <v>22621</v>
      </c>
      <c r="F1675" t="s">
        <v>22622</v>
      </c>
      <c r="G1675" s="1" t="s">
        <v>22621</v>
      </c>
      <c r="H1675" s="1" t="s">
        <v>22623</v>
      </c>
      <c r="I1675" s="1" t="s">
        <v>22624</v>
      </c>
      <c r="J1675" s="1" t="s">
        <v>22623</v>
      </c>
      <c r="L1675" s="1" t="s">
        <v>22625</v>
      </c>
      <c r="N1675" s="1" t="s">
        <v>22626</v>
      </c>
      <c r="P1675" s="1" t="s">
        <v>22627</v>
      </c>
      <c r="R1675" s="1" t="s">
        <v>22624</v>
      </c>
      <c r="S1675" s="1" t="s">
        <v>22628</v>
      </c>
    </row>
    <row r="1676" spans="1:19">
      <c r="A1676" t="s">
        <v>25</v>
      </c>
      <c r="B1676" t="s">
        <v>26</v>
      </c>
      <c r="C1676" t="s">
        <v>26</v>
      </c>
      <c r="D1676" t="s">
        <v>70</v>
      </c>
      <c r="E1676" t="s">
        <v>22643</v>
      </c>
      <c r="F1676" t="s">
        <v>22644</v>
      </c>
      <c r="G1676" s="1" t="s">
        <v>22643</v>
      </c>
      <c r="H1676" s="1" t="s">
        <v>22645</v>
      </c>
      <c r="I1676" s="1" t="s">
        <v>22646</v>
      </c>
      <c r="J1676" s="1" t="s">
        <v>22645</v>
      </c>
      <c r="L1676" s="1" t="s">
        <v>22647</v>
      </c>
      <c r="N1676" s="1" t="s">
        <v>22648</v>
      </c>
      <c r="P1676" s="1" t="s">
        <v>22649</v>
      </c>
      <c r="R1676" s="1" t="s">
        <v>22646</v>
      </c>
      <c r="S1676" s="1" t="s">
        <v>22650</v>
      </c>
    </row>
    <row r="1677" spans="1:19">
      <c r="A1677" t="s">
        <v>25</v>
      </c>
      <c r="B1677" t="s">
        <v>26</v>
      </c>
      <c r="C1677" t="s">
        <v>26</v>
      </c>
      <c r="D1677" t="s">
        <v>70</v>
      </c>
      <c r="E1677" t="s">
        <v>22658</v>
      </c>
      <c r="F1677" t="s">
        <v>22659</v>
      </c>
      <c r="G1677" s="1" t="s">
        <v>22658</v>
      </c>
      <c r="H1677" s="1" t="s">
        <v>22660</v>
      </c>
      <c r="I1677" s="1" t="s">
        <v>22661</v>
      </c>
      <c r="J1677" s="1" t="s">
        <v>22660</v>
      </c>
      <c r="L1677" s="1" t="s">
        <v>22662</v>
      </c>
      <c r="N1677" s="1" t="s">
        <v>22663</v>
      </c>
      <c r="P1677" s="1" t="s">
        <v>22664</v>
      </c>
      <c r="R1677" s="1" t="s">
        <v>22661</v>
      </c>
      <c r="S1677" s="1" t="s">
        <v>22665</v>
      </c>
    </row>
    <row r="1678" spans="1:19">
      <c r="A1678" t="s">
        <v>25</v>
      </c>
      <c r="B1678" t="s">
        <v>26</v>
      </c>
      <c r="C1678" t="s">
        <v>26</v>
      </c>
      <c r="D1678" t="s">
        <v>70</v>
      </c>
      <c r="E1678" t="s">
        <v>22673</v>
      </c>
      <c r="F1678" t="s">
        <v>7890</v>
      </c>
      <c r="G1678" s="1" t="s">
        <v>22673</v>
      </c>
      <c r="H1678" s="1" t="s">
        <v>22674</v>
      </c>
      <c r="I1678" s="1" t="s">
        <v>22675</v>
      </c>
      <c r="J1678" s="1" t="s">
        <v>22674</v>
      </c>
      <c r="L1678" s="1" t="s">
        <v>22676</v>
      </c>
      <c r="N1678" s="1" t="s">
        <v>22677</v>
      </c>
      <c r="P1678" s="1" t="s">
        <v>22678</v>
      </c>
      <c r="R1678" s="1" t="s">
        <v>22675</v>
      </c>
      <c r="S1678" s="1" t="s">
        <v>22679</v>
      </c>
    </row>
    <row r="1679" spans="1:19">
      <c r="A1679" t="s">
        <v>25</v>
      </c>
      <c r="B1679" t="s">
        <v>26</v>
      </c>
      <c r="C1679" t="s">
        <v>26</v>
      </c>
      <c r="D1679" t="s">
        <v>70</v>
      </c>
      <c r="E1679" t="s">
        <v>22680</v>
      </c>
      <c r="F1679" t="s">
        <v>18815</v>
      </c>
      <c r="G1679" s="1" t="s">
        <v>22680</v>
      </c>
      <c r="H1679" s="1" t="s">
        <v>22681</v>
      </c>
      <c r="I1679" s="1" t="s">
        <v>22682</v>
      </c>
      <c r="J1679" s="1" t="s">
        <v>22681</v>
      </c>
      <c r="L1679" s="1" t="s">
        <v>22683</v>
      </c>
      <c r="N1679" s="1" t="s">
        <v>22684</v>
      </c>
      <c r="P1679" s="1" t="s">
        <v>22685</v>
      </c>
      <c r="R1679" s="1" t="s">
        <v>22682</v>
      </c>
      <c r="S1679" s="1" t="s">
        <v>22686</v>
      </c>
    </row>
    <row r="1680" spans="1:19">
      <c r="A1680" t="s">
        <v>25</v>
      </c>
      <c r="B1680" t="s">
        <v>26</v>
      </c>
      <c r="C1680" t="s">
        <v>26</v>
      </c>
      <c r="D1680" t="s">
        <v>70</v>
      </c>
      <c r="E1680" t="s">
        <v>22727</v>
      </c>
      <c r="F1680" t="s">
        <v>22728</v>
      </c>
      <c r="G1680" s="1" t="s">
        <v>22727</v>
      </c>
      <c r="H1680" s="1" t="s">
        <v>4388</v>
      </c>
      <c r="I1680" s="1" t="s">
        <v>22729</v>
      </c>
      <c r="J1680" s="1" t="s">
        <v>4388</v>
      </c>
      <c r="L1680" s="1" t="s">
        <v>22730</v>
      </c>
      <c r="N1680" s="1" t="s">
        <v>22731</v>
      </c>
      <c r="P1680" s="1" t="s">
        <v>22732</v>
      </c>
      <c r="R1680" s="1" t="s">
        <v>22729</v>
      </c>
      <c r="S1680" s="1" t="s">
        <v>22733</v>
      </c>
    </row>
    <row r="1681" spans="1:19">
      <c r="A1681" t="s">
        <v>25</v>
      </c>
      <c r="B1681" t="s">
        <v>26</v>
      </c>
      <c r="C1681" t="s">
        <v>26</v>
      </c>
      <c r="D1681" t="s">
        <v>70</v>
      </c>
      <c r="E1681" t="s">
        <v>22734</v>
      </c>
      <c r="F1681" t="s">
        <v>18440</v>
      </c>
      <c r="G1681" s="1" t="s">
        <v>22734</v>
      </c>
      <c r="H1681" s="1" t="s">
        <v>5572</v>
      </c>
      <c r="I1681" s="1" t="s">
        <v>22735</v>
      </c>
      <c r="J1681" s="1" t="s">
        <v>5572</v>
      </c>
      <c r="L1681" s="1" t="s">
        <v>22736</v>
      </c>
      <c r="N1681" s="1" t="s">
        <v>22737</v>
      </c>
      <c r="P1681" s="1" t="s">
        <v>22738</v>
      </c>
      <c r="R1681" s="1" t="s">
        <v>22735</v>
      </c>
      <c r="S1681" s="1" t="s">
        <v>22739</v>
      </c>
    </row>
    <row r="1682" spans="1:19">
      <c r="A1682" t="s">
        <v>25</v>
      </c>
      <c r="B1682" t="s">
        <v>26</v>
      </c>
      <c r="C1682" t="s">
        <v>26</v>
      </c>
      <c r="D1682" t="s">
        <v>70</v>
      </c>
      <c r="E1682" t="s">
        <v>22783</v>
      </c>
      <c r="F1682" t="s">
        <v>22784</v>
      </c>
      <c r="G1682" s="1" t="s">
        <v>22783</v>
      </c>
      <c r="H1682" s="1" t="s">
        <v>22785</v>
      </c>
      <c r="I1682" s="1" t="s">
        <v>22786</v>
      </c>
      <c r="J1682" s="1" t="s">
        <v>22785</v>
      </c>
      <c r="L1682" s="1" t="s">
        <v>22787</v>
      </c>
      <c r="N1682" s="1" t="s">
        <v>22788</v>
      </c>
      <c r="P1682" s="1" t="s">
        <v>22789</v>
      </c>
      <c r="R1682" s="1" t="s">
        <v>22786</v>
      </c>
      <c r="S1682" s="1" t="s">
        <v>22790</v>
      </c>
    </row>
    <row r="1683" spans="1:19">
      <c r="A1683" t="s">
        <v>79</v>
      </c>
      <c r="B1683" t="s">
        <v>26</v>
      </c>
      <c r="C1683" t="s">
        <v>26</v>
      </c>
      <c r="D1683" t="s">
        <v>70</v>
      </c>
      <c r="E1683" t="s">
        <v>22853</v>
      </c>
      <c r="F1683" t="s">
        <v>22854</v>
      </c>
      <c r="G1683" s="1" t="s">
        <v>22853</v>
      </c>
      <c r="H1683" s="1" t="s">
        <v>15636</v>
      </c>
      <c r="I1683" s="1" t="s">
        <v>22855</v>
      </c>
      <c r="J1683" s="1" t="s">
        <v>15636</v>
      </c>
      <c r="L1683" s="1" t="s">
        <v>22856</v>
      </c>
      <c r="N1683" s="1" t="s">
        <v>22857</v>
      </c>
      <c r="P1683" s="1" t="s">
        <v>22858</v>
      </c>
      <c r="R1683" s="1" t="s">
        <v>22855</v>
      </c>
      <c r="S1683" s="1" t="s">
        <v>22859</v>
      </c>
    </row>
    <row r="1684" spans="1:19">
      <c r="A1684" t="s">
        <v>25</v>
      </c>
      <c r="B1684" t="s">
        <v>26</v>
      </c>
      <c r="C1684" t="s">
        <v>26</v>
      </c>
      <c r="D1684" t="s">
        <v>70</v>
      </c>
      <c r="E1684" t="s">
        <v>22853</v>
      </c>
      <c r="F1684" t="s">
        <v>22854</v>
      </c>
      <c r="G1684" s="1" t="s">
        <v>22853</v>
      </c>
      <c r="H1684" s="1" t="s">
        <v>15636</v>
      </c>
      <c r="I1684" s="1" t="s">
        <v>22855</v>
      </c>
      <c r="J1684" s="1" t="s">
        <v>15636</v>
      </c>
      <c r="L1684" s="1" t="s">
        <v>22856</v>
      </c>
      <c r="N1684" s="1" t="s">
        <v>22857</v>
      </c>
      <c r="P1684" s="1" t="s">
        <v>22858</v>
      </c>
      <c r="R1684" s="1" t="s">
        <v>22855</v>
      </c>
      <c r="S1684" s="1" t="s">
        <v>22859</v>
      </c>
    </row>
    <row r="1685" spans="1:19">
      <c r="A1685" t="s">
        <v>25</v>
      </c>
      <c r="B1685" t="s">
        <v>26</v>
      </c>
      <c r="C1685" t="s">
        <v>26</v>
      </c>
      <c r="D1685" t="s">
        <v>70</v>
      </c>
      <c r="E1685" t="s">
        <v>22860</v>
      </c>
      <c r="F1685" t="s">
        <v>22861</v>
      </c>
      <c r="G1685" s="1" t="s">
        <v>22860</v>
      </c>
      <c r="H1685" s="1" t="s">
        <v>22862</v>
      </c>
      <c r="I1685" s="1" t="s">
        <v>22863</v>
      </c>
      <c r="J1685" s="1" t="s">
        <v>22862</v>
      </c>
      <c r="L1685" s="1" t="s">
        <v>22864</v>
      </c>
      <c r="N1685" s="1" t="s">
        <v>22865</v>
      </c>
      <c r="P1685" s="1" t="s">
        <v>22866</v>
      </c>
      <c r="R1685" s="1" t="s">
        <v>22863</v>
      </c>
      <c r="S1685" s="1" t="s">
        <v>22867</v>
      </c>
    </row>
    <row r="1686" spans="1:19">
      <c r="A1686" t="s">
        <v>25</v>
      </c>
      <c r="B1686" t="s">
        <v>26</v>
      </c>
      <c r="C1686" t="s">
        <v>26</v>
      </c>
      <c r="D1686" t="s">
        <v>70</v>
      </c>
      <c r="E1686" t="s">
        <v>22868</v>
      </c>
      <c r="F1686" t="s">
        <v>22869</v>
      </c>
      <c r="G1686" s="1" t="s">
        <v>22868</v>
      </c>
      <c r="H1686" s="1" t="s">
        <v>22870</v>
      </c>
      <c r="I1686" s="1" t="s">
        <v>22871</v>
      </c>
      <c r="J1686" s="1" t="s">
        <v>22870</v>
      </c>
      <c r="L1686" s="1" t="s">
        <v>22872</v>
      </c>
      <c r="N1686" s="1" t="s">
        <v>22873</v>
      </c>
      <c r="P1686" s="1" t="s">
        <v>22874</v>
      </c>
      <c r="R1686" s="1" t="s">
        <v>22871</v>
      </c>
      <c r="S1686" s="1" t="s">
        <v>22875</v>
      </c>
    </row>
    <row r="1687" spans="1:19">
      <c r="A1687" t="s">
        <v>25</v>
      </c>
      <c r="B1687" t="s">
        <v>26</v>
      </c>
      <c r="C1687" t="s">
        <v>26</v>
      </c>
      <c r="D1687" t="s">
        <v>70</v>
      </c>
      <c r="E1687" t="s">
        <v>22876</v>
      </c>
      <c r="F1687" t="s">
        <v>11972</v>
      </c>
      <c r="G1687" s="1" t="s">
        <v>22876</v>
      </c>
      <c r="H1687" s="1" t="s">
        <v>22877</v>
      </c>
      <c r="I1687" s="1" t="s">
        <v>22878</v>
      </c>
      <c r="J1687" s="1" t="s">
        <v>22877</v>
      </c>
      <c r="L1687" s="1" t="s">
        <v>22879</v>
      </c>
      <c r="N1687" s="1" t="s">
        <v>22880</v>
      </c>
      <c r="P1687" s="1" t="s">
        <v>22881</v>
      </c>
      <c r="R1687" s="1" t="s">
        <v>22878</v>
      </c>
      <c r="S1687" s="1" t="s">
        <v>22882</v>
      </c>
    </row>
    <row r="1688" spans="1:19">
      <c r="A1688" t="s">
        <v>25</v>
      </c>
      <c r="B1688" t="s">
        <v>26</v>
      </c>
      <c r="C1688" t="s">
        <v>26</v>
      </c>
      <c r="D1688" t="s">
        <v>70</v>
      </c>
      <c r="E1688" t="s">
        <v>22883</v>
      </c>
      <c r="F1688" t="s">
        <v>22884</v>
      </c>
      <c r="G1688" s="1" t="s">
        <v>22883</v>
      </c>
      <c r="H1688" s="1" t="s">
        <v>22885</v>
      </c>
      <c r="I1688" s="1" t="s">
        <v>22886</v>
      </c>
      <c r="J1688" s="1" t="s">
        <v>22885</v>
      </c>
      <c r="L1688" s="1" t="s">
        <v>22887</v>
      </c>
      <c r="N1688" s="1" t="s">
        <v>22888</v>
      </c>
      <c r="P1688" s="1" t="s">
        <v>22889</v>
      </c>
      <c r="R1688" s="1" t="s">
        <v>22886</v>
      </c>
      <c r="S1688" s="1" t="s">
        <v>22890</v>
      </c>
    </row>
    <row r="1689" spans="1:19">
      <c r="A1689" t="s">
        <v>25</v>
      </c>
      <c r="B1689" t="s">
        <v>26</v>
      </c>
      <c r="C1689" t="s">
        <v>26</v>
      </c>
      <c r="D1689" t="s">
        <v>70</v>
      </c>
      <c r="E1689" t="s">
        <v>22897</v>
      </c>
      <c r="F1689" t="s">
        <v>22898</v>
      </c>
      <c r="G1689" s="1" t="s">
        <v>22897</v>
      </c>
      <c r="H1689" s="1" t="s">
        <v>22899</v>
      </c>
      <c r="I1689" s="1" t="s">
        <v>22900</v>
      </c>
      <c r="J1689" s="1" t="s">
        <v>22899</v>
      </c>
      <c r="L1689" s="1" t="s">
        <v>22901</v>
      </c>
      <c r="N1689" s="1" t="s">
        <v>22902</v>
      </c>
      <c r="P1689" s="1" t="s">
        <v>22903</v>
      </c>
      <c r="R1689" s="1" t="s">
        <v>22900</v>
      </c>
      <c r="S1689" s="1" t="s">
        <v>22904</v>
      </c>
    </row>
    <row r="1690" spans="1:19">
      <c r="A1690" t="s">
        <v>25</v>
      </c>
      <c r="B1690" t="s">
        <v>26</v>
      </c>
      <c r="C1690" t="s">
        <v>26</v>
      </c>
      <c r="D1690" t="s">
        <v>70</v>
      </c>
      <c r="E1690" t="s">
        <v>22905</v>
      </c>
      <c r="F1690" t="s">
        <v>22906</v>
      </c>
      <c r="G1690" s="1" t="s">
        <v>22905</v>
      </c>
      <c r="H1690" s="1" t="s">
        <v>22907</v>
      </c>
      <c r="I1690" s="1" t="s">
        <v>22908</v>
      </c>
      <c r="J1690" s="1" t="s">
        <v>22907</v>
      </c>
      <c r="L1690" s="1" t="s">
        <v>22909</v>
      </c>
      <c r="N1690" s="1" t="s">
        <v>22910</v>
      </c>
      <c r="P1690" s="1" t="s">
        <v>22911</v>
      </c>
      <c r="R1690" s="1" t="s">
        <v>22908</v>
      </c>
      <c r="S1690" s="1" t="s">
        <v>22912</v>
      </c>
    </row>
    <row r="1691" spans="1:19">
      <c r="A1691" t="s">
        <v>25</v>
      </c>
      <c r="B1691" t="s">
        <v>26</v>
      </c>
      <c r="C1691" t="s">
        <v>26</v>
      </c>
      <c r="D1691" t="s">
        <v>70</v>
      </c>
      <c r="E1691" t="s">
        <v>22913</v>
      </c>
      <c r="F1691" t="s">
        <v>22914</v>
      </c>
      <c r="G1691" s="1" t="s">
        <v>22913</v>
      </c>
      <c r="H1691" s="1" t="s">
        <v>22915</v>
      </c>
      <c r="I1691" s="1" t="s">
        <v>22916</v>
      </c>
      <c r="J1691" s="1" t="s">
        <v>22915</v>
      </c>
      <c r="L1691" s="1" t="s">
        <v>22917</v>
      </c>
      <c r="N1691" s="1" t="s">
        <v>22918</v>
      </c>
      <c r="P1691" s="1" t="s">
        <v>22919</v>
      </c>
      <c r="R1691" s="1" t="s">
        <v>22916</v>
      </c>
      <c r="S1691" s="1" t="s">
        <v>22920</v>
      </c>
    </row>
    <row r="1692" spans="1:19">
      <c r="A1692" t="s">
        <v>25</v>
      </c>
      <c r="B1692" t="s">
        <v>26</v>
      </c>
      <c r="C1692" t="s">
        <v>26</v>
      </c>
      <c r="D1692" t="s">
        <v>70</v>
      </c>
      <c r="E1692" t="s">
        <v>22935</v>
      </c>
      <c r="F1692" t="s">
        <v>22936</v>
      </c>
      <c r="G1692" s="1" t="s">
        <v>22935</v>
      </c>
      <c r="H1692" s="1" t="s">
        <v>22937</v>
      </c>
      <c r="I1692" s="1" t="s">
        <v>22938</v>
      </c>
      <c r="J1692" s="1" t="s">
        <v>22937</v>
      </c>
      <c r="L1692" s="1" t="s">
        <v>22939</v>
      </c>
      <c r="N1692" s="1" t="s">
        <v>22940</v>
      </c>
      <c r="P1692" s="1" t="s">
        <v>22941</v>
      </c>
      <c r="R1692" s="1" t="s">
        <v>22938</v>
      </c>
      <c r="S1692" s="1" t="s">
        <v>22942</v>
      </c>
    </row>
    <row r="1693" spans="1:19">
      <c r="A1693" t="s">
        <v>25</v>
      </c>
      <c r="B1693" t="s">
        <v>26</v>
      </c>
      <c r="C1693" t="s">
        <v>26</v>
      </c>
      <c r="D1693" t="s">
        <v>70</v>
      </c>
      <c r="E1693" t="s">
        <v>22943</v>
      </c>
      <c r="F1693" t="s">
        <v>22944</v>
      </c>
      <c r="G1693" s="1" t="s">
        <v>22943</v>
      </c>
      <c r="H1693" s="1" t="s">
        <v>22945</v>
      </c>
      <c r="I1693" s="1" t="s">
        <v>22946</v>
      </c>
      <c r="J1693" s="1" t="s">
        <v>22945</v>
      </c>
      <c r="L1693" s="1" t="s">
        <v>22947</v>
      </c>
      <c r="N1693" s="1" t="s">
        <v>22948</v>
      </c>
      <c r="P1693" s="1" t="s">
        <v>22949</v>
      </c>
      <c r="R1693" s="1" t="s">
        <v>22946</v>
      </c>
      <c r="S1693" s="1" t="s">
        <v>22950</v>
      </c>
    </row>
    <row r="1694" spans="1:19">
      <c r="A1694" t="s">
        <v>25</v>
      </c>
      <c r="B1694" t="s">
        <v>26</v>
      </c>
      <c r="C1694" t="s">
        <v>26</v>
      </c>
      <c r="D1694" t="s">
        <v>70</v>
      </c>
      <c r="E1694" t="s">
        <v>22957</v>
      </c>
      <c r="F1694" t="s">
        <v>22958</v>
      </c>
      <c r="G1694" s="1" t="s">
        <v>22957</v>
      </c>
      <c r="H1694" s="1" t="s">
        <v>22959</v>
      </c>
      <c r="I1694" s="1" t="s">
        <v>22960</v>
      </c>
      <c r="J1694" s="1" t="s">
        <v>22959</v>
      </c>
      <c r="L1694" s="1" t="s">
        <v>22961</v>
      </c>
      <c r="N1694" s="1" t="s">
        <v>22962</v>
      </c>
      <c r="P1694" s="1" t="s">
        <v>22963</v>
      </c>
      <c r="R1694" s="1" t="s">
        <v>22960</v>
      </c>
      <c r="S1694" s="1" t="s">
        <v>22964</v>
      </c>
    </row>
    <row r="1695" spans="1:19">
      <c r="A1695" t="s">
        <v>25</v>
      </c>
      <c r="B1695" t="s">
        <v>26</v>
      </c>
      <c r="C1695" t="s">
        <v>26</v>
      </c>
      <c r="D1695" t="s">
        <v>70</v>
      </c>
      <c r="E1695" t="s">
        <v>22973</v>
      </c>
      <c r="F1695" t="s">
        <v>22974</v>
      </c>
      <c r="G1695" s="1" t="s">
        <v>22973</v>
      </c>
      <c r="H1695" s="1" t="s">
        <v>22975</v>
      </c>
      <c r="I1695" s="1" t="s">
        <v>22976</v>
      </c>
      <c r="J1695" s="1" t="s">
        <v>22975</v>
      </c>
      <c r="L1695" s="1" t="s">
        <v>22977</v>
      </c>
      <c r="N1695" s="1" t="s">
        <v>22978</v>
      </c>
      <c r="P1695" s="1" t="s">
        <v>22979</v>
      </c>
      <c r="R1695" s="1" t="s">
        <v>22976</v>
      </c>
      <c r="S1695" s="1" t="s">
        <v>22980</v>
      </c>
    </row>
    <row r="1696" spans="1:19">
      <c r="A1696" t="s">
        <v>25</v>
      </c>
      <c r="B1696" t="s">
        <v>26</v>
      </c>
      <c r="C1696" t="s">
        <v>26</v>
      </c>
      <c r="D1696" t="s">
        <v>70</v>
      </c>
      <c r="E1696" t="s">
        <v>22981</v>
      </c>
      <c r="F1696" t="s">
        <v>14349</v>
      </c>
      <c r="G1696" s="1" t="s">
        <v>22981</v>
      </c>
      <c r="H1696" s="1" t="s">
        <v>22982</v>
      </c>
      <c r="I1696" s="1" t="s">
        <v>22983</v>
      </c>
      <c r="J1696" s="1" t="s">
        <v>22982</v>
      </c>
      <c r="L1696" s="1" t="s">
        <v>22984</v>
      </c>
      <c r="N1696" s="1" t="s">
        <v>22985</v>
      </c>
      <c r="P1696" s="1" t="s">
        <v>22986</v>
      </c>
      <c r="R1696" s="1" t="s">
        <v>22983</v>
      </c>
      <c r="S1696" s="1" t="s">
        <v>22987</v>
      </c>
    </row>
    <row r="1697" spans="1:19">
      <c r="A1697" t="s">
        <v>25</v>
      </c>
      <c r="B1697" t="s">
        <v>26</v>
      </c>
      <c r="C1697" t="s">
        <v>26</v>
      </c>
      <c r="D1697" t="s">
        <v>70</v>
      </c>
      <c r="E1697" t="s">
        <v>22988</v>
      </c>
      <c r="F1697" t="s">
        <v>22989</v>
      </c>
      <c r="G1697" s="1" t="s">
        <v>22988</v>
      </c>
      <c r="H1697" s="1" t="s">
        <v>22990</v>
      </c>
      <c r="I1697" s="1" t="s">
        <v>22991</v>
      </c>
      <c r="J1697" s="1" t="s">
        <v>22990</v>
      </c>
      <c r="L1697" s="1" t="s">
        <v>22992</v>
      </c>
      <c r="N1697" s="1" t="s">
        <v>22993</v>
      </c>
      <c r="P1697" s="1" t="s">
        <v>22994</v>
      </c>
      <c r="R1697" s="1" t="s">
        <v>22991</v>
      </c>
      <c r="S1697" s="1" t="s">
        <v>22995</v>
      </c>
    </row>
    <row r="1698" spans="1:19">
      <c r="A1698" t="s">
        <v>25</v>
      </c>
      <c r="B1698" t="s">
        <v>26</v>
      </c>
      <c r="C1698" t="s">
        <v>26</v>
      </c>
      <c r="D1698" t="s">
        <v>70</v>
      </c>
      <c r="E1698" t="s">
        <v>23012</v>
      </c>
      <c r="F1698" t="s">
        <v>23013</v>
      </c>
      <c r="G1698" s="1" t="s">
        <v>23012</v>
      </c>
      <c r="H1698" s="1" t="s">
        <v>23014</v>
      </c>
      <c r="I1698" s="1" t="s">
        <v>23015</v>
      </c>
      <c r="J1698" s="1" t="s">
        <v>23014</v>
      </c>
      <c r="L1698" s="1" t="s">
        <v>23016</v>
      </c>
      <c r="N1698" s="1" t="s">
        <v>23017</v>
      </c>
      <c r="P1698" s="1" t="s">
        <v>23018</v>
      </c>
      <c r="R1698" s="1" t="s">
        <v>23015</v>
      </c>
      <c r="S1698" s="1" t="s">
        <v>23019</v>
      </c>
    </row>
    <row r="1699" spans="1:19">
      <c r="A1699" t="s">
        <v>25</v>
      </c>
      <c r="B1699" t="s">
        <v>26</v>
      </c>
      <c r="C1699" t="s">
        <v>26</v>
      </c>
      <c r="D1699" t="s">
        <v>70</v>
      </c>
      <c r="E1699" t="s">
        <v>23020</v>
      </c>
      <c r="F1699" t="s">
        <v>22281</v>
      </c>
      <c r="G1699" s="1" t="s">
        <v>23020</v>
      </c>
      <c r="H1699" s="1" t="s">
        <v>23021</v>
      </c>
      <c r="I1699" s="1" t="s">
        <v>23022</v>
      </c>
      <c r="J1699" s="1" t="s">
        <v>23021</v>
      </c>
      <c r="L1699" s="1" t="s">
        <v>23023</v>
      </c>
      <c r="N1699" s="1" t="s">
        <v>23024</v>
      </c>
      <c r="P1699" s="1" t="s">
        <v>23025</v>
      </c>
      <c r="R1699" s="1" t="s">
        <v>23022</v>
      </c>
      <c r="S1699" s="1" t="s">
        <v>23026</v>
      </c>
    </row>
    <row r="1700" spans="1:19">
      <c r="A1700" t="s">
        <v>25</v>
      </c>
      <c r="B1700" t="s">
        <v>26</v>
      </c>
      <c r="C1700" t="s">
        <v>26</v>
      </c>
      <c r="D1700" t="s">
        <v>70</v>
      </c>
      <c r="E1700" t="s">
        <v>23037</v>
      </c>
      <c r="F1700" t="s">
        <v>23038</v>
      </c>
      <c r="G1700" s="1" t="s">
        <v>23037</v>
      </c>
      <c r="H1700" s="1" t="s">
        <v>23039</v>
      </c>
      <c r="I1700" s="1" t="s">
        <v>23040</v>
      </c>
      <c r="J1700" s="1" t="s">
        <v>23039</v>
      </c>
      <c r="L1700" s="1" t="s">
        <v>23041</v>
      </c>
      <c r="N1700" s="1" t="s">
        <v>23042</v>
      </c>
      <c r="P1700" s="1" t="s">
        <v>23043</v>
      </c>
      <c r="R1700" s="1" t="s">
        <v>23040</v>
      </c>
      <c r="S1700" s="1" t="s">
        <v>23044</v>
      </c>
    </row>
    <row r="1701" spans="1:19">
      <c r="A1701" t="s">
        <v>25</v>
      </c>
      <c r="B1701" t="s">
        <v>26</v>
      </c>
      <c r="C1701" t="s">
        <v>26</v>
      </c>
      <c r="D1701" t="s">
        <v>70</v>
      </c>
      <c r="E1701" t="s">
        <v>23045</v>
      </c>
      <c r="F1701" t="s">
        <v>297</v>
      </c>
      <c r="G1701" s="1" t="s">
        <v>23045</v>
      </c>
      <c r="H1701" s="1" t="s">
        <v>23046</v>
      </c>
      <c r="I1701" s="1" t="s">
        <v>23047</v>
      </c>
      <c r="J1701" s="1" t="s">
        <v>23046</v>
      </c>
      <c r="L1701" s="1" t="s">
        <v>23048</v>
      </c>
      <c r="N1701" s="1" t="s">
        <v>23049</v>
      </c>
      <c r="P1701" s="1" t="s">
        <v>23050</v>
      </c>
      <c r="R1701" s="1" t="s">
        <v>23047</v>
      </c>
      <c r="S1701" s="1" t="s">
        <v>23051</v>
      </c>
    </row>
    <row r="1702" spans="1:19">
      <c r="A1702" t="s">
        <v>25</v>
      </c>
      <c r="B1702" t="s">
        <v>26</v>
      </c>
      <c r="C1702" t="s">
        <v>26</v>
      </c>
      <c r="D1702" t="s">
        <v>70</v>
      </c>
      <c r="E1702" t="s">
        <v>23060</v>
      </c>
      <c r="F1702" t="s">
        <v>17054</v>
      </c>
      <c r="G1702" s="1" t="s">
        <v>23060</v>
      </c>
      <c r="H1702" s="1" t="s">
        <v>23061</v>
      </c>
      <c r="I1702" s="1" t="s">
        <v>23062</v>
      </c>
      <c r="J1702" s="1" t="s">
        <v>23061</v>
      </c>
      <c r="L1702" s="1" t="s">
        <v>23063</v>
      </c>
      <c r="N1702" s="1" t="s">
        <v>23064</v>
      </c>
      <c r="P1702" s="1" t="s">
        <v>23065</v>
      </c>
      <c r="R1702" s="1" t="s">
        <v>23062</v>
      </c>
      <c r="S1702" s="1" t="s">
        <v>23066</v>
      </c>
    </row>
    <row r="1703" spans="1:19">
      <c r="A1703" t="s">
        <v>25</v>
      </c>
      <c r="B1703" t="s">
        <v>26</v>
      </c>
      <c r="C1703" t="s">
        <v>26</v>
      </c>
      <c r="D1703" t="s">
        <v>70</v>
      </c>
      <c r="E1703" t="s">
        <v>23067</v>
      </c>
      <c r="F1703" t="s">
        <v>23068</v>
      </c>
      <c r="G1703" s="1" t="s">
        <v>23067</v>
      </c>
      <c r="H1703" s="1" t="s">
        <v>23069</v>
      </c>
      <c r="I1703" s="1" t="s">
        <v>23070</v>
      </c>
      <c r="J1703" s="1" t="s">
        <v>23069</v>
      </c>
      <c r="L1703" s="1" t="s">
        <v>23071</v>
      </c>
      <c r="N1703" s="1" t="s">
        <v>23072</v>
      </c>
      <c r="P1703" s="1" t="s">
        <v>23073</v>
      </c>
      <c r="R1703" s="1" t="s">
        <v>23070</v>
      </c>
      <c r="S1703" s="1" t="s">
        <v>23074</v>
      </c>
    </row>
    <row r="1704" spans="1:19">
      <c r="A1704" t="s">
        <v>25</v>
      </c>
      <c r="B1704" t="s">
        <v>26</v>
      </c>
      <c r="C1704" t="s">
        <v>26</v>
      </c>
      <c r="D1704" t="s">
        <v>70</v>
      </c>
      <c r="E1704" t="s">
        <v>23075</v>
      </c>
      <c r="F1704" t="s">
        <v>23076</v>
      </c>
      <c r="G1704" s="1" t="s">
        <v>23075</v>
      </c>
      <c r="H1704" s="1" t="s">
        <v>23077</v>
      </c>
      <c r="I1704" s="1" t="s">
        <v>23078</v>
      </c>
      <c r="J1704" s="1" t="s">
        <v>23077</v>
      </c>
      <c r="L1704" s="1" t="s">
        <v>23079</v>
      </c>
      <c r="N1704" s="1" t="s">
        <v>23080</v>
      </c>
      <c r="P1704" s="1" t="s">
        <v>23081</v>
      </c>
      <c r="R1704" s="1" t="s">
        <v>23078</v>
      </c>
      <c r="S1704" s="1" t="s">
        <v>23082</v>
      </c>
    </row>
    <row r="1705" spans="1:19">
      <c r="A1705" t="s">
        <v>25</v>
      </c>
      <c r="B1705" t="s">
        <v>26</v>
      </c>
      <c r="C1705" t="s">
        <v>26</v>
      </c>
      <c r="D1705" t="s">
        <v>70</v>
      </c>
      <c r="E1705" t="s">
        <v>23083</v>
      </c>
      <c r="F1705" t="s">
        <v>23084</v>
      </c>
      <c r="G1705" s="1" t="s">
        <v>23083</v>
      </c>
      <c r="H1705" s="1" t="s">
        <v>23085</v>
      </c>
      <c r="I1705" s="1" t="s">
        <v>23086</v>
      </c>
      <c r="J1705" s="1" t="s">
        <v>23085</v>
      </c>
      <c r="L1705" s="1" t="s">
        <v>23087</v>
      </c>
      <c r="N1705" s="1" t="s">
        <v>23088</v>
      </c>
      <c r="P1705" s="1" t="s">
        <v>23089</v>
      </c>
      <c r="R1705" s="1" t="s">
        <v>23086</v>
      </c>
      <c r="S1705" s="1" t="s">
        <v>23090</v>
      </c>
    </row>
    <row r="1706" spans="1:19">
      <c r="A1706" t="s">
        <v>25</v>
      </c>
      <c r="B1706" t="s">
        <v>26</v>
      </c>
      <c r="C1706" t="s">
        <v>26</v>
      </c>
      <c r="D1706" t="s">
        <v>70</v>
      </c>
      <c r="E1706" t="s">
        <v>23091</v>
      </c>
      <c r="F1706" t="s">
        <v>23092</v>
      </c>
      <c r="G1706" s="1" t="s">
        <v>23091</v>
      </c>
      <c r="H1706" s="1" t="s">
        <v>23093</v>
      </c>
      <c r="I1706" s="1" t="s">
        <v>23094</v>
      </c>
      <c r="J1706" s="1" t="s">
        <v>23093</v>
      </c>
      <c r="L1706" s="1" t="s">
        <v>23095</v>
      </c>
      <c r="N1706" s="1" t="s">
        <v>23096</v>
      </c>
      <c r="P1706" s="1" t="s">
        <v>23097</v>
      </c>
      <c r="R1706" s="1" t="s">
        <v>23094</v>
      </c>
      <c r="S1706" s="1" t="s">
        <v>23098</v>
      </c>
    </row>
    <row r="1707" spans="1:19">
      <c r="A1707" t="s">
        <v>25</v>
      </c>
      <c r="B1707" t="s">
        <v>26</v>
      </c>
      <c r="C1707" t="s">
        <v>26</v>
      </c>
      <c r="D1707" t="s">
        <v>70</v>
      </c>
      <c r="E1707" t="s">
        <v>23115</v>
      </c>
      <c r="F1707" t="s">
        <v>443</v>
      </c>
      <c r="G1707" s="1" t="s">
        <v>23115</v>
      </c>
      <c r="H1707" s="1" t="s">
        <v>23116</v>
      </c>
      <c r="I1707" s="1" t="s">
        <v>23117</v>
      </c>
      <c r="J1707" s="1" t="s">
        <v>23116</v>
      </c>
      <c r="L1707" s="1" t="s">
        <v>23118</v>
      </c>
      <c r="N1707" s="1" t="s">
        <v>23119</v>
      </c>
      <c r="P1707" s="1" t="s">
        <v>23120</v>
      </c>
      <c r="R1707" s="1" t="s">
        <v>23117</v>
      </c>
      <c r="S1707" s="1" t="s">
        <v>23121</v>
      </c>
    </row>
    <row r="1708" spans="1:19">
      <c r="A1708" t="s">
        <v>25</v>
      </c>
      <c r="B1708" t="s">
        <v>26</v>
      </c>
      <c r="C1708" t="s">
        <v>26</v>
      </c>
      <c r="D1708" t="s">
        <v>70</v>
      </c>
      <c r="E1708" t="s">
        <v>23128</v>
      </c>
      <c r="F1708" t="s">
        <v>23129</v>
      </c>
      <c r="G1708" s="1" t="s">
        <v>23128</v>
      </c>
      <c r="H1708" s="1" t="s">
        <v>23130</v>
      </c>
      <c r="I1708" s="1" t="s">
        <v>23131</v>
      </c>
      <c r="J1708" s="1" t="s">
        <v>23130</v>
      </c>
      <c r="L1708" s="1" t="s">
        <v>23132</v>
      </c>
      <c r="N1708" s="1" t="s">
        <v>23133</v>
      </c>
      <c r="P1708" s="1" t="s">
        <v>23134</v>
      </c>
      <c r="R1708" s="1" t="s">
        <v>23131</v>
      </c>
      <c r="S1708" s="1" t="s">
        <v>23135</v>
      </c>
    </row>
    <row r="1709" spans="1:19">
      <c r="A1709" t="s">
        <v>25</v>
      </c>
      <c r="B1709" t="s">
        <v>26</v>
      </c>
      <c r="C1709" t="s">
        <v>26</v>
      </c>
      <c r="D1709" t="s">
        <v>70</v>
      </c>
      <c r="E1709" t="s">
        <v>23152</v>
      </c>
      <c r="F1709" t="s">
        <v>23153</v>
      </c>
      <c r="G1709" s="1" t="s">
        <v>23152</v>
      </c>
      <c r="H1709" s="1" t="s">
        <v>23154</v>
      </c>
      <c r="I1709" s="1" t="s">
        <v>23155</v>
      </c>
      <c r="J1709" s="1" t="s">
        <v>23154</v>
      </c>
      <c r="L1709" s="1" t="s">
        <v>23156</v>
      </c>
      <c r="N1709" s="1" t="s">
        <v>23157</v>
      </c>
      <c r="P1709" s="1" t="s">
        <v>23158</v>
      </c>
      <c r="R1709" s="1" t="s">
        <v>23155</v>
      </c>
      <c r="S1709" s="1" t="s">
        <v>23159</v>
      </c>
    </row>
    <row r="1710" spans="1:19">
      <c r="A1710" t="s">
        <v>79</v>
      </c>
      <c r="B1710" t="s">
        <v>26</v>
      </c>
      <c r="C1710" t="s">
        <v>26</v>
      </c>
      <c r="D1710" t="s">
        <v>70</v>
      </c>
      <c r="E1710" t="s">
        <v>23152</v>
      </c>
      <c r="F1710" t="s">
        <v>23153</v>
      </c>
      <c r="G1710" s="1" t="s">
        <v>23152</v>
      </c>
      <c r="H1710" s="1" t="s">
        <v>23154</v>
      </c>
      <c r="I1710" s="1" t="s">
        <v>23155</v>
      </c>
      <c r="J1710" s="1" t="s">
        <v>23154</v>
      </c>
      <c r="L1710" s="1" t="s">
        <v>23156</v>
      </c>
      <c r="N1710" s="1" t="s">
        <v>23157</v>
      </c>
      <c r="P1710" s="1" t="s">
        <v>23158</v>
      </c>
      <c r="R1710" s="1" t="s">
        <v>23155</v>
      </c>
      <c r="S1710" s="1" t="s">
        <v>23159</v>
      </c>
    </row>
    <row r="1711" spans="1:19">
      <c r="A1711" t="s">
        <v>25</v>
      </c>
      <c r="B1711" t="s">
        <v>26</v>
      </c>
      <c r="C1711" t="s">
        <v>26</v>
      </c>
      <c r="D1711" t="s">
        <v>70</v>
      </c>
      <c r="E1711" t="s">
        <v>23160</v>
      </c>
      <c r="F1711" t="s">
        <v>23161</v>
      </c>
      <c r="G1711" s="1" t="s">
        <v>23160</v>
      </c>
      <c r="H1711" s="1" t="s">
        <v>23162</v>
      </c>
      <c r="I1711" s="1" t="s">
        <v>23163</v>
      </c>
      <c r="J1711" s="1" t="s">
        <v>23162</v>
      </c>
      <c r="L1711" s="1" t="s">
        <v>23164</v>
      </c>
      <c r="N1711" s="1" t="s">
        <v>23165</v>
      </c>
      <c r="P1711" s="1" t="s">
        <v>23166</v>
      </c>
      <c r="R1711" s="1" t="s">
        <v>23163</v>
      </c>
      <c r="S1711" s="1" t="s">
        <v>23167</v>
      </c>
    </row>
    <row r="1712" spans="1:19">
      <c r="A1712" t="s">
        <v>25</v>
      </c>
      <c r="B1712" t="s">
        <v>26</v>
      </c>
      <c r="C1712" t="s">
        <v>26</v>
      </c>
      <c r="D1712" t="s">
        <v>70</v>
      </c>
      <c r="E1712" t="s">
        <v>23168</v>
      </c>
      <c r="F1712" t="s">
        <v>23169</v>
      </c>
      <c r="G1712" s="1" t="s">
        <v>23168</v>
      </c>
      <c r="H1712" s="1" t="s">
        <v>23170</v>
      </c>
      <c r="I1712" s="1" t="s">
        <v>23171</v>
      </c>
      <c r="J1712" s="1" t="s">
        <v>23170</v>
      </c>
      <c r="L1712" s="1" t="s">
        <v>23172</v>
      </c>
      <c r="N1712" s="1" t="s">
        <v>23173</v>
      </c>
      <c r="P1712" s="1" t="s">
        <v>23174</v>
      </c>
      <c r="R1712" s="1" t="s">
        <v>23171</v>
      </c>
      <c r="S1712" s="1" t="s">
        <v>23175</v>
      </c>
    </row>
    <row r="1713" spans="1:19">
      <c r="A1713" t="s">
        <v>25</v>
      </c>
      <c r="B1713" t="s">
        <v>26</v>
      </c>
      <c r="C1713" t="s">
        <v>26</v>
      </c>
      <c r="D1713" t="s">
        <v>70</v>
      </c>
      <c r="E1713" t="s">
        <v>23186</v>
      </c>
      <c r="F1713" t="s">
        <v>15187</v>
      </c>
      <c r="G1713" s="1" t="s">
        <v>23186</v>
      </c>
      <c r="H1713" s="1" t="s">
        <v>23187</v>
      </c>
      <c r="I1713" s="1" t="s">
        <v>23188</v>
      </c>
      <c r="J1713" s="1" t="s">
        <v>23187</v>
      </c>
      <c r="L1713" s="1" t="s">
        <v>23189</v>
      </c>
      <c r="N1713" s="1" t="s">
        <v>23190</v>
      </c>
      <c r="P1713" s="1" t="s">
        <v>23191</v>
      </c>
      <c r="R1713" s="1" t="s">
        <v>23188</v>
      </c>
      <c r="S1713" s="1" t="s">
        <v>23192</v>
      </c>
    </row>
    <row r="1714" spans="1:19">
      <c r="A1714" t="s">
        <v>79</v>
      </c>
      <c r="B1714" t="s">
        <v>26</v>
      </c>
      <c r="C1714" t="s">
        <v>26</v>
      </c>
      <c r="D1714" t="s">
        <v>70</v>
      </c>
      <c r="E1714" t="s">
        <v>23186</v>
      </c>
      <c r="F1714" t="s">
        <v>15187</v>
      </c>
      <c r="G1714" s="1" t="s">
        <v>23186</v>
      </c>
      <c r="H1714" s="1" t="s">
        <v>23187</v>
      </c>
      <c r="I1714" s="1" t="s">
        <v>23188</v>
      </c>
      <c r="J1714" s="1" t="s">
        <v>23187</v>
      </c>
      <c r="L1714" s="1" t="s">
        <v>23189</v>
      </c>
      <c r="N1714" s="1" t="s">
        <v>23190</v>
      </c>
      <c r="P1714" s="1" t="s">
        <v>23191</v>
      </c>
      <c r="R1714" s="1" t="s">
        <v>23188</v>
      </c>
      <c r="S1714" s="1" t="s">
        <v>23192</v>
      </c>
    </row>
    <row r="1715" spans="1:19">
      <c r="A1715" t="s">
        <v>25</v>
      </c>
      <c r="B1715" t="s">
        <v>26</v>
      </c>
      <c r="C1715" t="s">
        <v>26</v>
      </c>
      <c r="D1715" t="s">
        <v>70</v>
      </c>
      <c r="E1715" t="s">
        <v>23215</v>
      </c>
      <c r="F1715" t="s">
        <v>23216</v>
      </c>
      <c r="G1715" s="1" t="s">
        <v>23215</v>
      </c>
      <c r="H1715" s="1" t="s">
        <v>23217</v>
      </c>
      <c r="I1715" s="1" t="s">
        <v>23218</v>
      </c>
      <c r="J1715" s="1" t="s">
        <v>23217</v>
      </c>
      <c r="L1715" s="1" t="s">
        <v>23219</v>
      </c>
      <c r="N1715" s="1" t="s">
        <v>23220</v>
      </c>
      <c r="P1715" s="1" t="s">
        <v>23221</v>
      </c>
      <c r="R1715" s="1" t="s">
        <v>23218</v>
      </c>
      <c r="S1715" s="1" t="s">
        <v>23222</v>
      </c>
    </row>
    <row r="1716" spans="1:19">
      <c r="A1716" t="s">
        <v>25</v>
      </c>
      <c r="B1716" t="s">
        <v>26</v>
      </c>
      <c r="C1716" t="s">
        <v>26</v>
      </c>
      <c r="D1716" t="s">
        <v>70</v>
      </c>
      <c r="E1716" t="s">
        <v>23223</v>
      </c>
      <c r="F1716" t="s">
        <v>23224</v>
      </c>
      <c r="G1716" s="1" t="s">
        <v>23223</v>
      </c>
      <c r="H1716" s="1" t="s">
        <v>23225</v>
      </c>
      <c r="I1716" s="1" t="s">
        <v>23226</v>
      </c>
      <c r="J1716" s="1" t="s">
        <v>23225</v>
      </c>
      <c r="L1716" s="1" t="s">
        <v>23227</v>
      </c>
      <c r="N1716" s="1" t="s">
        <v>23228</v>
      </c>
      <c r="P1716" s="1" t="s">
        <v>23229</v>
      </c>
      <c r="R1716" s="1" t="s">
        <v>23226</v>
      </c>
      <c r="S1716" s="1" t="s">
        <v>23230</v>
      </c>
    </row>
    <row r="1717" spans="1:19">
      <c r="A1717" t="s">
        <v>25</v>
      </c>
      <c r="B1717" t="s">
        <v>26</v>
      </c>
      <c r="C1717" t="s">
        <v>26</v>
      </c>
      <c r="D1717" t="s">
        <v>70</v>
      </c>
      <c r="E1717" t="s">
        <v>23231</v>
      </c>
      <c r="F1717" t="s">
        <v>269</v>
      </c>
      <c r="G1717" s="1" t="s">
        <v>23231</v>
      </c>
      <c r="H1717" s="1" t="s">
        <v>23232</v>
      </c>
      <c r="I1717" s="1" t="s">
        <v>23233</v>
      </c>
      <c r="J1717" s="1" t="s">
        <v>23232</v>
      </c>
      <c r="L1717" s="1" t="s">
        <v>23234</v>
      </c>
      <c r="N1717" s="1" t="s">
        <v>23235</v>
      </c>
      <c r="P1717" s="1" t="s">
        <v>23236</v>
      </c>
      <c r="R1717" s="1" t="s">
        <v>23233</v>
      </c>
      <c r="S1717" s="1" t="s">
        <v>23237</v>
      </c>
    </row>
    <row r="1718" spans="1:19">
      <c r="A1718" t="s">
        <v>25</v>
      </c>
      <c r="B1718" t="s">
        <v>26</v>
      </c>
      <c r="C1718" t="s">
        <v>26</v>
      </c>
      <c r="D1718" t="s">
        <v>70</v>
      </c>
      <c r="E1718" t="s">
        <v>23245</v>
      </c>
      <c r="F1718" t="s">
        <v>7680</v>
      </c>
      <c r="G1718" s="1" t="s">
        <v>23245</v>
      </c>
      <c r="H1718" s="1" t="s">
        <v>15454</v>
      </c>
      <c r="I1718" s="1" t="s">
        <v>23246</v>
      </c>
      <c r="J1718" s="1" t="s">
        <v>15454</v>
      </c>
      <c r="L1718" s="1" t="s">
        <v>23247</v>
      </c>
      <c r="N1718" s="1" t="s">
        <v>23248</v>
      </c>
      <c r="P1718" s="1" t="s">
        <v>23249</v>
      </c>
      <c r="R1718" s="1" t="s">
        <v>23246</v>
      </c>
      <c r="S1718" s="1" t="s">
        <v>23250</v>
      </c>
    </row>
    <row r="1719" spans="1:19">
      <c r="A1719" t="s">
        <v>25</v>
      </c>
      <c r="B1719" t="s">
        <v>26</v>
      </c>
      <c r="C1719" t="s">
        <v>26</v>
      </c>
      <c r="D1719" t="s">
        <v>70</v>
      </c>
      <c r="E1719" t="s">
        <v>23251</v>
      </c>
      <c r="F1719" t="s">
        <v>23252</v>
      </c>
      <c r="G1719" s="1" t="s">
        <v>23251</v>
      </c>
      <c r="H1719" s="1" t="s">
        <v>23253</v>
      </c>
      <c r="I1719" s="1" t="s">
        <v>23254</v>
      </c>
      <c r="J1719" s="1" t="s">
        <v>23253</v>
      </c>
      <c r="L1719" s="1" t="s">
        <v>23255</v>
      </c>
      <c r="N1719" s="1" t="s">
        <v>23256</v>
      </c>
      <c r="P1719" s="1" t="s">
        <v>23257</v>
      </c>
      <c r="R1719" s="1" t="s">
        <v>23254</v>
      </c>
      <c r="S1719" s="1" t="s">
        <v>23258</v>
      </c>
    </row>
    <row r="1720" spans="1:19">
      <c r="A1720" t="s">
        <v>25</v>
      </c>
      <c r="B1720" t="s">
        <v>26</v>
      </c>
      <c r="C1720" t="s">
        <v>26</v>
      </c>
      <c r="D1720" t="s">
        <v>70</v>
      </c>
      <c r="E1720" t="s">
        <v>23265</v>
      </c>
      <c r="F1720" t="s">
        <v>23266</v>
      </c>
      <c r="G1720" s="1" t="s">
        <v>23265</v>
      </c>
      <c r="H1720" s="1" t="s">
        <v>23267</v>
      </c>
      <c r="I1720" s="1" t="s">
        <v>23268</v>
      </c>
      <c r="J1720" s="1" t="s">
        <v>23267</v>
      </c>
      <c r="L1720" s="1" t="s">
        <v>23269</v>
      </c>
      <c r="N1720" s="1" t="s">
        <v>23270</v>
      </c>
      <c r="P1720" s="1" t="s">
        <v>23271</v>
      </c>
      <c r="R1720" s="1" t="s">
        <v>23268</v>
      </c>
      <c r="S1720" s="1" t="s">
        <v>23272</v>
      </c>
    </row>
    <row r="1721" spans="1:19">
      <c r="A1721" t="s">
        <v>25</v>
      </c>
      <c r="B1721" t="s">
        <v>26</v>
      </c>
      <c r="C1721" t="s">
        <v>26</v>
      </c>
      <c r="D1721" t="s">
        <v>70</v>
      </c>
      <c r="E1721" t="s">
        <v>23280</v>
      </c>
      <c r="F1721" t="s">
        <v>23281</v>
      </c>
      <c r="G1721" s="1" t="s">
        <v>23280</v>
      </c>
      <c r="H1721" s="1" t="s">
        <v>23282</v>
      </c>
      <c r="I1721" s="1" t="s">
        <v>23283</v>
      </c>
      <c r="J1721" s="1" t="s">
        <v>23282</v>
      </c>
      <c r="L1721" s="1" t="s">
        <v>23284</v>
      </c>
      <c r="N1721" s="1" t="s">
        <v>23285</v>
      </c>
      <c r="P1721" s="1" t="s">
        <v>23286</v>
      </c>
      <c r="R1721" s="1" t="s">
        <v>23283</v>
      </c>
      <c r="S1721" s="1" t="s">
        <v>23287</v>
      </c>
    </row>
    <row r="1722" spans="1:19">
      <c r="A1722" t="s">
        <v>25</v>
      </c>
      <c r="B1722" t="s">
        <v>26</v>
      </c>
      <c r="C1722" t="s">
        <v>26</v>
      </c>
      <c r="D1722" t="s">
        <v>70</v>
      </c>
      <c r="E1722" t="s">
        <v>23297</v>
      </c>
      <c r="F1722" t="s">
        <v>21735</v>
      </c>
      <c r="G1722" s="1" t="s">
        <v>23297</v>
      </c>
      <c r="H1722" s="1" t="s">
        <v>23298</v>
      </c>
      <c r="I1722" s="1" t="s">
        <v>23299</v>
      </c>
      <c r="J1722" s="1" t="s">
        <v>23298</v>
      </c>
      <c r="L1722" s="1" t="s">
        <v>23300</v>
      </c>
      <c r="N1722" s="1" t="s">
        <v>23301</v>
      </c>
      <c r="P1722" s="1" t="s">
        <v>23302</v>
      </c>
      <c r="R1722" s="1" t="s">
        <v>23299</v>
      </c>
      <c r="S1722" s="1" t="s">
        <v>23303</v>
      </c>
    </row>
    <row r="1723" spans="1:19">
      <c r="A1723" t="s">
        <v>25</v>
      </c>
      <c r="B1723" t="s">
        <v>26</v>
      </c>
      <c r="C1723" t="s">
        <v>26</v>
      </c>
      <c r="D1723" t="s">
        <v>70</v>
      </c>
      <c r="E1723" t="s">
        <v>23304</v>
      </c>
      <c r="F1723" t="s">
        <v>23305</v>
      </c>
      <c r="G1723" s="1" t="s">
        <v>23304</v>
      </c>
      <c r="H1723" s="1" t="s">
        <v>23306</v>
      </c>
      <c r="I1723" s="1" t="s">
        <v>23307</v>
      </c>
      <c r="J1723" s="1" t="s">
        <v>23306</v>
      </c>
      <c r="L1723" s="1" t="s">
        <v>23308</v>
      </c>
      <c r="N1723" s="1" t="s">
        <v>23309</v>
      </c>
      <c r="P1723" s="1" t="s">
        <v>23310</v>
      </c>
      <c r="R1723" s="1" t="s">
        <v>23307</v>
      </c>
      <c r="S1723" s="1" t="s">
        <v>23311</v>
      </c>
    </row>
    <row r="1724" spans="1:19">
      <c r="A1724" t="s">
        <v>25</v>
      </c>
      <c r="B1724" t="s">
        <v>26</v>
      </c>
      <c r="C1724" t="s">
        <v>26</v>
      </c>
      <c r="D1724" t="s">
        <v>70</v>
      </c>
      <c r="E1724" t="s">
        <v>23338</v>
      </c>
      <c r="F1724" t="s">
        <v>22117</v>
      </c>
      <c r="G1724" s="1" t="s">
        <v>23338</v>
      </c>
      <c r="H1724" s="1" t="s">
        <v>23339</v>
      </c>
      <c r="I1724" s="1" t="s">
        <v>23340</v>
      </c>
      <c r="J1724" s="1" t="s">
        <v>23339</v>
      </c>
      <c r="L1724" s="1" t="s">
        <v>23341</v>
      </c>
      <c r="N1724" s="1" t="s">
        <v>23342</v>
      </c>
      <c r="P1724" s="1" t="s">
        <v>23343</v>
      </c>
      <c r="R1724" s="1" t="s">
        <v>23340</v>
      </c>
      <c r="S1724" s="1" t="s">
        <v>23344</v>
      </c>
    </row>
    <row r="1725" spans="1:19">
      <c r="A1725" t="s">
        <v>25</v>
      </c>
      <c r="B1725" t="s">
        <v>26</v>
      </c>
      <c r="C1725" t="s">
        <v>26</v>
      </c>
      <c r="D1725" t="s">
        <v>70</v>
      </c>
      <c r="E1725" t="s">
        <v>23359</v>
      </c>
      <c r="F1725" t="s">
        <v>23360</v>
      </c>
      <c r="G1725" s="1" t="s">
        <v>23359</v>
      </c>
      <c r="H1725" s="1" t="s">
        <v>23361</v>
      </c>
      <c r="I1725" s="1" t="s">
        <v>23362</v>
      </c>
      <c r="J1725" s="1" t="s">
        <v>23361</v>
      </c>
      <c r="L1725" s="1" t="s">
        <v>23363</v>
      </c>
      <c r="N1725" s="1" t="s">
        <v>23364</v>
      </c>
      <c r="P1725" s="1" t="s">
        <v>23365</v>
      </c>
      <c r="R1725" s="1" t="s">
        <v>23362</v>
      </c>
      <c r="S1725" s="1" t="s">
        <v>23366</v>
      </c>
    </row>
    <row r="1726" spans="1:19">
      <c r="A1726" t="s">
        <v>25</v>
      </c>
      <c r="B1726" t="s">
        <v>26</v>
      </c>
      <c r="C1726" t="s">
        <v>26</v>
      </c>
      <c r="D1726" t="s">
        <v>70</v>
      </c>
      <c r="E1726" t="s">
        <v>23377</v>
      </c>
      <c r="F1726" t="s">
        <v>23378</v>
      </c>
      <c r="G1726" s="1" t="s">
        <v>23377</v>
      </c>
      <c r="H1726" s="1" t="s">
        <v>23379</v>
      </c>
      <c r="I1726" s="1" t="s">
        <v>23380</v>
      </c>
      <c r="J1726" s="1" t="s">
        <v>23379</v>
      </c>
      <c r="L1726" s="1" t="s">
        <v>23381</v>
      </c>
      <c r="N1726" s="1" t="s">
        <v>23382</v>
      </c>
      <c r="P1726" s="1" t="s">
        <v>23383</v>
      </c>
      <c r="R1726" s="1" t="s">
        <v>23380</v>
      </c>
      <c r="S1726" s="1" t="s">
        <v>23384</v>
      </c>
    </row>
    <row r="1727" spans="1:19">
      <c r="A1727" t="s">
        <v>25</v>
      </c>
      <c r="B1727" t="s">
        <v>26</v>
      </c>
      <c r="C1727" t="s">
        <v>26</v>
      </c>
      <c r="D1727" t="s">
        <v>70</v>
      </c>
      <c r="E1727" t="s">
        <v>23385</v>
      </c>
      <c r="F1727" t="s">
        <v>4059</v>
      </c>
      <c r="G1727" s="1" t="s">
        <v>23385</v>
      </c>
      <c r="H1727" s="1" t="s">
        <v>23386</v>
      </c>
      <c r="I1727" s="1" t="s">
        <v>23387</v>
      </c>
      <c r="J1727" s="1" t="s">
        <v>23386</v>
      </c>
      <c r="L1727" s="1" t="s">
        <v>23388</v>
      </c>
      <c r="N1727" s="1" t="s">
        <v>23389</v>
      </c>
      <c r="P1727" s="1" t="s">
        <v>23390</v>
      </c>
      <c r="R1727" s="1" t="s">
        <v>23387</v>
      </c>
      <c r="S1727" s="1" t="s">
        <v>23391</v>
      </c>
    </row>
    <row r="1728" spans="1:19">
      <c r="A1728" t="s">
        <v>25</v>
      </c>
      <c r="B1728" t="s">
        <v>26</v>
      </c>
      <c r="C1728" t="s">
        <v>26</v>
      </c>
      <c r="D1728" t="s">
        <v>70</v>
      </c>
      <c r="E1728" t="s">
        <v>23409</v>
      </c>
      <c r="F1728" t="s">
        <v>23410</v>
      </c>
      <c r="G1728" s="1" t="s">
        <v>23409</v>
      </c>
      <c r="H1728" s="1" t="s">
        <v>23411</v>
      </c>
      <c r="I1728" s="1" t="s">
        <v>23412</v>
      </c>
      <c r="J1728" s="1" t="s">
        <v>23411</v>
      </c>
      <c r="L1728" s="1" t="s">
        <v>23413</v>
      </c>
      <c r="N1728" s="1" t="s">
        <v>23414</v>
      </c>
      <c r="P1728" s="1" t="s">
        <v>23415</v>
      </c>
      <c r="R1728" s="1" t="s">
        <v>23412</v>
      </c>
      <c r="S1728" s="1" t="s">
        <v>23416</v>
      </c>
    </row>
    <row r="1729" spans="1:19">
      <c r="A1729" t="s">
        <v>25</v>
      </c>
      <c r="B1729" t="s">
        <v>26</v>
      </c>
      <c r="C1729" t="s">
        <v>26</v>
      </c>
      <c r="D1729" t="s">
        <v>70</v>
      </c>
      <c r="E1729" t="s">
        <v>23427</v>
      </c>
      <c r="F1729" t="s">
        <v>23428</v>
      </c>
      <c r="G1729" s="1" t="s">
        <v>23427</v>
      </c>
      <c r="H1729" s="1" t="s">
        <v>23429</v>
      </c>
      <c r="I1729" s="1" t="s">
        <v>23430</v>
      </c>
      <c r="J1729" s="1" t="s">
        <v>23429</v>
      </c>
      <c r="L1729" s="1" t="s">
        <v>23431</v>
      </c>
      <c r="N1729" s="1" t="s">
        <v>23432</v>
      </c>
      <c r="P1729" s="1" t="s">
        <v>23433</v>
      </c>
      <c r="R1729" s="1" t="s">
        <v>23430</v>
      </c>
      <c r="S1729" s="1" t="s">
        <v>23434</v>
      </c>
    </row>
    <row r="1730" spans="1:19">
      <c r="A1730" t="s">
        <v>25</v>
      </c>
      <c r="B1730" t="s">
        <v>26</v>
      </c>
      <c r="C1730" t="s">
        <v>26</v>
      </c>
      <c r="D1730" t="s">
        <v>70</v>
      </c>
      <c r="E1730" t="s">
        <v>23468</v>
      </c>
      <c r="F1730" t="s">
        <v>23469</v>
      </c>
      <c r="G1730" s="1" t="s">
        <v>23468</v>
      </c>
      <c r="H1730" s="1" t="s">
        <v>23470</v>
      </c>
      <c r="I1730" s="1" t="s">
        <v>23471</v>
      </c>
      <c r="J1730" s="1" t="s">
        <v>23470</v>
      </c>
      <c r="L1730" s="1" t="s">
        <v>23472</v>
      </c>
      <c r="N1730" s="1" t="s">
        <v>23473</v>
      </c>
      <c r="P1730" s="1" t="s">
        <v>23474</v>
      </c>
      <c r="R1730" s="1" t="s">
        <v>23471</v>
      </c>
      <c r="S1730" s="1" t="s">
        <v>23475</v>
      </c>
    </row>
    <row r="1731" spans="1:19">
      <c r="A1731" t="s">
        <v>25</v>
      </c>
      <c r="B1731" t="s">
        <v>26</v>
      </c>
      <c r="C1731" t="s">
        <v>26</v>
      </c>
      <c r="D1731" t="s">
        <v>70</v>
      </c>
      <c r="E1731" t="s">
        <v>23476</v>
      </c>
      <c r="F1731" t="s">
        <v>10337</v>
      </c>
      <c r="G1731" s="1" t="s">
        <v>23476</v>
      </c>
      <c r="H1731" s="1" t="s">
        <v>23477</v>
      </c>
      <c r="I1731" s="1" t="s">
        <v>23478</v>
      </c>
      <c r="J1731" s="1" t="s">
        <v>23477</v>
      </c>
      <c r="L1731" s="1" t="s">
        <v>23479</v>
      </c>
      <c r="N1731" s="1" t="s">
        <v>23480</v>
      </c>
      <c r="P1731" s="1" t="s">
        <v>23481</v>
      </c>
      <c r="R1731" s="1" t="s">
        <v>23478</v>
      </c>
      <c r="S1731" s="1" t="s">
        <v>23482</v>
      </c>
    </row>
    <row r="1732" spans="1:19">
      <c r="A1732" t="s">
        <v>25</v>
      </c>
      <c r="B1732" t="s">
        <v>26</v>
      </c>
      <c r="C1732" t="s">
        <v>26</v>
      </c>
      <c r="D1732" t="s">
        <v>70</v>
      </c>
      <c r="E1732" t="s">
        <v>23483</v>
      </c>
      <c r="F1732" t="s">
        <v>23484</v>
      </c>
      <c r="G1732" s="1" t="s">
        <v>23483</v>
      </c>
      <c r="H1732" s="1" t="s">
        <v>23485</v>
      </c>
      <c r="I1732" s="1" t="s">
        <v>23486</v>
      </c>
      <c r="J1732" s="1" t="s">
        <v>23485</v>
      </c>
      <c r="L1732" s="1" t="s">
        <v>23487</v>
      </c>
      <c r="N1732" s="1" t="s">
        <v>23488</v>
      </c>
      <c r="P1732" s="1" t="s">
        <v>23489</v>
      </c>
      <c r="R1732" s="1" t="s">
        <v>23486</v>
      </c>
      <c r="S1732" s="1" t="s">
        <v>23490</v>
      </c>
    </row>
    <row r="1733" spans="1:19">
      <c r="A1733" t="s">
        <v>25</v>
      </c>
      <c r="B1733" t="s">
        <v>26</v>
      </c>
      <c r="C1733" t="s">
        <v>26</v>
      </c>
      <c r="D1733" t="s">
        <v>70</v>
      </c>
      <c r="E1733" t="s">
        <v>23507</v>
      </c>
      <c r="F1733" t="s">
        <v>23508</v>
      </c>
      <c r="G1733" s="1" t="s">
        <v>23507</v>
      </c>
      <c r="H1733" s="1" t="s">
        <v>23206</v>
      </c>
      <c r="I1733" s="1" t="s">
        <v>23509</v>
      </c>
      <c r="J1733" s="1" t="s">
        <v>23206</v>
      </c>
      <c r="L1733" s="1" t="s">
        <v>23510</v>
      </c>
      <c r="N1733" s="1" t="s">
        <v>23511</v>
      </c>
      <c r="P1733" s="1" t="s">
        <v>23512</v>
      </c>
      <c r="R1733" s="1" t="s">
        <v>23509</v>
      </c>
      <c r="S1733" s="1" t="s">
        <v>23513</v>
      </c>
    </row>
    <row r="1734" spans="1:19">
      <c r="A1734" t="s">
        <v>79</v>
      </c>
      <c r="B1734" t="s">
        <v>26</v>
      </c>
      <c r="C1734" t="s">
        <v>26</v>
      </c>
      <c r="D1734" t="s">
        <v>70</v>
      </c>
      <c r="E1734" t="s">
        <v>23507</v>
      </c>
      <c r="F1734" t="s">
        <v>23508</v>
      </c>
      <c r="G1734" s="1" t="s">
        <v>23507</v>
      </c>
      <c r="H1734" s="1" t="s">
        <v>23206</v>
      </c>
      <c r="I1734" s="1" t="s">
        <v>23509</v>
      </c>
      <c r="J1734" s="1" t="s">
        <v>23206</v>
      </c>
      <c r="L1734" s="1" t="s">
        <v>23510</v>
      </c>
      <c r="N1734" s="1" t="s">
        <v>23511</v>
      </c>
      <c r="P1734" s="1" t="s">
        <v>23512</v>
      </c>
      <c r="R1734" s="1" t="s">
        <v>23509</v>
      </c>
      <c r="S1734" s="1" t="s">
        <v>23513</v>
      </c>
    </row>
    <row r="1735" spans="1:19">
      <c r="A1735" t="s">
        <v>25</v>
      </c>
      <c r="B1735" t="s">
        <v>26</v>
      </c>
      <c r="C1735" t="s">
        <v>26</v>
      </c>
      <c r="D1735" t="s">
        <v>70</v>
      </c>
      <c r="E1735" t="s">
        <v>23524</v>
      </c>
      <c r="F1735" t="s">
        <v>23525</v>
      </c>
      <c r="G1735" s="1" t="s">
        <v>23524</v>
      </c>
      <c r="H1735" s="1" t="s">
        <v>23526</v>
      </c>
      <c r="I1735" s="1" t="s">
        <v>23527</v>
      </c>
      <c r="J1735" s="1" t="s">
        <v>23526</v>
      </c>
      <c r="L1735" s="1" t="s">
        <v>23528</v>
      </c>
      <c r="N1735" s="1" t="s">
        <v>23529</v>
      </c>
      <c r="P1735" s="1" t="s">
        <v>23530</v>
      </c>
      <c r="R1735" s="1" t="s">
        <v>23527</v>
      </c>
      <c r="S1735" s="1" t="s">
        <v>23531</v>
      </c>
    </row>
    <row r="1736" spans="1:19">
      <c r="A1736" t="s">
        <v>25</v>
      </c>
      <c r="B1736" t="s">
        <v>26</v>
      </c>
      <c r="C1736" t="s">
        <v>26</v>
      </c>
      <c r="D1736" t="s">
        <v>70</v>
      </c>
      <c r="E1736" t="s">
        <v>23538</v>
      </c>
      <c r="F1736" t="s">
        <v>23539</v>
      </c>
      <c r="G1736" s="1" t="s">
        <v>23538</v>
      </c>
      <c r="H1736" s="1" t="s">
        <v>23540</v>
      </c>
      <c r="I1736" s="1" t="s">
        <v>23541</v>
      </c>
      <c r="J1736" s="1" t="s">
        <v>23540</v>
      </c>
      <c r="L1736" s="1" t="s">
        <v>23542</v>
      </c>
      <c r="N1736" s="1" t="s">
        <v>23543</v>
      </c>
      <c r="P1736" s="1" t="s">
        <v>23544</v>
      </c>
      <c r="R1736" s="1" t="s">
        <v>23541</v>
      </c>
      <c r="S1736" s="1" t="s">
        <v>23545</v>
      </c>
    </row>
    <row r="1737" spans="1:19">
      <c r="A1737" t="s">
        <v>25</v>
      </c>
      <c r="B1737" t="s">
        <v>26</v>
      </c>
      <c r="C1737" t="s">
        <v>26</v>
      </c>
      <c r="D1737" t="s">
        <v>70</v>
      </c>
      <c r="E1737" t="s">
        <v>23554</v>
      </c>
      <c r="F1737" t="s">
        <v>23555</v>
      </c>
      <c r="G1737" s="1" t="s">
        <v>23554</v>
      </c>
      <c r="H1737" s="1" t="s">
        <v>23556</v>
      </c>
      <c r="I1737" s="1" t="s">
        <v>23557</v>
      </c>
      <c r="J1737" s="1" t="s">
        <v>23556</v>
      </c>
      <c r="L1737" s="1" t="s">
        <v>23558</v>
      </c>
      <c r="N1737" s="1" t="s">
        <v>23559</v>
      </c>
      <c r="P1737" s="1" t="s">
        <v>23560</v>
      </c>
      <c r="R1737" s="1" t="s">
        <v>23557</v>
      </c>
      <c r="S1737" s="1" t="s">
        <v>23561</v>
      </c>
    </row>
    <row r="1738" spans="1:19">
      <c r="A1738" t="s">
        <v>25</v>
      </c>
      <c r="B1738" t="s">
        <v>26</v>
      </c>
      <c r="C1738" t="s">
        <v>26</v>
      </c>
      <c r="D1738" t="s">
        <v>70</v>
      </c>
      <c r="E1738" t="s">
        <v>23584</v>
      </c>
      <c r="F1738" t="s">
        <v>23585</v>
      </c>
      <c r="G1738" s="1" t="s">
        <v>23584</v>
      </c>
      <c r="H1738" s="1" t="s">
        <v>23586</v>
      </c>
      <c r="I1738" s="1" t="s">
        <v>23587</v>
      </c>
      <c r="J1738" s="1" t="s">
        <v>23586</v>
      </c>
      <c r="L1738" s="1" t="s">
        <v>23588</v>
      </c>
      <c r="N1738" s="1" t="s">
        <v>23589</v>
      </c>
      <c r="P1738" s="1" t="s">
        <v>23590</v>
      </c>
      <c r="R1738" s="1" t="s">
        <v>23587</v>
      </c>
      <c r="S1738" s="1" t="s">
        <v>23591</v>
      </c>
    </row>
    <row r="1739" spans="1:19">
      <c r="A1739" t="s">
        <v>25</v>
      </c>
      <c r="B1739" t="s">
        <v>26</v>
      </c>
      <c r="C1739" t="s">
        <v>26</v>
      </c>
      <c r="D1739" t="s">
        <v>70</v>
      </c>
      <c r="E1739" t="s">
        <v>23592</v>
      </c>
      <c r="F1739" t="s">
        <v>23593</v>
      </c>
      <c r="G1739" s="1" t="s">
        <v>23592</v>
      </c>
      <c r="H1739" s="1" t="s">
        <v>23594</v>
      </c>
      <c r="I1739" s="1" t="s">
        <v>23595</v>
      </c>
      <c r="J1739" s="1" t="s">
        <v>23594</v>
      </c>
      <c r="L1739" s="1" t="s">
        <v>23596</v>
      </c>
      <c r="N1739" s="1" t="s">
        <v>23597</v>
      </c>
      <c r="P1739" s="1" t="s">
        <v>23598</v>
      </c>
      <c r="R1739" s="1" t="s">
        <v>23595</v>
      </c>
      <c r="S1739" s="1" t="s">
        <v>23599</v>
      </c>
    </row>
    <row r="1740" spans="1:19">
      <c r="A1740" t="s">
        <v>25</v>
      </c>
      <c r="B1740" t="s">
        <v>26</v>
      </c>
      <c r="C1740" t="s">
        <v>26</v>
      </c>
      <c r="D1740" t="s">
        <v>70</v>
      </c>
      <c r="E1740" t="s">
        <v>23600</v>
      </c>
      <c r="F1740" t="s">
        <v>23601</v>
      </c>
      <c r="G1740" s="1" t="s">
        <v>23600</v>
      </c>
      <c r="H1740" s="1" t="s">
        <v>23602</v>
      </c>
      <c r="I1740" s="1" t="s">
        <v>23603</v>
      </c>
      <c r="J1740" s="1" t="s">
        <v>23602</v>
      </c>
      <c r="L1740" s="1" t="s">
        <v>23604</v>
      </c>
      <c r="N1740" s="1" t="s">
        <v>23605</v>
      </c>
      <c r="P1740" s="1" t="s">
        <v>23606</v>
      </c>
      <c r="R1740" s="1" t="s">
        <v>23603</v>
      </c>
      <c r="S1740" s="1" t="s">
        <v>23607</v>
      </c>
    </row>
    <row r="1741" spans="1:19">
      <c r="A1741" t="s">
        <v>25</v>
      </c>
      <c r="B1741" t="s">
        <v>26</v>
      </c>
      <c r="C1741" t="s">
        <v>26</v>
      </c>
      <c r="D1741" t="s">
        <v>70</v>
      </c>
      <c r="E1741" t="s">
        <v>23617</v>
      </c>
      <c r="F1741" t="s">
        <v>23618</v>
      </c>
      <c r="G1741" s="1" t="s">
        <v>23617</v>
      </c>
      <c r="H1741" s="1" t="s">
        <v>23619</v>
      </c>
      <c r="I1741" s="1" t="s">
        <v>23620</v>
      </c>
      <c r="J1741" s="1" t="s">
        <v>23619</v>
      </c>
      <c r="L1741" s="1" t="s">
        <v>23621</v>
      </c>
      <c r="N1741" s="1" t="s">
        <v>23622</v>
      </c>
      <c r="P1741" s="1" t="s">
        <v>23623</v>
      </c>
      <c r="R1741" s="1" t="s">
        <v>23620</v>
      </c>
      <c r="S1741" s="1" t="s">
        <v>23624</v>
      </c>
    </row>
    <row r="1742" spans="1:19">
      <c r="A1742" t="s">
        <v>25</v>
      </c>
      <c r="B1742" t="s">
        <v>26</v>
      </c>
      <c r="C1742" t="s">
        <v>26</v>
      </c>
      <c r="D1742" t="s">
        <v>70</v>
      </c>
      <c r="E1742" t="s">
        <v>23625</v>
      </c>
      <c r="F1742" t="s">
        <v>23626</v>
      </c>
      <c r="G1742" s="1" t="s">
        <v>23625</v>
      </c>
      <c r="H1742" s="1" t="s">
        <v>23627</v>
      </c>
      <c r="I1742" s="1" t="s">
        <v>23628</v>
      </c>
      <c r="J1742" s="1" t="s">
        <v>23627</v>
      </c>
      <c r="L1742" s="1" t="s">
        <v>23629</v>
      </c>
      <c r="N1742" s="1" t="s">
        <v>23630</v>
      </c>
      <c r="P1742" s="1" t="s">
        <v>23631</v>
      </c>
      <c r="R1742" s="1" t="s">
        <v>23628</v>
      </c>
      <c r="S1742" s="1" t="s">
        <v>23632</v>
      </c>
    </row>
    <row r="1743" spans="1:19">
      <c r="A1743" t="s">
        <v>25</v>
      </c>
      <c r="B1743" t="s">
        <v>26</v>
      </c>
      <c r="C1743" t="s">
        <v>26</v>
      </c>
      <c r="D1743" t="s">
        <v>70</v>
      </c>
      <c r="E1743" t="s">
        <v>23649</v>
      </c>
      <c r="F1743" t="s">
        <v>20436</v>
      </c>
      <c r="G1743" s="1" t="s">
        <v>23649</v>
      </c>
      <c r="H1743" s="1" t="s">
        <v>23650</v>
      </c>
      <c r="I1743" s="1" t="s">
        <v>23651</v>
      </c>
      <c r="J1743" s="1" t="s">
        <v>23650</v>
      </c>
      <c r="L1743" s="1" t="s">
        <v>23652</v>
      </c>
      <c r="N1743" s="1" t="s">
        <v>23653</v>
      </c>
      <c r="P1743" s="1" t="s">
        <v>23654</v>
      </c>
      <c r="R1743" s="1" t="s">
        <v>23651</v>
      </c>
      <c r="S1743" s="1" t="s">
        <v>23655</v>
      </c>
    </row>
    <row r="1744" spans="1:19">
      <c r="A1744" t="s">
        <v>25</v>
      </c>
      <c r="B1744" t="s">
        <v>26</v>
      </c>
      <c r="C1744" t="s">
        <v>26</v>
      </c>
      <c r="D1744" t="s">
        <v>70</v>
      </c>
      <c r="E1744" t="s">
        <v>23656</v>
      </c>
      <c r="F1744" t="s">
        <v>23657</v>
      </c>
      <c r="G1744" s="1" t="s">
        <v>23656</v>
      </c>
      <c r="H1744" s="1" t="s">
        <v>3857</v>
      </c>
      <c r="I1744" s="1" t="s">
        <v>23658</v>
      </c>
      <c r="J1744" s="1" t="s">
        <v>3857</v>
      </c>
      <c r="L1744" s="1" t="s">
        <v>23659</v>
      </c>
      <c r="N1744" s="1" t="s">
        <v>23660</v>
      </c>
      <c r="P1744" s="1" t="s">
        <v>23661</v>
      </c>
      <c r="R1744" s="1" t="s">
        <v>23658</v>
      </c>
      <c r="S1744" s="1" t="s">
        <v>23662</v>
      </c>
    </row>
    <row r="1745" spans="1:19">
      <c r="A1745" t="s">
        <v>25</v>
      </c>
      <c r="B1745" t="s">
        <v>26</v>
      </c>
      <c r="C1745" t="s">
        <v>26</v>
      </c>
      <c r="D1745" t="s">
        <v>70</v>
      </c>
      <c r="E1745" t="s">
        <v>23670</v>
      </c>
      <c r="F1745" t="s">
        <v>7229</v>
      </c>
      <c r="G1745" s="1" t="s">
        <v>23670</v>
      </c>
      <c r="H1745" s="1" t="s">
        <v>23671</v>
      </c>
      <c r="I1745" s="1" t="s">
        <v>23672</v>
      </c>
      <c r="J1745" s="1" t="s">
        <v>23671</v>
      </c>
      <c r="L1745" s="1" t="s">
        <v>23673</v>
      </c>
      <c r="N1745" s="1" t="s">
        <v>23674</v>
      </c>
      <c r="P1745" s="1" t="s">
        <v>23675</v>
      </c>
      <c r="R1745" s="1" t="s">
        <v>23672</v>
      </c>
      <c r="S1745" s="1" t="s">
        <v>23676</v>
      </c>
    </row>
    <row r="1746" spans="1:19">
      <c r="A1746" t="s">
        <v>25</v>
      </c>
      <c r="B1746" t="s">
        <v>26</v>
      </c>
      <c r="C1746" t="s">
        <v>26</v>
      </c>
      <c r="D1746" t="s">
        <v>70</v>
      </c>
      <c r="E1746" t="s">
        <v>23703</v>
      </c>
      <c r="F1746" t="s">
        <v>23704</v>
      </c>
      <c r="G1746" s="1" t="s">
        <v>23703</v>
      </c>
      <c r="H1746" s="1" t="s">
        <v>23705</v>
      </c>
      <c r="I1746" s="1" t="s">
        <v>23706</v>
      </c>
      <c r="J1746" s="1" t="s">
        <v>23705</v>
      </c>
      <c r="L1746" s="1" t="s">
        <v>23707</v>
      </c>
      <c r="N1746" s="1" t="s">
        <v>23708</v>
      </c>
      <c r="P1746" s="1" t="s">
        <v>23709</v>
      </c>
      <c r="R1746" s="1" t="s">
        <v>23706</v>
      </c>
      <c r="S1746" s="1" t="s">
        <v>23710</v>
      </c>
    </row>
    <row r="1747" spans="1:19">
      <c r="A1747" t="s">
        <v>25</v>
      </c>
      <c r="B1747" t="s">
        <v>26</v>
      </c>
      <c r="C1747" t="s">
        <v>26</v>
      </c>
      <c r="D1747" t="s">
        <v>70</v>
      </c>
      <c r="E1747" t="s">
        <v>23714</v>
      </c>
      <c r="F1747" t="s">
        <v>23715</v>
      </c>
      <c r="G1747" s="1" t="s">
        <v>23714</v>
      </c>
      <c r="H1747" s="1" t="s">
        <v>23716</v>
      </c>
      <c r="I1747" s="1" t="s">
        <v>23717</v>
      </c>
      <c r="J1747" s="1" t="s">
        <v>23716</v>
      </c>
      <c r="L1747" s="1" t="s">
        <v>23718</v>
      </c>
      <c r="N1747" s="1" t="s">
        <v>23719</v>
      </c>
      <c r="P1747" s="1" t="s">
        <v>23720</v>
      </c>
      <c r="R1747" s="1" t="s">
        <v>23717</v>
      </c>
      <c r="S1747" s="1" t="s">
        <v>23721</v>
      </c>
    </row>
    <row r="1748" spans="1:19">
      <c r="A1748" t="s">
        <v>25</v>
      </c>
      <c r="B1748" t="s">
        <v>26</v>
      </c>
      <c r="C1748" t="s">
        <v>26</v>
      </c>
      <c r="D1748" t="s">
        <v>70</v>
      </c>
      <c r="E1748" t="s">
        <v>23722</v>
      </c>
      <c r="F1748" t="s">
        <v>11622</v>
      </c>
      <c r="G1748" s="1" t="s">
        <v>23722</v>
      </c>
      <c r="H1748" s="1" t="s">
        <v>23723</v>
      </c>
      <c r="I1748" s="1" t="s">
        <v>23724</v>
      </c>
      <c r="J1748" s="1" t="s">
        <v>23723</v>
      </c>
      <c r="L1748" s="1" t="s">
        <v>23725</v>
      </c>
      <c r="N1748" s="1" t="s">
        <v>23726</v>
      </c>
      <c r="P1748" s="1" t="s">
        <v>23727</v>
      </c>
      <c r="R1748" s="1" t="s">
        <v>23724</v>
      </c>
      <c r="S1748" s="1" t="s">
        <v>23728</v>
      </c>
    </row>
    <row r="1749" spans="1:19">
      <c r="A1749" t="s">
        <v>25</v>
      </c>
      <c r="B1749" t="s">
        <v>26</v>
      </c>
      <c r="C1749" t="s">
        <v>26</v>
      </c>
      <c r="D1749" t="s">
        <v>70</v>
      </c>
      <c r="E1749" t="s">
        <v>23794</v>
      </c>
      <c r="F1749" t="s">
        <v>23795</v>
      </c>
      <c r="G1749" s="1" t="s">
        <v>23794</v>
      </c>
      <c r="H1749" s="1" t="s">
        <v>23796</v>
      </c>
      <c r="I1749" s="1" t="s">
        <v>23797</v>
      </c>
      <c r="J1749" s="1" t="s">
        <v>23796</v>
      </c>
      <c r="L1749" s="1" t="s">
        <v>23798</v>
      </c>
      <c r="N1749" s="1" t="s">
        <v>23799</v>
      </c>
      <c r="P1749" s="1" t="s">
        <v>23800</v>
      </c>
      <c r="R1749" s="1" t="s">
        <v>23797</v>
      </c>
      <c r="S1749" s="1" t="s">
        <v>23801</v>
      </c>
    </row>
    <row r="1750" spans="1:19">
      <c r="A1750" t="s">
        <v>25</v>
      </c>
      <c r="B1750" t="s">
        <v>26</v>
      </c>
      <c r="C1750" t="s">
        <v>26</v>
      </c>
      <c r="D1750" t="s">
        <v>70</v>
      </c>
      <c r="E1750" t="s">
        <v>23855</v>
      </c>
      <c r="F1750" t="s">
        <v>21775</v>
      </c>
      <c r="G1750" s="1" t="s">
        <v>23855</v>
      </c>
      <c r="H1750" s="1" t="s">
        <v>23856</v>
      </c>
      <c r="I1750" s="1" t="s">
        <v>23857</v>
      </c>
      <c r="J1750" s="1" t="s">
        <v>23856</v>
      </c>
      <c r="L1750" s="1" t="s">
        <v>23858</v>
      </c>
      <c r="N1750" s="1" t="s">
        <v>23859</v>
      </c>
      <c r="P1750" s="1" t="s">
        <v>23860</v>
      </c>
      <c r="R1750" s="1" t="s">
        <v>23857</v>
      </c>
      <c r="S1750" s="1" t="s">
        <v>23861</v>
      </c>
    </row>
    <row r="1751" spans="1:19">
      <c r="A1751" t="s">
        <v>25</v>
      </c>
      <c r="B1751" t="s">
        <v>26</v>
      </c>
      <c r="C1751" t="s">
        <v>26</v>
      </c>
      <c r="D1751" t="s">
        <v>70</v>
      </c>
      <c r="E1751" t="s">
        <v>23862</v>
      </c>
      <c r="F1751" t="s">
        <v>23863</v>
      </c>
      <c r="G1751" s="1" t="s">
        <v>23862</v>
      </c>
      <c r="H1751" s="1" t="s">
        <v>23864</v>
      </c>
      <c r="I1751" s="1" t="s">
        <v>23865</v>
      </c>
      <c r="J1751" s="1" t="s">
        <v>23864</v>
      </c>
      <c r="L1751" s="1" t="s">
        <v>23866</v>
      </c>
      <c r="N1751" s="1" t="s">
        <v>23867</v>
      </c>
      <c r="P1751" s="1" t="s">
        <v>23868</v>
      </c>
      <c r="R1751" s="1" t="s">
        <v>23865</v>
      </c>
      <c r="S1751" s="1" t="s">
        <v>23869</v>
      </c>
    </row>
    <row r="1752" spans="1:19">
      <c r="A1752" t="s">
        <v>25</v>
      </c>
      <c r="B1752" t="s">
        <v>26</v>
      </c>
      <c r="C1752" t="s">
        <v>26</v>
      </c>
      <c r="D1752" t="s">
        <v>70</v>
      </c>
      <c r="E1752" t="s">
        <v>23870</v>
      </c>
      <c r="F1752" t="s">
        <v>12845</v>
      </c>
      <c r="G1752" s="1" t="s">
        <v>23870</v>
      </c>
      <c r="H1752" s="1" t="s">
        <v>23871</v>
      </c>
      <c r="I1752" s="1" t="s">
        <v>23872</v>
      </c>
      <c r="J1752" s="1" t="s">
        <v>23871</v>
      </c>
      <c r="L1752" s="1" t="s">
        <v>23873</v>
      </c>
      <c r="N1752" s="1" t="s">
        <v>23874</v>
      </c>
      <c r="P1752" s="1" t="s">
        <v>23875</v>
      </c>
      <c r="R1752" s="1" t="s">
        <v>23872</v>
      </c>
      <c r="S1752" s="1" t="s">
        <v>23876</v>
      </c>
    </row>
    <row r="1753" spans="1:19">
      <c r="A1753" t="s">
        <v>25</v>
      </c>
      <c r="B1753" t="s">
        <v>26</v>
      </c>
      <c r="C1753" t="s">
        <v>26</v>
      </c>
      <c r="D1753" t="s">
        <v>70</v>
      </c>
      <c r="E1753" t="s">
        <v>23877</v>
      </c>
      <c r="F1753" t="s">
        <v>12004</v>
      </c>
      <c r="G1753" s="1" t="s">
        <v>23877</v>
      </c>
      <c r="H1753" s="1" t="s">
        <v>23878</v>
      </c>
      <c r="I1753" s="1" t="s">
        <v>23879</v>
      </c>
      <c r="J1753" s="1" t="s">
        <v>23878</v>
      </c>
      <c r="L1753" s="1" t="s">
        <v>23880</v>
      </c>
      <c r="N1753" s="1" t="s">
        <v>23881</v>
      </c>
      <c r="P1753" s="1" t="s">
        <v>23882</v>
      </c>
      <c r="R1753" s="1" t="s">
        <v>23879</v>
      </c>
      <c r="S1753" s="1" t="s">
        <v>23883</v>
      </c>
    </row>
    <row r="1754" spans="1:19">
      <c r="A1754" t="s">
        <v>25</v>
      </c>
      <c r="B1754" t="s">
        <v>26</v>
      </c>
      <c r="C1754" t="s">
        <v>26</v>
      </c>
      <c r="D1754" t="s">
        <v>70</v>
      </c>
      <c r="E1754" t="s">
        <v>23917</v>
      </c>
      <c r="F1754" t="s">
        <v>8438</v>
      </c>
      <c r="G1754" s="1" t="s">
        <v>23917</v>
      </c>
      <c r="H1754" s="1" t="s">
        <v>23918</v>
      </c>
      <c r="I1754" s="1" t="s">
        <v>23919</v>
      </c>
      <c r="J1754" s="1" t="s">
        <v>23918</v>
      </c>
      <c r="L1754" s="1" t="s">
        <v>23920</v>
      </c>
      <c r="N1754" s="1" t="s">
        <v>23921</v>
      </c>
      <c r="P1754" s="1" t="s">
        <v>23922</v>
      </c>
      <c r="R1754" s="1" t="s">
        <v>23919</v>
      </c>
      <c r="S1754" s="1" t="s">
        <v>23923</v>
      </c>
    </row>
    <row r="1755" spans="1:19">
      <c r="A1755" t="s">
        <v>25</v>
      </c>
      <c r="B1755" t="s">
        <v>26</v>
      </c>
      <c r="C1755" t="s">
        <v>26</v>
      </c>
      <c r="D1755" t="s">
        <v>70</v>
      </c>
      <c r="E1755" t="s">
        <v>23924</v>
      </c>
      <c r="F1755" t="s">
        <v>23925</v>
      </c>
      <c r="G1755" s="1" t="s">
        <v>23924</v>
      </c>
      <c r="H1755" s="1" t="s">
        <v>23926</v>
      </c>
      <c r="I1755" s="1" t="s">
        <v>23927</v>
      </c>
      <c r="J1755" s="1" t="s">
        <v>23926</v>
      </c>
      <c r="L1755" s="1" t="s">
        <v>23928</v>
      </c>
      <c r="N1755" s="1" t="s">
        <v>23929</v>
      </c>
      <c r="P1755" s="1" t="s">
        <v>23930</v>
      </c>
      <c r="R1755" s="1" t="s">
        <v>23927</v>
      </c>
      <c r="S1755" s="1" t="s">
        <v>23931</v>
      </c>
    </row>
    <row r="1756" spans="1:19">
      <c r="A1756" t="s">
        <v>25</v>
      </c>
      <c r="B1756" t="s">
        <v>26</v>
      </c>
      <c r="C1756" t="s">
        <v>26</v>
      </c>
      <c r="D1756" t="s">
        <v>70</v>
      </c>
      <c r="E1756" t="s">
        <v>23932</v>
      </c>
      <c r="F1756" t="s">
        <v>23933</v>
      </c>
      <c r="G1756" s="1" t="s">
        <v>23932</v>
      </c>
      <c r="H1756" s="1" t="s">
        <v>23934</v>
      </c>
      <c r="I1756" s="1" t="s">
        <v>23935</v>
      </c>
      <c r="J1756" s="1" t="s">
        <v>23934</v>
      </c>
      <c r="L1756" s="1" t="s">
        <v>23936</v>
      </c>
      <c r="N1756" s="1" t="s">
        <v>23937</v>
      </c>
      <c r="P1756" s="1" t="s">
        <v>23938</v>
      </c>
      <c r="R1756" s="1" t="s">
        <v>23935</v>
      </c>
      <c r="S1756" s="1" t="s">
        <v>23939</v>
      </c>
    </row>
    <row r="1757" spans="1:19">
      <c r="A1757" t="s">
        <v>25</v>
      </c>
      <c r="B1757" t="s">
        <v>26</v>
      </c>
      <c r="C1757" t="s">
        <v>26</v>
      </c>
      <c r="D1757" t="s">
        <v>70</v>
      </c>
      <c r="E1757" t="s">
        <v>23981</v>
      </c>
      <c r="F1757" t="s">
        <v>23982</v>
      </c>
      <c r="G1757" s="1" t="s">
        <v>23981</v>
      </c>
      <c r="H1757" s="1" t="s">
        <v>23983</v>
      </c>
      <c r="I1757" s="1" t="s">
        <v>23984</v>
      </c>
      <c r="J1757" s="1" t="s">
        <v>23983</v>
      </c>
      <c r="L1757" s="1" t="s">
        <v>23985</v>
      </c>
      <c r="N1757" s="1" t="s">
        <v>23986</v>
      </c>
      <c r="P1757" s="1" t="s">
        <v>23987</v>
      </c>
      <c r="R1757" s="1" t="s">
        <v>23984</v>
      </c>
      <c r="S1757" s="1" t="s">
        <v>23988</v>
      </c>
    </row>
    <row r="1758" spans="1:19">
      <c r="A1758" t="s">
        <v>25</v>
      </c>
      <c r="B1758" t="s">
        <v>26</v>
      </c>
      <c r="C1758" t="s">
        <v>26</v>
      </c>
      <c r="D1758" t="s">
        <v>70</v>
      </c>
      <c r="E1758" t="s">
        <v>23996</v>
      </c>
      <c r="F1758" t="s">
        <v>23997</v>
      </c>
      <c r="G1758" s="1" t="s">
        <v>23996</v>
      </c>
      <c r="H1758" s="1" t="s">
        <v>23998</v>
      </c>
      <c r="I1758" s="1" t="s">
        <v>23999</v>
      </c>
      <c r="J1758" s="1" t="s">
        <v>23998</v>
      </c>
      <c r="L1758" s="1" t="s">
        <v>24000</v>
      </c>
      <c r="N1758" s="1" t="s">
        <v>24001</v>
      </c>
      <c r="P1758" s="1" t="s">
        <v>24002</v>
      </c>
      <c r="R1758" s="1" t="s">
        <v>23999</v>
      </c>
      <c r="S1758" s="1" t="s">
        <v>24003</v>
      </c>
    </row>
    <row r="1759" spans="1:19">
      <c r="A1759" t="s">
        <v>25</v>
      </c>
      <c r="B1759" t="s">
        <v>26</v>
      </c>
      <c r="C1759" t="s">
        <v>26</v>
      </c>
      <c r="D1759" t="s">
        <v>70</v>
      </c>
      <c r="E1759" t="s">
        <v>24027</v>
      </c>
      <c r="F1759" t="s">
        <v>13232</v>
      </c>
      <c r="G1759" s="1" t="s">
        <v>24027</v>
      </c>
      <c r="H1759" s="1" t="s">
        <v>24028</v>
      </c>
      <c r="I1759" s="1" t="s">
        <v>24029</v>
      </c>
      <c r="J1759" s="1" t="s">
        <v>24028</v>
      </c>
      <c r="L1759" s="1" t="s">
        <v>24030</v>
      </c>
      <c r="N1759" s="1" t="s">
        <v>24031</v>
      </c>
      <c r="P1759" s="1" t="s">
        <v>24032</v>
      </c>
      <c r="R1759" s="1" t="s">
        <v>24029</v>
      </c>
      <c r="S1759" s="1" t="s">
        <v>24033</v>
      </c>
    </row>
    <row r="1760" spans="1:19">
      <c r="A1760" t="s">
        <v>25</v>
      </c>
      <c r="B1760" t="s">
        <v>26</v>
      </c>
      <c r="C1760" t="s">
        <v>26</v>
      </c>
      <c r="D1760" t="s">
        <v>70</v>
      </c>
      <c r="E1760" t="s">
        <v>24043</v>
      </c>
      <c r="F1760" t="s">
        <v>24044</v>
      </c>
      <c r="G1760" s="1" t="s">
        <v>24043</v>
      </c>
      <c r="H1760" s="1" t="s">
        <v>24045</v>
      </c>
      <c r="I1760" s="1" t="s">
        <v>24046</v>
      </c>
      <c r="J1760" s="1" t="s">
        <v>24045</v>
      </c>
      <c r="L1760" s="1" t="s">
        <v>24047</v>
      </c>
      <c r="N1760" s="1" t="s">
        <v>24048</v>
      </c>
      <c r="P1760" s="1" t="s">
        <v>24049</v>
      </c>
      <c r="R1760" s="1" t="s">
        <v>24046</v>
      </c>
      <c r="S1760" s="1" t="s">
        <v>24050</v>
      </c>
    </row>
    <row r="1761" spans="1:19">
      <c r="A1761" t="s">
        <v>25</v>
      </c>
      <c r="B1761" t="s">
        <v>26</v>
      </c>
      <c r="C1761" t="s">
        <v>26</v>
      </c>
      <c r="D1761" t="s">
        <v>70</v>
      </c>
      <c r="E1761" t="s">
        <v>24071</v>
      </c>
      <c r="F1761" t="s">
        <v>24072</v>
      </c>
      <c r="G1761" s="1" t="s">
        <v>24071</v>
      </c>
      <c r="H1761" s="1" t="s">
        <v>24073</v>
      </c>
      <c r="I1761" s="1" t="s">
        <v>24074</v>
      </c>
      <c r="J1761" s="1" t="s">
        <v>24073</v>
      </c>
      <c r="L1761" s="1" t="s">
        <v>24075</v>
      </c>
      <c r="N1761" s="1" t="s">
        <v>24076</v>
      </c>
      <c r="P1761" s="1" t="s">
        <v>24077</v>
      </c>
      <c r="R1761" s="1" t="s">
        <v>24074</v>
      </c>
      <c r="S1761" s="1" t="s">
        <v>24078</v>
      </c>
    </row>
    <row r="1762" spans="1:19">
      <c r="A1762" t="s">
        <v>25</v>
      </c>
      <c r="B1762" t="s">
        <v>26</v>
      </c>
      <c r="C1762" t="s">
        <v>26</v>
      </c>
      <c r="D1762" t="s">
        <v>70</v>
      </c>
      <c r="E1762" t="s">
        <v>24086</v>
      </c>
      <c r="F1762" t="s">
        <v>24087</v>
      </c>
      <c r="G1762" s="1" t="s">
        <v>24086</v>
      </c>
      <c r="H1762" s="1" t="s">
        <v>24088</v>
      </c>
      <c r="I1762" s="1" t="s">
        <v>24089</v>
      </c>
      <c r="J1762" s="1" t="s">
        <v>24088</v>
      </c>
      <c r="L1762" s="1" t="s">
        <v>24090</v>
      </c>
      <c r="N1762" s="1" t="s">
        <v>24091</v>
      </c>
      <c r="P1762" s="1" t="s">
        <v>24092</v>
      </c>
      <c r="R1762" s="1" t="s">
        <v>24089</v>
      </c>
      <c r="S1762" s="1" t="s">
        <v>24093</v>
      </c>
    </row>
    <row r="1763" spans="1:19">
      <c r="A1763" t="s">
        <v>25</v>
      </c>
      <c r="B1763" t="s">
        <v>26</v>
      </c>
      <c r="C1763" t="s">
        <v>26</v>
      </c>
      <c r="D1763" t="s">
        <v>70</v>
      </c>
      <c r="E1763" t="s">
        <v>24132</v>
      </c>
      <c r="F1763" t="s">
        <v>24133</v>
      </c>
      <c r="G1763" s="1" t="s">
        <v>24132</v>
      </c>
      <c r="H1763" s="1" t="s">
        <v>24134</v>
      </c>
      <c r="I1763" s="1" t="s">
        <v>24135</v>
      </c>
      <c r="J1763" s="1" t="s">
        <v>24134</v>
      </c>
      <c r="L1763" s="1" t="s">
        <v>24136</v>
      </c>
      <c r="N1763" s="1" t="s">
        <v>24137</v>
      </c>
      <c r="P1763" s="1" t="s">
        <v>24138</v>
      </c>
      <c r="R1763" s="1" t="s">
        <v>24135</v>
      </c>
      <c r="S1763" s="1" t="s">
        <v>24139</v>
      </c>
    </row>
    <row r="1764" spans="1:19">
      <c r="A1764" t="s">
        <v>25</v>
      </c>
      <c r="B1764" t="s">
        <v>26</v>
      </c>
      <c r="C1764" t="s">
        <v>26</v>
      </c>
      <c r="D1764" t="s">
        <v>70</v>
      </c>
      <c r="E1764" t="s">
        <v>24140</v>
      </c>
      <c r="F1764" t="s">
        <v>24141</v>
      </c>
      <c r="G1764" s="1" t="s">
        <v>24140</v>
      </c>
      <c r="H1764" s="1" t="s">
        <v>24142</v>
      </c>
      <c r="I1764" s="1" t="s">
        <v>24143</v>
      </c>
      <c r="J1764" s="1" t="s">
        <v>24142</v>
      </c>
      <c r="L1764" s="1" t="s">
        <v>24144</v>
      </c>
      <c r="N1764" s="1" t="s">
        <v>24145</v>
      </c>
      <c r="P1764" s="1" t="s">
        <v>24146</v>
      </c>
      <c r="R1764" s="1" t="s">
        <v>24143</v>
      </c>
      <c r="S1764" s="1" t="s">
        <v>24147</v>
      </c>
    </row>
    <row r="1765" spans="1:19">
      <c r="A1765" t="s">
        <v>25</v>
      </c>
      <c r="B1765" t="s">
        <v>26</v>
      </c>
      <c r="C1765" t="s">
        <v>26</v>
      </c>
      <c r="D1765" t="s">
        <v>70</v>
      </c>
      <c r="E1765" t="s">
        <v>24170</v>
      </c>
      <c r="F1765" t="s">
        <v>2104</v>
      </c>
      <c r="G1765" s="1" t="s">
        <v>24170</v>
      </c>
      <c r="H1765" s="1" t="s">
        <v>24171</v>
      </c>
      <c r="I1765" s="1" t="s">
        <v>24172</v>
      </c>
      <c r="J1765" s="1" t="s">
        <v>24171</v>
      </c>
      <c r="L1765" s="1" t="s">
        <v>24173</v>
      </c>
      <c r="N1765" s="1" t="s">
        <v>24174</v>
      </c>
      <c r="P1765" s="1" t="s">
        <v>24175</v>
      </c>
      <c r="R1765" s="1" t="s">
        <v>24172</v>
      </c>
      <c r="S1765" s="1" t="s">
        <v>24176</v>
      </c>
    </row>
    <row r="1766" spans="1:19">
      <c r="A1766" t="s">
        <v>25</v>
      </c>
      <c r="B1766" t="s">
        <v>26</v>
      </c>
      <c r="C1766" t="s">
        <v>26</v>
      </c>
      <c r="D1766" t="s">
        <v>70</v>
      </c>
      <c r="E1766" t="s">
        <v>24216</v>
      </c>
      <c r="F1766" t="s">
        <v>14905</v>
      </c>
      <c r="G1766" s="1" t="s">
        <v>24216</v>
      </c>
      <c r="H1766" s="1" t="s">
        <v>24217</v>
      </c>
      <c r="I1766" s="1" t="s">
        <v>24218</v>
      </c>
      <c r="J1766" s="1" t="s">
        <v>24217</v>
      </c>
      <c r="L1766" s="1" t="s">
        <v>24219</v>
      </c>
      <c r="N1766" s="1" t="s">
        <v>24220</v>
      </c>
      <c r="P1766" s="1" t="s">
        <v>24221</v>
      </c>
      <c r="R1766" s="1" t="s">
        <v>24218</v>
      </c>
      <c r="S1766" s="1" t="s">
        <v>24222</v>
      </c>
    </row>
    <row r="1767" spans="1:19">
      <c r="A1767" t="s">
        <v>25</v>
      </c>
      <c r="B1767" t="s">
        <v>26</v>
      </c>
      <c r="C1767" t="s">
        <v>26</v>
      </c>
      <c r="D1767" t="s">
        <v>70</v>
      </c>
      <c r="E1767" t="s">
        <v>24232</v>
      </c>
      <c r="F1767" t="s">
        <v>24233</v>
      </c>
      <c r="G1767" s="1" t="s">
        <v>24232</v>
      </c>
      <c r="H1767" s="1" t="s">
        <v>24234</v>
      </c>
      <c r="I1767" s="1" t="s">
        <v>24235</v>
      </c>
      <c r="J1767" s="1" t="s">
        <v>24234</v>
      </c>
      <c r="L1767" s="1" t="s">
        <v>24236</v>
      </c>
      <c r="N1767" s="1" t="s">
        <v>24237</v>
      </c>
      <c r="P1767" s="1" t="s">
        <v>24238</v>
      </c>
      <c r="R1767" s="1" t="s">
        <v>24235</v>
      </c>
      <c r="S1767" s="1" t="s">
        <v>24239</v>
      </c>
    </row>
    <row r="1768" spans="1:19">
      <c r="A1768" t="s">
        <v>25</v>
      </c>
      <c r="B1768" t="s">
        <v>26</v>
      </c>
      <c r="C1768" t="s">
        <v>26</v>
      </c>
      <c r="D1768" t="s">
        <v>70</v>
      </c>
      <c r="E1768" t="s">
        <v>24274</v>
      </c>
      <c r="F1768" t="s">
        <v>24275</v>
      </c>
      <c r="G1768" s="1" t="s">
        <v>24274</v>
      </c>
      <c r="H1768" s="1" t="s">
        <v>24276</v>
      </c>
      <c r="I1768" s="1" t="s">
        <v>24277</v>
      </c>
      <c r="J1768" s="1" t="s">
        <v>24276</v>
      </c>
      <c r="L1768" s="1" t="s">
        <v>24278</v>
      </c>
      <c r="N1768" s="1" t="s">
        <v>24279</v>
      </c>
      <c r="P1768" s="1" t="s">
        <v>24280</v>
      </c>
      <c r="R1768" s="1" t="s">
        <v>24277</v>
      </c>
      <c r="S1768" s="1" t="s">
        <v>24281</v>
      </c>
    </row>
    <row r="1769" spans="1:19">
      <c r="A1769" t="s">
        <v>25</v>
      </c>
      <c r="B1769" t="s">
        <v>26</v>
      </c>
      <c r="C1769" t="s">
        <v>26</v>
      </c>
      <c r="D1769" t="s">
        <v>70</v>
      </c>
      <c r="E1769" t="s">
        <v>24282</v>
      </c>
      <c r="F1769" t="s">
        <v>13672</v>
      </c>
      <c r="G1769" s="1" t="s">
        <v>24282</v>
      </c>
      <c r="H1769" s="1" t="s">
        <v>24283</v>
      </c>
      <c r="I1769" s="1" t="s">
        <v>24284</v>
      </c>
      <c r="J1769" s="1" t="s">
        <v>24283</v>
      </c>
      <c r="L1769" s="1" t="s">
        <v>24285</v>
      </c>
      <c r="N1769" s="1" t="s">
        <v>24286</v>
      </c>
      <c r="P1769" s="1" t="s">
        <v>24287</v>
      </c>
      <c r="R1769" s="1" t="s">
        <v>24284</v>
      </c>
      <c r="S1769" s="1" t="s">
        <v>24288</v>
      </c>
    </row>
    <row r="1770" spans="1:19">
      <c r="A1770" t="s">
        <v>25</v>
      </c>
      <c r="B1770" t="s">
        <v>26</v>
      </c>
      <c r="C1770" t="s">
        <v>26</v>
      </c>
      <c r="D1770" t="s">
        <v>70</v>
      </c>
      <c r="E1770" t="s">
        <v>24313</v>
      </c>
      <c r="F1770" t="s">
        <v>23161</v>
      </c>
      <c r="G1770" s="1" t="s">
        <v>24313</v>
      </c>
      <c r="H1770" s="1" t="s">
        <v>24314</v>
      </c>
      <c r="I1770" s="1" t="s">
        <v>24315</v>
      </c>
      <c r="J1770" s="1" t="s">
        <v>24314</v>
      </c>
      <c r="L1770" s="1" t="s">
        <v>24316</v>
      </c>
      <c r="N1770" s="1" t="s">
        <v>24317</v>
      </c>
      <c r="P1770" s="1" t="s">
        <v>24318</v>
      </c>
      <c r="R1770" s="1" t="s">
        <v>24315</v>
      </c>
      <c r="S1770" s="1" t="s">
        <v>24319</v>
      </c>
    </row>
    <row r="1771" spans="1:19">
      <c r="A1771" t="s">
        <v>25</v>
      </c>
      <c r="B1771" t="s">
        <v>26</v>
      </c>
      <c r="C1771" t="s">
        <v>26</v>
      </c>
      <c r="D1771" t="s">
        <v>70</v>
      </c>
      <c r="E1771" t="s">
        <v>24330</v>
      </c>
      <c r="F1771" t="s">
        <v>14302</v>
      </c>
      <c r="G1771" s="1" t="s">
        <v>24330</v>
      </c>
      <c r="H1771" s="1" t="s">
        <v>24331</v>
      </c>
      <c r="I1771" s="1" t="s">
        <v>24332</v>
      </c>
      <c r="J1771" s="1" t="s">
        <v>24331</v>
      </c>
      <c r="L1771" s="1" t="s">
        <v>24333</v>
      </c>
      <c r="N1771" s="1" t="s">
        <v>24334</v>
      </c>
      <c r="P1771" s="1" t="s">
        <v>24335</v>
      </c>
      <c r="R1771" s="1" t="s">
        <v>24332</v>
      </c>
      <c r="S1771" s="1" t="s">
        <v>24336</v>
      </c>
    </row>
    <row r="1772" spans="1:19">
      <c r="A1772" t="s">
        <v>25</v>
      </c>
      <c r="B1772" t="s">
        <v>26</v>
      </c>
      <c r="C1772" t="s">
        <v>26</v>
      </c>
      <c r="D1772" t="s">
        <v>70</v>
      </c>
      <c r="E1772" t="s">
        <v>24344</v>
      </c>
      <c r="F1772" t="s">
        <v>24345</v>
      </c>
      <c r="G1772" s="1" t="s">
        <v>24344</v>
      </c>
      <c r="H1772" s="1" t="s">
        <v>24346</v>
      </c>
      <c r="I1772" s="1" t="s">
        <v>24347</v>
      </c>
      <c r="J1772" s="1" t="s">
        <v>24346</v>
      </c>
      <c r="L1772" s="1" t="s">
        <v>24348</v>
      </c>
      <c r="N1772" s="1" t="s">
        <v>24349</v>
      </c>
      <c r="P1772" s="1" t="s">
        <v>24350</v>
      </c>
      <c r="R1772" s="1" t="s">
        <v>24347</v>
      </c>
      <c r="S1772" s="1" t="s">
        <v>24351</v>
      </c>
    </row>
    <row r="1773" spans="1:19">
      <c r="A1773" t="s">
        <v>25</v>
      </c>
      <c r="B1773" t="s">
        <v>26</v>
      </c>
      <c r="C1773" t="s">
        <v>26</v>
      </c>
      <c r="D1773" t="s">
        <v>70</v>
      </c>
      <c r="E1773" t="s">
        <v>24352</v>
      </c>
      <c r="F1773" t="s">
        <v>11972</v>
      </c>
      <c r="G1773" s="1" t="s">
        <v>24352</v>
      </c>
      <c r="H1773" s="1" t="s">
        <v>24353</v>
      </c>
      <c r="I1773" s="1" t="s">
        <v>24354</v>
      </c>
      <c r="J1773" s="1" t="s">
        <v>24353</v>
      </c>
      <c r="L1773" s="1" t="s">
        <v>24355</v>
      </c>
      <c r="N1773" s="1" t="s">
        <v>24356</v>
      </c>
      <c r="P1773" s="1" t="s">
        <v>24357</v>
      </c>
      <c r="R1773" s="1" t="s">
        <v>24354</v>
      </c>
      <c r="S1773" s="1" t="s">
        <v>24358</v>
      </c>
    </row>
    <row r="1774" spans="1:19">
      <c r="A1774" t="s">
        <v>25</v>
      </c>
      <c r="B1774" t="s">
        <v>26</v>
      </c>
      <c r="C1774" t="s">
        <v>26</v>
      </c>
      <c r="D1774" t="s">
        <v>70</v>
      </c>
      <c r="E1774" t="s">
        <v>24359</v>
      </c>
      <c r="F1774" t="s">
        <v>24360</v>
      </c>
      <c r="G1774" s="1" t="s">
        <v>24359</v>
      </c>
      <c r="H1774" s="1" t="s">
        <v>24361</v>
      </c>
      <c r="I1774" s="1" t="s">
        <v>24362</v>
      </c>
      <c r="J1774" s="1" t="s">
        <v>24361</v>
      </c>
      <c r="L1774" s="1" t="s">
        <v>24363</v>
      </c>
      <c r="N1774" s="1" t="s">
        <v>24364</v>
      </c>
      <c r="P1774" s="1" t="s">
        <v>24365</v>
      </c>
      <c r="R1774" s="1" t="s">
        <v>24362</v>
      </c>
      <c r="S1774" s="1" t="s">
        <v>24366</v>
      </c>
    </row>
    <row r="1775" spans="1:19">
      <c r="A1775" t="s">
        <v>25</v>
      </c>
      <c r="B1775" t="s">
        <v>26</v>
      </c>
      <c r="C1775" t="s">
        <v>26</v>
      </c>
      <c r="D1775" t="s">
        <v>70</v>
      </c>
      <c r="E1775" t="s">
        <v>24367</v>
      </c>
      <c r="F1775" t="s">
        <v>24368</v>
      </c>
      <c r="G1775" s="1" t="s">
        <v>24367</v>
      </c>
      <c r="H1775" s="1" t="s">
        <v>24369</v>
      </c>
      <c r="I1775" s="1" t="s">
        <v>24370</v>
      </c>
      <c r="J1775" s="1" t="s">
        <v>24369</v>
      </c>
      <c r="L1775" s="1" t="s">
        <v>24371</v>
      </c>
      <c r="N1775" s="1" t="s">
        <v>24372</v>
      </c>
      <c r="P1775" s="1" t="s">
        <v>24373</v>
      </c>
      <c r="R1775" s="1" t="s">
        <v>24370</v>
      </c>
      <c r="S1775" s="1" t="s">
        <v>24374</v>
      </c>
    </row>
    <row r="1776" spans="1:19">
      <c r="A1776" t="s">
        <v>25</v>
      </c>
      <c r="B1776" t="s">
        <v>26</v>
      </c>
      <c r="C1776" t="s">
        <v>26</v>
      </c>
      <c r="D1776" t="s">
        <v>70</v>
      </c>
      <c r="E1776" t="s">
        <v>24375</v>
      </c>
      <c r="F1776" t="s">
        <v>24376</v>
      </c>
      <c r="G1776" s="1" t="s">
        <v>24375</v>
      </c>
      <c r="H1776" s="1" t="s">
        <v>24377</v>
      </c>
      <c r="I1776" s="1" t="s">
        <v>24378</v>
      </c>
      <c r="J1776" s="1" t="s">
        <v>24377</v>
      </c>
      <c r="L1776" s="1" t="s">
        <v>24379</v>
      </c>
      <c r="N1776" s="1" t="s">
        <v>24380</v>
      </c>
      <c r="P1776" s="1" t="s">
        <v>24381</v>
      </c>
      <c r="R1776" s="1" t="s">
        <v>24378</v>
      </c>
      <c r="S1776" s="1" t="s">
        <v>24382</v>
      </c>
    </row>
    <row r="1777" spans="1:19">
      <c r="A1777" t="s">
        <v>25</v>
      </c>
      <c r="B1777" t="s">
        <v>26</v>
      </c>
      <c r="C1777" t="s">
        <v>26</v>
      </c>
      <c r="D1777" t="s">
        <v>70</v>
      </c>
      <c r="E1777" t="s">
        <v>24396</v>
      </c>
      <c r="F1777" t="s">
        <v>2314</v>
      </c>
      <c r="G1777" s="1" t="s">
        <v>24396</v>
      </c>
      <c r="H1777" s="1" t="s">
        <v>24397</v>
      </c>
      <c r="I1777" s="1" t="s">
        <v>24398</v>
      </c>
      <c r="J1777" s="1" t="s">
        <v>24397</v>
      </c>
      <c r="L1777" s="1" t="s">
        <v>24399</v>
      </c>
      <c r="N1777" s="1" t="s">
        <v>24400</v>
      </c>
      <c r="P1777" s="1" t="s">
        <v>24401</v>
      </c>
      <c r="R1777" s="1" t="s">
        <v>24398</v>
      </c>
      <c r="S1777" s="1" t="s">
        <v>24402</v>
      </c>
    </row>
    <row r="1778" spans="1:19">
      <c r="A1778" t="s">
        <v>25</v>
      </c>
      <c r="B1778" t="s">
        <v>26</v>
      </c>
      <c r="C1778" t="s">
        <v>26</v>
      </c>
      <c r="D1778" t="s">
        <v>70</v>
      </c>
      <c r="E1778" t="s">
        <v>24418</v>
      </c>
      <c r="F1778" t="s">
        <v>24419</v>
      </c>
      <c r="G1778" s="1" t="s">
        <v>24418</v>
      </c>
      <c r="H1778" s="1" t="s">
        <v>24420</v>
      </c>
      <c r="I1778" s="1" t="s">
        <v>24421</v>
      </c>
      <c r="J1778" s="1" t="s">
        <v>24420</v>
      </c>
      <c r="L1778" s="1" t="s">
        <v>24422</v>
      </c>
      <c r="N1778" s="1" t="s">
        <v>24423</v>
      </c>
      <c r="P1778" s="1" t="s">
        <v>24424</v>
      </c>
      <c r="R1778" s="1" t="s">
        <v>24421</v>
      </c>
      <c r="S1778" s="1" t="s">
        <v>24425</v>
      </c>
    </row>
    <row r="1779" spans="1:19">
      <c r="A1779" t="s">
        <v>25</v>
      </c>
      <c r="B1779" t="s">
        <v>26</v>
      </c>
      <c r="C1779" t="s">
        <v>26</v>
      </c>
      <c r="D1779" t="s">
        <v>70</v>
      </c>
      <c r="E1779" t="s">
        <v>24426</v>
      </c>
      <c r="F1779" t="s">
        <v>24427</v>
      </c>
      <c r="G1779" s="1" t="s">
        <v>24426</v>
      </c>
      <c r="H1779" s="1" t="s">
        <v>15294</v>
      </c>
      <c r="I1779" s="1" t="s">
        <v>24428</v>
      </c>
      <c r="J1779" s="1" t="s">
        <v>15294</v>
      </c>
      <c r="L1779" s="1" t="s">
        <v>24429</v>
      </c>
      <c r="N1779" s="1" t="s">
        <v>24430</v>
      </c>
      <c r="P1779" s="1" t="s">
        <v>24431</v>
      </c>
      <c r="R1779" s="1" t="s">
        <v>24428</v>
      </c>
      <c r="S1779" s="1" t="s">
        <v>24432</v>
      </c>
    </row>
    <row r="1780" spans="1:19">
      <c r="A1780" t="s">
        <v>25</v>
      </c>
      <c r="B1780" t="s">
        <v>26</v>
      </c>
      <c r="C1780" t="s">
        <v>26</v>
      </c>
      <c r="D1780" t="s">
        <v>70</v>
      </c>
      <c r="E1780" t="s">
        <v>24443</v>
      </c>
      <c r="F1780" t="s">
        <v>24444</v>
      </c>
      <c r="G1780" s="1" t="s">
        <v>24443</v>
      </c>
      <c r="H1780" s="1" t="s">
        <v>24445</v>
      </c>
      <c r="I1780" s="1" t="s">
        <v>24446</v>
      </c>
      <c r="J1780" s="1" t="s">
        <v>24445</v>
      </c>
      <c r="L1780" s="1" t="s">
        <v>24447</v>
      </c>
      <c r="N1780" s="1" t="s">
        <v>24448</v>
      </c>
      <c r="P1780" s="1" t="s">
        <v>24449</v>
      </c>
      <c r="R1780" s="1" t="s">
        <v>24446</v>
      </c>
      <c r="S1780" s="1" t="s">
        <v>24450</v>
      </c>
    </row>
    <row r="1781" spans="1:19">
      <c r="A1781" t="s">
        <v>25</v>
      </c>
      <c r="B1781" t="s">
        <v>26</v>
      </c>
      <c r="C1781" t="s">
        <v>26</v>
      </c>
      <c r="D1781" t="s">
        <v>70</v>
      </c>
      <c r="E1781" t="s">
        <v>24477</v>
      </c>
      <c r="F1781" t="s">
        <v>6549</v>
      </c>
      <c r="G1781" s="1" t="s">
        <v>24477</v>
      </c>
      <c r="H1781" s="1" t="s">
        <v>24478</v>
      </c>
      <c r="I1781" s="1" t="s">
        <v>24479</v>
      </c>
      <c r="J1781" s="1" t="s">
        <v>24478</v>
      </c>
      <c r="L1781" s="1" t="s">
        <v>24480</v>
      </c>
      <c r="N1781" s="1" t="s">
        <v>24481</v>
      </c>
      <c r="P1781" s="1" t="s">
        <v>24482</v>
      </c>
      <c r="R1781" s="1" t="s">
        <v>24479</v>
      </c>
      <c r="S1781" s="1" t="s">
        <v>24483</v>
      </c>
    </row>
    <row r="1782" spans="1:19">
      <c r="A1782" t="s">
        <v>25</v>
      </c>
      <c r="B1782" t="s">
        <v>26</v>
      </c>
      <c r="C1782" t="s">
        <v>26</v>
      </c>
      <c r="D1782" t="s">
        <v>70</v>
      </c>
      <c r="E1782" t="s">
        <v>24491</v>
      </c>
      <c r="F1782" t="s">
        <v>12171</v>
      </c>
      <c r="G1782" s="1" t="s">
        <v>24491</v>
      </c>
      <c r="H1782" s="1" t="s">
        <v>24492</v>
      </c>
      <c r="I1782" s="1" t="s">
        <v>24493</v>
      </c>
      <c r="J1782" s="1" t="s">
        <v>24492</v>
      </c>
      <c r="L1782" s="1" t="s">
        <v>24494</v>
      </c>
      <c r="N1782" s="1" t="s">
        <v>24495</v>
      </c>
      <c r="P1782" s="1" t="s">
        <v>24496</v>
      </c>
      <c r="R1782" s="1" t="s">
        <v>24493</v>
      </c>
      <c r="S1782" s="1" t="s">
        <v>24497</v>
      </c>
    </row>
    <row r="1783" spans="1:19">
      <c r="A1783" t="s">
        <v>25</v>
      </c>
      <c r="B1783" t="s">
        <v>26</v>
      </c>
      <c r="C1783" t="s">
        <v>26</v>
      </c>
      <c r="D1783" t="s">
        <v>70</v>
      </c>
      <c r="E1783" t="s">
        <v>24549</v>
      </c>
      <c r="F1783" t="s">
        <v>22898</v>
      </c>
      <c r="G1783" s="1" t="s">
        <v>24549</v>
      </c>
      <c r="H1783" s="1" t="s">
        <v>24550</v>
      </c>
      <c r="I1783" s="1" t="s">
        <v>24551</v>
      </c>
      <c r="J1783" s="1" t="s">
        <v>24550</v>
      </c>
      <c r="L1783" s="1" t="s">
        <v>24552</v>
      </c>
      <c r="N1783" s="1" t="s">
        <v>24553</v>
      </c>
      <c r="P1783" s="1" t="s">
        <v>24554</v>
      </c>
      <c r="R1783" s="1" t="s">
        <v>24551</v>
      </c>
      <c r="S1783" s="1" t="s">
        <v>24555</v>
      </c>
    </row>
    <row r="1784" spans="1:19">
      <c r="A1784" t="s">
        <v>25</v>
      </c>
      <c r="B1784" t="s">
        <v>26</v>
      </c>
      <c r="C1784" t="s">
        <v>26</v>
      </c>
      <c r="D1784" t="s">
        <v>70</v>
      </c>
      <c r="E1784" t="s">
        <v>24556</v>
      </c>
      <c r="F1784" t="s">
        <v>24557</v>
      </c>
      <c r="G1784" s="1" t="s">
        <v>24556</v>
      </c>
      <c r="H1784" s="1" t="s">
        <v>24558</v>
      </c>
      <c r="I1784" s="1" t="s">
        <v>24559</v>
      </c>
      <c r="J1784" s="1" t="s">
        <v>24558</v>
      </c>
      <c r="L1784" s="1" t="s">
        <v>24560</v>
      </c>
      <c r="N1784" s="1" t="s">
        <v>24561</v>
      </c>
      <c r="P1784" s="1" t="s">
        <v>24562</v>
      </c>
      <c r="R1784" s="1" t="s">
        <v>24559</v>
      </c>
      <c r="S1784" s="1" t="s">
        <v>24563</v>
      </c>
    </row>
    <row r="1785" spans="1:19">
      <c r="A1785" t="s">
        <v>25</v>
      </c>
      <c r="B1785" t="s">
        <v>26</v>
      </c>
      <c r="C1785" t="s">
        <v>26</v>
      </c>
      <c r="D1785" t="s">
        <v>70</v>
      </c>
      <c r="E1785" t="s">
        <v>24597</v>
      </c>
      <c r="F1785" t="s">
        <v>24598</v>
      </c>
      <c r="G1785" s="1" t="s">
        <v>24597</v>
      </c>
      <c r="H1785" s="1" t="s">
        <v>24599</v>
      </c>
      <c r="I1785" s="1" t="s">
        <v>24600</v>
      </c>
      <c r="J1785" s="1" t="s">
        <v>24599</v>
      </c>
      <c r="L1785" s="1" t="s">
        <v>24601</v>
      </c>
      <c r="N1785" s="1" t="s">
        <v>24602</v>
      </c>
      <c r="P1785" s="1" t="s">
        <v>24603</v>
      </c>
      <c r="R1785" s="1" t="s">
        <v>24600</v>
      </c>
      <c r="S1785" s="1" t="s">
        <v>24604</v>
      </c>
    </row>
    <row r="1786" spans="1:19">
      <c r="A1786" t="s">
        <v>25</v>
      </c>
      <c r="B1786" t="s">
        <v>26</v>
      </c>
      <c r="C1786" t="s">
        <v>26</v>
      </c>
      <c r="D1786" t="s">
        <v>70</v>
      </c>
      <c r="E1786" t="s">
        <v>24611</v>
      </c>
      <c r="F1786" t="s">
        <v>24612</v>
      </c>
      <c r="G1786" s="1" t="s">
        <v>24611</v>
      </c>
      <c r="H1786" s="1" t="s">
        <v>2287</v>
      </c>
      <c r="I1786" s="1" t="s">
        <v>24613</v>
      </c>
      <c r="J1786" s="1" t="s">
        <v>2287</v>
      </c>
      <c r="L1786" s="1" t="s">
        <v>24614</v>
      </c>
      <c r="N1786" s="1" t="s">
        <v>24615</v>
      </c>
      <c r="P1786" s="1" t="s">
        <v>24616</v>
      </c>
      <c r="R1786" s="1" t="s">
        <v>24613</v>
      </c>
      <c r="S1786" s="1" t="s">
        <v>24617</v>
      </c>
    </row>
    <row r="1787" spans="1:19">
      <c r="A1787" t="s">
        <v>25</v>
      </c>
      <c r="B1787" t="s">
        <v>26</v>
      </c>
      <c r="C1787" t="s">
        <v>26</v>
      </c>
      <c r="D1787" t="s">
        <v>70</v>
      </c>
      <c r="E1787" t="s">
        <v>24628</v>
      </c>
      <c r="F1787" t="s">
        <v>24629</v>
      </c>
      <c r="G1787" s="1" t="s">
        <v>24628</v>
      </c>
      <c r="H1787" s="1" t="s">
        <v>24630</v>
      </c>
      <c r="I1787" s="1" t="s">
        <v>24631</v>
      </c>
      <c r="J1787" s="1" t="s">
        <v>24630</v>
      </c>
      <c r="L1787" s="1" t="s">
        <v>24632</v>
      </c>
      <c r="N1787" s="1" t="s">
        <v>24633</v>
      </c>
      <c r="P1787" s="1" t="s">
        <v>24634</v>
      </c>
      <c r="R1787" s="1" t="s">
        <v>24631</v>
      </c>
      <c r="S1787" s="1" t="s">
        <v>24635</v>
      </c>
    </row>
    <row r="1788" spans="1:19">
      <c r="A1788" t="s">
        <v>25</v>
      </c>
      <c r="B1788" t="s">
        <v>26</v>
      </c>
      <c r="C1788" t="s">
        <v>26</v>
      </c>
      <c r="D1788" t="s">
        <v>70</v>
      </c>
      <c r="E1788" t="s">
        <v>24650</v>
      </c>
      <c r="F1788" t="s">
        <v>22125</v>
      </c>
      <c r="G1788" s="1" t="s">
        <v>24650</v>
      </c>
      <c r="H1788" s="1" t="s">
        <v>24651</v>
      </c>
      <c r="I1788" s="1" t="s">
        <v>24652</v>
      </c>
      <c r="J1788" s="1" t="s">
        <v>24651</v>
      </c>
      <c r="L1788" s="1" t="s">
        <v>24653</v>
      </c>
      <c r="N1788" s="1" t="s">
        <v>24654</v>
      </c>
      <c r="P1788" s="1" t="s">
        <v>24655</v>
      </c>
      <c r="R1788" s="1" t="s">
        <v>24652</v>
      </c>
      <c r="S1788" s="1" t="s">
        <v>24656</v>
      </c>
    </row>
    <row r="1789" spans="1:19">
      <c r="A1789" t="s">
        <v>25</v>
      </c>
      <c r="B1789" t="s">
        <v>26</v>
      </c>
      <c r="C1789" t="s">
        <v>26</v>
      </c>
      <c r="D1789" t="s">
        <v>70</v>
      </c>
      <c r="E1789" t="s">
        <v>24680</v>
      </c>
      <c r="F1789" t="s">
        <v>24681</v>
      </c>
      <c r="G1789" s="1" t="s">
        <v>24680</v>
      </c>
      <c r="H1789" s="1" t="s">
        <v>24682</v>
      </c>
      <c r="I1789" s="1" t="s">
        <v>24683</v>
      </c>
      <c r="J1789" s="1" t="s">
        <v>24682</v>
      </c>
      <c r="L1789" s="1" t="s">
        <v>24684</v>
      </c>
      <c r="N1789" s="1" t="s">
        <v>24685</v>
      </c>
      <c r="P1789" s="1" t="s">
        <v>24686</v>
      </c>
      <c r="R1789" s="1" t="s">
        <v>24683</v>
      </c>
      <c r="S1789" s="1" t="s">
        <v>24687</v>
      </c>
    </row>
    <row r="1790" spans="1:19">
      <c r="A1790" t="s">
        <v>25</v>
      </c>
      <c r="B1790" t="s">
        <v>26</v>
      </c>
      <c r="C1790" t="s">
        <v>26</v>
      </c>
      <c r="D1790" t="s">
        <v>70</v>
      </c>
      <c r="E1790" t="s">
        <v>24688</v>
      </c>
      <c r="F1790" t="s">
        <v>24689</v>
      </c>
      <c r="G1790" s="1" t="s">
        <v>24688</v>
      </c>
      <c r="H1790" s="1" t="s">
        <v>24690</v>
      </c>
      <c r="I1790" s="1" t="s">
        <v>24691</v>
      </c>
      <c r="J1790" s="1" t="s">
        <v>24690</v>
      </c>
      <c r="L1790" s="1" t="s">
        <v>24692</v>
      </c>
      <c r="N1790" s="1" t="s">
        <v>24693</v>
      </c>
      <c r="P1790" s="1" t="s">
        <v>24694</v>
      </c>
      <c r="R1790" s="1" t="s">
        <v>24691</v>
      </c>
      <c r="S1790" s="1" t="s">
        <v>24695</v>
      </c>
    </row>
    <row r="1791" spans="1:19">
      <c r="A1791" t="s">
        <v>25</v>
      </c>
      <c r="B1791" t="s">
        <v>26</v>
      </c>
      <c r="C1791" t="s">
        <v>26</v>
      </c>
      <c r="D1791" t="s">
        <v>70</v>
      </c>
      <c r="E1791" t="s">
        <v>24696</v>
      </c>
      <c r="F1791" t="s">
        <v>24697</v>
      </c>
      <c r="G1791" s="1" t="s">
        <v>24696</v>
      </c>
      <c r="H1791" s="1" t="s">
        <v>24698</v>
      </c>
      <c r="I1791" s="1" t="s">
        <v>24699</v>
      </c>
      <c r="J1791" s="1" t="s">
        <v>24698</v>
      </c>
      <c r="L1791" s="1" t="s">
        <v>24700</v>
      </c>
      <c r="N1791" s="1" t="s">
        <v>24701</v>
      </c>
      <c r="P1791" s="1" t="s">
        <v>24702</v>
      </c>
      <c r="R1791" s="1" t="s">
        <v>24699</v>
      </c>
      <c r="S1791" s="1" t="s">
        <v>24703</v>
      </c>
    </row>
    <row r="1792" spans="1:19">
      <c r="A1792" t="s">
        <v>25</v>
      </c>
      <c r="B1792" t="s">
        <v>26</v>
      </c>
      <c r="C1792" t="s">
        <v>26</v>
      </c>
      <c r="D1792" t="s">
        <v>70</v>
      </c>
      <c r="E1792" t="s">
        <v>24704</v>
      </c>
      <c r="F1792" t="s">
        <v>72</v>
      </c>
      <c r="G1792" s="1" t="s">
        <v>24704</v>
      </c>
      <c r="H1792" s="1" t="s">
        <v>24705</v>
      </c>
      <c r="I1792" s="1" t="s">
        <v>24706</v>
      </c>
      <c r="J1792" s="1" t="s">
        <v>24705</v>
      </c>
      <c r="L1792" s="1" t="s">
        <v>24707</v>
      </c>
      <c r="N1792" s="1" t="s">
        <v>24708</v>
      </c>
      <c r="P1792" s="1" t="s">
        <v>24709</v>
      </c>
      <c r="R1792" s="1" t="s">
        <v>24706</v>
      </c>
      <c r="S1792" s="1" t="s">
        <v>24710</v>
      </c>
    </row>
    <row r="1793" spans="1:19">
      <c r="A1793" t="s">
        <v>25</v>
      </c>
      <c r="B1793" t="s">
        <v>26</v>
      </c>
      <c r="C1793" t="s">
        <v>26</v>
      </c>
      <c r="D1793" t="s">
        <v>70</v>
      </c>
      <c r="E1793" t="s">
        <v>24711</v>
      </c>
      <c r="F1793" t="s">
        <v>24712</v>
      </c>
      <c r="G1793" s="1" t="s">
        <v>24711</v>
      </c>
      <c r="H1793" s="1" t="s">
        <v>24713</v>
      </c>
      <c r="I1793" s="1" t="s">
        <v>24714</v>
      </c>
      <c r="J1793" s="1" t="s">
        <v>24713</v>
      </c>
      <c r="L1793" s="1" t="s">
        <v>24715</v>
      </c>
      <c r="N1793" s="1" t="s">
        <v>24716</v>
      </c>
      <c r="P1793" s="1" t="s">
        <v>24717</v>
      </c>
      <c r="R1793" s="1" t="s">
        <v>24714</v>
      </c>
      <c r="S1793" s="1" t="s">
        <v>24718</v>
      </c>
    </row>
    <row r="1794" spans="1:19">
      <c r="A1794" t="s">
        <v>25</v>
      </c>
      <c r="B1794" t="s">
        <v>26</v>
      </c>
      <c r="C1794" t="s">
        <v>26</v>
      </c>
      <c r="D1794" t="s">
        <v>70</v>
      </c>
      <c r="E1794" t="s">
        <v>24726</v>
      </c>
      <c r="F1794" t="s">
        <v>2349</v>
      </c>
      <c r="G1794" s="1" t="s">
        <v>24726</v>
      </c>
      <c r="H1794" s="1" t="s">
        <v>24727</v>
      </c>
      <c r="I1794" s="1" t="s">
        <v>24728</v>
      </c>
      <c r="J1794" s="1" t="s">
        <v>24727</v>
      </c>
      <c r="L1794" s="1" t="s">
        <v>24729</v>
      </c>
      <c r="N1794" s="1" t="s">
        <v>24730</v>
      </c>
      <c r="P1794" s="1" t="s">
        <v>24731</v>
      </c>
      <c r="R1794" s="1" t="s">
        <v>24728</v>
      </c>
      <c r="S1794" s="1" t="s">
        <v>24732</v>
      </c>
    </row>
    <row r="1795" spans="1:19">
      <c r="A1795" t="s">
        <v>25</v>
      </c>
      <c r="B1795" t="s">
        <v>26</v>
      </c>
      <c r="C1795" t="s">
        <v>26</v>
      </c>
      <c r="D1795" t="s">
        <v>70</v>
      </c>
      <c r="E1795" t="s">
        <v>24772</v>
      </c>
      <c r="F1795" t="s">
        <v>24773</v>
      </c>
      <c r="G1795" s="1" t="s">
        <v>24772</v>
      </c>
      <c r="H1795" s="1" t="s">
        <v>24774</v>
      </c>
      <c r="I1795" s="1" t="s">
        <v>24775</v>
      </c>
      <c r="J1795" s="1" t="s">
        <v>24774</v>
      </c>
      <c r="L1795" s="1" t="s">
        <v>24776</v>
      </c>
      <c r="N1795" s="1" t="s">
        <v>24777</v>
      </c>
      <c r="P1795" s="1" t="s">
        <v>24778</v>
      </c>
      <c r="R1795" s="1" t="s">
        <v>24775</v>
      </c>
      <c r="S1795" s="1" t="s">
        <v>24779</v>
      </c>
    </row>
    <row r="1796" spans="1:19">
      <c r="A1796" t="s">
        <v>25</v>
      </c>
      <c r="B1796" t="s">
        <v>26</v>
      </c>
      <c r="C1796" t="s">
        <v>26</v>
      </c>
      <c r="D1796" t="s">
        <v>70</v>
      </c>
      <c r="E1796" t="s">
        <v>24797</v>
      </c>
      <c r="F1796" t="s">
        <v>24798</v>
      </c>
      <c r="G1796" s="1" t="s">
        <v>24797</v>
      </c>
      <c r="H1796" s="1" t="s">
        <v>24799</v>
      </c>
      <c r="I1796" s="1" t="s">
        <v>24800</v>
      </c>
      <c r="J1796" s="1" t="s">
        <v>24799</v>
      </c>
      <c r="L1796" s="1" t="s">
        <v>24801</v>
      </c>
      <c r="N1796" s="1" t="s">
        <v>24802</v>
      </c>
      <c r="P1796" s="1" t="s">
        <v>24803</v>
      </c>
      <c r="R1796" s="1" t="s">
        <v>24800</v>
      </c>
      <c r="S1796" s="1" t="s">
        <v>24804</v>
      </c>
    </row>
    <row r="1797" spans="1:19">
      <c r="A1797" t="s">
        <v>25</v>
      </c>
      <c r="B1797" t="s">
        <v>26</v>
      </c>
      <c r="C1797" t="s">
        <v>26</v>
      </c>
      <c r="D1797" t="s">
        <v>70</v>
      </c>
      <c r="E1797" t="s">
        <v>24805</v>
      </c>
      <c r="F1797" t="s">
        <v>2135</v>
      </c>
      <c r="G1797" s="1" t="s">
        <v>24805</v>
      </c>
      <c r="H1797" s="1" t="s">
        <v>24806</v>
      </c>
      <c r="I1797" s="1" t="s">
        <v>24807</v>
      </c>
      <c r="J1797" s="1" t="s">
        <v>24806</v>
      </c>
      <c r="L1797" s="1" t="s">
        <v>24808</v>
      </c>
      <c r="N1797" s="1" t="s">
        <v>24809</v>
      </c>
      <c r="P1797" s="1" t="s">
        <v>24810</v>
      </c>
      <c r="R1797" s="1" t="s">
        <v>24807</v>
      </c>
      <c r="S1797" s="1" t="s">
        <v>24811</v>
      </c>
    </row>
    <row r="1798" spans="1:19">
      <c r="A1798" t="s">
        <v>25</v>
      </c>
      <c r="B1798" t="s">
        <v>26</v>
      </c>
      <c r="C1798" t="s">
        <v>26</v>
      </c>
      <c r="D1798" t="s">
        <v>70</v>
      </c>
      <c r="E1798" t="s">
        <v>24812</v>
      </c>
      <c r="F1798" t="s">
        <v>24813</v>
      </c>
      <c r="G1798" s="1" t="s">
        <v>24812</v>
      </c>
      <c r="H1798" s="1" t="s">
        <v>24814</v>
      </c>
      <c r="I1798" s="1" t="s">
        <v>24815</v>
      </c>
      <c r="J1798" s="1" t="s">
        <v>24814</v>
      </c>
      <c r="L1798" s="1" t="s">
        <v>24816</v>
      </c>
      <c r="N1798" s="1" t="s">
        <v>24817</v>
      </c>
      <c r="P1798" s="1" t="s">
        <v>24818</v>
      </c>
      <c r="R1798" s="1" t="s">
        <v>24815</v>
      </c>
      <c r="S1798" s="1" t="s">
        <v>24819</v>
      </c>
    </row>
    <row r="1799" spans="1:19">
      <c r="A1799" t="s">
        <v>25</v>
      </c>
      <c r="B1799" t="s">
        <v>26</v>
      </c>
      <c r="C1799" t="s">
        <v>26</v>
      </c>
      <c r="D1799" t="s">
        <v>70</v>
      </c>
      <c r="E1799" t="s">
        <v>24830</v>
      </c>
      <c r="F1799" t="s">
        <v>24831</v>
      </c>
      <c r="G1799" s="1" t="s">
        <v>24830</v>
      </c>
      <c r="H1799" s="1" t="s">
        <v>24832</v>
      </c>
      <c r="I1799" s="1" t="s">
        <v>24833</v>
      </c>
      <c r="J1799" s="1" t="s">
        <v>24832</v>
      </c>
      <c r="L1799" s="1" t="s">
        <v>24834</v>
      </c>
      <c r="N1799" s="1" t="s">
        <v>24835</v>
      </c>
      <c r="P1799" s="1" t="s">
        <v>24836</v>
      </c>
      <c r="R1799" s="1" t="s">
        <v>24833</v>
      </c>
      <c r="S1799" s="1" t="s">
        <v>24837</v>
      </c>
    </row>
    <row r="1800" spans="1:19">
      <c r="A1800" t="s">
        <v>25</v>
      </c>
      <c r="B1800" t="s">
        <v>26</v>
      </c>
      <c r="C1800" t="s">
        <v>26</v>
      </c>
      <c r="D1800" t="s">
        <v>70</v>
      </c>
      <c r="E1800" t="s">
        <v>24845</v>
      </c>
      <c r="F1800" t="s">
        <v>24846</v>
      </c>
      <c r="G1800" s="1" t="s">
        <v>24845</v>
      </c>
      <c r="H1800" s="1" t="s">
        <v>24847</v>
      </c>
      <c r="I1800" s="1" t="s">
        <v>24848</v>
      </c>
      <c r="J1800" s="1" t="s">
        <v>24847</v>
      </c>
      <c r="L1800" s="1" t="s">
        <v>24849</v>
      </c>
      <c r="N1800" s="1" t="s">
        <v>24850</v>
      </c>
      <c r="P1800" s="1" t="s">
        <v>24851</v>
      </c>
      <c r="R1800" s="1" t="s">
        <v>24848</v>
      </c>
      <c r="S1800" s="1" t="s">
        <v>24852</v>
      </c>
    </row>
    <row r="1801" spans="1:19">
      <c r="A1801" t="s">
        <v>25</v>
      </c>
      <c r="B1801" t="s">
        <v>26</v>
      </c>
      <c r="C1801" t="s">
        <v>26</v>
      </c>
      <c r="D1801" t="s">
        <v>70</v>
      </c>
      <c r="E1801" t="s">
        <v>24853</v>
      </c>
      <c r="F1801" t="s">
        <v>14150</v>
      </c>
      <c r="G1801" s="1" t="s">
        <v>24853</v>
      </c>
      <c r="H1801" s="1" t="s">
        <v>24854</v>
      </c>
      <c r="I1801" s="1" t="s">
        <v>24855</v>
      </c>
      <c r="J1801" s="1" t="s">
        <v>24854</v>
      </c>
      <c r="L1801" s="1" t="s">
        <v>24856</v>
      </c>
      <c r="N1801" s="1" t="s">
        <v>24857</v>
      </c>
      <c r="P1801" s="1" t="s">
        <v>24858</v>
      </c>
      <c r="R1801" s="1" t="s">
        <v>24855</v>
      </c>
      <c r="S1801" s="1" t="s">
        <v>24859</v>
      </c>
    </row>
    <row r="1802" spans="1:19">
      <c r="A1802" t="s">
        <v>25</v>
      </c>
      <c r="B1802" t="s">
        <v>26</v>
      </c>
      <c r="C1802" t="s">
        <v>26</v>
      </c>
      <c r="D1802" t="s">
        <v>70</v>
      </c>
      <c r="E1802" t="s">
        <v>24860</v>
      </c>
      <c r="F1802" t="s">
        <v>24861</v>
      </c>
      <c r="G1802" s="1" t="s">
        <v>24860</v>
      </c>
      <c r="H1802" s="1" t="s">
        <v>24862</v>
      </c>
      <c r="I1802" s="1" t="s">
        <v>24863</v>
      </c>
      <c r="J1802" s="1" t="s">
        <v>24862</v>
      </c>
      <c r="L1802" s="1" t="s">
        <v>24864</v>
      </c>
      <c r="N1802" s="1" t="s">
        <v>24865</v>
      </c>
      <c r="P1802" s="1" t="s">
        <v>24866</v>
      </c>
      <c r="R1802" s="1" t="s">
        <v>24863</v>
      </c>
      <c r="S1802" s="1" t="s">
        <v>24867</v>
      </c>
    </row>
    <row r="1803" spans="1:19">
      <c r="A1803" t="s">
        <v>25</v>
      </c>
      <c r="B1803" t="s">
        <v>26</v>
      </c>
      <c r="C1803" t="s">
        <v>26</v>
      </c>
      <c r="D1803" t="s">
        <v>70</v>
      </c>
      <c r="E1803" t="s">
        <v>24893</v>
      </c>
      <c r="F1803" t="s">
        <v>7317</v>
      </c>
      <c r="G1803" s="1" t="s">
        <v>24893</v>
      </c>
      <c r="H1803" s="1" t="s">
        <v>24894</v>
      </c>
      <c r="I1803" s="1" t="s">
        <v>24895</v>
      </c>
      <c r="J1803" s="1" t="s">
        <v>24894</v>
      </c>
      <c r="L1803" s="1" t="s">
        <v>24896</v>
      </c>
      <c r="N1803" s="1" t="s">
        <v>24897</v>
      </c>
      <c r="P1803" s="1" t="s">
        <v>24898</v>
      </c>
      <c r="R1803" s="1" t="s">
        <v>24895</v>
      </c>
      <c r="S1803" s="1" t="s">
        <v>24899</v>
      </c>
    </row>
    <row r="1804" spans="1:19">
      <c r="A1804" t="s">
        <v>25</v>
      </c>
      <c r="B1804" t="s">
        <v>26</v>
      </c>
      <c r="C1804" t="s">
        <v>26</v>
      </c>
      <c r="D1804" t="s">
        <v>70</v>
      </c>
      <c r="E1804" t="s">
        <v>24907</v>
      </c>
      <c r="F1804" t="s">
        <v>24908</v>
      </c>
      <c r="G1804" s="1" t="s">
        <v>24907</v>
      </c>
      <c r="H1804" s="1" t="s">
        <v>24909</v>
      </c>
      <c r="I1804" s="1" t="s">
        <v>24910</v>
      </c>
      <c r="J1804" s="1" t="s">
        <v>24909</v>
      </c>
      <c r="L1804" s="1" t="s">
        <v>24911</v>
      </c>
      <c r="N1804" s="1" t="s">
        <v>24912</v>
      </c>
      <c r="P1804" s="1" t="s">
        <v>24913</v>
      </c>
      <c r="R1804" s="1" t="s">
        <v>24910</v>
      </c>
      <c r="S1804" s="1" t="s">
        <v>24914</v>
      </c>
    </row>
    <row r="1805" spans="1:19">
      <c r="A1805" t="s">
        <v>25</v>
      </c>
      <c r="B1805" t="s">
        <v>26</v>
      </c>
      <c r="C1805" t="s">
        <v>26</v>
      </c>
      <c r="D1805" t="s">
        <v>70</v>
      </c>
      <c r="E1805" t="s">
        <v>24915</v>
      </c>
      <c r="F1805" t="s">
        <v>24916</v>
      </c>
      <c r="G1805" s="1" t="s">
        <v>24915</v>
      </c>
      <c r="H1805" s="1" t="s">
        <v>24917</v>
      </c>
      <c r="I1805" s="1" t="s">
        <v>24918</v>
      </c>
      <c r="J1805" s="1" t="s">
        <v>24917</v>
      </c>
      <c r="L1805" s="1" t="s">
        <v>24919</v>
      </c>
      <c r="N1805" s="1" t="s">
        <v>24920</v>
      </c>
      <c r="P1805" s="1" t="s">
        <v>24921</v>
      </c>
      <c r="R1805" s="1" t="s">
        <v>24918</v>
      </c>
      <c r="S1805" s="1" t="s">
        <v>24922</v>
      </c>
    </row>
    <row r="1806" spans="1:19">
      <c r="A1806" t="s">
        <v>25</v>
      </c>
      <c r="B1806" t="s">
        <v>26</v>
      </c>
      <c r="C1806" t="s">
        <v>26</v>
      </c>
      <c r="D1806" t="s">
        <v>70</v>
      </c>
      <c r="E1806" t="s">
        <v>24931</v>
      </c>
      <c r="F1806" t="s">
        <v>24932</v>
      </c>
      <c r="G1806" s="1" t="s">
        <v>24931</v>
      </c>
      <c r="H1806" s="1" t="s">
        <v>20656</v>
      </c>
      <c r="I1806" s="1" t="s">
        <v>24933</v>
      </c>
      <c r="J1806" s="1" t="s">
        <v>20656</v>
      </c>
      <c r="L1806" s="1" t="s">
        <v>24934</v>
      </c>
      <c r="N1806" s="1" t="s">
        <v>24935</v>
      </c>
      <c r="P1806" s="1" t="s">
        <v>24936</v>
      </c>
      <c r="R1806" s="1" t="s">
        <v>24933</v>
      </c>
      <c r="S1806" s="1" t="s">
        <v>24937</v>
      </c>
    </row>
    <row r="1807" spans="1:19">
      <c r="A1807" t="s">
        <v>25</v>
      </c>
      <c r="B1807" t="s">
        <v>26</v>
      </c>
      <c r="C1807" t="s">
        <v>26</v>
      </c>
      <c r="D1807" t="s">
        <v>70</v>
      </c>
      <c r="E1807" t="s">
        <v>24965</v>
      </c>
      <c r="F1807" t="s">
        <v>24966</v>
      </c>
      <c r="G1807" s="1" t="s">
        <v>24965</v>
      </c>
      <c r="H1807" s="1" t="s">
        <v>24967</v>
      </c>
      <c r="I1807" s="1" t="s">
        <v>24968</v>
      </c>
      <c r="J1807" s="1" t="s">
        <v>24967</v>
      </c>
      <c r="L1807" s="1" t="s">
        <v>24969</v>
      </c>
      <c r="N1807" s="1" t="s">
        <v>24970</v>
      </c>
      <c r="P1807" s="1" t="s">
        <v>24971</v>
      </c>
      <c r="R1807" s="1" t="s">
        <v>24968</v>
      </c>
      <c r="S1807" s="1" t="s">
        <v>24972</v>
      </c>
    </row>
    <row r="1808" spans="1:19">
      <c r="A1808" t="s">
        <v>25</v>
      </c>
      <c r="B1808" t="s">
        <v>26</v>
      </c>
      <c r="C1808" t="s">
        <v>26</v>
      </c>
      <c r="D1808" t="s">
        <v>70</v>
      </c>
      <c r="E1808" t="s">
        <v>24973</v>
      </c>
      <c r="F1808" t="s">
        <v>24974</v>
      </c>
      <c r="G1808" s="1" t="s">
        <v>24973</v>
      </c>
      <c r="H1808" s="1" t="s">
        <v>24975</v>
      </c>
      <c r="I1808" s="1" t="s">
        <v>24976</v>
      </c>
      <c r="J1808" s="1" t="s">
        <v>24975</v>
      </c>
      <c r="L1808" s="1" t="s">
        <v>24977</v>
      </c>
      <c r="N1808" s="1" t="s">
        <v>24978</v>
      </c>
      <c r="P1808" s="1" t="s">
        <v>24979</v>
      </c>
      <c r="R1808" s="1" t="s">
        <v>24976</v>
      </c>
      <c r="S1808" s="1" t="s">
        <v>24980</v>
      </c>
    </row>
    <row r="1809" spans="1:19">
      <c r="A1809" t="s">
        <v>25</v>
      </c>
      <c r="B1809" t="s">
        <v>26</v>
      </c>
      <c r="C1809" t="s">
        <v>26</v>
      </c>
      <c r="D1809" t="s">
        <v>70</v>
      </c>
      <c r="E1809" t="s">
        <v>24990</v>
      </c>
      <c r="F1809" t="s">
        <v>24991</v>
      </c>
      <c r="G1809" s="1" t="s">
        <v>24990</v>
      </c>
      <c r="H1809" s="1" t="s">
        <v>24992</v>
      </c>
      <c r="I1809" s="1" t="s">
        <v>24993</v>
      </c>
      <c r="J1809" s="1" t="s">
        <v>24992</v>
      </c>
      <c r="L1809" s="1" t="s">
        <v>24994</v>
      </c>
      <c r="N1809" s="1" t="s">
        <v>24995</v>
      </c>
      <c r="P1809" s="1" t="s">
        <v>24996</v>
      </c>
      <c r="R1809" s="1" t="s">
        <v>24993</v>
      </c>
      <c r="S1809" s="1" t="s">
        <v>24997</v>
      </c>
    </row>
    <row r="1810" spans="1:19">
      <c r="A1810" t="s">
        <v>25</v>
      </c>
      <c r="B1810" t="s">
        <v>26</v>
      </c>
      <c r="C1810" t="s">
        <v>26</v>
      </c>
      <c r="D1810" t="s">
        <v>70</v>
      </c>
      <c r="E1810" t="s">
        <v>25006</v>
      </c>
      <c r="F1810" t="s">
        <v>13986</v>
      </c>
      <c r="G1810" s="1" t="s">
        <v>25006</v>
      </c>
      <c r="H1810" s="1" t="s">
        <v>25007</v>
      </c>
      <c r="I1810" s="1" t="s">
        <v>25008</v>
      </c>
      <c r="J1810" s="1" t="s">
        <v>25007</v>
      </c>
      <c r="L1810" s="1" t="s">
        <v>25009</v>
      </c>
      <c r="N1810" s="1" t="s">
        <v>25010</v>
      </c>
      <c r="P1810" s="1" t="s">
        <v>25011</v>
      </c>
      <c r="R1810" s="1" t="s">
        <v>25008</v>
      </c>
      <c r="S1810" s="1" t="s">
        <v>25012</v>
      </c>
    </row>
    <row r="1811" spans="1:19">
      <c r="A1811" t="s">
        <v>25</v>
      </c>
      <c r="B1811" t="s">
        <v>26</v>
      </c>
      <c r="C1811" t="s">
        <v>26</v>
      </c>
      <c r="D1811" t="s">
        <v>70</v>
      </c>
      <c r="E1811" t="s">
        <v>25013</v>
      </c>
      <c r="F1811" t="s">
        <v>2966</v>
      </c>
      <c r="G1811" s="1" t="s">
        <v>25013</v>
      </c>
      <c r="H1811" s="1" t="s">
        <v>25014</v>
      </c>
      <c r="I1811" s="1" t="s">
        <v>25015</v>
      </c>
      <c r="J1811" s="1" t="s">
        <v>25014</v>
      </c>
      <c r="L1811" s="1" t="s">
        <v>25016</v>
      </c>
      <c r="N1811" s="1" t="s">
        <v>25017</v>
      </c>
      <c r="P1811" s="1" t="s">
        <v>25018</v>
      </c>
      <c r="R1811" s="1" t="s">
        <v>25015</v>
      </c>
      <c r="S1811" s="1" t="s">
        <v>25019</v>
      </c>
    </row>
    <row r="1812" spans="1:19">
      <c r="A1812" t="s">
        <v>25</v>
      </c>
      <c r="B1812" t="s">
        <v>26</v>
      </c>
      <c r="C1812" t="s">
        <v>26</v>
      </c>
      <c r="D1812" t="s">
        <v>70</v>
      </c>
      <c r="E1812" t="s">
        <v>25035</v>
      </c>
      <c r="F1812" t="s">
        <v>3882</v>
      </c>
      <c r="G1812" s="1" t="s">
        <v>25035</v>
      </c>
      <c r="H1812" s="1" t="s">
        <v>25036</v>
      </c>
      <c r="I1812" s="1" t="s">
        <v>25037</v>
      </c>
      <c r="J1812" s="1" t="s">
        <v>25036</v>
      </c>
      <c r="L1812" s="1" t="s">
        <v>25038</v>
      </c>
      <c r="N1812" s="1" t="s">
        <v>25039</v>
      </c>
      <c r="P1812" s="1" t="s">
        <v>25040</v>
      </c>
      <c r="R1812" s="1" t="s">
        <v>25037</v>
      </c>
      <c r="S1812" s="1" t="s">
        <v>25041</v>
      </c>
    </row>
    <row r="1813" spans="1:19">
      <c r="A1813" t="s">
        <v>25</v>
      </c>
      <c r="B1813" t="s">
        <v>26</v>
      </c>
      <c r="C1813" t="s">
        <v>26</v>
      </c>
      <c r="D1813" t="s">
        <v>70</v>
      </c>
      <c r="E1813" t="s">
        <v>25052</v>
      </c>
      <c r="F1813" t="s">
        <v>10601</v>
      </c>
      <c r="G1813" s="1" t="s">
        <v>25052</v>
      </c>
      <c r="H1813" s="1" t="s">
        <v>25053</v>
      </c>
      <c r="I1813" s="1" t="s">
        <v>25054</v>
      </c>
      <c r="J1813" s="1" t="s">
        <v>25053</v>
      </c>
      <c r="L1813" s="1" t="s">
        <v>25055</v>
      </c>
      <c r="N1813" s="1" t="s">
        <v>25056</v>
      </c>
      <c r="P1813" s="1" t="s">
        <v>25057</v>
      </c>
      <c r="R1813" s="1" t="s">
        <v>25054</v>
      </c>
      <c r="S1813" s="1" t="s">
        <v>25058</v>
      </c>
    </row>
    <row r="1814" spans="1:19">
      <c r="A1814" t="s">
        <v>25</v>
      </c>
      <c r="B1814" t="s">
        <v>26</v>
      </c>
      <c r="C1814" t="s">
        <v>26</v>
      </c>
      <c r="D1814" t="s">
        <v>70</v>
      </c>
      <c r="E1814" t="s">
        <v>25096</v>
      </c>
      <c r="F1814" t="s">
        <v>8707</v>
      </c>
      <c r="G1814" s="1" t="s">
        <v>25096</v>
      </c>
      <c r="H1814" s="1" t="s">
        <v>25097</v>
      </c>
      <c r="I1814" s="1" t="s">
        <v>25098</v>
      </c>
      <c r="J1814" s="1" t="s">
        <v>25097</v>
      </c>
      <c r="L1814" s="1" t="s">
        <v>25099</v>
      </c>
      <c r="N1814" s="1" t="s">
        <v>25100</v>
      </c>
      <c r="P1814" s="1" t="s">
        <v>25101</v>
      </c>
      <c r="R1814" s="1" t="s">
        <v>25098</v>
      </c>
      <c r="S1814" s="1" t="s">
        <v>25102</v>
      </c>
    </row>
    <row r="1815" spans="1:19">
      <c r="A1815" t="s">
        <v>25</v>
      </c>
      <c r="B1815" t="s">
        <v>26</v>
      </c>
      <c r="C1815" t="s">
        <v>26</v>
      </c>
      <c r="D1815" t="s">
        <v>70</v>
      </c>
      <c r="E1815" t="s">
        <v>25117</v>
      </c>
      <c r="F1815" t="s">
        <v>25118</v>
      </c>
      <c r="G1815" s="1" t="s">
        <v>25117</v>
      </c>
      <c r="H1815" s="1" t="s">
        <v>25119</v>
      </c>
      <c r="I1815" s="1" t="s">
        <v>25120</v>
      </c>
      <c r="J1815" s="1" t="s">
        <v>25119</v>
      </c>
      <c r="L1815" s="1" t="s">
        <v>25121</v>
      </c>
      <c r="N1815" s="1" t="s">
        <v>25122</v>
      </c>
      <c r="P1815" s="1" t="s">
        <v>25123</v>
      </c>
      <c r="R1815" s="1" t="s">
        <v>25120</v>
      </c>
      <c r="S1815" s="1" t="s">
        <v>25124</v>
      </c>
    </row>
    <row r="1816" spans="1:19">
      <c r="A1816" t="s">
        <v>25</v>
      </c>
      <c r="B1816" t="s">
        <v>26</v>
      </c>
      <c r="C1816" t="s">
        <v>26</v>
      </c>
      <c r="D1816" t="s">
        <v>70</v>
      </c>
      <c r="E1816" t="s">
        <v>25139</v>
      </c>
      <c r="F1816" t="s">
        <v>15195</v>
      </c>
      <c r="G1816" s="1" t="s">
        <v>25139</v>
      </c>
      <c r="H1816" s="1" t="s">
        <v>25140</v>
      </c>
      <c r="I1816" s="1" t="s">
        <v>25141</v>
      </c>
      <c r="J1816" s="1" t="s">
        <v>25140</v>
      </c>
      <c r="L1816" s="1" t="s">
        <v>25142</v>
      </c>
      <c r="N1816" s="1" t="s">
        <v>25143</v>
      </c>
      <c r="P1816" s="1" t="s">
        <v>25144</v>
      </c>
      <c r="R1816" s="1" t="s">
        <v>25141</v>
      </c>
      <c r="S1816" s="1" t="s">
        <v>25145</v>
      </c>
    </row>
    <row r="1817" spans="1:19">
      <c r="A1817" t="s">
        <v>25</v>
      </c>
      <c r="B1817" t="s">
        <v>26</v>
      </c>
      <c r="C1817" t="s">
        <v>26</v>
      </c>
      <c r="D1817" t="s">
        <v>70</v>
      </c>
      <c r="E1817" t="s">
        <v>25146</v>
      </c>
      <c r="F1817" t="s">
        <v>25147</v>
      </c>
      <c r="G1817" s="1" t="s">
        <v>25146</v>
      </c>
      <c r="H1817" s="1" t="s">
        <v>25148</v>
      </c>
      <c r="I1817" s="1" t="s">
        <v>25149</v>
      </c>
      <c r="J1817" s="1" t="s">
        <v>25148</v>
      </c>
      <c r="L1817" s="1" t="s">
        <v>25150</v>
      </c>
      <c r="N1817" s="1" t="s">
        <v>25151</v>
      </c>
      <c r="P1817" s="1" t="s">
        <v>25152</v>
      </c>
      <c r="R1817" s="1" t="s">
        <v>25149</v>
      </c>
      <c r="S1817" s="1" t="s">
        <v>25153</v>
      </c>
    </row>
    <row r="1818" spans="1:19">
      <c r="A1818" t="s">
        <v>25</v>
      </c>
      <c r="B1818" t="s">
        <v>26</v>
      </c>
      <c r="C1818" t="s">
        <v>26</v>
      </c>
      <c r="D1818" t="s">
        <v>70</v>
      </c>
      <c r="E1818" t="s">
        <v>25154</v>
      </c>
      <c r="F1818" t="s">
        <v>896</v>
      </c>
      <c r="G1818" s="1" t="s">
        <v>25154</v>
      </c>
      <c r="H1818" s="1" t="s">
        <v>25155</v>
      </c>
      <c r="I1818" s="1" t="s">
        <v>25156</v>
      </c>
      <c r="J1818" s="1" t="s">
        <v>25155</v>
      </c>
      <c r="L1818" s="1" t="s">
        <v>25157</v>
      </c>
      <c r="N1818" s="1" t="s">
        <v>25158</v>
      </c>
      <c r="P1818" s="1" t="s">
        <v>25159</v>
      </c>
      <c r="R1818" s="1" t="s">
        <v>25156</v>
      </c>
      <c r="S1818" s="1" t="s">
        <v>25160</v>
      </c>
    </row>
    <row r="1819" spans="1:19">
      <c r="A1819" t="s">
        <v>25</v>
      </c>
      <c r="B1819" t="s">
        <v>26</v>
      </c>
      <c r="C1819" t="s">
        <v>26</v>
      </c>
      <c r="D1819" t="s">
        <v>70</v>
      </c>
      <c r="E1819" t="s">
        <v>25184</v>
      </c>
      <c r="F1819" t="s">
        <v>25185</v>
      </c>
      <c r="G1819" s="1" t="s">
        <v>25184</v>
      </c>
      <c r="H1819" s="1" t="s">
        <v>25186</v>
      </c>
      <c r="I1819" s="1" t="s">
        <v>25187</v>
      </c>
      <c r="J1819" s="1" t="s">
        <v>25186</v>
      </c>
      <c r="L1819" s="1" t="s">
        <v>25188</v>
      </c>
      <c r="N1819" s="1" t="s">
        <v>25189</v>
      </c>
      <c r="P1819" s="1" t="s">
        <v>25190</v>
      </c>
      <c r="R1819" s="1" t="s">
        <v>25187</v>
      </c>
      <c r="S1819" s="1" t="s">
        <v>25191</v>
      </c>
    </row>
    <row r="1820" spans="1:19">
      <c r="A1820" t="s">
        <v>25</v>
      </c>
      <c r="B1820" t="s">
        <v>26</v>
      </c>
      <c r="C1820" t="s">
        <v>26</v>
      </c>
      <c r="D1820" t="s">
        <v>70</v>
      </c>
      <c r="E1820" t="s">
        <v>25202</v>
      </c>
      <c r="F1820" t="s">
        <v>20943</v>
      </c>
      <c r="G1820" s="1" t="s">
        <v>25202</v>
      </c>
      <c r="H1820" s="1" t="s">
        <v>25203</v>
      </c>
      <c r="I1820" s="1" t="s">
        <v>25204</v>
      </c>
      <c r="J1820" s="1" t="s">
        <v>25203</v>
      </c>
      <c r="L1820" s="1" t="s">
        <v>25205</v>
      </c>
      <c r="N1820" s="1" t="s">
        <v>25206</v>
      </c>
      <c r="P1820" s="1" t="s">
        <v>25207</v>
      </c>
      <c r="R1820" s="1" t="s">
        <v>25204</v>
      </c>
      <c r="S1820" s="1" t="s">
        <v>25208</v>
      </c>
    </row>
    <row r="1821" spans="1:19">
      <c r="A1821" t="s">
        <v>25</v>
      </c>
      <c r="B1821" t="s">
        <v>26</v>
      </c>
      <c r="C1821" t="s">
        <v>26</v>
      </c>
      <c r="D1821" t="s">
        <v>70</v>
      </c>
      <c r="E1821" t="s">
        <v>25209</v>
      </c>
      <c r="F1821" t="s">
        <v>17568</v>
      </c>
      <c r="G1821" s="1" t="s">
        <v>25209</v>
      </c>
      <c r="H1821" s="1" t="s">
        <v>25210</v>
      </c>
      <c r="I1821" s="1" t="s">
        <v>25211</v>
      </c>
      <c r="J1821" s="1" t="s">
        <v>25210</v>
      </c>
      <c r="L1821" s="1" t="s">
        <v>25212</v>
      </c>
      <c r="N1821" s="1" t="s">
        <v>25213</v>
      </c>
      <c r="P1821" s="1" t="s">
        <v>25214</v>
      </c>
      <c r="R1821" s="1" t="s">
        <v>25211</v>
      </c>
      <c r="S1821" s="1" t="s">
        <v>25215</v>
      </c>
    </row>
    <row r="1822" spans="1:19">
      <c r="A1822" t="s">
        <v>25</v>
      </c>
      <c r="B1822" t="s">
        <v>26</v>
      </c>
      <c r="C1822" t="s">
        <v>26</v>
      </c>
      <c r="D1822" t="s">
        <v>70</v>
      </c>
      <c r="E1822" t="s">
        <v>25226</v>
      </c>
      <c r="F1822" t="s">
        <v>25227</v>
      </c>
      <c r="G1822" s="1" t="s">
        <v>25226</v>
      </c>
      <c r="H1822" s="1" t="s">
        <v>25228</v>
      </c>
      <c r="I1822" s="1" t="s">
        <v>25229</v>
      </c>
      <c r="J1822" s="1" t="s">
        <v>25228</v>
      </c>
      <c r="L1822" s="1" t="s">
        <v>25230</v>
      </c>
      <c r="N1822" s="1" t="s">
        <v>25231</v>
      </c>
      <c r="P1822" s="1" t="s">
        <v>25232</v>
      </c>
      <c r="R1822" s="1" t="s">
        <v>25229</v>
      </c>
      <c r="S1822" s="1" t="s">
        <v>25233</v>
      </c>
    </row>
    <row r="1823" spans="1:19">
      <c r="A1823" t="s">
        <v>25</v>
      </c>
      <c r="B1823" t="s">
        <v>26</v>
      </c>
      <c r="C1823" t="s">
        <v>26</v>
      </c>
      <c r="D1823" t="s">
        <v>70</v>
      </c>
      <c r="E1823" t="s">
        <v>25234</v>
      </c>
      <c r="F1823" t="s">
        <v>25235</v>
      </c>
      <c r="G1823" s="1" t="s">
        <v>25234</v>
      </c>
      <c r="H1823" s="1" t="s">
        <v>25236</v>
      </c>
      <c r="I1823" s="1" t="s">
        <v>25237</v>
      </c>
      <c r="J1823" s="1" t="s">
        <v>25236</v>
      </c>
      <c r="L1823" s="1" t="s">
        <v>25238</v>
      </c>
      <c r="N1823" s="1" t="s">
        <v>25239</v>
      </c>
      <c r="P1823" s="1" t="s">
        <v>25240</v>
      </c>
      <c r="R1823" s="1" t="s">
        <v>25237</v>
      </c>
      <c r="S1823" s="1" t="s">
        <v>25241</v>
      </c>
    </row>
    <row r="1824" spans="1:19">
      <c r="A1824" t="s">
        <v>25</v>
      </c>
      <c r="B1824" t="s">
        <v>26</v>
      </c>
      <c r="C1824" t="s">
        <v>26</v>
      </c>
      <c r="D1824" t="s">
        <v>70</v>
      </c>
      <c r="E1824" t="s">
        <v>25252</v>
      </c>
      <c r="F1824" t="s">
        <v>12047</v>
      </c>
      <c r="G1824" s="1" t="s">
        <v>25252</v>
      </c>
      <c r="H1824" s="1" t="s">
        <v>25253</v>
      </c>
      <c r="I1824" s="1" t="s">
        <v>25254</v>
      </c>
      <c r="J1824" s="1" t="s">
        <v>25253</v>
      </c>
      <c r="L1824" s="1" t="s">
        <v>25255</v>
      </c>
      <c r="N1824" s="1" t="s">
        <v>25256</v>
      </c>
      <c r="P1824" s="1" t="s">
        <v>25257</v>
      </c>
      <c r="R1824" s="1" t="s">
        <v>25254</v>
      </c>
      <c r="S1824" s="1" t="s">
        <v>25258</v>
      </c>
    </row>
    <row r="1825" spans="1:19">
      <c r="A1825" t="s">
        <v>25</v>
      </c>
      <c r="B1825" t="s">
        <v>26</v>
      </c>
      <c r="C1825" t="s">
        <v>26</v>
      </c>
      <c r="D1825" t="s">
        <v>70</v>
      </c>
      <c r="E1825" t="s">
        <v>25259</v>
      </c>
      <c r="F1825" t="s">
        <v>25260</v>
      </c>
      <c r="G1825" s="1" t="s">
        <v>25259</v>
      </c>
      <c r="H1825" s="1" t="s">
        <v>25261</v>
      </c>
      <c r="I1825" s="1" t="s">
        <v>25262</v>
      </c>
      <c r="J1825" s="1" t="s">
        <v>25261</v>
      </c>
      <c r="L1825" s="1" t="s">
        <v>25263</v>
      </c>
      <c r="N1825" s="1" t="s">
        <v>25264</v>
      </c>
      <c r="P1825" s="1" t="s">
        <v>25265</v>
      </c>
      <c r="R1825" s="1" t="s">
        <v>25262</v>
      </c>
      <c r="S1825" s="1" t="s">
        <v>25266</v>
      </c>
    </row>
    <row r="1826" spans="1:19">
      <c r="A1826" t="s">
        <v>25</v>
      </c>
      <c r="B1826" t="s">
        <v>26</v>
      </c>
      <c r="C1826" t="s">
        <v>26</v>
      </c>
      <c r="D1826" t="s">
        <v>70</v>
      </c>
      <c r="E1826" t="s">
        <v>25277</v>
      </c>
      <c r="F1826" t="s">
        <v>3514</v>
      </c>
      <c r="G1826" s="1" t="s">
        <v>25277</v>
      </c>
      <c r="H1826" s="1" t="s">
        <v>25278</v>
      </c>
      <c r="I1826" s="1" t="s">
        <v>25279</v>
      </c>
      <c r="J1826" s="1" t="s">
        <v>25278</v>
      </c>
      <c r="L1826" s="1" t="s">
        <v>25280</v>
      </c>
      <c r="N1826" s="1" t="s">
        <v>25281</v>
      </c>
      <c r="P1826" s="1" t="s">
        <v>25282</v>
      </c>
      <c r="R1826" s="1" t="s">
        <v>25279</v>
      </c>
      <c r="S1826" s="1" t="s">
        <v>25283</v>
      </c>
    </row>
    <row r="1827" spans="1:19">
      <c r="A1827" t="s">
        <v>25</v>
      </c>
      <c r="B1827" t="s">
        <v>26</v>
      </c>
      <c r="C1827" t="s">
        <v>26</v>
      </c>
      <c r="D1827" t="s">
        <v>70</v>
      </c>
      <c r="E1827" t="s">
        <v>25284</v>
      </c>
      <c r="F1827" t="s">
        <v>7649</v>
      </c>
      <c r="G1827" s="1" t="s">
        <v>25284</v>
      </c>
      <c r="H1827" s="1" t="s">
        <v>25285</v>
      </c>
      <c r="I1827" s="1" t="s">
        <v>25286</v>
      </c>
      <c r="J1827" s="1" t="s">
        <v>25285</v>
      </c>
      <c r="L1827" s="1" t="s">
        <v>25287</v>
      </c>
      <c r="N1827" s="1" t="s">
        <v>25288</v>
      </c>
      <c r="P1827" s="1" t="s">
        <v>25289</v>
      </c>
      <c r="R1827" s="1" t="s">
        <v>25286</v>
      </c>
      <c r="S1827" s="1" t="s">
        <v>25290</v>
      </c>
    </row>
    <row r="1828" spans="1:19">
      <c r="A1828" t="s">
        <v>25</v>
      </c>
      <c r="B1828" t="s">
        <v>26</v>
      </c>
      <c r="C1828" t="s">
        <v>26</v>
      </c>
      <c r="D1828" t="s">
        <v>70</v>
      </c>
      <c r="E1828" t="s">
        <v>25291</v>
      </c>
      <c r="F1828" t="s">
        <v>8526</v>
      </c>
      <c r="G1828" s="1" t="s">
        <v>25291</v>
      </c>
      <c r="H1828" s="1" t="s">
        <v>25292</v>
      </c>
      <c r="I1828" s="1" t="s">
        <v>25293</v>
      </c>
      <c r="J1828" s="1" t="s">
        <v>25292</v>
      </c>
      <c r="L1828" s="1" t="s">
        <v>25294</v>
      </c>
      <c r="N1828" s="1" t="s">
        <v>25295</v>
      </c>
      <c r="P1828" s="1" t="s">
        <v>25296</v>
      </c>
      <c r="R1828" s="1" t="s">
        <v>25293</v>
      </c>
      <c r="S1828" s="1" t="s">
        <v>25297</v>
      </c>
    </row>
    <row r="1829" spans="1:19">
      <c r="A1829" t="s">
        <v>25</v>
      </c>
      <c r="B1829" t="s">
        <v>26</v>
      </c>
      <c r="C1829" t="s">
        <v>26</v>
      </c>
      <c r="D1829" t="s">
        <v>70</v>
      </c>
      <c r="E1829" t="s">
        <v>25314</v>
      </c>
      <c r="F1829" t="s">
        <v>5620</v>
      </c>
      <c r="G1829" s="1" t="s">
        <v>25314</v>
      </c>
      <c r="H1829" s="1" t="s">
        <v>24768</v>
      </c>
      <c r="I1829" s="1" t="s">
        <v>25315</v>
      </c>
      <c r="J1829" s="1" t="s">
        <v>24768</v>
      </c>
      <c r="L1829" s="1" t="s">
        <v>25316</v>
      </c>
      <c r="N1829" s="1" t="s">
        <v>25317</v>
      </c>
      <c r="P1829" s="1" t="s">
        <v>25318</v>
      </c>
      <c r="R1829" s="1" t="s">
        <v>25315</v>
      </c>
      <c r="S1829" s="1" t="s">
        <v>25319</v>
      </c>
    </row>
    <row r="1830" spans="1:19">
      <c r="A1830" t="s">
        <v>25</v>
      </c>
      <c r="B1830" t="s">
        <v>26</v>
      </c>
      <c r="C1830" t="s">
        <v>26</v>
      </c>
      <c r="D1830" t="s">
        <v>70</v>
      </c>
      <c r="E1830" t="s">
        <v>25337</v>
      </c>
      <c r="F1830" t="s">
        <v>25338</v>
      </c>
      <c r="G1830" s="1" t="s">
        <v>25337</v>
      </c>
      <c r="H1830" s="1" t="s">
        <v>25339</v>
      </c>
      <c r="I1830" s="1" t="s">
        <v>25340</v>
      </c>
      <c r="J1830" s="1" t="s">
        <v>25339</v>
      </c>
      <c r="L1830" s="1" t="s">
        <v>25341</v>
      </c>
      <c r="N1830" s="1" t="s">
        <v>25342</v>
      </c>
      <c r="P1830" s="1" t="s">
        <v>25343</v>
      </c>
      <c r="R1830" s="1" t="s">
        <v>25340</v>
      </c>
      <c r="S1830" s="1" t="s">
        <v>25344</v>
      </c>
    </row>
    <row r="1831" spans="1:19">
      <c r="A1831" t="s">
        <v>25</v>
      </c>
      <c r="B1831" t="s">
        <v>26</v>
      </c>
      <c r="C1831" t="s">
        <v>26</v>
      </c>
      <c r="D1831" t="s">
        <v>70</v>
      </c>
      <c r="E1831" t="s">
        <v>25370</v>
      </c>
      <c r="F1831" t="s">
        <v>22048</v>
      </c>
      <c r="G1831" s="1" t="s">
        <v>25370</v>
      </c>
      <c r="H1831" s="1" t="s">
        <v>25371</v>
      </c>
      <c r="I1831" s="1" t="s">
        <v>25372</v>
      </c>
      <c r="J1831" s="1" t="s">
        <v>25371</v>
      </c>
      <c r="L1831" s="1" t="s">
        <v>25373</v>
      </c>
      <c r="N1831" s="1" t="s">
        <v>25374</v>
      </c>
      <c r="P1831" s="1" t="s">
        <v>25375</v>
      </c>
      <c r="R1831" s="1" t="s">
        <v>25372</v>
      </c>
      <c r="S1831" s="1" t="s">
        <v>25376</v>
      </c>
    </row>
    <row r="1832" spans="1:19">
      <c r="A1832" t="s">
        <v>25</v>
      </c>
      <c r="B1832" t="s">
        <v>26</v>
      </c>
      <c r="C1832" t="s">
        <v>26</v>
      </c>
      <c r="D1832" t="s">
        <v>70</v>
      </c>
      <c r="E1832" t="s">
        <v>25377</v>
      </c>
      <c r="F1832" t="s">
        <v>25378</v>
      </c>
      <c r="G1832" s="1" t="s">
        <v>25377</v>
      </c>
      <c r="H1832" s="1" t="s">
        <v>25379</v>
      </c>
      <c r="I1832" s="1" t="s">
        <v>25380</v>
      </c>
      <c r="J1832" s="1" t="s">
        <v>25379</v>
      </c>
      <c r="L1832" s="1" t="s">
        <v>25381</v>
      </c>
      <c r="N1832" s="1" t="s">
        <v>25382</v>
      </c>
      <c r="P1832" s="1" t="s">
        <v>25383</v>
      </c>
      <c r="R1832" s="1" t="s">
        <v>25380</v>
      </c>
      <c r="S1832" s="1" t="s">
        <v>25384</v>
      </c>
    </row>
    <row r="1833" spans="1:19">
      <c r="A1833" t="s">
        <v>79</v>
      </c>
      <c r="B1833" t="s">
        <v>26</v>
      </c>
      <c r="C1833" t="s">
        <v>26</v>
      </c>
      <c r="D1833" t="s">
        <v>70</v>
      </c>
      <c r="E1833" t="s">
        <v>25392</v>
      </c>
      <c r="F1833" t="s">
        <v>4059</v>
      </c>
      <c r="G1833" s="1" t="s">
        <v>25392</v>
      </c>
      <c r="H1833" s="1" t="s">
        <v>25393</v>
      </c>
      <c r="I1833" s="1" t="s">
        <v>25394</v>
      </c>
      <c r="J1833" s="1" t="s">
        <v>25393</v>
      </c>
      <c r="L1833" s="1" t="s">
        <v>25395</v>
      </c>
      <c r="N1833" s="1" t="s">
        <v>25396</v>
      </c>
      <c r="P1833" s="1" t="s">
        <v>25397</v>
      </c>
      <c r="R1833" s="1" t="s">
        <v>25394</v>
      </c>
      <c r="S1833" s="1" t="s">
        <v>25398</v>
      </c>
    </row>
    <row r="1834" spans="1:19">
      <c r="A1834" t="s">
        <v>25</v>
      </c>
      <c r="B1834" t="s">
        <v>26</v>
      </c>
      <c r="C1834" t="s">
        <v>26</v>
      </c>
      <c r="D1834" t="s">
        <v>70</v>
      </c>
      <c r="E1834" t="s">
        <v>25392</v>
      </c>
      <c r="F1834" t="s">
        <v>4059</v>
      </c>
      <c r="G1834" s="1" t="s">
        <v>25392</v>
      </c>
      <c r="H1834" s="1" t="s">
        <v>25393</v>
      </c>
      <c r="I1834" s="1" t="s">
        <v>25394</v>
      </c>
      <c r="J1834" s="1" t="s">
        <v>25393</v>
      </c>
      <c r="L1834" s="1" t="s">
        <v>25395</v>
      </c>
      <c r="N1834" s="1" t="s">
        <v>25396</v>
      </c>
      <c r="P1834" s="1" t="s">
        <v>25397</v>
      </c>
      <c r="R1834" s="1" t="s">
        <v>25394</v>
      </c>
      <c r="S1834" s="1" t="s">
        <v>25398</v>
      </c>
    </row>
    <row r="1835" spans="1:19">
      <c r="A1835" t="s">
        <v>25</v>
      </c>
      <c r="B1835" t="s">
        <v>26</v>
      </c>
      <c r="C1835" t="s">
        <v>26</v>
      </c>
      <c r="D1835" t="s">
        <v>70</v>
      </c>
      <c r="E1835" t="s">
        <v>25406</v>
      </c>
      <c r="F1835" t="s">
        <v>25407</v>
      </c>
      <c r="G1835" s="1" t="s">
        <v>25406</v>
      </c>
      <c r="H1835" s="1" t="s">
        <v>25408</v>
      </c>
      <c r="I1835" s="1" t="s">
        <v>25409</v>
      </c>
      <c r="J1835" s="1" t="s">
        <v>25408</v>
      </c>
      <c r="L1835" s="1" t="s">
        <v>25410</v>
      </c>
      <c r="N1835" s="1" t="s">
        <v>25411</v>
      </c>
      <c r="P1835" s="1" t="s">
        <v>25412</v>
      </c>
      <c r="R1835" s="1" t="s">
        <v>25409</v>
      </c>
      <c r="S1835" s="1" t="s">
        <v>25413</v>
      </c>
    </row>
    <row r="1836" spans="1:19">
      <c r="A1836" t="s">
        <v>25</v>
      </c>
      <c r="B1836" t="s">
        <v>26</v>
      </c>
      <c r="C1836" t="s">
        <v>26</v>
      </c>
      <c r="D1836" t="s">
        <v>70</v>
      </c>
      <c r="E1836" t="s">
        <v>25414</v>
      </c>
      <c r="F1836" t="s">
        <v>25415</v>
      </c>
      <c r="G1836" s="1" t="s">
        <v>25414</v>
      </c>
      <c r="H1836" s="1" t="s">
        <v>25416</v>
      </c>
      <c r="I1836" s="1" t="s">
        <v>25417</v>
      </c>
      <c r="J1836" s="1" t="s">
        <v>25416</v>
      </c>
      <c r="L1836" s="1" t="s">
        <v>25418</v>
      </c>
      <c r="N1836" s="1" t="s">
        <v>25419</v>
      </c>
      <c r="P1836" s="1" t="s">
        <v>25420</v>
      </c>
      <c r="R1836" s="1" t="s">
        <v>25417</v>
      </c>
      <c r="S1836" s="1" t="s">
        <v>25421</v>
      </c>
    </row>
    <row r="1837" spans="1:19">
      <c r="A1837" t="s">
        <v>25</v>
      </c>
      <c r="B1837" t="s">
        <v>26</v>
      </c>
      <c r="C1837" t="s">
        <v>26</v>
      </c>
      <c r="D1837" t="s">
        <v>70</v>
      </c>
      <c r="E1837" t="s">
        <v>25429</v>
      </c>
      <c r="F1837" t="s">
        <v>25235</v>
      </c>
      <c r="G1837" s="1" t="s">
        <v>25429</v>
      </c>
      <c r="H1837" s="1" t="s">
        <v>8590</v>
      </c>
      <c r="I1837" s="1" t="s">
        <v>25430</v>
      </c>
      <c r="J1837" s="1" t="s">
        <v>8590</v>
      </c>
      <c r="L1837" s="1" t="s">
        <v>25431</v>
      </c>
      <c r="N1837" s="1" t="s">
        <v>25432</v>
      </c>
      <c r="P1837" s="1" t="s">
        <v>25433</v>
      </c>
      <c r="R1837" s="1" t="s">
        <v>25430</v>
      </c>
      <c r="S1837" s="1" t="s">
        <v>25434</v>
      </c>
    </row>
    <row r="1838" spans="1:19">
      <c r="A1838" t="s">
        <v>25</v>
      </c>
      <c r="B1838" t="s">
        <v>26</v>
      </c>
      <c r="C1838" t="s">
        <v>26</v>
      </c>
      <c r="D1838" t="s">
        <v>70</v>
      </c>
      <c r="E1838" t="s">
        <v>25435</v>
      </c>
      <c r="F1838" t="s">
        <v>25436</v>
      </c>
      <c r="G1838" s="1" t="s">
        <v>25435</v>
      </c>
      <c r="H1838" s="1" t="s">
        <v>25437</v>
      </c>
      <c r="I1838" s="1" t="s">
        <v>25438</v>
      </c>
      <c r="J1838" s="1" t="s">
        <v>25437</v>
      </c>
      <c r="L1838" s="1" t="s">
        <v>25439</v>
      </c>
      <c r="N1838" s="1" t="s">
        <v>25440</v>
      </c>
      <c r="P1838" s="1" t="s">
        <v>25441</v>
      </c>
      <c r="R1838" s="1" t="s">
        <v>25438</v>
      </c>
      <c r="S1838" s="1" t="s">
        <v>25442</v>
      </c>
    </row>
    <row r="1839" spans="1:19">
      <c r="A1839" t="s">
        <v>25</v>
      </c>
      <c r="B1839" t="s">
        <v>26</v>
      </c>
      <c r="C1839" t="s">
        <v>26</v>
      </c>
      <c r="D1839" t="s">
        <v>70</v>
      </c>
      <c r="E1839" t="s">
        <v>25443</v>
      </c>
      <c r="F1839" t="s">
        <v>25444</v>
      </c>
      <c r="G1839" s="1" t="s">
        <v>25443</v>
      </c>
      <c r="H1839" s="1" t="s">
        <v>25445</v>
      </c>
      <c r="I1839" s="1" t="s">
        <v>25446</v>
      </c>
      <c r="J1839" s="1" t="s">
        <v>25445</v>
      </c>
      <c r="L1839" s="1" t="s">
        <v>25447</v>
      </c>
      <c r="N1839" s="1" t="s">
        <v>25448</v>
      </c>
      <c r="P1839" s="1" t="s">
        <v>25449</v>
      </c>
      <c r="R1839" s="1" t="s">
        <v>25446</v>
      </c>
      <c r="S1839" s="1" t="s">
        <v>25450</v>
      </c>
    </row>
    <row r="1840" spans="1:19">
      <c r="A1840" t="s">
        <v>25</v>
      </c>
      <c r="B1840" t="s">
        <v>26</v>
      </c>
      <c r="C1840" t="s">
        <v>26</v>
      </c>
      <c r="D1840" t="s">
        <v>70</v>
      </c>
      <c r="E1840" t="s">
        <v>25464</v>
      </c>
      <c r="F1840" t="s">
        <v>25465</v>
      </c>
      <c r="G1840" s="1" t="s">
        <v>25464</v>
      </c>
      <c r="H1840" s="1" t="s">
        <v>25466</v>
      </c>
      <c r="I1840" s="1" t="s">
        <v>25467</v>
      </c>
      <c r="J1840" s="1" t="s">
        <v>25466</v>
      </c>
      <c r="L1840" s="1" t="s">
        <v>25468</v>
      </c>
      <c r="N1840" s="1" t="s">
        <v>25469</v>
      </c>
      <c r="P1840" s="1" t="s">
        <v>25470</v>
      </c>
      <c r="R1840" s="1" t="s">
        <v>25467</v>
      </c>
      <c r="S1840" s="1" t="s">
        <v>25471</v>
      </c>
    </row>
    <row r="1841" spans="1:19">
      <c r="A1841" t="s">
        <v>25</v>
      </c>
      <c r="B1841" t="s">
        <v>26</v>
      </c>
      <c r="C1841" t="s">
        <v>26</v>
      </c>
      <c r="D1841" t="s">
        <v>70</v>
      </c>
      <c r="E1841" t="s">
        <v>25479</v>
      </c>
      <c r="F1841" t="s">
        <v>25480</v>
      </c>
      <c r="G1841" s="1" t="s">
        <v>25479</v>
      </c>
      <c r="H1841" s="1" t="s">
        <v>25481</v>
      </c>
      <c r="I1841" s="1" t="s">
        <v>25482</v>
      </c>
      <c r="J1841" s="1" t="s">
        <v>25481</v>
      </c>
      <c r="L1841" s="1" t="s">
        <v>25483</v>
      </c>
      <c r="N1841" s="1" t="s">
        <v>25484</v>
      </c>
      <c r="P1841" s="1" t="s">
        <v>25485</v>
      </c>
      <c r="R1841" s="1" t="s">
        <v>25482</v>
      </c>
      <c r="S1841" s="1" t="s">
        <v>25486</v>
      </c>
    </row>
    <row r="1842" spans="1:19">
      <c r="A1842" t="s">
        <v>25</v>
      </c>
      <c r="B1842" t="s">
        <v>26</v>
      </c>
      <c r="C1842" t="s">
        <v>26</v>
      </c>
      <c r="D1842" t="s">
        <v>70</v>
      </c>
      <c r="E1842" t="s">
        <v>25494</v>
      </c>
      <c r="F1842" t="s">
        <v>25495</v>
      </c>
      <c r="G1842" s="1" t="s">
        <v>25494</v>
      </c>
      <c r="H1842" s="1" t="s">
        <v>25496</v>
      </c>
      <c r="I1842" s="1" t="s">
        <v>25497</v>
      </c>
      <c r="J1842" s="1" t="s">
        <v>25496</v>
      </c>
      <c r="L1842" s="1" t="s">
        <v>25498</v>
      </c>
      <c r="N1842" s="1" t="s">
        <v>25499</v>
      </c>
      <c r="P1842" s="1" t="s">
        <v>25500</v>
      </c>
      <c r="R1842" s="1" t="s">
        <v>25497</v>
      </c>
      <c r="S1842" s="1" t="s">
        <v>25501</v>
      </c>
    </row>
    <row r="1843" spans="1:19">
      <c r="A1843" t="s">
        <v>25</v>
      </c>
      <c r="B1843" t="s">
        <v>26</v>
      </c>
      <c r="C1843" t="s">
        <v>26</v>
      </c>
      <c r="D1843" t="s">
        <v>70</v>
      </c>
      <c r="E1843" t="s">
        <v>25502</v>
      </c>
      <c r="F1843" t="s">
        <v>25503</v>
      </c>
      <c r="G1843" s="1" t="s">
        <v>25502</v>
      </c>
      <c r="H1843" s="1" t="s">
        <v>25504</v>
      </c>
      <c r="I1843" s="1" t="s">
        <v>25505</v>
      </c>
      <c r="J1843" s="1" t="s">
        <v>25504</v>
      </c>
      <c r="L1843" s="1" t="s">
        <v>25506</v>
      </c>
      <c r="N1843" s="1" t="s">
        <v>25507</v>
      </c>
      <c r="P1843" s="1" t="s">
        <v>25508</v>
      </c>
      <c r="R1843" s="1" t="s">
        <v>25505</v>
      </c>
      <c r="S1843" s="1" t="s">
        <v>25509</v>
      </c>
    </row>
    <row r="1844" spans="1:19">
      <c r="A1844" t="s">
        <v>25</v>
      </c>
      <c r="B1844" t="s">
        <v>26</v>
      </c>
      <c r="C1844" t="s">
        <v>26</v>
      </c>
      <c r="D1844" t="s">
        <v>70</v>
      </c>
      <c r="E1844" t="s">
        <v>25510</v>
      </c>
      <c r="F1844" t="s">
        <v>25511</v>
      </c>
      <c r="G1844" s="1" t="s">
        <v>25510</v>
      </c>
      <c r="H1844" s="1" t="s">
        <v>25512</v>
      </c>
      <c r="I1844" s="1" t="s">
        <v>25513</v>
      </c>
      <c r="J1844" s="1" t="s">
        <v>25512</v>
      </c>
      <c r="L1844" s="1" t="s">
        <v>25514</v>
      </c>
      <c r="N1844" s="1" t="s">
        <v>25515</v>
      </c>
      <c r="P1844" s="1" t="s">
        <v>25516</v>
      </c>
      <c r="R1844" s="1" t="s">
        <v>25513</v>
      </c>
      <c r="S1844" s="1" t="s">
        <v>25517</v>
      </c>
    </row>
    <row r="1845" spans="1:19">
      <c r="A1845" t="s">
        <v>25</v>
      </c>
      <c r="B1845" t="s">
        <v>26</v>
      </c>
      <c r="C1845" t="s">
        <v>26</v>
      </c>
      <c r="D1845" t="s">
        <v>70</v>
      </c>
      <c r="E1845" t="s">
        <v>25533</v>
      </c>
      <c r="F1845" t="s">
        <v>23153</v>
      </c>
      <c r="G1845" s="1" t="s">
        <v>25533</v>
      </c>
      <c r="H1845" s="1" t="s">
        <v>25534</v>
      </c>
      <c r="I1845" s="1" t="s">
        <v>25535</v>
      </c>
      <c r="J1845" s="1" t="s">
        <v>25534</v>
      </c>
      <c r="L1845" s="1" t="s">
        <v>25536</v>
      </c>
      <c r="N1845" s="1" t="s">
        <v>25537</v>
      </c>
      <c r="P1845" s="1" t="s">
        <v>25538</v>
      </c>
      <c r="R1845" s="1" t="s">
        <v>25535</v>
      </c>
      <c r="S1845" s="1" t="s">
        <v>25539</v>
      </c>
    </row>
    <row r="1846" spans="1:19">
      <c r="A1846" t="s">
        <v>79</v>
      </c>
      <c r="B1846" t="s">
        <v>26</v>
      </c>
      <c r="C1846" t="s">
        <v>26</v>
      </c>
      <c r="D1846" t="s">
        <v>70</v>
      </c>
      <c r="E1846" t="s">
        <v>25533</v>
      </c>
      <c r="F1846" t="s">
        <v>23153</v>
      </c>
      <c r="G1846" s="1" t="s">
        <v>25533</v>
      </c>
      <c r="H1846" s="1" t="s">
        <v>25534</v>
      </c>
      <c r="I1846" s="1" t="s">
        <v>25535</v>
      </c>
      <c r="J1846" s="1" t="s">
        <v>25534</v>
      </c>
      <c r="L1846" s="1" t="s">
        <v>25536</v>
      </c>
      <c r="N1846" s="1" t="s">
        <v>25537</v>
      </c>
      <c r="P1846" s="1" t="s">
        <v>25538</v>
      </c>
      <c r="R1846" s="1" t="s">
        <v>25535</v>
      </c>
      <c r="S1846" s="1" t="s">
        <v>25539</v>
      </c>
    </row>
    <row r="1847" spans="1:19">
      <c r="A1847" t="s">
        <v>25</v>
      </c>
      <c r="B1847" t="s">
        <v>26</v>
      </c>
      <c r="C1847" t="s">
        <v>26</v>
      </c>
      <c r="D1847" t="s">
        <v>70</v>
      </c>
      <c r="E1847" t="s">
        <v>25553</v>
      </c>
      <c r="F1847" t="s">
        <v>25554</v>
      </c>
      <c r="G1847" s="1" t="s">
        <v>25553</v>
      </c>
      <c r="H1847" s="1" t="s">
        <v>25555</v>
      </c>
      <c r="I1847" s="1" t="s">
        <v>25556</v>
      </c>
      <c r="J1847" s="1" t="s">
        <v>25555</v>
      </c>
      <c r="L1847" s="1" t="s">
        <v>25557</v>
      </c>
      <c r="N1847" s="1" t="s">
        <v>25558</v>
      </c>
      <c r="P1847" s="1" t="s">
        <v>25559</v>
      </c>
      <c r="R1847" s="1" t="s">
        <v>25556</v>
      </c>
      <c r="S1847" s="1" t="s">
        <v>25560</v>
      </c>
    </row>
    <row r="1848" spans="1:19">
      <c r="A1848" t="s">
        <v>25</v>
      </c>
      <c r="B1848" t="s">
        <v>26</v>
      </c>
      <c r="C1848" t="s">
        <v>26</v>
      </c>
      <c r="D1848" t="s">
        <v>70</v>
      </c>
      <c r="E1848" t="s">
        <v>25580</v>
      </c>
      <c r="F1848" t="s">
        <v>25581</v>
      </c>
      <c r="G1848" s="1" t="s">
        <v>25580</v>
      </c>
      <c r="H1848" s="1" t="s">
        <v>25582</v>
      </c>
      <c r="I1848" s="1" t="s">
        <v>25583</v>
      </c>
      <c r="J1848" s="1" t="s">
        <v>25582</v>
      </c>
      <c r="L1848" s="1" t="s">
        <v>25584</v>
      </c>
      <c r="N1848" s="1" t="s">
        <v>25585</v>
      </c>
      <c r="P1848" s="1" t="s">
        <v>25586</v>
      </c>
      <c r="R1848" s="1" t="s">
        <v>25583</v>
      </c>
      <c r="S1848" s="1" t="s">
        <v>25587</v>
      </c>
    </row>
    <row r="1849" spans="1:19">
      <c r="A1849" t="s">
        <v>25</v>
      </c>
      <c r="B1849" t="s">
        <v>26</v>
      </c>
      <c r="C1849" t="s">
        <v>26</v>
      </c>
      <c r="D1849" t="s">
        <v>70</v>
      </c>
      <c r="E1849" t="s">
        <v>25588</v>
      </c>
      <c r="F1849" t="s">
        <v>20143</v>
      </c>
      <c r="G1849" s="1" t="s">
        <v>25588</v>
      </c>
      <c r="H1849" s="1" t="s">
        <v>25589</v>
      </c>
      <c r="I1849" s="1" t="s">
        <v>25590</v>
      </c>
      <c r="J1849" s="1" t="s">
        <v>25589</v>
      </c>
      <c r="L1849" s="1" t="s">
        <v>25591</v>
      </c>
      <c r="N1849" s="1" t="s">
        <v>25592</v>
      </c>
      <c r="P1849" s="1" t="s">
        <v>25593</v>
      </c>
      <c r="R1849" s="1" t="s">
        <v>25590</v>
      </c>
      <c r="S1849" s="1" t="s">
        <v>25594</v>
      </c>
    </row>
    <row r="1850" spans="1:19">
      <c r="A1850" t="s">
        <v>25</v>
      </c>
      <c r="B1850" t="s">
        <v>26</v>
      </c>
      <c r="C1850" t="s">
        <v>26</v>
      </c>
      <c r="D1850" t="s">
        <v>70</v>
      </c>
      <c r="E1850" t="s">
        <v>25595</v>
      </c>
      <c r="F1850" t="s">
        <v>22659</v>
      </c>
      <c r="G1850" s="1" t="s">
        <v>25595</v>
      </c>
      <c r="H1850" s="1" t="s">
        <v>25596</v>
      </c>
      <c r="I1850" s="1" t="s">
        <v>25597</v>
      </c>
      <c r="J1850" s="1" t="s">
        <v>25596</v>
      </c>
      <c r="L1850" s="1" t="s">
        <v>25598</v>
      </c>
      <c r="N1850" s="1" t="s">
        <v>25599</v>
      </c>
      <c r="P1850" s="1" t="s">
        <v>25600</v>
      </c>
      <c r="R1850" s="1" t="s">
        <v>25597</v>
      </c>
      <c r="S1850" s="1" t="s">
        <v>25601</v>
      </c>
    </row>
    <row r="1851" spans="1:19">
      <c r="A1851" t="s">
        <v>25</v>
      </c>
      <c r="B1851" t="s">
        <v>26</v>
      </c>
      <c r="C1851" t="s">
        <v>26</v>
      </c>
      <c r="D1851" t="s">
        <v>70</v>
      </c>
      <c r="E1851" t="s">
        <v>25609</v>
      </c>
      <c r="F1851" t="s">
        <v>25610</v>
      </c>
      <c r="G1851" s="1" t="s">
        <v>25609</v>
      </c>
      <c r="H1851" s="1" t="s">
        <v>25611</v>
      </c>
      <c r="I1851" s="1" t="s">
        <v>25612</v>
      </c>
      <c r="J1851" s="1" t="s">
        <v>25611</v>
      </c>
      <c r="L1851" s="1" t="s">
        <v>25613</v>
      </c>
      <c r="N1851" s="1" t="s">
        <v>25614</v>
      </c>
      <c r="P1851" s="1" t="s">
        <v>25615</v>
      </c>
      <c r="R1851" s="1" t="s">
        <v>25612</v>
      </c>
      <c r="S1851" s="1" t="s">
        <v>25616</v>
      </c>
    </row>
    <row r="1852" spans="1:19">
      <c r="A1852" t="s">
        <v>25</v>
      </c>
      <c r="B1852" t="s">
        <v>26</v>
      </c>
      <c r="C1852" t="s">
        <v>26</v>
      </c>
      <c r="D1852" t="s">
        <v>70</v>
      </c>
      <c r="E1852" t="s">
        <v>25617</v>
      </c>
      <c r="F1852" t="s">
        <v>25618</v>
      </c>
      <c r="G1852" s="1" t="s">
        <v>25617</v>
      </c>
      <c r="H1852" s="1" t="s">
        <v>25619</v>
      </c>
      <c r="I1852" s="1" t="s">
        <v>25620</v>
      </c>
      <c r="J1852" s="1" t="s">
        <v>25619</v>
      </c>
      <c r="L1852" s="1" t="s">
        <v>25621</v>
      </c>
      <c r="N1852" s="1" t="s">
        <v>25622</v>
      </c>
      <c r="P1852" s="1" t="s">
        <v>25623</v>
      </c>
      <c r="R1852" s="1" t="s">
        <v>25620</v>
      </c>
      <c r="S1852" s="1" t="s">
        <v>25624</v>
      </c>
    </row>
    <row r="1853" spans="1:19">
      <c r="A1853" t="s">
        <v>25</v>
      </c>
      <c r="B1853" t="s">
        <v>26</v>
      </c>
      <c r="C1853" t="s">
        <v>26</v>
      </c>
      <c r="D1853" t="s">
        <v>70</v>
      </c>
      <c r="E1853" t="s">
        <v>25625</v>
      </c>
      <c r="F1853" t="s">
        <v>20530</v>
      </c>
      <c r="G1853" s="1" t="s">
        <v>25625</v>
      </c>
      <c r="H1853" s="1" t="s">
        <v>25626</v>
      </c>
      <c r="I1853" s="1" t="s">
        <v>25627</v>
      </c>
      <c r="J1853" s="1" t="s">
        <v>25626</v>
      </c>
      <c r="L1853" s="1" t="s">
        <v>25628</v>
      </c>
      <c r="N1853" s="1" t="s">
        <v>25629</v>
      </c>
      <c r="P1853" s="1" t="s">
        <v>25630</v>
      </c>
      <c r="R1853" s="1" t="s">
        <v>25627</v>
      </c>
      <c r="S1853" s="1" t="s">
        <v>25631</v>
      </c>
    </row>
    <row r="1854" spans="1:19">
      <c r="A1854" t="s">
        <v>25</v>
      </c>
      <c r="B1854" t="s">
        <v>26</v>
      </c>
      <c r="C1854" t="s">
        <v>26</v>
      </c>
      <c r="D1854" t="s">
        <v>70</v>
      </c>
      <c r="E1854" t="s">
        <v>25639</v>
      </c>
      <c r="F1854" t="s">
        <v>25640</v>
      </c>
      <c r="G1854" s="1" t="s">
        <v>25639</v>
      </c>
      <c r="H1854" s="1" t="s">
        <v>25641</v>
      </c>
      <c r="I1854" s="1" t="s">
        <v>25642</v>
      </c>
      <c r="J1854" s="1" t="s">
        <v>25641</v>
      </c>
      <c r="L1854" s="1" t="s">
        <v>25643</v>
      </c>
      <c r="N1854" s="1" t="s">
        <v>25644</v>
      </c>
      <c r="P1854" s="1" t="s">
        <v>25645</v>
      </c>
      <c r="R1854" s="1" t="s">
        <v>25642</v>
      </c>
      <c r="S1854" s="1" t="s">
        <v>25646</v>
      </c>
    </row>
    <row r="1855" spans="1:19">
      <c r="A1855" t="s">
        <v>25</v>
      </c>
      <c r="B1855" t="s">
        <v>26</v>
      </c>
      <c r="C1855" t="s">
        <v>26</v>
      </c>
      <c r="D1855" t="s">
        <v>70</v>
      </c>
      <c r="E1855" t="s">
        <v>25662</v>
      </c>
      <c r="F1855" t="s">
        <v>15969</v>
      </c>
      <c r="G1855" s="1" t="s">
        <v>25662</v>
      </c>
      <c r="H1855" s="1" t="s">
        <v>25663</v>
      </c>
      <c r="I1855" s="1" t="s">
        <v>25664</v>
      </c>
      <c r="J1855" s="1" t="s">
        <v>25663</v>
      </c>
      <c r="L1855" s="1" t="s">
        <v>25665</v>
      </c>
      <c r="N1855" s="1" t="s">
        <v>25666</v>
      </c>
      <c r="P1855" s="1" t="s">
        <v>25667</v>
      </c>
      <c r="R1855" s="1" t="s">
        <v>25664</v>
      </c>
      <c r="S1855" s="1" t="s">
        <v>25668</v>
      </c>
    </row>
    <row r="1856" spans="1:19">
      <c r="A1856" t="s">
        <v>25</v>
      </c>
      <c r="B1856" t="s">
        <v>26</v>
      </c>
      <c r="C1856" t="s">
        <v>26</v>
      </c>
      <c r="D1856" t="s">
        <v>70</v>
      </c>
      <c r="E1856" t="s">
        <v>25677</v>
      </c>
      <c r="F1856" t="s">
        <v>15363</v>
      </c>
      <c r="G1856" s="1" t="s">
        <v>25677</v>
      </c>
      <c r="H1856" s="1" t="s">
        <v>25678</v>
      </c>
      <c r="I1856" s="1" t="s">
        <v>25679</v>
      </c>
      <c r="J1856" s="1" t="s">
        <v>25678</v>
      </c>
      <c r="L1856" s="1" t="s">
        <v>25680</v>
      </c>
      <c r="N1856" s="1" t="s">
        <v>25681</v>
      </c>
      <c r="P1856" s="1" t="s">
        <v>25682</v>
      </c>
      <c r="R1856" s="1" t="s">
        <v>25679</v>
      </c>
      <c r="S1856" s="1" t="s">
        <v>25683</v>
      </c>
    </row>
    <row r="1857" spans="1:19">
      <c r="A1857" t="s">
        <v>25</v>
      </c>
      <c r="B1857" t="s">
        <v>26</v>
      </c>
      <c r="C1857" t="s">
        <v>26</v>
      </c>
      <c r="D1857" t="s">
        <v>70</v>
      </c>
      <c r="E1857" t="s">
        <v>25709</v>
      </c>
      <c r="F1857" t="s">
        <v>25710</v>
      </c>
      <c r="G1857" s="1" t="s">
        <v>25709</v>
      </c>
      <c r="H1857" s="1" t="s">
        <v>25711</v>
      </c>
      <c r="I1857" s="1" t="s">
        <v>25712</v>
      </c>
      <c r="J1857" s="1" t="s">
        <v>25711</v>
      </c>
      <c r="L1857" s="1" t="s">
        <v>25713</v>
      </c>
      <c r="N1857" s="1" t="s">
        <v>25714</v>
      </c>
      <c r="P1857" s="1" t="s">
        <v>25715</v>
      </c>
      <c r="R1857" s="1" t="s">
        <v>25712</v>
      </c>
      <c r="S1857" s="1" t="s">
        <v>25716</v>
      </c>
    </row>
    <row r="1858" spans="1:19">
      <c r="A1858" t="s">
        <v>25</v>
      </c>
      <c r="B1858" t="s">
        <v>26</v>
      </c>
      <c r="C1858" t="s">
        <v>26</v>
      </c>
      <c r="D1858" t="s">
        <v>70</v>
      </c>
      <c r="E1858" t="s">
        <v>25717</v>
      </c>
      <c r="F1858" t="s">
        <v>25718</v>
      </c>
      <c r="G1858" s="1" t="s">
        <v>25717</v>
      </c>
      <c r="H1858" s="1" t="s">
        <v>25719</v>
      </c>
      <c r="I1858" s="1" t="s">
        <v>25720</v>
      </c>
      <c r="J1858" s="1" t="s">
        <v>25719</v>
      </c>
      <c r="L1858" s="1" t="s">
        <v>25721</v>
      </c>
      <c r="N1858" s="1" t="s">
        <v>25722</v>
      </c>
      <c r="P1858" s="1" t="s">
        <v>25723</v>
      </c>
      <c r="R1858" s="1" t="s">
        <v>25720</v>
      </c>
      <c r="S1858" s="1" t="s">
        <v>25724</v>
      </c>
    </row>
    <row r="1859" spans="1:19">
      <c r="A1859" t="s">
        <v>25</v>
      </c>
      <c r="B1859" t="s">
        <v>26</v>
      </c>
      <c r="C1859" t="s">
        <v>26</v>
      </c>
      <c r="D1859" t="s">
        <v>70</v>
      </c>
      <c r="E1859" t="s">
        <v>25748</v>
      </c>
      <c r="F1859" t="s">
        <v>25749</v>
      </c>
      <c r="G1859" s="1" t="s">
        <v>25748</v>
      </c>
      <c r="H1859" s="1" t="s">
        <v>25750</v>
      </c>
      <c r="I1859" s="1" t="s">
        <v>25751</v>
      </c>
      <c r="J1859" s="1" t="s">
        <v>25750</v>
      </c>
      <c r="L1859" s="1" t="s">
        <v>25752</v>
      </c>
      <c r="N1859" s="1" t="s">
        <v>25753</v>
      </c>
      <c r="P1859" s="1" t="s">
        <v>25754</v>
      </c>
      <c r="R1859" s="1" t="s">
        <v>25751</v>
      </c>
      <c r="S1859" s="1" t="s">
        <v>25755</v>
      </c>
    </row>
    <row r="1860" spans="1:19">
      <c r="A1860" t="s">
        <v>25</v>
      </c>
      <c r="B1860" t="s">
        <v>26</v>
      </c>
      <c r="C1860" t="s">
        <v>26</v>
      </c>
      <c r="D1860" t="s">
        <v>70</v>
      </c>
      <c r="E1860" t="s">
        <v>25789</v>
      </c>
      <c r="F1860" t="s">
        <v>25790</v>
      </c>
      <c r="G1860" s="1" t="s">
        <v>25789</v>
      </c>
      <c r="H1860" s="1" t="s">
        <v>25791</v>
      </c>
      <c r="I1860" s="1" t="s">
        <v>25792</v>
      </c>
      <c r="J1860" s="1" t="s">
        <v>25791</v>
      </c>
      <c r="L1860" s="1" t="s">
        <v>25793</v>
      </c>
      <c r="N1860" s="1" t="s">
        <v>25794</v>
      </c>
      <c r="P1860" s="1" t="s">
        <v>25795</v>
      </c>
      <c r="R1860" s="1" t="s">
        <v>25792</v>
      </c>
      <c r="S1860" s="1" t="s">
        <v>25796</v>
      </c>
    </row>
    <row r="1861" spans="1:19">
      <c r="A1861" t="s">
        <v>25</v>
      </c>
      <c r="B1861" t="s">
        <v>26</v>
      </c>
      <c r="C1861" t="s">
        <v>26</v>
      </c>
      <c r="D1861" t="s">
        <v>70</v>
      </c>
      <c r="E1861" t="s">
        <v>25806</v>
      </c>
      <c r="F1861" t="s">
        <v>14341</v>
      </c>
      <c r="G1861" s="1" t="s">
        <v>25806</v>
      </c>
      <c r="H1861" s="1" t="s">
        <v>25807</v>
      </c>
      <c r="I1861" s="1" t="s">
        <v>25808</v>
      </c>
      <c r="J1861" s="1" t="s">
        <v>25807</v>
      </c>
      <c r="L1861" s="1" t="s">
        <v>25809</v>
      </c>
      <c r="N1861" s="1" t="s">
        <v>25810</v>
      </c>
      <c r="P1861" s="1" t="s">
        <v>25811</v>
      </c>
      <c r="R1861" s="1" t="s">
        <v>25808</v>
      </c>
      <c r="S1861" s="1" t="s">
        <v>25812</v>
      </c>
    </row>
    <row r="1862" spans="1:19">
      <c r="A1862" t="s">
        <v>25</v>
      </c>
      <c r="B1862" t="s">
        <v>26</v>
      </c>
      <c r="C1862" t="s">
        <v>26</v>
      </c>
      <c r="D1862" t="s">
        <v>70</v>
      </c>
      <c r="E1862" t="s">
        <v>25813</v>
      </c>
      <c r="F1862" t="s">
        <v>25814</v>
      </c>
      <c r="G1862" s="1" t="s">
        <v>25813</v>
      </c>
      <c r="H1862" s="1" t="s">
        <v>25815</v>
      </c>
      <c r="I1862" s="1" t="s">
        <v>25816</v>
      </c>
      <c r="J1862" s="1" t="s">
        <v>25815</v>
      </c>
      <c r="L1862" s="1" t="s">
        <v>25817</v>
      </c>
      <c r="N1862" s="1" t="s">
        <v>25818</v>
      </c>
      <c r="P1862" s="1" t="s">
        <v>25819</v>
      </c>
      <c r="R1862" s="1" t="s">
        <v>25816</v>
      </c>
      <c r="S1862" s="1" t="s">
        <v>25820</v>
      </c>
    </row>
    <row r="1863" spans="1:19">
      <c r="A1863" t="s">
        <v>25</v>
      </c>
      <c r="B1863" t="s">
        <v>26</v>
      </c>
      <c r="C1863" t="s">
        <v>26</v>
      </c>
      <c r="D1863" t="s">
        <v>70</v>
      </c>
      <c r="E1863" t="s">
        <v>25821</v>
      </c>
      <c r="F1863" t="s">
        <v>25822</v>
      </c>
      <c r="G1863" s="1" t="s">
        <v>25821</v>
      </c>
      <c r="H1863" s="1" t="s">
        <v>25823</v>
      </c>
      <c r="I1863" s="1" t="s">
        <v>25824</v>
      </c>
      <c r="J1863" s="1" t="s">
        <v>25823</v>
      </c>
      <c r="L1863" s="1" t="s">
        <v>25825</v>
      </c>
      <c r="N1863" s="1" t="s">
        <v>25826</v>
      </c>
      <c r="P1863" s="1" t="s">
        <v>25827</v>
      </c>
      <c r="R1863" s="1" t="s">
        <v>25824</v>
      </c>
      <c r="S1863" s="1" t="s">
        <v>25828</v>
      </c>
    </row>
    <row r="1864" spans="1:19">
      <c r="A1864" t="s">
        <v>25</v>
      </c>
      <c r="B1864" t="s">
        <v>26</v>
      </c>
      <c r="C1864" t="s">
        <v>26</v>
      </c>
      <c r="D1864" t="s">
        <v>70</v>
      </c>
      <c r="E1864" t="s">
        <v>25843</v>
      </c>
      <c r="F1864" t="s">
        <v>17038</v>
      </c>
      <c r="G1864" s="1" t="s">
        <v>25843</v>
      </c>
      <c r="H1864" s="1" t="s">
        <v>25844</v>
      </c>
      <c r="I1864" s="1" t="s">
        <v>25845</v>
      </c>
      <c r="J1864" s="1" t="s">
        <v>25844</v>
      </c>
      <c r="L1864" s="1" t="s">
        <v>25846</v>
      </c>
      <c r="N1864" s="1" t="s">
        <v>25847</v>
      </c>
      <c r="P1864" s="1" t="s">
        <v>25848</v>
      </c>
      <c r="R1864" s="1" t="s">
        <v>25845</v>
      </c>
      <c r="S1864" s="1" t="s">
        <v>25849</v>
      </c>
    </row>
    <row r="1865" spans="1:19">
      <c r="A1865" t="s">
        <v>25</v>
      </c>
      <c r="B1865" t="s">
        <v>26</v>
      </c>
      <c r="C1865" t="s">
        <v>26</v>
      </c>
      <c r="D1865" t="s">
        <v>70</v>
      </c>
      <c r="E1865" t="s">
        <v>25856</v>
      </c>
      <c r="F1865" t="s">
        <v>25857</v>
      </c>
      <c r="G1865" s="1" t="s">
        <v>25856</v>
      </c>
      <c r="H1865" s="1" t="s">
        <v>25858</v>
      </c>
      <c r="I1865" s="1" t="s">
        <v>25859</v>
      </c>
      <c r="J1865" s="1" t="s">
        <v>25858</v>
      </c>
      <c r="L1865" s="1" t="s">
        <v>25860</v>
      </c>
      <c r="N1865" s="1" t="s">
        <v>25861</v>
      </c>
      <c r="P1865" s="1" t="s">
        <v>25862</v>
      </c>
      <c r="R1865" s="1" t="s">
        <v>25859</v>
      </c>
      <c r="S1865" s="1" t="s">
        <v>25863</v>
      </c>
    </row>
    <row r="1866" spans="1:19">
      <c r="A1866" t="s">
        <v>25</v>
      </c>
      <c r="B1866" t="s">
        <v>26</v>
      </c>
      <c r="C1866" t="s">
        <v>26</v>
      </c>
      <c r="D1866" t="s">
        <v>70</v>
      </c>
      <c r="E1866" t="s">
        <v>25893</v>
      </c>
      <c r="F1866" t="s">
        <v>25894</v>
      </c>
      <c r="G1866" s="1" t="s">
        <v>25893</v>
      </c>
      <c r="H1866" s="1" t="s">
        <v>25895</v>
      </c>
      <c r="I1866" s="1" t="s">
        <v>25896</v>
      </c>
      <c r="J1866" s="1" t="s">
        <v>25895</v>
      </c>
      <c r="L1866" s="1" t="s">
        <v>25897</v>
      </c>
      <c r="N1866" s="1" t="s">
        <v>25898</v>
      </c>
      <c r="P1866" s="1" t="s">
        <v>25899</v>
      </c>
      <c r="R1866" s="1" t="s">
        <v>25896</v>
      </c>
      <c r="S1866" s="1" t="s">
        <v>25900</v>
      </c>
    </row>
    <row r="1867" spans="1:19">
      <c r="A1867" t="s">
        <v>25</v>
      </c>
      <c r="B1867" t="s">
        <v>26</v>
      </c>
      <c r="C1867" t="s">
        <v>26</v>
      </c>
      <c r="D1867" t="s">
        <v>70</v>
      </c>
      <c r="E1867" t="s">
        <v>25901</v>
      </c>
      <c r="F1867" t="s">
        <v>20828</v>
      </c>
      <c r="G1867" s="1" t="s">
        <v>25901</v>
      </c>
      <c r="H1867" s="1" t="s">
        <v>25902</v>
      </c>
      <c r="I1867" s="1" t="s">
        <v>25903</v>
      </c>
      <c r="J1867" s="1" t="s">
        <v>25902</v>
      </c>
      <c r="L1867" s="1" t="s">
        <v>25904</v>
      </c>
      <c r="N1867" s="1" t="s">
        <v>25905</v>
      </c>
      <c r="P1867" s="1" t="s">
        <v>25906</v>
      </c>
      <c r="R1867" s="1" t="s">
        <v>25903</v>
      </c>
      <c r="S1867" s="1" t="s">
        <v>25907</v>
      </c>
    </row>
    <row r="1868" spans="1:19">
      <c r="A1868" t="s">
        <v>25</v>
      </c>
      <c r="B1868" t="s">
        <v>26</v>
      </c>
      <c r="C1868" t="s">
        <v>26</v>
      </c>
      <c r="D1868" t="s">
        <v>70</v>
      </c>
      <c r="E1868" t="s">
        <v>25915</v>
      </c>
      <c r="F1868" t="s">
        <v>25916</v>
      </c>
      <c r="G1868" s="1" t="s">
        <v>25915</v>
      </c>
      <c r="H1868" s="1" t="s">
        <v>2830</v>
      </c>
      <c r="I1868" s="1" t="s">
        <v>25917</v>
      </c>
      <c r="J1868" s="1" t="s">
        <v>2830</v>
      </c>
      <c r="L1868" s="1" t="s">
        <v>25918</v>
      </c>
      <c r="N1868" s="1" t="s">
        <v>25919</v>
      </c>
      <c r="P1868" s="1" t="s">
        <v>25920</v>
      </c>
      <c r="R1868" s="1" t="s">
        <v>25917</v>
      </c>
      <c r="S1868" s="1" t="s">
        <v>25921</v>
      </c>
    </row>
    <row r="1869" spans="1:19">
      <c r="A1869" t="s">
        <v>25</v>
      </c>
      <c r="B1869" t="s">
        <v>26</v>
      </c>
      <c r="C1869" t="s">
        <v>26</v>
      </c>
      <c r="D1869" t="s">
        <v>70</v>
      </c>
      <c r="E1869" t="s">
        <v>25955</v>
      </c>
      <c r="F1869" t="s">
        <v>25956</v>
      </c>
      <c r="G1869" s="1" t="s">
        <v>25955</v>
      </c>
      <c r="H1869" s="1" t="s">
        <v>25957</v>
      </c>
      <c r="I1869" s="1" t="s">
        <v>25958</v>
      </c>
      <c r="J1869" s="1" t="s">
        <v>25957</v>
      </c>
      <c r="L1869" s="1" t="s">
        <v>25959</v>
      </c>
      <c r="N1869" s="1" t="s">
        <v>25960</v>
      </c>
      <c r="P1869" s="1" t="s">
        <v>25961</v>
      </c>
      <c r="R1869" s="1" t="s">
        <v>25958</v>
      </c>
      <c r="S1869" s="1" t="s">
        <v>25962</v>
      </c>
    </row>
    <row r="1870" spans="1:19">
      <c r="A1870" t="s">
        <v>25</v>
      </c>
      <c r="B1870" t="s">
        <v>26</v>
      </c>
      <c r="C1870" t="s">
        <v>26</v>
      </c>
      <c r="D1870" t="s">
        <v>70</v>
      </c>
      <c r="E1870" t="s">
        <v>25963</v>
      </c>
      <c r="F1870" t="s">
        <v>22540</v>
      </c>
      <c r="G1870" s="1" t="s">
        <v>25963</v>
      </c>
      <c r="H1870" s="1" t="s">
        <v>25964</v>
      </c>
      <c r="I1870" s="1" t="s">
        <v>25965</v>
      </c>
      <c r="J1870" s="1" t="s">
        <v>25964</v>
      </c>
      <c r="L1870" s="1" t="s">
        <v>25966</v>
      </c>
      <c r="N1870" s="1" t="s">
        <v>25967</v>
      </c>
      <c r="P1870" s="1" t="s">
        <v>25968</v>
      </c>
      <c r="R1870" s="1" t="s">
        <v>25965</v>
      </c>
      <c r="S1870" s="1" t="s">
        <v>25969</v>
      </c>
    </row>
    <row r="1871" spans="1:19">
      <c r="A1871" t="s">
        <v>25</v>
      </c>
      <c r="B1871" t="s">
        <v>26</v>
      </c>
      <c r="C1871" t="s">
        <v>26</v>
      </c>
      <c r="D1871" t="s">
        <v>70</v>
      </c>
      <c r="E1871" t="s">
        <v>25970</v>
      </c>
      <c r="F1871" t="s">
        <v>25971</v>
      </c>
      <c r="G1871" s="1" t="s">
        <v>25970</v>
      </c>
      <c r="H1871" s="1" t="s">
        <v>25972</v>
      </c>
      <c r="I1871" s="1" t="s">
        <v>25973</v>
      </c>
      <c r="J1871" s="1" t="s">
        <v>25972</v>
      </c>
      <c r="L1871" s="1" t="s">
        <v>25974</v>
      </c>
      <c r="N1871" s="1" t="s">
        <v>25975</v>
      </c>
      <c r="P1871" s="1" t="s">
        <v>25976</v>
      </c>
      <c r="R1871" s="1" t="s">
        <v>25973</v>
      </c>
      <c r="S1871" s="1" t="s">
        <v>25977</v>
      </c>
    </row>
    <row r="1872" spans="1:19">
      <c r="A1872" t="s">
        <v>25</v>
      </c>
      <c r="B1872" t="s">
        <v>26</v>
      </c>
      <c r="C1872" t="s">
        <v>26</v>
      </c>
      <c r="D1872" t="s">
        <v>70</v>
      </c>
      <c r="E1872" t="s">
        <v>25978</v>
      </c>
      <c r="F1872" t="s">
        <v>15899</v>
      </c>
      <c r="G1872" s="1" t="s">
        <v>25978</v>
      </c>
      <c r="H1872" s="1" t="s">
        <v>25979</v>
      </c>
      <c r="I1872" s="1" t="s">
        <v>25980</v>
      </c>
      <c r="J1872" s="1" t="s">
        <v>25979</v>
      </c>
      <c r="L1872" s="1" t="s">
        <v>25981</v>
      </c>
      <c r="N1872" s="1" t="s">
        <v>25982</v>
      </c>
      <c r="P1872" s="1" t="s">
        <v>25983</v>
      </c>
      <c r="R1872" s="1" t="s">
        <v>25980</v>
      </c>
      <c r="S1872" s="1" t="s">
        <v>25984</v>
      </c>
    </row>
    <row r="1873" spans="1:19">
      <c r="A1873" t="s">
        <v>25</v>
      </c>
      <c r="B1873" t="s">
        <v>26</v>
      </c>
      <c r="C1873" t="s">
        <v>26</v>
      </c>
      <c r="D1873" t="s">
        <v>70</v>
      </c>
      <c r="E1873" t="s">
        <v>26024</v>
      </c>
      <c r="F1873" t="s">
        <v>24444</v>
      </c>
      <c r="G1873" s="1" t="s">
        <v>26024</v>
      </c>
      <c r="H1873" s="1" t="s">
        <v>26025</v>
      </c>
      <c r="I1873" s="1" t="s">
        <v>26026</v>
      </c>
      <c r="J1873" s="1" t="s">
        <v>26025</v>
      </c>
      <c r="L1873" s="1" t="s">
        <v>26027</v>
      </c>
      <c r="N1873" s="1" t="s">
        <v>26028</v>
      </c>
      <c r="P1873" s="1" t="s">
        <v>26029</v>
      </c>
      <c r="R1873" s="1" t="s">
        <v>26026</v>
      </c>
      <c r="S1873" s="1" t="s">
        <v>26030</v>
      </c>
    </row>
    <row r="1874" spans="1:19">
      <c r="A1874" t="s">
        <v>25</v>
      </c>
      <c r="B1874" t="s">
        <v>26</v>
      </c>
      <c r="C1874" t="s">
        <v>26</v>
      </c>
      <c r="D1874" t="s">
        <v>70</v>
      </c>
      <c r="E1874" t="s">
        <v>26031</v>
      </c>
      <c r="F1874" t="s">
        <v>16120</v>
      </c>
      <c r="G1874" s="1" t="s">
        <v>26031</v>
      </c>
      <c r="H1874" s="1" t="s">
        <v>26032</v>
      </c>
      <c r="I1874" s="1" t="s">
        <v>26033</v>
      </c>
      <c r="J1874" s="1" t="s">
        <v>26032</v>
      </c>
      <c r="L1874" s="1" t="s">
        <v>26034</v>
      </c>
      <c r="N1874" s="1" t="s">
        <v>26035</v>
      </c>
      <c r="P1874" s="1" t="s">
        <v>26036</v>
      </c>
      <c r="R1874" s="1" t="s">
        <v>26033</v>
      </c>
      <c r="S1874" s="1" t="s">
        <v>26037</v>
      </c>
    </row>
    <row r="1875" spans="1:19">
      <c r="A1875" t="s">
        <v>25</v>
      </c>
      <c r="B1875" t="s">
        <v>26</v>
      </c>
      <c r="C1875" t="s">
        <v>26</v>
      </c>
      <c r="D1875" t="s">
        <v>70</v>
      </c>
      <c r="E1875" t="s">
        <v>26038</v>
      </c>
      <c r="F1875" t="s">
        <v>14416</v>
      </c>
      <c r="G1875" s="1" t="s">
        <v>26038</v>
      </c>
      <c r="H1875" s="1" t="s">
        <v>26039</v>
      </c>
      <c r="I1875" s="1" t="s">
        <v>26040</v>
      </c>
      <c r="J1875" s="1" t="s">
        <v>26039</v>
      </c>
      <c r="L1875" s="1" t="s">
        <v>26041</v>
      </c>
      <c r="N1875" s="1" t="s">
        <v>26042</v>
      </c>
      <c r="P1875" s="1" t="s">
        <v>26043</v>
      </c>
      <c r="R1875" s="1" t="s">
        <v>26040</v>
      </c>
      <c r="S1875" s="1" t="s">
        <v>26044</v>
      </c>
    </row>
    <row r="1876" spans="1:19">
      <c r="A1876" t="s">
        <v>25</v>
      </c>
      <c r="B1876" t="s">
        <v>26</v>
      </c>
      <c r="C1876" t="s">
        <v>26</v>
      </c>
      <c r="D1876" t="s">
        <v>70</v>
      </c>
      <c r="E1876" t="s">
        <v>26059</v>
      </c>
      <c r="F1876" t="s">
        <v>26060</v>
      </c>
      <c r="G1876" s="1" t="s">
        <v>26059</v>
      </c>
      <c r="H1876" s="1" t="s">
        <v>26061</v>
      </c>
      <c r="I1876" s="1" t="s">
        <v>26062</v>
      </c>
      <c r="J1876" s="1" t="s">
        <v>26061</v>
      </c>
      <c r="L1876" s="1" t="s">
        <v>26063</v>
      </c>
      <c r="N1876" s="1" t="s">
        <v>26064</v>
      </c>
      <c r="P1876" s="1" t="s">
        <v>26065</v>
      </c>
      <c r="R1876" s="1" t="s">
        <v>26062</v>
      </c>
      <c r="S1876" s="1" t="s">
        <v>26066</v>
      </c>
    </row>
    <row r="1877" spans="1:19">
      <c r="A1877" t="s">
        <v>25</v>
      </c>
      <c r="B1877" t="s">
        <v>26</v>
      </c>
      <c r="C1877" t="s">
        <v>26</v>
      </c>
      <c r="D1877" t="s">
        <v>70</v>
      </c>
      <c r="E1877" t="s">
        <v>26067</v>
      </c>
      <c r="F1877" t="s">
        <v>18644</v>
      </c>
      <c r="G1877" s="1" t="s">
        <v>26067</v>
      </c>
      <c r="H1877" s="1" t="s">
        <v>25065</v>
      </c>
      <c r="I1877" s="1" t="s">
        <v>26068</v>
      </c>
      <c r="J1877" s="1" t="s">
        <v>25065</v>
      </c>
      <c r="L1877" s="1" t="s">
        <v>26069</v>
      </c>
      <c r="N1877" s="1" t="s">
        <v>26070</v>
      </c>
      <c r="P1877" s="1" t="s">
        <v>26071</v>
      </c>
      <c r="R1877" s="1" t="s">
        <v>26068</v>
      </c>
      <c r="S1877" s="1" t="s">
        <v>26072</v>
      </c>
    </row>
    <row r="1878" spans="1:19">
      <c r="A1878" t="s">
        <v>25</v>
      </c>
      <c r="B1878" t="s">
        <v>26</v>
      </c>
      <c r="C1878" t="s">
        <v>26</v>
      </c>
      <c r="D1878" t="s">
        <v>70</v>
      </c>
      <c r="E1878" t="s">
        <v>26099</v>
      </c>
      <c r="F1878" t="s">
        <v>26100</v>
      </c>
      <c r="G1878" s="1" t="s">
        <v>26099</v>
      </c>
      <c r="H1878" s="1" t="s">
        <v>26101</v>
      </c>
      <c r="I1878" s="1" t="s">
        <v>26102</v>
      </c>
      <c r="J1878" s="1" t="s">
        <v>26101</v>
      </c>
      <c r="L1878" s="1" t="s">
        <v>26103</v>
      </c>
      <c r="N1878" s="1" t="s">
        <v>26104</v>
      </c>
      <c r="P1878" s="1" t="s">
        <v>26105</v>
      </c>
      <c r="R1878" s="1" t="s">
        <v>26102</v>
      </c>
      <c r="S1878" s="1" t="s">
        <v>26106</v>
      </c>
    </row>
    <row r="1879" spans="1:19">
      <c r="A1879" t="s">
        <v>25</v>
      </c>
      <c r="B1879" t="s">
        <v>26</v>
      </c>
      <c r="C1879" t="s">
        <v>26</v>
      </c>
      <c r="D1879" t="s">
        <v>70</v>
      </c>
      <c r="E1879" t="s">
        <v>26107</v>
      </c>
      <c r="F1879" t="s">
        <v>26108</v>
      </c>
      <c r="G1879" s="1" t="s">
        <v>26107</v>
      </c>
      <c r="H1879" s="1" t="s">
        <v>26109</v>
      </c>
      <c r="I1879" s="1" t="s">
        <v>26110</v>
      </c>
      <c r="J1879" s="1" t="s">
        <v>26109</v>
      </c>
      <c r="L1879" s="1" t="s">
        <v>26111</v>
      </c>
      <c r="N1879" s="1" t="s">
        <v>26112</v>
      </c>
      <c r="P1879" s="1" t="s">
        <v>26113</v>
      </c>
      <c r="R1879" s="1" t="s">
        <v>26110</v>
      </c>
      <c r="S1879" s="1" t="s">
        <v>26114</v>
      </c>
    </row>
    <row r="1880" spans="1:19">
      <c r="A1880" t="s">
        <v>25</v>
      </c>
      <c r="B1880" t="s">
        <v>26</v>
      </c>
      <c r="C1880" t="s">
        <v>26</v>
      </c>
      <c r="D1880" t="s">
        <v>70</v>
      </c>
      <c r="E1880" t="s">
        <v>26125</v>
      </c>
      <c r="F1880" t="s">
        <v>26126</v>
      </c>
      <c r="G1880" s="1" t="s">
        <v>26125</v>
      </c>
      <c r="H1880" s="1" t="s">
        <v>26127</v>
      </c>
      <c r="I1880" s="1" t="s">
        <v>26128</v>
      </c>
      <c r="J1880" s="1" t="s">
        <v>26127</v>
      </c>
      <c r="L1880" s="1" t="s">
        <v>26129</v>
      </c>
      <c r="N1880" s="1" t="s">
        <v>26130</v>
      </c>
      <c r="P1880" s="1" t="s">
        <v>26131</v>
      </c>
      <c r="R1880" s="1" t="s">
        <v>26128</v>
      </c>
      <c r="S1880" s="1" t="s">
        <v>26132</v>
      </c>
    </row>
    <row r="1881" spans="1:19">
      <c r="A1881" t="s">
        <v>25</v>
      </c>
      <c r="B1881" t="s">
        <v>26</v>
      </c>
      <c r="C1881" t="s">
        <v>26</v>
      </c>
      <c r="D1881" t="s">
        <v>70</v>
      </c>
      <c r="E1881" t="s">
        <v>26142</v>
      </c>
      <c r="F1881" t="s">
        <v>26143</v>
      </c>
      <c r="G1881" s="1" t="s">
        <v>26142</v>
      </c>
      <c r="H1881" s="1" t="s">
        <v>26144</v>
      </c>
      <c r="I1881" s="1" t="s">
        <v>26145</v>
      </c>
      <c r="J1881" s="1" t="s">
        <v>26144</v>
      </c>
      <c r="L1881" s="1" t="s">
        <v>26146</v>
      </c>
      <c r="N1881" s="1" t="s">
        <v>26147</v>
      </c>
      <c r="P1881" s="1" t="s">
        <v>26148</v>
      </c>
      <c r="R1881" s="1" t="s">
        <v>26145</v>
      </c>
      <c r="S1881" s="1" t="s">
        <v>26149</v>
      </c>
    </row>
    <row r="1882" spans="1:19">
      <c r="A1882" t="s">
        <v>25</v>
      </c>
      <c r="B1882" t="s">
        <v>26</v>
      </c>
      <c r="C1882" t="s">
        <v>26</v>
      </c>
      <c r="D1882" t="s">
        <v>70</v>
      </c>
      <c r="E1882" t="s">
        <v>26150</v>
      </c>
      <c r="F1882" t="s">
        <v>26151</v>
      </c>
      <c r="G1882" s="1" t="s">
        <v>26150</v>
      </c>
      <c r="H1882" s="1" t="s">
        <v>26152</v>
      </c>
      <c r="I1882" s="1" t="s">
        <v>26153</v>
      </c>
      <c r="J1882" s="1" t="s">
        <v>26152</v>
      </c>
      <c r="L1882" s="1" t="s">
        <v>26154</v>
      </c>
      <c r="N1882" s="1" t="s">
        <v>26155</v>
      </c>
      <c r="P1882" s="1" t="s">
        <v>26156</v>
      </c>
      <c r="R1882" s="1" t="s">
        <v>26153</v>
      </c>
      <c r="S1882" s="1" t="s">
        <v>26157</v>
      </c>
    </row>
    <row r="1883" spans="1:19">
      <c r="A1883" t="s">
        <v>25</v>
      </c>
      <c r="B1883" t="s">
        <v>26</v>
      </c>
      <c r="C1883" t="s">
        <v>26</v>
      </c>
      <c r="D1883" t="s">
        <v>70</v>
      </c>
      <c r="E1883" t="s">
        <v>26184</v>
      </c>
      <c r="F1883" t="s">
        <v>25971</v>
      </c>
      <c r="G1883" s="1" t="s">
        <v>26184</v>
      </c>
      <c r="H1883" s="1" t="s">
        <v>26185</v>
      </c>
      <c r="I1883" s="1" t="s">
        <v>26186</v>
      </c>
      <c r="J1883" s="1" t="s">
        <v>26185</v>
      </c>
      <c r="L1883" s="1" t="s">
        <v>26187</v>
      </c>
      <c r="N1883" s="1" t="s">
        <v>26188</v>
      </c>
      <c r="P1883" s="1" t="s">
        <v>26189</v>
      </c>
      <c r="R1883" s="1" t="s">
        <v>26186</v>
      </c>
      <c r="S1883" s="1" t="s">
        <v>26190</v>
      </c>
    </row>
    <row r="1884" spans="1:19">
      <c r="A1884" t="s">
        <v>25</v>
      </c>
      <c r="B1884" t="s">
        <v>26</v>
      </c>
      <c r="C1884" t="s">
        <v>26</v>
      </c>
      <c r="D1884" t="s">
        <v>70</v>
      </c>
      <c r="E1884" t="s">
        <v>26191</v>
      </c>
      <c r="F1884" t="s">
        <v>9028</v>
      </c>
      <c r="G1884" s="1" t="s">
        <v>26191</v>
      </c>
      <c r="H1884" s="1" t="s">
        <v>26192</v>
      </c>
      <c r="I1884" s="1" t="s">
        <v>26193</v>
      </c>
      <c r="J1884" s="1" t="s">
        <v>26192</v>
      </c>
      <c r="L1884" s="1" t="s">
        <v>26194</v>
      </c>
      <c r="N1884" s="1" t="s">
        <v>26195</v>
      </c>
      <c r="P1884" s="1" t="s">
        <v>26196</v>
      </c>
      <c r="R1884" s="1" t="s">
        <v>26193</v>
      </c>
      <c r="S1884" s="1" t="s">
        <v>26197</v>
      </c>
    </row>
    <row r="1885" spans="1:19">
      <c r="A1885" t="s">
        <v>25</v>
      </c>
      <c r="B1885" t="s">
        <v>26</v>
      </c>
      <c r="C1885" t="s">
        <v>26</v>
      </c>
      <c r="D1885" t="s">
        <v>70</v>
      </c>
      <c r="E1885" t="s">
        <v>26198</v>
      </c>
      <c r="F1885" t="s">
        <v>9218</v>
      </c>
      <c r="G1885" s="1" t="s">
        <v>26198</v>
      </c>
      <c r="H1885" s="1" t="s">
        <v>26199</v>
      </c>
      <c r="I1885" s="1" t="s">
        <v>26200</v>
      </c>
      <c r="J1885" s="1" t="s">
        <v>26199</v>
      </c>
      <c r="L1885" s="1" t="s">
        <v>26201</v>
      </c>
      <c r="N1885" s="1" t="s">
        <v>26202</v>
      </c>
      <c r="P1885" s="1" t="s">
        <v>26203</v>
      </c>
      <c r="R1885" s="1" t="s">
        <v>26200</v>
      </c>
      <c r="S1885" s="1" t="s">
        <v>26204</v>
      </c>
    </row>
    <row r="1886" spans="1:19">
      <c r="A1886" t="s">
        <v>25</v>
      </c>
      <c r="B1886" t="s">
        <v>26</v>
      </c>
      <c r="C1886" t="s">
        <v>26</v>
      </c>
      <c r="D1886" t="s">
        <v>70</v>
      </c>
      <c r="E1886" t="s">
        <v>26218</v>
      </c>
      <c r="F1886" t="s">
        <v>593</v>
      </c>
      <c r="G1886" s="1" t="s">
        <v>26218</v>
      </c>
      <c r="H1886" s="1" t="s">
        <v>26219</v>
      </c>
      <c r="I1886" s="1" t="s">
        <v>26220</v>
      </c>
      <c r="J1886" s="1" t="s">
        <v>26219</v>
      </c>
      <c r="L1886" s="1" t="s">
        <v>26221</v>
      </c>
      <c r="N1886" s="1" t="s">
        <v>26222</v>
      </c>
      <c r="P1886" s="1" t="s">
        <v>26223</v>
      </c>
      <c r="R1886" s="1" t="s">
        <v>26220</v>
      </c>
      <c r="S1886" s="1" t="s">
        <v>26224</v>
      </c>
    </row>
    <row r="1887" spans="1:19">
      <c r="A1887" t="s">
        <v>25</v>
      </c>
      <c r="B1887" t="s">
        <v>26</v>
      </c>
      <c r="C1887" t="s">
        <v>26</v>
      </c>
      <c r="D1887" t="s">
        <v>70</v>
      </c>
      <c r="E1887" t="s">
        <v>26258</v>
      </c>
      <c r="F1887" t="s">
        <v>18491</v>
      </c>
      <c r="G1887" s="1" t="s">
        <v>26258</v>
      </c>
      <c r="H1887" s="1" t="s">
        <v>26259</v>
      </c>
      <c r="I1887" s="1" t="s">
        <v>26260</v>
      </c>
      <c r="J1887" s="1" t="s">
        <v>26259</v>
      </c>
      <c r="L1887" s="1" t="s">
        <v>26261</v>
      </c>
      <c r="N1887" s="1" t="s">
        <v>26262</v>
      </c>
      <c r="P1887" s="1" t="s">
        <v>26263</v>
      </c>
      <c r="R1887" s="1" t="s">
        <v>26260</v>
      </c>
      <c r="S1887" s="1" t="s">
        <v>26264</v>
      </c>
    </row>
    <row r="1888" spans="1:19">
      <c r="A1888" t="s">
        <v>25</v>
      </c>
      <c r="B1888" t="s">
        <v>26</v>
      </c>
      <c r="C1888" t="s">
        <v>26</v>
      </c>
      <c r="D1888" t="s">
        <v>70</v>
      </c>
      <c r="E1888" t="s">
        <v>26281</v>
      </c>
      <c r="F1888" t="s">
        <v>9128</v>
      </c>
      <c r="G1888" s="1" t="s">
        <v>26281</v>
      </c>
      <c r="H1888" s="1" t="s">
        <v>26282</v>
      </c>
      <c r="I1888" s="1" t="s">
        <v>26283</v>
      </c>
      <c r="J1888" s="1" t="s">
        <v>26282</v>
      </c>
      <c r="L1888" s="1" t="s">
        <v>26284</v>
      </c>
      <c r="N1888" s="1" t="s">
        <v>26285</v>
      </c>
      <c r="P1888" s="1" t="s">
        <v>26286</v>
      </c>
      <c r="R1888" s="1" t="s">
        <v>26283</v>
      </c>
      <c r="S1888" s="1" t="s">
        <v>26287</v>
      </c>
    </row>
    <row r="1889" spans="1:19">
      <c r="A1889" t="s">
        <v>25</v>
      </c>
      <c r="B1889" t="s">
        <v>26</v>
      </c>
      <c r="C1889" t="s">
        <v>26</v>
      </c>
      <c r="D1889" t="s">
        <v>70</v>
      </c>
      <c r="E1889" t="s">
        <v>26288</v>
      </c>
      <c r="F1889" t="s">
        <v>26289</v>
      </c>
      <c r="G1889" s="1" t="s">
        <v>26288</v>
      </c>
      <c r="H1889" s="1" t="s">
        <v>26290</v>
      </c>
      <c r="I1889" s="1" t="s">
        <v>26291</v>
      </c>
      <c r="J1889" s="1" t="s">
        <v>26290</v>
      </c>
      <c r="L1889" s="1" t="s">
        <v>26292</v>
      </c>
      <c r="N1889" s="1" t="s">
        <v>26293</v>
      </c>
      <c r="P1889" s="1" t="s">
        <v>26294</v>
      </c>
      <c r="R1889" s="1" t="s">
        <v>26291</v>
      </c>
      <c r="S1889" s="1" t="s">
        <v>26295</v>
      </c>
    </row>
    <row r="1890" spans="1:19">
      <c r="A1890" t="s">
        <v>25</v>
      </c>
      <c r="B1890" t="s">
        <v>26</v>
      </c>
      <c r="C1890" t="s">
        <v>26</v>
      </c>
      <c r="D1890" t="s">
        <v>70</v>
      </c>
      <c r="E1890" t="s">
        <v>26296</v>
      </c>
      <c r="F1890" t="s">
        <v>26297</v>
      </c>
      <c r="G1890" s="1" t="s">
        <v>26296</v>
      </c>
      <c r="H1890" s="1" t="s">
        <v>26298</v>
      </c>
      <c r="I1890" s="1" t="s">
        <v>26299</v>
      </c>
      <c r="J1890" s="1" t="s">
        <v>26298</v>
      </c>
      <c r="L1890" s="1" t="s">
        <v>26300</v>
      </c>
      <c r="N1890" s="1" t="s">
        <v>26301</v>
      </c>
      <c r="P1890" s="1" t="s">
        <v>26302</v>
      </c>
      <c r="R1890" s="1" t="s">
        <v>26299</v>
      </c>
      <c r="S1890" s="1" t="s">
        <v>26303</v>
      </c>
    </row>
    <row r="1891" spans="1:19">
      <c r="A1891" t="s">
        <v>25</v>
      </c>
      <c r="B1891" t="s">
        <v>26</v>
      </c>
      <c r="C1891" t="s">
        <v>26</v>
      </c>
      <c r="D1891" t="s">
        <v>70</v>
      </c>
      <c r="E1891" t="s">
        <v>26314</v>
      </c>
      <c r="F1891" t="s">
        <v>2222</v>
      </c>
      <c r="G1891" s="1" t="s">
        <v>26314</v>
      </c>
      <c r="H1891" s="1" t="s">
        <v>26315</v>
      </c>
      <c r="I1891" s="1" t="s">
        <v>26316</v>
      </c>
      <c r="J1891" s="1" t="s">
        <v>26315</v>
      </c>
      <c r="L1891" s="1" t="s">
        <v>26317</v>
      </c>
      <c r="N1891" s="1" t="s">
        <v>26318</v>
      </c>
      <c r="P1891" s="1" t="s">
        <v>26319</v>
      </c>
      <c r="R1891" s="1" t="s">
        <v>26316</v>
      </c>
      <c r="S1891" s="1" t="s">
        <v>26320</v>
      </c>
    </row>
    <row r="1892" spans="1:19">
      <c r="A1892" t="s">
        <v>25</v>
      </c>
      <c r="B1892" t="s">
        <v>26</v>
      </c>
      <c r="C1892" t="s">
        <v>26</v>
      </c>
      <c r="D1892" t="s">
        <v>70</v>
      </c>
      <c r="E1892" t="s">
        <v>26335</v>
      </c>
      <c r="F1892" t="s">
        <v>26336</v>
      </c>
      <c r="G1892" s="1" t="s">
        <v>26335</v>
      </c>
      <c r="H1892" s="1" t="s">
        <v>26022</v>
      </c>
      <c r="I1892" s="1" t="s">
        <v>26337</v>
      </c>
      <c r="J1892" s="1" t="s">
        <v>26022</v>
      </c>
      <c r="L1892" s="1" t="s">
        <v>26338</v>
      </c>
      <c r="N1892" s="1" t="s">
        <v>26339</v>
      </c>
      <c r="P1892" s="1" t="s">
        <v>26340</v>
      </c>
      <c r="R1892" s="1" t="s">
        <v>26337</v>
      </c>
      <c r="S1892" s="1" t="s">
        <v>26341</v>
      </c>
    </row>
    <row r="1893" spans="1:19">
      <c r="A1893" t="s">
        <v>25</v>
      </c>
      <c r="B1893" t="s">
        <v>26</v>
      </c>
      <c r="C1893" t="s">
        <v>26</v>
      </c>
      <c r="D1893" t="s">
        <v>70</v>
      </c>
      <c r="E1893" t="s">
        <v>26342</v>
      </c>
      <c r="F1893" t="s">
        <v>18233</v>
      </c>
      <c r="G1893" s="1" t="s">
        <v>26342</v>
      </c>
      <c r="H1893" s="1" t="s">
        <v>26343</v>
      </c>
      <c r="I1893" s="1" t="s">
        <v>26344</v>
      </c>
      <c r="J1893" s="1" t="s">
        <v>26343</v>
      </c>
      <c r="L1893" s="1" t="s">
        <v>26345</v>
      </c>
      <c r="N1893" s="1" t="s">
        <v>26346</v>
      </c>
      <c r="P1893" s="1" t="s">
        <v>26347</v>
      </c>
      <c r="R1893" s="1" t="s">
        <v>26344</v>
      </c>
      <c r="S1893" s="1" t="s">
        <v>26348</v>
      </c>
    </row>
    <row r="1894" spans="1:19">
      <c r="A1894" t="s">
        <v>25</v>
      </c>
      <c r="B1894" t="s">
        <v>26</v>
      </c>
      <c r="C1894" t="s">
        <v>26</v>
      </c>
      <c r="D1894" t="s">
        <v>70</v>
      </c>
      <c r="E1894" t="s">
        <v>26376</v>
      </c>
      <c r="F1894" t="s">
        <v>26377</v>
      </c>
      <c r="G1894" s="1" t="s">
        <v>26376</v>
      </c>
      <c r="H1894" s="1" t="s">
        <v>15864</v>
      </c>
      <c r="I1894" s="1" t="s">
        <v>26378</v>
      </c>
      <c r="J1894" s="1" t="s">
        <v>15864</v>
      </c>
      <c r="L1894" s="1" t="s">
        <v>26379</v>
      </c>
      <c r="N1894" s="1" t="s">
        <v>26380</v>
      </c>
      <c r="P1894" s="1" t="s">
        <v>26381</v>
      </c>
      <c r="R1894" s="1" t="s">
        <v>26378</v>
      </c>
      <c r="S1894" s="1" t="s">
        <v>26382</v>
      </c>
    </row>
    <row r="1895" spans="1:19">
      <c r="A1895" t="s">
        <v>25</v>
      </c>
      <c r="B1895" t="s">
        <v>26</v>
      </c>
      <c r="C1895" t="s">
        <v>26</v>
      </c>
      <c r="D1895" t="s">
        <v>70</v>
      </c>
      <c r="E1895" t="s">
        <v>26383</v>
      </c>
      <c r="F1895" t="s">
        <v>26384</v>
      </c>
      <c r="G1895" s="1" t="s">
        <v>26383</v>
      </c>
      <c r="H1895" s="1" t="s">
        <v>26385</v>
      </c>
      <c r="I1895" s="1" t="s">
        <v>26386</v>
      </c>
      <c r="J1895" s="1" t="s">
        <v>26385</v>
      </c>
      <c r="L1895" s="1" t="s">
        <v>26387</v>
      </c>
      <c r="N1895" s="1" t="s">
        <v>26388</v>
      </c>
      <c r="P1895" s="1" t="s">
        <v>26389</v>
      </c>
      <c r="R1895" s="1" t="s">
        <v>26386</v>
      </c>
      <c r="S1895" s="1" t="s">
        <v>26390</v>
      </c>
    </row>
    <row r="1896" spans="1:19">
      <c r="A1896" t="s">
        <v>25</v>
      </c>
      <c r="B1896" t="s">
        <v>26</v>
      </c>
      <c r="C1896" t="s">
        <v>26</v>
      </c>
      <c r="D1896" t="s">
        <v>70</v>
      </c>
      <c r="E1896" t="s">
        <v>26423</v>
      </c>
      <c r="F1896" t="s">
        <v>12877</v>
      </c>
      <c r="G1896" s="1" t="s">
        <v>26423</v>
      </c>
      <c r="H1896" s="1" t="s">
        <v>26424</v>
      </c>
      <c r="I1896" s="1" t="s">
        <v>26425</v>
      </c>
      <c r="J1896" s="1" t="s">
        <v>26424</v>
      </c>
      <c r="L1896" s="1" t="s">
        <v>26426</v>
      </c>
      <c r="N1896" s="1" t="s">
        <v>26427</v>
      </c>
      <c r="P1896" s="1" t="s">
        <v>26428</v>
      </c>
      <c r="R1896" s="1" t="s">
        <v>26425</v>
      </c>
      <c r="S1896" s="1" t="s">
        <v>26429</v>
      </c>
    </row>
    <row r="1897" spans="1:19">
      <c r="A1897" t="s">
        <v>25</v>
      </c>
      <c r="B1897" t="s">
        <v>26</v>
      </c>
      <c r="C1897" t="s">
        <v>26</v>
      </c>
      <c r="D1897" t="s">
        <v>70</v>
      </c>
      <c r="E1897" t="s">
        <v>26486</v>
      </c>
      <c r="F1897" t="s">
        <v>5628</v>
      </c>
      <c r="G1897" s="1" t="s">
        <v>26486</v>
      </c>
      <c r="H1897" s="1" t="s">
        <v>26487</v>
      </c>
      <c r="I1897" s="1" t="s">
        <v>26488</v>
      </c>
      <c r="J1897" s="1" t="s">
        <v>26487</v>
      </c>
      <c r="L1897" s="1" t="s">
        <v>26489</v>
      </c>
      <c r="N1897" s="1" t="s">
        <v>26490</v>
      </c>
      <c r="P1897" s="1" t="s">
        <v>26491</v>
      </c>
      <c r="R1897" s="1" t="s">
        <v>26488</v>
      </c>
      <c r="S1897" s="1" t="s">
        <v>26492</v>
      </c>
    </row>
    <row r="1898" spans="1:19">
      <c r="A1898" t="s">
        <v>25</v>
      </c>
      <c r="B1898" t="s">
        <v>26</v>
      </c>
      <c r="C1898" t="s">
        <v>26</v>
      </c>
      <c r="D1898" t="s">
        <v>70</v>
      </c>
      <c r="E1898" t="s">
        <v>26493</v>
      </c>
      <c r="F1898" t="s">
        <v>26494</v>
      </c>
      <c r="G1898" s="1" t="s">
        <v>26493</v>
      </c>
      <c r="H1898" s="1" t="s">
        <v>26495</v>
      </c>
      <c r="I1898" s="1" t="s">
        <v>26496</v>
      </c>
      <c r="J1898" s="1" t="s">
        <v>26495</v>
      </c>
      <c r="L1898" s="1" t="s">
        <v>26497</v>
      </c>
      <c r="N1898" s="1" t="s">
        <v>26498</v>
      </c>
      <c r="P1898" s="1" t="s">
        <v>26499</v>
      </c>
      <c r="R1898" s="1" t="s">
        <v>26496</v>
      </c>
      <c r="S1898" s="1" t="s">
        <v>26500</v>
      </c>
    </row>
    <row r="1899" spans="1:19">
      <c r="A1899" t="s">
        <v>25</v>
      </c>
      <c r="B1899" t="s">
        <v>26</v>
      </c>
      <c r="C1899" t="s">
        <v>26</v>
      </c>
      <c r="D1899" t="s">
        <v>70</v>
      </c>
      <c r="E1899" t="s">
        <v>26515</v>
      </c>
      <c r="F1899" t="s">
        <v>26516</v>
      </c>
      <c r="G1899" s="1" t="s">
        <v>26515</v>
      </c>
      <c r="H1899" s="1" t="s">
        <v>26517</v>
      </c>
      <c r="I1899" s="1" t="s">
        <v>26518</v>
      </c>
      <c r="J1899" s="1" t="s">
        <v>26517</v>
      </c>
      <c r="L1899" s="1" t="s">
        <v>26519</v>
      </c>
      <c r="N1899" s="1" t="s">
        <v>26520</v>
      </c>
      <c r="P1899" s="1" t="s">
        <v>26521</v>
      </c>
      <c r="R1899" s="1" t="s">
        <v>26518</v>
      </c>
      <c r="S1899" s="1" t="s">
        <v>26522</v>
      </c>
    </row>
    <row r="1900" spans="1:19">
      <c r="A1900" t="s">
        <v>25</v>
      </c>
      <c r="B1900" t="s">
        <v>26</v>
      </c>
      <c r="C1900" t="s">
        <v>26</v>
      </c>
      <c r="D1900" t="s">
        <v>70</v>
      </c>
      <c r="E1900" t="s">
        <v>26539</v>
      </c>
      <c r="F1900" t="s">
        <v>22117</v>
      </c>
      <c r="G1900" s="1" t="s">
        <v>26539</v>
      </c>
      <c r="H1900" s="1" t="s">
        <v>26540</v>
      </c>
      <c r="I1900" s="1" t="s">
        <v>26541</v>
      </c>
      <c r="J1900" s="1" t="s">
        <v>26540</v>
      </c>
      <c r="L1900" s="1" t="s">
        <v>26542</v>
      </c>
      <c r="N1900" s="1" t="s">
        <v>26543</v>
      </c>
      <c r="P1900" s="1" t="s">
        <v>26544</v>
      </c>
      <c r="R1900" s="1" t="s">
        <v>26541</v>
      </c>
      <c r="S1900" s="1" t="s">
        <v>26545</v>
      </c>
    </row>
    <row r="1901" spans="1:19">
      <c r="A1901" t="s">
        <v>25</v>
      </c>
      <c r="B1901" t="s">
        <v>26</v>
      </c>
      <c r="C1901" t="s">
        <v>26</v>
      </c>
      <c r="D1901" t="s">
        <v>70</v>
      </c>
      <c r="E1901" t="s">
        <v>26555</v>
      </c>
      <c r="F1901" t="s">
        <v>26556</v>
      </c>
      <c r="G1901" s="1" t="s">
        <v>26555</v>
      </c>
      <c r="H1901" s="1" t="s">
        <v>26557</v>
      </c>
      <c r="I1901" s="1" t="s">
        <v>26558</v>
      </c>
      <c r="J1901" s="1" t="s">
        <v>26557</v>
      </c>
      <c r="L1901" s="1" t="s">
        <v>26559</v>
      </c>
      <c r="N1901" s="1" t="s">
        <v>26560</v>
      </c>
      <c r="P1901" s="1" t="s">
        <v>26561</v>
      </c>
      <c r="R1901" s="1" t="s">
        <v>26558</v>
      </c>
      <c r="S1901" s="1" t="s">
        <v>26562</v>
      </c>
    </row>
    <row r="1902" spans="1:19">
      <c r="A1902" t="s">
        <v>25</v>
      </c>
      <c r="B1902" t="s">
        <v>26</v>
      </c>
      <c r="C1902" t="s">
        <v>26</v>
      </c>
      <c r="D1902" t="s">
        <v>70</v>
      </c>
      <c r="E1902" t="s">
        <v>26570</v>
      </c>
      <c r="F1902" t="s">
        <v>26571</v>
      </c>
      <c r="G1902" s="1" t="s">
        <v>26570</v>
      </c>
      <c r="H1902" s="1" t="s">
        <v>26572</v>
      </c>
      <c r="I1902" s="1" t="s">
        <v>26573</v>
      </c>
      <c r="J1902" s="1" t="s">
        <v>26572</v>
      </c>
      <c r="L1902" s="1" t="s">
        <v>26574</v>
      </c>
      <c r="N1902" s="1" t="s">
        <v>26575</v>
      </c>
      <c r="P1902" s="1" t="s">
        <v>26576</v>
      </c>
      <c r="R1902" s="1" t="s">
        <v>26573</v>
      </c>
      <c r="S1902" s="1" t="s">
        <v>26577</v>
      </c>
    </row>
    <row r="1903" spans="1:19">
      <c r="A1903" t="s">
        <v>25</v>
      </c>
      <c r="B1903" t="s">
        <v>26</v>
      </c>
      <c r="C1903" t="s">
        <v>26</v>
      </c>
      <c r="D1903" t="s">
        <v>70</v>
      </c>
      <c r="E1903" t="s">
        <v>26588</v>
      </c>
      <c r="F1903" t="s">
        <v>24908</v>
      </c>
      <c r="G1903" s="1" t="s">
        <v>26588</v>
      </c>
      <c r="H1903" s="1" t="s">
        <v>26589</v>
      </c>
      <c r="I1903" s="1" t="s">
        <v>26590</v>
      </c>
      <c r="J1903" s="1" t="s">
        <v>26589</v>
      </c>
      <c r="L1903" s="1" t="s">
        <v>26591</v>
      </c>
      <c r="N1903" s="1" t="s">
        <v>26592</v>
      </c>
      <c r="P1903" s="1" t="s">
        <v>26593</v>
      </c>
      <c r="R1903" s="1" t="s">
        <v>26590</v>
      </c>
      <c r="S1903" s="1" t="s">
        <v>26594</v>
      </c>
    </row>
    <row r="1904" spans="1:19">
      <c r="A1904" t="s">
        <v>25</v>
      </c>
      <c r="B1904" t="s">
        <v>26</v>
      </c>
      <c r="C1904" t="s">
        <v>26</v>
      </c>
      <c r="D1904" t="s">
        <v>70</v>
      </c>
      <c r="E1904" t="s">
        <v>26601</v>
      </c>
      <c r="F1904" t="s">
        <v>26602</v>
      </c>
      <c r="G1904" s="1" t="s">
        <v>26601</v>
      </c>
      <c r="H1904" s="1" t="s">
        <v>26603</v>
      </c>
      <c r="I1904" s="1" t="s">
        <v>26604</v>
      </c>
      <c r="J1904" s="1" t="s">
        <v>26603</v>
      </c>
      <c r="L1904" s="1" t="s">
        <v>26605</v>
      </c>
      <c r="N1904" s="1" t="s">
        <v>26606</v>
      </c>
      <c r="P1904" s="1" t="s">
        <v>26607</v>
      </c>
      <c r="R1904" s="1" t="s">
        <v>26604</v>
      </c>
      <c r="S1904" s="1" t="s">
        <v>26608</v>
      </c>
    </row>
    <row r="1905" spans="1:19">
      <c r="A1905" t="s">
        <v>25</v>
      </c>
      <c r="B1905" t="s">
        <v>26</v>
      </c>
      <c r="C1905" t="s">
        <v>26</v>
      </c>
      <c r="D1905" t="s">
        <v>70</v>
      </c>
      <c r="E1905" t="s">
        <v>26609</v>
      </c>
      <c r="F1905" t="s">
        <v>26610</v>
      </c>
      <c r="G1905" s="1" t="s">
        <v>26609</v>
      </c>
      <c r="H1905" s="1" t="s">
        <v>917</v>
      </c>
      <c r="I1905" s="1" t="s">
        <v>26611</v>
      </c>
      <c r="J1905" s="1" t="s">
        <v>917</v>
      </c>
      <c r="L1905" s="1" t="s">
        <v>26612</v>
      </c>
      <c r="N1905" s="1" t="s">
        <v>26613</v>
      </c>
      <c r="P1905" s="1" t="s">
        <v>26614</v>
      </c>
      <c r="R1905" s="1" t="s">
        <v>26611</v>
      </c>
      <c r="S1905" s="1" t="s">
        <v>26615</v>
      </c>
    </row>
    <row r="1906" spans="1:19">
      <c r="A1906" t="s">
        <v>25</v>
      </c>
      <c r="B1906" t="s">
        <v>26</v>
      </c>
      <c r="C1906" t="s">
        <v>26</v>
      </c>
      <c r="D1906" t="s">
        <v>70</v>
      </c>
      <c r="E1906" t="s">
        <v>26632</v>
      </c>
      <c r="F1906" t="s">
        <v>26633</v>
      </c>
      <c r="G1906" s="1" t="s">
        <v>26632</v>
      </c>
      <c r="H1906" s="1" t="s">
        <v>26634</v>
      </c>
      <c r="I1906" s="1" t="s">
        <v>26635</v>
      </c>
      <c r="J1906" s="1" t="s">
        <v>26634</v>
      </c>
      <c r="L1906" s="1" t="s">
        <v>26636</v>
      </c>
      <c r="N1906" s="1" t="s">
        <v>26637</v>
      </c>
      <c r="P1906" s="1" t="s">
        <v>26638</v>
      </c>
      <c r="R1906" s="1" t="s">
        <v>26635</v>
      </c>
      <c r="S1906" s="1" t="s">
        <v>26639</v>
      </c>
    </row>
    <row r="1907" spans="1:19">
      <c r="A1907" t="s">
        <v>25</v>
      </c>
      <c r="B1907" t="s">
        <v>26</v>
      </c>
      <c r="C1907" t="s">
        <v>26</v>
      </c>
      <c r="D1907" t="s">
        <v>70</v>
      </c>
      <c r="E1907" t="s">
        <v>26640</v>
      </c>
      <c r="F1907" t="s">
        <v>26641</v>
      </c>
      <c r="G1907" s="1" t="s">
        <v>26640</v>
      </c>
      <c r="H1907" s="1" t="s">
        <v>26642</v>
      </c>
      <c r="I1907" s="1" t="s">
        <v>26643</v>
      </c>
      <c r="J1907" s="1" t="s">
        <v>26642</v>
      </c>
      <c r="L1907" s="1" t="s">
        <v>26644</v>
      </c>
      <c r="N1907" s="1" t="s">
        <v>26645</v>
      </c>
      <c r="P1907" s="1" t="s">
        <v>26646</v>
      </c>
      <c r="R1907" s="1" t="s">
        <v>26643</v>
      </c>
      <c r="S1907" s="1" t="s">
        <v>26647</v>
      </c>
    </row>
    <row r="1908" spans="1:19">
      <c r="A1908" t="s">
        <v>25</v>
      </c>
      <c r="B1908" t="s">
        <v>26</v>
      </c>
      <c r="C1908" t="s">
        <v>26</v>
      </c>
      <c r="D1908" t="s">
        <v>70</v>
      </c>
      <c r="E1908" t="s">
        <v>26648</v>
      </c>
      <c r="F1908" t="s">
        <v>26649</v>
      </c>
      <c r="G1908" s="1" t="s">
        <v>26648</v>
      </c>
      <c r="H1908" s="1" t="s">
        <v>26650</v>
      </c>
      <c r="I1908" s="1" t="s">
        <v>26651</v>
      </c>
      <c r="J1908" s="1" t="s">
        <v>26650</v>
      </c>
      <c r="L1908" s="1" t="s">
        <v>26652</v>
      </c>
      <c r="N1908" s="1" t="s">
        <v>26653</v>
      </c>
      <c r="P1908" s="1" t="s">
        <v>26654</v>
      </c>
      <c r="R1908" s="1" t="s">
        <v>26651</v>
      </c>
      <c r="S1908" s="1" t="s">
        <v>26655</v>
      </c>
    </row>
    <row r="1909" spans="1:19">
      <c r="A1909" t="s">
        <v>25</v>
      </c>
      <c r="B1909" t="s">
        <v>26</v>
      </c>
      <c r="C1909" t="s">
        <v>26</v>
      </c>
      <c r="D1909" t="s">
        <v>70</v>
      </c>
      <c r="E1909" t="s">
        <v>26656</v>
      </c>
      <c r="F1909" t="s">
        <v>26657</v>
      </c>
      <c r="G1909" s="1" t="s">
        <v>26656</v>
      </c>
      <c r="H1909" s="1" t="s">
        <v>26658</v>
      </c>
      <c r="I1909" s="1" t="s">
        <v>26659</v>
      </c>
      <c r="J1909" s="1" t="s">
        <v>26658</v>
      </c>
      <c r="L1909" s="1" t="s">
        <v>26660</v>
      </c>
      <c r="N1909" s="1" t="s">
        <v>26661</v>
      </c>
      <c r="P1909" s="1" t="s">
        <v>26662</v>
      </c>
      <c r="R1909" s="1" t="s">
        <v>26659</v>
      </c>
      <c r="S1909" s="1" t="s">
        <v>26663</v>
      </c>
    </row>
    <row r="1910" spans="1:19">
      <c r="A1910" t="s">
        <v>25</v>
      </c>
      <c r="B1910" t="s">
        <v>26</v>
      </c>
      <c r="C1910" t="s">
        <v>26</v>
      </c>
      <c r="D1910" t="s">
        <v>70</v>
      </c>
      <c r="E1910" t="s">
        <v>26664</v>
      </c>
      <c r="F1910" t="s">
        <v>26665</v>
      </c>
      <c r="G1910" s="1" t="s">
        <v>26664</v>
      </c>
      <c r="H1910" s="1" t="s">
        <v>26666</v>
      </c>
      <c r="I1910" s="1" t="s">
        <v>26667</v>
      </c>
      <c r="J1910" s="1" t="s">
        <v>26666</v>
      </c>
      <c r="L1910" s="1" t="s">
        <v>26668</v>
      </c>
      <c r="N1910" s="1" t="s">
        <v>26669</v>
      </c>
      <c r="P1910" s="1" t="s">
        <v>26670</v>
      </c>
      <c r="R1910" s="1" t="s">
        <v>26667</v>
      </c>
      <c r="S1910" s="1" t="s">
        <v>26671</v>
      </c>
    </row>
    <row r="1911" spans="1:19">
      <c r="A1911" t="s">
        <v>25</v>
      </c>
      <c r="B1911" t="s">
        <v>26</v>
      </c>
      <c r="C1911" t="s">
        <v>26</v>
      </c>
      <c r="D1911" t="s">
        <v>70</v>
      </c>
      <c r="E1911" t="s">
        <v>26686</v>
      </c>
      <c r="F1911" t="s">
        <v>26687</v>
      </c>
      <c r="G1911" s="1" t="s">
        <v>26686</v>
      </c>
      <c r="H1911" s="1" t="s">
        <v>26688</v>
      </c>
      <c r="I1911" s="1" t="s">
        <v>26689</v>
      </c>
      <c r="J1911" s="1" t="s">
        <v>26688</v>
      </c>
      <c r="L1911" s="1" t="s">
        <v>26690</v>
      </c>
      <c r="N1911" s="1" t="s">
        <v>26691</v>
      </c>
      <c r="P1911" s="1" t="s">
        <v>26692</v>
      </c>
      <c r="R1911" s="1" t="s">
        <v>26689</v>
      </c>
      <c r="S1911" s="1" t="s">
        <v>26693</v>
      </c>
    </row>
    <row r="1912" spans="1:19">
      <c r="A1912" t="s">
        <v>25</v>
      </c>
      <c r="B1912" t="s">
        <v>26</v>
      </c>
      <c r="C1912" t="s">
        <v>26</v>
      </c>
      <c r="D1912" t="s">
        <v>70</v>
      </c>
      <c r="E1912" t="s">
        <v>26723</v>
      </c>
      <c r="F1912" t="s">
        <v>26724</v>
      </c>
      <c r="G1912" s="1" t="s">
        <v>26723</v>
      </c>
      <c r="H1912" s="1" t="s">
        <v>26725</v>
      </c>
      <c r="I1912" s="1" t="s">
        <v>26726</v>
      </c>
      <c r="J1912" s="1" t="s">
        <v>26725</v>
      </c>
      <c r="L1912" s="1" t="s">
        <v>26727</v>
      </c>
      <c r="N1912" s="1" t="s">
        <v>26728</v>
      </c>
      <c r="P1912" s="1" t="s">
        <v>26729</v>
      </c>
      <c r="R1912" s="1" t="s">
        <v>26726</v>
      </c>
      <c r="S1912" s="1" t="s">
        <v>26730</v>
      </c>
    </row>
    <row r="1913" spans="1:19">
      <c r="A1913" t="s">
        <v>25</v>
      </c>
      <c r="B1913" t="s">
        <v>26</v>
      </c>
      <c r="C1913" t="s">
        <v>26</v>
      </c>
      <c r="D1913" t="s">
        <v>70</v>
      </c>
      <c r="E1913" t="s">
        <v>26731</v>
      </c>
      <c r="F1913" t="s">
        <v>2933</v>
      </c>
      <c r="G1913" s="1" t="s">
        <v>26731</v>
      </c>
      <c r="H1913" s="1" t="s">
        <v>26732</v>
      </c>
      <c r="I1913" s="1" t="s">
        <v>26733</v>
      </c>
      <c r="J1913" s="1" t="s">
        <v>26732</v>
      </c>
      <c r="L1913" s="1" t="s">
        <v>26734</v>
      </c>
      <c r="N1913" s="1" t="s">
        <v>26735</v>
      </c>
      <c r="P1913" s="1" t="s">
        <v>26736</v>
      </c>
      <c r="R1913" s="1" t="s">
        <v>26733</v>
      </c>
      <c r="S1913" s="1" t="s">
        <v>26737</v>
      </c>
    </row>
    <row r="1914" spans="1:19">
      <c r="A1914" t="s">
        <v>25</v>
      </c>
      <c r="B1914" t="s">
        <v>26</v>
      </c>
      <c r="C1914" t="s">
        <v>26</v>
      </c>
      <c r="D1914" t="s">
        <v>70</v>
      </c>
      <c r="E1914" t="s">
        <v>26738</v>
      </c>
      <c r="F1914" t="s">
        <v>19593</v>
      </c>
      <c r="G1914" s="1" t="s">
        <v>26738</v>
      </c>
      <c r="H1914" s="1" t="s">
        <v>24610</v>
      </c>
      <c r="I1914" s="1" t="s">
        <v>26739</v>
      </c>
      <c r="J1914" s="1" t="s">
        <v>24610</v>
      </c>
      <c r="L1914" s="1" t="s">
        <v>26740</v>
      </c>
      <c r="N1914" s="1" t="s">
        <v>26741</v>
      </c>
      <c r="P1914" s="1" t="s">
        <v>26742</v>
      </c>
      <c r="R1914" s="1" t="s">
        <v>26739</v>
      </c>
      <c r="S1914" s="1" t="s">
        <v>26743</v>
      </c>
    </row>
    <row r="1915" spans="1:19">
      <c r="A1915" t="s">
        <v>25</v>
      </c>
      <c r="B1915" t="s">
        <v>26</v>
      </c>
      <c r="C1915" t="s">
        <v>26</v>
      </c>
      <c r="D1915" t="s">
        <v>70</v>
      </c>
      <c r="E1915" t="s">
        <v>26766</v>
      </c>
      <c r="F1915" t="s">
        <v>9535</v>
      </c>
      <c r="G1915" s="1" t="s">
        <v>26766</v>
      </c>
      <c r="H1915" s="1" t="s">
        <v>26767</v>
      </c>
      <c r="I1915" s="1" t="s">
        <v>26768</v>
      </c>
      <c r="J1915" s="1" t="s">
        <v>26767</v>
      </c>
      <c r="L1915" s="1" t="s">
        <v>26769</v>
      </c>
      <c r="N1915" s="1" t="s">
        <v>26770</v>
      </c>
      <c r="P1915" s="1" t="s">
        <v>26771</v>
      </c>
      <c r="R1915" s="1" t="s">
        <v>26768</v>
      </c>
      <c r="S1915" s="1" t="s">
        <v>26772</v>
      </c>
    </row>
    <row r="1916" spans="1:19">
      <c r="A1916" t="s">
        <v>25</v>
      </c>
      <c r="B1916" t="s">
        <v>26</v>
      </c>
      <c r="C1916" t="s">
        <v>26</v>
      </c>
      <c r="D1916" t="s">
        <v>70</v>
      </c>
      <c r="E1916" t="s">
        <v>26773</v>
      </c>
      <c r="F1916" t="s">
        <v>26774</v>
      </c>
      <c r="G1916" s="1" t="s">
        <v>26773</v>
      </c>
      <c r="H1916" s="1" t="s">
        <v>26775</v>
      </c>
      <c r="I1916" s="1" t="s">
        <v>26776</v>
      </c>
      <c r="J1916" s="1" t="s">
        <v>26775</v>
      </c>
      <c r="L1916" s="1" t="s">
        <v>26777</v>
      </c>
      <c r="N1916" s="1" t="s">
        <v>26778</v>
      </c>
      <c r="P1916" s="1" t="s">
        <v>26779</v>
      </c>
      <c r="R1916" s="1" t="s">
        <v>26776</v>
      </c>
      <c r="S1916" s="1" t="s">
        <v>26780</v>
      </c>
    </row>
    <row r="1917" spans="1:19">
      <c r="A1917" t="s">
        <v>25</v>
      </c>
      <c r="B1917" t="s">
        <v>26</v>
      </c>
      <c r="C1917" t="s">
        <v>26</v>
      </c>
      <c r="D1917" t="s">
        <v>70</v>
      </c>
      <c r="E1917" t="s">
        <v>26803</v>
      </c>
      <c r="F1917" t="s">
        <v>26804</v>
      </c>
      <c r="G1917" s="1" t="s">
        <v>26803</v>
      </c>
      <c r="H1917" s="1" t="s">
        <v>25368</v>
      </c>
      <c r="I1917" s="1" t="s">
        <v>26805</v>
      </c>
      <c r="J1917" s="1" t="s">
        <v>25368</v>
      </c>
      <c r="L1917" s="1" t="s">
        <v>26806</v>
      </c>
      <c r="N1917" s="1" t="s">
        <v>26807</v>
      </c>
      <c r="P1917" s="1" t="s">
        <v>26808</v>
      </c>
      <c r="R1917" s="1" t="s">
        <v>26805</v>
      </c>
      <c r="S1917" s="1" t="s">
        <v>26809</v>
      </c>
    </row>
    <row r="1918" spans="1:19">
      <c r="A1918" t="s">
        <v>25</v>
      </c>
      <c r="B1918" t="s">
        <v>26</v>
      </c>
      <c r="C1918" t="s">
        <v>26</v>
      </c>
      <c r="D1918" t="s">
        <v>70</v>
      </c>
      <c r="E1918" t="s">
        <v>26810</v>
      </c>
      <c r="F1918" t="s">
        <v>26811</v>
      </c>
      <c r="G1918" s="1" t="s">
        <v>26810</v>
      </c>
      <c r="H1918" s="1" t="s">
        <v>26812</v>
      </c>
      <c r="I1918" s="1" t="s">
        <v>26813</v>
      </c>
      <c r="J1918" s="1" t="s">
        <v>26812</v>
      </c>
      <c r="L1918" s="1" t="s">
        <v>26814</v>
      </c>
      <c r="N1918" s="1" t="s">
        <v>26815</v>
      </c>
      <c r="P1918" s="1" t="s">
        <v>26816</v>
      </c>
      <c r="R1918" s="1" t="s">
        <v>26813</v>
      </c>
      <c r="S1918" s="1" t="s">
        <v>26817</v>
      </c>
    </row>
    <row r="1919" spans="1:19">
      <c r="A1919" t="s">
        <v>25</v>
      </c>
      <c r="B1919" t="s">
        <v>26</v>
      </c>
      <c r="C1919" t="s">
        <v>26</v>
      </c>
      <c r="D1919" t="s">
        <v>70</v>
      </c>
      <c r="E1919" t="s">
        <v>26833</v>
      </c>
      <c r="F1919" t="s">
        <v>26834</v>
      </c>
      <c r="G1919" s="1" t="s">
        <v>26833</v>
      </c>
      <c r="H1919" s="1" t="s">
        <v>26835</v>
      </c>
      <c r="I1919" s="1" t="s">
        <v>26836</v>
      </c>
      <c r="J1919" s="1" t="s">
        <v>26835</v>
      </c>
      <c r="L1919" s="1" t="s">
        <v>26837</v>
      </c>
      <c r="N1919" s="1" t="s">
        <v>26838</v>
      </c>
      <c r="P1919" s="1" t="s">
        <v>26839</v>
      </c>
      <c r="R1919" s="1" t="s">
        <v>26836</v>
      </c>
      <c r="S1919" s="1" t="s">
        <v>26840</v>
      </c>
    </row>
    <row r="1920" spans="1:19">
      <c r="A1920" t="s">
        <v>25</v>
      </c>
      <c r="B1920" t="s">
        <v>26</v>
      </c>
      <c r="C1920" t="s">
        <v>26</v>
      </c>
      <c r="D1920" t="s">
        <v>70</v>
      </c>
      <c r="E1920" t="s">
        <v>26859</v>
      </c>
      <c r="F1920" t="s">
        <v>16589</v>
      </c>
      <c r="G1920" s="1" t="s">
        <v>26859</v>
      </c>
      <c r="H1920" s="1" t="s">
        <v>26860</v>
      </c>
      <c r="I1920" s="1" t="s">
        <v>26861</v>
      </c>
      <c r="J1920" s="1" t="s">
        <v>26860</v>
      </c>
      <c r="L1920" s="1" t="s">
        <v>26862</v>
      </c>
      <c r="N1920" s="1" t="s">
        <v>26863</v>
      </c>
      <c r="P1920" s="1" t="s">
        <v>26864</v>
      </c>
      <c r="R1920" s="1" t="s">
        <v>26861</v>
      </c>
      <c r="S1920" s="1" t="s">
        <v>26865</v>
      </c>
    </row>
    <row r="1921" spans="1:19">
      <c r="A1921" t="s">
        <v>25</v>
      </c>
      <c r="B1921" t="s">
        <v>26</v>
      </c>
      <c r="C1921" t="s">
        <v>26</v>
      </c>
      <c r="D1921" t="s">
        <v>70</v>
      </c>
      <c r="E1921" t="s">
        <v>26866</v>
      </c>
      <c r="F1921" t="s">
        <v>4016</v>
      </c>
      <c r="G1921" s="1" t="s">
        <v>26866</v>
      </c>
      <c r="H1921" s="1" t="s">
        <v>14479</v>
      </c>
      <c r="I1921" s="1" t="s">
        <v>26867</v>
      </c>
      <c r="J1921" s="1" t="s">
        <v>14479</v>
      </c>
      <c r="L1921" s="1" t="s">
        <v>26868</v>
      </c>
      <c r="N1921" s="1" t="s">
        <v>26869</v>
      </c>
      <c r="P1921" s="1" t="s">
        <v>26870</v>
      </c>
      <c r="R1921" s="1" t="s">
        <v>26867</v>
      </c>
      <c r="S1921" s="1" t="s">
        <v>26871</v>
      </c>
    </row>
    <row r="1922" spans="1:19">
      <c r="A1922" t="s">
        <v>25</v>
      </c>
      <c r="B1922" t="s">
        <v>26</v>
      </c>
      <c r="C1922" t="s">
        <v>26</v>
      </c>
      <c r="D1922" t="s">
        <v>70</v>
      </c>
      <c r="E1922" t="s">
        <v>26872</v>
      </c>
      <c r="F1922" t="s">
        <v>26873</v>
      </c>
      <c r="G1922" s="1" t="s">
        <v>26872</v>
      </c>
      <c r="H1922" s="1" t="s">
        <v>15314</v>
      </c>
      <c r="I1922" s="1" t="s">
        <v>26874</v>
      </c>
      <c r="J1922" s="1" t="s">
        <v>15314</v>
      </c>
      <c r="L1922" s="1" t="s">
        <v>26875</v>
      </c>
      <c r="N1922" s="1" t="s">
        <v>26876</v>
      </c>
      <c r="P1922" s="1" t="s">
        <v>26877</v>
      </c>
      <c r="R1922" s="1" t="s">
        <v>26874</v>
      </c>
      <c r="S1922" s="1" t="s">
        <v>26878</v>
      </c>
    </row>
    <row r="1923" spans="1:19">
      <c r="A1923" t="s">
        <v>25</v>
      </c>
      <c r="B1923" t="s">
        <v>26</v>
      </c>
      <c r="C1923" t="s">
        <v>26</v>
      </c>
      <c r="D1923" t="s">
        <v>70</v>
      </c>
      <c r="E1923" t="s">
        <v>26879</v>
      </c>
      <c r="F1923" t="s">
        <v>20982</v>
      </c>
      <c r="G1923" s="1" t="s">
        <v>26879</v>
      </c>
      <c r="H1923" s="1" t="s">
        <v>26880</v>
      </c>
      <c r="I1923" s="1" t="s">
        <v>26881</v>
      </c>
      <c r="J1923" s="1" t="s">
        <v>26880</v>
      </c>
      <c r="L1923" s="1" t="s">
        <v>26882</v>
      </c>
      <c r="N1923" s="1" t="s">
        <v>26883</v>
      </c>
      <c r="P1923" s="1" t="s">
        <v>26884</v>
      </c>
      <c r="R1923" s="1" t="s">
        <v>26881</v>
      </c>
      <c r="S1923" s="1" t="s">
        <v>26885</v>
      </c>
    </row>
    <row r="1924" spans="1:19">
      <c r="A1924" t="s">
        <v>25</v>
      </c>
      <c r="B1924" t="s">
        <v>26</v>
      </c>
      <c r="C1924" t="s">
        <v>26</v>
      </c>
      <c r="D1924" t="s">
        <v>70</v>
      </c>
      <c r="E1924" t="s">
        <v>26892</v>
      </c>
      <c r="F1924" t="s">
        <v>26893</v>
      </c>
      <c r="G1924" s="1" t="s">
        <v>26892</v>
      </c>
      <c r="H1924" s="1" t="s">
        <v>26894</v>
      </c>
      <c r="I1924" s="1" t="s">
        <v>26895</v>
      </c>
      <c r="J1924" s="1" t="s">
        <v>26894</v>
      </c>
      <c r="L1924" s="1" t="s">
        <v>26896</v>
      </c>
      <c r="N1924" s="1" t="s">
        <v>26897</v>
      </c>
      <c r="P1924" s="1" t="s">
        <v>26898</v>
      </c>
      <c r="R1924" s="1" t="s">
        <v>26895</v>
      </c>
      <c r="S1924" s="1" t="s">
        <v>26899</v>
      </c>
    </row>
    <row r="1925" spans="1:19">
      <c r="A1925" t="s">
        <v>25</v>
      </c>
      <c r="B1925" t="s">
        <v>26</v>
      </c>
      <c r="C1925" t="s">
        <v>26</v>
      </c>
      <c r="D1925" t="s">
        <v>70</v>
      </c>
      <c r="E1925" t="s">
        <v>26910</v>
      </c>
      <c r="F1925" t="s">
        <v>24444</v>
      </c>
      <c r="G1925" s="1" t="s">
        <v>26910</v>
      </c>
      <c r="H1925" s="1" t="s">
        <v>26911</v>
      </c>
      <c r="I1925" s="1" t="s">
        <v>26912</v>
      </c>
      <c r="J1925" s="1" t="s">
        <v>26911</v>
      </c>
      <c r="L1925" s="1" t="s">
        <v>26913</v>
      </c>
      <c r="N1925" s="1" t="s">
        <v>26914</v>
      </c>
      <c r="P1925" s="1" t="s">
        <v>26915</v>
      </c>
      <c r="R1925" s="1" t="s">
        <v>26912</v>
      </c>
      <c r="S1925" s="1" t="s">
        <v>26916</v>
      </c>
    </row>
    <row r="1926" spans="1:19">
      <c r="A1926" t="s">
        <v>25</v>
      </c>
      <c r="B1926" t="s">
        <v>26</v>
      </c>
      <c r="C1926" t="s">
        <v>26</v>
      </c>
      <c r="D1926" t="s">
        <v>70</v>
      </c>
      <c r="E1926" t="s">
        <v>26924</v>
      </c>
      <c r="F1926" t="s">
        <v>7445</v>
      </c>
      <c r="G1926" s="1" t="s">
        <v>26924</v>
      </c>
      <c r="H1926" s="1" t="s">
        <v>26925</v>
      </c>
      <c r="I1926" s="1" t="s">
        <v>26926</v>
      </c>
      <c r="J1926" s="1" t="s">
        <v>26925</v>
      </c>
      <c r="L1926" s="1" t="s">
        <v>26927</v>
      </c>
      <c r="N1926" s="1" t="s">
        <v>26928</v>
      </c>
      <c r="P1926" s="1" t="s">
        <v>26929</v>
      </c>
      <c r="R1926" s="1" t="s">
        <v>26926</v>
      </c>
      <c r="S1926" s="1" t="s">
        <v>26930</v>
      </c>
    </row>
    <row r="1927" spans="1:19">
      <c r="A1927" t="s">
        <v>25</v>
      </c>
      <c r="B1927" t="s">
        <v>26</v>
      </c>
      <c r="C1927" t="s">
        <v>26</v>
      </c>
      <c r="D1927" t="s">
        <v>70</v>
      </c>
      <c r="E1927" t="s">
        <v>26955</v>
      </c>
      <c r="F1927" t="s">
        <v>20867</v>
      </c>
      <c r="G1927" s="1" t="s">
        <v>26955</v>
      </c>
      <c r="H1927" s="1" t="s">
        <v>26956</v>
      </c>
      <c r="I1927" s="1" t="s">
        <v>26957</v>
      </c>
      <c r="J1927" s="1" t="s">
        <v>26956</v>
      </c>
      <c r="L1927" s="1" t="s">
        <v>26958</v>
      </c>
      <c r="N1927" s="1" t="s">
        <v>26959</v>
      </c>
      <c r="P1927" s="1" t="s">
        <v>26960</v>
      </c>
      <c r="R1927" s="1" t="s">
        <v>26957</v>
      </c>
      <c r="S1927" s="1" t="s">
        <v>26961</v>
      </c>
    </row>
    <row r="1928" spans="1:19">
      <c r="A1928" t="s">
        <v>25</v>
      </c>
      <c r="B1928" t="s">
        <v>26</v>
      </c>
      <c r="C1928" t="s">
        <v>26</v>
      </c>
      <c r="D1928" t="s">
        <v>70</v>
      </c>
      <c r="E1928" t="s">
        <v>26972</v>
      </c>
      <c r="F1928" t="s">
        <v>26973</v>
      </c>
      <c r="G1928" s="1" t="s">
        <v>26972</v>
      </c>
      <c r="H1928" s="1" t="s">
        <v>26974</v>
      </c>
      <c r="I1928" s="1" t="s">
        <v>26975</v>
      </c>
      <c r="J1928" s="1" t="s">
        <v>26974</v>
      </c>
      <c r="L1928" s="1" t="s">
        <v>26976</v>
      </c>
      <c r="N1928" s="1" t="s">
        <v>26977</v>
      </c>
      <c r="P1928" s="1" t="s">
        <v>26978</v>
      </c>
      <c r="R1928" s="1" t="s">
        <v>26975</v>
      </c>
      <c r="S1928" s="1" t="s">
        <v>26979</v>
      </c>
    </row>
    <row r="1929" spans="1:19">
      <c r="A1929" t="s">
        <v>25</v>
      </c>
      <c r="B1929" t="s">
        <v>26</v>
      </c>
      <c r="C1929" t="s">
        <v>26</v>
      </c>
      <c r="D1929" t="s">
        <v>70</v>
      </c>
      <c r="E1929" t="s">
        <v>26986</v>
      </c>
      <c r="F1929" t="s">
        <v>26987</v>
      </c>
      <c r="G1929" s="1" t="s">
        <v>26986</v>
      </c>
      <c r="H1929" s="1" t="s">
        <v>26988</v>
      </c>
      <c r="I1929" s="1" t="s">
        <v>26989</v>
      </c>
      <c r="J1929" s="1" t="s">
        <v>26988</v>
      </c>
      <c r="L1929" s="1" t="s">
        <v>26990</v>
      </c>
      <c r="N1929" s="1" t="s">
        <v>26991</v>
      </c>
      <c r="P1929" s="1" t="s">
        <v>26992</v>
      </c>
      <c r="R1929" s="1" t="s">
        <v>26989</v>
      </c>
      <c r="S1929" s="1" t="s">
        <v>26993</v>
      </c>
    </row>
    <row r="1930" spans="1:19">
      <c r="A1930" t="s">
        <v>25</v>
      </c>
      <c r="B1930" t="s">
        <v>26</v>
      </c>
      <c r="C1930" t="s">
        <v>26</v>
      </c>
      <c r="D1930" t="s">
        <v>70</v>
      </c>
      <c r="E1930" t="s">
        <v>26994</v>
      </c>
      <c r="F1930" t="s">
        <v>2088</v>
      </c>
      <c r="G1930" s="1" t="s">
        <v>26994</v>
      </c>
      <c r="H1930" s="1" t="s">
        <v>26995</v>
      </c>
      <c r="I1930" s="1" t="s">
        <v>26996</v>
      </c>
      <c r="J1930" s="1" t="s">
        <v>26995</v>
      </c>
      <c r="L1930" s="1" t="s">
        <v>26997</v>
      </c>
      <c r="N1930" s="1" t="s">
        <v>26998</v>
      </c>
      <c r="P1930" s="1" t="s">
        <v>26999</v>
      </c>
      <c r="R1930" s="1" t="s">
        <v>26996</v>
      </c>
      <c r="S1930" s="1" t="s">
        <v>27000</v>
      </c>
    </row>
    <row r="1931" spans="1:19">
      <c r="A1931" t="s">
        <v>25</v>
      </c>
      <c r="B1931" t="s">
        <v>26</v>
      </c>
      <c r="C1931" t="s">
        <v>26</v>
      </c>
      <c r="D1931" t="s">
        <v>70</v>
      </c>
      <c r="E1931" t="s">
        <v>27007</v>
      </c>
      <c r="F1931" t="s">
        <v>27008</v>
      </c>
      <c r="G1931" s="1" t="s">
        <v>27007</v>
      </c>
      <c r="H1931" s="1" t="s">
        <v>27009</v>
      </c>
      <c r="I1931" s="1" t="s">
        <v>27010</v>
      </c>
      <c r="J1931" s="1" t="s">
        <v>27009</v>
      </c>
      <c r="L1931" s="1" t="s">
        <v>27011</v>
      </c>
      <c r="N1931" s="1" t="s">
        <v>27012</v>
      </c>
      <c r="P1931" s="1" t="s">
        <v>27013</v>
      </c>
      <c r="R1931" s="1" t="s">
        <v>27010</v>
      </c>
      <c r="S1931" s="1" t="s">
        <v>27014</v>
      </c>
    </row>
    <row r="1932" spans="1:19">
      <c r="A1932" t="s">
        <v>25</v>
      </c>
      <c r="B1932" t="s">
        <v>26</v>
      </c>
      <c r="C1932" t="s">
        <v>26</v>
      </c>
      <c r="D1932" t="s">
        <v>70</v>
      </c>
      <c r="E1932" t="s">
        <v>27015</v>
      </c>
      <c r="F1932" t="s">
        <v>24376</v>
      </c>
      <c r="G1932" s="1" t="s">
        <v>27015</v>
      </c>
      <c r="H1932" s="1" t="s">
        <v>27016</v>
      </c>
      <c r="I1932" s="1" t="s">
        <v>27017</v>
      </c>
      <c r="J1932" s="1" t="s">
        <v>27016</v>
      </c>
      <c r="L1932" s="1" t="s">
        <v>27018</v>
      </c>
      <c r="N1932" s="1" t="s">
        <v>27019</v>
      </c>
      <c r="P1932" s="1" t="s">
        <v>27020</v>
      </c>
      <c r="R1932" s="1" t="s">
        <v>27017</v>
      </c>
      <c r="S1932" s="1" t="s">
        <v>27021</v>
      </c>
    </row>
    <row r="1933" spans="1:19">
      <c r="A1933" t="s">
        <v>25</v>
      </c>
      <c r="B1933" t="s">
        <v>26</v>
      </c>
      <c r="C1933" t="s">
        <v>26</v>
      </c>
      <c r="D1933" t="s">
        <v>70</v>
      </c>
      <c r="E1933" t="s">
        <v>27022</v>
      </c>
      <c r="F1933" t="s">
        <v>27023</v>
      </c>
      <c r="G1933" s="1" t="s">
        <v>27022</v>
      </c>
      <c r="H1933" s="1" t="s">
        <v>27024</v>
      </c>
      <c r="I1933" s="1" t="s">
        <v>27025</v>
      </c>
      <c r="J1933" s="1" t="s">
        <v>27024</v>
      </c>
      <c r="L1933" s="1" t="s">
        <v>27026</v>
      </c>
      <c r="N1933" s="1" t="s">
        <v>27027</v>
      </c>
      <c r="P1933" s="1" t="s">
        <v>27028</v>
      </c>
      <c r="R1933" s="1" t="s">
        <v>27025</v>
      </c>
      <c r="S1933" s="1" t="s">
        <v>27029</v>
      </c>
    </row>
    <row r="1934" spans="1:19">
      <c r="A1934" t="s">
        <v>25</v>
      </c>
      <c r="B1934" t="s">
        <v>26</v>
      </c>
      <c r="C1934" t="s">
        <v>26</v>
      </c>
      <c r="D1934" t="s">
        <v>70</v>
      </c>
      <c r="E1934" t="s">
        <v>27055</v>
      </c>
      <c r="F1934" t="s">
        <v>27056</v>
      </c>
      <c r="G1934" s="1" t="s">
        <v>27055</v>
      </c>
      <c r="H1934" s="1" t="s">
        <v>27057</v>
      </c>
      <c r="I1934" s="1" t="s">
        <v>27058</v>
      </c>
      <c r="J1934" s="1" t="s">
        <v>27057</v>
      </c>
      <c r="L1934" s="1" t="s">
        <v>27059</v>
      </c>
      <c r="N1934" s="1" t="s">
        <v>27060</v>
      </c>
      <c r="P1934" s="1" t="s">
        <v>27061</v>
      </c>
      <c r="R1934" s="1" t="s">
        <v>27058</v>
      </c>
      <c r="S1934" s="1" t="s">
        <v>27062</v>
      </c>
    </row>
    <row r="1935" spans="1:19">
      <c r="A1935" t="s">
        <v>25</v>
      </c>
      <c r="B1935" t="s">
        <v>26</v>
      </c>
      <c r="C1935" t="s">
        <v>26</v>
      </c>
      <c r="D1935" t="s">
        <v>70</v>
      </c>
      <c r="E1935" t="s">
        <v>27097</v>
      </c>
      <c r="F1935" t="s">
        <v>27098</v>
      </c>
      <c r="G1935" s="1" t="s">
        <v>27097</v>
      </c>
      <c r="H1935" s="1" t="s">
        <v>27099</v>
      </c>
      <c r="I1935" s="1" t="s">
        <v>27100</v>
      </c>
      <c r="J1935" s="1" t="s">
        <v>27099</v>
      </c>
      <c r="L1935" s="1" t="s">
        <v>27101</v>
      </c>
      <c r="N1935" s="1" t="s">
        <v>27102</v>
      </c>
      <c r="P1935" s="1" t="s">
        <v>27103</v>
      </c>
      <c r="R1935" s="1" t="s">
        <v>27100</v>
      </c>
      <c r="S1935" s="1" t="s">
        <v>27104</v>
      </c>
    </row>
    <row r="1936" spans="1:19">
      <c r="A1936" t="s">
        <v>25</v>
      </c>
      <c r="B1936" t="s">
        <v>26</v>
      </c>
      <c r="C1936" t="s">
        <v>26</v>
      </c>
      <c r="D1936" t="s">
        <v>70</v>
      </c>
      <c r="E1936" t="s">
        <v>27105</v>
      </c>
      <c r="F1936" t="s">
        <v>27106</v>
      </c>
      <c r="G1936" s="1" t="s">
        <v>27105</v>
      </c>
      <c r="H1936" s="1" t="s">
        <v>27107</v>
      </c>
      <c r="I1936" s="1" t="s">
        <v>27108</v>
      </c>
      <c r="J1936" s="1" t="s">
        <v>27107</v>
      </c>
      <c r="L1936" s="1" t="s">
        <v>27109</v>
      </c>
      <c r="N1936" s="1" t="s">
        <v>27110</v>
      </c>
      <c r="P1936" s="1" t="s">
        <v>27111</v>
      </c>
      <c r="R1936" s="1" t="s">
        <v>27108</v>
      </c>
      <c r="S1936" s="1" t="s">
        <v>27112</v>
      </c>
    </row>
    <row r="1937" spans="1:19">
      <c r="A1937" t="s">
        <v>25</v>
      </c>
      <c r="B1937" t="s">
        <v>26</v>
      </c>
      <c r="C1937" t="s">
        <v>26</v>
      </c>
      <c r="D1937" t="s">
        <v>70</v>
      </c>
      <c r="E1937" t="s">
        <v>27113</v>
      </c>
      <c r="F1937" t="s">
        <v>27114</v>
      </c>
      <c r="G1937" s="1" t="s">
        <v>27113</v>
      </c>
      <c r="H1937" s="1" t="s">
        <v>27115</v>
      </c>
      <c r="I1937" s="1" t="s">
        <v>27116</v>
      </c>
      <c r="J1937" s="1" t="s">
        <v>27115</v>
      </c>
      <c r="L1937" s="1" t="s">
        <v>27117</v>
      </c>
      <c r="N1937" s="1" t="s">
        <v>27118</v>
      </c>
      <c r="P1937" s="1" t="s">
        <v>27119</v>
      </c>
      <c r="R1937" s="1" t="s">
        <v>27116</v>
      </c>
      <c r="S1937" s="1" t="s">
        <v>27120</v>
      </c>
    </row>
    <row r="1938" spans="1:19">
      <c r="A1938" t="s">
        <v>25</v>
      </c>
      <c r="B1938" t="s">
        <v>26</v>
      </c>
      <c r="C1938" t="s">
        <v>26</v>
      </c>
      <c r="D1938" t="s">
        <v>70</v>
      </c>
      <c r="E1938" t="s">
        <v>27159</v>
      </c>
      <c r="F1938" t="s">
        <v>27160</v>
      </c>
      <c r="G1938" s="1" t="s">
        <v>27159</v>
      </c>
      <c r="H1938" s="1" t="s">
        <v>27161</v>
      </c>
      <c r="I1938" s="1" t="s">
        <v>27162</v>
      </c>
      <c r="J1938" s="1" t="s">
        <v>27161</v>
      </c>
      <c r="L1938" s="1" t="s">
        <v>27163</v>
      </c>
      <c r="N1938" s="1" t="s">
        <v>27164</v>
      </c>
      <c r="P1938" s="1" t="s">
        <v>27165</v>
      </c>
      <c r="R1938" s="1" t="s">
        <v>27162</v>
      </c>
      <c r="S1938" s="1" t="s">
        <v>27166</v>
      </c>
    </row>
    <row r="1939" spans="1:19">
      <c r="A1939" t="s">
        <v>25</v>
      </c>
      <c r="B1939" t="s">
        <v>26</v>
      </c>
      <c r="C1939" t="s">
        <v>26</v>
      </c>
      <c r="D1939" t="s">
        <v>70</v>
      </c>
      <c r="E1939" t="s">
        <v>27217</v>
      </c>
      <c r="F1939" t="s">
        <v>27218</v>
      </c>
      <c r="G1939" s="1" t="s">
        <v>27217</v>
      </c>
      <c r="H1939" s="1" t="s">
        <v>27219</v>
      </c>
      <c r="I1939" s="1" t="s">
        <v>27220</v>
      </c>
      <c r="J1939" s="1" t="s">
        <v>27219</v>
      </c>
      <c r="L1939" s="1" t="s">
        <v>27221</v>
      </c>
      <c r="N1939" s="1" t="s">
        <v>27222</v>
      </c>
      <c r="P1939" s="1" t="s">
        <v>27223</v>
      </c>
      <c r="R1939" s="1" t="s">
        <v>27220</v>
      </c>
      <c r="S1939" s="1" t="s">
        <v>27224</v>
      </c>
    </row>
    <row r="1940" spans="1:19">
      <c r="A1940" t="s">
        <v>25</v>
      </c>
      <c r="B1940" t="s">
        <v>26</v>
      </c>
      <c r="C1940" t="s">
        <v>26</v>
      </c>
      <c r="D1940" t="s">
        <v>70</v>
      </c>
      <c r="E1940" t="s">
        <v>27275</v>
      </c>
      <c r="F1940" t="s">
        <v>27276</v>
      </c>
      <c r="G1940" s="1" t="s">
        <v>27275</v>
      </c>
      <c r="H1940" s="1" t="s">
        <v>24069</v>
      </c>
      <c r="I1940" s="1" t="s">
        <v>27277</v>
      </c>
      <c r="J1940" s="1" t="s">
        <v>24069</v>
      </c>
      <c r="L1940" s="1" t="s">
        <v>27278</v>
      </c>
      <c r="N1940" s="1" t="s">
        <v>27279</v>
      </c>
      <c r="P1940" s="1" t="s">
        <v>27280</v>
      </c>
      <c r="R1940" s="1" t="s">
        <v>27277</v>
      </c>
      <c r="S1940" s="1" t="s">
        <v>27281</v>
      </c>
    </row>
    <row r="1941" spans="1:19">
      <c r="A1941" t="s">
        <v>25</v>
      </c>
      <c r="B1941" t="s">
        <v>26</v>
      </c>
      <c r="C1941" t="s">
        <v>26</v>
      </c>
      <c r="D1941" t="s">
        <v>70</v>
      </c>
      <c r="E1941" t="s">
        <v>27291</v>
      </c>
      <c r="F1941" t="s">
        <v>8446</v>
      </c>
      <c r="G1941" s="1" t="s">
        <v>27291</v>
      </c>
      <c r="H1941" s="1" t="s">
        <v>27292</v>
      </c>
      <c r="I1941" s="1" t="s">
        <v>27293</v>
      </c>
      <c r="J1941" s="1" t="s">
        <v>27292</v>
      </c>
      <c r="L1941" s="1" t="s">
        <v>27294</v>
      </c>
      <c r="N1941" s="1" t="s">
        <v>27295</v>
      </c>
      <c r="P1941" s="1" t="s">
        <v>27296</v>
      </c>
      <c r="R1941" s="1" t="s">
        <v>27293</v>
      </c>
      <c r="S1941" s="1" t="s">
        <v>27297</v>
      </c>
    </row>
    <row r="1942" spans="1:19">
      <c r="A1942" t="s">
        <v>25</v>
      </c>
      <c r="B1942" t="s">
        <v>26</v>
      </c>
      <c r="C1942" t="s">
        <v>26</v>
      </c>
      <c r="D1942" t="s">
        <v>70</v>
      </c>
      <c r="E1942" t="s">
        <v>27298</v>
      </c>
      <c r="F1942" t="s">
        <v>27299</v>
      </c>
      <c r="G1942" s="1" t="s">
        <v>27298</v>
      </c>
      <c r="H1942" s="1" t="s">
        <v>27300</v>
      </c>
      <c r="I1942" s="1" t="s">
        <v>27301</v>
      </c>
      <c r="J1942" s="1" t="s">
        <v>27300</v>
      </c>
      <c r="L1942" s="1" t="s">
        <v>27302</v>
      </c>
      <c r="N1942" s="1" t="s">
        <v>27303</v>
      </c>
      <c r="P1942" s="1" t="s">
        <v>27304</v>
      </c>
      <c r="R1942" s="1" t="s">
        <v>27301</v>
      </c>
      <c r="S1942" s="1" t="s">
        <v>27305</v>
      </c>
    </row>
    <row r="1943" spans="1:19">
      <c r="A1943" t="s">
        <v>25</v>
      </c>
      <c r="B1943" t="s">
        <v>26</v>
      </c>
      <c r="C1943" t="s">
        <v>26</v>
      </c>
      <c r="D1943" t="s">
        <v>70</v>
      </c>
      <c r="E1943" t="s">
        <v>27316</v>
      </c>
      <c r="F1943" t="s">
        <v>27317</v>
      </c>
      <c r="G1943" s="1" t="s">
        <v>27316</v>
      </c>
      <c r="H1943" s="1" t="s">
        <v>27318</v>
      </c>
      <c r="I1943" s="1" t="s">
        <v>27319</v>
      </c>
      <c r="J1943" s="1" t="s">
        <v>27318</v>
      </c>
      <c r="L1943" s="1" t="s">
        <v>27320</v>
      </c>
      <c r="N1943" s="1" t="s">
        <v>27321</v>
      </c>
      <c r="P1943" s="1" t="s">
        <v>27322</v>
      </c>
      <c r="R1943" s="1" t="s">
        <v>27319</v>
      </c>
      <c r="S1943" s="1" t="s">
        <v>27323</v>
      </c>
    </row>
    <row r="1944" spans="1:19">
      <c r="A1944" t="s">
        <v>25</v>
      </c>
      <c r="B1944" t="s">
        <v>26</v>
      </c>
      <c r="C1944" t="s">
        <v>26</v>
      </c>
      <c r="D1944" t="s">
        <v>70</v>
      </c>
      <c r="E1944" t="s">
        <v>27339</v>
      </c>
      <c r="F1944" t="s">
        <v>27340</v>
      </c>
      <c r="G1944" s="1" t="s">
        <v>27339</v>
      </c>
      <c r="H1944" s="1" t="s">
        <v>27341</v>
      </c>
      <c r="I1944" s="1" t="s">
        <v>27342</v>
      </c>
      <c r="J1944" s="1" t="s">
        <v>27341</v>
      </c>
      <c r="L1944" s="1" t="s">
        <v>27343</v>
      </c>
      <c r="N1944" s="1" t="s">
        <v>27344</v>
      </c>
      <c r="P1944" s="1" t="s">
        <v>27345</v>
      </c>
      <c r="R1944" s="1" t="s">
        <v>27342</v>
      </c>
      <c r="S1944" s="1" t="s">
        <v>27346</v>
      </c>
    </row>
    <row r="1945" spans="1:19">
      <c r="A1945" t="s">
        <v>25</v>
      </c>
      <c r="B1945" t="s">
        <v>26</v>
      </c>
      <c r="C1945" t="s">
        <v>26</v>
      </c>
      <c r="D1945" t="s">
        <v>70</v>
      </c>
      <c r="E1945" t="s">
        <v>27354</v>
      </c>
      <c r="F1945" t="s">
        <v>25857</v>
      </c>
      <c r="G1945" s="1" t="s">
        <v>27354</v>
      </c>
      <c r="H1945" s="1" t="s">
        <v>27355</v>
      </c>
      <c r="I1945" s="1" t="s">
        <v>27356</v>
      </c>
      <c r="J1945" s="1" t="s">
        <v>27355</v>
      </c>
      <c r="L1945" s="1" t="s">
        <v>27357</v>
      </c>
      <c r="N1945" s="1" t="s">
        <v>27358</v>
      </c>
      <c r="P1945" s="1" t="s">
        <v>27359</v>
      </c>
      <c r="R1945" s="1" t="s">
        <v>27356</v>
      </c>
      <c r="S1945" s="1" t="s">
        <v>27360</v>
      </c>
    </row>
    <row r="1946" spans="1:19">
      <c r="A1946" t="s">
        <v>25</v>
      </c>
      <c r="B1946" t="s">
        <v>26</v>
      </c>
      <c r="C1946" t="s">
        <v>26</v>
      </c>
      <c r="D1946" t="s">
        <v>70</v>
      </c>
      <c r="E1946" t="s">
        <v>27361</v>
      </c>
      <c r="F1946" t="s">
        <v>27362</v>
      </c>
      <c r="G1946" s="1" t="s">
        <v>27361</v>
      </c>
      <c r="H1946" s="1" t="s">
        <v>27363</v>
      </c>
      <c r="I1946" s="1" t="s">
        <v>27364</v>
      </c>
      <c r="J1946" s="1" t="s">
        <v>27363</v>
      </c>
      <c r="L1946" s="1" t="s">
        <v>27365</v>
      </c>
      <c r="N1946" s="1" t="s">
        <v>27366</v>
      </c>
      <c r="P1946" s="1" t="s">
        <v>27367</v>
      </c>
      <c r="R1946" s="1" t="s">
        <v>27364</v>
      </c>
      <c r="S1946" s="1" t="s">
        <v>27368</v>
      </c>
    </row>
    <row r="1947" spans="1:19">
      <c r="A1947" t="s">
        <v>25</v>
      </c>
      <c r="B1947" t="s">
        <v>26</v>
      </c>
      <c r="C1947" t="s">
        <v>26</v>
      </c>
      <c r="D1947" t="s">
        <v>70</v>
      </c>
      <c r="E1947" t="s">
        <v>27377</v>
      </c>
      <c r="F1947" t="s">
        <v>27378</v>
      </c>
      <c r="G1947" s="1" t="s">
        <v>27377</v>
      </c>
      <c r="H1947" s="1" t="s">
        <v>27379</v>
      </c>
      <c r="I1947" s="1" t="s">
        <v>27380</v>
      </c>
      <c r="J1947" s="1" t="s">
        <v>27379</v>
      </c>
      <c r="L1947" s="1" t="s">
        <v>27381</v>
      </c>
      <c r="N1947" s="1" t="s">
        <v>27382</v>
      </c>
      <c r="P1947" s="1" t="s">
        <v>27383</v>
      </c>
      <c r="R1947" s="1" t="s">
        <v>27380</v>
      </c>
      <c r="S1947" s="1" t="s">
        <v>27384</v>
      </c>
    </row>
    <row r="1948" spans="1:19">
      <c r="A1948" t="s">
        <v>25</v>
      </c>
      <c r="B1948" t="s">
        <v>26</v>
      </c>
      <c r="C1948" t="s">
        <v>26</v>
      </c>
      <c r="D1948" t="s">
        <v>70</v>
      </c>
      <c r="E1948" t="s">
        <v>27393</v>
      </c>
      <c r="F1948" t="s">
        <v>27394</v>
      </c>
      <c r="G1948" s="1" t="s">
        <v>27393</v>
      </c>
      <c r="H1948" s="1" t="s">
        <v>27395</v>
      </c>
      <c r="I1948" s="1" t="s">
        <v>27396</v>
      </c>
      <c r="J1948" s="1" t="s">
        <v>27395</v>
      </c>
      <c r="L1948" s="1" t="s">
        <v>27397</v>
      </c>
      <c r="N1948" s="1" t="s">
        <v>27398</v>
      </c>
      <c r="P1948" s="1" t="s">
        <v>27399</v>
      </c>
      <c r="R1948" s="1" t="s">
        <v>27396</v>
      </c>
      <c r="S1948" s="1" t="s">
        <v>27400</v>
      </c>
    </row>
    <row r="1949" spans="1:19">
      <c r="A1949" t="s">
        <v>25</v>
      </c>
      <c r="B1949" t="s">
        <v>26</v>
      </c>
      <c r="C1949" t="s">
        <v>26</v>
      </c>
      <c r="D1949" t="s">
        <v>70</v>
      </c>
      <c r="E1949" t="s">
        <v>27451</v>
      </c>
      <c r="F1949" t="s">
        <v>27452</v>
      </c>
      <c r="G1949" s="1" t="s">
        <v>27451</v>
      </c>
      <c r="H1949" s="1" t="s">
        <v>27453</v>
      </c>
      <c r="I1949" s="1" t="s">
        <v>27454</v>
      </c>
      <c r="J1949" s="1" t="s">
        <v>27453</v>
      </c>
      <c r="L1949" s="1" t="s">
        <v>27455</v>
      </c>
      <c r="N1949" s="1" t="s">
        <v>27456</v>
      </c>
      <c r="P1949" s="1" t="s">
        <v>27457</v>
      </c>
      <c r="R1949" s="1" t="s">
        <v>27454</v>
      </c>
      <c r="S1949" s="1" t="s">
        <v>27458</v>
      </c>
    </row>
    <row r="1950" spans="1:19">
      <c r="A1950" t="s">
        <v>25</v>
      </c>
      <c r="B1950" t="s">
        <v>26</v>
      </c>
      <c r="C1950" t="s">
        <v>26</v>
      </c>
      <c r="D1950" t="s">
        <v>70</v>
      </c>
      <c r="E1950" t="s">
        <v>27489</v>
      </c>
      <c r="F1950" t="s">
        <v>27490</v>
      </c>
      <c r="G1950" s="1" t="s">
        <v>27489</v>
      </c>
      <c r="H1950" s="1" t="s">
        <v>27491</v>
      </c>
      <c r="I1950" s="1" t="s">
        <v>27492</v>
      </c>
      <c r="J1950" s="1" t="s">
        <v>27491</v>
      </c>
      <c r="L1950" s="1" t="s">
        <v>27493</v>
      </c>
      <c r="N1950" s="1" t="s">
        <v>27494</v>
      </c>
      <c r="P1950" s="1" t="s">
        <v>27495</v>
      </c>
      <c r="R1950" s="1" t="s">
        <v>27492</v>
      </c>
      <c r="S1950" s="1" t="s">
        <v>27496</v>
      </c>
    </row>
    <row r="1951" spans="1:19">
      <c r="A1951" t="s">
        <v>25</v>
      </c>
      <c r="B1951" t="s">
        <v>26</v>
      </c>
      <c r="C1951" t="s">
        <v>26</v>
      </c>
      <c r="D1951" t="s">
        <v>70</v>
      </c>
      <c r="E1951" t="s">
        <v>27526</v>
      </c>
      <c r="F1951" t="s">
        <v>27527</v>
      </c>
      <c r="G1951" s="1" t="s">
        <v>27526</v>
      </c>
      <c r="H1951" s="1" t="s">
        <v>27528</v>
      </c>
      <c r="I1951" s="1" t="s">
        <v>27529</v>
      </c>
      <c r="J1951" s="1" t="s">
        <v>27528</v>
      </c>
      <c r="L1951" s="1" t="s">
        <v>27530</v>
      </c>
      <c r="N1951" s="1" t="s">
        <v>27531</v>
      </c>
      <c r="P1951" s="1" t="s">
        <v>27532</v>
      </c>
      <c r="R1951" s="1" t="s">
        <v>27529</v>
      </c>
      <c r="S1951" s="1" t="s">
        <v>27533</v>
      </c>
    </row>
    <row r="1952" spans="1:19">
      <c r="A1952" t="s">
        <v>25</v>
      </c>
      <c r="B1952" t="s">
        <v>26</v>
      </c>
      <c r="C1952" t="s">
        <v>26</v>
      </c>
      <c r="D1952" t="s">
        <v>70</v>
      </c>
      <c r="E1952" t="s">
        <v>27534</v>
      </c>
      <c r="F1952" t="s">
        <v>27535</v>
      </c>
      <c r="G1952" s="1" t="s">
        <v>27534</v>
      </c>
      <c r="H1952" s="1" t="s">
        <v>27536</v>
      </c>
      <c r="I1952" s="1" t="s">
        <v>27537</v>
      </c>
      <c r="J1952" s="1" t="s">
        <v>27536</v>
      </c>
      <c r="L1952" s="1" t="s">
        <v>27538</v>
      </c>
      <c r="N1952" s="1" t="s">
        <v>27539</v>
      </c>
      <c r="P1952" s="1" t="s">
        <v>27540</v>
      </c>
      <c r="R1952" s="1" t="s">
        <v>27537</v>
      </c>
      <c r="S1952" s="1" t="s">
        <v>27541</v>
      </c>
    </row>
    <row r="1953" spans="1:19">
      <c r="A1953" t="s">
        <v>25</v>
      </c>
      <c r="B1953" t="s">
        <v>26</v>
      </c>
      <c r="C1953" t="s">
        <v>26</v>
      </c>
      <c r="D1953" t="s">
        <v>70</v>
      </c>
      <c r="E1953" t="s">
        <v>27542</v>
      </c>
      <c r="F1953" t="s">
        <v>27543</v>
      </c>
      <c r="G1953" s="1" t="s">
        <v>27542</v>
      </c>
      <c r="H1953" s="1" t="s">
        <v>27544</v>
      </c>
      <c r="I1953" s="1" t="s">
        <v>27545</v>
      </c>
      <c r="J1953" s="1" t="s">
        <v>27544</v>
      </c>
      <c r="L1953" s="1" t="s">
        <v>27546</v>
      </c>
      <c r="N1953" s="1" t="s">
        <v>27547</v>
      </c>
      <c r="P1953" s="1" t="s">
        <v>27548</v>
      </c>
      <c r="R1953" s="1" t="s">
        <v>27545</v>
      </c>
      <c r="S1953" s="1" t="s">
        <v>27549</v>
      </c>
    </row>
    <row r="1954" spans="1:19">
      <c r="A1954" t="s">
        <v>25</v>
      </c>
      <c r="B1954" t="s">
        <v>26</v>
      </c>
      <c r="C1954" t="s">
        <v>26</v>
      </c>
      <c r="D1954" t="s">
        <v>70</v>
      </c>
      <c r="E1954" t="s">
        <v>27550</v>
      </c>
      <c r="F1954" t="s">
        <v>27551</v>
      </c>
      <c r="G1954" s="1" t="s">
        <v>27550</v>
      </c>
      <c r="H1954" s="1" t="s">
        <v>27552</v>
      </c>
      <c r="I1954" s="1" t="s">
        <v>27553</v>
      </c>
      <c r="J1954" s="1" t="s">
        <v>27552</v>
      </c>
      <c r="L1954" s="1" t="s">
        <v>27554</v>
      </c>
      <c r="N1954" s="1" t="s">
        <v>27555</v>
      </c>
      <c r="P1954" s="1" t="s">
        <v>27556</v>
      </c>
      <c r="R1954" s="1" t="s">
        <v>27553</v>
      </c>
      <c r="S1954" s="1" t="s">
        <v>27557</v>
      </c>
    </row>
    <row r="1955" spans="1:19">
      <c r="A1955" t="s">
        <v>25</v>
      </c>
      <c r="B1955" t="s">
        <v>26</v>
      </c>
      <c r="C1955" t="s">
        <v>26</v>
      </c>
      <c r="D1955" t="s">
        <v>70</v>
      </c>
      <c r="E1955" t="s">
        <v>27558</v>
      </c>
      <c r="F1955" t="s">
        <v>27559</v>
      </c>
      <c r="G1955" s="1" t="s">
        <v>27558</v>
      </c>
      <c r="H1955" s="1" t="s">
        <v>27560</v>
      </c>
      <c r="I1955" s="1" t="s">
        <v>27561</v>
      </c>
      <c r="J1955" s="1" t="s">
        <v>27560</v>
      </c>
      <c r="L1955" s="1" t="s">
        <v>27562</v>
      </c>
      <c r="N1955" s="1" t="s">
        <v>27563</v>
      </c>
      <c r="P1955" s="1" t="s">
        <v>27564</v>
      </c>
      <c r="R1955" s="1" t="s">
        <v>27561</v>
      </c>
      <c r="S1955" s="1" t="s">
        <v>27565</v>
      </c>
    </row>
    <row r="1956" spans="1:19">
      <c r="A1956" t="s">
        <v>25</v>
      </c>
      <c r="B1956" t="s">
        <v>26</v>
      </c>
      <c r="C1956" t="s">
        <v>26</v>
      </c>
      <c r="D1956" t="s">
        <v>70</v>
      </c>
      <c r="E1956" t="s">
        <v>27574</v>
      </c>
      <c r="F1956" t="s">
        <v>27575</v>
      </c>
      <c r="G1956" s="1" t="s">
        <v>27574</v>
      </c>
      <c r="H1956" s="1" t="s">
        <v>27576</v>
      </c>
      <c r="I1956" s="1" t="s">
        <v>27577</v>
      </c>
      <c r="J1956" s="1" t="s">
        <v>27576</v>
      </c>
      <c r="L1956" s="1" t="s">
        <v>27578</v>
      </c>
      <c r="N1956" s="1" t="s">
        <v>27579</v>
      </c>
      <c r="P1956" s="1" t="s">
        <v>27580</v>
      </c>
      <c r="R1956" s="1" t="s">
        <v>27577</v>
      </c>
      <c r="S1956" s="1" t="s">
        <v>27581</v>
      </c>
    </row>
    <row r="1957" spans="1:19">
      <c r="A1957" t="s">
        <v>25</v>
      </c>
      <c r="B1957" t="s">
        <v>26</v>
      </c>
      <c r="C1957" t="s">
        <v>26</v>
      </c>
      <c r="D1957" t="s">
        <v>70</v>
      </c>
      <c r="E1957" t="s">
        <v>27582</v>
      </c>
      <c r="F1957" t="s">
        <v>27583</v>
      </c>
      <c r="G1957" s="1" t="s">
        <v>27582</v>
      </c>
      <c r="H1957" s="1" t="s">
        <v>27584</v>
      </c>
      <c r="I1957" s="1" t="s">
        <v>27585</v>
      </c>
      <c r="J1957" s="1" t="s">
        <v>27584</v>
      </c>
      <c r="L1957" s="1" t="s">
        <v>27586</v>
      </c>
      <c r="N1957" s="1" t="s">
        <v>27587</v>
      </c>
      <c r="P1957" s="1" t="s">
        <v>27588</v>
      </c>
      <c r="R1957" s="1" t="s">
        <v>27585</v>
      </c>
      <c r="S1957" s="1" t="s">
        <v>27589</v>
      </c>
    </row>
    <row r="1958" spans="1:19">
      <c r="A1958" t="s">
        <v>25</v>
      </c>
      <c r="B1958" t="s">
        <v>26</v>
      </c>
      <c r="C1958" t="s">
        <v>26</v>
      </c>
      <c r="D1958" t="s">
        <v>70</v>
      </c>
      <c r="E1958" t="s">
        <v>27590</v>
      </c>
      <c r="F1958" t="s">
        <v>15624</v>
      </c>
      <c r="G1958" s="1" t="s">
        <v>27590</v>
      </c>
      <c r="H1958" s="1" t="s">
        <v>27591</v>
      </c>
      <c r="I1958" s="1" t="s">
        <v>27592</v>
      </c>
      <c r="J1958" s="1" t="s">
        <v>27591</v>
      </c>
      <c r="L1958" s="1" t="s">
        <v>27593</v>
      </c>
      <c r="N1958" s="1" t="s">
        <v>27594</v>
      </c>
      <c r="P1958" s="1" t="s">
        <v>27595</v>
      </c>
      <c r="R1958" s="1" t="s">
        <v>27592</v>
      </c>
      <c r="S1958" s="1" t="s">
        <v>27596</v>
      </c>
    </row>
    <row r="1959" spans="1:19">
      <c r="A1959" t="s">
        <v>25</v>
      </c>
      <c r="B1959" t="s">
        <v>26</v>
      </c>
      <c r="C1959" t="s">
        <v>26</v>
      </c>
      <c r="D1959" t="s">
        <v>70</v>
      </c>
      <c r="E1959" t="s">
        <v>27605</v>
      </c>
      <c r="F1959" t="s">
        <v>27606</v>
      </c>
      <c r="G1959" s="1" t="s">
        <v>27605</v>
      </c>
      <c r="H1959" s="1" t="s">
        <v>27607</v>
      </c>
      <c r="I1959" s="1" t="s">
        <v>27608</v>
      </c>
      <c r="J1959" s="1" t="s">
        <v>27607</v>
      </c>
      <c r="L1959" s="1" t="s">
        <v>27609</v>
      </c>
      <c r="N1959" s="1" t="s">
        <v>27610</v>
      </c>
      <c r="P1959" s="1" t="s">
        <v>27611</v>
      </c>
      <c r="R1959" s="1" t="s">
        <v>27608</v>
      </c>
      <c r="S1959" s="1" t="s">
        <v>27612</v>
      </c>
    </row>
    <row r="1960" spans="1:19">
      <c r="A1960" t="s">
        <v>25</v>
      </c>
      <c r="B1960" t="s">
        <v>26</v>
      </c>
      <c r="C1960" t="s">
        <v>26</v>
      </c>
      <c r="D1960" t="s">
        <v>70</v>
      </c>
      <c r="E1960" t="s">
        <v>27613</v>
      </c>
      <c r="F1960" t="s">
        <v>27614</v>
      </c>
      <c r="G1960" s="1" t="s">
        <v>27613</v>
      </c>
      <c r="H1960" s="1" t="s">
        <v>27615</v>
      </c>
      <c r="I1960" s="1" t="s">
        <v>27616</v>
      </c>
      <c r="J1960" s="1" t="s">
        <v>27615</v>
      </c>
      <c r="L1960" s="1" t="s">
        <v>27617</v>
      </c>
      <c r="N1960" s="1" t="s">
        <v>27618</v>
      </c>
      <c r="P1960" s="1" t="s">
        <v>27619</v>
      </c>
      <c r="R1960" s="1" t="s">
        <v>27616</v>
      </c>
      <c r="S1960" s="1" t="s">
        <v>27620</v>
      </c>
    </row>
    <row r="1961" spans="1:19">
      <c r="A1961" t="s">
        <v>25</v>
      </c>
      <c r="B1961" t="s">
        <v>26</v>
      </c>
      <c r="C1961" t="s">
        <v>26</v>
      </c>
      <c r="D1961" t="s">
        <v>70</v>
      </c>
      <c r="E1961" t="s">
        <v>27621</v>
      </c>
      <c r="F1961" t="s">
        <v>24044</v>
      </c>
      <c r="G1961" s="1" t="s">
        <v>27621</v>
      </c>
      <c r="H1961" s="1" t="s">
        <v>27622</v>
      </c>
      <c r="I1961" s="1" t="s">
        <v>27623</v>
      </c>
      <c r="J1961" s="1" t="s">
        <v>27622</v>
      </c>
      <c r="L1961" s="1" t="s">
        <v>27624</v>
      </c>
      <c r="N1961" s="1" t="s">
        <v>27625</v>
      </c>
      <c r="P1961" s="1" t="s">
        <v>27626</v>
      </c>
      <c r="R1961" s="1" t="s">
        <v>27623</v>
      </c>
      <c r="S1961" s="1" t="s">
        <v>27627</v>
      </c>
    </row>
    <row r="1962" spans="1:19">
      <c r="A1962" t="s">
        <v>25</v>
      </c>
      <c r="B1962" t="s">
        <v>26</v>
      </c>
      <c r="C1962" t="s">
        <v>26</v>
      </c>
      <c r="D1962" t="s">
        <v>70</v>
      </c>
      <c r="E1962" t="s">
        <v>27628</v>
      </c>
      <c r="F1962" t="s">
        <v>27629</v>
      </c>
      <c r="G1962" s="1" t="s">
        <v>27628</v>
      </c>
      <c r="H1962" s="1" t="s">
        <v>27630</v>
      </c>
      <c r="I1962" s="1" t="s">
        <v>27631</v>
      </c>
      <c r="J1962" s="1" t="s">
        <v>27630</v>
      </c>
      <c r="L1962" s="1" t="s">
        <v>27632</v>
      </c>
      <c r="N1962" s="1" t="s">
        <v>27633</v>
      </c>
      <c r="P1962" s="1" t="s">
        <v>27634</v>
      </c>
      <c r="R1962" s="1" t="s">
        <v>27631</v>
      </c>
      <c r="S1962" s="1" t="s">
        <v>27635</v>
      </c>
    </row>
    <row r="1963" spans="1:19">
      <c r="A1963" t="s">
        <v>25</v>
      </c>
      <c r="B1963" t="s">
        <v>26</v>
      </c>
      <c r="C1963" t="s">
        <v>26</v>
      </c>
      <c r="D1963" t="s">
        <v>70</v>
      </c>
      <c r="E1963" t="s">
        <v>27636</v>
      </c>
      <c r="F1963" t="s">
        <v>27637</v>
      </c>
      <c r="G1963" s="1" t="s">
        <v>27636</v>
      </c>
      <c r="H1963" s="1" t="s">
        <v>27638</v>
      </c>
      <c r="I1963" s="1" t="s">
        <v>27639</v>
      </c>
      <c r="J1963" s="1" t="s">
        <v>27638</v>
      </c>
      <c r="L1963" s="1" t="s">
        <v>27640</v>
      </c>
      <c r="N1963" s="1" t="s">
        <v>27641</v>
      </c>
      <c r="P1963" s="1" t="s">
        <v>27642</v>
      </c>
      <c r="R1963" s="1" t="s">
        <v>27639</v>
      </c>
      <c r="S1963" s="1" t="s">
        <v>27643</v>
      </c>
    </row>
    <row r="1964" spans="1:19">
      <c r="A1964" t="s">
        <v>25</v>
      </c>
      <c r="B1964" t="s">
        <v>26</v>
      </c>
      <c r="C1964" t="s">
        <v>26</v>
      </c>
      <c r="D1964" t="s">
        <v>70</v>
      </c>
      <c r="E1964" t="s">
        <v>27670</v>
      </c>
      <c r="F1964" t="s">
        <v>22974</v>
      </c>
      <c r="G1964" s="1" t="s">
        <v>27670</v>
      </c>
      <c r="H1964" s="1" t="s">
        <v>27671</v>
      </c>
      <c r="I1964" s="1" t="s">
        <v>27672</v>
      </c>
      <c r="J1964" s="1" t="s">
        <v>27671</v>
      </c>
      <c r="L1964" s="1" t="s">
        <v>27673</v>
      </c>
      <c r="N1964" s="1" t="s">
        <v>27674</v>
      </c>
      <c r="P1964" s="1" t="s">
        <v>27675</v>
      </c>
      <c r="R1964" s="1" t="s">
        <v>27672</v>
      </c>
      <c r="S1964" s="1" t="s">
        <v>27676</v>
      </c>
    </row>
    <row r="1965" spans="1:19">
      <c r="A1965" t="s">
        <v>25</v>
      </c>
      <c r="B1965" t="s">
        <v>26</v>
      </c>
      <c r="C1965" t="s">
        <v>26</v>
      </c>
      <c r="D1965" t="s">
        <v>70</v>
      </c>
      <c r="E1965" t="s">
        <v>27677</v>
      </c>
      <c r="F1965" t="s">
        <v>2200</v>
      </c>
      <c r="G1965" s="1" t="s">
        <v>27677</v>
      </c>
      <c r="H1965" s="1" t="s">
        <v>10327</v>
      </c>
      <c r="I1965" s="1" t="s">
        <v>27678</v>
      </c>
      <c r="J1965" s="1" t="s">
        <v>10327</v>
      </c>
      <c r="L1965" s="1" t="s">
        <v>27679</v>
      </c>
      <c r="N1965" s="1" t="s">
        <v>27680</v>
      </c>
      <c r="P1965" s="1" t="s">
        <v>27681</v>
      </c>
      <c r="R1965" s="1" t="s">
        <v>27678</v>
      </c>
      <c r="S1965" s="1" t="s">
        <v>27682</v>
      </c>
    </row>
    <row r="1966" spans="1:19">
      <c r="A1966" t="s">
        <v>25</v>
      </c>
      <c r="B1966" t="s">
        <v>26</v>
      </c>
      <c r="C1966" t="s">
        <v>26</v>
      </c>
      <c r="D1966" t="s">
        <v>70</v>
      </c>
      <c r="E1966" t="s">
        <v>27731</v>
      </c>
      <c r="F1966" t="s">
        <v>27732</v>
      </c>
      <c r="G1966" s="1" t="s">
        <v>27731</v>
      </c>
      <c r="H1966" s="1" t="s">
        <v>27733</v>
      </c>
      <c r="I1966" s="1" t="s">
        <v>27734</v>
      </c>
      <c r="J1966" s="1" t="s">
        <v>27733</v>
      </c>
      <c r="L1966" s="1" t="s">
        <v>27735</v>
      </c>
      <c r="N1966" s="1" t="s">
        <v>27736</v>
      </c>
      <c r="P1966" s="1" t="s">
        <v>27737</v>
      </c>
      <c r="R1966" s="1" t="s">
        <v>27734</v>
      </c>
      <c r="S1966" s="1" t="s">
        <v>27738</v>
      </c>
    </row>
    <row r="1967" spans="1:19">
      <c r="A1967" t="s">
        <v>25</v>
      </c>
      <c r="B1967" t="s">
        <v>26</v>
      </c>
      <c r="C1967" t="s">
        <v>26</v>
      </c>
      <c r="D1967" t="s">
        <v>70</v>
      </c>
      <c r="E1967" t="s">
        <v>27782</v>
      </c>
      <c r="F1967" t="s">
        <v>27783</v>
      </c>
      <c r="G1967" s="1" t="s">
        <v>27782</v>
      </c>
      <c r="H1967" s="1" t="s">
        <v>27784</v>
      </c>
      <c r="I1967" s="1" t="s">
        <v>27785</v>
      </c>
      <c r="J1967" s="1" t="s">
        <v>27784</v>
      </c>
      <c r="L1967" s="1" t="s">
        <v>27786</v>
      </c>
      <c r="N1967" s="1" t="s">
        <v>27787</v>
      </c>
      <c r="P1967" s="1" t="s">
        <v>27788</v>
      </c>
      <c r="R1967" s="1" t="s">
        <v>27785</v>
      </c>
      <c r="S1967" s="1" t="s">
        <v>27789</v>
      </c>
    </row>
    <row r="1968" spans="1:19">
      <c r="A1968" t="s">
        <v>25</v>
      </c>
      <c r="B1968" t="s">
        <v>26</v>
      </c>
      <c r="C1968" t="s">
        <v>26</v>
      </c>
      <c r="D1968" t="s">
        <v>70</v>
      </c>
      <c r="E1968" t="s">
        <v>27790</v>
      </c>
      <c r="F1968" t="s">
        <v>27791</v>
      </c>
      <c r="G1968" s="1" t="s">
        <v>27790</v>
      </c>
      <c r="H1968" s="1" t="s">
        <v>27792</v>
      </c>
      <c r="I1968" s="1" t="s">
        <v>27793</v>
      </c>
      <c r="J1968" s="1" t="s">
        <v>27792</v>
      </c>
      <c r="L1968" s="1" t="s">
        <v>27794</v>
      </c>
      <c r="N1968" s="1" t="s">
        <v>27795</v>
      </c>
      <c r="P1968" s="1" t="s">
        <v>27796</v>
      </c>
      <c r="R1968" s="1" t="s">
        <v>27793</v>
      </c>
      <c r="S1968" s="1" t="s">
        <v>27797</v>
      </c>
    </row>
    <row r="1969" spans="1:19">
      <c r="A1969" t="s">
        <v>25</v>
      </c>
      <c r="B1969" t="s">
        <v>26</v>
      </c>
      <c r="C1969" t="s">
        <v>26</v>
      </c>
      <c r="D1969" t="s">
        <v>70</v>
      </c>
      <c r="E1969" t="s">
        <v>27798</v>
      </c>
      <c r="F1969" t="s">
        <v>27799</v>
      </c>
      <c r="G1969" s="1" t="s">
        <v>27798</v>
      </c>
      <c r="H1969" s="1" t="s">
        <v>27800</v>
      </c>
      <c r="I1969" s="1" t="s">
        <v>27801</v>
      </c>
      <c r="J1969" s="1" t="s">
        <v>27800</v>
      </c>
      <c r="L1969" s="1" t="s">
        <v>27802</v>
      </c>
      <c r="N1969" s="1" t="s">
        <v>27803</v>
      </c>
      <c r="P1969" s="1" t="s">
        <v>27804</v>
      </c>
      <c r="R1969" s="1" t="s">
        <v>27801</v>
      </c>
      <c r="S1969" s="1" t="s">
        <v>27805</v>
      </c>
    </row>
    <row r="1970" spans="1:19">
      <c r="A1970" t="s">
        <v>25</v>
      </c>
      <c r="B1970" t="s">
        <v>26</v>
      </c>
      <c r="C1970" t="s">
        <v>26</v>
      </c>
      <c r="D1970" t="s">
        <v>70</v>
      </c>
      <c r="E1970" t="s">
        <v>27815</v>
      </c>
      <c r="F1970" t="s">
        <v>27816</v>
      </c>
      <c r="G1970" s="1" t="s">
        <v>27815</v>
      </c>
      <c r="H1970" s="1" t="s">
        <v>23520</v>
      </c>
      <c r="I1970" s="1" t="s">
        <v>27817</v>
      </c>
      <c r="J1970" s="1" t="s">
        <v>23520</v>
      </c>
      <c r="L1970" s="1" t="s">
        <v>27818</v>
      </c>
      <c r="N1970" s="1" t="s">
        <v>27819</v>
      </c>
      <c r="P1970" s="1" t="s">
        <v>27820</v>
      </c>
      <c r="R1970" s="1" t="s">
        <v>27817</v>
      </c>
      <c r="S1970" s="1" t="s">
        <v>27821</v>
      </c>
    </row>
    <row r="1971" spans="1:19">
      <c r="A1971" t="s">
        <v>25</v>
      </c>
      <c r="B1971" t="s">
        <v>26</v>
      </c>
      <c r="C1971" t="s">
        <v>26</v>
      </c>
      <c r="D1971" t="s">
        <v>70</v>
      </c>
      <c r="E1971" t="s">
        <v>27830</v>
      </c>
      <c r="F1971" t="s">
        <v>27831</v>
      </c>
      <c r="G1971" s="1" t="s">
        <v>27830</v>
      </c>
      <c r="H1971" s="1" t="s">
        <v>17425</v>
      </c>
      <c r="I1971" s="1" t="s">
        <v>27832</v>
      </c>
      <c r="J1971" s="1" t="s">
        <v>17425</v>
      </c>
      <c r="L1971" s="1" t="s">
        <v>27833</v>
      </c>
      <c r="N1971" s="1" t="s">
        <v>27834</v>
      </c>
      <c r="P1971" s="1" t="s">
        <v>27835</v>
      </c>
      <c r="R1971" s="1" t="s">
        <v>27832</v>
      </c>
      <c r="S1971" s="1" t="s">
        <v>27836</v>
      </c>
    </row>
    <row r="1972" spans="1:19">
      <c r="A1972" t="s">
        <v>25</v>
      </c>
      <c r="B1972" t="s">
        <v>26</v>
      </c>
      <c r="C1972" t="s">
        <v>26</v>
      </c>
      <c r="D1972" t="s">
        <v>70</v>
      </c>
      <c r="E1972" t="s">
        <v>27837</v>
      </c>
      <c r="F1972" t="s">
        <v>27838</v>
      </c>
      <c r="G1972" s="1" t="s">
        <v>27837</v>
      </c>
      <c r="H1972" s="1" t="s">
        <v>2814</v>
      </c>
      <c r="I1972" s="1" t="s">
        <v>27839</v>
      </c>
      <c r="J1972" s="1" t="s">
        <v>2814</v>
      </c>
      <c r="L1972" s="1" t="s">
        <v>27840</v>
      </c>
      <c r="N1972" s="1" t="s">
        <v>27841</v>
      </c>
      <c r="P1972" s="1" t="s">
        <v>27842</v>
      </c>
      <c r="R1972" s="1" t="s">
        <v>27839</v>
      </c>
      <c r="S1972" s="1" t="s">
        <v>27843</v>
      </c>
    </row>
    <row r="1973" spans="1:19">
      <c r="A1973" t="s">
        <v>25</v>
      </c>
      <c r="B1973" t="s">
        <v>26</v>
      </c>
      <c r="C1973" t="s">
        <v>26</v>
      </c>
      <c r="D1973" t="s">
        <v>70</v>
      </c>
      <c r="E1973" t="s">
        <v>27853</v>
      </c>
      <c r="F1973" t="s">
        <v>23469</v>
      </c>
      <c r="G1973" s="1" t="s">
        <v>27853</v>
      </c>
      <c r="H1973" s="1" t="s">
        <v>27854</v>
      </c>
      <c r="I1973" s="1" t="s">
        <v>27855</v>
      </c>
      <c r="J1973" s="1" t="s">
        <v>27854</v>
      </c>
      <c r="L1973" s="1" t="s">
        <v>27856</v>
      </c>
      <c r="N1973" s="1" t="s">
        <v>27857</v>
      </c>
      <c r="P1973" s="1" t="s">
        <v>27858</v>
      </c>
      <c r="R1973" s="1" t="s">
        <v>27855</v>
      </c>
      <c r="S1973" s="1" t="s">
        <v>27859</v>
      </c>
    </row>
    <row r="1974" spans="1:19">
      <c r="A1974" t="s">
        <v>25</v>
      </c>
      <c r="B1974" t="s">
        <v>26</v>
      </c>
      <c r="C1974" t="s">
        <v>26</v>
      </c>
      <c r="D1974" t="s">
        <v>70</v>
      </c>
      <c r="E1974" t="s">
        <v>27912</v>
      </c>
      <c r="F1974" t="s">
        <v>27913</v>
      </c>
      <c r="G1974" s="1" t="s">
        <v>27912</v>
      </c>
      <c r="H1974" s="1" t="s">
        <v>27914</v>
      </c>
      <c r="I1974" s="1" t="s">
        <v>27915</v>
      </c>
      <c r="J1974" s="1" t="s">
        <v>27914</v>
      </c>
      <c r="L1974" s="1" t="s">
        <v>27916</v>
      </c>
      <c r="N1974" s="1" t="s">
        <v>27917</v>
      </c>
      <c r="P1974" s="1" t="s">
        <v>27918</v>
      </c>
      <c r="R1974" s="1" t="s">
        <v>27915</v>
      </c>
      <c r="S1974" s="1" t="s">
        <v>27919</v>
      </c>
    </row>
    <row r="1975" spans="1:19">
      <c r="A1975" t="s">
        <v>25</v>
      </c>
      <c r="B1975" t="s">
        <v>26</v>
      </c>
      <c r="C1975" t="s">
        <v>26</v>
      </c>
      <c r="D1975" t="s">
        <v>70</v>
      </c>
      <c r="E1975" t="s">
        <v>27920</v>
      </c>
      <c r="F1975" t="s">
        <v>27921</v>
      </c>
      <c r="G1975" s="1" t="s">
        <v>27920</v>
      </c>
      <c r="H1975" s="1" t="s">
        <v>27922</v>
      </c>
      <c r="I1975" s="1" t="s">
        <v>27923</v>
      </c>
      <c r="J1975" s="1" t="s">
        <v>27922</v>
      </c>
      <c r="L1975" s="1" t="s">
        <v>27924</v>
      </c>
      <c r="N1975" s="1" t="s">
        <v>27925</v>
      </c>
      <c r="P1975" s="1" t="s">
        <v>27926</v>
      </c>
      <c r="R1975" s="1" t="s">
        <v>27923</v>
      </c>
      <c r="S1975" s="1" t="s">
        <v>27927</v>
      </c>
    </row>
    <row r="1976" spans="1:19">
      <c r="A1976" t="s">
        <v>25</v>
      </c>
      <c r="B1976" t="s">
        <v>26</v>
      </c>
      <c r="C1976" t="s">
        <v>26</v>
      </c>
      <c r="D1976" t="s">
        <v>70</v>
      </c>
      <c r="E1976" t="s">
        <v>27935</v>
      </c>
      <c r="F1976" t="s">
        <v>27936</v>
      </c>
      <c r="G1976" s="1" t="s">
        <v>27935</v>
      </c>
      <c r="H1976" s="1" t="s">
        <v>27937</v>
      </c>
      <c r="I1976" s="1" t="s">
        <v>27938</v>
      </c>
      <c r="J1976" s="1" t="s">
        <v>27937</v>
      </c>
      <c r="L1976" s="1" t="s">
        <v>27939</v>
      </c>
      <c r="N1976" s="1" t="s">
        <v>27940</v>
      </c>
      <c r="P1976" s="1" t="s">
        <v>27941</v>
      </c>
      <c r="R1976" s="1" t="s">
        <v>27938</v>
      </c>
      <c r="S1976" s="1" t="s">
        <v>27942</v>
      </c>
    </row>
    <row r="1977" spans="1:19">
      <c r="A1977" t="s">
        <v>25</v>
      </c>
      <c r="B1977" t="s">
        <v>26</v>
      </c>
      <c r="C1977" t="s">
        <v>26</v>
      </c>
      <c r="D1977" t="s">
        <v>70</v>
      </c>
      <c r="E1977" t="s">
        <v>27952</v>
      </c>
      <c r="F1977" t="s">
        <v>27953</v>
      </c>
      <c r="G1977" s="1" t="s">
        <v>27952</v>
      </c>
      <c r="H1977" s="1" t="s">
        <v>25477</v>
      </c>
      <c r="I1977" s="1" t="s">
        <v>27954</v>
      </c>
      <c r="J1977" s="1" t="s">
        <v>25477</v>
      </c>
      <c r="L1977" s="1" t="s">
        <v>27955</v>
      </c>
      <c r="N1977" s="1" t="s">
        <v>27956</v>
      </c>
      <c r="P1977" s="1" t="s">
        <v>27957</v>
      </c>
      <c r="R1977" s="1" t="s">
        <v>27954</v>
      </c>
      <c r="S1977" s="1" t="s">
        <v>27958</v>
      </c>
    </row>
    <row r="1978" spans="1:19">
      <c r="A1978" t="s">
        <v>25</v>
      </c>
      <c r="B1978" t="s">
        <v>26</v>
      </c>
      <c r="C1978" t="s">
        <v>26</v>
      </c>
      <c r="D1978" t="s">
        <v>70</v>
      </c>
      <c r="E1978" t="s">
        <v>27989</v>
      </c>
      <c r="F1978" t="s">
        <v>20608</v>
      </c>
      <c r="G1978" s="1" t="s">
        <v>27989</v>
      </c>
      <c r="H1978" s="1" t="s">
        <v>27990</v>
      </c>
      <c r="I1978" s="1" t="s">
        <v>27991</v>
      </c>
      <c r="J1978" s="1" t="s">
        <v>27990</v>
      </c>
      <c r="L1978" s="1" t="s">
        <v>27992</v>
      </c>
      <c r="N1978" s="1" t="s">
        <v>27993</v>
      </c>
      <c r="P1978" s="1" t="s">
        <v>27994</v>
      </c>
      <c r="R1978" s="1" t="s">
        <v>27991</v>
      </c>
      <c r="S1978" s="1" t="s">
        <v>27995</v>
      </c>
    </row>
    <row r="1979" spans="1:19">
      <c r="A1979" t="s">
        <v>25</v>
      </c>
      <c r="B1979" t="s">
        <v>26</v>
      </c>
      <c r="C1979" t="s">
        <v>26</v>
      </c>
      <c r="D1979" t="s">
        <v>70</v>
      </c>
      <c r="E1979" t="s">
        <v>27996</v>
      </c>
      <c r="F1979" t="s">
        <v>27997</v>
      </c>
      <c r="G1979" s="1" t="s">
        <v>27996</v>
      </c>
      <c r="H1979" s="1" t="s">
        <v>27998</v>
      </c>
      <c r="I1979" s="1" t="s">
        <v>27999</v>
      </c>
      <c r="J1979" s="1" t="s">
        <v>27998</v>
      </c>
      <c r="L1979" s="1" t="s">
        <v>28000</v>
      </c>
      <c r="N1979" s="1" t="s">
        <v>28001</v>
      </c>
      <c r="P1979" s="1" t="s">
        <v>28002</v>
      </c>
      <c r="R1979" s="1" t="s">
        <v>27999</v>
      </c>
      <c r="S1979" s="1" t="s">
        <v>28003</v>
      </c>
    </row>
    <row r="1980" spans="1:19">
      <c r="A1980" t="s">
        <v>25</v>
      </c>
      <c r="B1980" t="s">
        <v>26</v>
      </c>
      <c r="C1980" t="s">
        <v>26</v>
      </c>
      <c r="D1980" t="s">
        <v>70</v>
      </c>
      <c r="E1980" t="s">
        <v>28004</v>
      </c>
      <c r="F1980" t="s">
        <v>28005</v>
      </c>
      <c r="G1980" s="1" t="s">
        <v>28004</v>
      </c>
      <c r="H1980" s="1" t="s">
        <v>28006</v>
      </c>
      <c r="I1980" s="1" t="s">
        <v>28007</v>
      </c>
      <c r="J1980" s="1" t="s">
        <v>28006</v>
      </c>
      <c r="L1980" s="1" t="s">
        <v>28008</v>
      </c>
      <c r="N1980" s="1" t="s">
        <v>28009</v>
      </c>
      <c r="P1980" s="1" t="s">
        <v>28010</v>
      </c>
      <c r="R1980" s="1" t="s">
        <v>28007</v>
      </c>
      <c r="S1980" s="1" t="s">
        <v>28011</v>
      </c>
    </row>
    <row r="1981" spans="1:19">
      <c r="A1981" t="s">
        <v>25</v>
      </c>
      <c r="B1981" t="s">
        <v>26</v>
      </c>
      <c r="C1981" t="s">
        <v>26</v>
      </c>
      <c r="D1981" t="s">
        <v>70</v>
      </c>
      <c r="E1981" t="s">
        <v>28026</v>
      </c>
      <c r="F1981" t="s">
        <v>5124</v>
      </c>
      <c r="G1981" s="1" t="s">
        <v>28026</v>
      </c>
      <c r="H1981" s="1" t="s">
        <v>28027</v>
      </c>
      <c r="I1981" s="1" t="s">
        <v>28028</v>
      </c>
      <c r="J1981" s="1" t="s">
        <v>28027</v>
      </c>
      <c r="L1981" s="1" t="s">
        <v>28029</v>
      </c>
      <c r="N1981" s="1" t="s">
        <v>28030</v>
      </c>
      <c r="P1981" s="1" t="s">
        <v>28031</v>
      </c>
      <c r="R1981" s="1" t="s">
        <v>28028</v>
      </c>
      <c r="S1981" s="1" t="s">
        <v>28032</v>
      </c>
    </row>
    <row r="1982" spans="1:19">
      <c r="A1982" t="s">
        <v>25</v>
      </c>
      <c r="B1982" t="s">
        <v>26</v>
      </c>
      <c r="C1982" t="s">
        <v>26</v>
      </c>
      <c r="D1982" t="s">
        <v>70</v>
      </c>
      <c r="E1982" t="s">
        <v>28048</v>
      </c>
      <c r="F1982" t="s">
        <v>28049</v>
      </c>
      <c r="G1982" s="1" t="s">
        <v>28048</v>
      </c>
      <c r="H1982" s="1" t="s">
        <v>28050</v>
      </c>
      <c r="I1982" s="1" t="s">
        <v>28051</v>
      </c>
      <c r="J1982" s="1" t="s">
        <v>28050</v>
      </c>
      <c r="L1982" s="1" t="s">
        <v>28052</v>
      </c>
      <c r="N1982" s="1" t="s">
        <v>28053</v>
      </c>
      <c r="P1982" s="1" t="s">
        <v>28054</v>
      </c>
      <c r="R1982" s="1" t="s">
        <v>28051</v>
      </c>
      <c r="S1982" s="1" t="s">
        <v>28055</v>
      </c>
    </row>
    <row r="1983" spans="1:19">
      <c r="A1983" t="s">
        <v>25</v>
      </c>
      <c r="B1983" t="s">
        <v>26</v>
      </c>
      <c r="C1983" t="s">
        <v>26</v>
      </c>
      <c r="D1983" t="s">
        <v>70</v>
      </c>
      <c r="E1983" t="s">
        <v>28063</v>
      </c>
      <c r="F1983" t="s">
        <v>154</v>
      </c>
      <c r="G1983" s="1" t="s">
        <v>28063</v>
      </c>
      <c r="H1983" s="1" t="s">
        <v>15775</v>
      </c>
      <c r="I1983" s="1" t="s">
        <v>28064</v>
      </c>
      <c r="J1983" s="1" t="s">
        <v>15775</v>
      </c>
      <c r="L1983" s="1" t="s">
        <v>28065</v>
      </c>
      <c r="N1983" s="1" t="s">
        <v>28066</v>
      </c>
      <c r="P1983" s="1" t="s">
        <v>28067</v>
      </c>
      <c r="R1983" s="1" t="s">
        <v>28064</v>
      </c>
      <c r="S1983" s="1" t="s">
        <v>28068</v>
      </c>
    </row>
    <row r="1984" spans="1:19">
      <c r="A1984" t="s">
        <v>25</v>
      </c>
      <c r="B1984" t="s">
        <v>26</v>
      </c>
      <c r="C1984" t="s">
        <v>26</v>
      </c>
      <c r="D1984" t="s">
        <v>70</v>
      </c>
      <c r="E1984" t="s">
        <v>28076</v>
      </c>
      <c r="F1984" t="s">
        <v>28077</v>
      </c>
      <c r="G1984" s="1" t="s">
        <v>28076</v>
      </c>
      <c r="H1984" s="1" t="s">
        <v>28078</v>
      </c>
      <c r="I1984" s="1" t="s">
        <v>28079</v>
      </c>
      <c r="J1984" s="1" t="s">
        <v>28078</v>
      </c>
      <c r="L1984" s="1" t="s">
        <v>28080</v>
      </c>
      <c r="N1984" s="1" t="s">
        <v>28081</v>
      </c>
      <c r="P1984" s="1" t="s">
        <v>28082</v>
      </c>
      <c r="R1984" s="1" t="s">
        <v>28079</v>
      </c>
      <c r="S1984" s="1" t="s">
        <v>28083</v>
      </c>
    </row>
    <row r="1985" spans="1:19">
      <c r="A1985" t="s">
        <v>25</v>
      </c>
      <c r="B1985" t="s">
        <v>26</v>
      </c>
      <c r="C1985" t="s">
        <v>26</v>
      </c>
      <c r="D1985" t="s">
        <v>70</v>
      </c>
      <c r="E1985" t="s">
        <v>28084</v>
      </c>
      <c r="F1985" t="s">
        <v>12092</v>
      </c>
      <c r="G1985" s="1" t="s">
        <v>28084</v>
      </c>
      <c r="H1985" s="1" t="s">
        <v>28085</v>
      </c>
      <c r="I1985" s="1" t="s">
        <v>28086</v>
      </c>
      <c r="J1985" s="1" t="s">
        <v>28085</v>
      </c>
      <c r="L1985" s="1" t="s">
        <v>28087</v>
      </c>
      <c r="N1985" s="1" t="s">
        <v>28088</v>
      </c>
      <c r="P1985" s="1" t="s">
        <v>28089</v>
      </c>
      <c r="R1985" s="1" t="s">
        <v>28086</v>
      </c>
      <c r="S1985" s="1" t="s">
        <v>28090</v>
      </c>
    </row>
    <row r="1986" spans="1:19">
      <c r="A1986" t="s">
        <v>25</v>
      </c>
      <c r="B1986" t="s">
        <v>26</v>
      </c>
      <c r="C1986" t="s">
        <v>26</v>
      </c>
      <c r="D1986" t="s">
        <v>70</v>
      </c>
      <c r="E1986" t="s">
        <v>28091</v>
      </c>
      <c r="F1986" t="s">
        <v>22444</v>
      </c>
      <c r="G1986" s="1" t="s">
        <v>28091</v>
      </c>
      <c r="H1986" s="1" t="s">
        <v>28092</v>
      </c>
      <c r="I1986" s="1" t="s">
        <v>28093</v>
      </c>
      <c r="J1986" s="1" t="s">
        <v>28092</v>
      </c>
      <c r="L1986" s="1" t="s">
        <v>28094</v>
      </c>
      <c r="N1986" s="1" t="s">
        <v>28095</v>
      </c>
      <c r="P1986" s="1" t="s">
        <v>28096</v>
      </c>
      <c r="R1986" s="1" t="s">
        <v>28093</v>
      </c>
      <c r="S1986" s="1" t="s">
        <v>28097</v>
      </c>
    </row>
    <row r="1987" spans="1:19">
      <c r="A1987" t="s">
        <v>25</v>
      </c>
      <c r="B1987" t="s">
        <v>26</v>
      </c>
      <c r="C1987" t="s">
        <v>26</v>
      </c>
      <c r="D1987" t="s">
        <v>70</v>
      </c>
      <c r="E1987" t="s">
        <v>28105</v>
      </c>
      <c r="F1987" t="s">
        <v>4406</v>
      </c>
      <c r="G1987" s="1" t="s">
        <v>28105</v>
      </c>
      <c r="H1987" s="1" t="s">
        <v>28106</v>
      </c>
      <c r="I1987" s="1" t="s">
        <v>28107</v>
      </c>
      <c r="J1987" s="1" t="s">
        <v>28106</v>
      </c>
      <c r="L1987" s="1" t="s">
        <v>28108</v>
      </c>
      <c r="N1987" s="1" t="s">
        <v>28109</v>
      </c>
      <c r="P1987" s="1" t="s">
        <v>28110</v>
      </c>
      <c r="R1987" s="1" t="s">
        <v>28107</v>
      </c>
      <c r="S1987" s="1" t="s">
        <v>28111</v>
      </c>
    </row>
    <row r="1988" spans="1:19">
      <c r="A1988" t="s">
        <v>25</v>
      </c>
      <c r="B1988" t="s">
        <v>26</v>
      </c>
      <c r="C1988" t="s">
        <v>26</v>
      </c>
      <c r="D1988" t="s">
        <v>70</v>
      </c>
      <c r="E1988" t="s">
        <v>28119</v>
      </c>
      <c r="F1988" t="s">
        <v>13776</v>
      </c>
      <c r="G1988" s="1" t="s">
        <v>28119</v>
      </c>
      <c r="H1988" s="1" t="s">
        <v>28120</v>
      </c>
      <c r="I1988" s="1" t="s">
        <v>28121</v>
      </c>
      <c r="J1988" s="1" t="s">
        <v>28120</v>
      </c>
      <c r="L1988" s="1" t="s">
        <v>28122</v>
      </c>
      <c r="N1988" s="1" t="s">
        <v>28123</v>
      </c>
      <c r="P1988" s="1" t="s">
        <v>28124</v>
      </c>
      <c r="R1988" s="1" t="s">
        <v>28121</v>
      </c>
      <c r="S1988" s="1" t="s">
        <v>28125</v>
      </c>
    </row>
    <row r="1989" spans="1:19">
      <c r="A1989" t="s">
        <v>25</v>
      </c>
      <c r="B1989" t="s">
        <v>26</v>
      </c>
      <c r="C1989" t="s">
        <v>26</v>
      </c>
      <c r="D1989" t="s">
        <v>70</v>
      </c>
      <c r="E1989" t="s">
        <v>28136</v>
      </c>
      <c r="F1989" t="s">
        <v>14302</v>
      </c>
      <c r="G1989" s="1" t="s">
        <v>28136</v>
      </c>
      <c r="H1989" s="1" t="s">
        <v>28137</v>
      </c>
      <c r="I1989" s="1" t="s">
        <v>28138</v>
      </c>
      <c r="J1989" s="1" t="s">
        <v>28137</v>
      </c>
      <c r="L1989" s="1" t="s">
        <v>28139</v>
      </c>
      <c r="N1989" s="1" t="s">
        <v>28140</v>
      </c>
      <c r="P1989" s="1" t="s">
        <v>28141</v>
      </c>
      <c r="R1989" s="1" t="s">
        <v>28138</v>
      </c>
      <c r="S1989" s="1" t="s">
        <v>28142</v>
      </c>
    </row>
    <row r="1990" spans="1:19">
      <c r="A1990" t="s">
        <v>25</v>
      </c>
      <c r="B1990" t="s">
        <v>26</v>
      </c>
      <c r="C1990" t="s">
        <v>26</v>
      </c>
      <c r="D1990" t="s">
        <v>70</v>
      </c>
      <c r="E1990" t="s">
        <v>28143</v>
      </c>
      <c r="F1990" t="s">
        <v>9589</v>
      </c>
      <c r="G1990" s="1" t="s">
        <v>28143</v>
      </c>
      <c r="H1990" s="1" t="s">
        <v>28144</v>
      </c>
      <c r="I1990" s="1" t="s">
        <v>28145</v>
      </c>
      <c r="J1990" s="1" t="s">
        <v>28144</v>
      </c>
      <c r="L1990" s="1" t="s">
        <v>28146</v>
      </c>
      <c r="N1990" s="1" t="s">
        <v>28147</v>
      </c>
      <c r="P1990" s="1" t="s">
        <v>28148</v>
      </c>
      <c r="R1990" s="1" t="s">
        <v>28145</v>
      </c>
      <c r="S1990" s="1" t="s">
        <v>28149</v>
      </c>
    </row>
    <row r="1991" spans="1:19">
      <c r="A1991" t="s">
        <v>25</v>
      </c>
      <c r="B1991" t="s">
        <v>26</v>
      </c>
      <c r="C1991" t="s">
        <v>26</v>
      </c>
      <c r="D1991" t="s">
        <v>70</v>
      </c>
      <c r="E1991" t="s">
        <v>28158</v>
      </c>
      <c r="F1991" t="s">
        <v>28159</v>
      </c>
      <c r="G1991" s="1" t="s">
        <v>28158</v>
      </c>
      <c r="H1991" s="1" t="s">
        <v>28160</v>
      </c>
      <c r="I1991" s="1" t="s">
        <v>28161</v>
      </c>
      <c r="J1991" s="1" t="s">
        <v>28160</v>
      </c>
      <c r="L1991" s="1" t="s">
        <v>28162</v>
      </c>
      <c r="N1991" s="1" t="s">
        <v>28163</v>
      </c>
      <c r="P1991" s="1" t="s">
        <v>28164</v>
      </c>
      <c r="R1991" s="1" t="s">
        <v>28161</v>
      </c>
      <c r="S1991" s="1" t="s">
        <v>28165</v>
      </c>
    </row>
    <row r="1992" spans="1:19">
      <c r="A1992" t="s">
        <v>25</v>
      </c>
      <c r="B1992" t="s">
        <v>26</v>
      </c>
      <c r="C1992" t="s">
        <v>26</v>
      </c>
      <c r="D1992" t="s">
        <v>70</v>
      </c>
      <c r="E1992" t="s">
        <v>28166</v>
      </c>
      <c r="F1992" t="s">
        <v>26151</v>
      </c>
      <c r="G1992" s="1" t="s">
        <v>28166</v>
      </c>
      <c r="H1992" s="1" t="s">
        <v>28167</v>
      </c>
      <c r="I1992" s="1" t="s">
        <v>28168</v>
      </c>
      <c r="J1992" s="1" t="s">
        <v>28167</v>
      </c>
      <c r="L1992" s="1" t="s">
        <v>28169</v>
      </c>
      <c r="N1992" s="1" t="s">
        <v>28170</v>
      </c>
      <c r="P1992" s="1" t="s">
        <v>28171</v>
      </c>
      <c r="R1992" s="1" t="s">
        <v>28168</v>
      </c>
      <c r="S1992" s="1" t="s">
        <v>28172</v>
      </c>
    </row>
    <row r="1993" spans="1:19">
      <c r="A1993" t="s">
        <v>25</v>
      </c>
      <c r="B1993" t="s">
        <v>26</v>
      </c>
      <c r="C1993" t="s">
        <v>26</v>
      </c>
      <c r="D1993" t="s">
        <v>70</v>
      </c>
      <c r="E1993" t="s">
        <v>28173</v>
      </c>
      <c r="F1993" t="s">
        <v>28174</v>
      </c>
      <c r="G1993" s="1" t="s">
        <v>28173</v>
      </c>
      <c r="H1993" s="1" t="s">
        <v>28175</v>
      </c>
      <c r="I1993" s="1" t="s">
        <v>28176</v>
      </c>
      <c r="J1993" s="1" t="s">
        <v>28175</v>
      </c>
      <c r="L1993" s="1" t="s">
        <v>28177</v>
      </c>
      <c r="N1993" s="1" t="s">
        <v>28178</v>
      </c>
      <c r="P1993" s="1" t="s">
        <v>28179</v>
      </c>
      <c r="R1993" s="1" t="s">
        <v>28176</v>
      </c>
      <c r="S1993" s="1" t="s">
        <v>28180</v>
      </c>
    </row>
    <row r="1994" spans="1:19">
      <c r="A1994" t="s">
        <v>25</v>
      </c>
      <c r="B1994" t="s">
        <v>26</v>
      </c>
      <c r="C1994" t="s">
        <v>26</v>
      </c>
      <c r="D1994" t="s">
        <v>70</v>
      </c>
      <c r="E1994" t="s">
        <v>28203</v>
      </c>
      <c r="F1994" t="s">
        <v>28204</v>
      </c>
      <c r="G1994" s="1" t="s">
        <v>28203</v>
      </c>
      <c r="H1994" s="1" t="s">
        <v>28205</v>
      </c>
      <c r="I1994" s="1" t="s">
        <v>28206</v>
      </c>
      <c r="J1994" s="1" t="s">
        <v>28205</v>
      </c>
      <c r="L1994" s="1" t="s">
        <v>28207</v>
      </c>
      <c r="N1994" s="1" t="s">
        <v>28208</v>
      </c>
      <c r="P1994" s="1" t="s">
        <v>28209</v>
      </c>
      <c r="R1994" s="1" t="s">
        <v>28206</v>
      </c>
      <c r="S1994" s="1" t="s">
        <v>28210</v>
      </c>
    </row>
    <row r="1995" spans="1:19">
      <c r="A1995" t="s">
        <v>25</v>
      </c>
      <c r="B1995" t="s">
        <v>26</v>
      </c>
      <c r="C1995" t="s">
        <v>26</v>
      </c>
      <c r="D1995" t="s">
        <v>70</v>
      </c>
      <c r="E1995" t="s">
        <v>28233</v>
      </c>
      <c r="F1995" t="s">
        <v>28234</v>
      </c>
      <c r="G1995" s="1" t="s">
        <v>28233</v>
      </c>
      <c r="H1995" s="1" t="s">
        <v>28235</v>
      </c>
      <c r="I1995" s="1" t="s">
        <v>28236</v>
      </c>
      <c r="J1995" s="1" t="s">
        <v>28235</v>
      </c>
      <c r="L1995" s="1" t="s">
        <v>28237</v>
      </c>
      <c r="N1995" s="1" t="s">
        <v>28238</v>
      </c>
      <c r="P1995" s="1" t="s">
        <v>28239</v>
      </c>
      <c r="R1995" s="1" t="s">
        <v>28236</v>
      </c>
      <c r="S1995" s="1" t="s">
        <v>28240</v>
      </c>
    </row>
    <row r="1996" spans="1:19">
      <c r="A1996" t="s">
        <v>25</v>
      </c>
      <c r="B1996" t="s">
        <v>26</v>
      </c>
      <c r="C1996" t="s">
        <v>26</v>
      </c>
      <c r="D1996" t="s">
        <v>70</v>
      </c>
      <c r="E1996" t="s">
        <v>28251</v>
      </c>
      <c r="F1996" t="s">
        <v>18218</v>
      </c>
      <c r="G1996" s="1" t="s">
        <v>28251</v>
      </c>
      <c r="H1996" s="1" t="s">
        <v>28252</v>
      </c>
      <c r="I1996" s="1" t="s">
        <v>28253</v>
      </c>
      <c r="J1996" s="1" t="s">
        <v>28252</v>
      </c>
      <c r="L1996" s="1" t="s">
        <v>28254</v>
      </c>
      <c r="N1996" s="1" t="s">
        <v>28255</v>
      </c>
      <c r="P1996" s="1" t="s">
        <v>28256</v>
      </c>
      <c r="R1996" s="1" t="s">
        <v>28253</v>
      </c>
      <c r="S1996" s="1" t="s">
        <v>28257</v>
      </c>
    </row>
    <row r="1997" spans="1:19">
      <c r="A1997" t="s">
        <v>25</v>
      </c>
      <c r="B1997" t="s">
        <v>26</v>
      </c>
      <c r="C1997" t="s">
        <v>26</v>
      </c>
      <c r="D1997" t="s">
        <v>70</v>
      </c>
      <c r="E1997" t="s">
        <v>28258</v>
      </c>
      <c r="F1997" t="s">
        <v>24991</v>
      </c>
      <c r="G1997" s="1" t="s">
        <v>28258</v>
      </c>
      <c r="H1997" s="1" t="s">
        <v>28259</v>
      </c>
      <c r="I1997" s="1" t="s">
        <v>28260</v>
      </c>
      <c r="J1997" s="1" t="s">
        <v>28259</v>
      </c>
      <c r="L1997" s="1" t="s">
        <v>28261</v>
      </c>
      <c r="N1997" s="1" t="s">
        <v>28262</v>
      </c>
      <c r="P1997" s="1" t="s">
        <v>28263</v>
      </c>
      <c r="R1997" s="1" t="s">
        <v>28260</v>
      </c>
      <c r="S1997" s="1" t="s">
        <v>28264</v>
      </c>
    </row>
    <row r="1998" spans="1:19">
      <c r="A1998" t="s">
        <v>25</v>
      </c>
      <c r="B1998" t="s">
        <v>26</v>
      </c>
      <c r="C1998" t="s">
        <v>26</v>
      </c>
      <c r="D1998" t="s">
        <v>70</v>
      </c>
      <c r="E1998" t="s">
        <v>28271</v>
      </c>
      <c r="F1998" t="s">
        <v>28272</v>
      </c>
      <c r="G1998" s="1" t="s">
        <v>28271</v>
      </c>
      <c r="H1998" s="1" t="s">
        <v>28273</v>
      </c>
      <c r="I1998" s="1" t="s">
        <v>28274</v>
      </c>
      <c r="J1998" s="1" t="s">
        <v>28273</v>
      </c>
      <c r="L1998" s="1" t="s">
        <v>28275</v>
      </c>
      <c r="N1998" s="1" t="s">
        <v>28276</v>
      </c>
      <c r="P1998" s="1" t="s">
        <v>28277</v>
      </c>
      <c r="R1998" s="1" t="s">
        <v>28274</v>
      </c>
      <c r="S1998" s="1" t="s">
        <v>28278</v>
      </c>
    </row>
    <row r="1999" spans="1:19">
      <c r="A1999" t="s">
        <v>25</v>
      </c>
      <c r="B1999" t="s">
        <v>26</v>
      </c>
      <c r="C1999" t="s">
        <v>26</v>
      </c>
      <c r="D1999" t="s">
        <v>70</v>
      </c>
      <c r="E1999" t="s">
        <v>28287</v>
      </c>
      <c r="F1999" t="s">
        <v>28288</v>
      </c>
      <c r="G1999" s="1" t="s">
        <v>28287</v>
      </c>
      <c r="H1999" s="1" t="s">
        <v>28289</v>
      </c>
      <c r="I1999" s="1" t="s">
        <v>28290</v>
      </c>
      <c r="J1999" s="1" t="s">
        <v>28289</v>
      </c>
      <c r="L1999" s="1" t="s">
        <v>28291</v>
      </c>
      <c r="N1999" s="1" t="s">
        <v>28292</v>
      </c>
      <c r="P1999" s="1" t="s">
        <v>28293</v>
      </c>
      <c r="R1999" s="1" t="s">
        <v>28290</v>
      </c>
      <c r="S1999" s="1" t="s">
        <v>28294</v>
      </c>
    </row>
    <row r="2000" spans="1:19">
      <c r="A2000" t="s">
        <v>25</v>
      </c>
      <c r="B2000" t="s">
        <v>26</v>
      </c>
      <c r="C2000" t="s">
        <v>26</v>
      </c>
      <c r="D2000" t="s">
        <v>70</v>
      </c>
      <c r="E2000" t="s">
        <v>28311</v>
      </c>
      <c r="F2000" t="s">
        <v>28312</v>
      </c>
      <c r="G2000" s="1" t="s">
        <v>28311</v>
      </c>
      <c r="H2000" s="1" t="s">
        <v>28313</v>
      </c>
      <c r="I2000" s="1" t="s">
        <v>28314</v>
      </c>
      <c r="J2000" s="1" t="s">
        <v>28313</v>
      </c>
      <c r="L2000" s="1" t="s">
        <v>28315</v>
      </c>
      <c r="N2000" s="1" t="s">
        <v>28316</v>
      </c>
      <c r="P2000" s="1" t="s">
        <v>28317</v>
      </c>
      <c r="R2000" s="1" t="s">
        <v>28314</v>
      </c>
      <c r="S2000" s="1" t="s">
        <v>28318</v>
      </c>
    </row>
    <row r="2001" spans="1:19">
      <c r="A2001" t="s">
        <v>25</v>
      </c>
      <c r="B2001" t="s">
        <v>26</v>
      </c>
      <c r="C2001" t="s">
        <v>26</v>
      </c>
      <c r="D2001" t="s">
        <v>70</v>
      </c>
      <c r="E2001" t="s">
        <v>28319</v>
      </c>
      <c r="F2001" t="s">
        <v>27799</v>
      </c>
      <c r="G2001" s="1" t="s">
        <v>28319</v>
      </c>
      <c r="H2001" s="1" t="s">
        <v>28320</v>
      </c>
      <c r="I2001" s="1" t="s">
        <v>28321</v>
      </c>
      <c r="J2001" s="1" t="s">
        <v>28320</v>
      </c>
      <c r="L2001" s="1" t="s">
        <v>28322</v>
      </c>
      <c r="N2001" s="1" t="s">
        <v>28323</v>
      </c>
      <c r="P2001" s="1" t="s">
        <v>28324</v>
      </c>
      <c r="R2001" s="1" t="s">
        <v>28321</v>
      </c>
      <c r="S2001" s="1" t="s">
        <v>28325</v>
      </c>
    </row>
    <row r="2002" spans="1:19">
      <c r="A2002" t="s">
        <v>25</v>
      </c>
      <c r="B2002" t="s">
        <v>26</v>
      </c>
      <c r="C2002" t="s">
        <v>26</v>
      </c>
      <c r="D2002" t="s">
        <v>70</v>
      </c>
      <c r="E2002" t="s">
        <v>28326</v>
      </c>
      <c r="F2002" t="s">
        <v>28327</v>
      </c>
      <c r="G2002" s="1" t="s">
        <v>28326</v>
      </c>
      <c r="H2002" s="1" t="s">
        <v>28328</v>
      </c>
      <c r="I2002" s="1" t="s">
        <v>28329</v>
      </c>
      <c r="J2002" s="1" t="s">
        <v>28328</v>
      </c>
      <c r="L2002" s="1" t="s">
        <v>28330</v>
      </c>
      <c r="N2002" s="1" t="s">
        <v>28331</v>
      </c>
      <c r="P2002" s="1" t="s">
        <v>28332</v>
      </c>
      <c r="R2002" s="1" t="s">
        <v>28329</v>
      </c>
      <c r="S2002" s="1" t="s">
        <v>28333</v>
      </c>
    </row>
    <row r="2003" spans="1:19">
      <c r="A2003" t="s">
        <v>25</v>
      </c>
      <c r="B2003" t="s">
        <v>26</v>
      </c>
      <c r="C2003" t="s">
        <v>26</v>
      </c>
      <c r="D2003" t="s">
        <v>70</v>
      </c>
      <c r="E2003" t="s">
        <v>28344</v>
      </c>
      <c r="F2003" t="s">
        <v>5888</v>
      </c>
      <c r="G2003" s="1" t="s">
        <v>28344</v>
      </c>
      <c r="H2003" s="1" t="s">
        <v>28345</v>
      </c>
      <c r="I2003" s="1" t="s">
        <v>28346</v>
      </c>
      <c r="J2003" s="1" t="s">
        <v>28345</v>
      </c>
      <c r="L2003" s="1" t="s">
        <v>28347</v>
      </c>
      <c r="N2003" s="1" t="s">
        <v>28348</v>
      </c>
      <c r="P2003" s="1" t="s">
        <v>28349</v>
      </c>
      <c r="R2003" s="1" t="s">
        <v>28346</v>
      </c>
      <c r="S2003" s="1" t="s">
        <v>28350</v>
      </c>
    </row>
    <row r="2004" spans="1:19">
      <c r="A2004" t="s">
        <v>25</v>
      </c>
      <c r="B2004" t="s">
        <v>26</v>
      </c>
      <c r="C2004" t="s">
        <v>26</v>
      </c>
      <c r="D2004" t="s">
        <v>70</v>
      </c>
      <c r="E2004" t="s">
        <v>28351</v>
      </c>
      <c r="F2004" t="s">
        <v>28352</v>
      </c>
      <c r="G2004" s="1" t="s">
        <v>28351</v>
      </c>
      <c r="H2004" s="1" t="s">
        <v>28353</v>
      </c>
      <c r="I2004" s="1" t="s">
        <v>28354</v>
      </c>
      <c r="J2004" s="1" t="s">
        <v>28353</v>
      </c>
      <c r="L2004" s="1" t="s">
        <v>28355</v>
      </c>
      <c r="N2004" s="1" t="s">
        <v>28356</v>
      </c>
      <c r="P2004" s="1" t="s">
        <v>28357</v>
      </c>
      <c r="R2004" s="1" t="s">
        <v>28354</v>
      </c>
      <c r="S2004" s="1" t="s">
        <v>28358</v>
      </c>
    </row>
    <row r="2005" spans="1:19">
      <c r="A2005" t="s">
        <v>25</v>
      </c>
      <c r="B2005" t="s">
        <v>26</v>
      </c>
      <c r="C2005" t="s">
        <v>26</v>
      </c>
      <c r="D2005" t="s">
        <v>70</v>
      </c>
      <c r="E2005" t="s">
        <v>28368</v>
      </c>
      <c r="F2005" t="s">
        <v>28369</v>
      </c>
      <c r="G2005" s="1" t="s">
        <v>28368</v>
      </c>
      <c r="H2005" s="1" t="s">
        <v>28370</v>
      </c>
      <c r="I2005" s="1" t="s">
        <v>28371</v>
      </c>
      <c r="J2005" s="1" t="s">
        <v>28370</v>
      </c>
      <c r="L2005" s="1" t="s">
        <v>28372</v>
      </c>
      <c r="N2005" s="1" t="s">
        <v>28373</v>
      </c>
      <c r="P2005" s="1" t="s">
        <v>28374</v>
      </c>
      <c r="R2005" s="1" t="s">
        <v>28371</v>
      </c>
      <c r="S2005" s="1" t="s">
        <v>28375</v>
      </c>
    </row>
    <row r="2006" spans="1:19">
      <c r="A2006" t="s">
        <v>25</v>
      </c>
      <c r="B2006" t="s">
        <v>26</v>
      </c>
      <c r="C2006" t="s">
        <v>26</v>
      </c>
      <c r="D2006" t="s">
        <v>70</v>
      </c>
      <c r="E2006" t="s">
        <v>28376</v>
      </c>
      <c r="F2006" t="s">
        <v>28377</v>
      </c>
      <c r="G2006" s="1" t="s">
        <v>28376</v>
      </c>
      <c r="H2006" s="1" t="s">
        <v>28378</v>
      </c>
      <c r="I2006" s="1" t="s">
        <v>28379</v>
      </c>
      <c r="J2006" s="1" t="s">
        <v>28378</v>
      </c>
      <c r="L2006" s="1" t="s">
        <v>28380</v>
      </c>
      <c r="N2006" s="1" t="s">
        <v>28381</v>
      </c>
      <c r="P2006" s="1" t="s">
        <v>28382</v>
      </c>
      <c r="R2006" s="1" t="s">
        <v>28379</v>
      </c>
      <c r="S2006" s="1" t="s">
        <v>28383</v>
      </c>
    </row>
    <row r="2007" spans="1:19">
      <c r="A2007" t="s">
        <v>25</v>
      </c>
      <c r="B2007" t="s">
        <v>26</v>
      </c>
      <c r="C2007" t="s">
        <v>26</v>
      </c>
      <c r="D2007" t="s">
        <v>70</v>
      </c>
      <c r="E2007" t="s">
        <v>28390</v>
      </c>
      <c r="F2007" t="s">
        <v>28391</v>
      </c>
      <c r="G2007" s="1" t="s">
        <v>28390</v>
      </c>
      <c r="H2007" s="1" t="s">
        <v>28392</v>
      </c>
      <c r="I2007" s="1" t="s">
        <v>28393</v>
      </c>
      <c r="J2007" s="1" t="s">
        <v>28392</v>
      </c>
      <c r="L2007" s="1" t="s">
        <v>28394</v>
      </c>
      <c r="N2007" s="1" t="s">
        <v>28395</v>
      </c>
      <c r="P2007" s="1" t="s">
        <v>28396</v>
      </c>
      <c r="R2007" s="1" t="s">
        <v>28393</v>
      </c>
      <c r="S2007" s="1" t="s">
        <v>28397</v>
      </c>
    </row>
    <row r="2008" spans="1:19">
      <c r="A2008" t="s">
        <v>25</v>
      </c>
      <c r="B2008" t="s">
        <v>26</v>
      </c>
      <c r="C2008" t="s">
        <v>26</v>
      </c>
      <c r="D2008" t="s">
        <v>70</v>
      </c>
      <c r="E2008" t="s">
        <v>28421</v>
      </c>
      <c r="F2008" t="s">
        <v>1460</v>
      </c>
      <c r="G2008" s="1" t="s">
        <v>28421</v>
      </c>
      <c r="H2008" s="1" t="s">
        <v>28422</v>
      </c>
      <c r="I2008" s="1" t="s">
        <v>28423</v>
      </c>
      <c r="J2008" s="1" t="s">
        <v>28422</v>
      </c>
      <c r="L2008" s="1" t="s">
        <v>28424</v>
      </c>
      <c r="N2008" s="1" t="s">
        <v>28425</v>
      </c>
      <c r="P2008" s="1" t="s">
        <v>28426</v>
      </c>
      <c r="R2008" s="1" t="s">
        <v>28423</v>
      </c>
      <c r="S2008" s="1" t="s">
        <v>28427</v>
      </c>
    </row>
    <row r="2009" spans="1:19">
      <c r="A2009" t="s">
        <v>25</v>
      </c>
      <c r="B2009" t="s">
        <v>26</v>
      </c>
      <c r="C2009" t="s">
        <v>26</v>
      </c>
      <c r="D2009" t="s">
        <v>70</v>
      </c>
      <c r="E2009" t="s">
        <v>28428</v>
      </c>
      <c r="F2009" t="s">
        <v>3530</v>
      </c>
      <c r="G2009" s="1" t="s">
        <v>28428</v>
      </c>
      <c r="H2009" s="1" t="s">
        <v>28429</v>
      </c>
      <c r="I2009" s="1" t="s">
        <v>28430</v>
      </c>
      <c r="J2009" s="1" t="s">
        <v>28429</v>
      </c>
      <c r="L2009" s="1" t="s">
        <v>28431</v>
      </c>
      <c r="N2009" s="1" t="s">
        <v>28432</v>
      </c>
      <c r="P2009" s="1" t="s">
        <v>28433</v>
      </c>
      <c r="R2009" s="1" t="s">
        <v>28430</v>
      </c>
      <c r="S2009" s="1" t="s">
        <v>28434</v>
      </c>
    </row>
    <row r="2010" spans="1:19">
      <c r="A2010" t="s">
        <v>25</v>
      </c>
      <c r="B2010" t="s">
        <v>26</v>
      </c>
      <c r="C2010" t="s">
        <v>26</v>
      </c>
      <c r="D2010" t="s">
        <v>70</v>
      </c>
      <c r="E2010" t="s">
        <v>28435</v>
      </c>
      <c r="F2010" t="s">
        <v>28436</v>
      </c>
      <c r="G2010" s="1" t="s">
        <v>28435</v>
      </c>
      <c r="H2010" s="1" t="s">
        <v>28437</v>
      </c>
      <c r="I2010" s="1" t="s">
        <v>28438</v>
      </c>
      <c r="J2010" s="1" t="s">
        <v>28437</v>
      </c>
      <c r="L2010" s="1" t="s">
        <v>28439</v>
      </c>
      <c r="N2010" s="1" t="s">
        <v>28440</v>
      </c>
      <c r="P2010" s="1" t="s">
        <v>28441</v>
      </c>
      <c r="R2010" s="1" t="s">
        <v>28438</v>
      </c>
      <c r="S2010" s="1" t="s">
        <v>28442</v>
      </c>
    </row>
    <row r="2011" spans="1:19">
      <c r="A2011" t="s">
        <v>25</v>
      </c>
      <c r="B2011" t="s">
        <v>26</v>
      </c>
      <c r="C2011" t="s">
        <v>26</v>
      </c>
      <c r="D2011" t="s">
        <v>70</v>
      </c>
      <c r="E2011" t="s">
        <v>28443</v>
      </c>
      <c r="F2011" t="s">
        <v>28444</v>
      </c>
      <c r="G2011" s="1" t="s">
        <v>28443</v>
      </c>
      <c r="H2011" s="1" t="s">
        <v>28445</v>
      </c>
      <c r="I2011" s="1" t="s">
        <v>28446</v>
      </c>
      <c r="J2011" s="1" t="s">
        <v>28445</v>
      </c>
      <c r="L2011" s="1" t="s">
        <v>28447</v>
      </c>
      <c r="N2011" s="1" t="s">
        <v>28448</v>
      </c>
      <c r="P2011" s="1" t="s">
        <v>28449</v>
      </c>
      <c r="R2011" s="1" t="s">
        <v>28446</v>
      </c>
      <c r="S2011" s="1" t="s">
        <v>28450</v>
      </c>
    </row>
    <row r="2012" spans="1:19">
      <c r="A2012" t="s">
        <v>25</v>
      </c>
      <c r="B2012" t="s">
        <v>26</v>
      </c>
      <c r="C2012" t="s">
        <v>26</v>
      </c>
      <c r="D2012" t="s">
        <v>70</v>
      </c>
      <c r="E2012" t="s">
        <v>28491</v>
      </c>
      <c r="F2012" t="s">
        <v>23982</v>
      </c>
      <c r="G2012" s="1" t="s">
        <v>28491</v>
      </c>
      <c r="H2012" s="1" t="s">
        <v>28492</v>
      </c>
      <c r="I2012" s="1" t="s">
        <v>28493</v>
      </c>
      <c r="J2012" s="1" t="s">
        <v>28492</v>
      </c>
      <c r="L2012" s="1" t="s">
        <v>28494</v>
      </c>
      <c r="N2012" s="1" t="s">
        <v>28495</v>
      </c>
      <c r="P2012" s="1" t="s">
        <v>28496</v>
      </c>
      <c r="R2012" s="1" t="s">
        <v>28493</v>
      </c>
      <c r="S2012" s="1" t="s">
        <v>28497</v>
      </c>
    </row>
    <row r="2013" spans="1:19">
      <c r="A2013" t="s">
        <v>25</v>
      </c>
      <c r="B2013" t="s">
        <v>26</v>
      </c>
      <c r="C2013" t="s">
        <v>26</v>
      </c>
      <c r="D2013" t="s">
        <v>70</v>
      </c>
      <c r="E2013" t="s">
        <v>28508</v>
      </c>
      <c r="F2013" t="s">
        <v>16536</v>
      </c>
      <c r="G2013" s="1" t="s">
        <v>28508</v>
      </c>
      <c r="H2013" s="1" t="s">
        <v>28509</v>
      </c>
      <c r="I2013" s="1" t="s">
        <v>28510</v>
      </c>
      <c r="J2013" s="1" t="s">
        <v>28509</v>
      </c>
      <c r="L2013" s="1" t="s">
        <v>28511</v>
      </c>
      <c r="N2013" s="1" t="s">
        <v>28512</v>
      </c>
      <c r="P2013" s="1" t="s">
        <v>28513</v>
      </c>
      <c r="R2013" s="1" t="s">
        <v>28510</v>
      </c>
      <c r="S2013" s="1" t="s">
        <v>28514</v>
      </c>
    </row>
    <row r="2014" spans="1:19">
      <c r="A2014" t="s">
        <v>25</v>
      </c>
      <c r="B2014" t="s">
        <v>26</v>
      </c>
      <c r="C2014" t="s">
        <v>26</v>
      </c>
      <c r="D2014" t="s">
        <v>70</v>
      </c>
      <c r="E2014" t="s">
        <v>28556</v>
      </c>
      <c r="F2014" t="s">
        <v>28557</v>
      </c>
      <c r="G2014" s="1" t="s">
        <v>28556</v>
      </c>
      <c r="H2014" s="1" t="s">
        <v>28558</v>
      </c>
      <c r="I2014" s="1" t="s">
        <v>28559</v>
      </c>
      <c r="J2014" s="1" t="s">
        <v>28558</v>
      </c>
      <c r="L2014" s="1" t="s">
        <v>28560</v>
      </c>
      <c r="N2014" s="1" t="s">
        <v>28561</v>
      </c>
      <c r="P2014" s="1" t="s">
        <v>28562</v>
      </c>
      <c r="R2014" s="1" t="s">
        <v>28559</v>
      </c>
      <c r="S2014" s="1" t="s">
        <v>28563</v>
      </c>
    </row>
    <row r="2015" spans="1:19">
      <c r="A2015" t="s">
        <v>25</v>
      </c>
      <c r="B2015" t="s">
        <v>26</v>
      </c>
      <c r="C2015" t="s">
        <v>26</v>
      </c>
      <c r="D2015" t="s">
        <v>70</v>
      </c>
      <c r="E2015" t="s">
        <v>28577</v>
      </c>
      <c r="F2015" t="s">
        <v>28578</v>
      </c>
      <c r="G2015" s="1" t="s">
        <v>28577</v>
      </c>
      <c r="H2015" s="1" t="s">
        <v>28579</v>
      </c>
      <c r="I2015" s="1" t="s">
        <v>28580</v>
      </c>
      <c r="J2015" s="1" t="s">
        <v>28579</v>
      </c>
      <c r="L2015" s="1" t="s">
        <v>28581</v>
      </c>
      <c r="N2015" s="1" t="s">
        <v>28582</v>
      </c>
      <c r="P2015" s="1" t="s">
        <v>28583</v>
      </c>
      <c r="R2015" s="1" t="s">
        <v>28580</v>
      </c>
      <c r="S2015" s="1" t="s">
        <v>28584</v>
      </c>
    </row>
    <row r="2016" spans="1:19">
      <c r="A2016" t="s">
        <v>25</v>
      </c>
      <c r="B2016" t="s">
        <v>26</v>
      </c>
      <c r="C2016" t="s">
        <v>26</v>
      </c>
      <c r="D2016" t="s">
        <v>70</v>
      </c>
      <c r="E2016" t="s">
        <v>28592</v>
      </c>
      <c r="F2016" t="s">
        <v>7382</v>
      </c>
      <c r="G2016" s="1" t="s">
        <v>28592</v>
      </c>
      <c r="H2016" s="1" t="s">
        <v>28593</v>
      </c>
      <c r="I2016" s="1" t="s">
        <v>28594</v>
      </c>
      <c r="J2016" s="1" t="s">
        <v>28593</v>
      </c>
      <c r="L2016" s="1" t="s">
        <v>28595</v>
      </c>
      <c r="N2016" s="1" t="s">
        <v>28596</v>
      </c>
      <c r="P2016" s="1" t="s">
        <v>28597</v>
      </c>
      <c r="R2016" s="1" t="s">
        <v>28594</v>
      </c>
      <c r="S2016" s="1" t="s">
        <v>28598</v>
      </c>
    </row>
    <row r="2017" spans="1:19">
      <c r="A2017" t="s">
        <v>25</v>
      </c>
      <c r="B2017" t="s">
        <v>26</v>
      </c>
      <c r="C2017" t="s">
        <v>26</v>
      </c>
      <c r="D2017" t="s">
        <v>70</v>
      </c>
      <c r="E2017" t="s">
        <v>28625</v>
      </c>
      <c r="F2017" t="s">
        <v>28626</v>
      </c>
      <c r="G2017" s="1" t="s">
        <v>28625</v>
      </c>
      <c r="H2017" s="1" t="s">
        <v>28627</v>
      </c>
      <c r="I2017" s="1" t="s">
        <v>28628</v>
      </c>
      <c r="J2017" s="1" t="s">
        <v>28627</v>
      </c>
      <c r="L2017" s="1" t="s">
        <v>28629</v>
      </c>
      <c r="N2017" s="1" t="s">
        <v>28630</v>
      </c>
      <c r="P2017" s="1" t="s">
        <v>28631</v>
      </c>
      <c r="R2017" s="1" t="s">
        <v>28628</v>
      </c>
      <c r="S2017" s="1" t="s">
        <v>28632</v>
      </c>
    </row>
    <row r="2018" spans="1:19">
      <c r="A2018" t="s">
        <v>25</v>
      </c>
      <c r="B2018" t="s">
        <v>26</v>
      </c>
      <c r="C2018" t="s">
        <v>26</v>
      </c>
      <c r="D2018" t="s">
        <v>70</v>
      </c>
      <c r="E2018" t="s">
        <v>28633</v>
      </c>
      <c r="F2018" t="s">
        <v>20903</v>
      </c>
      <c r="G2018" s="1" t="s">
        <v>28633</v>
      </c>
      <c r="H2018" s="1" t="s">
        <v>28634</v>
      </c>
      <c r="I2018" s="1" t="s">
        <v>28635</v>
      </c>
      <c r="J2018" s="1" t="s">
        <v>28634</v>
      </c>
      <c r="L2018" s="1" t="s">
        <v>28636</v>
      </c>
      <c r="N2018" s="1" t="s">
        <v>28637</v>
      </c>
      <c r="P2018" s="1" t="s">
        <v>28638</v>
      </c>
      <c r="R2018" s="1" t="s">
        <v>28635</v>
      </c>
      <c r="S2018" s="1" t="s">
        <v>28639</v>
      </c>
    </row>
    <row r="2019" spans="1:19">
      <c r="A2019" t="s">
        <v>25</v>
      </c>
      <c r="B2019" t="s">
        <v>26</v>
      </c>
      <c r="C2019" t="s">
        <v>26</v>
      </c>
      <c r="D2019" t="s">
        <v>70</v>
      </c>
      <c r="E2019" t="s">
        <v>28640</v>
      </c>
      <c r="F2019" t="s">
        <v>28641</v>
      </c>
      <c r="G2019" s="1" t="s">
        <v>28640</v>
      </c>
      <c r="H2019" s="1" t="s">
        <v>28642</v>
      </c>
      <c r="I2019" s="1" t="s">
        <v>28643</v>
      </c>
      <c r="J2019" s="1" t="s">
        <v>28642</v>
      </c>
      <c r="L2019" s="1" t="s">
        <v>28644</v>
      </c>
      <c r="N2019" s="1" t="s">
        <v>28645</v>
      </c>
      <c r="P2019" s="1" t="s">
        <v>28646</v>
      </c>
      <c r="R2019" s="1" t="s">
        <v>28643</v>
      </c>
      <c r="S2019" s="1" t="s">
        <v>28647</v>
      </c>
    </row>
    <row r="2020" spans="1:19">
      <c r="A2020" t="s">
        <v>25</v>
      </c>
      <c r="B2020" t="s">
        <v>26</v>
      </c>
      <c r="C2020" t="s">
        <v>26</v>
      </c>
      <c r="D2020" t="s">
        <v>70</v>
      </c>
      <c r="E2020" t="s">
        <v>28699</v>
      </c>
      <c r="F2020" t="s">
        <v>28700</v>
      </c>
      <c r="G2020" s="1" t="s">
        <v>28699</v>
      </c>
      <c r="H2020" s="1" t="s">
        <v>28701</v>
      </c>
      <c r="I2020" s="1" t="s">
        <v>28702</v>
      </c>
      <c r="J2020" s="1" t="s">
        <v>28701</v>
      </c>
      <c r="L2020" s="1" t="s">
        <v>28703</v>
      </c>
      <c r="N2020" s="1" t="s">
        <v>28704</v>
      </c>
      <c r="P2020" s="1" t="s">
        <v>28705</v>
      </c>
      <c r="R2020" s="1" t="s">
        <v>28702</v>
      </c>
      <c r="S2020" s="1" t="s">
        <v>28706</v>
      </c>
    </row>
    <row r="2021" spans="1:19">
      <c r="A2021" t="s">
        <v>25</v>
      </c>
      <c r="B2021" t="s">
        <v>26</v>
      </c>
      <c r="C2021" t="s">
        <v>26</v>
      </c>
      <c r="D2021" t="s">
        <v>70</v>
      </c>
      <c r="E2021" t="s">
        <v>28715</v>
      </c>
      <c r="F2021" t="s">
        <v>28716</v>
      </c>
      <c r="G2021" s="1" t="s">
        <v>28715</v>
      </c>
      <c r="H2021" s="1" t="s">
        <v>28717</v>
      </c>
      <c r="I2021" s="1" t="s">
        <v>28718</v>
      </c>
      <c r="J2021" s="1" t="s">
        <v>28717</v>
      </c>
      <c r="L2021" s="1" t="s">
        <v>28719</v>
      </c>
      <c r="N2021" s="1" t="s">
        <v>28720</v>
      </c>
      <c r="P2021" s="1" t="s">
        <v>28721</v>
      </c>
      <c r="R2021" s="1" t="s">
        <v>28718</v>
      </c>
      <c r="S2021" s="1" t="s">
        <v>28722</v>
      </c>
    </row>
    <row r="2022" spans="1:19">
      <c r="A2022" t="s">
        <v>25</v>
      </c>
      <c r="B2022" t="s">
        <v>26</v>
      </c>
      <c r="C2022" t="s">
        <v>26</v>
      </c>
      <c r="D2022" t="s">
        <v>70</v>
      </c>
      <c r="E2022" t="s">
        <v>28759</v>
      </c>
      <c r="F2022" t="s">
        <v>28760</v>
      </c>
      <c r="G2022" s="1" t="s">
        <v>28759</v>
      </c>
      <c r="H2022" s="1" t="s">
        <v>28761</v>
      </c>
      <c r="I2022" s="1" t="s">
        <v>28762</v>
      </c>
      <c r="J2022" s="1" t="s">
        <v>28761</v>
      </c>
      <c r="L2022" s="1" t="s">
        <v>28763</v>
      </c>
      <c r="N2022" s="1" t="s">
        <v>28764</v>
      </c>
      <c r="P2022" s="1" t="s">
        <v>28765</v>
      </c>
      <c r="R2022" s="1" t="s">
        <v>28762</v>
      </c>
      <c r="S2022" s="1" t="s">
        <v>28766</v>
      </c>
    </row>
    <row r="2023" spans="1:19">
      <c r="A2023" t="s">
        <v>25</v>
      </c>
      <c r="B2023" t="s">
        <v>26</v>
      </c>
      <c r="C2023" t="s">
        <v>26</v>
      </c>
      <c r="D2023" t="s">
        <v>70</v>
      </c>
      <c r="E2023" t="s">
        <v>28767</v>
      </c>
      <c r="F2023" t="s">
        <v>17459</v>
      </c>
      <c r="G2023" s="1" t="s">
        <v>28767</v>
      </c>
      <c r="H2023" s="1" t="s">
        <v>28768</v>
      </c>
      <c r="I2023" s="1" t="s">
        <v>28769</v>
      </c>
      <c r="J2023" s="1" t="s">
        <v>28768</v>
      </c>
      <c r="L2023" s="1" t="s">
        <v>28770</v>
      </c>
      <c r="N2023" s="1" t="s">
        <v>28771</v>
      </c>
      <c r="P2023" s="1" t="s">
        <v>28772</v>
      </c>
      <c r="R2023" s="1" t="s">
        <v>28769</v>
      </c>
      <c r="S2023" s="1" t="s">
        <v>28773</v>
      </c>
    </row>
    <row r="2024" spans="1:19">
      <c r="A2024" t="s">
        <v>25</v>
      </c>
      <c r="B2024" t="s">
        <v>26</v>
      </c>
      <c r="C2024" t="s">
        <v>26</v>
      </c>
      <c r="D2024" t="s">
        <v>70</v>
      </c>
      <c r="E2024" t="s">
        <v>28794</v>
      </c>
      <c r="F2024" t="s">
        <v>28795</v>
      </c>
      <c r="G2024" s="1" t="s">
        <v>28794</v>
      </c>
      <c r="H2024" s="1" t="s">
        <v>28796</v>
      </c>
      <c r="I2024" s="1" t="s">
        <v>28797</v>
      </c>
      <c r="J2024" s="1" t="s">
        <v>28796</v>
      </c>
      <c r="L2024" s="1" t="s">
        <v>28798</v>
      </c>
      <c r="N2024" s="1" t="s">
        <v>28799</v>
      </c>
      <c r="P2024" s="1" t="s">
        <v>28800</v>
      </c>
      <c r="R2024" s="1" t="s">
        <v>28797</v>
      </c>
      <c r="S2024" s="1" t="s">
        <v>28801</v>
      </c>
    </row>
    <row r="2025" spans="1:19">
      <c r="A2025" t="s">
        <v>25</v>
      </c>
      <c r="B2025" t="s">
        <v>26</v>
      </c>
      <c r="C2025" t="s">
        <v>26</v>
      </c>
      <c r="D2025" t="s">
        <v>70</v>
      </c>
      <c r="E2025" t="s">
        <v>28802</v>
      </c>
      <c r="F2025" t="s">
        <v>28803</v>
      </c>
      <c r="G2025" s="1" t="s">
        <v>28802</v>
      </c>
      <c r="H2025" s="1" t="s">
        <v>28804</v>
      </c>
      <c r="I2025" s="1" t="s">
        <v>28805</v>
      </c>
      <c r="J2025" s="1" t="s">
        <v>28804</v>
      </c>
      <c r="L2025" s="1" t="s">
        <v>28806</v>
      </c>
      <c r="N2025" s="1" t="s">
        <v>28807</v>
      </c>
      <c r="P2025" s="1" t="s">
        <v>28808</v>
      </c>
      <c r="R2025" s="1" t="s">
        <v>28805</v>
      </c>
      <c r="S2025" s="1" t="s">
        <v>28809</v>
      </c>
    </row>
    <row r="2026" spans="1:19">
      <c r="A2026" t="s">
        <v>25</v>
      </c>
      <c r="B2026" t="s">
        <v>26</v>
      </c>
      <c r="C2026" t="s">
        <v>26</v>
      </c>
      <c r="D2026" t="s">
        <v>70</v>
      </c>
      <c r="E2026" t="s">
        <v>28817</v>
      </c>
      <c r="F2026" t="s">
        <v>28818</v>
      </c>
      <c r="G2026" s="1" t="s">
        <v>28817</v>
      </c>
      <c r="H2026" s="1" t="s">
        <v>28819</v>
      </c>
      <c r="I2026" s="1" t="s">
        <v>28820</v>
      </c>
      <c r="J2026" s="1" t="s">
        <v>28819</v>
      </c>
      <c r="L2026" s="1" t="s">
        <v>28821</v>
      </c>
      <c r="N2026" s="1" t="s">
        <v>28822</v>
      </c>
      <c r="P2026" s="1" t="s">
        <v>28823</v>
      </c>
      <c r="R2026" s="1" t="s">
        <v>28820</v>
      </c>
      <c r="S2026" s="1" t="s">
        <v>28824</v>
      </c>
    </row>
    <row r="2027" spans="1:19">
      <c r="A2027" t="s">
        <v>25</v>
      </c>
      <c r="B2027" t="s">
        <v>26</v>
      </c>
      <c r="C2027" t="s">
        <v>26</v>
      </c>
      <c r="D2027" t="s">
        <v>70</v>
      </c>
      <c r="E2027" t="s">
        <v>28832</v>
      </c>
      <c r="F2027" t="s">
        <v>7843</v>
      </c>
      <c r="G2027" s="1" t="s">
        <v>28832</v>
      </c>
      <c r="H2027" s="1" t="s">
        <v>28833</v>
      </c>
      <c r="I2027" s="1" t="s">
        <v>28834</v>
      </c>
      <c r="J2027" s="1" t="s">
        <v>28833</v>
      </c>
      <c r="L2027" s="1" t="s">
        <v>28835</v>
      </c>
      <c r="N2027" s="1" t="s">
        <v>28836</v>
      </c>
      <c r="P2027" s="1" t="s">
        <v>28837</v>
      </c>
      <c r="R2027" s="1" t="s">
        <v>28834</v>
      </c>
      <c r="S2027" s="1" t="s">
        <v>28838</v>
      </c>
    </row>
    <row r="2028" spans="1:19">
      <c r="A2028" t="s">
        <v>25</v>
      </c>
      <c r="B2028" t="s">
        <v>26</v>
      </c>
      <c r="C2028" t="s">
        <v>26</v>
      </c>
      <c r="D2028" t="s">
        <v>70</v>
      </c>
      <c r="E2028" t="s">
        <v>28839</v>
      </c>
      <c r="F2028" t="s">
        <v>28840</v>
      </c>
      <c r="G2028" s="1" t="s">
        <v>28839</v>
      </c>
      <c r="H2028" s="1" t="s">
        <v>28841</v>
      </c>
      <c r="I2028" s="1" t="s">
        <v>28842</v>
      </c>
      <c r="J2028" s="1" t="s">
        <v>28841</v>
      </c>
      <c r="L2028" s="1" t="s">
        <v>28843</v>
      </c>
      <c r="N2028" s="1" t="s">
        <v>28844</v>
      </c>
      <c r="P2028" s="1" t="s">
        <v>28845</v>
      </c>
      <c r="R2028" s="1" t="s">
        <v>28842</v>
      </c>
      <c r="S2028" s="1" t="s">
        <v>28846</v>
      </c>
    </row>
    <row r="2029" spans="1:19">
      <c r="A2029" t="s">
        <v>25</v>
      </c>
      <c r="B2029" t="s">
        <v>26</v>
      </c>
      <c r="C2029" t="s">
        <v>26</v>
      </c>
      <c r="D2029" t="s">
        <v>70</v>
      </c>
      <c r="E2029" t="s">
        <v>28896</v>
      </c>
      <c r="F2029" t="s">
        <v>28897</v>
      </c>
      <c r="G2029" s="1" t="s">
        <v>28896</v>
      </c>
      <c r="H2029" s="1" t="s">
        <v>28898</v>
      </c>
      <c r="I2029" s="1" t="s">
        <v>28899</v>
      </c>
      <c r="J2029" s="1" t="s">
        <v>28898</v>
      </c>
      <c r="L2029" s="1" t="s">
        <v>28900</v>
      </c>
      <c r="N2029" s="1" t="s">
        <v>28901</v>
      </c>
      <c r="P2029" s="1" t="s">
        <v>28902</v>
      </c>
      <c r="R2029" s="1" t="s">
        <v>28899</v>
      </c>
      <c r="S2029" s="1" t="s">
        <v>28903</v>
      </c>
    </row>
    <row r="2030" spans="1:19">
      <c r="A2030" t="s">
        <v>25</v>
      </c>
      <c r="B2030" t="s">
        <v>26</v>
      </c>
      <c r="C2030" t="s">
        <v>26</v>
      </c>
      <c r="D2030" t="s">
        <v>70</v>
      </c>
      <c r="E2030" t="s">
        <v>28922</v>
      </c>
      <c r="F2030" t="s">
        <v>28923</v>
      </c>
      <c r="G2030" s="1" t="s">
        <v>28922</v>
      </c>
      <c r="H2030" s="1" t="s">
        <v>28924</v>
      </c>
      <c r="I2030" s="1" t="s">
        <v>28925</v>
      </c>
      <c r="J2030" s="1" t="s">
        <v>28924</v>
      </c>
      <c r="L2030" s="1" t="s">
        <v>28926</v>
      </c>
      <c r="N2030" s="1" t="s">
        <v>28927</v>
      </c>
      <c r="P2030" s="1" t="s">
        <v>28928</v>
      </c>
      <c r="R2030" s="1" t="s">
        <v>28925</v>
      </c>
      <c r="S2030" s="1" t="s">
        <v>28929</v>
      </c>
    </row>
    <row r="2031" spans="1:19">
      <c r="A2031" t="s">
        <v>25</v>
      </c>
      <c r="B2031" t="s">
        <v>26</v>
      </c>
      <c r="C2031" t="s">
        <v>26</v>
      </c>
      <c r="D2031" t="s">
        <v>70</v>
      </c>
      <c r="E2031" t="s">
        <v>28937</v>
      </c>
      <c r="F2031" t="s">
        <v>28938</v>
      </c>
      <c r="G2031" s="1" t="s">
        <v>28937</v>
      </c>
      <c r="H2031" s="1" t="s">
        <v>18216</v>
      </c>
      <c r="I2031" s="1" t="s">
        <v>28939</v>
      </c>
      <c r="J2031" s="1" t="s">
        <v>18216</v>
      </c>
      <c r="L2031" s="1" t="s">
        <v>28940</v>
      </c>
      <c r="N2031" s="1" t="s">
        <v>28941</v>
      </c>
      <c r="P2031" s="1" t="s">
        <v>28942</v>
      </c>
      <c r="R2031" s="1" t="s">
        <v>28939</v>
      </c>
      <c r="S2031" s="1" t="s">
        <v>28943</v>
      </c>
    </row>
    <row r="2032" spans="1:19">
      <c r="A2032" t="s">
        <v>25</v>
      </c>
      <c r="B2032" t="s">
        <v>26</v>
      </c>
      <c r="C2032" t="s">
        <v>26</v>
      </c>
      <c r="D2032" t="s">
        <v>70</v>
      </c>
      <c r="E2032" t="s">
        <v>28944</v>
      </c>
      <c r="F2032" t="s">
        <v>28945</v>
      </c>
      <c r="G2032" s="1" t="s">
        <v>28944</v>
      </c>
      <c r="H2032" s="1" t="s">
        <v>28946</v>
      </c>
      <c r="I2032" s="1" t="s">
        <v>28947</v>
      </c>
      <c r="J2032" s="1" t="s">
        <v>28946</v>
      </c>
      <c r="L2032" s="1" t="s">
        <v>28948</v>
      </c>
      <c r="N2032" s="1" t="s">
        <v>28949</v>
      </c>
      <c r="P2032" s="1" t="s">
        <v>28950</v>
      </c>
      <c r="R2032" s="1" t="s">
        <v>28947</v>
      </c>
      <c r="S2032" s="1" t="s">
        <v>28951</v>
      </c>
    </row>
    <row r="2033" spans="1:19">
      <c r="A2033" t="s">
        <v>25</v>
      </c>
      <c r="B2033" t="s">
        <v>26</v>
      </c>
      <c r="C2033" t="s">
        <v>26</v>
      </c>
      <c r="D2033" t="s">
        <v>70</v>
      </c>
      <c r="E2033" t="s">
        <v>28977</v>
      </c>
      <c r="F2033" t="s">
        <v>21837</v>
      </c>
      <c r="G2033" s="1" t="s">
        <v>28977</v>
      </c>
      <c r="H2033" s="1" t="s">
        <v>28978</v>
      </c>
      <c r="I2033" s="1" t="s">
        <v>28979</v>
      </c>
      <c r="J2033" s="1" t="s">
        <v>28978</v>
      </c>
      <c r="L2033" s="1" t="s">
        <v>28980</v>
      </c>
      <c r="N2033" s="1" t="s">
        <v>28981</v>
      </c>
      <c r="P2033" s="1" t="s">
        <v>28982</v>
      </c>
      <c r="R2033" s="1" t="s">
        <v>28979</v>
      </c>
      <c r="S2033" s="1" t="s">
        <v>28983</v>
      </c>
    </row>
    <row r="2034" spans="1:19">
      <c r="A2034" t="s">
        <v>25</v>
      </c>
      <c r="B2034" t="s">
        <v>26</v>
      </c>
      <c r="C2034" t="s">
        <v>26</v>
      </c>
      <c r="D2034" t="s">
        <v>70</v>
      </c>
      <c r="E2034" t="s">
        <v>28999</v>
      </c>
      <c r="F2034" t="s">
        <v>29000</v>
      </c>
      <c r="G2034" s="1" t="s">
        <v>28999</v>
      </c>
      <c r="H2034" s="1" t="s">
        <v>29001</v>
      </c>
      <c r="I2034" s="1" t="s">
        <v>29002</v>
      </c>
      <c r="J2034" s="1" t="s">
        <v>29001</v>
      </c>
      <c r="L2034" s="1" t="s">
        <v>29003</v>
      </c>
      <c r="N2034" s="1" t="s">
        <v>29004</v>
      </c>
      <c r="P2034" s="1" t="s">
        <v>29005</v>
      </c>
      <c r="R2034" s="1" t="s">
        <v>29002</v>
      </c>
      <c r="S2034" s="1" t="s">
        <v>29006</v>
      </c>
    </row>
    <row r="2035" spans="1:19">
      <c r="A2035" t="s">
        <v>25</v>
      </c>
      <c r="B2035" t="s">
        <v>26</v>
      </c>
      <c r="C2035" t="s">
        <v>26</v>
      </c>
      <c r="D2035" t="s">
        <v>70</v>
      </c>
      <c r="E2035" t="s">
        <v>29007</v>
      </c>
      <c r="F2035" t="s">
        <v>18829</v>
      </c>
      <c r="G2035" s="1" t="s">
        <v>29007</v>
      </c>
      <c r="H2035" s="1" t="s">
        <v>29008</v>
      </c>
      <c r="I2035" s="1" t="s">
        <v>29009</v>
      </c>
      <c r="J2035" s="1" t="s">
        <v>29008</v>
      </c>
      <c r="L2035" s="1" t="s">
        <v>29010</v>
      </c>
      <c r="N2035" s="1" t="s">
        <v>29011</v>
      </c>
      <c r="P2035" s="1" t="s">
        <v>29012</v>
      </c>
      <c r="R2035" s="1" t="s">
        <v>29009</v>
      </c>
      <c r="S2035" s="1" t="s">
        <v>29013</v>
      </c>
    </row>
    <row r="2036" spans="1:19">
      <c r="A2036" t="s">
        <v>25</v>
      </c>
      <c r="B2036" t="s">
        <v>26</v>
      </c>
      <c r="C2036" t="s">
        <v>26</v>
      </c>
      <c r="D2036" t="s">
        <v>70</v>
      </c>
      <c r="E2036" t="s">
        <v>29014</v>
      </c>
      <c r="F2036" t="s">
        <v>29015</v>
      </c>
      <c r="G2036" s="1" t="s">
        <v>29014</v>
      </c>
      <c r="H2036" s="1" t="s">
        <v>29016</v>
      </c>
      <c r="I2036" s="1" t="s">
        <v>29017</v>
      </c>
      <c r="J2036" s="1" t="s">
        <v>29016</v>
      </c>
      <c r="L2036" s="1" t="s">
        <v>29018</v>
      </c>
      <c r="N2036" s="1" t="s">
        <v>29019</v>
      </c>
      <c r="P2036" s="1" t="s">
        <v>29020</v>
      </c>
      <c r="R2036" s="1" t="s">
        <v>29017</v>
      </c>
      <c r="S2036" s="1" t="s">
        <v>29021</v>
      </c>
    </row>
    <row r="2037" spans="1:19">
      <c r="A2037" t="s">
        <v>25</v>
      </c>
      <c r="B2037" t="s">
        <v>26</v>
      </c>
      <c r="C2037" t="s">
        <v>26</v>
      </c>
      <c r="D2037" t="s">
        <v>70</v>
      </c>
      <c r="E2037" t="s">
        <v>29022</v>
      </c>
      <c r="F2037" t="s">
        <v>29023</v>
      </c>
      <c r="G2037" s="1" t="s">
        <v>29022</v>
      </c>
      <c r="H2037" s="1" t="s">
        <v>29024</v>
      </c>
      <c r="I2037" s="1" t="s">
        <v>29025</v>
      </c>
      <c r="J2037" s="1" t="s">
        <v>29024</v>
      </c>
      <c r="L2037" s="1" t="s">
        <v>29026</v>
      </c>
      <c r="N2037" s="1" t="s">
        <v>29027</v>
      </c>
      <c r="P2037" s="1" t="s">
        <v>29028</v>
      </c>
      <c r="R2037" s="1" t="s">
        <v>29025</v>
      </c>
      <c r="S2037" s="1" t="s">
        <v>29029</v>
      </c>
    </row>
    <row r="2038" spans="1:19">
      <c r="A2038" t="s">
        <v>25</v>
      </c>
      <c r="B2038" t="s">
        <v>26</v>
      </c>
      <c r="C2038" t="s">
        <v>26</v>
      </c>
      <c r="D2038" t="s">
        <v>70</v>
      </c>
      <c r="E2038" t="s">
        <v>29030</v>
      </c>
      <c r="F2038" t="s">
        <v>10000</v>
      </c>
      <c r="G2038" s="1" t="s">
        <v>29030</v>
      </c>
      <c r="H2038" s="1" t="s">
        <v>29031</v>
      </c>
      <c r="I2038" s="1" t="s">
        <v>29032</v>
      </c>
      <c r="J2038" s="1" t="s">
        <v>29031</v>
      </c>
      <c r="L2038" s="1" t="s">
        <v>29033</v>
      </c>
      <c r="N2038" s="1" t="s">
        <v>29034</v>
      </c>
      <c r="P2038" s="1" t="s">
        <v>29035</v>
      </c>
      <c r="R2038" s="1" t="s">
        <v>29032</v>
      </c>
      <c r="S2038" s="1" t="s">
        <v>29036</v>
      </c>
    </row>
    <row r="2039" spans="1:19">
      <c r="A2039" t="s">
        <v>25</v>
      </c>
      <c r="B2039" t="s">
        <v>26</v>
      </c>
      <c r="C2039" t="s">
        <v>26</v>
      </c>
      <c r="D2039" t="s">
        <v>70</v>
      </c>
      <c r="E2039" t="s">
        <v>29037</v>
      </c>
      <c r="F2039" t="s">
        <v>29038</v>
      </c>
      <c r="G2039" s="1" t="s">
        <v>29037</v>
      </c>
      <c r="H2039" s="1" t="s">
        <v>29039</v>
      </c>
      <c r="I2039" s="1" t="s">
        <v>29040</v>
      </c>
      <c r="J2039" s="1" t="s">
        <v>29039</v>
      </c>
      <c r="L2039" s="1" t="s">
        <v>29041</v>
      </c>
      <c r="N2039" s="1" t="s">
        <v>29042</v>
      </c>
      <c r="P2039" s="1" t="s">
        <v>29043</v>
      </c>
      <c r="R2039" s="1" t="s">
        <v>29040</v>
      </c>
      <c r="S2039" s="1" t="s">
        <v>29044</v>
      </c>
    </row>
    <row r="2040" spans="1:19">
      <c r="A2040" t="s">
        <v>25</v>
      </c>
      <c r="B2040" t="s">
        <v>26</v>
      </c>
      <c r="C2040" t="s">
        <v>26</v>
      </c>
      <c r="D2040" t="s">
        <v>70</v>
      </c>
      <c r="E2040" t="s">
        <v>29045</v>
      </c>
      <c r="F2040" t="s">
        <v>29046</v>
      </c>
      <c r="G2040" s="1" t="s">
        <v>29045</v>
      </c>
      <c r="H2040" s="1" t="s">
        <v>29047</v>
      </c>
      <c r="I2040" s="1" t="s">
        <v>29048</v>
      </c>
      <c r="J2040" s="1" t="s">
        <v>29047</v>
      </c>
      <c r="L2040" s="1" t="s">
        <v>29049</v>
      </c>
      <c r="N2040" s="1" t="s">
        <v>29050</v>
      </c>
      <c r="P2040" s="1" t="s">
        <v>29051</v>
      </c>
      <c r="R2040" s="1" t="s">
        <v>29048</v>
      </c>
      <c r="S2040" s="1" t="s">
        <v>29052</v>
      </c>
    </row>
    <row r="2041" spans="1:19">
      <c r="A2041" t="s">
        <v>25</v>
      </c>
      <c r="B2041" t="s">
        <v>26</v>
      </c>
      <c r="C2041" t="s">
        <v>26</v>
      </c>
      <c r="D2041" t="s">
        <v>70</v>
      </c>
      <c r="E2041" t="s">
        <v>29066</v>
      </c>
      <c r="F2041" t="s">
        <v>29067</v>
      </c>
      <c r="G2041" s="1" t="s">
        <v>29066</v>
      </c>
      <c r="H2041" s="1" t="s">
        <v>29068</v>
      </c>
      <c r="I2041" s="1" t="s">
        <v>29069</v>
      </c>
      <c r="J2041" s="1" t="s">
        <v>29068</v>
      </c>
      <c r="L2041" s="1" t="s">
        <v>29070</v>
      </c>
      <c r="N2041" s="1" t="s">
        <v>29071</v>
      </c>
      <c r="P2041" s="1" t="s">
        <v>29072</v>
      </c>
      <c r="R2041" s="1" t="s">
        <v>29069</v>
      </c>
      <c r="S2041" s="1" t="s">
        <v>29073</v>
      </c>
    </row>
    <row r="2042" spans="1:19">
      <c r="A2042" t="s">
        <v>25</v>
      </c>
      <c r="B2042" t="s">
        <v>26</v>
      </c>
      <c r="C2042" t="s">
        <v>26</v>
      </c>
      <c r="D2042" t="s">
        <v>70</v>
      </c>
      <c r="E2042" t="s">
        <v>29082</v>
      </c>
      <c r="F2042" t="s">
        <v>15585</v>
      </c>
      <c r="G2042" s="1" t="s">
        <v>29082</v>
      </c>
      <c r="H2042" s="1" t="s">
        <v>29083</v>
      </c>
      <c r="I2042" s="1" t="s">
        <v>29084</v>
      </c>
      <c r="J2042" s="1" t="s">
        <v>29083</v>
      </c>
      <c r="L2042" s="1" t="s">
        <v>29085</v>
      </c>
      <c r="N2042" s="1" t="s">
        <v>29086</v>
      </c>
      <c r="P2042" s="1" t="s">
        <v>29087</v>
      </c>
      <c r="R2042" s="1" t="s">
        <v>29084</v>
      </c>
      <c r="S2042" s="1" t="s">
        <v>29088</v>
      </c>
    </row>
    <row r="2043" spans="1:19">
      <c r="A2043" t="s">
        <v>25</v>
      </c>
      <c r="B2043" t="s">
        <v>26</v>
      </c>
      <c r="C2043" t="s">
        <v>26</v>
      </c>
      <c r="D2043" t="s">
        <v>70</v>
      </c>
      <c r="E2043" t="s">
        <v>29089</v>
      </c>
      <c r="F2043" t="s">
        <v>29090</v>
      </c>
      <c r="G2043" s="1" t="s">
        <v>29089</v>
      </c>
      <c r="H2043" s="1" t="s">
        <v>14702</v>
      </c>
      <c r="I2043" s="1" t="s">
        <v>29091</v>
      </c>
      <c r="J2043" s="1" t="s">
        <v>14702</v>
      </c>
      <c r="L2043" s="1" t="s">
        <v>29092</v>
      </c>
      <c r="N2043" s="1" t="s">
        <v>29093</v>
      </c>
      <c r="P2043" s="1" t="s">
        <v>29094</v>
      </c>
      <c r="R2043" s="1" t="s">
        <v>29091</v>
      </c>
      <c r="S2043" s="1" t="s">
        <v>29095</v>
      </c>
    </row>
    <row r="2044" spans="1:19">
      <c r="A2044" t="s">
        <v>25</v>
      </c>
      <c r="B2044" t="s">
        <v>26</v>
      </c>
      <c r="C2044" t="s">
        <v>26</v>
      </c>
      <c r="D2044" t="s">
        <v>70</v>
      </c>
      <c r="E2044" t="s">
        <v>29096</v>
      </c>
      <c r="F2044" t="s">
        <v>11296</v>
      </c>
      <c r="G2044" s="1" t="s">
        <v>29096</v>
      </c>
      <c r="H2044" s="1" t="s">
        <v>29097</v>
      </c>
      <c r="I2044" s="1" t="s">
        <v>29098</v>
      </c>
      <c r="J2044" s="1" t="s">
        <v>29097</v>
      </c>
      <c r="L2044" s="1" t="s">
        <v>29099</v>
      </c>
      <c r="N2044" s="1" t="s">
        <v>29100</v>
      </c>
      <c r="P2044" s="1" t="s">
        <v>29101</v>
      </c>
      <c r="R2044" s="1" t="s">
        <v>29098</v>
      </c>
      <c r="S2044" s="1" t="s">
        <v>29102</v>
      </c>
    </row>
    <row r="2045" spans="1:19">
      <c r="A2045" t="s">
        <v>25</v>
      </c>
      <c r="B2045" t="s">
        <v>26</v>
      </c>
      <c r="C2045" t="s">
        <v>26</v>
      </c>
      <c r="D2045" t="s">
        <v>70</v>
      </c>
      <c r="E2045" t="s">
        <v>29117</v>
      </c>
      <c r="F2045" t="s">
        <v>29118</v>
      </c>
      <c r="G2045" s="1" t="s">
        <v>29117</v>
      </c>
      <c r="H2045" s="1" t="s">
        <v>29119</v>
      </c>
      <c r="I2045" s="1" t="s">
        <v>29120</v>
      </c>
      <c r="J2045" s="1" t="s">
        <v>29119</v>
      </c>
      <c r="L2045" s="1" t="s">
        <v>29121</v>
      </c>
      <c r="N2045" s="1" t="s">
        <v>29122</v>
      </c>
      <c r="P2045" s="1" t="s">
        <v>29123</v>
      </c>
      <c r="R2045" s="1" t="s">
        <v>29120</v>
      </c>
      <c r="S2045" s="1" t="s">
        <v>29124</v>
      </c>
    </row>
    <row r="2046" spans="1:19">
      <c r="A2046" t="s">
        <v>25</v>
      </c>
      <c r="B2046" t="s">
        <v>26</v>
      </c>
      <c r="C2046" t="s">
        <v>26</v>
      </c>
      <c r="D2046" t="s">
        <v>70</v>
      </c>
      <c r="E2046" t="s">
        <v>29125</v>
      </c>
      <c r="F2046" t="s">
        <v>13887</v>
      </c>
      <c r="G2046" s="1" t="s">
        <v>29125</v>
      </c>
      <c r="H2046" s="1" t="s">
        <v>29126</v>
      </c>
      <c r="I2046" s="1" t="s">
        <v>29127</v>
      </c>
      <c r="J2046" s="1" t="s">
        <v>29126</v>
      </c>
      <c r="L2046" s="1" t="s">
        <v>29128</v>
      </c>
      <c r="N2046" s="1" t="s">
        <v>29129</v>
      </c>
      <c r="P2046" s="1" t="s">
        <v>29130</v>
      </c>
      <c r="R2046" s="1" t="s">
        <v>29127</v>
      </c>
      <c r="S2046" s="1" t="s">
        <v>29131</v>
      </c>
    </row>
    <row r="2047" spans="1:19">
      <c r="A2047" t="s">
        <v>25</v>
      </c>
      <c r="B2047" t="s">
        <v>26</v>
      </c>
      <c r="C2047" t="s">
        <v>26</v>
      </c>
      <c r="D2047" t="s">
        <v>70</v>
      </c>
      <c r="E2047" t="s">
        <v>29142</v>
      </c>
      <c r="F2047" t="s">
        <v>9099</v>
      </c>
      <c r="G2047" s="1" t="s">
        <v>29142</v>
      </c>
      <c r="H2047" s="1" t="s">
        <v>29143</v>
      </c>
      <c r="I2047" s="1" t="s">
        <v>29144</v>
      </c>
      <c r="J2047" s="1" t="s">
        <v>29143</v>
      </c>
      <c r="L2047" s="1" t="s">
        <v>29145</v>
      </c>
      <c r="N2047" s="1" t="s">
        <v>29146</v>
      </c>
      <c r="P2047" s="1" t="s">
        <v>29147</v>
      </c>
      <c r="R2047" s="1" t="s">
        <v>29144</v>
      </c>
      <c r="S2047" s="1" t="s">
        <v>29148</v>
      </c>
    </row>
    <row r="2048" spans="1:19">
      <c r="A2048" t="s">
        <v>25</v>
      </c>
      <c r="B2048" t="s">
        <v>26</v>
      </c>
      <c r="C2048" t="s">
        <v>26</v>
      </c>
      <c r="D2048" t="s">
        <v>70</v>
      </c>
      <c r="E2048" t="s">
        <v>29183</v>
      </c>
      <c r="F2048" t="s">
        <v>29184</v>
      </c>
      <c r="G2048" s="1" t="s">
        <v>29183</v>
      </c>
      <c r="H2048" s="1" t="s">
        <v>29185</v>
      </c>
      <c r="I2048" s="1" t="s">
        <v>29186</v>
      </c>
      <c r="J2048" s="1" t="s">
        <v>29185</v>
      </c>
      <c r="L2048" s="1" t="s">
        <v>29187</v>
      </c>
      <c r="N2048" s="1" t="s">
        <v>29188</v>
      </c>
      <c r="P2048" s="1" t="s">
        <v>29189</v>
      </c>
      <c r="R2048" s="1" t="s">
        <v>29186</v>
      </c>
      <c r="S2048" s="1" t="s">
        <v>29190</v>
      </c>
    </row>
    <row r="2049" spans="1:19">
      <c r="A2049" t="s">
        <v>25</v>
      </c>
      <c r="B2049" t="s">
        <v>26</v>
      </c>
      <c r="C2049" t="s">
        <v>26</v>
      </c>
      <c r="D2049" t="s">
        <v>70</v>
      </c>
      <c r="E2049" t="s">
        <v>29191</v>
      </c>
      <c r="F2049" t="s">
        <v>29192</v>
      </c>
      <c r="G2049" s="1" t="s">
        <v>29191</v>
      </c>
      <c r="H2049" s="1" t="s">
        <v>29193</v>
      </c>
      <c r="I2049" s="1" t="s">
        <v>29194</v>
      </c>
      <c r="J2049" s="1" t="s">
        <v>29193</v>
      </c>
      <c r="L2049" s="1" t="s">
        <v>29195</v>
      </c>
      <c r="N2049" s="1" t="s">
        <v>29196</v>
      </c>
      <c r="P2049" s="1" t="s">
        <v>29197</v>
      </c>
      <c r="R2049" s="1" t="s">
        <v>29194</v>
      </c>
      <c r="S2049" s="1" t="s">
        <v>29198</v>
      </c>
    </row>
    <row r="2050" spans="1:19">
      <c r="A2050" t="s">
        <v>25</v>
      </c>
      <c r="B2050" t="s">
        <v>26</v>
      </c>
      <c r="C2050" t="s">
        <v>26</v>
      </c>
      <c r="D2050" t="s">
        <v>70</v>
      </c>
      <c r="E2050" t="s">
        <v>29199</v>
      </c>
      <c r="F2050" t="s">
        <v>22048</v>
      </c>
      <c r="G2050" s="1" t="s">
        <v>29199</v>
      </c>
      <c r="H2050" s="1" t="s">
        <v>29200</v>
      </c>
      <c r="I2050" s="1" t="s">
        <v>29201</v>
      </c>
      <c r="J2050" s="1" t="s">
        <v>29200</v>
      </c>
      <c r="L2050" s="1" t="s">
        <v>29202</v>
      </c>
      <c r="N2050" s="1" t="s">
        <v>29203</v>
      </c>
      <c r="P2050" s="1" t="s">
        <v>29204</v>
      </c>
      <c r="R2050" s="1" t="s">
        <v>29201</v>
      </c>
      <c r="S2050" s="1" t="s">
        <v>29205</v>
      </c>
    </row>
    <row r="2051" spans="1:19">
      <c r="A2051" t="s">
        <v>25</v>
      </c>
      <c r="B2051" t="s">
        <v>26</v>
      </c>
      <c r="C2051" t="s">
        <v>26</v>
      </c>
      <c r="D2051" t="s">
        <v>70</v>
      </c>
      <c r="E2051" t="s">
        <v>29221</v>
      </c>
      <c r="F2051" t="s">
        <v>29222</v>
      </c>
      <c r="G2051" s="1" t="s">
        <v>29221</v>
      </c>
      <c r="H2051" s="1" t="s">
        <v>29223</v>
      </c>
      <c r="I2051" s="1" t="s">
        <v>29224</v>
      </c>
      <c r="J2051" s="1" t="s">
        <v>29223</v>
      </c>
      <c r="L2051" s="1" t="s">
        <v>29225</v>
      </c>
      <c r="N2051" s="1" t="s">
        <v>29226</v>
      </c>
      <c r="P2051" s="1" t="s">
        <v>29227</v>
      </c>
      <c r="R2051" s="1" t="s">
        <v>29224</v>
      </c>
      <c r="S2051" s="1" t="s">
        <v>29228</v>
      </c>
    </row>
    <row r="2052" spans="1:19">
      <c r="A2052" t="s">
        <v>25</v>
      </c>
      <c r="B2052" t="s">
        <v>26</v>
      </c>
      <c r="C2052" t="s">
        <v>26</v>
      </c>
      <c r="D2052" t="s">
        <v>70</v>
      </c>
      <c r="E2052" t="s">
        <v>29235</v>
      </c>
      <c r="F2052" t="s">
        <v>29236</v>
      </c>
      <c r="G2052" s="1" t="s">
        <v>29235</v>
      </c>
      <c r="H2052" s="1" t="s">
        <v>29237</v>
      </c>
      <c r="I2052" s="1" t="s">
        <v>29238</v>
      </c>
      <c r="J2052" s="1" t="s">
        <v>29237</v>
      </c>
      <c r="L2052" s="1" t="s">
        <v>29239</v>
      </c>
      <c r="N2052" s="1" t="s">
        <v>29240</v>
      </c>
      <c r="P2052" s="1" t="s">
        <v>29241</v>
      </c>
      <c r="R2052" s="1" t="s">
        <v>29238</v>
      </c>
      <c r="S2052" s="1" t="s">
        <v>29242</v>
      </c>
    </row>
    <row r="2053" spans="1:19">
      <c r="A2053" t="s">
        <v>25</v>
      </c>
      <c r="B2053" t="s">
        <v>26</v>
      </c>
      <c r="C2053" t="s">
        <v>26</v>
      </c>
      <c r="D2053" t="s">
        <v>70</v>
      </c>
      <c r="E2053" t="s">
        <v>29262</v>
      </c>
      <c r="F2053" t="s">
        <v>29263</v>
      </c>
      <c r="G2053" s="1" t="s">
        <v>29262</v>
      </c>
      <c r="H2053" s="1" t="s">
        <v>29264</v>
      </c>
      <c r="I2053" s="1" t="s">
        <v>29265</v>
      </c>
      <c r="J2053" s="1" t="s">
        <v>29264</v>
      </c>
      <c r="L2053" s="1" t="s">
        <v>29266</v>
      </c>
      <c r="N2053" s="1" t="s">
        <v>29267</v>
      </c>
      <c r="P2053" s="1" t="s">
        <v>29268</v>
      </c>
      <c r="R2053" s="1" t="s">
        <v>29265</v>
      </c>
      <c r="S2053" s="1" t="s">
        <v>29269</v>
      </c>
    </row>
    <row r="2054" spans="1:19">
      <c r="A2054" t="s">
        <v>25</v>
      </c>
      <c r="B2054" t="s">
        <v>26</v>
      </c>
      <c r="C2054" t="s">
        <v>26</v>
      </c>
      <c r="D2054" t="s">
        <v>70</v>
      </c>
      <c r="E2054" t="s">
        <v>29276</v>
      </c>
      <c r="F2054" t="s">
        <v>29277</v>
      </c>
      <c r="G2054" s="1" t="s">
        <v>29276</v>
      </c>
      <c r="H2054" s="1" t="s">
        <v>29278</v>
      </c>
      <c r="I2054" s="1" t="s">
        <v>29279</v>
      </c>
      <c r="J2054" s="1" t="s">
        <v>29278</v>
      </c>
      <c r="L2054" s="1" t="s">
        <v>29280</v>
      </c>
      <c r="N2054" s="1" t="s">
        <v>29281</v>
      </c>
      <c r="P2054" s="1" t="s">
        <v>29282</v>
      </c>
      <c r="R2054" s="1" t="s">
        <v>29279</v>
      </c>
      <c r="S2054" s="1" t="s">
        <v>29283</v>
      </c>
    </row>
    <row r="2055" spans="1:19">
      <c r="A2055" t="s">
        <v>25</v>
      </c>
      <c r="B2055" t="s">
        <v>26</v>
      </c>
      <c r="C2055" t="s">
        <v>26</v>
      </c>
      <c r="D2055" t="s">
        <v>70</v>
      </c>
      <c r="E2055" t="s">
        <v>29292</v>
      </c>
      <c r="F2055" t="s">
        <v>29293</v>
      </c>
      <c r="G2055" s="1" t="s">
        <v>29292</v>
      </c>
      <c r="H2055" s="1" t="s">
        <v>28535</v>
      </c>
      <c r="I2055" s="1" t="s">
        <v>29294</v>
      </c>
      <c r="J2055" s="1" t="s">
        <v>28535</v>
      </c>
      <c r="L2055" s="1" t="s">
        <v>29295</v>
      </c>
      <c r="N2055" s="1" t="s">
        <v>29296</v>
      </c>
      <c r="P2055" s="1" t="s">
        <v>29297</v>
      </c>
      <c r="R2055" s="1" t="s">
        <v>29294</v>
      </c>
      <c r="S2055" s="1" t="s">
        <v>29298</v>
      </c>
    </row>
    <row r="2056" spans="1:19">
      <c r="A2056" t="s">
        <v>25</v>
      </c>
      <c r="B2056" t="s">
        <v>26</v>
      </c>
      <c r="C2056" t="s">
        <v>26</v>
      </c>
      <c r="D2056" t="s">
        <v>70</v>
      </c>
      <c r="E2056" t="s">
        <v>29299</v>
      </c>
      <c r="F2056" t="s">
        <v>29300</v>
      </c>
      <c r="G2056" s="1" t="s">
        <v>29299</v>
      </c>
      <c r="H2056" s="1" t="s">
        <v>29301</v>
      </c>
      <c r="I2056" s="1" t="s">
        <v>29302</v>
      </c>
      <c r="J2056" s="1" t="s">
        <v>29301</v>
      </c>
      <c r="L2056" s="1" t="s">
        <v>29303</v>
      </c>
      <c r="N2056" s="1" t="s">
        <v>29304</v>
      </c>
      <c r="P2056" s="1" t="s">
        <v>29305</v>
      </c>
      <c r="R2056" s="1" t="s">
        <v>29302</v>
      </c>
      <c r="S2056" s="1" t="s">
        <v>29306</v>
      </c>
    </row>
    <row r="2057" spans="1:19">
      <c r="A2057" t="s">
        <v>25</v>
      </c>
      <c r="B2057" t="s">
        <v>26</v>
      </c>
      <c r="C2057" t="s">
        <v>26</v>
      </c>
      <c r="D2057" t="s">
        <v>70</v>
      </c>
      <c r="E2057" t="s">
        <v>29354</v>
      </c>
      <c r="F2057" t="s">
        <v>27276</v>
      </c>
      <c r="G2057" s="1" t="s">
        <v>29354</v>
      </c>
      <c r="H2057" s="1" t="s">
        <v>16801</v>
      </c>
      <c r="I2057" s="1" t="s">
        <v>29355</v>
      </c>
      <c r="J2057" s="1" t="s">
        <v>16801</v>
      </c>
      <c r="L2057" s="1" t="s">
        <v>29356</v>
      </c>
      <c r="N2057" s="1" t="s">
        <v>29357</v>
      </c>
      <c r="P2057" s="1" t="s">
        <v>29358</v>
      </c>
      <c r="R2057" s="1" t="s">
        <v>29355</v>
      </c>
      <c r="S2057" s="1" t="s">
        <v>29359</v>
      </c>
    </row>
    <row r="2058" spans="1:19">
      <c r="A2058" t="s">
        <v>25</v>
      </c>
      <c r="B2058" t="s">
        <v>26</v>
      </c>
      <c r="C2058" t="s">
        <v>26</v>
      </c>
      <c r="D2058" t="s">
        <v>70</v>
      </c>
      <c r="E2058" t="s">
        <v>29373</v>
      </c>
      <c r="F2058" t="s">
        <v>29374</v>
      </c>
      <c r="G2058" s="1" t="s">
        <v>29373</v>
      </c>
      <c r="H2058" s="1" t="s">
        <v>29375</v>
      </c>
      <c r="I2058" s="1" t="s">
        <v>29376</v>
      </c>
      <c r="J2058" s="1" t="s">
        <v>29375</v>
      </c>
      <c r="L2058" s="1" t="s">
        <v>29377</v>
      </c>
      <c r="N2058" s="1" t="s">
        <v>29378</v>
      </c>
      <c r="P2058" s="1" t="s">
        <v>29379</v>
      </c>
      <c r="R2058" s="1" t="s">
        <v>29376</v>
      </c>
      <c r="S2058" s="1" t="s">
        <v>29380</v>
      </c>
    </row>
    <row r="2059" spans="1:19">
      <c r="A2059" t="s">
        <v>25</v>
      </c>
      <c r="B2059" t="s">
        <v>26</v>
      </c>
      <c r="C2059" t="s">
        <v>26</v>
      </c>
      <c r="D2059" t="s">
        <v>70</v>
      </c>
      <c r="E2059" t="s">
        <v>29381</v>
      </c>
      <c r="F2059" t="s">
        <v>2562</v>
      </c>
      <c r="G2059" s="1" t="s">
        <v>29381</v>
      </c>
      <c r="H2059" s="1" t="s">
        <v>29382</v>
      </c>
      <c r="I2059" s="1" t="s">
        <v>29383</v>
      </c>
      <c r="J2059" s="1" t="s">
        <v>29382</v>
      </c>
      <c r="L2059" s="1" t="s">
        <v>29384</v>
      </c>
      <c r="N2059" s="1" t="s">
        <v>29385</v>
      </c>
      <c r="P2059" s="1" t="s">
        <v>29386</v>
      </c>
      <c r="R2059" s="1" t="s">
        <v>29383</v>
      </c>
      <c r="S2059" s="1" t="s">
        <v>29387</v>
      </c>
    </row>
    <row r="2060" spans="1:19">
      <c r="A2060" t="s">
        <v>25</v>
      </c>
      <c r="B2060" t="s">
        <v>26</v>
      </c>
      <c r="C2060" t="s">
        <v>26</v>
      </c>
      <c r="D2060" t="s">
        <v>70</v>
      </c>
      <c r="E2060" t="s">
        <v>29405</v>
      </c>
      <c r="F2060" t="s">
        <v>29406</v>
      </c>
      <c r="G2060" s="1" t="s">
        <v>29405</v>
      </c>
      <c r="H2060" s="1" t="s">
        <v>29407</v>
      </c>
      <c r="I2060" s="1" t="s">
        <v>29408</v>
      </c>
      <c r="J2060" s="1" t="s">
        <v>29407</v>
      </c>
      <c r="L2060" s="1" t="s">
        <v>29409</v>
      </c>
      <c r="N2060" s="1" t="s">
        <v>29410</v>
      </c>
      <c r="P2060" s="1" t="s">
        <v>29411</v>
      </c>
      <c r="R2060" s="1" t="s">
        <v>29408</v>
      </c>
      <c r="S2060" s="1" t="s">
        <v>29412</v>
      </c>
    </row>
    <row r="2061" spans="1:19">
      <c r="A2061" t="s">
        <v>25</v>
      </c>
      <c r="B2061" t="s">
        <v>26</v>
      </c>
      <c r="C2061" t="s">
        <v>26</v>
      </c>
      <c r="D2061" t="s">
        <v>70</v>
      </c>
      <c r="E2061" t="s">
        <v>29413</v>
      </c>
      <c r="F2061" t="s">
        <v>29414</v>
      </c>
      <c r="G2061" s="1" t="s">
        <v>29413</v>
      </c>
      <c r="H2061" s="1" t="s">
        <v>29415</v>
      </c>
      <c r="I2061" s="1" t="s">
        <v>29416</v>
      </c>
      <c r="J2061" s="1" t="s">
        <v>29415</v>
      </c>
      <c r="L2061" s="1" t="s">
        <v>29417</v>
      </c>
      <c r="N2061" s="1" t="s">
        <v>29418</v>
      </c>
      <c r="P2061" s="1" t="s">
        <v>29419</v>
      </c>
      <c r="R2061" s="1" t="s">
        <v>29416</v>
      </c>
      <c r="S2061" s="1" t="s">
        <v>29420</v>
      </c>
    </row>
    <row r="2062" spans="1:19">
      <c r="A2062" t="s">
        <v>25</v>
      </c>
      <c r="B2062" t="s">
        <v>26</v>
      </c>
      <c r="C2062" t="s">
        <v>26</v>
      </c>
      <c r="D2062" t="s">
        <v>70</v>
      </c>
      <c r="E2062" t="s">
        <v>29439</v>
      </c>
      <c r="F2062" t="s">
        <v>29440</v>
      </c>
      <c r="G2062" s="1" t="s">
        <v>29439</v>
      </c>
      <c r="H2062" s="1" t="s">
        <v>29441</v>
      </c>
      <c r="I2062" s="1" t="s">
        <v>29442</v>
      </c>
      <c r="J2062" s="1" t="s">
        <v>29441</v>
      </c>
      <c r="L2062" s="1" t="s">
        <v>29443</v>
      </c>
      <c r="N2062" s="1" t="s">
        <v>29444</v>
      </c>
      <c r="P2062" s="1" t="s">
        <v>29445</v>
      </c>
      <c r="R2062" s="1" t="s">
        <v>29442</v>
      </c>
      <c r="S2062" s="1" t="s">
        <v>29446</v>
      </c>
    </row>
    <row r="2063" spans="1:19">
      <c r="A2063" t="s">
        <v>25</v>
      </c>
      <c r="B2063" t="s">
        <v>26</v>
      </c>
      <c r="C2063" t="s">
        <v>26</v>
      </c>
      <c r="D2063" t="s">
        <v>70</v>
      </c>
      <c r="E2063" t="s">
        <v>29461</v>
      </c>
      <c r="F2063" t="s">
        <v>29462</v>
      </c>
      <c r="G2063" s="1" t="s">
        <v>29461</v>
      </c>
      <c r="H2063" s="1" t="s">
        <v>29463</v>
      </c>
      <c r="I2063" s="1" t="s">
        <v>29464</v>
      </c>
      <c r="J2063" s="1" t="s">
        <v>29463</v>
      </c>
      <c r="L2063" s="1" t="s">
        <v>29465</v>
      </c>
      <c r="N2063" s="1" t="s">
        <v>29466</v>
      </c>
      <c r="P2063" s="1" t="s">
        <v>29467</v>
      </c>
      <c r="R2063" s="1" t="s">
        <v>29464</v>
      </c>
      <c r="S2063" s="1" t="s">
        <v>29468</v>
      </c>
    </row>
    <row r="2064" spans="1:19">
      <c r="A2064" t="s">
        <v>25</v>
      </c>
      <c r="B2064" t="s">
        <v>26</v>
      </c>
      <c r="C2064" t="s">
        <v>26</v>
      </c>
      <c r="D2064" t="s">
        <v>70</v>
      </c>
      <c r="E2064" t="s">
        <v>29485</v>
      </c>
      <c r="F2064" t="s">
        <v>29486</v>
      </c>
      <c r="G2064" s="1" t="s">
        <v>29485</v>
      </c>
      <c r="H2064" s="1" t="s">
        <v>29487</v>
      </c>
      <c r="I2064" s="1" t="s">
        <v>29488</v>
      </c>
      <c r="J2064" s="1" t="s">
        <v>29487</v>
      </c>
      <c r="L2064" s="1" t="s">
        <v>29489</v>
      </c>
      <c r="N2064" s="1" t="s">
        <v>29490</v>
      </c>
      <c r="P2064" s="1" t="s">
        <v>29491</v>
      </c>
      <c r="R2064" s="1" t="s">
        <v>29488</v>
      </c>
      <c r="S2064" s="1" t="s">
        <v>29492</v>
      </c>
    </row>
    <row r="2065" spans="1:19">
      <c r="A2065" t="s">
        <v>25</v>
      </c>
      <c r="B2065" t="s">
        <v>26</v>
      </c>
      <c r="C2065" t="s">
        <v>26</v>
      </c>
      <c r="D2065" t="s">
        <v>70</v>
      </c>
      <c r="E2065" t="s">
        <v>29520</v>
      </c>
      <c r="F2065" t="s">
        <v>15015</v>
      </c>
      <c r="G2065" s="1" t="s">
        <v>29520</v>
      </c>
      <c r="H2065" s="1" t="s">
        <v>29521</v>
      </c>
      <c r="I2065" s="1" t="s">
        <v>29522</v>
      </c>
      <c r="J2065" s="1" t="s">
        <v>29521</v>
      </c>
      <c r="L2065" s="1" t="s">
        <v>29523</v>
      </c>
      <c r="N2065" s="1" t="s">
        <v>29524</v>
      </c>
      <c r="P2065" s="1" t="s">
        <v>29525</v>
      </c>
      <c r="R2065" s="1" t="s">
        <v>29522</v>
      </c>
      <c r="S2065" s="1" t="s">
        <v>29526</v>
      </c>
    </row>
    <row r="2066" spans="1:19">
      <c r="A2066" t="s">
        <v>25</v>
      </c>
      <c r="B2066" t="s">
        <v>26</v>
      </c>
      <c r="C2066" t="s">
        <v>26</v>
      </c>
      <c r="D2066" t="s">
        <v>70</v>
      </c>
      <c r="E2066" t="s">
        <v>29541</v>
      </c>
      <c r="F2066" t="s">
        <v>29542</v>
      </c>
      <c r="G2066" s="1" t="s">
        <v>29541</v>
      </c>
      <c r="H2066" s="1" t="s">
        <v>29543</v>
      </c>
      <c r="I2066" s="1" t="s">
        <v>29544</v>
      </c>
      <c r="J2066" s="1" t="s">
        <v>29543</v>
      </c>
      <c r="L2066" s="1" t="s">
        <v>29545</v>
      </c>
      <c r="N2066" s="1" t="s">
        <v>29546</v>
      </c>
      <c r="P2066" s="1" t="s">
        <v>29547</v>
      </c>
      <c r="R2066" s="1" t="s">
        <v>29544</v>
      </c>
      <c r="S2066" s="1" t="s">
        <v>29548</v>
      </c>
    </row>
    <row r="2067" spans="1:19">
      <c r="A2067" t="s">
        <v>25</v>
      </c>
      <c r="B2067" t="s">
        <v>26</v>
      </c>
      <c r="C2067" t="s">
        <v>26</v>
      </c>
      <c r="D2067" t="s">
        <v>70</v>
      </c>
      <c r="E2067" t="s">
        <v>29562</v>
      </c>
      <c r="F2067" t="s">
        <v>29563</v>
      </c>
      <c r="G2067" s="1" t="s">
        <v>29562</v>
      </c>
      <c r="H2067" s="1" t="s">
        <v>29564</v>
      </c>
      <c r="I2067" s="1" t="s">
        <v>29565</v>
      </c>
      <c r="J2067" s="1" t="s">
        <v>29564</v>
      </c>
      <c r="L2067" s="1" t="s">
        <v>29566</v>
      </c>
      <c r="N2067" s="1" t="s">
        <v>29567</v>
      </c>
      <c r="P2067" s="1" t="s">
        <v>29568</v>
      </c>
      <c r="R2067" s="1" t="s">
        <v>29565</v>
      </c>
      <c r="S2067" s="1" t="s">
        <v>29569</v>
      </c>
    </row>
    <row r="2068" spans="1:19">
      <c r="A2068" t="s">
        <v>25</v>
      </c>
      <c r="B2068" t="s">
        <v>26</v>
      </c>
      <c r="C2068" t="s">
        <v>26</v>
      </c>
      <c r="D2068" t="s">
        <v>70</v>
      </c>
      <c r="E2068" t="s">
        <v>29570</v>
      </c>
      <c r="F2068" t="s">
        <v>29571</v>
      </c>
      <c r="G2068" s="1" t="s">
        <v>29570</v>
      </c>
      <c r="H2068" s="1" t="s">
        <v>29572</v>
      </c>
      <c r="I2068" s="1" t="s">
        <v>29573</v>
      </c>
      <c r="J2068" s="1" t="s">
        <v>29572</v>
      </c>
      <c r="L2068" s="1" t="s">
        <v>29574</v>
      </c>
      <c r="N2068" s="1" t="s">
        <v>29575</v>
      </c>
      <c r="P2068" s="1" t="s">
        <v>29576</v>
      </c>
      <c r="R2068" s="1" t="s">
        <v>29573</v>
      </c>
      <c r="S2068" s="1" t="s">
        <v>29577</v>
      </c>
    </row>
    <row r="2069" spans="1:19">
      <c r="A2069" t="s">
        <v>25</v>
      </c>
      <c r="B2069" t="s">
        <v>26</v>
      </c>
      <c r="C2069" t="s">
        <v>26</v>
      </c>
      <c r="D2069" t="s">
        <v>70</v>
      </c>
      <c r="E2069" t="s">
        <v>29602</v>
      </c>
      <c r="F2069" t="s">
        <v>29603</v>
      </c>
      <c r="G2069" s="1" t="s">
        <v>29602</v>
      </c>
      <c r="H2069" s="1" t="s">
        <v>29604</v>
      </c>
      <c r="I2069" s="1" t="s">
        <v>29605</v>
      </c>
      <c r="J2069" s="1" t="s">
        <v>29604</v>
      </c>
      <c r="L2069" s="1" t="s">
        <v>29606</v>
      </c>
      <c r="N2069" s="1" t="s">
        <v>29607</v>
      </c>
      <c r="P2069" s="1" t="s">
        <v>29608</v>
      </c>
      <c r="R2069" s="1" t="s">
        <v>29605</v>
      </c>
      <c r="S2069" s="1" t="s">
        <v>29609</v>
      </c>
    </row>
    <row r="2070" spans="1:19">
      <c r="A2070" t="s">
        <v>25</v>
      </c>
      <c r="B2070" t="s">
        <v>26</v>
      </c>
      <c r="C2070" t="s">
        <v>26</v>
      </c>
      <c r="D2070" t="s">
        <v>70</v>
      </c>
      <c r="E2070" t="s">
        <v>29617</v>
      </c>
      <c r="F2070" t="s">
        <v>29618</v>
      </c>
      <c r="G2070" s="1" t="s">
        <v>29617</v>
      </c>
      <c r="H2070" s="1" t="s">
        <v>29619</v>
      </c>
      <c r="I2070" s="1" t="s">
        <v>29620</v>
      </c>
      <c r="J2070" s="1" t="s">
        <v>29619</v>
      </c>
      <c r="L2070" s="1" t="s">
        <v>29621</v>
      </c>
      <c r="N2070" s="1" t="s">
        <v>29622</v>
      </c>
      <c r="P2070" s="1" t="s">
        <v>29623</v>
      </c>
      <c r="R2070" s="1" t="s">
        <v>29620</v>
      </c>
      <c r="S2070" s="1" t="s">
        <v>29624</v>
      </c>
    </row>
    <row r="2071" spans="1:19">
      <c r="A2071" t="s">
        <v>25</v>
      </c>
      <c r="B2071" t="s">
        <v>26</v>
      </c>
      <c r="C2071" t="s">
        <v>26</v>
      </c>
      <c r="D2071" t="s">
        <v>70</v>
      </c>
      <c r="E2071" t="s">
        <v>29625</v>
      </c>
      <c r="F2071" t="s">
        <v>29626</v>
      </c>
      <c r="G2071" s="1" t="s">
        <v>29625</v>
      </c>
      <c r="H2071" s="1" t="s">
        <v>3334</v>
      </c>
      <c r="I2071" s="1" t="s">
        <v>29627</v>
      </c>
      <c r="J2071" s="1" t="s">
        <v>3334</v>
      </c>
      <c r="L2071" s="1" t="s">
        <v>29628</v>
      </c>
      <c r="N2071" s="1" t="s">
        <v>29629</v>
      </c>
      <c r="P2071" s="1" t="s">
        <v>29630</v>
      </c>
      <c r="R2071" s="1" t="s">
        <v>29627</v>
      </c>
      <c r="S2071" s="1" t="s">
        <v>29631</v>
      </c>
    </row>
    <row r="2072" spans="1:19">
      <c r="A2072" t="s">
        <v>25</v>
      </c>
      <c r="B2072" t="s">
        <v>26</v>
      </c>
      <c r="C2072" t="s">
        <v>26</v>
      </c>
      <c r="D2072" t="s">
        <v>70</v>
      </c>
      <c r="E2072" t="s">
        <v>29641</v>
      </c>
      <c r="F2072" t="s">
        <v>29642</v>
      </c>
      <c r="G2072" s="1" t="s">
        <v>29641</v>
      </c>
      <c r="H2072" s="1" t="s">
        <v>29643</v>
      </c>
      <c r="I2072" s="1" t="s">
        <v>29644</v>
      </c>
      <c r="J2072" s="1" t="s">
        <v>29643</v>
      </c>
      <c r="L2072" s="1" t="s">
        <v>29645</v>
      </c>
      <c r="N2072" s="1" t="s">
        <v>29646</v>
      </c>
      <c r="P2072" s="1" t="s">
        <v>29647</v>
      </c>
      <c r="R2072" s="1" t="s">
        <v>29644</v>
      </c>
      <c r="S2072" s="1" t="s">
        <v>29648</v>
      </c>
    </row>
    <row r="2073" spans="1:19">
      <c r="A2073" t="s">
        <v>25</v>
      </c>
      <c r="B2073" t="s">
        <v>26</v>
      </c>
      <c r="C2073" t="s">
        <v>26</v>
      </c>
      <c r="D2073" t="s">
        <v>70</v>
      </c>
      <c r="E2073" t="s">
        <v>29649</v>
      </c>
      <c r="F2073" t="s">
        <v>29650</v>
      </c>
      <c r="G2073" s="1" t="s">
        <v>29649</v>
      </c>
      <c r="H2073" s="1" t="s">
        <v>29651</v>
      </c>
      <c r="I2073" s="1" t="s">
        <v>29652</v>
      </c>
      <c r="J2073" s="1" t="s">
        <v>29651</v>
      </c>
      <c r="L2073" s="1" t="s">
        <v>29653</v>
      </c>
      <c r="N2073" s="1" t="s">
        <v>29654</v>
      </c>
      <c r="P2073" s="1" t="s">
        <v>29655</v>
      </c>
      <c r="R2073" s="1" t="s">
        <v>29652</v>
      </c>
      <c r="S2073" s="1" t="s">
        <v>29656</v>
      </c>
    </row>
    <row r="2074" spans="1:19">
      <c r="A2074" t="s">
        <v>25</v>
      </c>
      <c r="B2074" t="s">
        <v>26</v>
      </c>
      <c r="C2074" t="s">
        <v>26</v>
      </c>
      <c r="D2074" t="s">
        <v>70</v>
      </c>
      <c r="E2074" t="s">
        <v>29680</v>
      </c>
      <c r="F2074" t="s">
        <v>5760</v>
      </c>
      <c r="G2074" s="1" t="s">
        <v>29680</v>
      </c>
      <c r="H2074" s="1" t="s">
        <v>29681</v>
      </c>
      <c r="I2074" s="1" t="s">
        <v>29682</v>
      </c>
      <c r="J2074" s="1" t="s">
        <v>29681</v>
      </c>
      <c r="L2074" s="1" t="s">
        <v>29683</v>
      </c>
      <c r="N2074" s="1" t="s">
        <v>29684</v>
      </c>
      <c r="P2074" s="1" t="s">
        <v>29685</v>
      </c>
      <c r="R2074" s="1" t="s">
        <v>29682</v>
      </c>
      <c r="S2074" s="1" t="s">
        <v>29686</v>
      </c>
    </row>
    <row r="2075" spans="1:19">
      <c r="A2075" t="s">
        <v>25</v>
      </c>
      <c r="B2075" t="s">
        <v>26</v>
      </c>
      <c r="C2075" t="s">
        <v>26</v>
      </c>
      <c r="D2075" t="s">
        <v>70</v>
      </c>
      <c r="E2075" t="s">
        <v>29687</v>
      </c>
      <c r="F2075" t="s">
        <v>29688</v>
      </c>
      <c r="G2075" s="1" t="s">
        <v>29687</v>
      </c>
      <c r="H2075" s="1" t="s">
        <v>3098</v>
      </c>
      <c r="I2075" s="1" t="s">
        <v>29689</v>
      </c>
      <c r="J2075" s="1" t="s">
        <v>3098</v>
      </c>
      <c r="L2075" s="1" t="s">
        <v>29690</v>
      </c>
      <c r="N2075" s="1" t="s">
        <v>29691</v>
      </c>
      <c r="P2075" s="1" t="s">
        <v>29692</v>
      </c>
      <c r="R2075" s="1" t="s">
        <v>29689</v>
      </c>
      <c r="S2075" s="1" t="s">
        <v>29693</v>
      </c>
    </row>
    <row r="2076" spans="1:19">
      <c r="A2076" t="s">
        <v>25</v>
      </c>
      <c r="B2076" t="s">
        <v>26</v>
      </c>
      <c r="C2076" t="s">
        <v>26</v>
      </c>
      <c r="D2076" t="s">
        <v>70</v>
      </c>
      <c r="E2076" t="s">
        <v>29781</v>
      </c>
      <c r="F2076" t="s">
        <v>29782</v>
      </c>
      <c r="G2076" s="1" t="s">
        <v>29781</v>
      </c>
      <c r="H2076" s="1" t="s">
        <v>29783</v>
      </c>
      <c r="I2076" s="1" t="s">
        <v>29784</v>
      </c>
      <c r="J2076" s="1" t="s">
        <v>29783</v>
      </c>
      <c r="L2076" s="1" t="s">
        <v>29785</v>
      </c>
      <c r="N2076" s="1" t="s">
        <v>29786</v>
      </c>
      <c r="P2076" s="1" t="s">
        <v>29787</v>
      </c>
      <c r="R2076" s="1" t="s">
        <v>29784</v>
      </c>
      <c r="S2076" s="1" t="s">
        <v>29788</v>
      </c>
    </row>
    <row r="2077" spans="1:19">
      <c r="A2077" t="s">
        <v>25</v>
      </c>
      <c r="B2077" t="s">
        <v>26</v>
      </c>
      <c r="C2077" t="s">
        <v>26</v>
      </c>
      <c r="D2077" t="s">
        <v>70</v>
      </c>
      <c r="E2077" t="s">
        <v>29789</v>
      </c>
      <c r="F2077" t="s">
        <v>29790</v>
      </c>
      <c r="G2077" s="1" t="s">
        <v>29789</v>
      </c>
      <c r="H2077" s="1" t="s">
        <v>29791</v>
      </c>
      <c r="I2077" s="1" t="s">
        <v>29792</v>
      </c>
      <c r="J2077" s="1" t="s">
        <v>29791</v>
      </c>
      <c r="L2077" s="1" t="s">
        <v>29793</v>
      </c>
      <c r="N2077" s="1" t="s">
        <v>29794</v>
      </c>
      <c r="P2077" s="1" t="s">
        <v>29795</v>
      </c>
      <c r="R2077" s="1" t="s">
        <v>29792</v>
      </c>
      <c r="S2077" s="1" t="s">
        <v>29796</v>
      </c>
    </row>
    <row r="2078" spans="1:19">
      <c r="A2078" t="s">
        <v>25</v>
      </c>
      <c r="B2078" t="s">
        <v>26</v>
      </c>
      <c r="C2078" t="s">
        <v>26</v>
      </c>
      <c r="D2078" t="s">
        <v>70</v>
      </c>
      <c r="E2078" t="s">
        <v>29797</v>
      </c>
      <c r="F2078" t="s">
        <v>20459</v>
      </c>
      <c r="G2078" s="1" t="s">
        <v>29797</v>
      </c>
      <c r="H2078" s="1" t="s">
        <v>29798</v>
      </c>
      <c r="I2078" s="1" t="s">
        <v>29799</v>
      </c>
      <c r="J2078" s="1" t="s">
        <v>29798</v>
      </c>
      <c r="L2078" s="1" t="s">
        <v>29800</v>
      </c>
      <c r="N2078" s="1" t="s">
        <v>29801</v>
      </c>
      <c r="P2078" s="1" t="s">
        <v>29802</v>
      </c>
      <c r="R2078" s="1" t="s">
        <v>29799</v>
      </c>
      <c r="S2078" s="1" t="s">
        <v>29803</v>
      </c>
    </row>
    <row r="2079" spans="1:19">
      <c r="A2079" t="s">
        <v>25</v>
      </c>
      <c r="B2079" t="s">
        <v>26</v>
      </c>
      <c r="C2079" t="s">
        <v>26</v>
      </c>
      <c r="D2079" t="s">
        <v>70</v>
      </c>
      <c r="E2079" t="s">
        <v>29813</v>
      </c>
      <c r="F2079" t="s">
        <v>29814</v>
      </c>
      <c r="G2079" s="1" t="s">
        <v>29813</v>
      </c>
      <c r="H2079" s="1" t="s">
        <v>5772</v>
      </c>
      <c r="I2079" s="1" t="s">
        <v>29815</v>
      </c>
      <c r="J2079" s="1" t="s">
        <v>5772</v>
      </c>
      <c r="L2079" s="1" t="s">
        <v>29816</v>
      </c>
      <c r="N2079" s="1" t="s">
        <v>29817</v>
      </c>
      <c r="P2079" s="1" t="s">
        <v>29818</v>
      </c>
      <c r="R2079" s="1" t="s">
        <v>29815</v>
      </c>
      <c r="S2079" s="1" t="s">
        <v>29819</v>
      </c>
    </row>
    <row r="2080" spans="1:19">
      <c r="A2080" t="s">
        <v>25</v>
      </c>
      <c r="B2080" t="s">
        <v>26</v>
      </c>
      <c r="C2080" t="s">
        <v>26</v>
      </c>
      <c r="D2080" t="s">
        <v>70</v>
      </c>
      <c r="E2080" t="s">
        <v>29874</v>
      </c>
      <c r="F2080" t="s">
        <v>29875</v>
      </c>
      <c r="G2080" s="1" t="s">
        <v>29874</v>
      </c>
      <c r="H2080" s="1" t="s">
        <v>29876</v>
      </c>
      <c r="I2080" s="1" t="s">
        <v>29877</v>
      </c>
      <c r="J2080" s="1" t="s">
        <v>29876</v>
      </c>
      <c r="L2080" s="1" t="s">
        <v>29878</v>
      </c>
      <c r="N2080" s="1" t="s">
        <v>29879</v>
      </c>
      <c r="P2080" s="1" t="s">
        <v>29880</v>
      </c>
      <c r="R2080" s="1" t="s">
        <v>29877</v>
      </c>
      <c r="S2080" s="1" t="s">
        <v>29881</v>
      </c>
    </row>
    <row r="2081" spans="1:19">
      <c r="A2081" t="s">
        <v>25</v>
      </c>
      <c r="B2081" t="s">
        <v>26</v>
      </c>
      <c r="C2081" t="s">
        <v>26</v>
      </c>
      <c r="D2081" t="s">
        <v>70</v>
      </c>
      <c r="E2081" t="s">
        <v>29882</v>
      </c>
      <c r="F2081" t="s">
        <v>29883</v>
      </c>
      <c r="G2081" s="1" t="s">
        <v>29882</v>
      </c>
      <c r="H2081" s="1" t="s">
        <v>29884</v>
      </c>
      <c r="I2081" s="1" t="s">
        <v>29885</v>
      </c>
      <c r="J2081" s="1" t="s">
        <v>29884</v>
      </c>
      <c r="L2081" s="1" t="s">
        <v>29886</v>
      </c>
      <c r="N2081" s="1" t="s">
        <v>29887</v>
      </c>
      <c r="P2081" s="1" t="s">
        <v>29888</v>
      </c>
      <c r="R2081" s="1" t="s">
        <v>29885</v>
      </c>
      <c r="S2081" s="1" t="s">
        <v>29889</v>
      </c>
    </row>
    <row r="2082" spans="1:19">
      <c r="A2082" t="s">
        <v>25</v>
      </c>
      <c r="B2082" t="s">
        <v>26</v>
      </c>
      <c r="C2082" t="s">
        <v>26</v>
      </c>
      <c r="D2082" t="s">
        <v>70</v>
      </c>
      <c r="E2082" t="s">
        <v>29890</v>
      </c>
      <c r="F2082" t="s">
        <v>29891</v>
      </c>
      <c r="G2082" s="1" t="s">
        <v>29890</v>
      </c>
      <c r="H2082" s="1" t="s">
        <v>29892</v>
      </c>
      <c r="I2082" s="1" t="s">
        <v>29893</v>
      </c>
      <c r="J2082" s="1" t="s">
        <v>29892</v>
      </c>
      <c r="L2082" s="1" t="s">
        <v>29894</v>
      </c>
      <c r="N2082" s="1" t="s">
        <v>29895</v>
      </c>
      <c r="P2082" s="1" t="s">
        <v>29896</v>
      </c>
      <c r="R2082" s="1" t="s">
        <v>29893</v>
      </c>
      <c r="S2082" s="1" t="s">
        <v>29897</v>
      </c>
    </row>
    <row r="2083" spans="1:19">
      <c r="A2083" t="s">
        <v>25</v>
      </c>
      <c r="B2083" t="s">
        <v>26</v>
      </c>
      <c r="C2083" t="s">
        <v>26</v>
      </c>
      <c r="D2083" t="s">
        <v>70</v>
      </c>
      <c r="E2083" t="s">
        <v>29905</v>
      </c>
      <c r="F2083" t="s">
        <v>29906</v>
      </c>
      <c r="G2083" s="1" t="s">
        <v>29905</v>
      </c>
      <c r="H2083" s="1" t="s">
        <v>29907</v>
      </c>
      <c r="I2083" s="1" t="s">
        <v>29908</v>
      </c>
      <c r="J2083" s="1" t="s">
        <v>29907</v>
      </c>
      <c r="L2083" s="1" t="s">
        <v>29909</v>
      </c>
      <c r="N2083" s="1" t="s">
        <v>29910</v>
      </c>
      <c r="P2083" s="1" t="s">
        <v>29911</v>
      </c>
      <c r="R2083" s="1" t="s">
        <v>29908</v>
      </c>
      <c r="S2083" s="1" t="s">
        <v>29912</v>
      </c>
    </row>
    <row r="2084" spans="1:19">
      <c r="A2084" t="s">
        <v>25</v>
      </c>
      <c r="B2084" t="s">
        <v>26</v>
      </c>
      <c r="C2084" t="s">
        <v>26</v>
      </c>
      <c r="D2084" t="s">
        <v>70</v>
      </c>
      <c r="E2084" t="s">
        <v>29921</v>
      </c>
      <c r="F2084" t="s">
        <v>29922</v>
      </c>
      <c r="G2084" s="1" t="s">
        <v>29921</v>
      </c>
      <c r="H2084" s="1" t="s">
        <v>29923</v>
      </c>
      <c r="I2084" s="1" t="s">
        <v>29924</v>
      </c>
      <c r="J2084" s="1" t="s">
        <v>29923</v>
      </c>
      <c r="L2084" s="1" t="s">
        <v>29925</v>
      </c>
      <c r="N2084" s="1" t="s">
        <v>29926</v>
      </c>
      <c r="P2084" s="1" t="s">
        <v>29927</v>
      </c>
      <c r="R2084" s="1" t="s">
        <v>29924</v>
      </c>
      <c r="S2084" s="1" t="s">
        <v>29928</v>
      </c>
    </row>
    <row r="2085" spans="1:19">
      <c r="A2085" t="s">
        <v>25</v>
      </c>
      <c r="B2085" t="s">
        <v>26</v>
      </c>
      <c r="C2085" t="s">
        <v>26</v>
      </c>
      <c r="D2085" t="s">
        <v>70</v>
      </c>
      <c r="E2085" t="s">
        <v>29938</v>
      </c>
      <c r="F2085" t="s">
        <v>29939</v>
      </c>
      <c r="G2085" s="1" t="s">
        <v>29938</v>
      </c>
      <c r="H2085" s="1" t="s">
        <v>29940</v>
      </c>
      <c r="I2085" s="1" t="s">
        <v>29941</v>
      </c>
      <c r="J2085" s="1" t="s">
        <v>29940</v>
      </c>
      <c r="L2085" s="1" t="s">
        <v>29942</v>
      </c>
      <c r="N2085" s="1" t="s">
        <v>29943</v>
      </c>
      <c r="P2085" s="1" t="s">
        <v>29944</v>
      </c>
      <c r="R2085" s="1" t="s">
        <v>29941</v>
      </c>
      <c r="S2085" s="1" t="s">
        <v>29945</v>
      </c>
    </row>
    <row r="2086" spans="1:19">
      <c r="A2086" t="s">
        <v>25</v>
      </c>
      <c r="B2086" t="s">
        <v>26</v>
      </c>
      <c r="C2086" t="s">
        <v>26</v>
      </c>
      <c r="D2086" t="s">
        <v>70</v>
      </c>
      <c r="E2086" t="s">
        <v>30007</v>
      </c>
      <c r="F2086" t="s">
        <v>7430</v>
      </c>
      <c r="G2086" s="1" t="s">
        <v>30007</v>
      </c>
      <c r="H2086" s="1" t="s">
        <v>30008</v>
      </c>
      <c r="I2086" s="1" t="s">
        <v>30009</v>
      </c>
      <c r="J2086" s="1" t="s">
        <v>30008</v>
      </c>
      <c r="L2086" s="1" t="s">
        <v>30010</v>
      </c>
      <c r="N2086" s="1" t="s">
        <v>30011</v>
      </c>
      <c r="P2086" s="1" t="s">
        <v>30012</v>
      </c>
      <c r="R2086" s="1" t="s">
        <v>30009</v>
      </c>
      <c r="S2086" s="1" t="s">
        <v>30013</v>
      </c>
    </row>
    <row r="2087" spans="1:19">
      <c r="A2087" t="s">
        <v>25</v>
      </c>
      <c r="B2087" t="s">
        <v>26</v>
      </c>
      <c r="C2087" t="s">
        <v>26</v>
      </c>
      <c r="D2087" t="s">
        <v>70</v>
      </c>
      <c r="E2087" t="s">
        <v>30014</v>
      </c>
      <c r="F2087" t="s">
        <v>30015</v>
      </c>
      <c r="G2087" s="1" t="s">
        <v>30014</v>
      </c>
      <c r="H2087" s="1" t="s">
        <v>30016</v>
      </c>
      <c r="I2087" s="1" t="s">
        <v>30017</v>
      </c>
      <c r="J2087" s="1" t="s">
        <v>30016</v>
      </c>
      <c r="L2087" s="1" t="s">
        <v>30018</v>
      </c>
      <c r="N2087" s="1" t="s">
        <v>30019</v>
      </c>
      <c r="P2087" s="1" t="s">
        <v>30020</v>
      </c>
      <c r="R2087" s="1" t="s">
        <v>30017</v>
      </c>
      <c r="S2087" s="1" t="s">
        <v>30021</v>
      </c>
    </row>
    <row r="2088" spans="1:19">
      <c r="A2088" t="s">
        <v>25</v>
      </c>
      <c r="B2088" t="s">
        <v>26</v>
      </c>
      <c r="C2088" t="s">
        <v>26</v>
      </c>
      <c r="D2088" t="s">
        <v>70</v>
      </c>
      <c r="E2088" t="s">
        <v>30022</v>
      </c>
      <c r="F2088" t="s">
        <v>11084</v>
      </c>
      <c r="G2088" s="1" t="s">
        <v>30022</v>
      </c>
      <c r="H2088" s="1" t="s">
        <v>30023</v>
      </c>
      <c r="I2088" s="1" t="s">
        <v>30024</v>
      </c>
      <c r="J2088" s="1" t="s">
        <v>30023</v>
      </c>
      <c r="L2088" s="1" t="s">
        <v>30025</v>
      </c>
      <c r="N2088" s="1" t="s">
        <v>30026</v>
      </c>
      <c r="P2088" s="1" t="s">
        <v>30027</v>
      </c>
      <c r="R2088" s="1" t="s">
        <v>30024</v>
      </c>
      <c r="S2088" s="1" t="s">
        <v>30028</v>
      </c>
    </row>
    <row r="2089" spans="1:19">
      <c r="A2089" t="s">
        <v>25</v>
      </c>
      <c r="B2089" t="s">
        <v>26</v>
      </c>
      <c r="C2089" t="s">
        <v>26</v>
      </c>
      <c r="D2089" t="s">
        <v>70</v>
      </c>
      <c r="E2089" t="s">
        <v>30039</v>
      </c>
      <c r="F2089" t="s">
        <v>30040</v>
      </c>
      <c r="G2089" s="1" t="s">
        <v>30039</v>
      </c>
      <c r="H2089" s="1" t="s">
        <v>30041</v>
      </c>
      <c r="I2089" s="1" t="s">
        <v>30042</v>
      </c>
      <c r="J2089" s="1" t="s">
        <v>30041</v>
      </c>
      <c r="L2089" s="1" t="s">
        <v>30043</v>
      </c>
      <c r="N2089" s="1" t="s">
        <v>30044</v>
      </c>
      <c r="P2089" s="1" t="s">
        <v>30045</v>
      </c>
      <c r="R2089" s="1" t="s">
        <v>30042</v>
      </c>
      <c r="S2089" s="1" t="s">
        <v>30046</v>
      </c>
    </row>
    <row r="2090" spans="1:19">
      <c r="A2090" t="s">
        <v>25</v>
      </c>
      <c r="B2090" t="s">
        <v>26</v>
      </c>
      <c r="C2090" t="s">
        <v>26</v>
      </c>
      <c r="D2090" t="s">
        <v>70</v>
      </c>
      <c r="E2090" t="s">
        <v>30054</v>
      </c>
      <c r="F2090" t="s">
        <v>15371</v>
      </c>
      <c r="G2090" s="1" t="s">
        <v>30054</v>
      </c>
      <c r="H2090" s="1" t="s">
        <v>30055</v>
      </c>
      <c r="I2090" s="1" t="s">
        <v>30056</v>
      </c>
      <c r="J2090" s="1" t="s">
        <v>30055</v>
      </c>
      <c r="L2090" s="1" t="s">
        <v>30057</v>
      </c>
      <c r="N2090" s="1" t="s">
        <v>30058</v>
      </c>
      <c r="P2090" s="1" t="s">
        <v>30059</v>
      </c>
      <c r="R2090" s="1" t="s">
        <v>30056</v>
      </c>
      <c r="S2090" s="1" t="s">
        <v>30060</v>
      </c>
    </row>
    <row r="2091" spans="1:19">
      <c r="A2091" t="s">
        <v>25</v>
      </c>
      <c r="B2091" t="s">
        <v>26</v>
      </c>
      <c r="C2091" t="s">
        <v>26</v>
      </c>
      <c r="D2091" t="s">
        <v>70</v>
      </c>
      <c r="E2091" t="s">
        <v>30104</v>
      </c>
      <c r="F2091" t="s">
        <v>30105</v>
      </c>
      <c r="G2091" s="1" t="s">
        <v>30104</v>
      </c>
      <c r="H2091" s="1" t="s">
        <v>30106</v>
      </c>
      <c r="I2091" s="1" t="s">
        <v>30107</v>
      </c>
      <c r="J2091" s="1" t="s">
        <v>30106</v>
      </c>
      <c r="L2091" s="1" t="s">
        <v>30108</v>
      </c>
      <c r="N2091" s="1" t="s">
        <v>30109</v>
      </c>
      <c r="P2091" s="1" t="s">
        <v>30110</v>
      </c>
      <c r="R2091" s="1" t="s">
        <v>30107</v>
      </c>
      <c r="S2091" s="1" t="s">
        <v>30111</v>
      </c>
    </row>
    <row r="2092" spans="1:19">
      <c r="A2092" t="s">
        <v>25</v>
      </c>
      <c r="B2092" t="s">
        <v>26</v>
      </c>
      <c r="C2092" t="s">
        <v>26</v>
      </c>
      <c r="D2092" t="s">
        <v>70</v>
      </c>
      <c r="E2092" t="s">
        <v>30132</v>
      </c>
      <c r="F2092" t="s">
        <v>30133</v>
      </c>
      <c r="G2092" s="1" t="s">
        <v>30132</v>
      </c>
      <c r="H2092" s="1" t="s">
        <v>30134</v>
      </c>
      <c r="I2092" s="1" t="s">
        <v>30135</v>
      </c>
      <c r="J2092" s="1" t="s">
        <v>30134</v>
      </c>
      <c r="L2092" s="1" t="s">
        <v>30136</v>
      </c>
      <c r="N2092" s="1" t="s">
        <v>30137</v>
      </c>
      <c r="P2092" s="1" t="s">
        <v>30138</v>
      </c>
      <c r="R2092" s="1" t="s">
        <v>30135</v>
      </c>
      <c r="S2092" s="1" t="s">
        <v>30139</v>
      </c>
    </row>
    <row r="2093" spans="1:19">
      <c r="A2093" t="s">
        <v>25</v>
      </c>
      <c r="B2093" t="s">
        <v>26</v>
      </c>
      <c r="C2093" t="s">
        <v>26</v>
      </c>
      <c r="D2093" t="s">
        <v>70</v>
      </c>
      <c r="E2093" t="s">
        <v>30160</v>
      </c>
      <c r="F2093" t="s">
        <v>19520</v>
      </c>
      <c r="G2093" s="1" t="s">
        <v>30160</v>
      </c>
      <c r="H2093" s="1" t="s">
        <v>30161</v>
      </c>
      <c r="I2093" s="1" t="s">
        <v>30162</v>
      </c>
      <c r="J2093" s="1" t="s">
        <v>30161</v>
      </c>
      <c r="L2093" s="1" t="s">
        <v>30163</v>
      </c>
      <c r="N2093" s="1" t="s">
        <v>30164</v>
      </c>
      <c r="P2093" s="1" t="s">
        <v>30165</v>
      </c>
      <c r="R2093" s="1" t="s">
        <v>30162</v>
      </c>
      <c r="S2093" s="1" t="s">
        <v>30166</v>
      </c>
    </row>
    <row r="2094" spans="1:19">
      <c r="A2094" t="s">
        <v>25</v>
      </c>
      <c r="B2094" t="s">
        <v>26</v>
      </c>
      <c r="C2094" t="s">
        <v>26</v>
      </c>
      <c r="D2094" t="s">
        <v>70</v>
      </c>
      <c r="E2094" t="s">
        <v>30167</v>
      </c>
      <c r="F2094" t="s">
        <v>30168</v>
      </c>
      <c r="G2094" s="1" t="s">
        <v>30167</v>
      </c>
      <c r="H2094" s="1" t="s">
        <v>30169</v>
      </c>
      <c r="I2094" s="1" t="s">
        <v>30170</v>
      </c>
      <c r="J2094" s="1" t="s">
        <v>30169</v>
      </c>
      <c r="L2094" s="1" t="s">
        <v>30171</v>
      </c>
      <c r="N2094" s="1" t="s">
        <v>30172</v>
      </c>
      <c r="P2094" s="1" t="s">
        <v>30173</v>
      </c>
      <c r="R2094" s="1" t="s">
        <v>30170</v>
      </c>
      <c r="S2094" s="1" t="s">
        <v>30174</v>
      </c>
    </row>
    <row r="2095" spans="1:19">
      <c r="A2095" t="s">
        <v>25</v>
      </c>
      <c r="B2095" t="s">
        <v>26</v>
      </c>
      <c r="C2095" t="s">
        <v>26</v>
      </c>
      <c r="D2095" t="s">
        <v>70</v>
      </c>
      <c r="E2095" t="s">
        <v>30175</v>
      </c>
      <c r="F2095" t="s">
        <v>30176</v>
      </c>
      <c r="G2095" s="1" t="s">
        <v>30175</v>
      </c>
      <c r="H2095" s="1" t="s">
        <v>30177</v>
      </c>
      <c r="I2095" s="1" t="s">
        <v>30178</v>
      </c>
      <c r="J2095" s="1" t="s">
        <v>30177</v>
      </c>
      <c r="L2095" s="1" t="s">
        <v>30179</v>
      </c>
      <c r="N2095" s="1" t="s">
        <v>30180</v>
      </c>
      <c r="P2095" s="1" t="s">
        <v>30181</v>
      </c>
      <c r="R2095" s="1" t="s">
        <v>30178</v>
      </c>
      <c r="S2095" s="1" t="s">
        <v>30182</v>
      </c>
    </row>
    <row r="2096" spans="1:19">
      <c r="A2096" t="s">
        <v>25</v>
      </c>
      <c r="B2096" t="s">
        <v>26</v>
      </c>
      <c r="C2096" t="s">
        <v>26</v>
      </c>
      <c r="D2096" t="s">
        <v>70</v>
      </c>
      <c r="E2096" t="s">
        <v>30183</v>
      </c>
      <c r="F2096" t="s">
        <v>27816</v>
      </c>
      <c r="G2096" s="1" t="s">
        <v>30183</v>
      </c>
      <c r="H2096" s="1" t="s">
        <v>30184</v>
      </c>
      <c r="I2096" s="1" t="s">
        <v>30185</v>
      </c>
      <c r="J2096" s="1" t="s">
        <v>30184</v>
      </c>
      <c r="L2096" s="1" t="s">
        <v>30186</v>
      </c>
      <c r="N2096" s="1" t="s">
        <v>30187</v>
      </c>
      <c r="P2096" s="1" t="s">
        <v>30188</v>
      </c>
      <c r="R2096" s="1" t="s">
        <v>30185</v>
      </c>
      <c r="S2096" s="1" t="s">
        <v>30189</v>
      </c>
    </row>
    <row r="2097" spans="1:19">
      <c r="A2097" t="s">
        <v>25</v>
      </c>
      <c r="B2097" t="s">
        <v>26</v>
      </c>
      <c r="C2097" t="s">
        <v>26</v>
      </c>
      <c r="D2097" t="s">
        <v>70</v>
      </c>
      <c r="E2097" t="s">
        <v>30211</v>
      </c>
      <c r="F2097" t="s">
        <v>4398</v>
      </c>
      <c r="G2097" s="1" t="s">
        <v>30211</v>
      </c>
      <c r="H2097" s="1" t="s">
        <v>30212</v>
      </c>
      <c r="I2097" s="1" t="s">
        <v>30213</v>
      </c>
      <c r="J2097" s="1" t="s">
        <v>30212</v>
      </c>
      <c r="L2097" s="1" t="s">
        <v>30214</v>
      </c>
      <c r="N2097" s="1" t="s">
        <v>30215</v>
      </c>
      <c r="P2097" s="1" t="s">
        <v>30216</v>
      </c>
      <c r="R2097" s="1" t="s">
        <v>30213</v>
      </c>
      <c r="S2097" s="1" t="s">
        <v>30217</v>
      </c>
    </row>
    <row r="2098" spans="1:19">
      <c r="A2098" t="s">
        <v>25</v>
      </c>
      <c r="B2098" t="s">
        <v>26</v>
      </c>
      <c r="C2098" t="s">
        <v>26</v>
      </c>
      <c r="D2098" t="s">
        <v>70</v>
      </c>
      <c r="E2098" t="s">
        <v>30218</v>
      </c>
      <c r="F2098" t="s">
        <v>30219</v>
      </c>
      <c r="G2098" s="1" t="s">
        <v>30218</v>
      </c>
      <c r="H2098" s="1" t="s">
        <v>30220</v>
      </c>
      <c r="I2098" s="1" t="s">
        <v>30221</v>
      </c>
      <c r="J2098" s="1" t="s">
        <v>30220</v>
      </c>
      <c r="L2098" s="1" t="s">
        <v>30222</v>
      </c>
      <c r="N2098" s="1" t="s">
        <v>30223</v>
      </c>
      <c r="P2098" s="1" t="s">
        <v>30224</v>
      </c>
      <c r="R2098" s="1" t="s">
        <v>30221</v>
      </c>
      <c r="S2098" s="1" t="s">
        <v>30225</v>
      </c>
    </row>
    <row r="2099" spans="1:19">
      <c r="A2099" t="s">
        <v>25</v>
      </c>
      <c r="B2099" t="s">
        <v>26</v>
      </c>
      <c r="C2099" t="s">
        <v>26</v>
      </c>
      <c r="D2099" t="s">
        <v>70</v>
      </c>
      <c r="E2099" t="s">
        <v>30226</v>
      </c>
      <c r="F2099" t="s">
        <v>30227</v>
      </c>
      <c r="G2099" s="1" t="s">
        <v>30226</v>
      </c>
      <c r="H2099" s="1" t="s">
        <v>30228</v>
      </c>
      <c r="I2099" s="1" t="s">
        <v>30229</v>
      </c>
      <c r="J2099" s="1" t="s">
        <v>30228</v>
      </c>
      <c r="L2099" s="1" t="s">
        <v>30230</v>
      </c>
      <c r="N2099" s="1" t="s">
        <v>30231</v>
      </c>
      <c r="P2099" s="1" t="s">
        <v>30232</v>
      </c>
      <c r="R2099" s="1" t="s">
        <v>30229</v>
      </c>
      <c r="S2099" s="1" t="s">
        <v>30233</v>
      </c>
    </row>
    <row r="2100" spans="1:19">
      <c r="A2100" t="s">
        <v>25</v>
      </c>
      <c r="B2100" t="s">
        <v>26</v>
      </c>
      <c r="C2100" t="s">
        <v>26</v>
      </c>
      <c r="D2100" t="s">
        <v>70</v>
      </c>
      <c r="E2100" t="s">
        <v>30234</v>
      </c>
      <c r="F2100" t="s">
        <v>30235</v>
      </c>
      <c r="G2100" s="1" t="s">
        <v>30234</v>
      </c>
      <c r="H2100" s="1" t="s">
        <v>30236</v>
      </c>
      <c r="I2100" s="1" t="s">
        <v>30237</v>
      </c>
      <c r="J2100" s="1" t="s">
        <v>30236</v>
      </c>
      <c r="L2100" s="1" t="s">
        <v>30238</v>
      </c>
      <c r="N2100" s="1" t="s">
        <v>30239</v>
      </c>
      <c r="P2100" s="1" t="s">
        <v>30240</v>
      </c>
      <c r="R2100" s="1" t="s">
        <v>30237</v>
      </c>
      <c r="S2100" s="1" t="s">
        <v>30241</v>
      </c>
    </row>
    <row r="2101" spans="1:19">
      <c r="A2101" t="s">
        <v>25</v>
      </c>
      <c r="B2101" t="s">
        <v>26</v>
      </c>
      <c r="C2101" t="s">
        <v>26</v>
      </c>
      <c r="D2101" t="s">
        <v>70</v>
      </c>
      <c r="E2101" t="s">
        <v>30242</v>
      </c>
      <c r="F2101" t="s">
        <v>7649</v>
      </c>
      <c r="G2101" s="1" t="s">
        <v>30242</v>
      </c>
      <c r="H2101" s="1" t="s">
        <v>30243</v>
      </c>
      <c r="I2101" s="1" t="s">
        <v>30244</v>
      </c>
      <c r="J2101" s="1" t="s">
        <v>30243</v>
      </c>
      <c r="L2101" s="1" t="s">
        <v>30245</v>
      </c>
      <c r="N2101" s="1" t="s">
        <v>30246</v>
      </c>
      <c r="P2101" s="1" t="s">
        <v>30247</v>
      </c>
      <c r="R2101" s="1" t="s">
        <v>30244</v>
      </c>
      <c r="S2101" s="1" t="s">
        <v>30248</v>
      </c>
    </row>
    <row r="2102" spans="1:19">
      <c r="A2102" t="s">
        <v>25</v>
      </c>
      <c r="B2102" t="s">
        <v>26</v>
      </c>
      <c r="C2102" t="s">
        <v>26</v>
      </c>
      <c r="D2102" t="s">
        <v>70</v>
      </c>
      <c r="E2102" t="s">
        <v>30249</v>
      </c>
      <c r="F2102" t="s">
        <v>30250</v>
      </c>
      <c r="G2102" s="1" t="s">
        <v>30249</v>
      </c>
      <c r="H2102" s="1" t="s">
        <v>30251</v>
      </c>
      <c r="I2102" s="1" t="s">
        <v>30252</v>
      </c>
      <c r="J2102" s="1" t="s">
        <v>30251</v>
      </c>
      <c r="L2102" s="1" t="s">
        <v>30253</v>
      </c>
      <c r="N2102" s="1" t="s">
        <v>30254</v>
      </c>
      <c r="P2102" s="1" t="s">
        <v>30255</v>
      </c>
      <c r="R2102" s="1" t="s">
        <v>30252</v>
      </c>
      <c r="S2102" s="1" t="s">
        <v>30256</v>
      </c>
    </row>
    <row r="2103" spans="1:19">
      <c r="A2103" t="s">
        <v>25</v>
      </c>
      <c r="B2103" t="s">
        <v>26</v>
      </c>
      <c r="C2103" t="s">
        <v>26</v>
      </c>
      <c r="D2103" t="s">
        <v>70</v>
      </c>
      <c r="E2103" t="s">
        <v>30257</v>
      </c>
      <c r="F2103" t="s">
        <v>30258</v>
      </c>
      <c r="G2103" s="1" t="s">
        <v>30257</v>
      </c>
      <c r="H2103" s="1" t="s">
        <v>21009</v>
      </c>
      <c r="I2103" s="1" t="s">
        <v>30259</v>
      </c>
      <c r="J2103" s="1" t="s">
        <v>21009</v>
      </c>
      <c r="L2103" s="1" t="s">
        <v>30260</v>
      </c>
      <c r="N2103" s="1" t="s">
        <v>30261</v>
      </c>
      <c r="P2103" s="1" t="s">
        <v>30262</v>
      </c>
      <c r="R2103" s="1" t="s">
        <v>30259</v>
      </c>
      <c r="S2103" s="1" t="s">
        <v>30263</v>
      </c>
    </row>
    <row r="2104" spans="1:19">
      <c r="A2104" t="s">
        <v>79</v>
      </c>
      <c r="B2104" t="s">
        <v>26</v>
      </c>
      <c r="C2104" t="s">
        <v>26</v>
      </c>
      <c r="D2104" t="s">
        <v>70</v>
      </c>
      <c r="E2104" t="s">
        <v>30281</v>
      </c>
      <c r="F2104" t="s">
        <v>30282</v>
      </c>
      <c r="G2104" s="1" t="s">
        <v>30281</v>
      </c>
      <c r="H2104" s="1" t="s">
        <v>30283</v>
      </c>
      <c r="I2104" s="1" t="s">
        <v>30284</v>
      </c>
      <c r="J2104" s="1" t="s">
        <v>30283</v>
      </c>
      <c r="L2104" s="1" t="s">
        <v>30285</v>
      </c>
      <c r="N2104" s="1" t="s">
        <v>30286</v>
      </c>
      <c r="P2104" s="1" t="s">
        <v>30287</v>
      </c>
      <c r="R2104" s="1" t="s">
        <v>30284</v>
      </c>
      <c r="S2104" s="1" t="s">
        <v>30288</v>
      </c>
    </row>
    <row r="2105" spans="1:19">
      <c r="A2105" t="s">
        <v>25</v>
      </c>
      <c r="B2105" t="s">
        <v>26</v>
      </c>
      <c r="C2105" t="s">
        <v>26</v>
      </c>
      <c r="D2105" t="s">
        <v>70</v>
      </c>
      <c r="E2105" t="s">
        <v>30281</v>
      </c>
      <c r="F2105" t="s">
        <v>30282</v>
      </c>
      <c r="G2105" s="1" t="s">
        <v>30281</v>
      </c>
      <c r="H2105" s="1" t="s">
        <v>30283</v>
      </c>
      <c r="I2105" s="1" t="s">
        <v>30284</v>
      </c>
      <c r="J2105" s="1" t="s">
        <v>30283</v>
      </c>
      <c r="L2105" s="1" t="s">
        <v>30285</v>
      </c>
      <c r="N2105" s="1" t="s">
        <v>30286</v>
      </c>
      <c r="P2105" s="1" t="s">
        <v>30287</v>
      </c>
      <c r="R2105" s="1" t="s">
        <v>30284</v>
      </c>
      <c r="S2105" s="1" t="s">
        <v>30288</v>
      </c>
    </row>
    <row r="2106" spans="1:19">
      <c r="A2106" t="s">
        <v>25</v>
      </c>
      <c r="B2106" t="s">
        <v>26</v>
      </c>
      <c r="C2106" t="s">
        <v>26</v>
      </c>
      <c r="D2106" t="s">
        <v>70</v>
      </c>
      <c r="E2106" t="s">
        <v>30301</v>
      </c>
      <c r="F2106" t="s">
        <v>8785</v>
      </c>
      <c r="G2106" s="1" t="s">
        <v>30301</v>
      </c>
      <c r="H2106" s="1" t="s">
        <v>30302</v>
      </c>
      <c r="I2106" s="1" t="s">
        <v>30303</v>
      </c>
      <c r="J2106" s="1" t="s">
        <v>30302</v>
      </c>
      <c r="L2106" s="1" t="s">
        <v>30304</v>
      </c>
      <c r="N2106" s="1" t="s">
        <v>30305</v>
      </c>
      <c r="P2106" s="1" t="s">
        <v>30306</v>
      </c>
      <c r="R2106" s="1" t="s">
        <v>30303</v>
      </c>
      <c r="S2106" s="1" t="s">
        <v>30307</v>
      </c>
    </row>
    <row r="2107" spans="1:19">
      <c r="A2107" t="s">
        <v>25</v>
      </c>
      <c r="B2107" t="s">
        <v>26</v>
      </c>
      <c r="C2107" t="s">
        <v>26</v>
      </c>
      <c r="D2107" t="s">
        <v>70</v>
      </c>
      <c r="E2107" t="s">
        <v>30357</v>
      </c>
      <c r="F2107" t="s">
        <v>30358</v>
      </c>
      <c r="G2107" s="1" t="s">
        <v>30357</v>
      </c>
      <c r="H2107" s="1" t="s">
        <v>30359</v>
      </c>
      <c r="I2107" s="1" t="s">
        <v>30360</v>
      </c>
      <c r="J2107" s="1" t="s">
        <v>30359</v>
      </c>
      <c r="L2107" s="1" t="s">
        <v>30361</v>
      </c>
      <c r="N2107" s="1" t="s">
        <v>30362</v>
      </c>
      <c r="P2107" s="1" t="s">
        <v>30363</v>
      </c>
      <c r="R2107" s="1" t="s">
        <v>30360</v>
      </c>
      <c r="S2107" s="1" t="s">
        <v>30364</v>
      </c>
    </row>
    <row r="2108" spans="1:19">
      <c r="A2108" t="s">
        <v>25</v>
      </c>
      <c r="B2108" t="s">
        <v>26</v>
      </c>
      <c r="C2108" t="s">
        <v>26</v>
      </c>
      <c r="D2108" t="s">
        <v>70</v>
      </c>
      <c r="E2108" t="s">
        <v>30365</v>
      </c>
      <c r="F2108" t="s">
        <v>13027</v>
      </c>
      <c r="G2108" s="1" t="s">
        <v>30365</v>
      </c>
      <c r="H2108" s="1" t="s">
        <v>30366</v>
      </c>
      <c r="I2108" s="1" t="s">
        <v>30367</v>
      </c>
      <c r="J2108" s="1" t="s">
        <v>30366</v>
      </c>
      <c r="L2108" s="1" t="s">
        <v>30368</v>
      </c>
      <c r="N2108" s="1" t="s">
        <v>30369</v>
      </c>
      <c r="P2108" s="1" t="s">
        <v>30370</v>
      </c>
      <c r="R2108" s="1" t="s">
        <v>30367</v>
      </c>
      <c r="S2108" s="1" t="s">
        <v>30371</v>
      </c>
    </row>
    <row r="2109" spans="1:19">
      <c r="A2109" t="s">
        <v>25</v>
      </c>
      <c r="B2109" t="s">
        <v>26</v>
      </c>
      <c r="C2109" t="s">
        <v>26</v>
      </c>
      <c r="D2109" t="s">
        <v>70</v>
      </c>
      <c r="E2109" t="s">
        <v>30372</v>
      </c>
      <c r="F2109" t="s">
        <v>1809</v>
      </c>
      <c r="G2109" s="1" t="s">
        <v>30372</v>
      </c>
      <c r="H2109" s="1" t="s">
        <v>30373</v>
      </c>
      <c r="I2109" s="1" t="s">
        <v>30374</v>
      </c>
      <c r="J2109" s="1" t="s">
        <v>30373</v>
      </c>
      <c r="L2109" s="1" t="s">
        <v>30375</v>
      </c>
      <c r="N2109" s="1" t="s">
        <v>30376</v>
      </c>
      <c r="P2109" s="1" t="s">
        <v>30377</v>
      </c>
      <c r="R2109" s="1" t="s">
        <v>30374</v>
      </c>
      <c r="S2109" s="1" t="s">
        <v>30378</v>
      </c>
    </row>
    <row r="2110" spans="1:19">
      <c r="A2110" t="s">
        <v>25</v>
      </c>
      <c r="B2110" t="s">
        <v>26</v>
      </c>
      <c r="C2110" t="s">
        <v>26</v>
      </c>
      <c r="D2110" t="s">
        <v>70</v>
      </c>
      <c r="E2110" t="s">
        <v>30389</v>
      </c>
      <c r="F2110" t="s">
        <v>30390</v>
      </c>
      <c r="G2110" s="1" t="s">
        <v>30389</v>
      </c>
      <c r="H2110" s="1" t="s">
        <v>30391</v>
      </c>
      <c r="I2110" s="1" t="s">
        <v>30392</v>
      </c>
      <c r="J2110" s="1" t="s">
        <v>30391</v>
      </c>
      <c r="L2110" s="1" t="s">
        <v>30393</v>
      </c>
      <c r="N2110" s="1" t="s">
        <v>30394</v>
      </c>
      <c r="P2110" s="1" t="s">
        <v>30395</v>
      </c>
      <c r="R2110" s="1" t="s">
        <v>30392</v>
      </c>
      <c r="S2110" s="1" t="s">
        <v>30396</v>
      </c>
    </row>
    <row r="2111" spans="1:19">
      <c r="A2111" t="s">
        <v>25</v>
      </c>
      <c r="B2111" t="s">
        <v>26</v>
      </c>
      <c r="C2111" t="s">
        <v>26</v>
      </c>
      <c r="D2111" t="s">
        <v>70</v>
      </c>
      <c r="E2111" t="s">
        <v>30407</v>
      </c>
      <c r="F2111" t="s">
        <v>3176</v>
      </c>
      <c r="G2111" s="1" t="s">
        <v>30407</v>
      </c>
      <c r="H2111" s="1" t="s">
        <v>30408</v>
      </c>
      <c r="I2111" s="1" t="s">
        <v>30409</v>
      </c>
      <c r="J2111" s="1" t="s">
        <v>30408</v>
      </c>
      <c r="L2111" s="1" t="s">
        <v>30410</v>
      </c>
      <c r="N2111" s="1" t="s">
        <v>30411</v>
      </c>
      <c r="P2111" s="1" t="s">
        <v>30412</v>
      </c>
      <c r="R2111" s="1" t="s">
        <v>30409</v>
      </c>
      <c r="S2111" s="1" t="s">
        <v>30413</v>
      </c>
    </row>
    <row r="2112" spans="1:19">
      <c r="A2112" t="s">
        <v>25</v>
      </c>
      <c r="B2112" t="s">
        <v>26</v>
      </c>
      <c r="C2112" t="s">
        <v>26</v>
      </c>
      <c r="D2112" t="s">
        <v>70</v>
      </c>
      <c r="E2112" t="s">
        <v>30420</v>
      </c>
      <c r="F2112" t="s">
        <v>30429</v>
      </c>
      <c r="G2112" s="1" t="s">
        <v>30420</v>
      </c>
      <c r="H2112" s="1" t="s">
        <v>30428</v>
      </c>
      <c r="I2112" s="1" t="s">
        <v>30430</v>
      </c>
      <c r="J2112" s="1" t="s">
        <v>30428</v>
      </c>
      <c r="L2112" s="1" t="s">
        <v>30425</v>
      </c>
      <c r="N2112" s="1" t="s">
        <v>30426</v>
      </c>
      <c r="P2112" s="1" t="s">
        <v>30427</v>
      </c>
      <c r="R2112" s="1" t="s">
        <v>30430</v>
      </c>
      <c r="S2112" s="1" t="s">
        <v>30422</v>
      </c>
    </row>
    <row r="2113" spans="1:19">
      <c r="A2113" t="s">
        <v>25</v>
      </c>
      <c r="B2113" t="s">
        <v>26</v>
      </c>
      <c r="C2113" t="s">
        <v>26</v>
      </c>
      <c r="D2113" t="s">
        <v>70</v>
      </c>
      <c r="E2113" t="s">
        <v>30454</v>
      </c>
      <c r="F2113" t="s">
        <v>30455</v>
      </c>
      <c r="G2113" s="1" t="s">
        <v>30454</v>
      </c>
      <c r="H2113" s="1" t="s">
        <v>30456</v>
      </c>
      <c r="I2113" s="1" t="s">
        <v>30457</v>
      </c>
      <c r="J2113" s="1" t="s">
        <v>30456</v>
      </c>
      <c r="L2113" s="1" t="s">
        <v>30458</v>
      </c>
      <c r="N2113" s="1" t="s">
        <v>30459</v>
      </c>
      <c r="P2113" s="1" t="s">
        <v>30460</v>
      </c>
      <c r="R2113" s="1" t="s">
        <v>30457</v>
      </c>
      <c r="S2113" s="1" t="s">
        <v>30461</v>
      </c>
    </row>
    <row r="2114" spans="1:19">
      <c r="A2114" t="s">
        <v>25</v>
      </c>
      <c r="B2114" t="s">
        <v>26</v>
      </c>
      <c r="C2114" t="s">
        <v>26</v>
      </c>
      <c r="D2114" t="s">
        <v>70</v>
      </c>
      <c r="E2114" t="s">
        <v>30472</v>
      </c>
      <c r="F2114" t="s">
        <v>30473</v>
      </c>
      <c r="G2114" s="1" t="s">
        <v>30472</v>
      </c>
      <c r="H2114" s="1" t="s">
        <v>30474</v>
      </c>
      <c r="I2114" s="1" t="s">
        <v>30475</v>
      </c>
      <c r="J2114" s="1" t="s">
        <v>30474</v>
      </c>
      <c r="L2114" s="1" t="s">
        <v>30476</v>
      </c>
      <c r="N2114" s="1" t="s">
        <v>30477</v>
      </c>
      <c r="P2114" s="1" t="s">
        <v>30478</v>
      </c>
      <c r="R2114" s="1" t="s">
        <v>30475</v>
      </c>
      <c r="S2114" s="1" t="s">
        <v>30479</v>
      </c>
    </row>
    <row r="2115" spans="1:19">
      <c r="A2115" t="s">
        <v>25</v>
      </c>
      <c r="B2115" t="s">
        <v>26</v>
      </c>
      <c r="C2115" t="s">
        <v>26</v>
      </c>
      <c r="D2115" t="s">
        <v>70</v>
      </c>
      <c r="E2115" t="s">
        <v>30480</v>
      </c>
      <c r="F2115" t="s">
        <v>30481</v>
      </c>
      <c r="G2115" s="1" t="s">
        <v>30480</v>
      </c>
      <c r="H2115" s="1" t="s">
        <v>30482</v>
      </c>
      <c r="I2115" s="1" t="s">
        <v>30483</v>
      </c>
      <c r="J2115" s="1" t="s">
        <v>30482</v>
      </c>
      <c r="L2115" s="1" t="s">
        <v>30484</v>
      </c>
      <c r="N2115" s="1" t="s">
        <v>30485</v>
      </c>
      <c r="P2115" s="1" t="s">
        <v>30486</v>
      </c>
      <c r="R2115" s="1" t="s">
        <v>30483</v>
      </c>
      <c r="S2115" s="1" t="s">
        <v>30487</v>
      </c>
    </row>
    <row r="2116" spans="1:19">
      <c r="A2116" t="s">
        <v>25</v>
      </c>
      <c r="B2116" t="s">
        <v>26</v>
      </c>
      <c r="C2116" t="s">
        <v>26</v>
      </c>
      <c r="D2116" t="s">
        <v>70</v>
      </c>
      <c r="E2116" t="s">
        <v>30488</v>
      </c>
      <c r="F2116" t="s">
        <v>30390</v>
      </c>
      <c r="G2116" s="1" t="s">
        <v>30488</v>
      </c>
      <c r="H2116" s="1" t="s">
        <v>30489</v>
      </c>
      <c r="I2116" s="1" t="s">
        <v>30490</v>
      </c>
      <c r="J2116" s="1" t="s">
        <v>30489</v>
      </c>
      <c r="L2116" s="1" t="s">
        <v>30491</v>
      </c>
      <c r="N2116" s="1" t="s">
        <v>30492</v>
      </c>
      <c r="P2116" s="1" t="s">
        <v>30493</v>
      </c>
      <c r="R2116" s="1" t="s">
        <v>30490</v>
      </c>
      <c r="S2116" s="1" t="s">
        <v>30494</v>
      </c>
    </row>
    <row r="2117" spans="1:19">
      <c r="A2117" t="s">
        <v>25</v>
      </c>
      <c r="B2117" t="s">
        <v>26</v>
      </c>
      <c r="C2117" t="s">
        <v>26</v>
      </c>
      <c r="D2117" t="s">
        <v>70</v>
      </c>
      <c r="E2117" t="s">
        <v>30495</v>
      </c>
      <c r="F2117" t="s">
        <v>11368</v>
      </c>
      <c r="G2117" s="1" t="s">
        <v>30495</v>
      </c>
      <c r="H2117" s="1" t="s">
        <v>30496</v>
      </c>
      <c r="I2117" s="1" t="s">
        <v>30497</v>
      </c>
      <c r="J2117" s="1" t="s">
        <v>30496</v>
      </c>
      <c r="L2117" s="1" t="s">
        <v>30498</v>
      </c>
      <c r="N2117" s="1" t="s">
        <v>30499</v>
      </c>
      <c r="P2117" s="1" t="s">
        <v>30500</v>
      </c>
      <c r="R2117" s="1" t="s">
        <v>30497</v>
      </c>
      <c r="S2117" s="1" t="s">
        <v>30501</v>
      </c>
    </row>
    <row r="2118" spans="1:19">
      <c r="A2118" t="s">
        <v>25</v>
      </c>
      <c r="B2118" t="s">
        <v>26</v>
      </c>
      <c r="C2118" t="s">
        <v>26</v>
      </c>
      <c r="D2118" t="s">
        <v>70</v>
      </c>
      <c r="E2118" t="s">
        <v>30508</v>
      </c>
      <c r="F2118" t="s">
        <v>30509</v>
      </c>
      <c r="G2118" s="1" t="s">
        <v>30508</v>
      </c>
      <c r="H2118" s="1" t="s">
        <v>30510</v>
      </c>
      <c r="I2118" s="1" t="s">
        <v>30511</v>
      </c>
      <c r="J2118" s="1" t="s">
        <v>30510</v>
      </c>
      <c r="L2118" s="1" t="s">
        <v>30512</v>
      </c>
      <c r="N2118" s="1" t="s">
        <v>30513</v>
      </c>
      <c r="P2118" s="1" t="s">
        <v>30514</v>
      </c>
      <c r="R2118" s="1" t="s">
        <v>30511</v>
      </c>
      <c r="S2118" s="1" t="s">
        <v>30515</v>
      </c>
    </row>
    <row r="2119" spans="1:19">
      <c r="A2119" t="s">
        <v>25</v>
      </c>
      <c r="B2119" t="s">
        <v>26</v>
      </c>
      <c r="C2119" t="s">
        <v>26</v>
      </c>
      <c r="D2119" t="s">
        <v>70</v>
      </c>
      <c r="E2119" t="s">
        <v>30523</v>
      </c>
      <c r="F2119" t="s">
        <v>30524</v>
      </c>
      <c r="G2119" s="1" t="s">
        <v>30523</v>
      </c>
      <c r="H2119" s="1" t="s">
        <v>30525</v>
      </c>
      <c r="I2119" s="1" t="s">
        <v>30526</v>
      </c>
      <c r="J2119" s="1" t="s">
        <v>30525</v>
      </c>
      <c r="L2119" s="1" t="s">
        <v>30527</v>
      </c>
      <c r="N2119" s="1" t="s">
        <v>30528</v>
      </c>
      <c r="P2119" s="1" t="s">
        <v>30529</v>
      </c>
      <c r="R2119" s="1" t="s">
        <v>30526</v>
      </c>
      <c r="S2119" s="1" t="s">
        <v>30530</v>
      </c>
    </row>
    <row r="2120" spans="1:19">
      <c r="A2120" t="s">
        <v>25</v>
      </c>
      <c r="B2120" t="s">
        <v>26</v>
      </c>
      <c r="C2120" t="s">
        <v>26</v>
      </c>
      <c r="D2120" t="s">
        <v>70</v>
      </c>
      <c r="E2120" t="s">
        <v>30531</v>
      </c>
      <c r="F2120" t="s">
        <v>30532</v>
      </c>
      <c r="G2120" s="1" t="s">
        <v>30531</v>
      </c>
      <c r="H2120" s="1" t="s">
        <v>30533</v>
      </c>
      <c r="I2120" s="1" t="s">
        <v>30534</v>
      </c>
      <c r="J2120" s="1" t="s">
        <v>30533</v>
      </c>
      <c r="L2120" s="1" t="s">
        <v>30535</v>
      </c>
      <c r="N2120" s="1" t="s">
        <v>30536</v>
      </c>
      <c r="P2120" s="1" t="s">
        <v>30537</v>
      </c>
      <c r="R2120" s="1" t="s">
        <v>30534</v>
      </c>
      <c r="S2120" s="1" t="s">
        <v>30538</v>
      </c>
    </row>
    <row r="2121" spans="1:19">
      <c r="A2121" t="s">
        <v>25</v>
      </c>
      <c r="B2121" t="s">
        <v>26</v>
      </c>
      <c r="C2121" t="s">
        <v>26</v>
      </c>
      <c r="D2121" t="s">
        <v>70</v>
      </c>
      <c r="E2121" t="s">
        <v>30565</v>
      </c>
      <c r="F2121" t="s">
        <v>30566</v>
      </c>
      <c r="G2121" s="1" t="s">
        <v>30565</v>
      </c>
      <c r="H2121" s="1" t="s">
        <v>2116</v>
      </c>
      <c r="I2121" s="1" t="s">
        <v>30567</v>
      </c>
      <c r="J2121" s="1" t="s">
        <v>2116</v>
      </c>
      <c r="L2121" s="1" t="s">
        <v>30568</v>
      </c>
      <c r="N2121" s="1" t="s">
        <v>30569</v>
      </c>
      <c r="P2121" s="1" t="s">
        <v>30570</v>
      </c>
      <c r="R2121" s="1" t="s">
        <v>30567</v>
      </c>
      <c r="S2121" s="1" t="s">
        <v>30571</v>
      </c>
    </row>
    <row r="2122" spans="1:19">
      <c r="A2122" t="s">
        <v>25</v>
      </c>
      <c r="B2122" t="s">
        <v>26</v>
      </c>
      <c r="C2122" t="s">
        <v>26</v>
      </c>
      <c r="D2122" t="s">
        <v>70</v>
      </c>
      <c r="E2122" t="s">
        <v>30586</v>
      </c>
      <c r="F2122" t="s">
        <v>30587</v>
      </c>
      <c r="G2122" s="1" t="s">
        <v>30586</v>
      </c>
      <c r="H2122" s="1" t="s">
        <v>30588</v>
      </c>
      <c r="I2122" s="1" t="s">
        <v>30589</v>
      </c>
      <c r="J2122" s="1" t="s">
        <v>30588</v>
      </c>
      <c r="L2122" s="1" t="s">
        <v>30590</v>
      </c>
      <c r="N2122" s="1" t="s">
        <v>30591</v>
      </c>
      <c r="P2122" s="1" t="s">
        <v>30592</v>
      </c>
      <c r="R2122" s="1" t="s">
        <v>30589</v>
      </c>
      <c r="S2122" s="1" t="s">
        <v>30593</v>
      </c>
    </row>
    <row r="2123" spans="1:19">
      <c r="A2123" t="s">
        <v>25</v>
      </c>
      <c r="B2123" t="s">
        <v>26</v>
      </c>
      <c r="C2123" t="s">
        <v>26</v>
      </c>
      <c r="D2123" t="s">
        <v>70</v>
      </c>
      <c r="E2123" t="s">
        <v>30594</v>
      </c>
      <c r="F2123" t="s">
        <v>26297</v>
      </c>
      <c r="G2123" s="1" t="s">
        <v>30594</v>
      </c>
      <c r="H2123" s="1" t="s">
        <v>30595</v>
      </c>
      <c r="I2123" s="1" t="s">
        <v>30596</v>
      </c>
      <c r="J2123" s="1" t="s">
        <v>30595</v>
      </c>
      <c r="L2123" s="1" t="s">
        <v>30597</v>
      </c>
      <c r="N2123" s="1" t="s">
        <v>30598</v>
      </c>
      <c r="P2123" s="1" t="s">
        <v>30599</v>
      </c>
      <c r="R2123" s="1" t="s">
        <v>30596</v>
      </c>
      <c r="S2123" s="1" t="s">
        <v>30600</v>
      </c>
    </row>
    <row r="2124" spans="1:19">
      <c r="A2124" t="s">
        <v>25</v>
      </c>
      <c r="B2124" t="s">
        <v>26</v>
      </c>
      <c r="C2124" t="s">
        <v>26</v>
      </c>
      <c r="D2124" t="s">
        <v>70</v>
      </c>
      <c r="E2124" t="s">
        <v>30608</v>
      </c>
      <c r="F2124" t="s">
        <v>30609</v>
      </c>
      <c r="G2124" s="1" t="s">
        <v>30608</v>
      </c>
      <c r="H2124" s="1" t="s">
        <v>29747</v>
      </c>
      <c r="I2124" s="1" t="s">
        <v>30610</v>
      </c>
      <c r="J2124" s="1" t="s">
        <v>29747</v>
      </c>
      <c r="L2124" s="1" t="s">
        <v>30611</v>
      </c>
      <c r="N2124" s="1" t="s">
        <v>30612</v>
      </c>
      <c r="P2124" s="1" t="s">
        <v>30613</v>
      </c>
      <c r="R2124" s="1" t="s">
        <v>30610</v>
      </c>
      <c r="S2124" s="1" t="s">
        <v>30614</v>
      </c>
    </row>
    <row r="2125" spans="1:19">
      <c r="A2125" t="s">
        <v>25</v>
      </c>
      <c r="B2125" t="s">
        <v>26</v>
      </c>
      <c r="C2125" t="s">
        <v>26</v>
      </c>
      <c r="D2125" t="s">
        <v>70</v>
      </c>
      <c r="E2125" t="s">
        <v>30645</v>
      </c>
      <c r="F2125" t="s">
        <v>30646</v>
      </c>
      <c r="G2125" s="1" t="s">
        <v>30645</v>
      </c>
      <c r="H2125" s="1" t="s">
        <v>30647</v>
      </c>
      <c r="I2125" s="1" t="s">
        <v>30648</v>
      </c>
      <c r="J2125" s="1" t="s">
        <v>30647</v>
      </c>
      <c r="L2125" s="1" t="s">
        <v>30649</v>
      </c>
      <c r="N2125" s="1" t="s">
        <v>30650</v>
      </c>
      <c r="P2125" s="1" t="s">
        <v>30651</v>
      </c>
      <c r="R2125" s="1" t="s">
        <v>30648</v>
      </c>
      <c r="S2125" s="1" t="s">
        <v>30652</v>
      </c>
    </row>
    <row r="2126" spans="1:19">
      <c r="A2126" t="s">
        <v>25</v>
      </c>
      <c r="B2126" t="s">
        <v>26</v>
      </c>
      <c r="C2126" t="s">
        <v>26</v>
      </c>
      <c r="D2126" t="s">
        <v>70</v>
      </c>
      <c r="E2126" t="s">
        <v>30653</v>
      </c>
      <c r="F2126" t="s">
        <v>2503</v>
      </c>
      <c r="G2126" s="1" t="s">
        <v>30653</v>
      </c>
      <c r="H2126" s="1" t="s">
        <v>30654</v>
      </c>
      <c r="I2126" s="1" t="s">
        <v>30655</v>
      </c>
      <c r="J2126" s="1" t="s">
        <v>30654</v>
      </c>
      <c r="L2126" s="1" t="s">
        <v>30656</v>
      </c>
      <c r="N2126" s="1" t="s">
        <v>30657</v>
      </c>
      <c r="P2126" s="1" t="s">
        <v>30658</v>
      </c>
      <c r="R2126" s="1" t="s">
        <v>30655</v>
      </c>
      <c r="S2126" s="1" t="s">
        <v>30659</v>
      </c>
    </row>
    <row r="2127" spans="1:19">
      <c r="A2127" t="s">
        <v>25</v>
      </c>
      <c r="B2127" t="s">
        <v>26</v>
      </c>
      <c r="C2127" t="s">
        <v>26</v>
      </c>
      <c r="D2127" t="s">
        <v>70</v>
      </c>
      <c r="E2127" t="s">
        <v>30660</v>
      </c>
      <c r="F2127" t="s">
        <v>30661</v>
      </c>
      <c r="G2127" s="1" t="s">
        <v>30660</v>
      </c>
      <c r="H2127" s="1" t="s">
        <v>30662</v>
      </c>
      <c r="I2127" s="1" t="s">
        <v>30663</v>
      </c>
      <c r="J2127" s="1" t="s">
        <v>30662</v>
      </c>
      <c r="L2127" s="1" t="s">
        <v>30664</v>
      </c>
      <c r="N2127" s="1" t="s">
        <v>30665</v>
      </c>
      <c r="P2127" s="1" t="s">
        <v>30666</v>
      </c>
      <c r="R2127" s="1" t="s">
        <v>30663</v>
      </c>
      <c r="S2127" s="1" t="s">
        <v>30667</v>
      </c>
    </row>
    <row r="2128" spans="1:19">
      <c r="A2128" t="s">
        <v>25</v>
      </c>
      <c r="B2128" t="s">
        <v>26</v>
      </c>
      <c r="C2128" t="s">
        <v>26</v>
      </c>
      <c r="D2128" t="s">
        <v>70</v>
      </c>
      <c r="E2128" t="s">
        <v>30675</v>
      </c>
      <c r="F2128" t="s">
        <v>26641</v>
      </c>
      <c r="G2128" s="1" t="s">
        <v>30675</v>
      </c>
      <c r="H2128" s="1" t="s">
        <v>30676</v>
      </c>
      <c r="I2128" s="1" t="s">
        <v>30677</v>
      </c>
      <c r="J2128" s="1" t="s">
        <v>30676</v>
      </c>
      <c r="L2128" s="1" t="s">
        <v>30678</v>
      </c>
      <c r="N2128" s="1" t="s">
        <v>30679</v>
      </c>
      <c r="P2128" s="1" t="s">
        <v>30680</v>
      </c>
      <c r="R2128" s="1" t="s">
        <v>30677</v>
      </c>
      <c r="S2128" s="1" t="s">
        <v>30681</v>
      </c>
    </row>
    <row r="2129" spans="1:19">
      <c r="A2129" t="s">
        <v>25</v>
      </c>
      <c r="B2129" t="s">
        <v>26</v>
      </c>
      <c r="C2129" t="s">
        <v>26</v>
      </c>
      <c r="D2129" t="s">
        <v>70</v>
      </c>
      <c r="E2129" t="s">
        <v>30699</v>
      </c>
      <c r="F2129" t="s">
        <v>30700</v>
      </c>
      <c r="G2129" s="1" t="s">
        <v>30699</v>
      </c>
      <c r="H2129" s="1" t="s">
        <v>346</v>
      </c>
      <c r="I2129" s="1" t="s">
        <v>30701</v>
      </c>
      <c r="J2129" s="1" t="s">
        <v>346</v>
      </c>
      <c r="L2129" s="1" t="s">
        <v>30702</v>
      </c>
      <c r="N2129" s="1" t="s">
        <v>30703</v>
      </c>
      <c r="P2129" s="1" t="s">
        <v>30704</v>
      </c>
      <c r="R2129" s="1" t="s">
        <v>30701</v>
      </c>
      <c r="S2129" s="1" t="s">
        <v>30705</v>
      </c>
    </row>
    <row r="2130" spans="1:19">
      <c r="A2130" t="s">
        <v>25</v>
      </c>
      <c r="B2130" t="s">
        <v>26</v>
      </c>
      <c r="C2130" t="s">
        <v>26</v>
      </c>
      <c r="D2130" t="s">
        <v>70</v>
      </c>
      <c r="E2130" t="s">
        <v>30713</v>
      </c>
      <c r="F2130" t="s">
        <v>30714</v>
      </c>
      <c r="G2130" s="1" t="s">
        <v>30713</v>
      </c>
      <c r="H2130" s="1" t="s">
        <v>30715</v>
      </c>
      <c r="I2130" s="1" t="s">
        <v>30716</v>
      </c>
      <c r="J2130" s="1" t="s">
        <v>30715</v>
      </c>
      <c r="L2130" s="1" t="s">
        <v>30717</v>
      </c>
      <c r="N2130" s="1" t="s">
        <v>30718</v>
      </c>
      <c r="P2130" s="1" t="s">
        <v>30719</v>
      </c>
      <c r="R2130" s="1" t="s">
        <v>30716</v>
      </c>
      <c r="S2130" s="1" t="s">
        <v>30720</v>
      </c>
    </row>
    <row r="2131" spans="1:19">
      <c r="A2131" t="s">
        <v>25</v>
      </c>
      <c r="B2131" t="s">
        <v>26</v>
      </c>
      <c r="C2131" t="s">
        <v>26</v>
      </c>
      <c r="D2131" t="s">
        <v>70</v>
      </c>
      <c r="E2131" t="s">
        <v>30721</v>
      </c>
      <c r="F2131" t="s">
        <v>30722</v>
      </c>
      <c r="G2131" s="1" t="s">
        <v>30721</v>
      </c>
      <c r="H2131" s="1" t="s">
        <v>30723</v>
      </c>
      <c r="I2131" s="1" t="s">
        <v>30724</v>
      </c>
      <c r="J2131" s="1" t="s">
        <v>30723</v>
      </c>
      <c r="L2131" s="1" t="s">
        <v>30725</v>
      </c>
      <c r="N2131" s="1" t="s">
        <v>30726</v>
      </c>
      <c r="P2131" s="1" t="s">
        <v>30727</v>
      </c>
      <c r="R2131" s="1" t="s">
        <v>30724</v>
      </c>
      <c r="S2131" s="1" t="s">
        <v>30728</v>
      </c>
    </row>
    <row r="2132" spans="1:19">
      <c r="A2132" t="s">
        <v>25</v>
      </c>
      <c r="B2132" t="s">
        <v>26</v>
      </c>
      <c r="C2132" t="s">
        <v>26</v>
      </c>
      <c r="D2132" t="s">
        <v>70</v>
      </c>
      <c r="E2132" t="s">
        <v>30776</v>
      </c>
      <c r="F2132" t="s">
        <v>30777</v>
      </c>
      <c r="G2132" s="1" t="s">
        <v>30776</v>
      </c>
      <c r="H2132" s="1" t="s">
        <v>30778</v>
      </c>
      <c r="I2132" s="1" t="s">
        <v>30779</v>
      </c>
      <c r="J2132" s="1" t="s">
        <v>30778</v>
      </c>
      <c r="L2132" s="1" t="s">
        <v>30780</v>
      </c>
      <c r="N2132" s="1" t="s">
        <v>30781</v>
      </c>
      <c r="P2132" s="1" t="s">
        <v>30782</v>
      </c>
      <c r="R2132" s="1" t="s">
        <v>30779</v>
      </c>
      <c r="S2132" s="1" t="s">
        <v>30783</v>
      </c>
    </row>
    <row r="2133" spans="1:19">
      <c r="A2133" t="s">
        <v>25</v>
      </c>
      <c r="B2133" t="s">
        <v>26</v>
      </c>
      <c r="C2133" t="s">
        <v>26</v>
      </c>
      <c r="D2133" t="s">
        <v>70</v>
      </c>
      <c r="E2133" t="s">
        <v>30784</v>
      </c>
      <c r="F2133" t="s">
        <v>30785</v>
      </c>
      <c r="G2133" s="1" t="s">
        <v>30784</v>
      </c>
      <c r="H2133" s="1" t="s">
        <v>19919</v>
      </c>
      <c r="I2133" s="1" t="s">
        <v>30786</v>
      </c>
      <c r="J2133" s="1" t="s">
        <v>19919</v>
      </c>
      <c r="L2133" s="1" t="s">
        <v>30787</v>
      </c>
      <c r="N2133" s="1" t="s">
        <v>30788</v>
      </c>
      <c r="P2133" s="1" t="s">
        <v>30789</v>
      </c>
      <c r="R2133" s="1" t="s">
        <v>30786</v>
      </c>
      <c r="S2133" s="1" t="s">
        <v>30790</v>
      </c>
    </row>
    <row r="2134" spans="1:19">
      <c r="A2134" t="s">
        <v>25</v>
      </c>
      <c r="B2134" t="s">
        <v>26</v>
      </c>
      <c r="C2134" t="s">
        <v>26</v>
      </c>
      <c r="D2134" t="s">
        <v>70</v>
      </c>
      <c r="E2134" t="s">
        <v>30800</v>
      </c>
      <c r="F2134" t="s">
        <v>30801</v>
      </c>
      <c r="G2134" s="1" t="s">
        <v>30800</v>
      </c>
      <c r="H2134" s="1" t="s">
        <v>30802</v>
      </c>
      <c r="I2134" s="1" t="s">
        <v>30803</v>
      </c>
      <c r="J2134" s="1" t="s">
        <v>30802</v>
      </c>
      <c r="L2134" s="1" t="s">
        <v>30804</v>
      </c>
      <c r="N2134" s="1" t="s">
        <v>30805</v>
      </c>
      <c r="P2134" s="1" t="s">
        <v>30806</v>
      </c>
      <c r="R2134" s="1" t="s">
        <v>30803</v>
      </c>
      <c r="S2134" s="1" t="s">
        <v>30807</v>
      </c>
    </row>
    <row r="2135" spans="1:19">
      <c r="A2135" t="s">
        <v>25</v>
      </c>
      <c r="B2135" t="s">
        <v>26</v>
      </c>
      <c r="C2135" t="s">
        <v>26</v>
      </c>
      <c r="D2135" t="s">
        <v>70</v>
      </c>
      <c r="E2135" t="s">
        <v>30808</v>
      </c>
      <c r="F2135" t="s">
        <v>30809</v>
      </c>
      <c r="G2135" s="1" t="s">
        <v>30808</v>
      </c>
      <c r="H2135" s="1" t="s">
        <v>30810</v>
      </c>
      <c r="I2135" s="1" t="s">
        <v>30811</v>
      </c>
      <c r="J2135" s="1" t="s">
        <v>30810</v>
      </c>
      <c r="L2135" s="1" t="s">
        <v>30812</v>
      </c>
      <c r="N2135" s="1" t="s">
        <v>30813</v>
      </c>
      <c r="P2135" s="1" t="s">
        <v>30814</v>
      </c>
      <c r="R2135" s="1" t="s">
        <v>30811</v>
      </c>
      <c r="S2135" s="1" t="s">
        <v>30815</v>
      </c>
    </row>
    <row r="2136" spans="1:19">
      <c r="A2136" t="s">
        <v>25</v>
      </c>
      <c r="B2136" t="s">
        <v>26</v>
      </c>
      <c r="C2136" t="s">
        <v>26</v>
      </c>
      <c r="D2136" t="s">
        <v>70</v>
      </c>
      <c r="E2136" t="s">
        <v>30829</v>
      </c>
      <c r="F2136" t="s">
        <v>30830</v>
      </c>
      <c r="G2136" s="1" t="s">
        <v>30829</v>
      </c>
      <c r="H2136" s="1" t="s">
        <v>17113</v>
      </c>
      <c r="I2136" s="1" t="s">
        <v>30831</v>
      </c>
      <c r="J2136" s="1" t="s">
        <v>17113</v>
      </c>
      <c r="L2136" s="1" t="s">
        <v>23154</v>
      </c>
      <c r="N2136" s="1" t="s">
        <v>30832</v>
      </c>
      <c r="P2136" s="1" t="s">
        <v>30833</v>
      </c>
      <c r="R2136" s="1" t="s">
        <v>30831</v>
      </c>
      <c r="S2136" s="1" t="s">
        <v>30834</v>
      </c>
    </row>
    <row r="2137" spans="1:19">
      <c r="A2137" t="s">
        <v>25</v>
      </c>
      <c r="B2137" t="s">
        <v>26</v>
      </c>
      <c r="C2137" t="s">
        <v>26</v>
      </c>
      <c r="D2137" t="s">
        <v>70</v>
      </c>
      <c r="E2137" t="s">
        <v>30847</v>
      </c>
      <c r="F2137" t="s">
        <v>11113</v>
      </c>
      <c r="G2137" s="1" t="s">
        <v>30847</v>
      </c>
      <c r="H2137" s="1" t="s">
        <v>30848</v>
      </c>
      <c r="I2137" s="1" t="s">
        <v>30849</v>
      </c>
      <c r="J2137" s="1" t="s">
        <v>30848</v>
      </c>
      <c r="L2137" s="1" t="s">
        <v>30850</v>
      </c>
      <c r="N2137" s="1" t="s">
        <v>30851</v>
      </c>
      <c r="P2137" s="1" t="s">
        <v>30852</v>
      </c>
      <c r="R2137" s="1" t="s">
        <v>30849</v>
      </c>
      <c r="S2137" s="1" t="s">
        <v>30853</v>
      </c>
    </row>
    <row r="2138" spans="1:19">
      <c r="A2138" t="s">
        <v>25</v>
      </c>
      <c r="B2138" t="s">
        <v>26</v>
      </c>
      <c r="C2138" t="s">
        <v>26</v>
      </c>
      <c r="D2138" t="s">
        <v>70</v>
      </c>
      <c r="E2138" t="s">
        <v>30876</v>
      </c>
      <c r="F2138" t="s">
        <v>25260</v>
      </c>
      <c r="G2138" s="1" t="s">
        <v>30876</v>
      </c>
      <c r="H2138" s="1" t="s">
        <v>30877</v>
      </c>
      <c r="I2138" s="1" t="s">
        <v>30878</v>
      </c>
      <c r="J2138" s="1" t="s">
        <v>30877</v>
      </c>
      <c r="L2138" s="1" t="s">
        <v>30879</v>
      </c>
      <c r="N2138" s="1" t="s">
        <v>30880</v>
      </c>
      <c r="P2138" s="1" t="s">
        <v>30881</v>
      </c>
      <c r="R2138" s="1" t="s">
        <v>30878</v>
      </c>
      <c r="S2138" s="1" t="s">
        <v>30882</v>
      </c>
    </row>
    <row r="2139" spans="1:19">
      <c r="A2139" t="s">
        <v>25</v>
      </c>
      <c r="B2139" t="s">
        <v>26</v>
      </c>
      <c r="C2139" t="s">
        <v>26</v>
      </c>
      <c r="D2139" t="s">
        <v>70</v>
      </c>
      <c r="E2139" t="s">
        <v>30883</v>
      </c>
      <c r="F2139" t="s">
        <v>30884</v>
      </c>
      <c r="G2139" s="1" t="s">
        <v>30883</v>
      </c>
      <c r="H2139" s="1" t="s">
        <v>30885</v>
      </c>
      <c r="I2139" s="1" t="s">
        <v>30886</v>
      </c>
      <c r="J2139" s="1" t="s">
        <v>30885</v>
      </c>
      <c r="L2139" s="1" t="s">
        <v>30887</v>
      </c>
      <c r="N2139" s="1" t="s">
        <v>30888</v>
      </c>
      <c r="P2139" s="1" t="s">
        <v>30889</v>
      </c>
      <c r="R2139" s="1" t="s">
        <v>30886</v>
      </c>
      <c r="S2139" s="1" t="s">
        <v>30890</v>
      </c>
    </row>
    <row r="2140" spans="1:19">
      <c r="A2140" t="s">
        <v>25</v>
      </c>
      <c r="B2140" t="s">
        <v>26</v>
      </c>
      <c r="C2140" t="s">
        <v>26</v>
      </c>
      <c r="D2140" t="s">
        <v>70</v>
      </c>
      <c r="E2140" t="s">
        <v>30917</v>
      </c>
      <c r="F2140" t="s">
        <v>72</v>
      </c>
      <c r="G2140" s="1" t="s">
        <v>30917</v>
      </c>
      <c r="H2140" s="1" t="s">
        <v>30918</v>
      </c>
      <c r="I2140" s="1" t="s">
        <v>30919</v>
      </c>
      <c r="J2140" s="1" t="s">
        <v>30918</v>
      </c>
      <c r="L2140" s="1" t="s">
        <v>30920</v>
      </c>
      <c r="N2140" s="1" t="s">
        <v>30921</v>
      </c>
      <c r="P2140" s="1" t="s">
        <v>30922</v>
      </c>
      <c r="R2140" s="1" t="s">
        <v>30919</v>
      </c>
      <c r="S2140" s="1" t="s">
        <v>30923</v>
      </c>
    </row>
    <row r="2141" spans="1:19">
      <c r="A2141" t="s">
        <v>25</v>
      </c>
      <c r="B2141" t="s">
        <v>26</v>
      </c>
      <c r="C2141" t="s">
        <v>26</v>
      </c>
      <c r="D2141" t="s">
        <v>70</v>
      </c>
      <c r="E2141" t="s">
        <v>30932</v>
      </c>
      <c r="F2141" t="s">
        <v>9000</v>
      </c>
      <c r="G2141" s="1" t="s">
        <v>30932</v>
      </c>
      <c r="H2141" s="1" t="s">
        <v>30933</v>
      </c>
      <c r="I2141" s="1" t="s">
        <v>30934</v>
      </c>
      <c r="J2141" s="1" t="s">
        <v>30933</v>
      </c>
      <c r="L2141" s="1" t="s">
        <v>30935</v>
      </c>
      <c r="N2141" s="1" t="s">
        <v>30936</v>
      </c>
      <c r="P2141" s="1" t="s">
        <v>30937</v>
      </c>
      <c r="R2141" s="1" t="s">
        <v>30934</v>
      </c>
      <c r="S2141" s="1" t="s">
        <v>30938</v>
      </c>
    </row>
    <row r="2142" spans="1:19">
      <c r="A2142" t="s">
        <v>25</v>
      </c>
      <c r="B2142" t="s">
        <v>26</v>
      </c>
      <c r="C2142" t="s">
        <v>26</v>
      </c>
      <c r="D2142" t="s">
        <v>70</v>
      </c>
      <c r="E2142" t="s">
        <v>30949</v>
      </c>
      <c r="F2142" t="s">
        <v>30950</v>
      </c>
      <c r="G2142" s="1" t="s">
        <v>30949</v>
      </c>
      <c r="H2142" s="1" t="s">
        <v>30951</v>
      </c>
      <c r="I2142" s="1" t="s">
        <v>30952</v>
      </c>
      <c r="J2142" s="1" t="s">
        <v>30951</v>
      </c>
      <c r="L2142" s="1" t="s">
        <v>30953</v>
      </c>
      <c r="N2142" s="1" t="s">
        <v>30954</v>
      </c>
      <c r="P2142" s="1" t="s">
        <v>30955</v>
      </c>
      <c r="R2142" s="1" t="s">
        <v>30952</v>
      </c>
      <c r="S2142" s="1" t="s">
        <v>30956</v>
      </c>
    </row>
    <row r="2143" spans="1:19">
      <c r="A2143" t="s">
        <v>25</v>
      </c>
      <c r="B2143" t="s">
        <v>26</v>
      </c>
      <c r="C2143" t="s">
        <v>26</v>
      </c>
      <c r="D2143" t="s">
        <v>70</v>
      </c>
      <c r="E2143" t="s">
        <v>30957</v>
      </c>
      <c r="F2143" t="s">
        <v>30958</v>
      </c>
      <c r="G2143" s="1" t="s">
        <v>30957</v>
      </c>
      <c r="H2143" s="1" t="s">
        <v>30959</v>
      </c>
      <c r="I2143" s="1" t="s">
        <v>30960</v>
      </c>
      <c r="J2143" s="1" t="s">
        <v>30959</v>
      </c>
      <c r="L2143" s="1" t="s">
        <v>30961</v>
      </c>
      <c r="N2143" s="1" t="s">
        <v>30962</v>
      </c>
      <c r="P2143" s="1" t="s">
        <v>30963</v>
      </c>
      <c r="R2143" s="1" t="s">
        <v>30960</v>
      </c>
      <c r="S2143" s="1" t="s">
        <v>30964</v>
      </c>
    </row>
    <row r="2144" spans="1:19">
      <c r="A2144" t="s">
        <v>25</v>
      </c>
      <c r="B2144" t="s">
        <v>26</v>
      </c>
      <c r="C2144" t="s">
        <v>26</v>
      </c>
      <c r="D2144" t="s">
        <v>70</v>
      </c>
      <c r="E2144" t="s">
        <v>30973</v>
      </c>
      <c r="F2144" t="s">
        <v>30974</v>
      </c>
      <c r="G2144" s="1" t="s">
        <v>30973</v>
      </c>
      <c r="H2144" s="1" t="s">
        <v>30975</v>
      </c>
      <c r="I2144" s="1" t="s">
        <v>30976</v>
      </c>
      <c r="J2144" s="1" t="s">
        <v>30975</v>
      </c>
      <c r="L2144" s="1" t="s">
        <v>30977</v>
      </c>
      <c r="N2144" s="1" t="s">
        <v>30978</v>
      </c>
      <c r="P2144" s="1" t="s">
        <v>30979</v>
      </c>
      <c r="R2144" s="1" t="s">
        <v>30976</v>
      </c>
      <c r="S2144" s="1" t="s">
        <v>30980</v>
      </c>
    </row>
    <row r="2145" spans="1:19">
      <c r="A2145" t="s">
        <v>25</v>
      </c>
      <c r="B2145" t="s">
        <v>26</v>
      </c>
      <c r="C2145" t="s">
        <v>26</v>
      </c>
      <c r="D2145" t="s">
        <v>70</v>
      </c>
      <c r="E2145" t="s">
        <v>30981</v>
      </c>
      <c r="F2145" t="s">
        <v>30982</v>
      </c>
      <c r="G2145" s="1" t="s">
        <v>30981</v>
      </c>
      <c r="H2145" s="1" t="s">
        <v>30983</v>
      </c>
      <c r="I2145" s="1" t="s">
        <v>30984</v>
      </c>
      <c r="J2145" s="1" t="s">
        <v>30983</v>
      </c>
      <c r="L2145" s="1" t="s">
        <v>30985</v>
      </c>
      <c r="N2145" s="1" t="s">
        <v>30986</v>
      </c>
      <c r="P2145" s="1" t="s">
        <v>30987</v>
      </c>
      <c r="R2145" s="1" t="s">
        <v>30984</v>
      </c>
      <c r="S2145" s="1" t="s">
        <v>30988</v>
      </c>
    </row>
    <row r="2146" spans="1:19">
      <c r="A2146" t="s">
        <v>25</v>
      </c>
      <c r="B2146" t="s">
        <v>26</v>
      </c>
      <c r="C2146" t="s">
        <v>26</v>
      </c>
      <c r="D2146" t="s">
        <v>70</v>
      </c>
      <c r="E2146" t="s">
        <v>31012</v>
      </c>
      <c r="F2146" t="s">
        <v>31013</v>
      </c>
      <c r="G2146" s="1" t="s">
        <v>31012</v>
      </c>
      <c r="H2146" s="1" t="s">
        <v>31014</v>
      </c>
      <c r="I2146" s="1" t="s">
        <v>31015</v>
      </c>
      <c r="J2146" s="1" t="s">
        <v>31014</v>
      </c>
      <c r="L2146" s="1" t="s">
        <v>31016</v>
      </c>
      <c r="N2146" s="1" t="s">
        <v>31017</v>
      </c>
      <c r="P2146" s="1" t="s">
        <v>31018</v>
      </c>
      <c r="R2146" s="1" t="s">
        <v>31015</v>
      </c>
      <c r="S2146" s="1" t="s">
        <v>31019</v>
      </c>
    </row>
    <row r="2147" spans="1:19">
      <c r="A2147" t="s">
        <v>25</v>
      </c>
      <c r="B2147" t="s">
        <v>26</v>
      </c>
      <c r="C2147" t="s">
        <v>26</v>
      </c>
      <c r="D2147" t="s">
        <v>70</v>
      </c>
      <c r="E2147" t="s">
        <v>31020</v>
      </c>
      <c r="F2147" t="s">
        <v>6779</v>
      </c>
      <c r="G2147" s="1" t="s">
        <v>31020</v>
      </c>
      <c r="H2147" s="1" t="s">
        <v>31021</v>
      </c>
      <c r="I2147" s="1" t="s">
        <v>31022</v>
      </c>
      <c r="J2147" s="1" t="s">
        <v>31021</v>
      </c>
      <c r="L2147" s="1" t="s">
        <v>31023</v>
      </c>
      <c r="N2147" s="1" t="s">
        <v>31024</v>
      </c>
      <c r="P2147" s="1" t="s">
        <v>31025</v>
      </c>
      <c r="R2147" s="1" t="s">
        <v>31022</v>
      </c>
      <c r="S2147" s="1" t="s">
        <v>31026</v>
      </c>
    </row>
    <row r="2148" spans="1:19">
      <c r="A2148" t="s">
        <v>25</v>
      </c>
      <c r="B2148" t="s">
        <v>26</v>
      </c>
      <c r="C2148" t="s">
        <v>26</v>
      </c>
      <c r="D2148" t="s">
        <v>70</v>
      </c>
      <c r="E2148" t="s">
        <v>31069</v>
      </c>
      <c r="F2148" t="s">
        <v>31070</v>
      </c>
      <c r="G2148" s="1" t="s">
        <v>31069</v>
      </c>
      <c r="H2148" s="1" t="s">
        <v>31071</v>
      </c>
      <c r="I2148" s="1" t="s">
        <v>31072</v>
      </c>
      <c r="J2148" s="1" t="s">
        <v>31071</v>
      </c>
      <c r="L2148" s="1" t="s">
        <v>31073</v>
      </c>
      <c r="N2148" s="1" t="s">
        <v>31074</v>
      </c>
      <c r="P2148" s="1" t="s">
        <v>31075</v>
      </c>
      <c r="R2148" s="1" t="s">
        <v>31072</v>
      </c>
      <c r="S2148" s="1" t="s">
        <v>31076</v>
      </c>
    </row>
    <row r="2149" spans="1:19">
      <c r="A2149" t="s">
        <v>25</v>
      </c>
      <c r="B2149" t="s">
        <v>26</v>
      </c>
      <c r="C2149" t="s">
        <v>26</v>
      </c>
      <c r="D2149" t="s">
        <v>70</v>
      </c>
      <c r="E2149" t="s">
        <v>31077</v>
      </c>
      <c r="F2149" t="s">
        <v>17512</v>
      </c>
      <c r="G2149" s="1" t="s">
        <v>31077</v>
      </c>
      <c r="H2149" s="1" t="s">
        <v>31078</v>
      </c>
      <c r="I2149" s="1" t="s">
        <v>31079</v>
      </c>
      <c r="J2149" s="1" t="s">
        <v>31078</v>
      </c>
      <c r="L2149" s="1" t="s">
        <v>31080</v>
      </c>
      <c r="N2149" s="1" t="s">
        <v>31081</v>
      </c>
      <c r="P2149" s="1" t="s">
        <v>31082</v>
      </c>
      <c r="R2149" s="1" t="s">
        <v>31079</v>
      </c>
      <c r="S2149" s="1" t="s">
        <v>31083</v>
      </c>
    </row>
    <row r="2150" spans="1:19">
      <c r="A2150" t="s">
        <v>25</v>
      </c>
      <c r="B2150" t="s">
        <v>26</v>
      </c>
      <c r="C2150" t="s">
        <v>26</v>
      </c>
      <c r="D2150" t="s">
        <v>70</v>
      </c>
      <c r="E2150" t="s">
        <v>31090</v>
      </c>
      <c r="F2150" t="s">
        <v>31091</v>
      </c>
      <c r="G2150" s="1" t="s">
        <v>31090</v>
      </c>
      <c r="H2150" s="1" t="s">
        <v>22384</v>
      </c>
      <c r="I2150" s="1" t="s">
        <v>31092</v>
      </c>
      <c r="J2150" s="1" t="s">
        <v>22384</v>
      </c>
      <c r="L2150" s="1" t="s">
        <v>31093</v>
      </c>
      <c r="N2150" s="1" t="s">
        <v>31094</v>
      </c>
      <c r="P2150" s="1" t="s">
        <v>31095</v>
      </c>
      <c r="R2150" s="1" t="s">
        <v>31092</v>
      </c>
      <c r="S2150" s="1" t="s">
        <v>31096</v>
      </c>
    </row>
    <row r="2151" spans="1:19">
      <c r="A2151" t="s">
        <v>25</v>
      </c>
      <c r="B2151" t="s">
        <v>26</v>
      </c>
      <c r="C2151" t="s">
        <v>26</v>
      </c>
      <c r="D2151" t="s">
        <v>70</v>
      </c>
      <c r="E2151" t="s">
        <v>31112</v>
      </c>
      <c r="F2151" t="s">
        <v>1619</v>
      </c>
      <c r="G2151" s="1" t="s">
        <v>31112</v>
      </c>
      <c r="H2151" s="1" t="s">
        <v>31113</v>
      </c>
      <c r="I2151" s="1" t="s">
        <v>31114</v>
      </c>
      <c r="J2151" s="1" t="s">
        <v>31113</v>
      </c>
      <c r="L2151" s="1" t="s">
        <v>31115</v>
      </c>
      <c r="N2151" s="1" t="s">
        <v>31116</v>
      </c>
      <c r="P2151" s="1" t="s">
        <v>31117</v>
      </c>
      <c r="R2151" s="1" t="s">
        <v>31114</v>
      </c>
      <c r="S2151" s="1" t="s">
        <v>31118</v>
      </c>
    </row>
    <row r="2152" spans="1:19">
      <c r="A2152" t="s">
        <v>25</v>
      </c>
      <c r="B2152" t="s">
        <v>26</v>
      </c>
      <c r="C2152" t="s">
        <v>26</v>
      </c>
      <c r="D2152" t="s">
        <v>70</v>
      </c>
      <c r="E2152" t="s">
        <v>31132</v>
      </c>
      <c r="F2152" t="s">
        <v>31133</v>
      </c>
      <c r="G2152" s="1" t="s">
        <v>31132</v>
      </c>
      <c r="H2152" s="1" t="s">
        <v>31134</v>
      </c>
      <c r="I2152" s="1" t="s">
        <v>31135</v>
      </c>
      <c r="J2152" s="1" t="s">
        <v>31134</v>
      </c>
      <c r="L2152" s="1" t="s">
        <v>31136</v>
      </c>
      <c r="N2152" s="1" t="s">
        <v>31137</v>
      </c>
      <c r="P2152" s="1" t="s">
        <v>31138</v>
      </c>
      <c r="R2152" s="1" t="s">
        <v>31135</v>
      </c>
      <c r="S2152" s="1" t="s">
        <v>31139</v>
      </c>
    </row>
    <row r="2153" spans="1:19">
      <c r="A2153" t="s">
        <v>25</v>
      </c>
      <c r="B2153" t="s">
        <v>26</v>
      </c>
      <c r="C2153" t="s">
        <v>26</v>
      </c>
      <c r="D2153" t="s">
        <v>70</v>
      </c>
      <c r="E2153" t="s">
        <v>31193</v>
      </c>
      <c r="F2153" t="s">
        <v>31194</v>
      </c>
      <c r="G2153" s="1" t="s">
        <v>31193</v>
      </c>
      <c r="H2153" s="1" t="s">
        <v>30866</v>
      </c>
      <c r="I2153" s="1" t="s">
        <v>31195</v>
      </c>
      <c r="J2153" s="1" t="s">
        <v>30866</v>
      </c>
      <c r="L2153" s="1" t="s">
        <v>31196</v>
      </c>
      <c r="N2153" s="1" t="s">
        <v>31197</v>
      </c>
      <c r="P2153" s="1" t="s">
        <v>31198</v>
      </c>
      <c r="R2153" s="1" t="s">
        <v>31195</v>
      </c>
      <c r="S2153" s="1" t="s">
        <v>31199</v>
      </c>
    </row>
    <row r="2154" spans="1:19">
      <c r="A2154" t="s">
        <v>25</v>
      </c>
      <c r="B2154" t="s">
        <v>26</v>
      </c>
      <c r="C2154" t="s">
        <v>26</v>
      </c>
      <c r="D2154" t="s">
        <v>70</v>
      </c>
      <c r="E2154" t="s">
        <v>31200</v>
      </c>
      <c r="F2154" t="s">
        <v>24846</v>
      </c>
      <c r="G2154" s="1" t="s">
        <v>31200</v>
      </c>
      <c r="H2154" s="1" t="s">
        <v>4104</v>
      </c>
      <c r="I2154" s="1" t="s">
        <v>31201</v>
      </c>
      <c r="J2154" s="1" t="s">
        <v>4104</v>
      </c>
      <c r="L2154" s="1" t="s">
        <v>31202</v>
      </c>
      <c r="N2154" s="1" t="s">
        <v>31203</v>
      </c>
      <c r="P2154" s="1" t="s">
        <v>31204</v>
      </c>
      <c r="R2154" s="1" t="s">
        <v>31201</v>
      </c>
      <c r="S2154" s="1" t="s">
        <v>31205</v>
      </c>
    </row>
    <row r="2155" spans="1:19">
      <c r="A2155" t="s">
        <v>25</v>
      </c>
      <c r="B2155" t="s">
        <v>26</v>
      </c>
      <c r="C2155" t="s">
        <v>26</v>
      </c>
      <c r="D2155" t="s">
        <v>70</v>
      </c>
      <c r="E2155" t="s">
        <v>31213</v>
      </c>
      <c r="F2155" t="s">
        <v>8785</v>
      </c>
      <c r="G2155" s="1" t="s">
        <v>31213</v>
      </c>
      <c r="H2155" s="1" t="s">
        <v>31214</v>
      </c>
      <c r="I2155" s="1" t="s">
        <v>31215</v>
      </c>
      <c r="J2155" s="1" t="s">
        <v>31214</v>
      </c>
      <c r="L2155" s="1" t="s">
        <v>31216</v>
      </c>
      <c r="N2155" s="1" t="s">
        <v>31217</v>
      </c>
      <c r="P2155" s="1" t="s">
        <v>31218</v>
      </c>
      <c r="R2155" s="1" t="s">
        <v>31215</v>
      </c>
      <c r="S2155" s="1" t="s">
        <v>31219</v>
      </c>
    </row>
    <row r="2156" spans="1:19">
      <c r="A2156" t="s">
        <v>25</v>
      </c>
      <c r="B2156" t="s">
        <v>26</v>
      </c>
      <c r="C2156" t="s">
        <v>26</v>
      </c>
      <c r="D2156" t="s">
        <v>70</v>
      </c>
      <c r="E2156" t="s">
        <v>31228</v>
      </c>
      <c r="F2156" t="s">
        <v>31229</v>
      </c>
      <c r="G2156" s="1" t="s">
        <v>31228</v>
      </c>
      <c r="H2156" s="1" t="s">
        <v>31230</v>
      </c>
      <c r="I2156" s="1" t="s">
        <v>31231</v>
      </c>
      <c r="J2156" s="1" t="s">
        <v>31230</v>
      </c>
      <c r="L2156" s="1" t="s">
        <v>31232</v>
      </c>
      <c r="N2156" s="1" t="s">
        <v>31233</v>
      </c>
      <c r="P2156" s="1" t="s">
        <v>31234</v>
      </c>
      <c r="R2156" s="1" t="s">
        <v>31231</v>
      </c>
      <c r="S2156" s="1" t="s">
        <v>31235</v>
      </c>
    </row>
    <row r="2157" spans="1:19">
      <c r="A2157" t="s">
        <v>25</v>
      </c>
      <c r="B2157" t="s">
        <v>26</v>
      </c>
      <c r="C2157" t="s">
        <v>26</v>
      </c>
      <c r="D2157" t="s">
        <v>70</v>
      </c>
      <c r="E2157" t="s">
        <v>31236</v>
      </c>
      <c r="F2157" t="s">
        <v>31237</v>
      </c>
      <c r="G2157" s="1" t="s">
        <v>31236</v>
      </c>
      <c r="H2157" s="1" t="s">
        <v>16776</v>
      </c>
      <c r="I2157" s="1" t="s">
        <v>31238</v>
      </c>
      <c r="J2157" s="1" t="s">
        <v>16776</v>
      </c>
      <c r="L2157" s="1" t="s">
        <v>31239</v>
      </c>
      <c r="N2157" s="1" t="s">
        <v>31240</v>
      </c>
      <c r="P2157" s="1" t="s">
        <v>31241</v>
      </c>
      <c r="R2157" s="1" t="s">
        <v>31238</v>
      </c>
      <c r="S2157" s="1" t="s">
        <v>31242</v>
      </c>
    </row>
    <row r="2158" spans="1:19">
      <c r="A2158" t="s">
        <v>25</v>
      </c>
      <c r="B2158" t="s">
        <v>26</v>
      </c>
      <c r="C2158" t="s">
        <v>26</v>
      </c>
      <c r="D2158" t="s">
        <v>70</v>
      </c>
      <c r="E2158" t="s">
        <v>31252</v>
      </c>
      <c r="F2158" t="s">
        <v>31253</v>
      </c>
      <c r="G2158" s="1" t="s">
        <v>31252</v>
      </c>
      <c r="H2158" s="1" t="s">
        <v>31254</v>
      </c>
      <c r="I2158" s="1" t="s">
        <v>31255</v>
      </c>
      <c r="J2158" s="1" t="s">
        <v>31254</v>
      </c>
      <c r="L2158" s="1" t="s">
        <v>31256</v>
      </c>
      <c r="N2158" s="1" t="s">
        <v>31257</v>
      </c>
      <c r="P2158" s="1" t="s">
        <v>31258</v>
      </c>
      <c r="R2158" s="1" t="s">
        <v>31255</v>
      </c>
      <c r="S2158" s="1" t="s">
        <v>31259</v>
      </c>
    </row>
    <row r="2159" spans="1:19">
      <c r="A2159" t="s">
        <v>25</v>
      </c>
      <c r="B2159" t="s">
        <v>26</v>
      </c>
      <c r="C2159" t="s">
        <v>26</v>
      </c>
      <c r="D2159" t="s">
        <v>70</v>
      </c>
      <c r="E2159" t="s">
        <v>31260</v>
      </c>
      <c r="F2159" t="s">
        <v>31261</v>
      </c>
      <c r="G2159" s="1" t="s">
        <v>31260</v>
      </c>
      <c r="H2159" s="1" t="s">
        <v>31262</v>
      </c>
      <c r="I2159" s="1" t="s">
        <v>31263</v>
      </c>
      <c r="J2159" s="1" t="s">
        <v>31262</v>
      </c>
      <c r="L2159" s="1" t="s">
        <v>31264</v>
      </c>
      <c r="N2159" s="1" t="s">
        <v>31265</v>
      </c>
      <c r="P2159" s="1" t="s">
        <v>31266</v>
      </c>
      <c r="R2159" s="1" t="s">
        <v>31263</v>
      </c>
      <c r="S2159" s="1" t="s">
        <v>31267</v>
      </c>
    </row>
    <row r="2160" spans="1:19">
      <c r="A2160" t="s">
        <v>25</v>
      </c>
      <c r="B2160" t="s">
        <v>26</v>
      </c>
      <c r="C2160" t="s">
        <v>26</v>
      </c>
      <c r="D2160" t="s">
        <v>70</v>
      </c>
      <c r="E2160" t="s">
        <v>31277</v>
      </c>
      <c r="F2160" t="s">
        <v>31278</v>
      </c>
      <c r="G2160" s="1" t="s">
        <v>31277</v>
      </c>
      <c r="H2160" s="1" t="s">
        <v>31279</v>
      </c>
      <c r="I2160" s="1" t="s">
        <v>31280</v>
      </c>
      <c r="J2160" s="1" t="s">
        <v>31279</v>
      </c>
      <c r="L2160" s="1" t="s">
        <v>31281</v>
      </c>
      <c r="N2160" s="1" t="s">
        <v>31282</v>
      </c>
      <c r="P2160" s="1" t="s">
        <v>31283</v>
      </c>
      <c r="R2160" s="1" t="s">
        <v>31280</v>
      </c>
      <c r="S2160" s="1" t="s">
        <v>31284</v>
      </c>
    </row>
    <row r="2161" spans="1:19">
      <c r="A2161" t="s">
        <v>25</v>
      </c>
      <c r="B2161" t="s">
        <v>26</v>
      </c>
      <c r="C2161" t="s">
        <v>26</v>
      </c>
      <c r="D2161" t="s">
        <v>70</v>
      </c>
      <c r="E2161" t="s">
        <v>31299</v>
      </c>
      <c r="F2161" t="s">
        <v>7348</v>
      </c>
      <c r="G2161" s="1" t="s">
        <v>31299</v>
      </c>
      <c r="H2161" s="1" t="s">
        <v>31300</v>
      </c>
      <c r="I2161" s="1" t="s">
        <v>31301</v>
      </c>
      <c r="J2161" s="1" t="s">
        <v>31300</v>
      </c>
      <c r="L2161" s="1" t="s">
        <v>31302</v>
      </c>
      <c r="N2161" s="1" t="s">
        <v>31303</v>
      </c>
      <c r="P2161" s="1" t="s">
        <v>31304</v>
      </c>
      <c r="R2161" s="1" t="s">
        <v>31301</v>
      </c>
      <c r="S2161" s="1" t="s">
        <v>31305</v>
      </c>
    </row>
    <row r="2162" spans="1:19">
      <c r="A2162" t="s">
        <v>25</v>
      </c>
      <c r="B2162" t="s">
        <v>26</v>
      </c>
      <c r="C2162" t="s">
        <v>26</v>
      </c>
      <c r="D2162" t="s">
        <v>70</v>
      </c>
      <c r="E2162" t="s">
        <v>31306</v>
      </c>
      <c r="F2162" t="s">
        <v>31307</v>
      </c>
      <c r="G2162" s="1" t="s">
        <v>31306</v>
      </c>
      <c r="H2162" s="1" t="s">
        <v>31308</v>
      </c>
      <c r="I2162" s="1" t="s">
        <v>31309</v>
      </c>
      <c r="J2162" s="1" t="s">
        <v>31308</v>
      </c>
      <c r="L2162" s="1" t="s">
        <v>31310</v>
      </c>
      <c r="N2162" s="1" t="s">
        <v>31311</v>
      </c>
      <c r="P2162" s="1" t="s">
        <v>31312</v>
      </c>
      <c r="R2162" s="1" t="s">
        <v>31309</v>
      </c>
      <c r="S2162" s="1" t="s">
        <v>31313</v>
      </c>
    </row>
    <row r="2163" spans="1:19">
      <c r="A2163" t="s">
        <v>25</v>
      </c>
      <c r="B2163" t="s">
        <v>26</v>
      </c>
      <c r="C2163" t="s">
        <v>26</v>
      </c>
      <c r="D2163" t="s">
        <v>70</v>
      </c>
      <c r="E2163" t="s">
        <v>31324</v>
      </c>
      <c r="F2163" t="s">
        <v>31325</v>
      </c>
      <c r="G2163" s="1" t="s">
        <v>31324</v>
      </c>
      <c r="H2163" s="1" t="s">
        <v>31326</v>
      </c>
      <c r="I2163" s="1" t="s">
        <v>31327</v>
      </c>
      <c r="J2163" s="1" t="s">
        <v>31326</v>
      </c>
      <c r="L2163" s="1" t="s">
        <v>31328</v>
      </c>
      <c r="N2163" s="1" t="s">
        <v>31329</v>
      </c>
      <c r="P2163" s="1" t="s">
        <v>31330</v>
      </c>
      <c r="R2163" s="1" t="s">
        <v>31327</v>
      </c>
      <c r="S2163" s="1" t="s">
        <v>31331</v>
      </c>
    </row>
    <row r="2164" spans="1:19">
      <c r="A2164" t="s">
        <v>25</v>
      </c>
      <c r="B2164" t="s">
        <v>26</v>
      </c>
      <c r="C2164" t="s">
        <v>26</v>
      </c>
      <c r="D2164" t="s">
        <v>70</v>
      </c>
      <c r="E2164" t="s">
        <v>31349</v>
      </c>
      <c r="F2164" t="s">
        <v>31350</v>
      </c>
      <c r="G2164" s="1" t="s">
        <v>31349</v>
      </c>
      <c r="H2164" s="1" t="s">
        <v>31351</v>
      </c>
      <c r="I2164" s="1" t="s">
        <v>31352</v>
      </c>
      <c r="J2164" s="1" t="s">
        <v>31351</v>
      </c>
      <c r="L2164" s="1" t="s">
        <v>31353</v>
      </c>
      <c r="N2164" s="1" t="s">
        <v>31354</v>
      </c>
      <c r="P2164" s="1" t="s">
        <v>31355</v>
      </c>
      <c r="R2164" s="1" t="s">
        <v>31352</v>
      </c>
      <c r="S2164" s="1" t="s">
        <v>31356</v>
      </c>
    </row>
    <row r="2165" spans="1:19">
      <c r="A2165" t="s">
        <v>25</v>
      </c>
      <c r="B2165" t="s">
        <v>26</v>
      </c>
      <c r="C2165" t="s">
        <v>26</v>
      </c>
      <c r="D2165" t="s">
        <v>70</v>
      </c>
      <c r="E2165" t="s">
        <v>31357</v>
      </c>
      <c r="F2165" t="s">
        <v>31358</v>
      </c>
      <c r="G2165" s="1" t="s">
        <v>31357</v>
      </c>
      <c r="H2165" s="1" t="s">
        <v>31359</v>
      </c>
      <c r="I2165" s="1" t="s">
        <v>31360</v>
      </c>
      <c r="J2165" s="1" t="s">
        <v>31359</v>
      </c>
      <c r="L2165" s="1" t="s">
        <v>31361</v>
      </c>
      <c r="N2165" s="1" t="s">
        <v>31362</v>
      </c>
      <c r="P2165" s="1" t="s">
        <v>31363</v>
      </c>
      <c r="R2165" s="1" t="s">
        <v>31360</v>
      </c>
      <c r="S2165" s="1" t="s">
        <v>31364</v>
      </c>
    </row>
    <row r="2166" spans="1:19">
      <c r="A2166" t="s">
        <v>25</v>
      </c>
      <c r="B2166" t="s">
        <v>26</v>
      </c>
      <c r="C2166" t="s">
        <v>26</v>
      </c>
      <c r="D2166" t="s">
        <v>70</v>
      </c>
      <c r="E2166" t="s">
        <v>31365</v>
      </c>
      <c r="F2166" t="s">
        <v>31366</v>
      </c>
      <c r="G2166" s="1" t="s">
        <v>31365</v>
      </c>
      <c r="H2166" s="1" t="s">
        <v>31367</v>
      </c>
      <c r="I2166" s="1" t="s">
        <v>31368</v>
      </c>
      <c r="J2166" s="1" t="s">
        <v>31367</v>
      </c>
      <c r="L2166" s="1" t="s">
        <v>31369</v>
      </c>
      <c r="N2166" s="1" t="s">
        <v>31370</v>
      </c>
      <c r="P2166" s="1" t="s">
        <v>31371</v>
      </c>
      <c r="R2166" s="1" t="s">
        <v>31368</v>
      </c>
      <c r="S2166" s="1" t="s">
        <v>31372</v>
      </c>
    </row>
    <row r="2167" spans="1:19">
      <c r="A2167" t="s">
        <v>25</v>
      </c>
      <c r="B2167" t="s">
        <v>26</v>
      </c>
      <c r="C2167" t="s">
        <v>26</v>
      </c>
      <c r="D2167" t="s">
        <v>70</v>
      </c>
      <c r="E2167" t="s">
        <v>31381</v>
      </c>
      <c r="F2167" t="s">
        <v>18087</v>
      </c>
      <c r="G2167" s="1" t="s">
        <v>31381</v>
      </c>
      <c r="H2167" s="1" t="s">
        <v>31382</v>
      </c>
      <c r="I2167" s="1" t="s">
        <v>31383</v>
      </c>
      <c r="J2167" s="1" t="s">
        <v>31382</v>
      </c>
      <c r="L2167" s="1" t="s">
        <v>31384</v>
      </c>
      <c r="N2167" s="1" t="s">
        <v>31385</v>
      </c>
      <c r="P2167" s="1" t="s">
        <v>31386</v>
      </c>
      <c r="R2167" s="1" t="s">
        <v>31383</v>
      </c>
      <c r="S2167" s="1" t="s">
        <v>31387</v>
      </c>
    </row>
    <row r="2168" spans="1:19">
      <c r="A2168" t="s">
        <v>25</v>
      </c>
      <c r="B2168" t="s">
        <v>26</v>
      </c>
      <c r="C2168" t="s">
        <v>26</v>
      </c>
      <c r="D2168" t="s">
        <v>70</v>
      </c>
      <c r="E2168" t="s">
        <v>31398</v>
      </c>
      <c r="F2168" t="s">
        <v>11473</v>
      </c>
      <c r="G2168" s="1" t="s">
        <v>31398</v>
      </c>
      <c r="H2168" s="1" t="s">
        <v>31399</v>
      </c>
      <c r="I2168" s="1" t="s">
        <v>31400</v>
      </c>
      <c r="J2168" s="1" t="s">
        <v>31399</v>
      </c>
      <c r="L2168" s="1" t="s">
        <v>31401</v>
      </c>
      <c r="N2168" s="1" t="s">
        <v>31402</v>
      </c>
      <c r="P2168" s="1" t="s">
        <v>31403</v>
      </c>
      <c r="R2168" s="1" t="s">
        <v>31400</v>
      </c>
      <c r="S2168" s="1" t="s">
        <v>31404</v>
      </c>
    </row>
    <row r="2169" spans="1:19">
      <c r="A2169" t="s">
        <v>25</v>
      </c>
      <c r="B2169" t="s">
        <v>26</v>
      </c>
      <c r="C2169" t="s">
        <v>26</v>
      </c>
      <c r="D2169" t="s">
        <v>70</v>
      </c>
      <c r="E2169" t="s">
        <v>31414</v>
      </c>
      <c r="F2169" t="s">
        <v>9210</v>
      </c>
      <c r="G2169" s="1" t="s">
        <v>31414</v>
      </c>
      <c r="H2169" s="1" t="s">
        <v>31415</v>
      </c>
      <c r="I2169" s="1" t="s">
        <v>31416</v>
      </c>
      <c r="J2169" s="1" t="s">
        <v>31415</v>
      </c>
      <c r="L2169" s="1" t="s">
        <v>31417</v>
      </c>
      <c r="N2169" s="1" t="s">
        <v>31418</v>
      </c>
      <c r="P2169" s="1" t="s">
        <v>31419</v>
      </c>
      <c r="R2169" s="1" t="s">
        <v>31416</v>
      </c>
      <c r="S2169" s="1" t="s">
        <v>31420</v>
      </c>
    </row>
    <row r="2170" spans="1:19">
      <c r="A2170" t="s">
        <v>25</v>
      </c>
      <c r="B2170" t="s">
        <v>26</v>
      </c>
      <c r="C2170" t="s">
        <v>26</v>
      </c>
      <c r="D2170" t="s">
        <v>70</v>
      </c>
      <c r="E2170" t="s">
        <v>31421</v>
      </c>
      <c r="F2170" t="s">
        <v>31422</v>
      </c>
      <c r="G2170" s="1" t="s">
        <v>31421</v>
      </c>
      <c r="H2170" s="1" t="s">
        <v>31423</v>
      </c>
      <c r="I2170" s="1" t="s">
        <v>31424</v>
      </c>
      <c r="J2170" s="1" t="s">
        <v>31423</v>
      </c>
      <c r="L2170" s="1" t="s">
        <v>31425</v>
      </c>
      <c r="N2170" s="1" t="s">
        <v>31426</v>
      </c>
      <c r="P2170" s="1" t="s">
        <v>31427</v>
      </c>
      <c r="R2170" s="1" t="s">
        <v>31424</v>
      </c>
      <c r="S2170" s="1" t="s">
        <v>31428</v>
      </c>
    </row>
    <row r="2171" spans="1:19">
      <c r="A2171" t="s">
        <v>25</v>
      </c>
      <c r="B2171" t="s">
        <v>26</v>
      </c>
      <c r="C2171" t="s">
        <v>26</v>
      </c>
      <c r="D2171" t="s">
        <v>70</v>
      </c>
      <c r="E2171" t="s">
        <v>31446</v>
      </c>
      <c r="F2171" t="s">
        <v>31447</v>
      </c>
      <c r="G2171" s="1" t="s">
        <v>31446</v>
      </c>
      <c r="H2171" s="1" t="s">
        <v>31448</v>
      </c>
      <c r="I2171" s="1" t="s">
        <v>31449</v>
      </c>
      <c r="J2171" s="1" t="s">
        <v>31448</v>
      </c>
      <c r="L2171" s="1" t="s">
        <v>31450</v>
      </c>
      <c r="N2171" s="1" t="s">
        <v>31451</v>
      </c>
      <c r="P2171" s="1" t="s">
        <v>31452</v>
      </c>
      <c r="R2171" s="1" t="s">
        <v>31449</v>
      </c>
      <c r="S2171" s="1" t="s">
        <v>31453</v>
      </c>
    </row>
    <row r="2172" spans="1:19">
      <c r="A2172" t="s">
        <v>25</v>
      </c>
      <c r="B2172" t="s">
        <v>26</v>
      </c>
      <c r="C2172" t="s">
        <v>26</v>
      </c>
      <c r="D2172" t="s">
        <v>70</v>
      </c>
      <c r="E2172" t="s">
        <v>31471</v>
      </c>
      <c r="F2172" t="s">
        <v>7536</v>
      </c>
      <c r="G2172" s="1" t="s">
        <v>31471</v>
      </c>
      <c r="H2172" s="1" t="s">
        <v>31472</v>
      </c>
      <c r="I2172" s="1" t="s">
        <v>31473</v>
      </c>
      <c r="J2172" s="1" t="s">
        <v>31472</v>
      </c>
      <c r="L2172" s="1" t="s">
        <v>31474</v>
      </c>
      <c r="N2172" s="1" t="s">
        <v>31475</v>
      </c>
      <c r="P2172" s="1" t="s">
        <v>31476</v>
      </c>
      <c r="R2172" s="1" t="s">
        <v>31473</v>
      </c>
      <c r="S2172" s="1" t="s">
        <v>31477</v>
      </c>
    </row>
    <row r="2173" spans="1:19">
      <c r="A2173" t="s">
        <v>25</v>
      </c>
      <c r="B2173" t="s">
        <v>26</v>
      </c>
      <c r="C2173" t="s">
        <v>26</v>
      </c>
      <c r="D2173" t="s">
        <v>70</v>
      </c>
      <c r="E2173" t="s">
        <v>31484</v>
      </c>
      <c r="F2173" t="s">
        <v>31485</v>
      </c>
      <c r="G2173" s="1" t="s">
        <v>31484</v>
      </c>
      <c r="H2173" s="1" t="s">
        <v>31486</v>
      </c>
      <c r="I2173" s="1" t="s">
        <v>31487</v>
      </c>
      <c r="J2173" s="1" t="s">
        <v>31486</v>
      </c>
      <c r="L2173" s="1" t="s">
        <v>31488</v>
      </c>
      <c r="N2173" s="1" t="s">
        <v>31489</v>
      </c>
      <c r="P2173" s="1" t="s">
        <v>31490</v>
      </c>
      <c r="R2173" s="1" t="s">
        <v>31487</v>
      </c>
      <c r="S2173" s="1" t="s">
        <v>31491</v>
      </c>
    </row>
    <row r="2174" spans="1:19">
      <c r="A2174" t="s">
        <v>25</v>
      </c>
      <c r="B2174" t="s">
        <v>26</v>
      </c>
      <c r="C2174" t="s">
        <v>26</v>
      </c>
      <c r="D2174" t="s">
        <v>70</v>
      </c>
      <c r="E2174" t="s">
        <v>31492</v>
      </c>
      <c r="F2174" t="s">
        <v>1265</v>
      </c>
      <c r="G2174" s="1" t="s">
        <v>31492</v>
      </c>
      <c r="H2174" s="1" t="s">
        <v>31493</v>
      </c>
      <c r="I2174" s="1" t="s">
        <v>31494</v>
      </c>
      <c r="J2174" s="1" t="s">
        <v>31493</v>
      </c>
      <c r="L2174" s="1" t="s">
        <v>31495</v>
      </c>
      <c r="N2174" s="1" t="s">
        <v>31496</v>
      </c>
      <c r="P2174" s="1" t="s">
        <v>31497</v>
      </c>
      <c r="R2174" s="1" t="s">
        <v>31494</v>
      </c>
      <c r="S2174" s="1" t="s">
        <v>31498</v>
      </c>
    </row>
    <row r="2175" spans="1:19">
      <c r="A2175" t="s">
        <v>25</v>
      </c>
      <c r="B2175" t="s">
        <v>26</v>
      </c>
      <c r="C2175" t="s">
        <v>26</v>
      </c>
      <c r="D2175" t="s">
        <v>70</v>
      </c>
      <c r="E2175" t="s">
        <v>31499</v>
      </c>
      <c r="F2175" t="s">
        <v>31500</v>
      </c>
      <c r="G2175" s="1" t="s">
        <v>31499</v>
      </c>
      <c r="H2175" s="1" t="s">
        <v>14291</v>
      </c>
      <c r="I2175" s="1" t="s">
        <v>31501</v>
      </c>
      <c r="J2175" s="1" t="s">
        <v>14291</v>
      </c>
      <c r="L2175" s="1" t="s">
        <v>31502</v>
      </c>
      <c r="N2175" s="1" t="s">
        <v>31503</v>
      </c>
      <c r="P2175" s="1" t="s">
        <v>31504</v>
      </c>
      <c r="R2175" s="1" t="s">
        <v>31501</v>
      </c>
      <c r="S2175" s="1" t="s">
        <v>31505</v>
      </c>
    </row>
    <row r="2176" spans="1:19">
      <c r="A2176" t="s">
        <v>25</v>
      </c>
      <c r="B2176" t="s">
        <v>26</v>
      </c>
      <c r="C2176" t="s">
        <v>26</v>
      </c>
      <c r="D2176" t="s">
        <v>70</v>
      </c>
      <c r="E2176" t="s">
        <v>31506</v>
      </c>
      <c r="F2176" t="s">
        <v>31507</v>
      </c>
      <c r="G2176" s="1" t="s">
        <v>31506</v>
      </c>
      <c r="H2176" s="1" t="s">
        <v>31508</v>
      </c>
      <c r="I2176" s="1" t="s">
        <v>31509</v>
      </c>
      <c r="J2176" s="1" t="s">
        <v>31508</v>
      </c>
      <c r="L2176" s="1" t="s">
        <v>31510</v>
      </c>
      <c r="N2176" s="1" t="s">
        <v>31511</v>
      </c>
      <c r="P2176" s="1" t="s">
        <v>31512</v>
      </c>
      <c r="R2176" s="1" t="s">
        <v>31509</v>
      </c>
      <c r="S2176" s="1" t="s">
        <v>31513</v>
      </c>
    </row>
    <row r="2177" spans="1:19">
      <c r="A2177" t="s">
        <v>25</v>
      </c>
      <c r="B2177" t="s">
        <v>26</v>
      </c>
      <c r="C2177" t="s">
        <v>26</v>
      </c>
      <c r="D2177" t="s">
        <v>70</v>
      </c>
      <c r="E2177" t="s">
        <v>31521</v>
      </c>
      <c r="F2177" t="s">
        <v>11800</v>
      </c>
      <c r="G2177" s="1" t="s">
        <v>31521</v>
      </c>
      <c r="H2177" s="1" t="s">
        <v>31522</v>
      </c>
      <c r="I2177" s="1" t="s">
        <v>31523</v>
      </c>
      <c r="J2177" s="1" t="s">
        <v>31522</v>
      </c>
      <c r="L2177" s="1" t="s">
        <v>31524</v>
      </c>
      <c r="N2177" s="1" t="s">
        <v>31525</v>
      </c>
      <c r="P2177" s="1" t="s">
        <v>31526</v>
      </c>
      <c r="R2177" s="1" t="s">
        <v>31523</v>
      </c>
      <c r="S2177" s="1" t="s">
        <v>31527</v>
      </c>
    </row>
    <row r="2178" spans="1:19">
      <c r="A2178" t="s">
        <v>25</v>
      </c>
      <c r="B2178" t="s">
        <v>26</v>
      </c>
      <c r="C2178" t="s">
        <v>26</v>
      </c>
      <c r="D2178" t="s">
        <v>70</v>
      </c>
      <c r="E2178" t="s">
        <v>31570</v>
      </c>
      <c r="F2178" t="s">
        <v>5207</v>
      </c>
      <c r="G2178" s="1" t="s">
        <v>31570</v>
      </c>
      <c r="H2178" s="1" t="s">
        <v>31571</v>
      </c>
      <c r="I2178" s="1" t="s">
        <v>31572</v>
      </c>
      <c r="J2178" s="1" t="s">
        <v>31571</v>
      </c>
      <c r="L2178" s="1" t="s">
        <v>31573</v>
      </c>
      <c r="N2178" s="1" t="s">
        <v>31574</v>
      </c>
      <c r="P2178" s="1" t="s">
        <v>31575</v>
      </c>
      <c r="R2178" s="1" t="s">
        <v>31572</v>
      </c>
      <c r="S2178" s="1" t="s">
        <v>31576</v>
      </c>
    </row>
    <row r="2179" spans="1:19">
      <c r="A2179" t="s">
        <v>25</v>
      </c>
      <c r="B2179" t="s">
        <v>26</v>
      </c>
      <c r="C2179" t="s">
        <v>26</v>
      </c>
      <c r="D2179" t="s">
        <v>70</v>
      </c>
      <c r="E2179" t="s">
        <v>31577</v>
      </c>
      <c r="F2179" t="s">
        <v>31578</v>
      </c>
      <c r="G2179" s="1" t="s">
        <v>31577</v>
      </c>
      <c r="H2179" s="1" t="s">
        <v>31579</v>
      </c>
      <c r="I2179" s="1" t="s">
        <v>31580</v>
      </c>
      <c r="J2179" s="1" t="s">
        <v>31579</v>
      </c>
      <c r="L2179" s="1" t="s">
        <v>31581</v>
      </c>
      <c r="N2179" s="1" t="s">
        <v>31582</v>
      </c>
      <c r="P2179" s="1" t="s">
        <v>31583</v>
      </c>
      <c r="R2179" s="1" t="s">
        <v>31580</v>
      </c>
      <c r="S2179" s="1" t="s">
        <v>31584</v>
      </c>
    </row>
    <row r="2180" spans="1:19">
      <c r="A2180" t="s">
        <v>25</v>
      </c>
      <c r="B2180" t="s">
        <v>26</v>
      </c>
      <c r="C2180" t="s">
        <v>26</v>
      </c>
      <c r="D2180" t="s">
        <v>70</v>
      </c>
      <c r="E2180" t="s">
        <v>31600</v>
      </c>
      <c r="F2180" t="s">
        <v>31601</v>
      </c>
      <c r="G2180" s="1" t="s">
        <v>31600</v>
      </c>
      <c r="H2180" s="1" t="s">
        <v>31602</v>
      </c>
      <c r="I2180" s="1" t="s">
        <v>31603</v>
      </c>
      <c r="J2180" s="1" t="s">
        <v>31602</v>
      </c>
      <c r="L2180" s="1" t="s">
        <v>31604</v>
      </c>
      <c r="N2180" s="1" t="s">
        <v>31605</v>
      </c>
      <c r="P2180" s="1" t="s">
        <v>31606</v>
      </c>
      <c r="R2180" s="1" t="s">
        <v>31603</v>
      </c>
      <c r="S2180" s="1" t="s">
        <v>31607</v>
      </c>
    </row>
    <row r="2181" spans="1:19">
      <c r="A2181" t="s">
        <v>25</v>
      </c>
      <c r="B2181" t="s">
        <v>26</v>
      </c>
      <c r="C2181" t="s">
        <v>26</v>
      </c>
      <c r="D2181" t="s">
        <v>70</v>
      </c>
      <c r="E2181" t="s">
        <v>31608</v>
      </c>
      <c r="F2181" t="s">
        <v>31609</v>
      </c>
      <c r="G2181" s="1" t="s">
        <v>31608</v>
      </c>
      <c r="H2181" s="1" t="s">
        <v>31610</v>
      </c>
      <c r="I2181" s="1" t="s">
        <v>31611</v>
      </c>
      <c r="J2181" s="1" t="s">
        <v>31610</v>
      </c>
      <c r="L2181" s="1" t="s">
        <v>31612</v>
      </c>
      <c r="N2181" s="1" t="s">
        <v>31613</v>
      </c>
      <c r="P2181" s="1" t="s">
        <v>31614</v>
      </c>
      <c r="R2181" s="1" t="s">
        <v>31611</v>
      </c>
      <c r="S2181" s="1" t="s">
        <v>31615</v>
      </c>
    </row>
    <row r="2182" spans="1:19">
      <c r="A2182" t="s">
        <v>25</v>
      </c>
      <c r="B2182" t="s">
        <v>26</v>
      </c>
      <c r="C2182" t="s">
        <v>26</v>
      </c>
      <c r="D2182" t="s">
        <v>70</v>
      </c>
      <c r="E2182" t="s">
        <v>31666</v>
      </c>
      <c r="F2182" t="s">
        <v>30700</v>
      </c>
      <c r="G2182" s="1" t="s">
        <v>31666</v>
      </c>
      <c r="H2182" s="1" t="s">
        <v>31667</v>
      </c>
      <c r="I2182" s="1" t="s">
        <v>31668</v>
      </c>
      <c r="J2182" s="1" t="s">
        <v>31667</v>
      </c>
      <c r="L2182" s="1" t="s">
        <v>31669</v>
      </c>
      <c r="N2182" s="1" t="s">
        <v>31670</v>
      </c>
      <c r="P2182" s="1" t="s">
        <v>31671</v>
      </c>
      <c r="R2182" s="1" t="s">
        <v>31668</v>
      </c>
      <c r="S2182" s="1" t="s">
        <v>31672</v>
      </c>
    </row>
    <row r="2183" spans="1:19">
      <c r="A2183" t="s">
        <v>25</v>
      </c>
      <c r="B2183" t="s">
        <v>26</v>
      </c>
      <c r="C2183" t="s">
        <v>26</v>
      </c>
      <c r="D2183" t="s">
        <v>70</v>
      </c>
      <c r="E2183" t="s">
        <v>31673</v>
      </c>
      <c r="F2183" t="s">
        <v>28391</v>
      </c>
      <c r="G2183" s="1" t="s">
        <v>31673</v>
      </c>
      <c r="H2183" s="1" t="s">
        <v>31674</v>
      </c>
      <c r="I2183" s="1" t="s">
        <v>31675</v>
      </c>
      <c r="J2183" s="1" t="s">
        <v>31674</v>
      </c>
      <c r="L2183" s="1" t="s">
        <v>31676</v>
      </c>
      <c r="N2183" s="1" t="s">
        <v>31677</v>
      </c>
      <c r="P2183" s="1" t="s">
        <v>31678</v>
      </c>
      <c r="R2183" s="1" t="s">
        <v>31675</v>
      </c>
      <c r="S2183" s="1" t="s">
        <v>31679</v>
      </c>
    </row>
    <row r="2184" spans="1:19">
      <c r="A2184" t="s">
        <v>25</v>
      </c>
      <c r="B2184" t="s">
        <v>26</v>
      </c>
      <c r="C2184" t="s">
        <v>26</v>
      </c>
      <c r="D2184" t="s">
        <v>70</v>
      </c>
      <c r="E2184" t="s">
        <v>31687</v>
      </c>
      <c r="F2184" t="s">
        <v>21429</v>
      </c>
      <c r="G2184" s="1" t="s">
        <v>31687</v>
      </c>
      <c r="H2184" s="1" t="s">
        <v>31688</v>
      </c>
      <c r="I2184" s="1" t="s">
        <v>31689</v>
      </c>
      <c r="J2184" s="1" t="s">
        <v>31688</v>
      </c>
      <c r="L2184" s="1" t="s">
        <v>31690</v>
      </c>
      <c r="N2184" s="1" t="s">
        <v>31691</v>
      </c>
      <c r="P2184" s="1" t="s">
        <v>31692</v>
      </c>
      <c r="R2184" s="1" t="s">
        <v>31689</v>
      </c>
      <c r="S2184" s="1" t="s">
        <v>31693</v>
      </c>
    </row>
    <row r="2185" spans="1:19">
      <c r="A2185" t="s">
        <v>25</v>
      </c>
      <c r="B2185" t="s">
        <v>26</v>
      </c>
      <c r="C2185" t="s">
        <v>26</v>
      </c>
      <c r="D2185" t="s">
        <v>70</v>
      </c>
      <c r="E2185" t="s">
        <v>31694</v>
      </c>
      <c r="F2185" t="s">
        <v>27008</v>
      </c>
      <c r="G2185" s="1" t="s">
        <v>31694</v>
      </c>
      <c r="H2185" s="1" t="s">
        <v>31695</v>
      </c>
      <c r="I2185" s="1" t="s">
        <v>31696</v>
      </c>
      <c r="J2185" s="1" t="s">
        <v>31695</v>
      </c>
      <c r="L2185" s="1" t="s">
        <v>31697</v>
      </c>
      <c r="N2185" s="1" t="s">
        <v>31698</v>
      </c>
      <c r="P2185" s="1" t="s">
        <v>31699</v>
      </c>
      <c r="R2185" s="1" t="s">
        <v>31696</v>
      </c>
      <c r="S2185" s="1" t="s">
        <v>31700</v>
      </c>
    </row>
    <row r="2186" spans="1:19">
      <c r="A2186" t="s">
        <v>25</v>
      </c>
      <c r="B2186" t="s">
        <v>26</v>
      </c>
      <c r="C2186" t="s">
        <v>26</v>
      </c>
      <c r="D2186" t="s">
        <v>70</v>
      </c>
      <c r="E2186" t="s">
        <v>31709</v>
      </c>
      <c r="F2186" t="s">
        <v>31714</v>
      </c>
      <c r="G2186" s="1" t="s">
        <v>31709</v>
      </c>
      <c r="H2186" s="1" t="s">
        <v>17107</v>
      </c>
      <c r="I2186" s="1" t="s">
        <v>31710</v>
      </c>
      <c r="J2186" s="1" t="s">
        <v>17107</v>
      </c>
      <c r="L2186" s="1" t="s">
        <v>31711</v>
      </c>
      <c r="N2186" s="1" t="s">
        <v>31712</v>
      </c>
      <c r="P2186" s="1" t="s">
        <v>31715</v>
      </c>
      <c r="R2186" s="1" t="s">
        <v>31710</v>
      </c>
      <c r="S2186" s="1" t="s">
        <v>31713</v>
      </c>
    </row>
    <row r="2187" spans="1:19">
      <c r="A2187" t="s">
        <v>25</v>
      </c>
      <c r="B2187" t="s">
        <v>26</v>
      </c>
      <c r="C2187" t="s">
        <v>26</v>
      </c>
      <c r="D2187" t="s">
        <v>70</v>
      </c>
      <c r="E2187" t="s">
        <v>31726</v>
      </c>
      <c r="F2187" t="s">
        <v>31727</v>
      </c>
      <c r="G2187" s="1" t="s">
        <v>31726</v>
      </c>
      <c r="H2187" s="1" t="s">
        <v>31728</v>
      </c>
      <c r="I2187" s="1" t="s">
        <v>31729</v>
      </c>
      <c r="J2187" s="1" t="s">
        <v>31728</v>
      </c>
      <c r="L2187" s="1" t="s">
        <v>31730</v>
      </c>
      <c r="N2187" s="1" t="s">
        <v>31731</v>
      </c>
      <c r="P2187" s="1" t="s">
        <v>31732</v>
      </c>
      <c r="R2187" s="1" t="s">
        <v>31729</v>
      </c>
      <c r="S2187" s="1" t="s">
        <v>31733</v>
      </c>
    </row>
    <row r="2188" spans="1:19">
      <c r="A2188" t="s">
        <v>25</v>
      </c>
      <c r="B2188" t="s">
        <v>26</v>
      </c>
      <c r="C2188" t="s">
        <v>26</v>
      </c>
      <c r="D2188" t="s">
        <v>70</v>
      </c>
      <c r="E2188" t="s">
        <v>31734</v>
      </c>
      <c r="F2188" t="s">
        <v>25581</v>
      </c>
      <c r="G2188" s="1" t="s">
        <v>31734</v>
      </c>
      <c r="H2188" s="1" t="s">
        <v>31735</v>
      </c>
      <c r="I2188" s="1" t="s">
        <v>31736</v>
      </c>
      <c r="J2188" s="1" t="s">
        <v>31735</v>
      </c>
      <c r="L2188" s="1" t="s">
        <v>31737</v>
      </c>
      <c r="N2188" s="1" t="s">
        <v>31738</v>
      </c>
      <c r="P2188" s="1" t="s">
        <v>31739</v>
      </c>
      <c r="R2188" s="1" t="s">
        <v>31736</v>
      </c>
      <c r="S2188" s="1" t="s">
        <v>31740</v>
      </c>
    </row>
    <row r="2189" spans="1:19">
      <c r="A2189" t="s">
        <v>25</v>
      </c>
      <c r="B2189" t="s">
        <v>26</v>
      </c>
      <c r="C2189" t="s">
        <v>26</v>
      </c>
      <c r="D2189" t="s">
        <v>70</v>
      </c>
      <c r="E2189" t="s">
        <v>31747</v>
      </c>
      <c r="F2189" t="s">
        <v>31748</v>
      </c>
      <c r="G2189" s="1" t="s">
        <v>31747</v>
      </c>
      <c r="H2189" s="1" t="s">
        <v>31749</v>
      </c>
      <c r="I2189" s="1" t="s">
        <v>31750</v>
      </c>
      <c r="J2189" s="1" t="s">
        <v>31749</v>
      </c>
      <c r="L2189" s="1" t="s">
        <v>31751</v>
      </c>
      <c r="N2189" s="1" t="s">
        <v>31752</v>
      </c>
      <c r="P2189" s="1" t="s">
        <v>31753</v>
      </c>
      <c r="R2189" s="1" t="s">
        <v>31750</v>
      </c>
      <c r="S2189" s="1" t="s">
        <v>31754</v>
      </c>
    </row>
    <row r="2190" spans="1:19">
      <c r="A2190" t="s">
        <v>25</v>
      </c>
      <c r="B2190" t="s">
        <v>26</v>
      </c>
      <c r="C2190" t="s">
        <v>26</v>
      </c>
      <c r="D2190" t="s">
        <v>70</v>
      </c>
      <c r="E2190" t="s">
        <v>31755</v>
      </c>
      <c r="F2190" t="s">
        <v>31756</v>
      </c>
      <c r="G2190" s="1" t="s">
        <v>31755</v>
      </c>
      <c r="H2190" s="1" t="s">
        <v>31757</v>
      </c>
      <c r="I2190" s="1" t="s">
        <v>31758</v>
      </c>
      <c r="J2190" s="1" t="s">
        <v>31757</v>
      </c>
      <c r="L2190" s="1" t="s">
        <v>31759</v>
      </c>
      <c r="N2190" s="1" t="s">
        <v>31760</v>
      </c>
      <c r="P2190" s="1" t="s">
        <v>31761</v>
      </c>
      <c r="R2190" s="1" t="s">
        <v>31758</v>
      </c>
      <c r="S2190" s="1" t="s">
        <v>31762</v>
      </c>
    </row>
    <row r="2191" spans="1:19">
      <c r="A2191" t="s">
        <v>25</v>
      </c>
      <c r="B2191" t="s">
        <v>26</v>
      </c>
      <c r="C2191" t="s">
        <v>26</v>
      </c>
      <c r="D2191" t="s">
        <v>70</v>
      </c>
      <c r="E2191" t="s">
        <v>31772</v>
      </c>
      <c r="F2191" t="s">
        <v>31773</v>
      </c>
      <c r="G2191" s="1" t="s">
        <v>31772</v>
      </c>
      <c r="H2191" s="1" t="s">
        <v>31774</v>
      </c>
      <c r="I2191" s="1" t="s">
        <v>31775</v>
      </c>
      <c r="J2191" s="1" t="s">
        <v>31774</v>
      </c>
      <c r="L2191" s="1" t="s">
        <v>31776</v>
      </c>
      <c r="N2191" s="1" t="s">
        <v>31777</v>
      </c>
      <c r="P2191" s="1" t="s">
        <v>31778</v>
      </c>
      <c r="R2191" s="1" t="s">
        <v>31775</v>
      </c>
      <c r="S2191" s="1" t="s">
        <v>31779</v>
      </c>
    </row>
    <row r="2192" spans="1:19">
      <c r="A2192" t="s">
        <v>25</v>
      </c>
      <c r="B2192" t="s">
        <v>26</v>
      </c>
      <c r="C2192" t="s">
        <v>26</v>
      </c>
      <c r="D2192" t="s">
        <v>70</v>
      </c>
      <c r="E2192" t="s">
        <v>31789</v>
      </c>
      <c r="F2192" t="s">
        <v>31790</v>
      </c>
      <c r="G2192" s="1" t="s">
        <v>31789</v>
      </c>
      <c r="H2192" s="1" t="s">
        <v>31791</v>
      </c>
      <c r="I2192" s="1" t="s">
        <v>31792</v>
      </c>
      <c r="J2192" s="1" t="s">
        <v>31791</v>
      </c>
      <c r="L2192" s="1" t="s">
        <v>31793</v>
      </c>
      <c r="N2192" s="1" t="s">
        <v>31794</v>
      </c>
      <c r="P2192" s="1" t="s">
        <v>31795</v>
      </c>
      <c r="R2192" s="1" t="s">
        <v>31792</v>
      </c>
      <c r="S2192" s="1" t="s">
        <v>31796</v>
      </c>
    </row>
    <row r="2193" spans="1:19">
      <c r="A2193" t="s">
        <v>25</v>
      </c>
      <c r="B2193" t="s">
        <v>26</v>
      </c>
      <c r="C2193" t="s">
        <v>26</v>
      </c>
      <c r="D2193" t="s">
        <v>70</v>
      </c>
      <c r="E2193" t="s">
        <v>31797</v>
      </c>
      <c r="F2193" t="s">
        <v>31798</v>
      </c>
      <c r="G2193" s="1" t="s">
        <v>31797</v>
      </c>
      <c r="H2193" s="1" t="s">
        <v>31799</v>
      </c>
      <c r="I2193" s="1" t="s">
        <v>31800</v>
      </c>
      <c r="J2193" s="1" t="s">
        <v>31799</v>
      </c>
      <c r="L2193" s="1" t="s">
        <v>31801</v>
      </c>
      <c r="N2193" s="1" t="s">
        <v>31802</v>
      </c>
      <c r="P2193" s="1" t="s">
        <v>31803</v>
      </c>
      <c r="R2193" s="1" t="s">
        <v>31800</v>
      </c>
      <c r="S2193" s="1" t="s">
        <v>31804</v>
      </c>
    </row>
    <row r="2194" spans="1:19">
      <c r="A2194" t="s">
        <v>25</v>
      </c>
      <c r="B2194" t="s">
        <v>26</v>
      </c>
      <c r="C2194" t="s">
        <v>26</v>
      </c>
      <c r="D2194" t="s">
        <v>70</v>
      </c>
      <c r="E2194" t="s">
        <v>31839</v>
      </c>
      <c r="F2194" t="s">
        <v>31840</v>
      </c>
      <c r="G2194" s="1" t="s">
        <v>31839</v>
      </c>
      <c r="H2194" s="1" t="s">
        <v>31841</v>
      </c>
      <c r="I2194" s="1" t="s">
        <v>31842</v>
      </c>
      <c r="J2194" s="1" t="s">
        <v>31841</v>
      </c>
      <c r="L2194" s="1" t="s">
        <v>31843</v>
      </c>
      <c r="N2194" s="1" t="s">
        <v>31844</v>
      </c>
      <c r="P2194" s="1" t="s">
        <v>31845</v>
      </c>
      <c r="R2194" s="1" t="s">
        <v>31842</v>
      </c>
      <c r="S2194" s="1" t="s">
        <v>31846</v>
      </c>
    </row>
    <row r="2195" spans="1:19">
      <c r="A2195" t="s">
        <v>25</v>
      </c>
      <c r="B2195" t="s">
        <v>26</v>
      </c>
      <c r="C2195" t="s">
        <v>26</v>
      </c>
      <c r="D2195" t="s">
        <v>70</v>
      </c>
      <c r="E2195" t="s">
        <v>31847</v>
      </c>
      <c r="F2195" t="s">
        <v>31848</v>
      </c>
      <c r="G2195" s="1" t="s">
        <v>31847</v>
      </c>
      <c r="H2195" s="1" t="s">
        <v>31849</v>
      </c>
      <c r="I2195" s="1" t="s">
        <v>31850</v>
      </c>
      <c r="J2195" s="1" t="s">
        <v>31849</v>
      </c>
      <c r="L2195" s="1" t="s">
        <v>31851</v>
      </c>
      <c r="N2195" s="1" t="s">
        <v>31852</v>
      </c>
      <c r="P2195" s="1" t="s">
        <v>31853</v>
      </c>
      <c r="R2195" s="1" t="s">
        <v>31850</v>
      </c>
      <c r="S2195" s="1" t="s">
        <v>31854</v>
      </c>
    </row>
    <row r="2196" spans="1:19">
      <c r="A2196" t="s">
        <v>25</v>
      </c>
      <c r="B2196" t="s">
        <v>26</v>
      </c>
      <c r="C2196" t="s">
        <v>26</v>
      </c>
      <c r="D2196" t="s">
        <v>70</v>
      </c>
      <c r="E2196" t="s">
        <v>31864</v>
      </c>
      <c r="F2196" t="s">
        <v>31865</v>
      </c>
      <c r="G2196" s="1" t="s">
        <v>31864</v>
      </c>
      <c r="H2196" s="1" t="s">
        <v>31866</v>
      </c>
      <c r="I2196" s="1" t="s">
        <v>31867</v>
      </c>
      <c r="J2196" s="1" t="s">
        <v>31866</v>
      </c>
      <c r="L2196" s="1" t="s">
        <v>31868</v>
      </c>
      <c r="N2196" s="1" t="s">
        <v>31869</v>
      </c>
      <c r="P2196" s="1" t="s">
        <v>31870</v>
      </c>
      <c r="R2196" s="1" t="s">
        <v>31867</v>
      </c>
      <c r="S2196" s="1" t="s">
        <v>31871</v>
      </c>
    </row>
    <row r="2197" spans="1:19">
      <c r="A2197" t="s">
        <v>25</v>
      </c>
      <c r="B2197" t="s">
        <v>26</v>
      </c>
      <c r="C2197" t="s">
        <v>26</v>
      </c>
      <c r="D2197" t="s">
        <v>70</v>
      </c>
      <c r="E2197" t="s">
        <v>31889</v>
      </c>
      <c r="F2197" t="s">
        <v>31890</v>
      </c>
      <c r="G2197" s="1" t="s">
        <v>31889</v>
      </c>
      <c r="H2197" s="1" t="s">
        <v>31891</v>
      </c>
      <c r="I2197" s="1" t="s">
        <v>31892</v>
      </c>
      <c r="J2197" s="1" t="s">
        <v>31891</v>
      </c>
      <c r="L2197" s="1" t="s">
        <v>31893</v>
      </c>
      <c r="N2197" s="1" t="s">
        <v>31894</v>
      </c>
      <c r="P2197" s="1" t="s">
        <v>31895</v>
      </c>
      <c r="R2197" s="1" t="s">
        <v>31892</v>
      </c>
      <c r="S2197" s="1" t="s">
        <v>31896</v>
      </c>
    </row>
    <row r="2198" spans="1:19">
      <c r="A2198" t="s">
        <v>25</v>
      </c>
      <c r="B2198" t="s">
        <v>26</v>
      </c>
      <c r="C2198" t="s">
        <v>26</v>
      </c>
      <c r="D2198" t="s">
        <v>70</v>
      </c>
      <c r="E2198" t="s">
        <v>31897</v>
      </c>
      <c r="F2198" t="s">
        <v>17753</v>
      </c>
      <c r="G2198" s="1" t="s">
        <v>31897</v>
      </c>
      <c r="H2198" s="1" t="s">
        <v>20767</v>
      </c>
      <c r="I2198" s="1" t="s">
        <v>31898</v>
      </c>
      <c r="J2198" s="1" t="s">
        <v>20767</v>
      </c>
      <c r="L2198" s="1" t="s">
        <v>31899</v>
      </c>
      <c r="N2198" s="1" t="s">
        <v>31900</v>
      </c>
      <c r="P2198" s="1" t="s">
        <v>31901</v>
      </c>
      <c r="R2198" s="1" t="s">
        <v>31898</v>
      </c>
      <c r="S2198" s="1" t="s">
        <v>31902</v>
      </c>
    </row>
    <row r="2199" spans="1:19">
      <c r="A2199" t="s">
        <v>25</v>
      </c>
      <c r="B2199" t="s">
        <v>26</v>
      </c>
      <c r="C2199" t="s">
        <v>26</v>
      </c>
      <c r="D2199" t="s">
        <v>70</v>
      </c>
      <c r="E2199" t="s">
        <v>31928</v>
      </c>
      <c r="F2199" t="s">
        <v>7851</v>
      </c>
      <c r="G2199" s="1" t="s">
        <v>31928</v>
      </c>
      <c r="H2199" s="1" t="s">
        <v>31929</v>
      </c>
      <c r="I2199" s="1" t="s">
        <v>31930</v>
      </c>
      <c r="J2199" s="1" t="s">
        <v>31929</v>
      </c>
      <c r="L2199" s="1" t="s">
        <v>31931</v>
      </c>
      <c r="N2199" s="1" t="s">
        <v>31932</v>
      </c>
      <c r="P2199" s="1" t="s">
        <v>31933</v>
      </c>
      <c r="R2199" s="1" t="s">
        <v>31930</v>
      </c>
      <c r="S2199" s="1" t="s">
        <v>31934</v>
      </c>
    </row>
    <row r="2200" spans="1:19">
      <c r="A2200" t="s">
        <v>25</v>
      </c>
      <c r="B2200" t="s">
        <v>26</v>
      </c>
      <c r="C2200" t="s">
        <v>26</v>
      </c>
      <c r="D2200" t="s">
        <v>70</v>
      </c>
      <c r="E2200" t="s">
        <v>31961</v>
      </c>
      <c r="F2200" t="s">
        <v>7112</v>
      </c>
      <c r="G2200" s="1" t="s">
        <v>31961</v>
      </c>
      <c r="H2200" s="1" t="s">
        <v>31962</v>
      </c>
      <c r="I2200" s="1" t="s">
        <v>31963</v>
      </c>
      <c r="J2200" s="1" t="s">
        <v>31962</v>
      </c>
      <c r="L2200" s="1" t="s">
        <v>31964</v>
      </c>
      <c r="N2200" s="1" t="s">
        <v>31965</v>
      </c>
      <c r="P2200" s="1" t="s">
        <v>31966</v>
      </c>
      <c r="R2200" s="1" t="s">
        <v>31963</v>
      </c>
      <c r="S2200" s="1" t="s">
        <v>31967</v>
      </c>
    </row>
    <row r="2201" spans="1:19">
      <c r="A2201" t="s">
        <v>25</v>
      </c>
      <c r="B2201" t="s">
        <v>26</v>
      </c>
      <c r="C2201" t="s">
        <v>26</v>
      </c>
      <c r="D2201" t="s">
        <v>70</v>
      </c>
      <c r="E2201" t="s">
        <v>31968</v>
      </c>
      <c r="F2201" t="s">
        <v>31969</v>
      </c>
      <c r="G2201" s="1" t="s">
        <v>31968</v>
      </c>
      <c r="H2201" s="1" t="s">
        <v>31970</v>
      </c>
      <c r="I2201" s="1" t="s">
        <v>31971</v>
      </c>
      <c r="J2201" s="1" t="s">
        <v>31970</v>
      </c>
      <c r="L2201" s="1" t="s">
        <v>31972</v>
      </c>
      <c r="N2201" s="1" t="s">
        <v>31973</v>
      </c>
      <c r="P2201" s="1" t="s">
        <v>31974</v>
      </c>
      <c r="R2201" s="1" t="s">
        <v>31971</v>
      </c>
      <c r="S2201" s="1" t="s">
        <v>31975</v>
      </c>
    </row>
    <row r="2202" spans="1:19">
      <c r="A2202" t="s">
        <v>25</v>
      </c>
      <c r="B2202" t="s">
        <v>26</v>
      </c>
      <c r="C2202" t="s">
        <v>26</v>
      </c>
      <c r="D2202" t="s">
        <v>70</v>
      </c>
      <c r="E2202" t="s">
        <v>31993</v>
      </c>
      <c r="F2202" t="s">
        <v>14811</v>
      </c>
      <c r="G2202" s="1" t="s">
        <v>31993</v>
      </c>
      <c r="H2202" s="1" t="s">
        <v>32002</v>
      </c>
      <c r="I2202" s="1" t="s">
        <v>32003</v>
      </c>
      <c r="J2202" s="1" t="s">
        <v>32002</v>
      </c>
      <c r="L2202" s="1" t="s">
        <v>31999</v>
      </c>
      <c r="N2202" s="1" t="s">
        <v>32000</v>
      </c>
      <c r="P2202" s="1" t="s">
        <v>32001</v>
      </c>
      <c r="R2202" s="1" t="s">
        <v>32003</v>
      </c>
      <c r="S2202" s="1" t="s">
        <v>31996</v>
      </c>
    </row>
    <row r="2203" spans="1:19">
      <c r="A2203" t="s">
        <v>25</v>
      </c>
      <c r="B2203" t="s">
        <v>26</v>
      </c>
      <c r="C2203" t="s">
        <v>26</v>
      </c>
      <c r="D2203" t="s">
        <v>70</v>
      </c>
      <c r="E2203" t="s">
        <v>32004</v>
      </c>
      <c r="F2203" t="s">
        <v>16316</v>
      </c>
      <c r="G2203" s="1" t="s">
        <v>32004</v>
      </c>
      <c r="H2203" s="1" t="s">
        <v>32005</v>
      </c>
      <c r="I2203" s="1" t="s">
        <v>32006</v>
      </c>
      <c r="J2203" s="1" t="s">
        <v>32005</v>
      </c>
      <c r="L2203" s="1" t="s">
        <v>32007</v>
      </c>
      <c r="N2203" s="1" t="s">
        <v>32008</v>
      </c>
      <c r="P2203" s="1" t="s">
        <v>32009</v>
      </c>
      <c r="R2203" s="1" t="s">
        <v>32006</v>
      </c>
      <c r="S2203" s="1" t="s">
        <v>32010</v>
      </c>
    </row>
    <row r="2204" spans="1:19">
      <c r="A2204" t="s">
        <v>25</v>
      </c>
      <c r="B2204" t="s">
        <v>26</v>
      </c>
      <c r="C2204" t="s">
        <v>26</v>
      </c>
      <c r="D2204" t="s">
        <v>70</v>
      </c>
      <c r="E2204" t="s">
        <v>32011</v>
      </c>
      <c r="F2204" t="s">
        <v>32012</v>
      </c>
      <c r="G2204" s="1" t="s">
        <v>32011</v>
      </c>
      <c r="H2204" s="1" t="s">
        <v>32013</v>
      </c>
      <c r="I2204" s="1" t="s">
        <v>32014</v>
      </c>
      <c r="J2204" s="1" t="s">
        <v>32013</v>
      </c>
      <c r="L2204" s="1" t="s">
        <v>32015</v>
      </c>
      <c r="N2204" s="1" t="s">
        <v>32016</v>
      </c>
      <c r="P2204" s="1" t="s">
        <v>32017</v>
      </c>
      <c r="R2204" s="1" t="s">
        <v>32014</v>
      </c>
      <c r="S2204" s="1" t="s">
        <v>32018</v>
      </c>
    </row>
    <row r="2205" spans="1:19">
      <c r="A2205" t="s">
        <v>25</v>
      </c>
      <c r="B2205" t="s">
        <v>26</v>
      </c>
      <c r="C2205" t="s">
        <v>26</v>
      </c>
      <c r="D2205" t="s">
        <v>70</v>
      </c>
      <c r="E2205" t="s">
        <v>32038</v>
      </c>
      <c r="F2205" t="s">
        <v>31969</v>
      </c>
      <c r="G2205" s="1" t="s">
        <v>32038</v>
      </c>
      <c r="H2205" s="1" t="s">
        <v>32039</v>
      </c>
      <c r="I2205" s="1" t="s">
        <v>32040</v>
      </c>
      <c r="J2205" s="1" t="s">
        <v>32039</v>
      </c>
      <c r="L2205" s="1" t="s">
        <v>32041</v>
      </c>
      <c r="N2205" s="1" t="s">
        <v>32042</v>
      </c>
      <c r="P2205" s="1" t="s">
        <v>32043</v>
      </c>
      <c r="R2205" s="1" t="s">
        <v>32040</v>
      </c>
      <c r="S2205" s="1" t="s">
        <v>32044</v>
      </c>
    </row>
    <row r="2206" spans="1:19">
      <c r="A2206" t="s">
        <v>25</v>
      </c>
      <c r="B2206" t="s">
        <v>26</v>
      </c>
      <c r="C2206" t="s">
        <v>26</v>
      </c>
      <c r="D2206" t="s">
        <v>70</v>
      </c>
      <c r="E2206" t="s">
        <v>32053</v>
      </c>
      <c r="F2206" t="s">
        <v>26811</v>
      </c>
      <c r="G2206" s="1" t="s">
        <v>32053</v>
      </c>
      <c r="H2206" s="1" t="s">
        <v>32054</v>
      </c>
      <c r="I2206" s="1" t="s">
        <v>32055</v>
      </c>
      <c r="J2206" s="1" t="s">
        <v>32054</v>
      </c>
      <c r="L2206" s="1" t="s">
        <v>32056</v>
      </c>
      <c r="N2206" s="1" t="s">
        <v>32057</v>
      </c>
      <c r="P2206" s="1" t="s">
        <v>32058</v>
      </c>
      <c r="R2206" s="1" t="s">
        <v>32055</v>
      </c>
      <c r="S2206" s="1" t="s">
        <v>32059</v>
      </c>
    </row>
    <row r="2207" spans="1:19">
      <c r="A2207" t="s">
        <v>25</v>
      </c>
      <c r="B2207" t="s">
        <v>26</v>
      </c>
      <c r="C2207" t="s">
        <v>26</v>
      </c>
      <c r="D2207" t="s">
        <v>70</v>
      </c>
      <c r="E2207" t="s">
        <v>32092</v>
      </c>
      <c r="F2207" t="s">
        <v>32093</v>
      </c>
      <c r="G2207" s="1" t="s">
        <v>32092</v>
      </c>
      <c r="H2207" s="1" t="s">
        <v>32094</v>
      </c>
      <c r="I2207" s="1" t="s">
        <v>32095</v>
      </c>
      <c r="J2207" s="1" t="s">
        <v>32094</v>
      </c>
      <c r="L2207" s="1" t="s">
        <v>32096</v>
      </c>
      <c r="N2207" s="1" t="s">
        <v>32097</v>
      </c>
      <c r="P2207" s="1" t="s">
        <v>32098</v>
      </c>
      <c r="R2207" s="1" t="s">
        <v>32095</v>
      </c>
      <c r="S2207" s="1" t="s">
        <v>32099</v>
      </c>
    </row>
    <row r="2208" spans="1:19">
      <c r="A2208" t="s">
        <v>25</v>
      </c>
      <c r="B2208" t="s">
        <v>26</v>
      </c>
      <c r="C2208" t="s">
        <v>26</v>
      </c>
      <c r="D2208" t="s">
        <v>70</v>
      </c>
      <c r="E2208" t="s">
        <v>32108</v>
      </c>
      <c r="F2208" t="s">
        <v>20772</v>
      </c>
      <c r="G2208" s="1" t="s">
        <v>32108</v>
      </c>
      <c r="H2208" s="1" t="s">
        <v>32109</v>
      </c>
      <c r="I2208" s="1" t="s">
        <v>32110</v>
      </c>
      <c r="J2208" s="1" t="s">
        <v>32109</v>
      </c>
      <c r="L2208" s="1" t="s">
        <v>32111</v>
      </c>
      <c r="N2208" s="1" t="s">
        <v>32112</v>
      </c>
      <c r="P2208" s="1" t="s">
        <v>32113</v>
      </c>
      <c r="R2208" s="1" t="s">
        <v>32110</v>
      </c>
      <c r="S2208" s="1" t="s">
        <v>32114</v>
      </c>
    </row>
    <row r="2209" spans="1:19">
      <c r="A2209" t="s">
        <v>25</v>
      </c>
      <c r="B2209" t="s">
        <v>26</v>
      </c>
      <c r="C2209" t="s">
        <v>26</v>
      </c>
      <c r="D2209" t="s">
        <v>70</v>
      </c>
      <c r="E2209" t="s">
        <v>32138</v>
      </c>
      <c r="F2209" t="s">
        <v>7713</v>
      </c>
      <c r="G2209" s="1" t="s">
        <v>32138</v>
      </c>
      <c r="H2209" s="1" t="s">
        <v>16056</v>
      </c>
      <c r="I2209" s="1" t="s">
        <v>32139</v>
      </c>
      <c r="J2209" s="1" t="s">
        <v>16056</v>
      </c>
      <c r="L2209" s="1" t="s">
        <v>32140</v>
      </c>
      <c r="N2209" s="1" t="s">
        <v>32141</v>
      </c>
      <c r="P2209" s="1" t="s">
        <v>32142</v>
      </c>
      <c r="R2209" s="1" t="s">
        <v>32139</v>
      </c>
      <c r="S2209" s="1" t="s">
        <v>32143</v>
      </c>
    </row>
    <row r="2210" spans="1:19">
      <c r="A2210" t="s">
        <v>25</v>
      </c>
      <c r="B2210" t="s">
        <v>26</v>
      </c>
      <c r="C2210" t="s">
        <v>26</v>
      </c>
      <c r="D2210" t="s">
        <v>70</v>
      </c>
      <c r="E2210" t="s">
        <v>32151</v>
      </c>
      <c r="F2210" t="s">
        <v>22331</v>
      </c>
      <c r="G2210" s="1" t="s">
        <v>32151</v>
      </c>
      <c r="H2210" s="1" t="s">
        <v>32152</v>
      </c>
      <c r="I2210" s="1" t="s">
        <v>32153</v>
      </c>
      <c r="J2210" s="1" t="s">
        <v>32152</v>
      </c>
      <c r="L2210" s="1" t="s">
        <v>32154</v>
      </c>
      <c r="N2210" s="1" t="s">
        <v>32155</v>
      </c>
      <c r="P2210" s="1" t="s">
        <v>32156</v>
      </c>
      <c r="R2210" s="1" t="s">
        <v>32153</v>
      </c>
      <c r="S2210" s="1" t="s">
        <v>32157</v>
      </c>
    </row>
    <row r="2211" spans="1:19">
      <c r="A2211" t="s">
        <v>25</v>
      </c>
      <c r="B2211" t="s">
        <v>26</v>
      </c>
      <c r="C2211" t="s">
        <v>26</v>
      </c>
      <c r="D2211" t="s">
        <v>70</v>
      </c>
      <c r="E2211" t="s">
        <v>32185</v>
      </c>
      <c r="F2211" t="s">
        <v>32186</v>
      </c>
      <c r="G2211" s="1" t="s">
        <v>32185</v>
      </c>
      <c r="H2211" s="1" t="s">
        <v>32187</v>
      </c>
      <c r="I2211" s="1" t="s">
        <v>32188</v>
      </c>
      <c r="J2211" s="1" t="s">
        <v>32187</v>
      </c>
      <c r="L2211" s="1" t="s">
        <v>32189</v>
      </c>
      <c r="N2211" s="1" t="s">
        <v>32190</v>
      </c>
      <c r="P2211" s="1" t="s">
        <v>32191</v>
      </c>
      <c r="R2211" s="1" t="s">
        <v>32188</v>
      </c>
      <c r="S2211" s="1" t="s">
        <v>32192</v>
      </c>
    </row>
    <row r="2212" spans="1:19">
      <c r="A2212" t="s">
        <v>25</v>
      </c>
      <c r="B2212" t="s">
        <v>26</v>
      </c>
      <c r="C2212" t="s">
        <v>26</v>
      </c>
      <c r="D2212" t="s">
        <v>70</v>
      </c>
      <c r="E2212" t="s">
        <v>32193</v>
      </c>
      <c r="F2212" t="s">
        <v>32194</v>
      </c>
      <c r="G2212" s="1" t="s">
        <v>32193</v>
      </c>
      <c r="H2212" s="1" t="s">
        <v>32195</v>
      </c>
      <c r="I2212" s="1" t="s">
        <v>32196</v>
      </c>
      <c r="J2212" s="1" t="s">
        <v>32195</v>
      </c>
      <c r="L2212" s="1" t="s">
        <v>32197</v>
      </c>
      <c r="N2212" s="1" t="s">
        <v>32198</v>
      </c>
      <c r="P2212" s="1" t="s">
        <v>32199</v>
      </c>
      <c r="R2212" s="1" t="s">
        <v>32196</v>
      </c>
      <c r="S2212" s="1" t="s">
        <v>32200</v>
      </c>
    </row>
    <row r="2213" spans="1:19">
      <c r="A2213" t="s">
        <v>25</v>
      </c>
      <c r="B2213" t="s">
        <v>26</v>
      </c>
      <c r="C2213" t="s">
        <v>26</v>
      </c>
      <c r="D2213" t="s">
        <v>70</v>
      </c>
      <c r="E2213" t="s">
        <v>32210</v>
      </c>
      <c r="F2213" t="s">
        <v>5231</v>
      </c>
      <c r="G2213" s="1" t="s">
        <v>32210</v>
      </c>
      <c r="H2213" s="1" t="s">
        <v>32211</v>
      </c>
      <c r="I2213" s="1" t="s">
        <v>32212</v>
      </c>
      <c r="J2213" s="1" t="s">
        <v>32211</v>
      </c>
      <c r="L2213" s="1" t="s">
        <v>32213</v>
      </c>
      <c r="N2213" s="1" t="s">
        <v>32214</v>
      </c>
      <c r="P2213" s="1" t="s">
        <v>32215</v>
      </c>
      <c r="R2213" s="1" t="s">
        <v>32212</v>
      </c>
      <c r="S2213" s="1" t="s">
        <v>32216</v>
      </c>
    </row>
    <row r="2214" spans="1:19">
      <c r="A2214" t="s">
        <v>25</v>
      </c>
      <c r="B2214" t="s">
        <v>26</v>
      </c>
      <c r="C2214" t="s">
        <v>26</v>
      </c>
      <c r="D2214" t="s">
        <v>70</v>
      </c>
      <c r="E2214" t="s">
        <v>32217</v>
      </c>
      <c r="F2214" t="s">
        <v>15036</v>
      </c>
      <c r="G2214" s="1" t="s">
        <v>32217</v>
      </c>
      <c r="H2214" s="1" t="s">
        <v>32218</v>
      </c>
      <c r="I2214" s="1" t="s">
        <v>32219</v>
      </c>
      <c r="J2214" s="1" t="s">
        <v>32218</v>
      </c>
      <c r="L2214" s="1" t="s">
        <v>32220</v>
      </c>
      <c r="N2214" s="1" t="s">
        <v>32221</v>
      </c>
      <c r="P2214" s="1" t="s">
        <v>32222</v>
      </c>
      <c r="R2214" s="1" t="s">
        <v>32219</v>
      </c>
      <c r="S2214" s="1" t="s">
        <v>32223</v>
      </c>
    </row>
    <row r="2215" spans="1:19">
      <c r="A2215" t="s">
        <v>25</v>
      </c>
      <c r="B2215" t="s">
        <v>26</v>
      </c>
      <c r="C2215" t="s">
        <v>26</v>
      </c>
      <c r="D2215" t="s">
        <v>70</v>
      </c>
      <c r="E2215" t="s">
        <v>32224</v>
      </c>
      <c r="F2215" t="s">
        <v>32225</v>
      </c>
      <c r="G2215" s="1" t="s">
        <v>32224</v>
      </c>
      <c r="H2215" s="1" t="s">
        <v>32226</v>
      </c>
      <c r="I2215" s="1" t="s">
        <v>32227</v>
      </c>
      <c r="J2215" s="1" t="s">
        <v>32226</v>
      </c>
      <c r="L2215" s="1" t="s">
        <v>32228</v>
      </c>
      <c r="N2215" s="1" t="s">
        <v>32229</v>
      </c>
      <c r="P2215" s="1" t="s">
        <v>32230</v>
      </c>
      <c r="R2215" s="1" t="s">
        <v>32227</v>
      </c>
      <c r="S2215" s="1" t="s">
        <v>32231</v>
      </c>
    </row>
    <row r="2216" spans="1:19">
      <c r="A2216" t="s">
        <v>25</v>
      </c>
      <c r="B2216" t="s">
        <v>26</v>
      </c>
      <c r="C2216" t="s">
        <v>26</v>
      </c>
      <c r="D2216" t="s">
        <v>70</v>
      </c>
      <c r="E2216" t="s">
        <v>32232</v>
      </c>
      <c r="F2216" t="s">
        <v>32233</v>
      </c>
      <c r="G2216" s="1" t="s">
        <v>32232</v>
      </c>
      <c r="H2216" s="1" t="s">
        <v>32234</v>
      </c>
      <c r="I2216" s="1" t="s">
        <v>32235</v>
      </c>
      <c r="J2216" s="1" t="s">
        <v>32234</v>
      </c>
      <c r="L2216" s="1" t="s">
        <v>32236</v>
      </c>
      <c r="N2216" s="1" t="s">
        <v>32237</v>
      </c>
      <c r="P2216" s="1" t="s">
        <v>32238</v>
      </c>
      <c r="R2216" s="1" t="s">
        <v>32235</v>
      </c>
      <c r="S2216" s="1" t="s">
        <v>32239</v>
      </c>
    </row>
    <row r="2217" spans="1:19">
      <c r="A2217" t="s">
        <v>25</v>
      </c>
      <c r="B2217" t="s">
        <v>26</v>
      </c>
      <c r="C2217" t="s">
        <v>26</v>
      </c>
      <c r="D2217" t="s">
        <v>70</v>
      </c>
      <c r="E2217" t="s">
        <v>32240</v>
      </c>
      <c r="F2217" t="s">
        <v>32241</v>
      </c>
      <c r="G2217" s="1" t="s">
        <v>32240</v>
      </c>
      <c r="H2217" s="1" t="s">
        <v>32242</v>
      </c>
      <c r="I2217" s="1" t="s">
        <v>32243</v>
      </c>
      <c r="J2217" s="1" t="s">
        <v>32242</v>
      </c>
      <c r="L2217" s="1" t="s">
        <v>32244</v>
      </c>
      <c r="N2217" s="1" t="s">
        <v>32245</v>
      </c>
      <c r="P2217" s="1" t="s">
        <v>32246</v>
      </c>
      <c r="R2217" s="1" t="s">
        <v>32243</v>
      </c>
      <c r="S2217" s="1" t="s">
        <v>32247</v>
      </c>
    </row>
    <row r="2218" spans="1:19">
      <c r="A2218" t="s">
        <v>25</v>
      </c>
      <c r="B2218" t="s">
        <v>26</v>
      </c>
      <c r="C2218" t="s">
        <v>26</v>
      </c>
      <c r="D2218" t="s">
        <v>70</v>
      </c>
      <c r="E2218" t="s">
        <v>32254</v>
      </c>
      <c r="F2218" t="s">
        <v>32255</v>
      </c>
      <c r="G2218" s="1" t="s">
        <v>32254</v>
      </c>
      <c r="H2218" s="1" t="s">
        <v>13629</v>
      </c>
      <c r="I2218" s="1" t="s">
        <v>32256</v>
      </c>
      <c r="J2218" s="1" t="s">
        <v>13629</v>
      </c>
      <c r="L2218" s="1" t="s">
        <v>32257</v>
      </c>
      <c r="N2218" s="1" t="s">
        <v>32258</v>
      </c>
      <c r="P2218" s="1" t="s">
        <v>32259</v>
      </c>
      <c r="R2218" s="1" t="s">
        <v>32256</v>
      </c>
      <c r="S2218" s="1" t="s">
        <v>32260</v>
      </c>
    </row>
    <row r="2219" spans="1:19">
      <c r="A2219" t="s">
        <v>25</v>
      </c>
      <c r="B2219" t="s">
        <v>26</v>
      </c>
      <c r="C2219" t="s">
        <v>26</v>
      </c>
      <c r="D2219" t="s">
        <v>70</v>
      </c>
      <c r="E2219" t="s">
        <v>32261</v>
      </c>
      <c r="F2219" t="s">
        <v>9953</v>
      </c>
      <c r="G2219" s="1" t="s">
        <v>32261</v>
      </c>
      <c r="H2219" s="1" t="s">
        <v>32262</v>
      </c>
      <c r="I2219" s="1" t="s">
        <v>32263</v>
      </c>
      <c r="J2219" s="1" t="s">
        <v>32262</v>
      </c>
      <c r="L2219" s="1" t="s">
        <v>32264</v>
      </c>
      <c r="N2219" s="1" t="s">
        <v>32265</v>
      </c>
      <c r="P2219" s="1" t="s">
        <v>32266</v>
      </c>
      <c r="R2219" s="1" t="s">
        <v>32263</v>
      </c>
      <c r="S2219" s="1" t="s">
        <v>32267</v>
      </c>
    </row>
    <row r="2220" spans="1:19">
      <c r="A2220" t="s">
        <v>25</v>
      </c>
      <c r="B2220" t="s">
        <v>26</v>
      </c>
      <c r="C2220" t="s">
        <v>26</v>
      </c>
      <c r="D2220" t="s">
        <v>70</v>
      </c>
      <c r="E2220" t="s">
        <v>32268</v>
      </c>
      <c r="F2220" t="s">
        <v>15838</v>
      </c>
      <c r="G2220" s="1" t="s">
        <v>32268</v>
      </c>
      <c r="H2220" s="1" t="s">
        <v>32269</v>
      </c>
      <c r="I2220" s="1" t="s">
        <v>32270</v>
      </c>
      <c r="J2220" s="1" t="s">
        <v>32269</v>
      </c>
      <c r="L2220" s="1" t="s">
        <v>32271</v>
      </c>
      <c r="N2220" s="1" t="s">
        <v>32272</v>
      </c>
      <c r="P2220" s="1" t="s">
        <v>32273</v>
      </c>
      <c r="R2220" s="1" t="s">
        <v>32270</v>
      </c>
      <c r="S2220" s="1" t="s">
        <v>32274</v>
      </c>
    </row>
    <row r="2221" spans="1:19">
      <c r="A2221" t="s">
        <v>25</v>
      </c>
      <c r="B2221" t="s">
        <v>26</v>
      </c>
      <c r="C2221" t="s">
        <v>26</v>
      </c>
      <c r="D2221" t="s">
        <v>70</v>
      </c>
      <c r="E2221" t="s">
        <v>32289</v>
      </c>
      <c r="F2221" t="s">
        <v>32290</v>
      </c>
      <c r="G2221" s="1" t="s">
        <v>32289</v>
      </c>
      <c r="H2221" s="1" t="s">
        <v>32291</v>
      </c>
      <c r="I2221" s="1" t="s">
        <v>32292</v>
      </c>
      <c r="J2221" s="1" t="s">
        <v>32291</v>
      </c>
      <c r="L2221" s="1" t="s">
        <v>32293</v>
      </c>
      <c r="N2221" s="1" t="s">
        <v>32294</v>
      </c>
      <c r="P2221" s="1" t="s">
        <v>32295</v>
      </c>
      <c r="R2221" s="1" t="s">
        <v>32292</v>
      </c>
      <c r="S2221" s="1" t="s">
        <v>32296</v>
      </c>
    </row>
    <row r="2222" spans="1:19">
      <c r="A2222" t="s">
        <v>25</v>
      </c>
      <c r="B2222" t="s">
        <v>26</v>
      </c>
      <c r="C2222" t="s">
        <v>26</v>
      </c>
      <c r="D2222" t="s">
        <v>70</v>
      </c>
      <c r="E2222" t="s">
        <v>32297</v>
      </c>
      <c r="F2222" t="s">
        <v>31237</v>
      </c>
      <c r="G2222" s="1" t="s">
        <v>32297</v>
      </c>
      <c r="H2222" s="1" t="s">
        <v>32298</v>
      </c>
      <c r="I2222" s="1" t="s">
        <v>32299</v>
      </c>
      <c r="J2222" s="1" t="s">
        <v>32298</v>
      </c>
      <c r="L2222" s="1" t="s">
        <v>32300</v>
      </c>
      <c r="N2222" s="1" t="s">
        <v>32301</v>
      </c>
      <c r="P2222" s="1" t="s">
        <v>32302</v>
      </c>
      <c r="R2222" s="1" t="s">
        <v>32299</v>
      </c>
      <c r="S2222" s="1" t="s">
        <v>32303</v>
      </c>
    </row>
    <row r="2223" spans="1:19">
      <c r="A2223" t="s">
        <v>25</v>
      </c>
      <c r="B2223" t="s">
        <v>26</v>
      </c>
      <c r="C2223" t="s">
        <v>26</v>
      </c>
      <c r="D2223" t="s">
        <v>70</v>
      </c>
      <c r="E2223" t="s">
        <v>32304</v>
      </c>
      <c r="F2223" t="s">
        <v>2529</v>
      </c>
      <c r="G2223" s="1" t="s">
        <v>32304</v>
      </c>
      <c r="H2223" s="1" t="s">
        <v>32305</v>
      </c>
      <c r="I2223" s="1" t="s">
        <v>32306</v>
      </c>
      <c r="J2223" s="1" t="s">
        <v>32305</v>
      </c>
      <c r="L2223" s="1" t="s">
        <v>32307</v>
      </c>
      <c r="N2223" s="1" t="s">
        <v>32308</v>
      </c>
      <c r="P2223" s="1" t="s">
        <v>32309</v>
      </c>
      <c r="R2223" s="1" t="s">
        <v>32306</v>
      </c>
      <c r="S2223" s="1" t="s">
        <v>32310</v>
      </c>
    </row>
    <row r="2224" spans="1:19">
      <c r="A2224" t="s">
        <v>25</v>
      </c>
      <c r="B2224" t="s">
        <v>26</v>
      </c>
      <c r="C2224" t="s">
        <v>26</v>
      </c>
      <c r="D2224" t="s">
        <v>70</v>
      </c>
      <c r="E2224" t="s">
        <v>32318</v>
      </c>
      <c r="F2224" t="s">
        <v>32319</v>
      </c>
      <c r="G2224" s="1" t="s">
        <v>32318</v>
      </c>
      <c r="H2224" s="1" t="s">
        <v>32320</v>
      </c>
      <c r="I2224" s="1" t="s">
        <v>32321</v>
      </c>
      <c r="J2224" s="1" t="s">
        <v>32320</v>
      </c>
      <c r="L2224" s="1" t="s">
        <v>32322</v>
      </c>
      <c r="N2224" s="1" t="s">
        <v>32323</v>
      </c>
      <c r="P2224" s="1" t="s">
        <v>32324</v>
      </c>
      <c r="R2224" s="1" t="s">
        <v>32321</v>
      </c>
      <c r="S2224" s="1" t="s">
        <v>32325</v>
      </c>
    </row>
    <row r="2225" spans="1:19">
      <c r="A2225" t="s">
        <v>25</v>
      </c>
      <c r="B2225" t="s">
        <v>26</v>
      </c>
      <c r="C2225" t="s">
        <v>26</v>
      </c>
      <c r="D2225" t="s">
        <v>70</v>
      </c>
      <c r="E2225" t="s">
        <v>32341</v>
      </c>
      <c r="F2225" t="s">
        <v>19714</v>
      </c>
      <c r="G2225" s="1" t="s">
        <v>32341</v>
      </c>
      <c r="H2225" s="1" t="s">
        <v>32342</v>
      </c>
      <c r="I2225" s="1" t="s">
        <v>32343</v>
      </c>
      <c r="J2225" s="1" t="s">
        <v>32342</v>
      </c>
      <c r="L2225" s="1" t="s">
        <v>32344</v>
      </c>
      <c r="N2225" s="1" t="s">
        <v>32345</v>
      </c>
      <c r="P2225" s="1" t="s">
        <v>32346</v>
      </c>
      <c r="R2225" s="1" t="s">
        <v>32343</v>
      </c>
      <c r="S2225" s="1" t="s">
        <v>32347</v>
      </c>
    </row>
    <row r="2226" spans="1:19">
      <c r="A2226" t="s">
        <v>25</v>
      </c>
      <c r="B2226" t="s">
        <v>26</v>
      </c>
      <c r="C2226" t="s">
        <v>26</v>
      </c>
      <c r="D2226" t="s">
        <v>70</v>
      </c>
      <c r="E2226" t="s">
        <v>32348</v>
      </c>
      <c r="F2226" t="s">
        <v>32349</v>
      </c>
      <c r="G2226" s="1" t="s">
        <v>32348</v>
      </c>
      <c r="H2226" s="1" t="s">
        <v>32350</v>
      </c>
      <c r="I2226" s="1" t="s">
        <v>32351</v>
      </c>
      <c r="J2226" s="1" t="s">
        <v>32350</v>
      </c>
      <c r="L2226" s="1" t="s">
        <v>32352</v>
      </c>
      <c r="N2226" s="1" t="s">
        <v>32353</v>
      </c>
      <c r="P2226" s="1" t="s">
        <v>32354</v>
      </c>
      <c r="R2226" s="1" t="s">
        <v>32351</v>
      </c>
      <c r="S2226" s="1" t="s">
        <v>32355</v>
      </c>
    </row>
    <row r="2227" spans="1:19">
      <c r="A2227" t="s">
        <v>25</v>
      </c>
      <c r="B2227" t="s">
        <v>26</v>
      </c>
      <c r="C2227" t="s">
        <v>26</v>
      </c>
      <c r="D2227" t="s">
        <v>70</v>
      </c>
      <c r="E2227" t="s">
        <v>32356</v>
      </c>
      <c r="F2227" t="s">
        <v>32357</v>
      </c>
      <c r="G2227" s="1" t="s">
        <v>32356</v>
      </c>
      <c r="H2227" s="1" t="s">
        <v>232</v>
      </c>
      <c r="I2227" s="1" t="s">
        <v>32358</v>
      </c>
      <c r="J2227" s="1" t="s">
        <v>232</v>
      </c>
      <c r="L2227" s="1" t="s">
        <v>32359</v>
      </c>
      <c r="N2227" s="1" t="s">
        <v>32360</v>
      </c>
      <c r="P2227" s="1" t="s">
        <v>32361</v>
      </c>
      <c r="R2227" s="1" t="s">
        <v>32358</v>
      </c>
      <c r="S2227" s="1" t="s">
        <v>32362</v>
      </c>
    </row>
    <row r="2228" spans="1:19">
      <c r="A2228" t="s">
        <v>25</v>
      </c>
      <c r="B2228" t="s">
        <v>26</v>
      </c>
      <c r="C2228" t="s">
        <v>26</v>
      </c>
      <c r="D2228" t="s">
        <v>70</v>
      </c>
      <c r="E2228" t="s">
        <v>32363</v>
      </c>
      <c r="F2228" t="s">
        <v>10195</v>
      </c>
      <c r="G2228" s="1" t="s">
        <v>32363</v>
      </c>
      <c r="H2228" s="1" t="s">
        <v>32364</v>
      </c>
      <c r="I2228" s="1" t="s">
        <v>32365</v>
      </c>
      <c r="J2228" s="1" t="s">
        <v>32364</v>
      </c>
      <c r="L2228" s="1" t="s">
        <v>32366</v>
      </c>
      <c r="N2228" s="1" t="s">
        <v>32367</v>
      </c>
      <c r="P2228" s="1" t="s">
        <v>32368</v>
      </c>
      <c r="R2228" s="1" t="s">
        <v>32365</v>
      </c>
      <c r="S2228" s="1" t="s">
        <v>32369</v>
      </c>
    </row>
    <row r="2229" spans="1:19">
      <c r="A2229" t="s">
        <v>25</v>
      </c>
      <c r="B2229" t="s">
        <v>26</v>
      </c>
      <c r="C2229" t="s">
        <v>26</v>
      </c>
      <c r="D2229" t="s">
        <v>70</v>
      </c>
      <c r="E2229" t="s">
        <v>32390</v>
      </c>
      <c r="F2229" t="s">
        <v>6692</v>
      </c>
      <c r="G2229" s="1" t="s">
        <v>32390</v>
      </c>
      <c r="H2229" s="1" t="s">
        <v>32391</v>
      </c>
      <c r="I2229" s="1" t="s">
        <v>32392</v>
      </c>
      <c r="J2229" s="1" t="s">
        <v>32391</v>
      </c>
      <c r="L2229" s="1" t="s">
        <v>32393</v>
      </c>
      <c r="N2229" s="1" t="s">
        <v>32394</v>
      </c>
      <c r="P2229" s="1" t="s">
        <v>32395</v>
      </c>
      <c r="R2229" s="1" t="s">
        <v>32392</v>
      </c>
      <c r="S2229" s="1" t="s">
        <v>32396</v>
      </c>
    </row>
    <row r="2230" spans="1:19">
      <c r="A2230" t="s">
        <v>25</v>
      </c>
      <c r="B2230" t="s">
        <v>26</v>
      </c>
      <c r="C2230" t="s">
        <v>26</v>
      </c>
      <c r="D2230" t="s">
        <v>70</v>
      </c>
      <c r="E2230" t="s">
        <v>32407</v>
      </c>
      <c r="F2230" t="s">
        <v>29000</v>
      </c>
      <c r="G2230" s="1" t="s">
        <v>32407</v>
      </c>
      <c r="H2230" s="1" t="s">
        <v>32408</v>
      </c>
      <c r="I2230" s="1" t="s">
        <v>32409</v>
      </c>
      <c r="J2230" s="1" t="s">
        <v>32408</v>
      </c>
      <c r="L2230" s="1" t="s">
        <v>32410</v>
      </c>
      <c r="N2230" s="1" t="s">
        <v>32411</v>
      </c>
      <c r="P2230" s="1" t="s">
        <v>32412</v>
      </c>
      <c r="R2230" s="1" t="s">
        <v>32409</v>
      </c>
      <c r="S2230" s="1" t="s">
        <v>32413</v>
      </c>
    </row>
    <row r="2231" spans="1:19">
      <c r="A2231" t="s">
        <v>25</v>
      </c>
      <c r="B2231" t="s">
        <v>26</v>
      </c>
      <c r="C2231" t="s">
        <v>26</v>
      </c>
      <c r="D2231" t="s">
        <v>70</v>
      </c>
      <c r="E2231" t="s">
        <v>32429</v>
      </c>
      <c r="F2231" t="s">
        <v>32430</v>
      </c>
      <c r="G2231" s="1" t="s">
        <v>32429</v>
      </c>
      <c r="H2231" s="1" t="s">
        <v>32431</v>
      </c>
      <c r="I2231" s="1" t="s">
        <v>32432</v>
      </c>
      <c r="J2231" s="1" t="s">
        <v>32431</v>
      </c>
      <c r="L2231" s="1" t="s">
        <v>32433</v>
      </c>
      <c r="N2231" s="1" t="s">
        <v>32434</v>
      </c>
      <c r="P2231" s="1" t="s">
        <v>32435</v>
      </c>
      <c r="R2231" s="1" t="s">
        <v>32432</v>
      </c>
      <c r="S2231" s="1" t="s">
        <v>32436</v>
      </c>
    </row>
    <row r="2232" spans="1:19">
      <c r="A2232" t="s">
        <v>25</v>
      </c>
      <c r="B2232" t="s">
        <v>26</v>
      </c>
      <c r="C2232" t="s">
        <v>26</v>
      </c>
      <c r="D2232" t="s">
        <v>70</v>
      </c>
      <c r="E2232" t="s">
        <v>32437</v>
      </c>
      <c r="F2232" t="s">
        <v>5147</v>
      </c>
      <c r="G2232" s="1" t="s">
        <v>32437</v>
      </c>
      <c r="H2232" s="1" t="s">
        <v>5202</v>
      </c>
      <c r="I2232" s="1" t="s">
        <v>32438</v>
      </c>
      <c r="J2232" s="1" t="s">
        <v>5202</v>
      </c>
      <c r="L2232" s="1" t="s">
        <v>32439</v>
      </c>
      <c r="N2232" s="1" t="s">
        <v>32440</v>
      </c>
      <c r="P2232" s="1" t="s">
        <v>32441</v>
      </c>
      <c r="R2232" s="1" t="s">
        <v>32438</v>
      </c>
      <c r="S2232" s="1" t="s">
        <v>32442</v>
      </c>
    </row>
    <row r="2233" spans="1:19">
      <c r="A2233" t="s">
        <v>25</v>
      </c>
      <c r="B2233" t="s">
        <v>26</v>
      </c>
      <c r="C2233" t="s">
        <v>26</v>
      </c>
      <c r="D2233" t="s">
        <v>70</v>
      </c>
      <c r="E2233" t="s">
        <v>32443</v>
      </c>
      <c r="F2233" t="s">
        <v>32444</v>
      </c>
      <c r="G2233" s="1" t="s">
        <v>32443</v>
      </c>
      <c r="H2233" s="1" t="s">
        <v>32445</v>
      </c>
      <c r="I2233" s="1" t="s">
        <v>32446</v>
      </c>
      <c r="J2233" s="1" t="s">
        <v>32445</v>
      </c>
      <c r="L2233" s="1" t="s">
        <v>32447</v>
      </c>
      <c r="N2233" s="1" t="s">
        <v>32448</v>
      </c>
      <c r="P2233" s="1" t="s">
        <v>32449</v>
      </c>
      <c r="R2233" s="1" t="s">
        <v>32446</v>
      </c>
      <c r="S2233" s="1" t="s">
        <v>32450</v>
      </c>
    </row>
    <row r="2234" spans="1:19">
      <c r="A2234" t="s">
        <v>25</v>
      </c>
      <c r="B2234" t="s">
        <v>26</v>
      </c>
      <c r="C2234" t="s">
        <v>26</v>
      </c>
      <c r="D2234" t="s">
        <v>70</v>
      </c>
      <c r="E2234" t="s">
        <v>32461</v>
      </c>
      <c r="F2234" t="s">
        <v>32462</v>
      </c>
      <c r="G2234" s="1" t="s">
        <v>32461</v>
      </c>
      <c r="H2234" s="1" t="s">
        <v>32463</v>
      </c>
      <c r="I2234" s="1" t="s">
        <v>32464</v>
      </c>
      <c r="J2234" s="1" t="s">
        <v>32463</v>
      </c>
      <c r="L2234" s="1" t="s">
        <v>32465</v>
      </c>
      <c r="N2234" s="1" t="s">
        <v>32466</v>
      </c>
      <c r="P2234" s="1" t="s">
        <v>32467</v>
      </c>
      <c r="R2234" s="1" t="s">
        <v>32464</v>
      </c>
      <c r="S2234" s="1" t="s">
        <v>32468</v>
      </c>
    </row>
    <row r="2235" spans="1:19">
      <c r="A2235" t="s">
        <v>25</v>
      </c>
      <c r="B2235" t="s">
        <v>26</v>
      </c>
      <c r="C2235" t="s">
        <v>26</v>
      </c>
      <c r="D2235" t="s">
        <v>70</v>
      </c>
      <c r="E2235" t="s">
        <v>32469</v>
      </c>
      <c r="F2235" t="s">
        <v>32470</v>
      </c>
      <c r="G2235" s="1" t="s">
        <v>32469</v>
      </c>
      <c r="H2235" s="1" t="s">
        <v>24624</v>
      </c>
      <c r="I2235" s="1" t="s">
        <v>32471</v>
      </c>
      <c r="J2235" s="1" t="s">
        <v>24624</v>
      </c>
      <c r="L2235" s="1" t="s">
        <v>32472</v>
      </c>
      <c r="N2235" s="1" t="s">
        <v>32473</v>
      </c>
      <c r="P2235" s="1" t="s">
        <v>32474</v>
      </c>
      <c r="R2235" s="1" t="s">
        <v>32471</v>
      </c>
      <c r="S2235" s="1" t="s">
        <v>32475</v>
      </c>
    </row>
    <row r="2236" spans="1:19">
      <c r="A2236" t="s">
        <v>25</v>
      </c>
      <c r="B2236" t="s">
        <v>26</v>
      </c>
      <c r="C2236" t="s">
        <v>26</v>
      </c>
      <c r="D2236" t="s">
        <v>70</v>
      </c>
      <c r="E2236" t="s">
        <v>32482</v>
      </c>
      <c r="F2236" t="s">
        <v>32483</v>
      </c>
      <c r="G2236" s="1" t="s">
        <v>32482</v>
      </c>
      <c r="H2236" s="1" t="s">
        <v>32484</v>
      </c>
      <c r="I2236" s="1" t="s">
        <v>32485</v>
      </c>
      <c r="J2236" s="1" t="s">
        <v>32484</v>
      </c>
      <c r="L2236" s="1" t="s">
        <v>32486</v>
      </c>
      <c r="N2236" s="1" t="s">
        <v>32487</v>
      </c>
      <c r="P2236" s="1" t="s">
        <v>32488</v>
      </c>
      <c r="R2236" s="1" t="s">
        <v>32485</v>
      </c>
      <c r="S2236" s="1" t="s">
        <v>32489</v>
      </c>
    </row>
    <row r="2237" spans="1:19">
      <c r="A2237" t="s">
        <v>25</v>
      </c>
      <c r="B2237" t="s">
        <v>26</v>
      </c>
      <c r="C2237" t="s">
        <v>26</v>
      </c>
      <c r="D2237" t="s">
        <v>70</v>
      </c>
      <c r="E2237" t="s">
        <v>32537</v>
      </c>
      <c r="F2237" t="s">
        <v>14811</v>
      </c>
      <c r="G2237" s="1" t="s">
        <v>32537</v>
      </c>
      <c r="H2237" s="1" t="s">
        <v>32538</v>
      </c>
      <c r="I2237" s="1" t="s">
        <v>32539</v>
      </c>
      <c r="J2237" s="1" t="s">
        <v>32538</v>
      </c>
      <c r="L2237" s="1" t="s">
        <v>32540</v>
      </c>
      <c r="N2237" s="1" t="s">
        <v>32541</v>
      </c>
      <c r="P2237" s="1" t="s">
        <v>32542</v>
      </c>
      <c r="R2237" s="1" t="s">
        <v>32539</v>
      </c>
      <c r="S2237" s="1" t="s">
        <v>32543</v>
      </c>
    </row>
    <row r="2238" spans="1:19">
      <c r="A2238" t="s">
        <v>25</v>
      </c>
      <c r="B2238" t="s">
        <v>26</v>
      </c>
      <c r="C2238" t="s">
        <v>26</v>
      </c>
      <c r="D2238" t="s">
        <v>70</v>
      </c>
      <c r="E2238" t="s">
        <v>32585</v>
      </c>
      <c r="F2238" t="s">
        <v>25822</v>
      </c>
      <c r="G2238" s="1" t="s">
        <v>32585</v>
      </c>
      <c r="H2238" s="1" t="s">
        <v>32586</v>
      </c>
      <c r="I2238" s="1" t="s">
        <v>32587</v>
      </c>
      <c r="J2238" s="1" t="s">
        <v>32586</v>
      </c>
      <c r="L2238" s="1" t="s">
        <v>32588</v>
      </c>
      <c r="N2238" s="1" t="s">
        <v>32589</v>
      </c>
      <c r="P2238" s="1" t="s">
        <v>32590</v>
      </c>
      <c r="R2238" s="1" t="s">
        <v>32587</v>
      </c>
      <c r="S2238" s="1" t="s">
        <v>32591</v>
      </c>
    </row>
    <row r="2239" spans="1:19">
      <c r="A2239" t="s">
        <v>25</v>
      </c>
      <c r="B2239" t="s">
        <v>26</v>
      </c>
      <c r="C2239" t="s">
        <v>26</v>
      </c>
      <c r="D2239" t="s">
        <v>70</v>
      </c>
      <c r="E2239" t="s">
        <v>32592</v>
      </c>
      <c r="F2239" t="s">
        <v>32593</v>
      </c>
      <c r="G2239" s="1" t="s">
        <v>32592</v>
      </c>
      <c r="H2239" s="1" t="s">
        <v>32594</v>
      </c>
      <c r="I2239" s="1" t="s">
        <v>32595</v>
      </c>
      <c r="J2239" s="1" t="s">
        <v>32594</v>
      </c>
      <c r="L2239" s="1" t="s">
        <v>32596</v>
      </c>
      <c r="N2239" s="1" t="s">
        <v>32597</v>
      </c>
      <c r="P2239" s="1" t="s">
        <v>32598</v>
      </c>
      <c r="R2239" s="1" t="s">
        <v>32595</v>
      </c>
      <c r="S2239" s="1" t="s">
        <v>32599</v>
      </c>
    </row>
    <row r="2240" spans="1:19">
      <c r="A2240" t="s">
        <v>25</v>
      </c>
      <c r="B2240" t="s">
        <v>26</v>
      </c>
      <c r="C2240" t="s">
        <v>26</v>
      </c>
      <c r="D2240" t="s">
        <v>70</v>
      </c>
      <c r="E2240" t="s">
        <v>32600</v>
      </c>
      <c r="F2240" t="s">
        <v>32601</v>
      </c>
      <c r="G2240" s="1" t="s">
        <v>32600</v>
      </c>
      <c r="H2240" s="1" t="s">
        <v>32602</v>
      </c>
      <c r="I2240" s="1" t="s">
        <v>32603</v>
      </c>
      <c r="J2240" s="1" t="s">
        <v>32602</v>
      </c>
      <c r="L2240" s="1" t="s">
        <v>32604</v>
      </c>
      <c r="N2240" s="1" t="s">
        <v>32605</v>
      </c>
      <c r="P2240" s="1" t="s">
        <v>32606</v>
      </c>
      <c r="R2240" s="1" t="s">
        <v>32603</v>
      </c>
      <c r="S2240" s="1" t="s">
        <v>32607</v>
      </c>
    </row>
    <row r="2241" spans="1:19">
      <c r="A2241" t="s">
        <v>25</v>
      </c>
      <c r="B2241" t="s">
        <v>26</v>
      </c>
      <c r="C2241" t="s">
        <v>26</v>
      </c>
      <c r="D2241" t="s">
        <v>70</v>
      </c>
      <c r="E2241" t="s">
        <v>32608</v>
      </c>
      <c r="F2241" t="s">
        <v>2941</v>
      </c>
      <c r="G2241" s="1" t="s">
        <v>32608</v>
      </c>
      <c r="H2241" s="1" t="s">
        <v>32609</v>
      </c>
      <c r="I2241" s="1" t="s">
        <v>32610</v>
      </c>
      <c r="J2241" s="1" t="s">
        <v>32609</v>
      </c>
      <c r="L2241" s="1" t="s">
        <v>32611</v>
      </c>
      <c r="N2241" s="1" t="s">
        <v>32612</v>
      </c>
      <c r="P2241" s="1" t="s">
        <v>32613</v>
      </c>
      <c r="R2241" s="1" t="s">
        <v>32610</v>
      </c>
      <c r="S2241" s="1" t="s">
        <v>32614</v>
      </c>
    </row>
    <row r="2242" spans="1:19">
      <c r="A2242" t="s">
        <v>25</v>
      </c>
      <c r="B2242" t="s">
        <v>26</v>
      </c>
      <c r="C2242" t="s">
        <v>26</v>
      </c>
      <c r="D2242" t="s">
        <v>70</v>
      </c>
      <c r="E2242" t="s">
        <v>32615</v>
      </c>
      <c r="F2242" t="s">
        <v>18040</v>
      </c>
      <c r="G2242" s="1" t="s">
        <v>32615</v>
      </c>
      <c r="H2242" s="1" t="s">
        <v>32616</v>
      </c>
      <c r="I2242" s="1" t="s">
        <v>32617</v>
      </c>
      <c r="J2242" s="1" t="s">
        <v>32616</v>
      </c>
      <c r="L2242" s="1" t="s">
        <v>32618</v>
      </c>
      <c r="N2242" s="1" t="s">
        <v>32619</v>
      </c>
      <c r="P2242" s="1" t="s">
        <v>32620</v>
      </c>
      <c r="R2242" s="1" t="s">
        <v>32617</v>
      </c>
      <c r="S2242" s="1" t="s">
        <v>32621</v>
      </c>
    </row>
    <row r="2243" spans="1:19">
      <c r="A2243" t="s">
        <v>25</v>
      </c>
      <c r="B2243" t="s">
        <v>26</v>
      </c>
      <c r="C2243" t="s">
        <v>26</v>
      </c>
      <c r="D2243" t="s">
        <v>70</v>
      </c>
      <c r="E2243" t="s">
        <v>32632</v>
      </c>
      <c r="F2243" t="s">
        <v>14416</v>
      </c>
      <c r="G2243" s="1" t="s">
        <v>32632</v>
      </c>
      <c r="H2243" s="1" t="s">
        <v>32633</v>
      </c>
      <c r="I2243" s="1" t="s">
        <v>32634</v>
      </c>
      <c r="J2243" s="1" t="s">
        <v>32633</v>
      </c>
      <c r="L2243" s="1" t="s">
        <v>32635</v>
      </c>
      <c r="N2243" s="1" t="s">
        <v>32636</v>
      </c>
      <c r="P2243" s="1" t="s">
        <v>32637</v>
      </c>
      <c r="R2243" s="1" t="s">
        <v>32634</v>
      </c>
      <c r="S2243" s="1" t="s">
        <v>32638</v>
      </c>
    </row>
    <row r="2244" spans="1:19">
      <c r="A2244" t="s">
        <v>25</v>
      </c>
      <c r="B2244" t="s">
        <v>26</v>
      </c>
      <c r="C2244" t="s">
        <v>26</v>
      </c>
      <c r="D2244" t="s">
        <v>70</v>
      </c>
      <c r="E2244" t="s">
        <v>32639</v>
      </c>
      <c r="F2244" t="s">
        <v>20379</v>
      </c>
      <c r="G2244" s="1" t="s">
        <v>32639</v>
      </c>
      <c r="H2244" s="1" t="s">
        <v>32640</v>
      </c>
      <c r="I2244" s="1" t="s">
        <v>32641</v>
      </c>
      <c r="J2244" s="1" t="s">
        <v>32640</v>
      </c>
      <c r="L2244" s="1" t="s">
        <v>32642</v>
      </c>
      <c r="N2244" s="1" t="s">
        <v>32643</v>
      </c>
      <c r="P2244" s="1" t="s">
        <v>32644</v>
      </c>
      <c r="R2244" s="1" t="s">
        <v>32641</v>
      </c>
      <c r="S2244" s="1" t="s">
        <v>32645</v>
      </c>
    </row>
    <row r="2245" spans="1:19">
      <c r="A2245" t="s">
        <v>25</v>
      </c>
      <c r="B2245" t="s">
        <v>26</v>
      </c>
      <c r="C2245" t="s">
        <v>26</v>
      </c>
      <c r="D2245" t="s">
        <v>70</v>
      </c>
      <c r="E2245" t="s">
        <v>32646</v>
      </c>
      <c r="F2245" t="s">
        <v>32647</v>
      </c>
      <c r="G2245" s="1" t="s">
        <v>32646</v>
      </c>
      <c r="H2245" s="1" t="s">
        <v>32648</v>
      </c>
      <c r="I2245" s="1" t="s">
        <v>32649</v>
      </c>
      <c r="J2245" s="1" t="s">
        <v>32648</v>
      </c>
      <c r="L2245" s="1" t="s">
        <v>32650</v>
      </c>
      <c r="N2245" s="1" t="s">
        <v>32651</v>
      </c>
      <c r="P2245" s="1" t="s">
        <v>32652</v>
      </c>
      <c r="R2245" s="1" t="s">
        <v>32649</v>
      </c>
      <c r="S2245" s="1" t="s">
        <v>32653</v>
      </c>
    </row>
    <row r="2246" spans="1:19">
      <c r="A2246" t="s">
        <v>25</v>
      </c>
      <c r="B2246" t="s">
        <v>26</v>
      </c>
      <c r="C2246" t="s">
        <v>26</v>
      </c>
      <c r="D2246" t="s">
        <v>70</v>
      </c>
      <c r="E2246" t="s">
        <v>32660</v>
      </c>
      <c r="F2246" t="s">
        <v>29192</v>
      </c>
      <c r="G2246" s="1" t="s">
        <v>32660</v>
      </c>
      <c r="H2246" s="1" t="s">
        <v>32661</v>
      </c>
      <c r="I2246" s="1" t="s">
        <v>32662</v>
      </c>
      <c r="J2246" s="1" t="s">
        <v>32661</v>
      </c>
      <c r="L2246" s="1" t="s">
        <v>32663</v>
      </c>
      <c r="N2246" s="1" t="s">
        <v>32664</v>
      </c>
      <c r="P2246" s="1" t="s">
        <v>32665</v>
      </c>
      <c r="R2246" s="1" t="s">
        <v>32662</v>
      </c>
      <c r="S2246" s="1" t="s">
        <v>32666</v>
      </c>
    </row>
    <row r="2247" spans="1:19">
      <c r="A2247" t="s">
        <v>25</v>
      </c>
      <c r="B2247" t="s">
        <v>26</v>
      </c>
      <c r="C2247" t="s">
        <v>26</v>
      </c>
      <c r="D2247" t="s">
        <v>70</v>
      </c>
      <c r="E2247" t="s">
        <v>32676</v>
      </c>
      <c r="F2247" t="s">
        <v>25710</v>
      </c>
      <c r="G2247" s="1" t="s">
        <v>32676</v>
      </c>
      <c r="H2247" s="1" t="s">
        <v>32677</v>
      </c>
      <c r="I2247" s="1" t="s">
        <v>32678</v>
      </c>
      <c r="J2247" s="1" t="s">
        <v>32677</v>
      </c>
      <c r="L2247" s="1" t="s">
        <v>32679</v>
      </c>
      <c r="N2247" s="1" t="s">
        <v>32680</v>
      </c>
      <c r="P2247" s="1" t="s">
        <v>32681</v>
      </c>
      <c r="R2247" s="1" t="s">
        <v>32678</v>
      </c>
      <c r="S2247" s="1" t="s">
        <v>32682</v>
      </c>
    </row>
    <row r="2248" spans="1:19">
      <c r="A2248" t="s">
        <v>25</v>
      </c>
      <c r="B2248" t="s">
        <v>26</v>
      </c>
      <c r="C2248" t="s">
        <v>26</v>
      </c>
      <c r="D2248" t="s">
        <v>70</v>
      </c>
      <c r="E2248" t="s">
        <v>32683</v>
      </c>
      <c r="F2248" t="s">
        <v>32684</v>
      </c>
      <c r="G2248" s="1" t="s">
        <v>32683</v>
      </c>
      <c r="H2248" s="1" t="s">
        <v>32685</v>
      </c>
      <c r="I2248" s="1" t="s">
        <v>32686</v>
      </c>
      <c r="J2248" s="1" t="s">
        <v>32685</v>
      </c>
      <c r="L2248" s="1" t="s">
        <v>32687</v>
      </c>
      <c r="N2248" s="1" t="s">
        <v>32688</v>
      </c>
      <c r="P2248" s="1" t="s">
        <v>32689</v>
      </c>
      <c r="R2248" s="1" t="s">
        <v>32686</v>
      </c>
      <c r="S2248" s="1" t="s">
        <v>32690</v>
      </c>
    </row>
    <row r="2249" spans="1:19">
      <c r="A2249" t="s">
        <v>25</v>
      </c>
      <c r="B2249" t="s">
        <v>26</v>
      </c>
      <c r="C2249" t="s">
        <v>26</v>
      </c>
      <c r="D2249" t="s">
        <v>70</v>
      </c>
      <c r="E2249" t="s">
        <v>32707</v>
      </c>
      <c r="F2249" t="s">
        <v>838</v>
      </c>
      <c r="G2249" s="1" t="s">
        <v>32707</v>
      </c>
      <c r="H2249" s="1" t="s">
        <v>32708</v>
      </c>
      <c r="I2249" s="1" t="s">
        <v>32709</v>
      </c>
      <c r="J2249" s="1" t="s">
        <v>32708</v>
      </c>
      <c r="L2249" s="1" t="s">
        <v>32710</v>
      </c>
      <c r="N2249" s="1" t="s">
        <v>32711</v>
      </c>
      <c r="P2249" s="1" t="s">
        <v>32712</v>
      </c>
      <c r="R2249" s="1" t="s">
        <v>32709</v>
      </c>
      <c r="S2249" s="1" t="s">
        <v>32713</v>
      </c>
    </row>
    <row r="2250" spans="1:19">
      <c r="A2250" t="s">
        <v>25</v>
      </c>
      <c r="B2250" t="s">
        <v>26</v>
      </c>
      <c r="C2250" t="s">
        <v>26</v>
      </c>
      <c r="D2250" t="s">
        <v>70</v>
      </c>
      <c r="E2250" t="s">
        <v>32721</v>
      </c>
      <c r="F2250" t="s">
        <v>29406</v>
      </c>
      <c r="G2250" s="1" t="s">
        <v>32721</v>
      </c>
      <c r="H2250" s="1" t="s">
        <v>32722</v>
      </c>
      <c r="I2250" s="1" t="s">
        <v>32723</v>
      </c>
      <c r="J2250" s="1" t="s">
        <v>32722</v>
      </c>
      <c r="L2250" s="1" t="s">
        <v>32724</v>
      </c>
      <c r="N2250" s="1" t="s">
        <v>32725</v>
      </c>
      <c r="P2250" s="1" t="s">
        <v>32726</v>
      </c>
      <c r="R2250" s="1" t="s">
        <v>32723</v>
      </c>
      <c r="S2250" s="1" t="s">
        <v>32727</v>
      </c>
    </row>
    <row r="2251" spans="1:19">
      <c r="A2251" t="s">
        <v>25</v>
      </c>
      <c r="B2251" t="s">
        <v>26</v>
      </c>
      <c r="C2251" t="s">
        <v>26</v>
      </c>
      <c r="D2251" t="s">
        <v>70</v>
      </c>
      <c r="E2251" t="s">
        <v>32736</v>
      </c>
      <c r="F2251" t="s">
        <v>32737</v>
      </c>
      <c r="G2251" s="1" t="s">
        <v>32736</v>
      </c>
      <c r="H2251" s="1" t="s">
        <v>32738</v>
      </c>
      <c r="I2251" s="1" t="s">
        <v>32739</v>
      </c>
      <c r="J2251" s="1" t="s">
        <v>32738</v>
      </c>
      <c r="L2251" s="1" t="s">
        <v>32740</v>
      </c>
      <c r="N2251" s="1" t="s">
        <v>32741</v>
      </c>
      <c r="P2251" s="1" t="s">
        <v>32742</v>
      </c>
      <c r="R2251" s="1" t="s">
        <v>32739</v>
      </c>
      <c r="S2251" s="1" t="s">
        <v>32743</v>
      </c>
    </row>
    <row r="2252" spans="1:19">
      <c r="A2252" t="s">
        <v>25</v>
      </c>
      <c r="B2252" t="s">
        <v>26</v>
      </c>
      <c r="C2252" t="s">
        <v>26</v>
      </c>
      <c r="D2252" t="s">
        <v>70</v>
      </c>
      <c r="E2252" t="s">
        <v>32744</v>
      </c>
      <c r="F2252" t="s">
        <v>32745</v>
      </c>
      <c r="G2252" s="1" t="s">
        <v>32744</v>
      </c>
      <c r="H2252" s="1" t="s">
        <v>32746</v>
      </c>
      <c r="I2252" s="1" t="s">
        <v>32747</v>
      </c>
      <c r="J2252" s="1" t="s">
        <v>32746</v>
      </c>
      <c r="L2252" s="1" t="s">
        <v>32748</v>
      </c>
      <c r="N2252" s="1" t="s">
        <v>32749</v>
      </c>
      <c r="P2252" s="1" t="s">
        <v>32750</v>
      </c>
      <c r="R2252" s="1" t="s">
        <v>32747</v>
      </c>
      <c r="S2252" s="1" t="s">
        <v>32751</v>
      </c>
    </row>
    <row r="2253" spans="1:19">
      <c r="A2253" t="s">
        <v>25</v>
      </c>
      <c r="B2253" t="s">
        <v>26</v>
      </c>
      <c r="C2253" t="s">
        <v>26</v>
      </c>
      <c r="D2253" t="s">
        <v>70</v>
      </c>
      <c r="E2253" t="s">
        <v>32752</v>
      </c>
      <c r="F2253" t="s">
        <v>19505</v>
      </c>
      <c r="G2253" s="1" t="s">
        <v>32752</v>
      </c>
      <c r="H2253" s="1" t="s">
        <v>32753</v>
      </c>
      <c r="I2253" s="1" t="s">
        <v>32754</v>
      </c>
      <c r="J2253" s="1" t="s">
        <v>32753</v>
      </c>
      <c r="L2253" s="1" t="s">
        <v>32755</v>
      </c>
      <c r="N2253" s="1" t="s">
        <v>32756</v>
      </c>
      <c r="P2253" s="1" t="s">
        <v>32757</v>
      </c>
      <c r="R2253" s="1" t="s">
        <v>32754</v>
      </c>
      <c r="S2253" s="1" t="s">
        <v>32758</v>
      </c>
    </row>
    <row r="2254" spans="1:19">
      <c r="A2254" t="s">
        <v>25</v>
      </c>
      <c r="B2254" t="s">
        <v>26</v>
      </c>
      <c r="C2254" t="s">
        <v>26</v>
      </c>
      <c r="D2254" t="s">
        <v>70</v>
      </c>
      <c r="E2254" t="s">
        <v>32785</v>
      </c>
      <c r="F2254" t="s">
        <v>12829</v>
      </c>
      <c r="G2254" s="1" t="s">
        <v>32785</v>
      </c>
      <c r="H2254" s="1" t="s">
        <v>32786</v>
      </c>
      <c r="I2254" s="1" t="s">
        <v>32787</v>
      </c>
      <c r="J2254" s="1" t="s">
        <v>32786</v>
      </c>
      <c r="L2254" s="1" t="s">
        <v>32788</v>
      </c>
      <c r="N2254" s="1" t="s">
        <v>32789</v>
      </c>
      <c r="P2254" s="1" t="s">
        <v>32790</v>
      </c>
      <c r="R2254" s="1" t="s">
        <v>32787</v>
      </c>
      <c r="S2254" s="1" t="s">
        <v>32791</v>
      </c>
    </row>
    <row r="2255" spans="1:19">
      <c r="A2255" t="s">
        <v>25</v>
      </c>
      <c r="B2255" t="s">
        <v>26</v>
      </c>
      <c r="C2255" t="s">
        <v>26</v>
      </c>
      <c r="D2255" t="s">
        <v>70</v>
      </c>
      <c r="E2255" t="s">
        <v>32792</v>
      </c>
      <c r="F2255" t="s">
        <v>32793</v>
      </c>
      <c r="G2255" s="1" t="s">
        <v>32792</v>
      </c>
      <c r="H2255" s="1" t="s">
        <v>32794</v>
      </c>
      <c r="I2255" s="1" t="s">
        <v>32795</v>
      </c>
      <c r="J2255" s="1" t="s">
        <v>32794</v>
      </c>
      <c r="L2255" s="1" t="s">
        <v>32796</v>
      </c>
      <c r="N2255" s="1" t="s">
        <v>32797</v>
      </c>
      <c r="P2255" s="1" t="s">
        <v>32798</v>
      </c>
      <c r="R2255" s="1" t="s">
        <v>32795</v>
      </c>
      <c r="S2255" s="1" t="s">
        <v>32799</v>
      </c>
    </row>
    <row r="2256" spans="1:19">
      <c r="A2256" t="s">
        <v>25</v>
      </c>
      <c r="B2256" t="s">
        <v>26</v>
      </c>
      <c r="C2256" t="s">
        <v>26</v>
      </c>
      <c r="D2256" t="s">
        <v>70</v>
      </c>
      <c r="E2256" t="s">
        <v>32800</v>
      </c>
      <c r="F2256" t="s">
        <v>32801</v>
      </c>
      <c r="G2256" s="1" t="s">
        <v>32800</v>
      </c>
      <c r="H2256" s="1" t="s">
        <v>32802</v>
      </c>
      <c r="I2256" s="1" t="s">
        <v>32803</v>
      </c>
      <c r="J2256" s="1" t="s">
        <v>32802</v>
      </c>
      <c r="L2256" s="1" t="s">
        <v>32804</v>
      </c>
      <c r="N2256" s="1" t="s">
        <v>32805</v>
      </c>
      <c r="P2256" s="1" t="s">
        <v>32806</v>
      </c>
      <c r="R2256" s="1" t="s">
        <v>32803</v>
      </c>
      <c r="S2256" s="1" t="s">
        <v>32807</v>
      </c>
    </row>
    <row r="2257" spans="1:19">
      <c r="A2257" t="s">
        <v>25</v>
      </c>
      <c r="B2257" t="s">
        <v>26</v>
      </c>
      <c r="C2257" t="s">
        <v>26</v>
      </c>
      <c r="D2257" t="s">
        <v>70</v>
      </c>
      <c r="E2257" t="s">
        <v>32830</v>
      </c>
      <c r="F2257" t="s">
        <v>32831</v>
      </c>
      <c r="G2257" s="1" t="s">
        <v>32830</v>
      </c>
      <c r="H2257" s="1" t="s">
        <v>32832</v>
      </c>
      <c r="I2257" s="1" t="s">
        <v>32833</v>
      </c>
      <c r="J2257" s="1" t="s">
        <v>32832</v>
      </c>
      <c r="L2257" s="1" t="s">
        <v>32834</v>
      </c>
      <c r="N2257" s="1" t="s">
        <v>32835</v>
      </c>
      <c r="P2257" s="1" t="s">
        <v>32836</v>
      </c>
      <c r="R2257" s="1" t="s">
        <v>32833</v>
      </c>
      <c r="S2257" s="1" t="s">
        <v>32837</v>
      </c>
    </row>
    <row r="2258" spans="1:19">
      <c r="A2258" t="s">
        <v>25</v>
      </c>
      <c r="B2258" t="s">
        <v>26</v>
      </c>
      <c r="C2258" t="s">
        <v>26</v>
      </c>
      <c r="D2258" t="s">
        <v>70</v>
      </c>
      <c r="E2258" t="s">
        <v>32838</v>
      </c>
      <c r="F2258" t="s">
        <v>16120</v>
      </c>
      <c r="G2258" s="1" t="s">
        <v>32838</v>
      </c>
      <c r="H2258" s="1" t="s">
        <v>32839</v>
      </c>
      <c r="I2258" s="1" t="s">
        <v>32840</v>
      </c>
      <c r="J2258" s="1" t="s">
        <v>32839</v>
      </c>
      <c r="L2258" s="1" t="s">
        <v>32841</v>
      </c>
      <c r="N2258" s="1" t="s">
        <v>32842</v>
      </c>
      <c r="P2258" s="1" t="s">
        <v>32843</v>
      </c>
      <c r="R2258" s="1" t="s">
        <v>32840</v>
      </c>
      <c r="S2258" s="1" t="s">
        <v>32844</v>
      </c>
    </row>
    <row r="2259" spans="1:19">
      <c r="A2259" t="s">
        <v>25</v>
      </c>
      <c r="B2259" t="s">
        <v>26</v>
      </c>
      <c r="C2259" t="s">
        <v>26</v>
      </c>
      <c r="D2259" t="s">
        <v>70</v>
      </c>
      <c r="E2259" t="s">
        <v>32845</v>
      </c>
      <c r="F2259" t="s">
        <v>18836</v>
      </c>
      <c r="G2259" s="1" t="s">
        <v>32845</v>
      </c>
      <c r="H2259" s="1" t="s">
        <v>32846</v>
      </c>
      <c r="I2259" s="1" t="s">
        <v>32847</v>
      </c>
      <c r="J2259" s="1" t="s">
        <v>32846</v>
      </c>
      <c r="L2259" s="1" t="s">
        <v>32848</v>
      </c>
      <c r="N2259" s="1" t="s">
        <v>32849</v>
      </c>
      <c r="P2259" s="1" t="s">
        <v>32850</v>
      </c>
      <c r="R2259" s="1" t="s">
        <v>32847</v>
      </c>
      <c r="S2259" s="1" t="s">
        <v>32851</v>
      </c>
    </row>
    <row r="2260" spans="1:19">
      <c r="A2260" t="s">
        <v>25</v>
      </c>
      <c r="B2260" t="s">
        <v>26</v>
      </c>
      <c r="C2260" t="s">
        <v>26</v>
      </c>
      <c r="D2260" t="s">
        <v>70</v>
      </c>
      <c r="E2260" t="s">
        <v>32860</v>
      </c>
      <c r="F2260" t="s">
        <v>10275</v>
      </c>
      <c r="G2260" s="1" t="s">
        <v>32860</v>
      </c>
      <c r="H2260" s="1" t="s">
        <v>32861</v>
      </c>
      <c r="I2260" s="1" t="s">
        <v>32862</v>
      </c>
      <c r="J2260" s="1" t="s">
        <v>32861</v>
      </c>
      <c r="L2260" s="1" t="s">
        <v>32863</v>
      </c>
      <c r="N2260" s="1" t="s">
        <v>32864</v>
      </c>
      <c r="P2260" s="1" t="s">
        <v>32865</v>
      </c>
      <c r="R2260" s="1" t="s">
        <v>32862</v>
      </c>
      <c r="S2260" s="1" t="s">
        <v>32866</v>
      </c>
    </row>
    <row r="2261" spans="1:19">
      <c r="A2261" t="s">
        <v>25</v>
      </c>
      <c r="B2261" t="s">
        <v>26</v>
      </c>
      <c r="C2261" t="s">
        <v>26</v>
      </c>
      <c r="D2261" t="s">
        <v>70</v>
      </c>
      <c r="E2261" t="s">
        <v>32901</v>
      </c>
      <c r="F2261" t="s">
        <v>32902</v>
      </c>
      <c r="G2261" s="1" t="s">
        <v>32901</v>
      </c>
      <c r="H2261" s="1" t="s">
        <v>32903</v>
      </c>
      <c r="I2261" s="1" t="s">
        <v>32904</v>
      </c>
      <c r="J2261" s="1" t="s">
        <v>32903</v>
      </c>
      <c r="L2261" s="1" t="s">
        <v>32905</v>
      </c>
      <c r="N2261" s="1" t="s">
        <v>32906</v>
      </c>
      <c r="P2261" s="1" t="s">
        <v>32907</v>
      </c>
      <c r="R2261" s="1" t="s">
        <v>32904</v>
      </c>
      <c r="S2261" s="1" t="s">
        <v>32908</v>
      </c>
    </row>
    <row r="2262" spans="1:19">
      <c r="A2262" t="s">
        <v>25</v>
      </c>
      <c r="B2262" t="s">
        <v>26</v>
      </c>
      <c r="C2262" t="s">
        <v>26</v>
      </c>
      <c r="D2262" t="s">
        <v>70</v>
      </c>
      <c r="E2262" t="s">
        <v>32959</v>
      </c>
      <c r="F2262" t="s">
        <v>32960</v>
      </c>
      <c r="G2262" s="1" t="s">
        <v>32959</v>
      </c>
      <c r="H2262" s="1" t="s">
        <v>32961</v>
      </c>
      <c r="I2262" s="1" t="s">
        <v>32962</v>
      </c>
      <c r="J2262" s="1" t="s">
        <v>32961</v>
      </c>
      <c r="L2262" s="1" t="s">
        <v>32963</v>
      </c>
      <c r="N2262" s="1" t="s">
        <v>32964</v>
      </c>
      <c r="P2262" s="1" t="s">
        <v>32965</v>
      </c>
      <c r="R2262" s="1" t="s">
        <v>32962</v>
      </c>
      <c r="S2262" s="1" t="s">
        <v>32966</v>
      </c>
    </row>
    <row r="2263" spans="1:19">
      <c r="A2263" t="s">
        <v>25</v>
      </c>
      <c r="B2263" t="s">
        <v>26</v>
      </c>
      <c r="C2263" t="s">
        <v>26</v>
      </c>
      <c r="D2263" t="s">
        <v>70</v>
      </c>
      <c r="E2263" t="s">
        <v>32967</v>
      </c>
      <c r="F2263" t="s">
        <v>32968</v>
      </c>
      <c r="G2263" s="1" t="s">
        <v>32967</v>
      </c>
      <c r="H2263" s="1" t="s">
        <v>32969</v>
      </c>
      <c r="I2263" s="1" t="s">
        <v>32970</v>
      </c>
      <c r="J2263" s="1" t="s">
        <v>32969</v>
      </c>
      <c r="L2263" s="1" t="s">
        <v>32971</v>
      </c>
      <c r="N2263" s="1" t="s">
        <v>32972</v>
      </c>
      <c r="P2263" s="1" t="s">
        <v>32973</v>
      </c>
      <c r="R2263" s="1" t="s">
        <v>32970</v>
      </c>
      <c r="S2263" s="1" t="s">
        <v>32974</v>
      </c>
    </row>
    <row r="2264" spans="1:19">
      <c r="A2264" t="s">
        <v>25</v>
      </c>
      <c r="B2264" t="s">
        <v>26</v>
      </c>
      <c r="C2264" t="s">
        <v>26</v>
      </c>
      <c r="D2264" t="s">
        <v>70</v>
      </c>
      <c r="E2264" t="s">
        <v>32984</v>
      </c>
      <c r="F2264" t="s">
        <v>32985</v>
      </c>
      <c r="G2264" s="1" t="s">
        <v>32984</v>
      </c>
      <c r="H2264" s="1" t="s">
        <v>32986</v>
      </c>
      <c r="I2264" s="1" t="s">
        <v>32987</v>
      </c>
      <c r="J2264" s="1" t="s">
        <v>32986</v>
      </c>
      <c r="L2264" s="1" t="s">
        <v>32988</v>
      </c>
      <c r="N2264" s="1" t="s">
        <v>32989</v>
      </c>
      <c r="P2264" s="1" t="s">
        <v>32990</v>
      </c>
      <c r="R2264" s="1" t="s">
        <v>32987</v>
      </c>
      <c r="S2264" s="1" t="s">
        <v>32991</v>
      </c>
    </row>
    <row r="2265" spans="1:19">
      <c r="A2265" t="s">
        <v>25</v>
      </c>
      <c r="B2265" t="s">
        <v>26</v>
      </c>
      <c r="C2265" t="s">
        <v>26</v>
      </c>
      <c r="D2265" t="s">
        <v>70</v>
      </c>
      <c r="E2265" t="s">
        <v>32992</v>
      </c>
      <c r="F2265" t="s">
        <v>32993</v>
      </c>
      <c r="G2265" s="1" t="s">
        <v>32992</v>
      </c>
      <c r="H2265" s="1" t="s">
        <v>32994</v>
      </c>
      <c r="I2265" s="1" t="s">
        <v>32995</v>
      </c>
      <c r="J2265" s="1" t="s">
        <v>32994</v>
      </c>
      <c r="L2265" s="1" t="s">
        <v>32996</v>
      </c>
      <c r="N2265" s="1" t="s">
        <v>32997</v>
      </c>
      <c r="P2265" s="1" t="s">
        <v>32998</v>
      </c>
      <c r="R2265" s="1" t="s">
        <v>32995</v>
      </c>
      <c r="S2265" s="1" t="s">
        <v>32999</v>
      </c>
    </row>
    <row r="2266" spans="1:19">
      <c r="A2266" t="s">
        <v>25</v>
      </c>
      <c r="B2266" t="s">
        <v>26</v>
      </c>
      <c r="C2266" t="s">
        <v>26</v>
      </c>
      <c r="D2266" t="s">
        <v>70</v>
      </c>
      <c r="E2266" t="s">
        <v>33010</v>
      </c>
      <c r="F2266" t="s">
        <v>5930</v>
      </c>
      <c r="G2266" s="1" t="s">
        <v>33010</v>
      </c>
      <c r="H2266" s="1" t="s">
        <v>28989</v>
      </c>
      <c r="I2266" s="1" t="s">
        <v>33011</v>
      </c>
      <c r="J2266" s="1" t="s">
        <v>28989</v>
      </c>
      <c r="L2266" s="1" t="s">
        <v>33012</v>
      </c>
      <c r="N2266" s="1" t="s">
        <v>33013</v>
      </c>
      <c r="P2266" s="1" t="s">
        <v>33014</v>
      </c>
      <c r="R2266" s="1" t="s">
        <v>33011</v>
      </c>
      <c r="S2266" s="1" t="s">
        <v>33015</v>
      </c>
    </row>
    <row r="2267" spans="1:19">
      <c r="A2267" t="s">
        <v>25</v>
      </c>
      <c r="B2267" t="s">
        <v>26</v>
      </c>
      <c r="C2267" t="s">
        <v>26</v>
      </c>
      <c r="D2267" t="s">
        <v>70</v>
      </c>
      <c r="E2267" t="s">
        <v>33035</v>
      </c>
      <c r="F2267" t="s">
        <v>33036</v>
      </c>
      <c r="G2267" s="1" t="s">
        <v>33035</v>
      </c>
      <c r="H2267" s="1" t="s">
        <v>33037</v>
      </c>
      <c r="I2267" s="1" t="s">
        <v>33038</v>
      </c>
      <c r="J2267" s="1" t="s">
        <v>33037</v>
      </c>
      <c r="L2267" s="1" t="s">
        <v>33039</v>
      </c>
      <c r="N2267" s="1" t="s">
        <v>33040</v>
      </c>
      <c r="P2267" s="1" t="s">
        <v>33041</v>
      </c>
      <c r="R2267" s="1" t="s">
        <v>33038</v>
      </c>
      <c r="S2267" s="1" t="s">
        <v>33042</v>
      </c>
    </row>
    <row r="2268" spans="1:19">
      <c r="A2268" t="s">
        <v>25</v>
      </c>
      <c r="B2268" t="s">
        <v>26</v>
      </c>
      <c r="C2268" t="s">
        <v>26</v>
      </c>
      <c r="D2268" t="s">
        <v>70</v>
      </c>
      <c r="E2268" t="s">
        <v>33043</v>
      </c>
      <c r="F2268" t="s">
        <v>7859</v>
      </c>
      <c r="G2268" s="1" t="s">
        <v>33043</v>
      </c>
      <c r="H2268" s="1" t="s">
        <v>13850</v>
      </c>
      <c r="I2268" s="1" t="s">
        <v>33044</v>
      </c>
      <c r="J2268" s="1" t="s">
        <v>13850</v>
      </c>
      <c r="L2268" s="1" t="s">
        <v>33045</v>
      </c>
      <c r="N2268" s="1" t="s">
        <v>33046</v>
      </c>
      <c r="P2268" s="1" t="s">
        <v>33047</v>
      </c>
      <c r="R2268" s="1" t="s">
        <v>33044</v>
      </c>
      <c r="S2268" s="1" t="s">
        <v>33048</v>
      </c>
    </row>
    <row r="2269" spans="1:19">
      <c r="A2269" t="s">
        <v>25</v>
      </c>
      <c r="B2269" t="s">
        <v>26</v>
      </c>
      <c r="C2269" t="s">
        <v>26</v>
      </c>
      <c r="D2269" t="s">
        <v>70</v>
      </c>
      <c r="E2269" t="s">
        <v>33049</v>
      </c>
      <c r="F2269" t="s">
        <v>23525</v>
      </c>
      <c r="G2269" s="1" t="s">
        <v>33049</v>
      </c>
      <c r="H2269" s="1" t="s">
        <v>33050</v>
      </c>
      <c r="I2269" s="1" t="s">
        <v>33051</v>
      </c>
      <c r="J2269" s="1" t="s">
        <v>33050</v>
      </c>
      <c r="L2269" s="1" t="s">
        <v>33052</v>
      </c>
      <c r="N2269" s="1" t="s">
        <v>33053</v>
      </c>
      <c r="P2269" s="1" t="s">
        <v>33054</v>
      </c>
      <c r="R2269" s="1" t="s">
        <v>33051</v>
      </c>
      <c r="S2269" s="1" t="s">
        <v>33055</v>
      </c>
    </row>
    <row r="2270" spans="1:19">
      <c r="A2270" t="s">
        <v>25</v>
      </c>
      <c r="B2270" t="s">
        <v>26</v>
      </c>
      <c r="C2270" t="s">
        <v>26</v>
      </c>
      <c r="D2270" t="s">
        <v>70</v>
      </c>
      <c r="E2270" t="s">
        <v>33056</v>
      </c>
      <c r="F2270" t="s">
        <v>33057</v>
      </c>
      <c r="G2270" s="1" t="s">
        <v>33056</v>
      </c>
      <c r="H2270" s="1" t="s">
        <v>33058</v>
      </c>
      <c r="I2270" s="1" t="s">
        <v>33059</v>
      </c>
      <c r="J2270" s="1" t="s">
        <v>33058</v>
      </c>
      <c r="L2270" s="1" t="s">
        <v>33060</v>
      </c>
      <c r="N2270" s="1" t="s">
        <v>33061</v>
      </c>
      <c r="P2270" s="1" t="s">
        <v>33062</v>
      </c>
      <c r="R2270" s="1" t="s">
        <v>33059</v>
      </c>
      <c r="S2270" s="1" t="s">
        <v>33063</v>
      </c>
    </row>
    <row r="2271" spans="1:19">
      <c r="A2271" t="s">
        <v>25</v>
      </c>
      <c r="B2271" t="s">
        <v>26</v>
      </c>
      <c r="C2271" t="s">
        <v>26</v>
      </c>
      <c r="D2271" t="s">
        <v>70</v>
      </c>
      <c r="E2271" t="s">
        <v>33073</v>
      </c>
      <c r="F2271" t="s">
        <v>33074</v>
      </c>
      <c r="G2271" s="1" t="s">
        <v>33073</v>
      </c>
      <c r="H2271" s="1" t="s">
        <v>33075</v>
      </c>
      <c r="I2271" s="1" t="s">
        <v>33076</v>
      </c>
      <c r="J2271" s="1" t="s">
        <v>33075</v>
      </c>
      <c r="L2271" s="1" t="s">
        <v>33077</v>
      </c>
      <c r="N2271" s="1" t="s">
        <v>33078</v>
      </c>
      <c r="P2271" s="1" t="s">
        <v>33079</v>
      </c>
      <c r="R2271" s="1" t="s">
        <v>33076</v>
      </c>
      <c r="S2271" s="1" t="s">
        <v>33080</v>
      </c>
    </row>
    <row r="2272" spans="1:19">
      <c r="A2272" t="s">
        <v>25</v>
      </c>
      <c r="B2272" t="s">
        <v>26</v>
      </c>
      <c r="C2272" t="s">
        <v>26</v>
      </c>
      <c r="D2272" t="s">
        <v>70</v>
      </c>
      <c r="E2272" t="s">
        <v>33081</v>
      </c>
      <c r="F2272" t="s">
        <v>30040</v>
      </c>
      <c r="G2272" s="1" t="s">
        <v>33081</v>
      </c>
      <c r="H2272" s="1" t="s">
        <v>33082</v>
      </c>
      <c r="I2272" s="1" t="s">
        <v>33083</v>
      </c>
      <c r="J2272" s="1" t="s">
        <v>33082</v>
      </c>
      <c r="L2272" s="1" t="s">
        <v>33084</v>
      </c>
      <c r="N2272" s="1" t="s">
        <v>33085</v>
      </c>
      <c r="P2272" s="1" t="s">
        <v>33086</v>
      </c>
      <c r="R2272" s="1" t="s">
        <v>33083</v>
      </c>
      <c r="S2272" s="1" t="s">
        <v>33087</v>
      </c>
    </row>
    <row r="2273" spans="1:19">
      <c r="A2273" t="s">
        <v>25</v>
      </c>
      <c r="B2273" t="s">
        <v>26</v>
      </c>
      <c r="C2273" t="s">
        <v>26</v>
      </c>
      <c r="D2273" t="s">
        <v>70</v>
      </c>
      <c r="E2273" t="s">
        <v>33088</v>
      </c>
      <c r="F2273" t="s">
        <v>13947</v>
      </c>
      <c r="G2273" s="1" t="s">
        <v>33088</v>
      </c>
      <c r="H2273" s="1" t="s">
        <v>33089</v>
      </c>
      <c r="I2273" s="1" t="s">
        <v>33090</v>
      </c>
      <c r="J2273" s="1" t="s">
        <v>33089</v>
      </c>
      <c r="L2273" s="1" t="s">
        <v>33091</v>
      </c>
      <c r="N2273" s="1" t="s">
        <v>33092</v>
      </c>
      <c r="P2273" s="1" t="s">
        <v>33093</v>
      </c>
      <c r="R2273" s="1" t="s">
        <v>33090</v>
      </c>
      <c r="S2273" s="1" t="s">
        <v>33094</v>
      </c>
    </row>
    <row r="2274" spans="1:19">
      <c r="A2274" t="s">
        <v>25</v>
      </c>
      <c r="B2274" t="s">
        <v>26</v>
      </c>
      <c r="C2274" t="s">
        <v>26</v>
      </c>
      <c r="D2274" t="s">
        <v>70</v>
      </c>
      <c r="E2274" t="s">
        <v>33162</v>
      </c>
      <c r="F2274" t="s">
        <v>33163</v>
      </c>
      <c r="G2274" s="1" t="s">
        <v>33162</v>
      </c>
      <c r="H2274" s="1" t="s">
        <v>33164</v>
      </c>
      <c r="I2274" s="1" t="s">
        <v>33165</v>
      </c>
      <c r="J2274" s="1" t="s">
        <v>33164</v>
      </c>
      <c r="L2274" s="1" t="s">
        <v>33166</v>
      </c>
      <c r="N2274" s="1" t="s">
        <v>33167</v>
      </c>
      <c r="P2274" s="1" t="s">
        <v>33168</v>
      </c>
      <c r="R2274" s="1" t="s">
        <v>33165</v>
      </c>
      <c r="S2274" s="1" t="s">
        <v>33169</v>
      </c>
    </row>
    <row r="2275" spans="1:19">
      <c r="A2275" t="s">
        <v>25</v>
      </c>
      <c r="B2275" t="s">
        <v>26</v>
      </c>
      <c r="C2275" t="s">
        <v>26</v>
      </c>
      <c r="D2275" t="s">
        <v>70</v>
      </c>
      <c r="E2275" t="s">
        <v>33170</v>
      </c>
      <c r="F2275" t="s">
        <v>9471</v>
      </c>
      <c r="G2275" s="1" t="s">
        <v>33170</v>
      </c>
      <c r="H2275" s="1" t="s">
        <v>33171</v>
      </c>
      <c r="I2275" s="1" t="s">
        <v>33172</v>
      </c>
      <c r="J2275" s="1" t="s">
        <v>33171</v>
      </c>
      <c r="L2275" s="1" t="s">
        <v>33173</v>
      </c>
      <c r="N2275" s="1" t="s">
        <v>33174</v>
      </c>
      <c r="P2275" s="1" t="s">
        <v>33175</v>
      </c>
      <c r="R2275" s="1" t="s">
        <v>33172</v>
      </c>
      <c r="S2275" s="1" t="s">
        <v>33176</v>
      </c>
    </row>
    <row r="2276" spans="1:19">
      <c r="A2276" t="s">
        <v>25</v>
      </c>
      <c r="B2276" t="s">
        <v>26</v>
      </c>
      <c r="C2276" t="s">
        <v>26</v>
      </c>
      <c r="D2276" t="s">
        <v>70</v>
      </c>
      <c r="E2276" t="s">
        <v>33191</v>
      </c>
      <c r="F2276" t="s">
        <v>19130</v>
      </c>
      <c r="G2276" s="1" t="s">
        <v>33191</v>
      </c>
      <c r="H2276" s="1" t="s">
        <v>33192</v>
      </c>
      <c r="I2276" s="1" t="s">
        <v>33193</v>
      </c>
      <c r="J2276" s="1" t="s">
        <v>33192</v>
      </c>
      <c r="L2276" s="1" t="s">
        <v>33194</v>
      </c>
      <c r="N2276" s="1" t="s">
        <v>33195</v>
      </c>
      <c r="P2276" s="1" t="s">
        <v>33196</v>
      </c>
      <c r="R2276" s="1" t="s">
        <v>33193</v>
      </c>
      <c r="S2276" s="1" t="s">
        <v>33197</v>
      </c>
    </row>
    <row r="2277" spans="1:19">
      <c r="A2277" t="s">
        <v>25</v>
      </c>
      <c r="B2277" t="s">
        <v>26</v>
      </c>
      <c r="C2277" t="s">
        <v>26</v>
      </c>
      <c r="D2277" t="s">
        <v>70</v>
      </c>
      <c r="E2277" t="s">
        <v>33206</v>
      </c>
      <c r="F2277" t="s">
        <v>33207</v>
      </c>
      <c r="G2277" s="1" t="s">
        <v>33206</v>
      </c>
      <c r="H2277" s="1" t="s">
        <v>33208</v>
      </c>
      <c r="I2277" s="1" t="s">
        <v>33209</v>
      </c>
      <c r="J2277" s="1" t="s">
        <v>33208</v>
      </c>
      <c r="L2277" s="1" t="s">
        <v>33210</v>
      </c>
      <c r="N2277" s="1" t="s">
        <v>33211</v>
      </c>
      <c r="P2277" s="1" t="s">
        <v>33212</v>
      </c>
      <c r="R2277" s="1" t="s">
        <v>33209</v>
      </c>
      <c r="S2277" s="1" t="s">
        <v>33213</v>
      </c>
    </row>
    <row r="2278" spans="1:19">
      <c r="A2278" t="s">
        <v>25</v>
      </c>
      <c r="B2278" t="s">
        <v>26</v>
      </c>
      <c r="C2278" t="s">
        <v>26</v>
      </c>
      <c r="D2278" t="s">
        <v>70</v>
      </c>
      <c r="E2278" t="s">
        <v>33214</v>
      </c>
      <c r="F2278" t="s">
        <v>29688</v>
      </c>
      <c r="G2278" s="1" t="s">
        <v>33214</v>
      </c>
      <c r="H2278" s="1" t="s">
        <v>33215</v>
      </c>
      <c r="I2278" s="1" t="s">
        <v>33216</v>
      </c>
      <c r="J2278" s="1" t="s">
        <v>33215</v>
      </c>
      <c r="L2278" s="1" t="s">
        <v>33217</v>
      </c>
      <c r="N2278" s="1" t="s">
        <v>33218</v>
      </c>
      <c r="P2278" s="1" t="s">
        <v>33219</v>
      </c>
      <c r="R2278" s="1" t="s">
        <v>33216</v>
      </c>
      <c r="S2278" s="1" t="s">
        <v>33220</v>
      </c>
    </row>
    <row r="2279" spans="1:19">
      <c r="A2279" t="s">
        <v>25</v>
      </c>
      <c r="B2279" t="s">
        <v>26</v>
      </c>
      <c r="C2279" t="s">
        <v>26</v>
      </c>
      <c r="D2279" t="s">
        <v>70</v>
      </c>
      <c r="E2279" t="s">
        <v>33228</v>
      </c>
      <c r="F2279" t="s">
        <v>10843</v>
      </c>
      <c r="G2279" s="1" t="s">
        <v>33228</v>
      </c>
      <c r="H2279" s="1" t="s">
        <v>33229</v>
      </c>
      <c r="I2279" s="1" t="s">
        <v>33230</v>
      </c>
      <c r="J2279" s="1" t="s">
        <v>33229</v>
      </c>
      <c r="L2279" s="1" t="s">
        <v>33231</v>
      </c>
      <c r="N2279" s="1" t="s">
        <v>33232</v>
      </c>
      <c r="P2279" s="1" t="s">
        <v>33233</v>
      </c>
      <c r="R2279" s="1" t="s">
        <v>33230</v>
      </c>
      <c r="S2279" s="1" t="s">
        <v>33234</v>
      </c>
    </row>
    <row r="2280" spans="1:19">
      <c r="A2280" t="s">
        <v>25</v>
      </c>
      <c r="B2280" t="s">
        <v>26</v>
      </c>
      <c r="C2280" t="s">
        <v>26</v>
      </c>
      <c r="D2280" t="s">
        <v>70</v>
      </c>
      <c r="E2280" t="s">
        <v>33235</v>
      </c>
      <c r="F2280" t="s">
        <v>7317</v>
      </c>
      <c r="G2280" s="1" t="s">
        <v>33235</v>
      </c>
      <c r="H2280" s="1" t="s">
        <v>33236</v>
      </c>
      <c r="I2280" s="1" t="s">
        <v>33237</v>
      </c>
      <c r="J2280" s="1" t="s">
        <v>33236</v>
      </c>
      <c r="L2280" s="1" t="s">
        <v>33238</v>
      </c>
      <c r="N2280" s="1" t="s">
        <v>33239</v>
      </c>
      <c r="P2280" s="1" t="s">
        <v>33240</v>
      </c>
      <c r="R2280" s="1" t="s">
        <v>33237</v>
      </c>
      <c r="S2280" s="1" t="s">
        <v>33241</v>
      </c>
    </row>
    <row r="2281" spans="1:19">
      <c r="A2281" t="s">
        <v>25</v>
      </c>
      <c r="B2281" t="s">
        <v>26</v>
      </c>
      <c r="C2281" t="s">
        <v>26</v>
      </c>
      <c r="D2281" t="s">
        <v>70</v>
      </c>
      <c r="E2281" t="s">
        <v>33279</v>
      </c>
      <c r="F2281" t="s">
        <v>10377</v>
      </c>
      <c r="G2281" s="1" t="s">
        <v>33279</v>
      </c>
      <c r="H2281" s="1" t="s">
        <v>33280</v>
      </c>
      <c r="I2281" s="1" t="s">
        <v>33281</v>
      </c>
      <c r="J2281" s="1" t="s">
        <v>33280</v>
      </c>
      <c r="L2281" s="1" t="s">
        <v>33282</v>
      </c>
      <c r="N2281" s="1" t="s">
        <v>33283</v>
      </c>
      <c r="P2281" s="1" t="s">
        <v>33284</v>
      </c>
      <c r="R2281" s="1" t="s">
        <v>33281</v>
      </c>
      <c r="S2281" s="1" t="s">
        <v>33285</v>
      </c>
    </row>
    <row r="2282" spans="1:19">
      <c r="A2282" t="s">
        <v>25</v>
      </c>
      <c r="B2282" t="s">
        <v>26</v>
      </c>
      <c r="C2282" t="s">
        <v>26</v>
      </c>
      <c r="D2282" t="s">
        <v>70</v>
      </c>
      <c r="E2282" t="s">
        <v>33286</v>
      </c>
      <c r="F2282" t="s">
        <v>11988</v>
      </c>
      <c r="G2282" s="1" t="s">
        <v>33286</v>
      </c>
      <c r="H2282" s="1" t="s">
        <v>33287</v>
      </c>
      <c r="I2282" s="1" t="s">
        <v>33288</v>
      </c>
      <c r="J2282" s="1" t="s">
        <v>33287</v>
      </c>
      <c r="L2282" s="1" t="s">
        <v>33289</v>
      </c>
      <c r="N2282" s="1" t="s">
        <v>33290</v>
      </c>
      <c r="P2282" s="1" t="s">
        <v>33291</v>
      </c>
      <c r="R2282" s="1" t="s">
        <v>33288</v>
      </c>
      <c r="S2282" s="1" t="s">
        <v>33292</v>
      </c>
    </row>
    <row r="2283" spans="1:19">
      <c r="A2283" t="s">
        <v>25</v>
      </c>
      <c r="B2283" t="s">
        <v>26</v>
      </c>
      <c r="C2283" t="s">
        <v>26</v>
      </c>
      <c r="D2283" t="s">
        <v>70</v>
      </c>
      <c r="E2283" t="s">
        <v>33310</v>
      </c>
      <c r="F2283" t="s">
        <v>33311</v>
      </c>
      <c r="G2283" s="1" t="s">
        <v>33310</v>
      </c>
      <c r="H2283" s="1" t="s">
        <v>33312</v>
      </c>
      <c r="I2283" s="1" t="s">
        <v>33313</v>
      </c>
      <c r="J2283" s="1" t="s">
        <v>33312</v>
      </c>
      <c r="L2283" s="1" t="s">
        <v>33314</v>
      </c>
      <c r="N2283" s="1" t="s">
        <v>33315</v>
      </c>
      <c r="P2283" s="1" t="s">
        <v>33316</v>
      </c>
      <c r="R2283" s="1" t="s">
        <v>33313</v>
      </c>
      <c r="S2283" s="1" t="s">
        <v>33317</v>
      </c>
    </row>
    <row r="2284" spans="1:19">
      <c r="A2284" t="s">
        <v>25</v>
      </c>
      <c r="B2284" t="s">
        <v>26</v>
      </c>
      <c r="C2284" t="s">
        <v>26</v>
      </c>
      <c r="D2284" t="s">
        <v>70</v>
      </c>
      <c r="E2284" t="s">
        <v>33328</v>
      </c>
      <c r="F2284" t="s">
        <v>13101</v>
      </c>
      <c r="G2284" s="1" t="s">
        <v>33328</v>
      </c>
      <c r="H2284" s="1" t="s">
        <v>33329</v>
      </c>
      <c r="I2284" s="1" t="s">
        <v>33330</v>
      </c>
      <c r="J2284" s="1" t="s">
        <v>33329</v>
      </c>
      <c r="L2284" s="1" t="s">
        <v>33331</v>
      </c>
      <c r="N2284" s="1" t="s">
        <v>33332</v>
      </c>
      <c r="P2284" s="1" t="s">
        <v>33333</v>
      </c>
      <c r="R2284" s="1" t="s">
        <v>33330</v>
      </c>
      <c r="S2284" s="1" t="s">
        <v>33334</v>
      </c>
    </row>
    <row r="2285" spans="1:19">
      <c r="A2285" t="s">
        <v>25</v>
      </c>
      <c r="B2285" t="s">
        <v>26</v>
      </c>
      <c r="C2285" t="s">
        <v>26</v>
      </c>
      <c r="D2285" t="s">
        <v>70</v>
      </c>
      <c r="E2285" t="s">
        <v>33335</v>
      </c>
      <c r="F2285" t="s">
        <v>33336</v>
      </c>
      <c r="G2285" s="1" t="s">
        <v>33335</v>
      </c>
      <c r="H2285" s="1" t="s">
        <v>5055</v>
      </c>
      <c r="I2285" s="1" t="s">
        <v>33337</v>
      </c>
      <c r="J2285" s="1" t="s">
        <v>5055</v>
      </c>
      <c r="L2285" s="1" t="s">
        <v>33338</v>
      </c>
      <c r="N2285" s="1" t="s">
        <v>33339</v>
      </c>
      <c r="P2285" s="1" t="s">
        <v>33340</v>
      </c>
      <c r="R2285" s="1" t="s">
        <v>33337</v>
      </c>
      <c r="S2285" s="1" t="s">
        <v>33341</v>
      </c>
    </row>
    <row r="2286" spans="1:19">
      <c r="A2286" t="s">
        <v>25</v>
      </c>
      <c r="B2286" t="s">
        <v>26</v>
      </c>
      <c r="C2286" t="s">
        <v>26</v>
      </c>
      <c r="D2286" t="s">
        <v>70</v>
      </c>
      <c r="E2286" t="s">
        <v>33342</v>
      </c>
      <c r="F2286" t="s">
        <v>33343</v>
      </c>
      <c r="G2286" s="1" t="s">
        <v>33342</v>
      </c>
      <c r="H2286" s="1" t="s">
        <v>33344</v>
      </c>
      <c r="I2286" s="1" t="s">
        <v>33345</v>
      </c>
      <c r="J2286" s="1" t="s">
        <v>33344</v>
      </c>
      <c r="L2286" s="1" t="s">
        <v>33346</v>
      </c>
      <c r="N2286" s="1" t="s">
        <v>33347</v>
      </c>
      <c r="P2286" s="1" t="s">
        <v>33348</v>
      </c>
      <c r="R2286" s="1" t="s">
        <v>33345</v>
      </c>
      <c r="S2286" s="1" t="s">
        <v>33349</v>
      </c>
    </row>
    <row r="2287" spans="1:19">
      <c r="A2287" t="s">
        <v>25</v>
      </c>
      <c r="B2287" t="s">
        <v>26</v>
      </c>
      <c r="C2287" t="s">
        <v>26</v>
      </c>
      <c r="D2287" t="s">
        <v>70</v>
      </c>
      <c r="E2287" t="s">
        <v>33350</v>
      </c>
      <c r="F2287" t="s">
        <v>33351</v>
      </c>
      <c r="G2287" s="1" t="s">
        <v>33350</v>
      </c>
      <c r="H2287" s="1" t="s">
        <v>33352</v>
      </c>
      <c r="I2287" s="1" t="s">
        <v>33353</v>
      </c>
      <c r="J2287" s="1" t="s">
        <v>33352</v>
      </c>
      <c r="L2287" s="1" t="s">
        <v>33354</v>
      </c>
      <c r="N2287" s="1" t="s">
        <v>33355</v>
      </c>
      <c r="P2287" s="1" t="s">
        <v>33356</v>
      </c>
      <c r="R2287" s="1" t="s">
        <v>33353</v>
      </c>
      <c r="S2287" s="1" t="s">
        <v>33357</v>
      </c>
    </row>
    <row r="2288" spans="1:19">
      <c r="A2288" t="s">
        <v>25</v>
      </c>
      <c r="B2288" t="s">
        <v>26</v>
      </c>
      <c r="C2288" t="s">
        <v>26</v>
      </c>
      <c r="D2288" t="s">
        <v>70</v>
      </c>
      <c r="E2288" t="s">
        <v>33375</v>
      </c>
      <c r="F2288" t="s">
        <v>33376</v>
      </c>
      <c r="G2288" s="1" t="s">
        <v>33375</v>
      </c>
      <c r="H2288" s="1" t="s">
        <v>33377</v>
      </c>
      <c r="I2288" s="1" t="s">
        <v>33378</v>
      </c>
      <c r="J2288" s="1" t="s">
        <v>33377</v>
      </c>
      <c r="L2288" s="1" t="s">
        <v>33379</v>
      </c>
      <c r="N2288" s="1" t="s">
        <v>33380</v>
      </c>
      <c r="P2288" s="1" t="s">
        <v>33381</v>
      </c>
      <c r="R2288" s="1" t="s">
        <v>33378</v>
      </c>
      <c r="S2288" s="1" t="s">
        <v>33382</v>
      </c>
    </row>
    <row r="2289" spans="1:19">
      <c r="A2289" t="s">
        <v>25</v>
      </c>
      <c r="B2289" t="s">
        <v>26</v>
      </c>
      <c r="C2289" t="s">
        <v>26</v>
      </c>
      <c r="D2289" t="s">
        <v>70</v>
      </c>
      <c r="E2289" t="s">
        <v>33389</v>
      </c>
      <c r="F2289" t="s">
        <v>33390</v>
      </c>
      <c r="G2289" s="1" t="s">
        <v>33389</v>
      </c>
      <c r="H2289" s="1" t="s">
        <v>33391</v>
      </c>
      <c r="I2289" s="1" t="s">
        <v>33392</v>
      </c>
      <c r="J2289" s="1" t="s">
        <v>33391</v>
      </c>
      <c r="L2289" s="1" t="s">
        <v>33393</v>
      </c>
      <c r="N2289" s="1" t="s">
        <v>33394</v>
      </c>
      <c r="P2289" s="1" t="s">
        <v>33395</v>
      </c>
      <c r="R2289" s="1" t="s">
        <v>33392</v>
      </c>
      <c r="S2289" s="1" t="s">
        <v>33396</v>
      </c>
    </row>
    <row r="2290" spans="1:19">
      <c r="A2290" t="s">
        <v>25</v>
      </c>
      <c r="B2290" t="s">
        <v>26</v>
      </c>
      <c r="C2290" t="s">
        <v>26</v>
      </c>
      <c r="D2290" t="s">
        <v>70</v>
      </c>
      <c r="E2290" t="s">
        <v>33397</v>
      </c>
      <c r="F2290" t="s">
        <v>18491</v>
      </c>
      <c r="G2290" s="1" t="s">
        <v>33397</v>
      </c>
      <c r="H2290" s="1" t="s">
        <v>33398</v>
      </c>
      <c r="I2290" s="1" t="s">
        <v>33399</v>
      </c>
      <c r="J2290" s="1" t="s">
        <v>33398</v>
      </c>
      <c r="L2290" s="1" t="s">
        <v>33400</v>
      </c>
      <c r="N2290" s="1" t="s">
        <v>33401</v>
      </c>
      <c r="P2290" s="1" t="s">
        <v>33402</v>
      </c>
      <c r="R2290" s="1" t="s">
        <v>33399</v>
      </c>
      <c r="S2290" s="1" t="s">
        <v>33403</v>
      </c>
    </row>
    <row r="2291" spans="1:19">
      <c r="A2291" t="s">
        <v>25</v>
      </c>
      <c r="B2291" t="s">
        <v>26</v>
      </c>
      <c r="C2291" t="s">
        <v>26</v>
      </c>
      <c r="D2291" t="s">
        <v>70</v>
      </c>
      <c r="E2291" t="s">
        <v>33404</v>
      </c>
      <c r="F2291" t="s">
        <v>33405</v>
      </c>
      <c r="G2291" s="1" t="s">
        <v>33404</v>
      </c>
      <c r="H2291" s="1" t="s">
        <v>33406</v>
      </c>
      <c r="I2291" s="1" t="s">
        <v>33407</v>
      </c>
      <c r="J2291" s="1" t="s">
        <v>33406</v>
      </c>
      <c r="L2291" s="1" t="s">
        <v>33408</v>
      </c>
      <c r="N2291" s="1" t="s">
        <v>33409</v>
      </c>
      <c r="P2291" s="1" t="s">
        <v>33410</v>
      </c>
      <c r="R2291" s="1" t="s">
        <v>33407</v>
      </c>
      <c r="S2291" s="1" t="s">
        <v>33411</v>
      </c>
    </row>
    <row r="2292" spans="1:19">
      <c r="A2292" t="s">
        <v>25</v>
      </c>
      <c r="B2292" t="s">
        <v>26</v>
      </c>
      <c r="C2292" t="s">
        <v>26</v>
      </c>
      <c r="D2292" t="s">
        <v>70</v>
      </c>
      <c r="E2292" t="s">
        <v>33422</v>
      </c>
      <c r="F2292" t="s">
        <v>33423</v>
      </c>
      <c r="G2292" s="1" t="s">
        <v>33422</v>
      </c>
      <c r="H2292" s="1" t="s">
        <v>33424</v>
      </c>
      <c r="I2292" s="1" t="s">
        <v>33425</v>
      </c>
      <c r="J2292" s="1" t="s">
        <v>33424</v>
      </c>
      <c r="L2292" s="1" t="s">
        <v>33426</v>
      </c>
      <c r="N2292" s="1" t="s">
        <v>33427</v>
      </c>
      <c r="P2292" s="1" t="s">
        <v>33428</v>
      </c>
      <c r="R2292" s="1" t="s">
        <v>33425</v>
      </c>
      <c r="S2292" s="1" t="s">
        <v>33429</v>
      </c>
    </row>
    <row r="2293" spans="1:19">
      <c r="A2293" t="s">
        <v>25</v>
      </c>
      <c r="B2293" t="s">
        <v>26</v>
      </c>
      <c r="C2293" t="s">
        <v>26</v>
      </c>
      <c r="D2293" t="s">
        <v>70</v>
      </c>
      <c r="E2293" t="s">
        <v>33430</v>
      </c>
      <c r="F2293" t="s">
        <v>15363</v>
      </c>
      <c r="G2293" s="1" t="s">
        <v>33430</v>
      </c>
      <c r="H2293" s="1" t="s">
        <v>33431</v>
      </c>
      <c r="I2293" s="1" t="s">
        <v>33432</v>
      </c>
      <c r="J2293" s="1" t="s">
        <v>33431</v>
      </c>
      <c r="L2293" s="1" t="s">
        <v>33433</v>
      </c>
      <c r="N2293" s="1" t="s">
        <v>33434</v>
      </c>
      <c r="P2293" s="1" t="s">
        <v>33435</v>
      </c>
      <c r="R2293" s="1" t="s">
        <v>33432</v>
      </c>
      <c r="S2293" s="1" t="s">
        <v>33436</v>
      </c>
    </row>
    <row r="2294" spans="1:19">
      <c r="A2294" t="s">
        <v>25</v>
      </c>
      <c r="B2294" t="s">
        <v>26</v>
      </c>
      <c r="C2294" t="s">
        <v>26</v>
      </c>
      <c r="D2294" t="s">
        <v>70</v>
      </c>
      <c r="E2294" t="s">
        <v>33444</v>
      </c>
      <c r="F2294" t="s">
        <v>30429</v>
      </c>
      <c r="G2294" s="1" t="s">
        <v>33444</v>
      </c>
      <c r="H2294" s="1" t="s">
        <v>33445</v>
      </c>
      <c r="I2294" s="1" t="s">
        <v>33446</v>
      </c>
      <c r="J2294" s="1" t="s">
        <v>33445</v>
      </c>
      <c r="L2294" s="1" t="s">
        <v>33447</v>
      </c>
      <c r="N2294" s="1" t="s">
        <v>33448</v>
      </c>
      <c r="P2294" s="1" t="s">
        <v>33449</v>
      </c>
      <c r="R2294" s="1" t="s">
        <v>33446</v>
      </c>
      <c r="S2294" s="1" t="s">
        <v>33450</v>
      </c>
    </row>
    <row r="2295" spans="1:19">
      <c r="A2295" t="s">
        <v>25</v>
      </c>
      <c r="B2295" t="s">
        <v>26</v>
      </c>
      <c r="C2295" t="s">
        <v>26</v>
      </c>
      <c r="D2295" t="s">
        <v>70</v>
      </c>
      <c r="E2295" t="s">
        <v>33470</v>
      </c>
      <c r="F2295" t="s">
        <v>18491</v>
      </c>
      <c r="G2295" s="1" t="s">
        <v>33470</v>
      </c>
      <c r="H2295" s="1" t="s">
        <v>33471</v>
      </c>
      <c r="I2295" s="1" t="s">
        <v>33472</v>
      </c>
      <c r="J2295" s="1" t="s">
        <v>33471</v>
      </c>
      <c r="L2295" s="1" t="s">
        <v>33473</v>
      </c>
      <c r="N2295" s="1" t="s">
        <v>33474</v>
      </c>
      <c r="P2295" s="1" t="s">
        <v>33475</v>
      </c>
      <c r="R2295" s="1" t="s">
        <v>33472</v>
      </c>
      <c r="S2295" s="1" t="s">
        <v>33476</v>
      </c>
    </row>
    <row r="2296" spans="1:19">
      <c r="A2296" t="s">
        <v>25</v>
      </c>
      <c r="B2296" t="s">
        <v>26</v>
      </c>
      <c r="C2296" t="s">
        <v>26</v>
      </c>
      <c r="D2296" t="s">
        <v>70</v>
      </c>
      <c r="E2296" t="s">
        <v>33477</v>
      </c>
      <c r="F2296" t="s">
        <v>15969</v>
      </c>
      <c r="G2296" s="1" t="s">
        <v>33477</v>
      </c>
      <c r="H2296" s="1" t="s">
        <v>33478</v>
      </c>
      <c r="I2296" s="1" t="s">
        <v>33479</v>
      </c>
      <c r="J2296" s="1" t="s">
        <v>33478</v>
      </c>
      <c r="L2296" s="1" t="s">
        <v>33480</v>
      </c>
      <c r="N2296" s="1" t="s">
        <v>33481</v>
      </c>
      <c r="P2296" s="1" t="s">
        <v>33482</v>
      </c>
      <c r="R2296" s="1" t="s">
        <v>33479</v>
      </c>
      <c r="S2296" s="1" t="s">
        <v>33483</v>
      </c>
    </row>
    <row r="2297" spans="1:19">
      <c r="A2297" t="s">
        <v>25</v>
      </c>
      <c r="B2297" t="s">
        <v>26</v>
      </c>
      <c r="C2297" t="s">
        <v>26</v>
      </c>
      <c r="D2297" t="s">
        <v>70</v>
      </c>
      <c r="E2297" t="s">
        <v>33484</v>
      </c>
      <c r="F2297" t="s">
        <v>33485</v>
      </c>
      <c r="G2297" s="1" t="s">
        <v>33484</v>
      </c>
      <c r="H2297" s="1" t="s">
        <v>33486</v>
      </c>
      <c r="I2297" s="1" t="s">
        <v>33487</v>
      </c>
      <c r="J2297" s="1" t="s">
        <v>33486</v>
      </c>
      <c r="L2297" s="1" t="s">
        <v>33488</v>
      </c>
      <c r="N2297" s="1" t="s">
        <v>33489</v>
      </c>
      <c r="P2297" s="1" t="s">
        <v>33490</v>
      </c>
      <c r="R2297" s="1" t="s">
        <v>33487</v>
      </c>
      <c r="S2297" s="1" t="s">
        <v>33491</v>
      </c>
    </row>
    <row r="2298" spans="1:19">
      <c r="A2298" t="s">
        <v>25</v>
      </c>
      <c r="B2298" t="s">
        <v>26</v>
      </c>
      <c r="C2298" t="s">
        <v>26</v>
      </c>
      <c r="D2298" t="s">
        <v>70</v>
      </c>
      <c r="E2298" t="s">
        <v>33498</v>
      </c>
      <c r="F2298" t="s">
        <v>33499</v>
      </c>
      <c r="G2298" s="1" t="s">
        <v>33498</v>
      </c>
      <c r="H2298" s="1" t="s">
        <v>33500</v>
      </c>
      <c r="I2298" s="1" t="s">
        <v>33501</v>
      </c>
      <c r="J2298" s="1" t="s">
        <v>33500</v>
      </c>
      <c r="L2298" s="1" t="s">
        <v>33502</v>
      </c>
      <c r="N2298" s="1" t="s">
        <v>33503</v>
      </c>
      <c r="P2298" s="1" t="s">
        <v>33504</v>
      </c>
      <c r="R2298" s="1" t="s">
        <v>33501</v>
      </c>
      <c r="S2298" s="1" t="s">
        <v>33505</v>
      </c>
    </row>
    <row r="2299" spans="1:19">
      <c r="A2299" t="s">
        <v>25</v>
      </c>
      <c r="B2299" t="s">
        <v>26</v>
      </c>
      <c r="C2299" t="s">
        <v>26</v>
      </c>
      <c r="D2299" t="s">
        <v>70</v>
      </c>
      <c r="E2299" t="s">
        <v>33506</v>
      </c>
      <c r="F2299" t="s">
        <v>24773</v>
      </c>
      <c r="G2299" s="1" t="s">
        <v>33506</v>
      </c>
      <c r="H2299" s="1" t="s">
        <v>33507</v>
      </c>
      <c r="I2299" s="1" t="s">
        <v>33508</v>
      </c>
      <c r="J2299" s="1" t="s">
        <v>33507</v>
      </c>
      <c r="L2299" s="1" t="s">
        <v>33509</v>
      </c>
      <c r="N2299" s="1" t="s">
        <v>33510</v>
      </c>
      <c r="P2299" s="1" t="s">
        <v>33511</v>
      </c>
      <c r="R2299" s="1" t="s">
        <v>33508</v>
      </c>
      <c r="S2299" s="1" t="s">
        <v>33512</v>
      </c>
    </row>
    <row r="2300" spans="1:19">
      <c r="A2300" t="s">
        <v>25</v>
      </c>
      <c r="B2300" t="s">
        <v>26</v>
      </c>
      <c r="C2300" t="s">
        <v>26</v>
      </c>
      <c r="D2300" t="s">
        <v>70</v>
      </c>
      <c r="E2300" t="s">
        <v>33513</v>
      </c>
      <c r="F2300" t="s">
        <v>33514</v>
      </c>
      <c r="G2300" s="1" t="s">
        <v>33513</v>
      </c>
      <c r="H2300" s="1" t="s">
        <v>33515</v>
      </c>
      <c r="I2300" s="1" t="s">
        <v>33516</v>
      </c>
      <c r="J2300" s="1" t="s">
        <v>33515</v>
      </c>
      <c r="L2300" s="1" t="s">
        <v>33517</v>
      </c>
      <c r="N2300" s="1" t="s">
        <v>33518</v>
      </c>
      <c r="P2300" s="1" t="s">
        <v>33519</v>
      </c>
      <c r="R2300" s="1" t="s">
        <v>33516</v>
      </c>
      <c r="S2300" s="1" t="s">
        <v>33520</v>
      </c>
    </row>
    <row r="2301" spans="1:19">
      <c r="A2301" t="s">
        <v>25</v>
      </c>
      <c r="B2301" t="s">
        <v>26</v>
      </c>
      <c r="C2301" t="s">
        <v>26</v>
      </c>
      <c r="D2301" t="s">
        <v>70</v>
      </c>
      <c r="E2301" t="s">
        <v>33543</v>
      </c>
      <c r="F2301" t="s">
        <v>21735</v>
      </c>
      <c r="G2301" s="1" t="s">
        <v>33543</v>
      </c>
      <c r="H2301" s="1" t="s">
        <v>33544</v>
      </c>
      <c r="I2301" s="1" t="s">
        <v>33545</v>
      </c>
      <c r="J2301" s="1" t="s">
        <v>33544</v>
      </c>
      <c r="L2301" s="1" t="s">
        <v>33546</v>
      </c>
      <c r="N2301" s="1" t="s">
        <v>33547</v>
      </c>
      <c r="P2301" s="1" t="s">
        <v>33548</v>
      </c>
      <c r="R2301" s="1" t="s">
        <v>33545</v>
      </c>
      <c r="S2301" s="1" t="s">
        <v>33549</v>
      </c>
    </row>
    <row r="2302" spans="1:19">
      <c r="A2302" t="s">
        <v>25</v>
      </c>
      <c r="B2302" t="s">
        <v>26</v>
      </c>
      <c r="C2302" t="s">
        <v>26</v>
      </c>
      <c r="D2302" t="s">
        <v>70</v>
      </c>
      <c r="E2302" t="s">
        <v>33550</v>
      </c>
      <c r="F2302" t="s">
        <v>33551</v>
      </c>
      <c r="G2302" s="1" t="s">
        <v>33550</v>
      </c>
      <c r="H2302" s="1" t="s">
        <v>33552</v>
      </c>
      <c r="I2302" s="1" t="s">
        <v>33553</v>
      </c>
      <c r="J2302" s="1" t="s">
        <v>33552</v>
      </c>
      <c r="L2302" s="1" t="s">
        <v>33554</v>
      </c>
      <c r="N2302" s="1" t="s">
        <v>33555</v>
      </c>
      <c r="P2302" s="1" t="s">
        <v>33556</v>
      </c>
      <c r="R2302" s="1" t="s">
        <v>33553</v>
      </c>
      <c r="S2302" s="1" t="s">
        <v>33557</v>
      </c>
    </row>
    <row r="2303" spans="1:19">
      <c r="A2303" t="s">
        <v>25</v>
      </c>
      <c r="B2303" t="s">
        <v>26</v>
      </c>
      <c r="C2303" t="s">
        <v>26</v>
      </c>
      <c r="D2303" t="s">
        <v>70</v>
      </c>
      <c r="E2303" t="s">
        <v>33604</v>
      </c>
      <c r="F2303" t="s">
        <v>33605</v>
      </c>
      <c r="G2303" s="1" t="s">
        <v>33604</v>
      </c>
      <c r="H2303" s="1" t="s">
        <v>33606</v>
      </c>
      <c r="I2303" s="1" t="s">
        <v>33607</v>
      </c>
      <c r="J2303" s="1" t="s">
        <v>33606</v>
      </c>
      <c r="L2303" s="1" t="s">
        <v>33608</v>
      </c>
      <c r="N2303" s="1" t="s">
        <v>33609</v>
      </c>
      <c r="P2303" s="1" t="s">
        <v>33610</v>
      </c>
      <c r="R2303" s="1" t="s">
        <v>33607</v>
      </c>
      <c r="S2303" s="1" t="s">
        <v>33611</v>
      </c>
    </row>
    <row r="2304" spans="1:19">
      <c r="A2304" t="s">
        <v>25</v>
      </c>
      <c r="B2304" t="s">
        <v>26</v>
      </c>
      <c r="C2304" t="s">
        <v>26</v>
      </c>
      <c r="D2304" t="s">
        <v>70</v>
      </c>
      <c r="E2304" t="s">
        <v>33612</v>
      </c>
      <c r="F2304" t="s">
        <v>33613</v>
      </c>
      <c r="G2304" s="1" t="s">
        <v>33612</v>
      </c>
      <c r="H2304" s="1" t="s">
        <v>33614</v>
      </c>
      <c r="I2304" s="1" t="s">
        <v>33615</v>
      </c>
      <c r="J2304" s="1" t="s">
        <v>33614</v>
      </c>
      <c r="L2304" s="1" t="s">
        <v>33616</v>
      </c>
      <c r="N2304" s="1" t="s">
        <v>33617</v>
      </c>
      <c r="P2304" s="1" t="s">
        <v>33618</v>
      </c>
      <c r="R2304" s="1" t="s">
        <v>33615</v>
      </c>
      <c r="S2304" s="1" t="s">
        <v>33619</v>
      </c>
    </row>
    <row r="2305" spans="1:19">
      <c r="A2305" t="s">
        <v>25</v>
      </c>
      <c r="B2305" t="s">
        <v>26</v>
      </c>
      <c r="C2305" t="s">
        <v>26</v>
      </c>
      <c r="D2305" t="s">
        <v>70</v>
      </c>
      <c r="E2305" t="s">
        <v>33657</v>
      </c>
      <c r="F2305" t="s">
        <v>4077</v>
      </c>
      <c r="G2305" s="1" t="s">
        <v>33657</v>
      </c>
      <c r="H2305" s="1" t="s">
        <v>33658</v>
      </c>
      <c r="I2305" s="1" t="s">
        <v>33659</v>
      </c>
      <c r="J2305" s="1" t="s">
        <v>33658</v>
      </c>
      <c r="L2305" s="1" t="s">
        <v>33660</v>
      </c>
      <c r="N2305" s="1" t="s">
        <v>33661</v>
      </c>
      <c r="P2305" s="1" t="s">
        <v>33662</v>
      </c>
      <c r="R2305" s="1" t="s">
        <v>33659</v>
      </c>
      <c r="S2305" s="1" t="s">
        <v>33663</v>
      </c>
    </row>
    <row r="2306" spans="1:19">
      <c r="A2306" t="s">
        <v>25</v>
      </c>
      <c r="B2306" t="s">
        <v>26</v>
      </c>
      <c r="C2306" t="s">
        <v>26</v>
      </c>
      <c r="D2306" t="s">
        <v>70</v>
      </c>
      <c r="E2306" t="s">
        <v>33669</v>
      </c>
      <c r="F2306" t="s">
        <v>33670</v>
      </c>
      <c r="G2306" s="1" t="s">
        <v>33669</v>
      </c>
      <c r="H2306" s="1" t="s">
        <v>33671</v>
      </c>
      <c r="I2306" s="1" t="s">
        <v>33672</v>
      </c>
      <c r="J2306" s="1" t="s">
        <v>33671</v>
      </c>
      <c r="L2306" s="1" t="s">
        <v>33673</v>
      </c>
      <c r="N2306" s="1" t="s">
        <v>33674</v>
      </c>
      <c r="P2306" s="1" t="s">
        <v>33675</v>
      </c>
      <c r="R2306" s="1" t="s">
        <v>33672</v>
      </c>
      <c r="S2306" s="1" t="s">
        <v>33676</v>
      </c>
    </row>
    <row r="2307" spans="1:19">
      <c r="A2307" t="s">
        <v>25</v>
      </c>
      <c r="B2307" t="s">
        <v>26</v>
      </c>
      <c r="C2307" t="s">
        <v>26</v>
      </c>
      <c r="D2307" t="s">
        <v>70</v>
      </c>
      <c r="E2307" t="s">
        <v>33685</v>
      </c>
      <c r="F2307" t="s">
        <v>33686</v>
      </c>
      <c r="G2307" s="1" t="s">
        <v>33685</v>
      </c>
      <c r="H2307" s="1" t="s">
        <v>33687</v>
      </c>
      <c r="I2307" s="1" t="s">
        <v>33688</v>
      </c>
      <c r="J2307" s="1" t="s">
        <v>33687</v>
      </c>
      <c r="L2307" s="1" t="s">
        <v>33689</v>
      </c>
      <c r="N2307" s="1" t="s">
        <v>33690</v>
      </c>
      <c r="P2307" s="1" t="s">
        <v>33691</v>
      </c>
      <c r="R2307" s="1" t="s">
        <v>33688</v>
      </c>
      <c r="S2307" s="1" t="s">
        <v>33692</v>
      </c>
    </row>
    <row r="2308" spans="1:19">
      <c r="A2308" t="s">
        <v>25</v>
      </c>
      <c r="B2308" t="s">
        <v>26</v>
      </c>
      <c r="C2308" t="s">
        <v>26</v>
      </c>
      <c r="D2308" t="s">
        <v>70</v>
      </c>
      <c r="E2308" t="s">
        <v>33693</v>
      </c>
      <c r="F2308" t="s">
        <v>33694</v>
      </c>
      <c r="G2308" s="1" t="s">
        <v>33693</v>
      </c>
      <c r="H2308" s="1" t="s">
        <v>14080</v>
      </c>
      <c r="I2308" s="1" t="s">
        <v>33695</v>
      </c>
      <c r="J2308" s="1" t="s">
        <v>14080</v>
      </c>
      <c r="L2308" s="1" t="s">
        <v>33696</v>
      </c>
      <c r="N2308" s="1" t="s">
        <v>33697</v>
      </c>
      <c r="P2308" s="1" t="s">
        <v>33698</v>
      </c>
      <c r="R2308" s="1" t="s">
        <v>33695</v>
      </c>
      <c r="S2308" s="1" t="s">
        <v>33699</v>
      </c>
    </row>
    <row r="2309" spans="1:19">
      <c r="A2309" t="s">
        <v>25</v>
      </c>
      <c r="B2309" t="s">
        <v>26</v>
      </c>
      <c r="C2309" t="s">
        <v>26</v>
      </c>
      <c r="D2309" t="s">
        <v>70</v>
      </c>
      <c r="E2309" t="s">
        <v>33708</v>
      </c>
      <c r="F2309" t="s">
        <v>17527</v>
      </c>
      <c r="G2309" s="1" t="s">
        <v>33708</v>
      </c>
      <c r="H2309" s="1" t="s">
        <v>33709</v>
      </c>
      <c r="I2309" s="1" t="s">
        <v>33710</v>
      </c>
      <c r="J2309" s="1" t="s">
        <v>33709</v>
      </c>
      <c r="L2309" s="1" t="s">
        <v>33711</v>
      </c>
      <c r="N2309" s="1" t="s">
        <v>33712</v>
      </c>
      <c r="P2309" s="1" t="s">
        <v>33713</v>
      </c>
      <c r="R2309" s="1" t="s">
        <v>33710</v>
      </c>
      <c r="S2309" s="1" t="s">
        <v>33714</v>
      </c>
    </row>
    <row r="2310" spans="1:19">
      <c r="A2310" t="s">
        <v>25</v>
      </c>
      <c r="B2310" t="s">
        <v>26</v>
      </c>
      <c r="C2310" t="s">
        <v>26</v>
      </c>
      <c r="D2310" t="s">
        <v>70</v>
      </c>
      <c r="E2310" t="s">
        <v>33715</v>
      </c>
      <c r="F2310" t="s">
        <v>33716</v>
      </c>
      <c r="G2310" s="1" t="s">
        <v>33715</v>
      </c>
      <c r="H2310" s="1" t="s">
        <v>33717</v>
      </c>
      <c r="I2310" s="1" t="s">
        <v>33718</v>
      </c>
      <c r="J2310" s="1" t="s">
        <v>33717</v>
      </c>
      <c r="L2310" s="1" t="s">
        <v>33719</v>
      </c>
      <c r="N2310" s="1" t="s">
        <v>33720</v>
      </c>
      <c r="P2310" s="1" t="s">
        <v>33721</v>
      </c>
      <c r="R2310" s="1" t="s">
        <v>33718</v>
      </c>
      <c r="S2310" s="1" t="s">
        <v>33722</v>
      </c>
    </row>
    <row r="2311" spans="1:19">
      <c r="A2311" t="s">
        <v>25</v>
      </c>
      <c r="B2311" t="s">
        <v>26</v>
      </c>
      <c r="C2311" t="s">
        <v>26</v>
      </c>
      <c r="D2311" t="s">
        <v>70</v>
      </c>
      <c r="E2311" t="s">
        <v>33731</v>
      </c>
      <c r="F2311" t="s">
        <v>33732</v>
      </c>
      <c r="G2311" s="1" t="s">
        <v>33731</v>
      </c>
      <c r="H2311" s="1" t="s">
        <v>33733</v>
      </c>
      <c r="I2311" s="1" t="s">
        <v>33734</v>
      </c>
      <c r="J2311" s="1" t="s">
        <v>33733</v>
      </c>
      <c r="L2311" s="1" t="s">
        <v>33735</v>
      </c>
      <c r="N2311" s="1" t="s">
        <v>33736</v>
      </c>
      <c r="P2311" s="1" t="s">
        <v>33737</v>
      </c>
      <c r="R2311" s="1" t="s">
        <v>33734</v>
      </c>
      <c r="S2311" s="1" t="s">
        <v>33738</v>
      </c>
    </row>
    <row r="2312" spans="1:19">
      <c r="A2312" t="s">
        <v>25</v>
      </c>
      <c r="B2312" t="s">
        <v>26</v>
      </c>
      <c r="C2312" t="s">
        <v>26</v>
      </c>
      <c r="D2312" t="s">
        <v>70</v>
      </c>
      <c r="E2312" t="s">
        <v>33759</v>
      </c>
      <c r="F2312" t="s">
        <v>10692</v>
      </c>
      <c r="G2312" s="1" t="s">
        <v>33759</v>
      </c>
      <c r="H2312" s="1" t="s">
        <v>33760</v>
      </c>
      <c r="I2312" s="1" t="s">
        <v>33761</v>
      </c>
      <c r="J2312" s="1" t="s">
        <v>33760</v>
      </c>
      <c r="L2312" s="1" t="s">
        <v>33762</v>
      </c>
      <c r="N2312" s="1" t="s">
        <v>33763</v>
      </c>
      <c r="P2312" s="1" t="s">
        <v>33764</v>
      </c>
      <c r="R2312" s="1" t="s">
        <v>33761</v>
      </c>
      <c r="S2312" s="1" t="s">
        <v>33765</v>
      </c>
    </row>
    <row r="2313" spans="1:19">
      <c r="A2313" t="s">
        <v>25</v>
      </c>
      <c r="B2313" t="s">
        <v>26</v>
      </c>
      <c r="C2313" t="s">
        <v>26</v>
      </c>
      <c r="D2313" t="s">
        <v>70</v>
      </c>
      <c r="E2313" t="s">
        <v>33766</v>
      </c>
      <c r="F2313" t="s">
        <v>33767</v>
      </c>
      <c r="G2313" s="1" t="s">
        <v>33766</v>
      </c>
      <c r="H2313" s="1" t="s">
        <v>33768</v>
      </c>
      <c r="I2313" s="1" t="s">
        <v>33769</v>
      </c>
      <c r="J2313" s="1" t="s">
        <v>33768</v>
      </c>
      <c r="L2313" s="1" t="s">
        <v>33770</v>
      </c>
      <c r="N2313" s="1" t="s">
        <v>33771</v>
      </c>
      <c r="P2313" s="1" t="s">
        <v>33772</v>
      </c>
      <c r="R2313" s="1" t="s">
        <v>33769</v>
      </c>
      <c r="S2313" s="1" t="s">
        <v>33773</v>
      </c>
    </row>
    <row r="2314" spans="1:19">
      <c r="A2314" t="s">
        <v>25</v>
      </c>
      <c r="B2314" t="s">
        <v>26</v>
      </c>
      <c r="C2314" t="s">
        <v>26</v>
      </c>
      <c r="D2314" t="s">
        <v>70</v>
      </c>
      <c r="E2314" t="s">
        <v>33791</v>
      </c>
      <c r="F2314" t="s">
        <v>33792</v>
      </c>
      <c r="G2314" s="1" t="s">
        <v>33791</v>
      </c>
      <c r="H2314" s="1" t="s">
        <v>33793</v>
      </c>
      <c r="I2314" s="1" t="s">
        <v>33794</v>
      </c>
      <c r="J2314" s="1" t="s">
        <v>33793</v>
      </c>
      <c r="L2314" s="1" t="s">
        <v>33795</v>
      </c>
      <c r="N2314" s="1" t="s">
        <v>33796</v>
      </c>
      <c r="P2314" s="1" t="s">
        <v>33797</v>
      </c>
      <c r="R2314" s="1" t="s">
        <v>33794</v>
      </c>
      <c r="S2314" s="1" t="s">
        <v>33798</v>
      </c>
    </row>
    <row r="2315" spans="1:19">
      <c r="A2315" t="s">
        <v>25</v>
      </c>
      <c r="B2315" t="s">
        <v>26</v>
      </c>
      <c r="C2315" t="s">
        <v>26</v>
      </c>
      <c r="D2315" t="s">
        <v>70</v>
      </c>
      <c r="E2315" t="s">
        <v>33799</v>
      </c>
      <c r="F2315" t="s">
        <v>4316</v>
      </c>
      <c r="G2315" s="1" t="s">
        <v>33799</v>
      </c>
      <c r="H2315" s="1" t="s">
        <v>33800</v>
      </c>
      <c r="I2315" s="1" t="s">
        <v>33801</v>
      </c>
      <c r="J2315" s="1" t="s">
        <v>33800</v>
      </c>
      <c r="L2315" s="1" t="s">
        <v>33802</v>
      </c>
      <c r="N2315" s="1" t="s">
        <v>33803</v>
      </c>
      <c r="P2315" s="1" t="s">
        <v>33804</v>
      </c>
      <c r="R2315" s="1" t="s">
        <v>33801</v>
      </c>
      <c r="S2315" s="1" t="s">
        <v>33805</v>
      </c>
    </row>
    <row r="2316" spans="1:19">
      <c r="A2316" t="s">
        <v>25</v>
      </c>
      <c r="B2316" t="s">
        <v>26</v>
      </c>
      <c r="C2316" t="s">
        <v>26</v>
      </c>
      <c r="D2316" t="s">
        <v>70</v>
      </c>
      <c r="E2316" t="s">
        <v>33806</v>
      </c>
      <c r="F2316" t="s">
        <v>33807</v>
      </c>
      <c r="G2316" s="1" t="s">
        <v>33806</v>
      </c>
      <c r="H2316" s="1" t="s">
        <v>1133</v>
      </c>
      <c r="I2316" s="1" t="s">
        <v>33808</v>
      </c>
      <c r="J2316" s="1" t="s">
        <v>1133</v>
      </c>
      <c r="L2316" s="1" t="s">
        <v>33809</v>
      </c>
      <c r="N2316" s="1" t="s">
        <v>33810</v>
      </c>
      <c r="P2316" s="1" t="s">
        <v>33811</v>
      </c>
      <c r="R2316" s="1" t="s">
        <v>33808</v>
      </c>
      <c r="S2316" s="1" t="s">
        <v>33812</v>
      </c>
    </row>
    <row r="2317" spans="1:19">
      <c r="A2317" t="s">
        <v>25</v>
      </c>
      <c r="B2317" t="s">
        <v>26</v>
      </c>
      <c r="C2317" t="s">
        <v>26</v>
      </c>
      <c r="D2317" t="s">
        <v>70</v>
      </c>
      <c r="E2317" t="s">
        <v>33820</v>
      </c>
      <c r="F2317" t="s">
        <v>16075</v>
      </c>
      <c r="G2317" s="1" t="s">
        <v>33820</v>
      </c>
      <c r="H2317" s="1" t="s">
        <v>33821</v>
      </c>
      <c r="I2317" s="1" t="s">
        <v>33822</v>
      </c>
      <c r="J2317" s="1" t="s">
        <v>33821</v>
      </c>
      <c r="L2317" s="1" t="s">
        <v>33823</v>
      </c>
      <c r="N2317" s="1" t="s">
        <v>33824</v>
      </c>
      <c r="P2317" s="1" t="s">
        <v>33825</v>
      </c>
      <c r="R2317" s="1" t="s">
        <v>33822</v>
      </c>
      <c r="S2317" s="1" t="s">
        <v>33826</v>
      </c>
    </row>
    <row r="2318" spans="1:19">
      <c r="A2318" t="s">
        <v>25</v>
      </c>
      <c r="B2318" t="s">
        <v>26</v>
      </c>
      <c r="C2318" t="s">
        <v>26</v>
      </c>
      <c r="D2318" t="s">
        <v>70</v>
      </c>
      <c r="E2318" t="s">
        <v>33852</v>
      </c>
      <c r="F2318" t="s">
        <v>6829</v>
      </c>
      <c r="G2318" s="1" t="s">
        <v>33852</v>
      </c>
      <c r="H2318" s="1" t="s">
        <v>26923</v>
      </c>
      <c r="I2318" s="1" t="s">
        <v>33853</v>
      </c>
      <c r="J2318" s="1" t="s">
        <v>26923</v>
      </c>
      <c r="L2318" s="1" t="s">
        <v>33854</v>
      </c>
      <c r="N2318" s="1" t="s">
        <v>33855</v>
      </c>
      <c r="P2318" s="1" t="s">
        <v>33856</v>
      </c>
      <c r="R2318" s="1" t="s">
        <v>33853</v>
      </c>
      <c r="S2318" s="1" t="s">
        <v>33857</v>
      </c>
    </row>
    <row r="2319" spans="1:19">
      <c r="A2319" t="s">
        <v>25</v>
      </c>
      <c r="B2319" t="s">
        <v>26</v>
      </c>
      <c r="C2319" t="s">
        <v>26</v>
      </c>
      <c r="D2319" t="s">
        <v>70</v>
      </c>
      <c r="E2319" t="s">
        <v>33858</v>
      </c>
      <c r="F2319" t="s">
        <v>320</v>
      </c>
      <c r="G2319" s="1" t="s">
        <v>33858</v>
      </c>
      <c r="H2319" s="1" t="s">
        <v>33859</v>
      </c>
      <c r="I2319" s="1" t="s">
        <v>33860</v>
      </c>
      <c r="J2319" s="1" t="s">
        <v>33859</v>
      </c>
      <c r="L2319" s="1" t="s">
        <v>33861</v>
      </c>
      <c r="N2319" s="1" t="s">
        <v>33862</v>
      </c>
      <c r="P2319" s="1" t="s">
        <v>33863</v>
      </c>
      <c r="R2319" s="1" t="s">
        <v>33860</v>
      </c>
      <c r="S2319" s="1" t="s">
        <v>33864</v>
      </c>
    </row>
    <row r="2320" spans="1:19">
      <c r="A2320" t="s">
        <v>25</v>
      </c>
      <c r="B2320" t="s">
        <v>26</v>
      </c>
      <c r="C2320" t="s">
        <v>26</v>
      </c>
      <c r="D2320" t="s">
        <v>70</v>
      </c>
      <c r="E2320" t="s">
        <v>33865</v>
      </c>
      <c r="F2320" t="s">
        <v>33866</v>
      </c>
      <c r="G2320" s="1" t="s">
        <v>33865</v>
      </c>
      <c r="H2320" s="1" t="s">
        <v>33867</v>
      </c>
      <c r="I2320" s="1" t="s">
        <v>33868</v>
      </c>
      <c r="J2320" s="1" t="s">
        <v>33867</v>
      </c>
      <c r="L2320" s="1" t="s">
        <v>33869</v>
      </c>
      <c r="N2320" s="1" t="s">
        <v>33870</v>
      </c>
      <c r="P2320" s="1" t="s">
        <v>33871</v>
      </c>
      <c r="R2320" s="1" t="s">
        <v>33868</v>
      </c>
      <c r="S2320" s="1" t="s">
        <v>33872</v>
      </c>
    </row>
    <row r="2321" spans="1:19">
      <c r="A2321" t="s">
        <v>25</v>
      </c>
      <c r="B2321" t="s">
        <v>26</v>
      </c>
      <c r="C2321" t="s">
        <v>26</v>
      </c>
      <c r="D2321" t="s">
        <v>70</v>
      </c>
      <c r="E2321" t="s">
        <v>33873</v>
      </c>
      <c r="F2321" t="s">
        <v>33874</v>
      </c>
      <c r="G2321" s="1" t="s">
        <v>33873</v>
      </c>
      <c r="H2321" s="1" t="s">
        <v>33875</v>
      </c>
      <c r="I2321" s="1" t="s">
        <v>33876</v>
      </c>
      <c r="J2321" s="1" t="s">
        <v>33875</v>
      </c>
      <c r="L2321" s="1" t="s">
        <v>33877</v>
      </c>
      <c r="N2321" s="1" t="s">
        <v>33878</v>
      </c>
      <c r="P2321" s="1" t="s">
        <v>33879</v>
      </c>
      <c r="R2321" s="1" t="s">
        <v>33876</v>
      </c>
      <c r="S2321" s="1" t="s">
        <v>33880</v>
      </c>
    </row>
    <row r="2322" spans="1:19">
      <c r="A2322" t="s">
        <v>25</v>
      </c>
      <c r="B2322" t="s">
        <v>26</v>
      </c>
      <c r="C2322" t="s">
        <v>26</v>
      </c>
      <c r="D2322" t="s">
        <v>70</v>
      </c>
      <c r="E2322" t="s">
        <v>33889</v>
      </c>
      <c r="F2322" t="s">
        <v>33890</v>
      </c>
      <c r="G2322" s="1" t="s">
        <v>33889</v>
      </c>
      <c r="H2322" s="1" t="s">
        <v>33891</v>
      </c>
      <c r="I2322" s="1" t="s">
        <v>33892</v>
      </c>
      <c r="J2322" s="1" t="s">
        <v>33891</v>
      </c>
      <c r="L2322" s="1" t="s">
        <v>33893</v>
      </c>
      <c r="N2322" s="1" t="s">
        <v>33894</v>
      </c>
      <c r="P2322" s="1" t="s">
        <v>33895</v>
      </c>
      <c r="R2322" s="1" t="s">
        <v>33892</v>
      </c>
      <c r="S2322" s="1" t="s">
        <v>33896</v>
      </c>
    </row>
    <row r="2323" spans="1:19">
      <c r="A2323" t="s">
        <v>25</v>
      </c>
      <c r="B2323" t="s">
        <v>26</v>
      </c>
      <c r="C2323" t="s">
        <v>26</v>
      </c>
      <c r="D2323" t="s">
        <v>70</v>
      </c>
      <c r="E2323" t="s">
        <v>33897</v>
      </c>
      <c r="F2323" t="s">
        <v>2624</v>
      </c>
      <c r="G2323" s="1" t="s">
        <v>33897</v>
      </c>
      <c r="H2323" s="1" t="s">
        <v>33898</v>
      </c>
      <c r="I2323" s="1" t="s">
        <v>33899</v>
      </c>
      <c r="J2323" s="1" t="s">
        <v>33898</v>
      </c>
      <c r="L2323" s="1" t="s">
        <v>33900</v>
      </c>
      <c r="N2323" s="1" t="s">
        <v>33901</v>
      </c>
      <c r="P2323" s="1" t="s">
        <v>33902</v>
      </c>
      <c r="R2323" s="1" t="s">
        <v>33899</v>
      </c>
      <c r="S2323" s="1" t="s">
        <v>33903</v>
      </c>
    </row>
    <row r="2324" spans="1:19">
      <c r="A2324" t="s">
        <v>25</v>
      </c>
      <c r="B2324" t="s">
        <v>26</v>
      </c>
      <c r="C2324" t="s">
        <v>26</v>
      </c>
      <c r="D2324" t="s">
        <v>70</v>
      </c>
      <c r="E2324" t="s">
        <v>33904</v>
      </c>
      <c r="F2324" t="s">
        <v>15187</v>
      </c>
      <c r="G2324" s="1" t="s">
        <v>33904</v>
      </c>
      <c r="H2324" s="1" t="s">
        <v>33905</v>
      </c>
      <c r="I2324" s="1" t="s">
        <v>33906</v>
      </c>
      <c r="J2324" s="1" t="s">
        <v>33905</v>
      </c>
      <c r="L2324" s="1" t="s">
        <v>33907</v>
      </c>
      <c r="N2324" s="1" t="s">
        <v>33908</v>
      </c>
      <c r="P2324" s="1" t="s">
        <v>33909</v>
      </c>
      <c r="R2324" s="1" t="s">
        <v>33906</v>
      </c>
      <c r="S2324" s="1" t="s">
        <v>33910</v>
      </c>
    </row>
    <row r="2325" spans="1:19">
      <c r="A2325" t="s">
        <v>25</v>
      </c>
      <c r="B2325" t="s">
        <v>26</v>
      </c>
      <c r="C2325" t="s">
        <v>26</v>
      </c>
      <c r="D2325" t="s">
        <v>70</v>
      </c>
      <c r="E2325" t="s">
        <v>33911</v>
      </c>
      <c r="F2325" t="s">
        <v>33912</v>
      </c>
      <c r="G2325" s="1" t="s">
        <v>33911</v>
      </c>
      <c r="H2325" s="1" t="s">
        <v>33913</v>
      </c>
      <c r="I2325" s="1" t="s">
        <v>33914</v>
      </c>
      <c r="J2325" s="1" t="s">
        <v>33913</v>
      </c>
      <c r="L2325" s="1" t="s">
        <v>33915</v>
      </c>
      <c r="N2325" s="1" t="s">
        <v>33916</v>
      </c>
      <c r="P2325" s="1" t="s">
        <v>33917</v>
      </c>
      <c r="R2325" s="1" t="s">
        <v>33914</v>
      </c>
      <c r="S2325" s="1" t="s">
        <v>33918</v>
      </c>
    </row>
    <row r="2326" spans="1:19">
      <c r="A2326" t="s">
        <v>25</v>
      </c>
      <c r="B2326" t="s">
        <v>26</v>
      </c>
      <c r="C2326" t="s">
        <v>26</v>
      </c>
      <c r="D2326" t="s">
        <v>70</v>
      </c>
      <c r="E2326" t="s">
        <v>33928</v>
      </c>
      <c r="F2326" t="s">
        <v>33929</v>
      </c>
      <c r="G2326" s="1" t="s">
        <v>33928</v>
      </c>
      <c r="H2326" s="1" t="s">
        <v>33930</v>
      </c>
      <c r="I2326" s="1" t="s">
        <v>33931</v>
      </c>
      <c r="J2326" s="1" t="s">
        <v>33930</v>
      </c>
      <c r="L2326" s="1" t="s">
        <v>33932</v>
      </c>
      <c r="N2326" s="1" t="s">
        <v>33933</v>
      </c>
      <c r="P2326" s="1" t="s">
        <v>33934</v>
      </c>
      <c r="R2326" s="1" t="s">
        <v>33931</v>
      </c>
      <c r="S2326" s="1" t="s">
        <v>33935</v>
      </c>
    </row>
    <row r="2327" spans="1:19">
      <c r="A2327" t="s">
        <v>25</v>
      </c>
      <c r="B2327" t="s">
        <v>26</v>
      </c>
      <c r="C2327" t="s">
        <v>26</v>
      </c>
      <c r="D2327" t="s">
        <v>70</v>
      </c>
      <c r="E2327" t="s">
        <v>33952</v>
      </c>
      <c r="F2327" t="s">
        <v>29542</v>
      </c>
      <c r="G2327" s="1" t="s">
        <v>33952</v>
      </c>
      <c r="H2327" s="1" t="s">
        <v>33953</v>
      </c>
      <c r="I2327" s="1" t="s">
        <v>33954</v>
      </c>
      <c r="J2327" s="1" t="s">
        <v>33953</v>
      </c>
      <c r="L2327" s="1" t="s">
        <v>33955</v>
      </c>
      <c r="N2327" s="1" t="s">
        <v>33956</v>
      </c>
      <c r="P2327" s="1" t="s">
        <v>33957</v>
      </c>
      <c r="R2327" s="1" t="s">
        <v>33954</v>
      </c>
      <c r="S2327" s="1" t="s">
        <v>33958</v>
      </c>
    </row>
    <row r="2328" spans="1:19">
      <c r="A2328" t="s">
        <v>25</v>
      </c>
      <c r="B2328" t="s">
        <v>26</v>
      </c>
      <c r="C2328" t="s">
        <v>26</v>
      </c>
      <c r="D2328" t="s">
        <v>70</v>
      </c>
      <c r="E2328" t="s">
        <v>33973</v>
      </c>
      <c r="F2328" t="s">
        <v>33974</v>
      </c>
      <c r="G2328" s="1" t="s">
        <v>33973</v>
      </c>
      <c r="H2328" s="1" t="s">
        <v>33975</v>
      </c>
      <c r="I2328" s="1" t="s">
        <v>33976</v>
      </c>
      <c r="J2328" s="1" t="s">
        <v>33975</v>
      </c>
      <c r="L2328" s="1" t="s">
        <v>33977</v>
      </c>
      <c r="N2328" s="1" t="s">
        <v>33978</v>
      </c>
      <c r="P2328" s="1" t="s">
        <v>33979</v>
      </c>
      <c r="R2328" s="1" t="s">
        <v>33976</v>
      </c>
      <c r="S2328" s="1" t="s">
        <v>33980</v>
      </c>
    </row>
    <row r="2329" spans="1:19">
      <c r="A2329" t="s">
        <v>25</v>
      </c>
      <c r="B2329" t="s">
        <v>26</v>
      </c>
      <c r="C2329" t="s">
        <v>26</v>
      </c>
      <c r="D2329" t="s">
        <v>70</v>
      </c>
      <c r="E2329" t="s">
        <v>34023</v>
      </c>
      <c r="F2329" t="s">
        <v>34024</v>
      </c>
      <c r="G2329" s="1" t="s">
        <v>34023</v>
      </c>
      <c r="H2329" s="1" t="s">
        <v>25771</v>
      </c>
      <c r="I2329" s="1" t="s">
        <v>34025</v>
      </c>
      <c r="J2329" s="1" t="s">
        <v>25771</v>
      </c>
      <c r="L2329" s="1" t="s">
        <v>34026</v>
      </c>
      <c r="N2329" s="1" t="s">
        <v>34027</v>
      </c>
      <c r="P2329" s="1" t="s">
        <v>34028</v>
      </c>
      <c r="R2329" s="1" t="s">
        <v>34025</v>
      </c>
      <c r="S2329" s="1" t="s">
        <v>34029</v>
      </c>
    </row>
    <row r="2330" spans="1:19">
      <c r="A2330" t="s">
        <v>25</v>
      </c>
      <c r="B2330" t="s">
        <v>26</v>
      </c>
      <c r="C2330" t="s">
        <v>26</v>
      </c>
      <c r="D2330" t="s">
        <v>70</v>
      </c>
      <c r="E2330" t="s">
        <v>34053</v>
      </c>
      <c r="F2330" t="s">
        <v>34054</v>
      </c>
      <c r="G2330" s="1" t="s">
        <v>34053</v>
      </c>
      <c r="H2330" s="1" t="s">
        <v>34055</v>
      </c>
      <c r="I2330" s="1" t="s">
        <v>34056</v>
      </c>
      <c r="J2330" s="1" t="s">
        <v>34055</v>
      </c>
      <c r="L2330" s="1" t="s">
        <v>34057</v>
      </c>
      <c r="N2330" s="1" t="s">
        <v>34058</v>
      </c>
      <c r="P2330" s="1" t="s">
        <v>34059</v>
      </c>
      <c r="R2330" s="1" t="s">
        <v>34056</v>
      </c>
      <c r="S2330" s="1" t="s">
        <v>34060</v>
      </c>
    </row>
    <row r="2331" spans="1:19">
      <c r="A2331" t="s">
        <v>25</v>
      </c>
      <c r="B2331" t="s">
        <v>26</v>
      </c>
      <c r="C2331" t="s">
        <v>26</v>
      </c>
      <c r="D2331" t="s">
        <v>70</v>
      </c>
      <c r="E2331" t="s">
        <v>34068</v>
      </c>
      <c r="F2331" t="s">
        <v>34069</v>
      </c>
      <c r="G2331" s="1" t="s">
        <v>34068</v>
      </c>
      <c r="H2331" s="1" t="s">
        <v>34070</v>
      </c>
      <c r="I2331" s="1" t="s">
        <v>34071</v>
      </c>
      <c r="J2331" s="1" t="s">
        <v>34070</v>
      </c>
      <c r="L2331" s="1" t="s">
        <v>34072</v>
      </c>
      <c r="N2331" s="1" t="s">
        <v>34073</v>
      </c>
      <c r="P2331" s="1" t="s">
        <v>34074</v>
      </c>
      <c r="R2331" s="1" t="s">
        <v>34071</v>
      </c>
      <c r="S2331" s="1" t="s">
        <v>34075</v>
      </c>
    </row>
    <row r="2332" spans="1:19">
      <c r="A2332" t="s">
        <v>25</v>
      </c>
      <c r="B2332" t="s">
        <v>26</v>
      </c>
      <c r="C2332" t="s">
        <v>26</v>
      </c>
      <c r="D2332" t="s">
        <v>70</v>
      </c>
      <c r="E2332" t="s">
        <v>34085</v>
      </c>
      <c r="F2332" t="s">
        <v>34086</v>
      </c>
      <c r="G2332" s="1" t="s">
        <v>34085</v>
      </c>
      <c r="H2332" s="1" t="s">
        <v>34087</v>
      </c>
      <c r="I2332" s="1" t="s">
        <v>34088</v>
      </c>
      <c r="J2332" s="1" t="s">
        <v>34087</v>
      </c>
      <c r="L2332" s="1" t="s">
        <v>34089</v>
      </c>
      <c r="N2332" s="1" t="s">
        <v>34090</v>
      </c>
      <c r="P2332" s="1" t="s">
        <v>34091</v>
      </c>
      <c r="R2332" s="1" t="s">
        <v>34088</v>
      </c>
      <c r="S2332" s="1" t="s">
        <v>34092</v>
      </c>
    </row>
    <row r="2333" spans="1:19">
      <c r="A2333" t="s">
        <v>25</v>
      </c>
      <c r="B2333" t="s">
        <v>26</v>
      </c>
      <c r="C2333" t="s">
        <v>26</v>
      </c>
      <c r="D2333" t="s">
        <v>70</v>
      </c>
      <c r="E2333" t="s">
        <v>34099</v>
      </c>
      <c r="F2333" t="s">
        <v>72</v>
      </c>
      <c r="G2333" s="1" t="s">
        <v>34099</v>
      </c>
      <c r="H2333" s="1" t="s">
        <v>34100</v>
      </c>
      <c r="I2333" s="1" t="s">
        <v>34101</v>
      </c>
      <c r="J2333" s="1" t="s">
        <v>34100</v>
      </c>
      <c r="L2333" s="1" t="s">
        <v>34102</v>
      </c>
      <c r="N2333" s="1" t="s">
        <v>34103</v>
      </c>
      <c r="P2333" s="1" t="s">
        <v>34104</v>
      </c>
      <c r="R2333" s="1" t="s">
        <v>34101</v>
      </c>
      <c r="S2333" s="1" t="s">
        <v>34105</v>
      </c>
    </row>
    <row r="2334" spans="1:19">
      <c r="A2334" t="s">
        <v>25</v>
      </c>
      <c r="B2334" t="s">
        <v>26</v>
      </c>
      <c r="C2334" t="s">
        <v>26</v>
      </c>
      <c r="D2334" t="s">
        <v>70</v>
      </c>
      <c r="E2334" t="s">
        <v>34115</v>
      </c>
      <c r="F2334" t="s">
        <v>34116</v>
      </c>
      <c r="G2334" s="1" t="s">
        <v>34115</v>
      </c>
      <c r="H2334" s="1" t="s">
        <v>34117</v>
      </c>
      <c r="I2334" s="1" t="s">
        <v>34118</v>
      </c>
      <c r="J2334" s="1" t="s">
        <v>34117</v>
      </c>
      <c r="L2334" s="1" t="s">
        <v>34119</v>
      </c>
      <c r="N2334" s="1" t="s">
        <v>34120</v>
      </c>
      <c r="P2334" s="1" t="s">
        <v>34121</v>
      </c>
      <c r="R2334" s="1" t="s">
        <v>34118</v>
      </c>
      <c r="S2334" s="1" t="s">
        <v>34122</v>
      </c>
    </row>
    <row r="2335" spans="1:19">
      <c r="A2335" t="s">
        <v>25</v>
      </c>
      <c r="B2335" t="s">
        <v>26</v>
      </c>
      <c r="C2335" t="s">
        <v>26</v>
      </c>
      <c r="D2335" t="s">
        <v>70</v>
      </c>
      <c r="E2335" t="s">
        <v>34146</v>
      </c>
      <c r="F2335" t="s">
        <v>19952</v>
      </c>
      <c r="G2335" s="1" t="s">
        <v>34146</v>
      </c>
      <c r="H2335" s="1" t="s">
        <v>34147</v>
      </c>
      <c r="I2335" s="1" t="s">
        <v>34148</v>
      </c>
      <c r="J2335" s="1" t="s">
        <v>34147</v>
      </c>
      <c r="L2335" s="1" t="s">
        <v>34149</v>
      </c>
      <c r="N2335" s="1" t="s">
        <v>34150</v>
      </c>
      <c r="P2335" s="1" t="s">
        <v>34151</v>
      </c>
      <c r="R2335" s="1" t="s">
        <v>34148</v>
      </c>
      <c r="S2335" s="1" t="s">
        <v>34152</v>
      </c>
    </row>
    <row r="2336" spans="1:19">
      <c r="A2336" t="s">
        <v>25</v>
      </c>
      <c r="B2336" t="s">
        <v>26</v>
      </c>
      <c r="C2336" t="s">
        <v>26</v>
      </c>
      <c r="D2336" t="s">
        <v>70</v>
      </c>
      <c r="E2336" t="s">
        <v>34175</v>
      </c>
      <c r="F2336" t="s">
        <v>17986</v>
      </c>
      <c r="G2336" s="1" t="s">
        <v>34175</v>
      </c>
      <c r="H2336" s="1" t="s">
        <v>16408</v>
      </c>
      <c r="I2336" s="1" t="s">
        <v>34176</v>
      </c>
      <c r="J2336" s="1" t="s">
        <v>16408</v>
      </c>
      <c r="L2336" s="1" t="s">
        <v>34177</v>
      </c>
      <c r="N2336" s="1" t="s">
        <v>34178</v>
      </c>
      <c r="P2336" s="1" t="s">
        <v>34179</v>
      </c>
      <c r="R2336" s="1" t="s">
        <v>34176</v>
      </c>
      <c r="S2336" s="1" t="s">
        <v>34180</v>
      </c>
    </row>
    <row r="2337" spans="1:19">
      <c r="A2337" t="s">
        <v>25</v>
      </c>
      <c r="B2337" t="s">
        <v>26</v>
      </c>
      <c r="C2337" t="s">
        <v>26</v>
      </c>
      <c r="D2337" t="s">
        <v>70</v>
      </c>
      <c r="E2337" t="s">
        <v>34181</v>
      </c>
      <c r="F2337" t="s">
        <v>34182</v>
      </c>
      <c r="G2337" s="1" t="s">
        <v>34181</v>
      </c>
      <c r="H2337" s="1" t="s">
        <v>34183</v>
      </c>
      <c r="I2337" s="1" t="s">
        <v>34184</v>
      </c>
      <c r="J2337" s="1" t="s">
        <v>34183</v>
      </c>
      <c r="L2337" s="1" t="s">
        <v>34185</v>
      </c>
      <c r="N2337" s="1" t="s">
        <v>34186</v>
      </c>
      <c r="P2337" s="1" t="s">
        <v>34187</v>
      </c>
      <c r="R2337" s="1" t="s">
        <v>34184</v>
      </c>
      <c r="S2337" s="1" t="s">
        <v>34188</v>
      </c>
    </row>
    <row r="2338" spans="1:19">
      <c r="A2338" t="s">
        <v>25</v>
      </c>
      <c r="B2338" t="s">
        <v>26</v>
      </c>
      <c r="C2338" t="s">
        <v>26</v>
      </c>
      <c r="D2338" t="s">
        <v>70</v>
      </c>
      <c r="E2338" t="s">
        <v>34195</v>
      </c>
      <c r="F2338" t="s">
        <v>17601</v>
      </c>
      <c r="G2338" s="1" t="s">
        <v>34195</v>
      </c>
      <c r="H2338" s="1" t="s">
        <v>34196</v>
      </c>
      <c r="I2338" s="1" t="s">
        <v>34197</v>
      </c>
      <c r="J2338" s="1" t="s">
        <v>34196</v>
      </c>
      <c r="L2338" s="1" t="s">
        <v>34198</v>
      </c>
      <c r="N2338" s="1" t="s">
        <v>34199</v>
      </c>
      <c r="P2338" s="1" t="s">
        <v>34200</v>
      </c>
      <c r="R2338" s="1" t="s">
        <v>34197</v>
      </c>
      <c r="S2338" s="1" t="s">
        <v>34201</v>
      </c>
    </row>
    <row r="2339" spans="1:19">
      <c r="A2339" t="s">
        <v>25</v>
      </c>
      <c r="B2339" t="s">
        <v>26</v>
      </c>
      <c r="C2339" t="s">
        <v>26</v>
      </c>
      <c r="D2339" t="s">
        <v>70</v>
      </c>
      <c r="E2339" t="s">
        <v>34233</v>
      </c>
      <c r="F2339" t="s">
        <v>12765</v>
      </c>
      <c r="G2339" s="1" t="s">
        <v>34233</v>
      </c>
      <c r="H2339" s="1" t="s">
        <v>34234</v>
      </c>
      <c r="I2339" s="1" t="s">
        <v>34235</v>
      </c>
      <c r="J2339" s="1" t="s">
        <v>34234</v>
      </c>
      <c r="L2339" s="1" t="s">
        <v>34236</v>
      </c>
      <c r="N2339" s="1" t="s">
        <v>34237</v>
      </c>
      <c r="P2339" s="1" t="s">
        <v>34238</v>
      </c>
      <c r="R2339" s="1" t="s">
        <v>34235</v>
      </c>
      <c r="S2339" s="1" t="s">
        <v>34239</v>
      </c>
    </row>
    <row r="2340" spans="1:19">
      <c r="A2340" t="s">
        <v>25</v>
      </c>
      <c r="B2340" t="s">
        <v>26</v>
      </c>
      <c r="C2340" t="s">
        <v>26</v>
      </c>
      <c r="D2340" t="s">
        <v>70</v>
      </c>
      <c r="E2340" t="s">
        <v>34240</v>
      </c>
      <c r="F2340" t="s">
        <v>4342</v>
      </c>
      <c r="G2340" s="1" t="s">
        <v>34240</v>
      </c>
      <c r="H2340" s="1" t="s">
        <v>34241</v>
      </c>
      <c r="I2340" s="1" t="s">
        <v>34242</v>
      </c>
      <c r="J2340" s="1" t="s">
        <v>34241</v>
      </c>
      <c r="L2340" s="1" t="s">
        <v>34243</v>
      </c>
      <c r="N2340" s="1" t="s">
        <v>34244</v>
      </c>
      <c r="P2340" s="1" t="s">
        <v>34245</v>
      </c>
      <c r="R2340" s="1" t="s">
        <v>34242</v>
      </c>
      <c r="S2340" s="1" t="s">
        <v>34246</v>
      </c>
    </row>
    <row r="2341" spans="1:19">
      <c r="A2341" t="s">
        <v>25</v>
      </c>
      <c r="B2341" t="s">
        <v>26</v>
      </c>
      <c r="C2341" t="s">
        <v>26</v>
      </c>
      <c r="D2341" t="s">
        <v>70</v>
      </c>
      <c r="E2341" t="s">
        <v>34247</v>
      </c>
      <c r="F2341" t="s">
        <v>34248</v>
      </c>
      <c r="G2341" s="1" t="s">
        <v>34247</v>
      </c>
      <c r="H2341" s="1" t="s">
        <v>34249</v>
      </c>
      <c r="I2341" s="1" t="s">
        <v>34250</v>
      </c>
      <c r="J2341" s="1" t="s">
        <v>34249</v>
      </c>
      <c r="L2341" s="1" t="s">
        <v>34251</v>
      </c>
      <c r="N2341" s="1" t="s">
        <v>34252</v>
      </c>
      <c r="P2341" s="1" t="s">
        <v>34253</v>
      </c>
      <c r="R2341" s="1" t="s">
        <v>34250</v>
      </c>
      <c r="S2341" s="1" t="s">
        <v>34254</v>
      </c>
    </row>
    <row r="2342" spans="1:19">
      <c r="A2342" t="s">
        <v>25</v>
      </c>
      <c r="B2342" t="s">
        <v>26</v>
      </c>
      <c r="C2342" t="s">
        <v>26</v>
      </c>
      <c r="D2342" t="s">
        <v>70</v>
      </c>
      <c r="E2342" t="s">
        <v>34290</v>
      </c>
      <c r="F2342" t="s">
        <v>5636</v>
      </c>
      <c r="G2342" s="1" t="s">
        <v>34290</v>
      </c>
      <c r="H2342" s="1" t="s">
        <v>34291</v>
      </c>
      <c r="I2342" s="1" t="s">
        <v>34292</v>
      </c>
      <c r="J2342" s="1" t="s">
        <v>34291</v>
      </c>
      <c r="L2342" s="1" t="s">
        <v>34293</v>
      </c>
      <c r="N2342" s="1" t="s">
        <v>34294</v>
      </c>
      <c r="P2342" s="1" t="s">
        <v>34295</v>
      </c>
      <c r="R2342" s="1" t="s">
        <v>34292</v>
      </c>
      <c r="S2342" s="1" t="s">
        <v>34296</v>
      </c>
    </row>
    <row r="2343" spans="1:19">
      <c r="A2343" t="s">
        <v>25</v>
      </c>
      <c r="B2343" t="s">
        <v>26</v>
      </c>
      <c r="C2343" t="s">
        <v>26</v>
      </c>
      <c r="D2343" t="s">
        <v>70</v>
      </c>
      <c r="E2343" t="s">
        <v>34297</v>
      </c>
      <c r="F2343" t="s">
        <v>3250</v>
      </c>
      <c r="G2343" s="1" t="s">
        <v>34297</v>
      </c>
      <c r="H2343" s="1" t="s">
        <v>34298</v>
      </c>
      <c r="I2343" s="1" t="s">
        <v>34299</v>
      </c>
      <c r="J2343" s="1" t="s">
        <v>34298</v>
      </c>
      <c r="L2343" s="1" t="s">
        <v>34300</v>
      </c>
      <c r="N2343" s="1" t="s">
        <v>34301</v>
      </c>
      <c r="P2343" s="1" t="s">
        <v>34302</v>
      </c>
      <c r="R2343" s="1" t="s">
        <v>34299</v>
      </c>
      <c r="S2343" s="1" t="s">
        <v>34303</v>
      </c>
    </row>
    <row r="2344" spans="1:19">
      <c r="A2344" t="s">
        <v>25</v>
      </c>
      <c r="B2344" t="s">
        <v>26</v>
      </c>
      <c r="C2344" t="s">
        <v>26</v>
      </c>
      <c r="D2344" t="s">
        <v>70</v>
      </c>
      <c r="E2344" t="s">
        <v>34304</v>
      </c>
      <c r="F2344" t="s">
        <v>7374</v>
      </c>
      <c r="G2344" s="1" t="s">
        <v>34304</v>
      </c>
      <c r="H2344" s="1" t="s">
        <v>34305</v>
      </c>
      <c r="I2344" s="1" t="s">
        <v>34306</v>
      </c>
      <c r="J2344" s="1" t="s">
        <v>34305</v>
      </c>
      <c r="L2344" s="1" t="s">
        <v>34307</v>
      </c>
      <c r="N2344" s="1" t="s">
        <v>34308</v>
      </c>
      <c r="P2344" s="1" t="s">
        <v>34309</v>
      </c>
      <c r="R2344" s="1" t="s">
        <v>34306</v>
      </c>
      <c r="S2344" s="1" t="s">
        <v>34310</v>
      </c>
    </row>
    <row r="2345" spans="1:19">
      <c r="A2345" t="s">
        <v>25</v>
      </c>
      <c r="B2345" t="s">
        <v>26</v>
      </c>
      <c r="C2345" t="s">
        <v>26</v>
      </c>
      <c r="D2345" t="s">
        <v>70</v>
      </c>
      <c r="E2345" t="s">
        <v>34311</v>
      </c>
      <c r="F2345" t="s">
        <v>10470</v>
      </c>
      <c r="G2345" s="1" t="s">
        <v>34311</v>
      </c>
      <c r="H2345" s="1" t="s">
        <v>34312</v>
      </c>
      <c r="I2345" s="1" t="s">
        <v>34313</v>
      </c>
      <c r="J2345" s="1" t="s">
        <v>34312</v>
      </c>
      <c r="L2345" s="1" t="s">
        <v>34314</v>
      </c>
      <c r="N2345" s="1" t="s">
        <v>34315</v>
      </c>
      <c r="P2345" s="1" t="s">
        <v>34316</v>
      </c>
      <c r="R2345" s="1" t="s">
        <v>34313</v>
      </c>
      <c r="S2345" s="1" t="s">
        <v>34317</v>
      </c>
    </row>
    <row r="2346" spans="1:19">
      <c r="A2346" t="s">
        <v>25</v>
      </c>
      <c r="B2346" t="s">
        <v>26</v>
      </c>
      <c r="C2346" t="s">
        <v>26</v>
      </c>
      <c r="D2346" t="s">
        <v>70</v>
      </c>
      <c r="E2346" t="s">
        <v>34318</v>
      </c>
      <c r="F2346" t="s">
        <v>34319</v>
      </c>
      <c r="G2346" s="1" t="s">
        <v>34318</v>
      </c>
      <c r="H2346" s="1" t="s">
        <v>34320</v>
      </c>
      <c r="I2346" s="1" t="s">
        <v>34321</v>
      </c>
      <c r="J2346" s="1" t="s">
        <v>34320</v>
      </c>
      <c r="L2346" s="1" t="s">
        <v>34322</v>
      </c>
      <c r="N2346" s="1" t="s">
        <v>34323</v>
      </c>
      <c r="P2346" s="1" t="s">
        <v>34324</v>
      </c>
      <c r="R2346" s="1" t="s">
        <v>34321</v>
      </c>
      <c r="S2346" s="1" t="s">
        <v>34325</v>
      </c>
    </row>
    <row r="2347" spans="1:19">
      <c r="A2347" t="s">
        <v>25</v>
      </c>
      <c r="B2347" t="s">
        <v>26</v>
      </c>
      <c r="C2347" t="s">
        <v>26</v>
      </c>
      <c r="D2347" t="s">
        <v>70</v>
      </c>
      <c r="E2347" t="s">
        <v>34335</v>
      </c>
      <c r="F2347" t="s">
        <v>34336</v>
      </c>
      <c r="G2347" s="1" t="s">
        <v>34335</v>
      </c>
      <c r="H2347" s="1" t="s">
        <v>34337</v>
      </c>
      <c r="I2347" s="1" t="s">
        <v>34338</v>
      </c>
      <c r="J2347" s="1" t="s">
        <v>34337</v>
      </c>
      <c r="L2347" s="1" t="s">
        <v>34339</v>
      </c>
      <c r="N2347" s="1" t="s">
        <v>34340</v>
      </c>
      <c r="P2347" s="1" t="s">
        <v>34341</v>
      </c>
      <c r="R2347" s="1" t="s">
        <v>34338</v>
      </c>
      <c r="S2347" s="1" t="s">
        <v>34342</v>
      </c>
    </row>
    <row r="2348" spans="1:19">
      <c r="A2348" t="s">
        <v>25</v>
      </c>
      <c r="B2348" t="s">
        <v>26</v>
      </c>
      <c r="C2348" t="s">
        <v>26</v>
      </c>
      <c r="D2348" t="s">
        <v>70</v>
      </c>
      <c r="E2348" t="s">
        <v>34352</v>
      </c>
      <c r="F2348" t="s">
        <v>34353</v>
      </c>
      <c r="G2348" s="1" t="s">
        <v>34352</v>
      </c>
      <c r="H2348" s="1" t="s">
        <v>34354</v>
      </c>
      <c r="I2348" s="1" t="s">
        <v>34355</v>
      </c>
      <c r="J2348" s="1" t="s">
        <v>34354</v>
      </c>
      <c r="L2348" s="1" t="s">
        <v>34356</v>
      </c>
      <c r="N2348" s="1" t="s">
        <v>34357</v>
      </c>
      <c r="P2348" s="1" t="s">
        <v>34358</v>
      </c>
      <c r="R2348" s="1" t="s">
        <v>34355</v>
      </c>
      <c r="S2348" s="1" t="s">
        <v>34359</v>
      </c>
    </row>
    <row r="2349" spans="1:19">
      <c r="A2349" t="s">
        <v>25</v>
      </c>
      <c r="B2349" t="s">
        <v>26</v>
      </c>
      <c r="C2349" t="s">
        <v>26</v>
      </c>
      <c r="D2349" t="s">
        <v>70</v>
      </c>
      <c r="E2349" t="s">
        <v>34383</v>
      </c>
      <c r="F2349" t="s">
        <v>34384</v>
      </c>
      <c r="G2349" s="1" t="s">
        <v>34383</v>
      </c>
      <c r="H2349" s="1" t="s">
        <v>34385</v>
      </c>
      <c r="I2349" s="1" t="s">
        <v>34386</v>
      </c>
      <c r="J2349" s="1" t="s">
        <v>34385</v>
      </c>
      <c r="L2349" s="1" t="s">
        <v>34387</v>
      </c>
      <c r="N2349" s="1" t="s">
        <v>34388</v>
      </c>
      <c r="P2349" s="1" t="s">
        <v>34389</v>
      </c>
      <c r="R2349" s="1" t="s">
        <v>34386</v>
      </c>
      <c r="S2349" s="1" t="s">
        <v>34390</v>
      </c>
    </row>
    <row r="2350" spans="1:19">
      <c r="A2350" t="s">
        <v>25</v>
      </c>
      <c r="B2350" t="s">
        <v>26</v>
      </c>
      <c r="C2350" t="s">
        <v>26</v>
      </c>
      <c r="D2350" t="s">
        <v>70</v>
      </c>
      <c r="E2350" t="s">
        <v>34391</v>
      </c>
      <c r="F2350" t="s">
        <v>34392</v>
      </c>
      <c r="G2350" s="1" t="s">
        <v>34391</v>
      </c>
      <c r="H2350" s="1" t="s">
        <v>34393</v>
      </c>
      <c r="I2350" s="1" t="s">
        <v>34394</v>
      </c>
      <c r="J2350" s="1" t="s">
        <v>34393</v>
      </c>
      <c r="L2350" s="1" t="s">
        <v>34395</v>
      </c>
      <c r="N2350" s="1" t="s">
        <v>34396</v>
      </c>
      <c r="P2350" s="1" t="s">
        <v>34397</v>
      </c>
      <c r="R2350" s="1" t="s">
        <v>34394</v>
      </c>
      <c r="S2350" s="1" t="s">
        <v>34398</v>
      </c>
    </row>
    <row r="2351" spans="1:19">
      <c r="A2351" t="s">
        <v>25</v>
      </c>
      <c r="B2351" t="s">
        <v>26</v>
      </c>
      <c r="C2351" t="s">
        <v>26</v>
      </c>
      <c r="D2351" t="s">
        <v>70</v>
      </c>
      <c r="E2351" t="s">
        <v>34416</v>
      </c>
      <c r="F2351" t="s">
        <v>11980</v>
      </c>
      <c r="G2351" s="1" t="s">
        <v>34416</v>
      </c>
      <c r="H2351" s="1" t="s">
        <v>19154</v>
      </c>
      <c r="I2351" s="1" t="s">
        <v>34417</v>
      </c>
      <c r="J2351" s="1" t="s">
        <v>19154</v>
      </c>
      <c r="L2351" s="1" t="s">
        <v>34418</v>
      </c>
      <c r="N2351" s="1" t="s">
        <v>34419</v>
      </c>
      <c r="P2351" s="1" t="s">
        <v>34420</v>
      </c>
      <c r="R2351" s="1" t="s">
        <v>34417</v>
      </c>
      <c r="S2351" s="1" t="s">
        <v>34421</v>
      </c>
    </row>
    <row r="2352" spans="1:19">
      <c r="A2352" t="s">
        <v>25</v>
      </c>
      <c r="B2352" t="s">
        <v>26</v>
      </c>
      <c r="C2352" t="s">
        <v>26</v>
      </c>
      <c r="D2352" t="s">
        <v>70</v>
      </c>
      <c r="E2352" t="s">
        <v>34472</v>
      </c>
      <c r="F2352" t="s">
        <v>3682</v>
      </c>
      <c r="G2352" s="1" t="s">
        <v>34472</v>
      </c>
      <c r="H2352" s="1" t="s">
        <v>34473</v>
      </c>
      <c r="I2352" s="1" t="s">
        <v>34474</v>
      </c>
      <c r="J2352" s="1" t="s">
        <v>34473</v>
      </c>
      <c r="L2352" s="1" t="s">
        <v>34475</v>
      </c>
      <c r="N2352" s="1" t="s">
        <v>34476</v>
      </c>
      <c r="P2352" s="1" t="s">
        <v>34477</v>
      </c>
      <c r="R2352" s="1" t="s">
        <v>34474</v>
      </c>
      <c r="S2352" s="1" t="s">
        <v>34478</v>
      </c>
    </row>
    <row r="2353" spans="1:19">
      <c r="A2353" t="s">
        <v>25</v>
      </c>
      <c r="B2353" t="s">
        <v>26</v>
      </c>
      <c r="C2353" t="s">
        <v>26</v>
      </c>
      <c r="D2353" t="s">
        <v>70</v>
      </c>
      <c r="E2353" t="s">
        <v>34486</v>
      </c>
      <c r="F2353" t="s">
        <v>34487</v>
      </c>
      <c r="G2353" s="1" t="s">
        <v>34486</v>
      </c>
      <c r="H2353" s="1" t="s">
        <v>34488</v>
      </c>
      <c r="I2353" s="1" t="s">
        <v>34489</v>
      </c>
      <c r="J2353" s="1" t="s">
        <v>34488</v>
      </c>
      <c r="L2353" s="1" t="s">
        <v>34490</v>
      </c>
      <c r="N2353" s="1" t="s">
        <v>34491</v>
      </c>
      <c r="P2353" s="1" t="s">
        <v>34492</v>
      </c>
      <c r="R2353" s="1" t="s">
        <v>34489</v>
      </c>
      <c r="S2353" s="1" t="s">
        <v>34493</v>
      </c>
    </row>
    <row r="2354" spans="1:19">
      <c r="A2354" t="s">
        <v>25</v>
      </c>
      <c r="B2354" t="s">
        <v>26</v>
      </c>
      <c r="C2354" t="s">
        <v>26</v>
      </c>
      <c r="D2354" t="s">
        <v>70</v>
      </c>
      <c r="E2354" t="s">
        <v>34526</v>
      </c>
      <c r="F2354" t="s">
        <v>22914</v>
      </c>
      <c r="G2354" s="1" t="s">
        <v>34526</v>
      </c>
      <c r="H2354" s="1" t="s">
        <v>34527</v>
      </c>
      <c r="I2354" s="1" t="s">
        <v>34528</v>
      </c>
      <c r="J2354" s="1" t="s">
        <v>34527</v>
      </c>
      <c r="L2354" s="1" t="s">
        <v>34529</v>
      </c>
      <c r="N2354" s="1" t="s">
        <v>34530</v>
      </c>
      <c r="P2354" s="1" t="s">
        <v>34531</v>
      </c>
      <c r="R2354" s="1" t="s">
        <v>34528</v>
      </c>
      <c r="S2354" s="1" t="s">
        <v>34532</v>
      </c>
    </row>
    <row r="2355" spans="1:19">
      <c r="A2355" t="s">
        <v>25</v>
      </c>
      <c r="B2355" t="s">
        <v>26</v>
      </c>
      <c r="C2355" t="s">
        <v>26</v>
      </c>
      <c r="D2355" t="s">
        <v>70</v>
      </c>
      <c r="E2355" t="s">
        <v>34539</v>
      </c>
      <c r="F2355" t="s">
        <v>28352</v>
      </c>
      <c r="G2355" s="1" t="s">
        <v>34539</v>
      </c>
      <c r="H2355" s="1" t="s">
        <v>34540</v>
      </c>
      <c r="I2355" s="1" t="s">
        <v>34541</v>
      </c>
      <c r="J2355" s="1" t="s">
        <v>34540</v>
      </c>
      <c r="L2355" s="1" t="s">
        <v>34542</v>
      </c>
      <c r="N2355" s="1" t="s">
        <v>34543</v>
      </c>
      <c r="P2355" s="1" t="s">
        <v>34544</v>
      </c>
      <c r="R2355" s="1" t="s">
        <v>34541</v>
      </c>
      <c r="S2355" s="1" t="s">
        <v>34545</v>
      </c>
    </row>
    <row r="2356" spans="1:19">
      <c r="A2356" t="s">
        <v>25</v>
      </c>
      <c r="B2356" t="s">
        <v>26</v>
      </c>
      <c r="C2356" t="s">
        <v>26</v>
      </c>
      <c r="D2356" t="s">
        <v>70</v>
      </c>
      <c r="E2356" t="s">
        <v>34581</v>
      </c>
      <c r="F2356" t="s">
        <v>34582</v>
      </c>
      <c r="G2356" s="1" t="s">
        <v>34581</v>
      </c>
      <c r="H2356" s="1" t="s">
        <v>34583</v>
      </c>
      <c r="I2356" s="1" t="s">
        <v>34584</v>
      </c>
      <c r="J2356" s="1" t="s">
        <v>34583</v>
      </c>
      <c r="L2356" s="1" t="s">
        <v>34585</v>
      </c>
      <c r="N2356" s="1" t="s">
        <v>34586</v>
      </c>
      <c r="P2356" s="1" t="s">
        <v>34587</v>
      </c>
      <c r="R2356" s="1" t="s">
        <v>34584</v>
      </c>
      <c r="S2356" s="1" t="s">
        <v>34588</v>
      </c>
    </row>
    <row r="2357" spans="1:19">
      <c r="A2357" t="s">
        <v>25</v>
      </c>
      <c r="B2357" t="s">
        <v>26</v>
      </c>
      <c r="C2357" t="s">
        <v>26</v>
      </c>
      <c r="D2357" t="s">
        <v>70</v>
      </c>
      <c r="E2357" t="s">
        <v>34589</v>
      </c>
      <c r="F2357" t="s">
        <v>3151</v>
      </c>
      <c r="G2357" s="1" t="s">
        <v>34589</v>
      </c>
      <c r="H2357" s="1" t="s">
        <v>34590</v>
      </c>
      <c r="I2357" s="1" t="s">
        <v>34591</v>
      </c>
      <c r="J2357" s="1" t="s">
        <v>34590</v>
      </c>
      <c r="L2357" s="1" t="s">
        <v>34592</v>
      </c>
      <c r="N2357" s="1" t="s">
        <v>34593</v>
      </c>
      <c r="P2357" s="1" t="s">
        <v>34594</v>
      </c>
      <c r="R2357" s="1" t="s">
        <v>34591</v>
      </c>
      <c r="S2357" s="1" t="s">
        <v>34595</v>
      </c>
    </row>
    <row r="2358" spans="1:19">
      <c r="A2358" t="s">
        <v>25</v>
      </c>
      <c r="B2358" t="s">
        <v>26</v>
      </c>
      <c r="C2358" t="s">
        <v>26</v>
      </c>
      <c r="D2358" t="s">
        <v>70</v>
      </c>
      <c r="E2358" t="s">
        <v>34606</v>
      </c>
      <c r="F2358" t="s">
        <v>34607</v>
      </c>
      <c r="G2358" s="1" t="s">
        <v>34606</v>
      </c>
      <c r="H2358" s="1" t="s">
        <v>34608</v>
      </c>
      <c r="I2358" s="1" t="s">
        <v>34609</v>
      </c>
      <c r="J2358" s="1" t="s">
        <v>34608</v>
      </c>
      <c r="L2358" s="1" t="s">
        <v>34610</v>
      </c>
      <c r="N2358" s="1" t="s">
        <v>34611</v>
      </c>
      <c r="P2358" s="1" t="s">
        <v>34612</v>
      </c>
      <c r="R2358" s="1" t="s">
        <v>34609</v>
      </c>
      <c r="S2358" s="1" t="s">
        <v>34613</v>
      </c>
    </row>
    <row r="2359" spans="1:19">
      <c r="A2359" t="s">
        <v>25</v>
      </c>
      <c r="B2359" t="s">
        <v>26</v>
      </c>
      <c r="C2359" t="s">
        <v>26</v>
      </c>
      <c r="D2359" t="s">
        <v>70</v>
      </c>
      <c r="E2359" t="s">
        <v>34614</v>
      </c>
      <c r="F2359" t="s">
        <v>22898</v>
      </c>
      <c r="G2359" s="1" t="s">
        <v>34614</v>
      </c>
      <c r="H2359" s="1" t="s">
        <v>34615</v>
      </c>
      <c r="I2359" s="1" t="s">
        <v>34616</v>
      </c>
      <c r="J2359" s="1" t="s">
        <v>34615</v>
      </c>
      <c r="L2359" s="1" t="s">
        <v>34617</v>
      </c>
      <c r="N2359" s="1" t="s">
        <v>34618</v>
      </c>
      <c r="P2359" s="1" t="s">
        <v>34619</v>
      </c>
      <c r="R2359" s="1" t="s">
        <v>34616</v>
      </c>
      <c r="S2359" s="1" t="s">
        <v>34620</v>
      </c>
    </row>
    <row r="2360" spans="1:19">
      <c r="A2360" t="s">
        <v>25</v>
      </c>
      <c r="B2360" t="s">
        <v>26</v>
      </c>
      <c r="C2360" t="s">
        <v>26</v>
      </c>
      <c r="D2360" t="s">
        <v>70</v>
      </c>
      <c r="E2360" t="s">
        <v>34637</v>
      </c>
      <c r="F2360" t="s">
        <v>34638</v>
      </c>
      <c r="G2360" s="1" t="s">
        <v>34637</v>
      </c>
      <c r="H2360" s="1" t="s">
        <v>34639</v>
      </c>
      <c r="I2360" s="1" t="s">
        <v>34640</v>
      </c>
      <c r="J2360" s="1" t="s">
        <v>34639</v>
      </c>
      <c r="L2360" s="1" t="s">
        <v>34641</v>
      </c>
      <c r="N2360" s="1" t="s">
        <v>34642</v>
      </c>
      <c r="P2360" s="1" t="s">
        <v>34643</v>
      </c>
      <c r="R2360" s="1" t="s">
        <v>34640</v>
      </c>
      <c r="S2360" s="1" t="s">
        <v>34644</v>
      </c>
    </row>
    <row r="2361" spans="1:19">
      <c r="A2361" t="s">
        <v>25</v>
      </c>
      <c r="B2361" t="s">
        <v>26</v>
      </c>
      <c r="C2361" t="s">
        <v>26</v>
      </c>
      <c r="D2361" t="s">
        <v>70</v>
      </c>
      <c r="E2361" t="s">
        <v>34651</v>
      </c>
      <c r="F2361" t="s">
        <v>34652</v>
      </c>
      <c r="G2361" s="1" t="s">
        <v>34651</v>
      </c>
      <c r="H2361" s="1" t="s">
        <v>34653</v>
      </c>
      <c r="I2361" s="1" t="s">
        <v>34654</v>
      </c>
      <c r="J2361" s="1" t="s">
        <v>34653</v>
      </c>
      <c r="L2361" s="1" t="s">
        <v>34655</v>
      </c>
      <c r="N2361" s="1" t="s">
        <v>34656</v>
      </c>
      <c r="P2361" s="1" t="s">
        <v>34657</v>
      </c>
      <c r="R2361" s="1" t="s">
        <v>34654</v>
      </c>
      <c r="S2361" s="1" t="s">
        <v>34658</v>
      </c>
    </row>
    <row r="2362" spans="1:19">
      <c r="A2362" t="s">
        <v>25</v>
      </c>
      <c r="B2362" t="s">
        <v>26</v>
      </c>
      <c r="C2362" t="s">
        <v>26</v>
      </c>
      <c r="D2362" t="s">
        <v>70</v>
      </c>
      <c r="E2362" t="s">
        <v>34669</v>
      </c>
      <c r="F2362" t="s">
        <v>34670</v>
      </c>
      <c r="G2362" s="1" t="s">
        <v>34669</v>
      </c>
      <c r="H2362" s="1" t="s">
        <v>34671</v>
      </c>
      <c r="I2362" s="1" t="s">
        <v>34672</v>
      </c>
      <c r="J2362" s="1" t="s">
        <v>34671</v>
      </c>
      <c r="L2362" s="1" t="s">
        <v>34673</v>
      </c>
      <c r="N2362" s="1" t="s">
        <v>34674</v>
      </c>
      <c r="P2362" s="1" t="s">
        <v>34675</v>
      </c>
      <c r="R2362" s="1" t="s">
        <v>34672</v>
      </c>
      <c r="S2362" s="1" t="s">
        <v>34676</v>
      </c>
    </row>
    <row r="2363" spans="1:19">
      <c r="A2363" t="s">
        <v>25</v>
      </c>
      <c r="B2363" t="s">
        <v>26</v>
      </c>
      <c r="C2363" t="s">
        <v>26</v>
      </c>
      <c r="D2363" t="s">
        <v>70</v>
      </c>
      <c r="E2363" t="s">
        <v>34677</v>
      </c>
      <c r="F2363" t="s">
        <v>15487</v>
      </c>
      <c r="G2363" s="1" t="s">
        <v>34677</v>
      </c>
      <c r="H2363" s="1" t="s">
        <v>34678</v>
      </c>
      <c r="I2363" s="1" t="s">
        <v>34679</v>
      </c>
      <c r="J2363" s="1" t="s">
        <v>34678</v>
      </c>
      <c r="L2363" s="1" t="s">
        <v>34680</v>
      </c>
      <c r="N2363" s="1" t="s">
        <v>34681</v>
      </c>
      <c r="P2363" s="1" t="s">
        <v>34682</v>
      </c>
      <c r="R2363" s="1" t="s">
        <v>34679</v>
      </c>
      <c r="S2363" s="1" t="s">
        <v>34683</v>
      </c>
    </row>
    <row r="2364" spans="1:19">
      <c r="A2364" t="s">
        <v>25</v>
      </c>
      <c r="B2364" t="s">
        <v>26</v>
      </c>
      <c r="C2364" t="s">
        <v>26</v>
      </c>
      <c r="D2364" t="s">
        <v>70</v>
      </c>
      <c r="E2364" t="s">
        <v>34684</v>
      </c>
      <c r="F2364" t="s">
        <v>1435</v>
      </c>
      <c r="G2364" s="1" t="s">
        <v>34684</v>
      </c>
      <c r="H2364" s="1" t="s">
        <v>34685</v>
      </c>
      <c r="I2364" s="1" t="s">
        <v>34686</v>
      </c>
      <c r="J2364" s="1" t="s">
        <v>34685</v>
      </c>
      <c r="L2364" s="1" t="s">
        <v>34687</v>
      </c>
      <c r="N2364" s="1" t="s">
        <v>34688</v>
      </c>
      <c r="P2364" s="1" t="s">
        <v>34689</v>
      </c>
      <c r="R2364" s="1" t="s">
        <v>34686</v>
      </c>
      <c r="S2364" s="1" t="s">
        <v>34690</v>
      </c>
    </row>
    <row r="2365" spans="1:19">
      <c r="A2365" t="s">
        <v>25</v>
      </c>
      <c r="B2365" t="s">
        <v>26</v>
      </c>
      <c r="C2365" t="s">
        <v>26</v>
      </c>
      <c r="D2365" t="s">
        <v>70</v>
      </c>
      <c r="E2365" t="s">
        <v>34691</v>
      </c>
      <c r="F2365" t="s">
        <v>34692</v>
      </c>
      <c r="G2365" s="1" t="s">
        <v>34691</v>
      </c>
      <c r="H2365" s="1" t="s">
        <v>7133</v>
      </c>
      <c r="I2365" s="1" t="s">
        <v>34693</v>
      </c>
      <c r="J2365" s="1" t="s">
        <v>7133</v>
      </c>
      <c r="L2365" s="1" t="s">
        <v>34694</v>
      </c>
      <c r="N2365" s="1" t="s">
        <v>34695</v>
      </c>
      <c r="P2365" s="1" t="s">
        <v>34696</v>
      </c>
      <c r="R2365" s="1" t="s">
        <v>34693</v>
      </c>
      <c r="S2365" s="1" t="s">
        <v>34697</v>
      </c>
    </row>
    <row r="2366" spans="1:19">
      <c r="A2366" t="s">
        <v>25</v>
      </c>
      <c r="B2366" t="s">
        <v>26</v>
      </c>
      <c r="C2366" t="s">
        <v>26</v>
      </c>
      <c r="D2366" t="s">
        <v>70</v>
      </c>
      <c r="E2366" t="s">
        <v>34698</v>
      </c>
      <c r="F2366" t="s">
        <v>34699</v>
      </c>
      <c r="G2366" s="1" t="s">
        <v>34698</v>
      </c>
      <c r="H2366" s="1" t="s">
        <v>34700</v>
      </c>
      <c r="I2366" s="1" t="s">
        <v>34701</v>
      </c>
      <c r="J2366" s="1" t="s">
        <v>34700</v>
      </c>
      <c r="L2366" s="1" t="s">
        <v>34702</v>
      </c>
      <c r="N2366" s="1" t="s">
        <v>34703</v>
      </c>
      <c r="P2366" s="1" t="s">
        <v>34704</v>
      </c>
      <c r="R2366" s="1" t="s">
        <v>34701</v>
      </c>
      <c r="S2366" s="1" t="s">
        <v>34705</v>
      </c>
    </row>
    <row r="2367" spans="1:19">
      <c r="A2367" t="s">
        <v>25</v>
      </c>
      <c r="B2367" t="s">
        <v>26</v>
      </c>
      <c r="C2367" t="s">
        <v>26</v>
      </c>
      <c r="D2367" t="s">
        <v>70</v>
      </c>
      <c r="E2367" t="s">
        <v>34706</v>
      </c>
      <c r="F2367" t="s">
        <v>34707</v>
      </c>
      <c r="G2367" s="1" t="s">
        <v>34706</v>
      </c>
      <c r="H2367" s="1" t="s">
        <v>34708</v>
      </c>
      <c r="I2367" s="1" t="s">
        <v>34709</v>
      </c>
      <c r="J2367" s="1" t="s">
        <v>34708</v>
      </c>
      <c r="L2367" s="1" t="s">
        <v>34710</v>
      </c>
      <c r="N2367" s="1" t="s">
        <v>34711</v>
      </c>
      <c r="P2367" s="1" t="s">
        <v>34712</v>
      </c>
      <c r="R2367" s="1" t="s">
        <v>34709</v>
      </c>
      <c r="S2367" s="1" t="s">
        <v>34713</v>
      </c>
    </row>
    <row r="2368" spans="1:19">
      <c r="A2368" t="s">
        <v>25</v>
      </c>
      <c r="B2368" t="s">
        <v>26</v>
      </c>
      <c r="C2368" t="s">
        <v>26</v>
      </c>
      <c r="D2368" t="s">
        <v>70</v>
      </c>
      <c r="E2368" t="s">
        <v>34723</v>
      </c>
      <c r="F2368" t="s">
        <v>7317</v>
      </c>
      <c r="G2368" s="1" t="s">
        <v>34723</v>
      </c>
      <c r="H2368" s="1" t="s">
        <v>34724</v>
      </c>
      <c r="I2368" s="1" t="s">
        <v>34725</v>
      </c>
      <c r="J2368" s="1" t="s">
        <v>34724</v>
      </c>
      <c r="L2368" s="1" t="s">
        <v>34726</v>
      </c>
      <c r="N2368" s="1" t="s">
        <v>34727</v>
      </c>
      <c r="P2368" s="1" t="s">
        <v>34728</v>
      </c>
      <c r="R2368" s="1" t="s">
        <v>34725</v>
      </c>
      <c r="S2368" s="1" t="s">
        <v>34729</v>
      </c>
    </row>
    <row r="2369" spans="1:19">
      <c r="A2369" t="s">
        <v>25</v>
      </c>
      <c r="B2369" t="s">
        <v>26</v>
      </c>
      <c r="C2369" t="s">
        <v>26</v>
      </c>
      <c r="D2369" t="s">
        <v>70</v>
      </c>
      <c r="E2369" t="s">
        <v>34778</v>
      </c>
      <c r="F2369" t="s">
        <v>34779</v>
      </c>
      <c r="G2369" s="1" t="s">
        <v>34778</v>
      </c>
      <c r="H2369" s="1" t="s">
        <v>34780</v>
      </c>
      <c r="I2369" s="1" t="s">
        <v>34781</v>
      </c>
      <c r="J2369" s="1" t="s">
        <v>34780</v>
      </c>
      <c r="L2369" s="1" t="s">
        <v>34782</v>
      </c>
      <c r="N2369" s="1" t="s">
        <v>34783</v>
      </c>
      <c r="P2369" s="1" t="s">
        <v>34784</v>
      </c>
      <c r="R2369" s="1" t="s">
        <v>34781</v>
      </c>
      <c r="S2369" s="1" t="s">
        <v>34785</v>
      </c>
    </row>
    <row r="2370" spans="1:19">
      <c r="A2370" t="s">
        <v>25</v>
      </c>
      <c r="B2370" t="s">
        <v>26</v>
      </c>
      <c r="C2370" t="s">
        <v>26</v>
      </c>
      <c r="D2370" t="s">
        <v>70</v>
      </c>
      <c r="E2370" t="s">
        <v>34786</v>
      </c>
      <c r="F2370" t="s">
        <v>34787</v>
      </c>
      <c r="G2370" s="1" t="s">
        <v>34786</v>
      </c>
      <c r="H2370" s="1" t="s">
        <v>34788</v>
      </c>
      <c r="I2370" s="1" t="s">
        <v>34789</v>
      </c>
      <c r="J2370" s="1" t="s">
        <v>34788</v>
      </c>
      <c r="L2370" s="1" t="s">
        <v>34790</v>
      </c>
      <c r="N2370" s="1" t="s">
        <v>34791</v>
      </c>
      <c r="P2370" s="1" t="s">
        <v>34792</v>
      </c>
      <c r="R2370" s="1" t="s">
        <v>34789</v>
      </c>
      <c r="S2370" s="1" t="s">
        <v>34793</v>
      </c>
    </row>
    <row r="2371" spans="1:19">
      <c r="A2371" t="s">
        <v>25</v>
      </c>
      <c r="B2371" t="s">
        <v>26</v>
      </c>
      <c r="C2371" t="s">
        <v>26</v>
      </c>
      <c r="D2371" t="s">
        <v>70</v>
      </c>
      <c r="E2371" t="s">
        <v>34794</v>
      </c>
      <c r="F2371" t="s">
        <v>34795</v>
      </c>
      <c r="G2371" s="1" t="s">
        <v>34794</v>
      </c>
      <c r="H2371" s="1" t="s">
        <v>34796</v>
      </c>
      <c r="I2371" s="1" t="s">
        <v>34797</v>
      </c>
      <c r="J2371" s="1" t="s">
        <v>34796</v>
      </c>
      <c r="L2371" s="1" t="s">
        <v>34798</v>
      </c>
      <c r="N2371" s="1" t="s">
        <v>34799</v>
      </c>
      <c r="P2371" s="1" t="s">
        <v>34800</v>
      </c>
      <c r="R2371" s="1" t="s">
        <v>34797</v>
      </c>
      <c r="S2371" s="1" t="s">
        <v>34801</v>
      </c>
    </row>
    <row r="2372" spans="1:19">
      <c r="A2372" t="s">
        <v>25</v>
      </c>
      <c r="B2372" t="s">
        <v>26</v>
      </c>
      <c r="C2372" t="s">
        <v>26</v>
      </c>
      <c r="D2372" t="s">
        <v>70</v>
      </c>
      <c r="E2372" t="s">
        <v>34823</v>
      </c>
      <c r="F2372" t="s">
        <v>34824</v>
      </c>
      <c r="G2372" s="1" t="s">
        <v>34823</v>
      </c>
      <c r="H2372" s="1" t="s">
        <v>34825</v>
      </c>
      <c r="I2372" s="1" t="s">
        <v>34826</v>
      </c>
      <c r="J2372" s="1" t="s">
        <v>34825</v>
      </c>
      <c r="L2372" s="1" t="s">
        <v>34827</v>
      </c>
      <c r="N2372" s="1" t="s">
        <v>34828</v>
      </c>
      <c r="P2372" s="1" t="s">
        <v>34829</v>
      </c>
      <c r="R2372" s="1" t="s">
        <v>34826</v>
      </c>
      <c r="S2372" s="1" t="s">
        <v>34830</v>
      </c>
    </row>
    <row r="2373" spans="1:19">
      <c r="A2373" t="s">
        <v>25</v>
      </c>
      <c r="B2373" t="s">
        <v>26</v>
      </c>
      <c r="C2373" t="s">
        <v>26</v>
      </c>
      <c r="D2373" t="s">
        <v>70</v>
      </c>
      <c r="E2373" t="s">
        <v>34879</v>
      </c>
      <c r="F2373" t="s">
        <v>32012</v>
      </c>
      <c r="G2373" s="1" t="s">
        <v>34879</v>
      </c>
      <c r="H2373" s="1" t="s">
        <v>34880</v>
      </c>
      <c r="I2373" s="1" t="s">
        <v>34881</v>
      </c>
      <c r="J2373" s="1" t="s">
        <v>34880</v>
      </c>
      <c r="L2373" s="1" t="s">
        <v>34882</v>
      </c>
      <c r="N2373" s="1" t="s">
        <v>34883</v>
      </c>
      <c r="P2373" s="1" t="s">
        <v>34884</v>
      </c>
      <c r="R2373" s="1" t="s">
        <v>34881</v>
      </c>
      <c r="S2373" s="1" t="s">
        <v>34885</v>
      </c>
    </row>
    <row r="2374" spans="1:19">
      <c r="A2374" t="s">
        <v>25</v>
      </c>
      <c r="B2374" t="s">
        <v>26</v>
      </c>
      <c r="C2374" t="s">
        <v>26</v>
      </c>
      <c r="D2374" t="s">
        <v>70</v>
      </c>
      <c r="E2374" t="s">
        <v>34895</v>
      </c>
      <c r="F2374" t="s">
        <v>34896</v>
      </c>
      <c r="G2374" s="1" t="s">
        <v>34895</v>
      </c>
      <c r="H2374" s="1" t="s">
        <v>34897</v>
      </c>
      <c r="I2374" s="1" t="s">
        <v>34898</v>
      </c>
      <c r="J2374" s="1" t="s">
        <v>34897</v>
      </c>
      <c r="L2374" s="1" t="s">
        <v>34899</v>
      </c>
      <c r="N2374" s="1" t="s">
        <v>34900</v>
      </c>
      <c r="P2374" s="1" t="s">
        <v>34901</v>
      </c>
      <c r="R2374" s="1" t="s">
        <v>34898</v>
      </c>
      <c r="S2374" s="1" t="s">
        <v>34902</v>
      </c>
    </row>
    <row r="2375" spans="1:19">
      <c r="A2375" t="s">
        <v>25</v>
      </c>
      <c r="B2375" t="s">
        <v>26</v>
      </c>
      <c r="C2375" t="s">
        <v>26</v>
      </c>
      <c r="D2375" t="s">
        <v>70</v>
      </c>
      <c r="E2375" t="s">
        <v>34920</v>
      </c>
      <c r="F2375" t="s">
        <v>34921</v>
      </c>
      <c r="G2375" s="1" t="s">
        <v>34920</v>
      </c>
      <c r="H2375" s="1" t="s">
        <v>34922</v>
      </c>
      <c r="I2375" s="1" t="s">
        <v>34923</v>
      </c>
      <c r="J2375" s="1" t="s">
        <v>34922</v>
      </c>
      <c r="L2375" s="1" t="s">
        <v>34924</v>
      </c>
      <c r="N2375" s="1" t="s">
        <v>34925</v>
      </c>
      <c r="P2375" s="1" t="s">
        <v>34926</v>
      </c>
      <c r="R2375" s="1" t="s">
        <v>34923</v>
      </c>
      <c r="S2375" s="1" t="s">
        <v>34927</v>
      </c>
    </row>
    <row r="2376" spans="1:19">
      <c r="A2376" t="s">
        <v>3035</v>
      </c>
      <c r="B2376" t="s">
        <v>26</v>
      </c>
      <c r="C2376" t="s">
        <v>26</v>
      </c>
      <c r="D2376" t="s">
        <v>70</v>
      </c>
      <c r="E2376" t="s">
        <v>34940</v>
      </c>
      <c r="F2376" t="s">
        <v>34941</v>
      </c>
      <c r="G2376" s="1" t="s">
        <v>34940</v>
      </c>
      <c r="H2376" s="1" t="s">
        <v>34942</v>
      </c>
      <c r="I2376" s="1" t="s">
        <v>34943</v>
      </c>
      <c r="J2376" s="1" t="s">
        <v>34942</v>
      </c>
      <c r="L2376" s="1" t="s">
        <v>34944</v>
      </c>
      <c r="N2376" s="1" t="s">
        <v>34945</v>
      </c>
      <c r="P2376" s="1" t="s">
        <v>34946</v>
      </c>
      <c r="R2376" s="1" t="s">
        <v>34943</v>
      </c>
      <c r="S2376" s="1" t="s">
        <v>34947</v>
      </c>
    </row>
    <row r="2377" spans="1:19">
      <c r="A2377" t="s">
        <v>25</v>
      </c>
      <c r="B2377" t="s">
        <v>26</v>
      </c>
      <c r="C2377" t="s">
        <v>26</v>
      </c>
      <c r="D2377" t="s">
        <v>70</v>
      </c>
      <c r="E2377" t="s">
        <v>34997</v>
      </c>
      <c r="F2377" t="s">
        <v>34998</v>
      </c>
      <c r="G2377" s="1" t="s">
        <v>34997</v>
      </c>
      <c r="H2377" s="1" t="s">
        <v>34999</v>
      </c>
      <c r="I2377" s="1" t="s">
        <v>35000</v>
      </c>
      <c r="J2377" s="1" t="s">
        <v>34999</v>
      </c>
      <c r="L2377" s="1" t="s">
        <v>35001</v>
      </c>
      <c r="N2377" s="1" t="s">
        <v>35002</v>
      </c>
      <c r="P2377" s="1" t="s">
        <v>35003</v>
      </c>
      <c r="R2377" s="1" t="s">
        <v>35000</v>
      </c>
      <c r="S2377" s="1" t="s">
        <v>35004</v>
      </c>
    </row>
    <row r="2378" spans="1:19">
      <c r="A2378" t="s">
        <v>25</v>
      </c>
      <c r="B2378" t="s">
        <v>26</v>
      </c>
      <c r="C2378" t="s">
        <v>26</v>
      </c>
      <c r="D2378" t="s">
        <v>70</v>
      </c>
      <c r="E2378" t="s">
        <v>35012</v>
      </c>
      <c r="F2378" t="s">
        <v>35013</v>
      </c>
      <c r="G2378" s="1" t="s">
        <v>35012</v>
      </c>
      <c r="H2378" s="1" t="s">
        <v>35014</v>
      </c>
      <c r="I2378" s="1" t="s">
        <v>35015</v>
      </c>
      <c r="J2378" s="1" t="s">
        <v>35014</v>
      </c>
      <c r="L2378" s="1" t="s">
        <v>35016</v>
      </c>
      <c r="N2378" s="1" t="s">
        <v>35017</v>
      </c>
      <c r="P2378" s="1" t="s">
        <v>35018</v>
      </c>
      <c r="R2378" s="1" t="s">
        <v>35015</v>
      </c>
      <c r="S2378" s="1" t="s">
        <v>35019</v>
      </c>
    </row>
    <row r="2379" spans="1:19">
      <c r="A2379" t="s">
        <v>25</v>
      </c>
      <c r="B2379" t="s">
        <v>26</v>
      </c>
      <c r="C2379" t="s">
        <v>26</v>
      </c>
      <c r="D2379" t="s">
        <v>70</v>
      </c>
      <c r="E2379" t="s">
        <v>35020</v>
      </c>
      <c r="F2379" t="s">
        <v>35021</v>
      </c>
      <c r="G2379" s="1" t="s">
        <v>35020</v>
      </c>
      <c r="H2379" s="1" t="s">
        <v>35022</v>
      </c>
      <c r="I2379" s="1" t="s">
        <v>35023</v>
      </c>
      <c r="J2379" s="1" t="s">
        <v>35022</v>
      </c>
      <c r="L2379" s="1" t="s">
        <v>35024</v>
      </c>
      <c r="N2379" s="1" t="s">
        <v>35025</v>
      </c>
      <c r="P2379" s="1" t="s">
        <v>35026</v>
      </c>
      <c r="R2379" s="1" t="s">
        <v>35023</v>
      </c>
      <c r="S2379" s="1" t="s">
        <v>35027</v>
      </c>
    </row>
    <row r="2380" spans="1:19">
      <c r="A2380" t="s">
        <v>25</v>
      </c>
      <c r="B2380" t="s">
        <v>26</v>
      </c>
      <c r="C2380" t="s">
        <v>26</v>
      </c>
      <c r="D2380" t="s">
        <v>70</v>
      </c>
      <c r="E2380" t="s">
        <v>35056</v>
      </c>
      <c r="F2380" t="s">
        <v>35057</v>
      </c>
      <c r="G2380" s="1" t="s">
        <v>35056</v>
      </c>
      <c r="H2380" s="1" t="s">
        <v>35058</v>
      </c>
      <c r="I2380" s="1" t="s">
        <v>35059</v>
      </c>
      <c r="J2380" s="1" t="s">
        <v>35058</v>
      </c>
      <c r="L2380" s="1" t="s">
        <v>35060</v>
      </c>
      <c r="N2380" s="1" t="s">
        <v>35061</v>
      </c>
      <c r="P2380" s="1" t="s">
        <v>35062</v>
      </c>
      <c r="R2380" s="1" t="s">
        <v>35059</v>
      </c>
      <c r="S2380" s="1" t="s">
        <v>35063</v>
      </c>
    </row>
    <row r="2381" spans="1:19">
      <c r="A2381" t="s">
        <v>25</v>
      </c>
      <c r="B2381" t="s">
        <v>26</v>
      </c>
      <c r="C2381" t="s">
        <v>26</v>
      </c>
      <c r="D2381" t="s">
        <v>70</v>
      </c>
      <c r="E2381" t="s">
        <v>35087</v>
      </c>
      <c r="F2381" t="s">
        <v>20903</v>
      </c>
      <c r="G2381" s="1" t="s">
        <v>35087</v>
      </c>
      <c r="H2381" s="1" t="s">
        <v>35088</v>
      </c>
      <c r="I2381" s="1" t="s">
        <v>35089</v>
      </c>
      <c r="J2381" s="1" t="s">
        <v>35088</v>
      </c>
      <c r="L2381" s="1" t="s">
        <v>35090</v>
      </c>
      <c r="N2381" s="1" t="s">
        <v>35091</v>
      </c>
      <c r="P2381" s="1" t="s">
        <v>35092</v>
      </c>
      <c r="R2381" s="1" t="s">
        <v>35089</v>
      </c>
      <c r="S2381" s="1" t="s">
        <v>35093</v>
      </c>
    </row>
    <row r="2382" spans="1:19">
      <c r="A2382" t="s">
        <v>25</v>
      </c>
      <c r="B2382" t="s">
        <v>26</v>
      </c>
      <c r="C2382" t="s">
        <v>26</v>
      </c>
      <c r="D2382" t="s">
        <v>70</v>
      </c>
      <c r="E2382" t="s">
        <v>35104</v>
      </c>
      <c r="F2382" t="s">
        <v>23484</v>
      </c>
      <c r="G2382" s="1" t="s">
        <v>35104</v>
      </c>
      <c r="H2382" s="1" t="s">
        <v>35105</v>
      </c>
      <c r="I2382" s="1" t="s">
        <v>35106</v>
      </c>
      <c r="J2382" s="1" t="s">
        <v>35105</v>
      </c>
      <c r="L2382" s="1" t="s">
        <v>35107</v>
      </c>
      <c r="N2382" s="1" t="s">
        <v>35108</v>
      </c>
      <c r="P2382" s="1" t="s">
        <v>35109</v>
      </c>
      <c r="R2382" s="1" t="s">
        <v>35106</v>
      </c>
      <c r="S2382" s="1" t="s">
        <v>35110</v>
      </c>
    </row>
    <row r="2383" spans="1:19">
      <c r="A2383" t="s">
        <v>25</v>
      </c>
      <c r="B2383" t="s">
        <v>26</v>
      </c>
      <c r="C2383" t="s">
        <v>26</v>
      </c>
      <c r="D2383" t="s">
        <v>70</v>
      </c>
      <c r="E2383" t="s">
        <v>35111</v>
      </c>
      <c r="F2383" t="s">
        <v>35112</v>
      </c>
      <c r="G2383" s="1" t="s">
        <v>35111</v>
      </c>
      <c r="H2383" s="1" t="s">
        <v>35113</v>
      </c>
      <c r="I2383" s="1" t="s">
        <v>35114</v>
      </c>
      <c r="J2383" s="1" t="s">
        <v>35113</v>
      </c>
      <c r="L2383" s="1" t="s">
        <v>35115</v>
      </c>
      <c r="N2383" s="1" t="s">
        <v>35116</v>
      </c>
      <c r="P2383" s="1" t="s">
        <v>35117</v>
      </c>
      <c r="R2383" s="1" t="s">
        <v>35114</v>
      </c>
      <c r="S2383" s="1" t="s">
        <v>35118</v>
      </c>
    </row>
    <row r="2384" spans="1:19">
      <c r="A2384" t="s">
        <v>25</v>
      </c>
      <c r="B2384" t="s">
        <v>26</v>
      </c>
      <c r="C2384" t="s">
        <v>26</v>
      </c>
      <c r="D2384" t="s">
        <v>70</v>
      </c>
      <c r="E2384" t="s">
        <v>35132</v>
      </c>
      <c r="F2384" t="s">
        <v>3569</v>
      </c>
      <c r="G2384" s="1" t="s">
        <v>35132</v>
      </c>
      <c r="H2384" s="1" t="s">
        <v>35133</v>
      </c>
      <c r="I2384" s="1" t="s">
        <v>35134</v>
      </c>
      <c r="J2384" s="1" t="s">
        <v>35133</v>
      </c>
      <c r="L2384" s="1" t="s">
        <v>35135</v>
      </c>
      <c r="N2384" s="1" t="s">
        <v>35136</v>
      </c>
      <c r="P2384" s="1" t="s">
        <v>35137</v>
      </c>
      <c r="R2384" s="1" t="s">
        <v>35134</v>
      </c>
      <c r="S2384" s="1" t="s">
        <v>35138</v>
      </c>
    </row>
    <row r="2385" spans="1:19">
      <c r="A2385" t="s">
        <v>25</v>
      </c>
      <c r="B2385" t="s">
        <v>26</v>
      </c>
      <c r="C2385" t="s">
        <v>26</v>
      </c>
      <c r="D2385" t="s">
        <v>70</v>
      </c>
      <c r="E2385" t="s">
        <v>35146</v>
      </c>
      <c r="F2385" t="s">
        <v>35147</v>
      </c>
      <c r="G2385" s="1" t="s">
        <v>35146</v>
      </c>
      <c r="H2385" s="1" t="s">
        <v>23699</v>
      </c>
      <c r="I2385" s="1" t="s">
        <v>35148</v>
      </c>
      <c r="J2385" s="1" t="s">
        <v>23699</v>
      </c>
      <c r="L2385" s="1" t="s">
        <v>35149</v>
      </c>
      <c r="N2385" s="1" t="s">
        <v>35150</v>
      </c>
      <c r="P2385" s="1" t="s">
        <v>35151</v>
      </c>
      <c r="R2385" s="1" t="s">
        <v>35148</v>
      </c>
      <c r="S2385" s="1" t="s">
        <v>35152</v>
      </c>
    </row>
    <row r="2386" spans="1:19">
      <c r="A2386" t="s">
        <v>25</v>
      </c>
      <c r="B2386" t="s">
        <v>26</v>
      </c>
      <c r="C2386" t="s">
        <v>26</v>
      </c>
      <c r="D2386" t="s">
        <v>70</v>
      </c>
      <c r="E2386" t="s">
        <v>35190</v>
      </c>
      <c r="F2386" t="s">
        <v>35191</v>
      </c>
      <c r="G2386" s="1" t="s">
        <v>35190</v>
      </c>
      <c r="H2386" s="1" t="s">
        <v>19942</v>
      </c>
      <c r="I2386" s="1" t="s">
        <v>35192</v>
      </c>
      <c r="J2386" s="1" t="s">
        <v>19942</v>
      </c>
      <c r="L2386" s="1" t="s">
        <v>35193</v>
      </c>
      <c r="N2386" s="1" t="s">
        <v>35194</v>
      </c>
      <c r="P2386" s="1" t="s">
        <v>35195</v>
      </c>
      <c r="R2386" s="1" t="s">
        <v>35192</v>
      </c>
      <c r="S2386" s="1" t="s">
        <v>35196</v>
      </c>
    </row>
    <row r="2387" spans="1:19">
      <c r="A2387" t="s">
        <v>25</v>
      </c>
      <c r="B2387" t="s">
        <v>26</v>
      </c>
      <c r="C2387" t="s">
        <v>26</v>
      </c>
      <c r="D2387" t="s">
        <v>70</v>
      </c>
      <c r="E2387" t="s">
        <v>35207</v>
      </c>
      <c r="F2387" t="s">
        <v>35208</v>
      </c>
      <c r="G2387" s="1" t="s">
        <v>35207</v>
      </c>
      <c r="H2387" s="1" t="s">
        <v>1642</v>
      </c>
      <c r="I2387" s="1" t="s">
        <v>35209</v>
      </c>
      <c r="J2387" s="1" t="s">
        <v>1642</v>
      </c>
      <c r="L2387" s="1" t="s">
        <v>35210</v>
      </c>
      <c r="N2387" s="1" t="s">
        <v>35211</v>
      </c>
      <c r="P2387" s="1" t="s">
        <v>35212</v>
      </c>
      <c r="R2387" s="1" t="s">
        <v>35209</v>
      </c>
      <c r="S2387" s="1" t="s">
        <v>35213</v>
      </c>
    </row>
    <row r="2388" spans="1:19">
      <c r="A2388" t="s">
        <v>25</v>
      </c>
      <c r="B2388" t="s">
        <v>26</v>
      </c>
      <c r="C2388" t="s">
        <v>26</v>
      </c>
      <c r="D2388" t="s">
        <v>70</v>
      </c>
      <c r="E2388" t="s">
        <v>35214</v>
      </c>
      <c r="F2388" t="s">
        <v>11996</v>
      </c>
      <c r="G2388" s="1" t="s">
        <v>35214</v>
      </c>
      <c r="H2388" s="1" t="s">
        <v>35215</v>
      </c>
      <c r="I2388" s="1" t="s">
        <v>35216</v>
      </c>
      <c r="J2388" s="1" t="s">
        <v>35215</v>
      </c>
      <c r="L2388" s="1" t="s">
        <v>35217</v>
      </c>
      <c r="N2388" s="1" t="s">
        <v>35218</v>
      </c>
      <c r="P2388" s="1" t="s">
        <v>35219</v>
      </c>
      <c r="R2388" s="1" t="s">
        <v>35216</v>
      </c>
      <c r="S2388" s="1" t="s">
        <v>35220</v>
      </c>
    </row>
    <row r="2389" spans="1:19">
      <c r="A2389" t="s">
        <v>25</v>
      </c>
      <c r="B2389" t="s">
        <v>26</v>
      </c>
      <c r="C2389" t="s">
        <v>26</v>
      </c>
      <c r="D2389" t="s">
        <v>70</v>
      </c>
      <c r="E2389" t="s">
        <v>35221</v>
      </c>
      <c r="F2389" t="s">
        <v>35222</v>
      </c>
      <c r="G2389" s="1" t="s">
        <v>35221</v>
      </c>
      <c r="H2389" s="1" t="s">
        <v>35223</v>
      </c>
      <c r="I2389" s="1" t="s">
        <v>35224</v>
      </c>
      <c r="J2389" s="1" t="s">
        <v>35223</v>
      </c>
      <c r="L2389" s="1" t="s">
        <v>35225</v>
      </c>
      <c r="N2389" s="1" t="s">
        <v>35226</v>
      </c>
      <c r="P2389" s="1" t="s">
        <v>35227</v>
      </c>
      <c r="R2389" s="1" t="s">
        <v>35224</v>
      </c>
      <c r="S2389" s="1" t="s">
        <v>35228</v>
      </c>
    </row>
    <row r="2390" spans="1:19">
      <c r="A2390" t="s">
        <v>25</v>
      </c>
      <c r="B2390" t="s">
        <v>26</v>
      </c>
      <c r="C2390" t="s">
        <v>26</v>
      </c>
      <c r="D2390" t="s">
        <v>70</v>
      </c>
      <c r="E2390" t="s">
        <v>35229</v>
      </c>
      <c r="F2390" t="s">
        <v>19707</v>
      </c>
      <c r="G2390" s="1" t="s">
        <v>35229</v>
      </c>
      <c r="H2390" s="1" t="s">
        <v>35230</v>
      </c>
      <c r="I2390" s="1" t="s">
        <v>35231</v>
      </c>
      <c r="J2390" s="1" t="s">
        <v>35230</v>
      </c>
      <c r="L2390" s="1" t="s">
        <v>35232</v>
      </c>
      <c r="N2390" s="1" t="s">
        <v>35233</v>
      </c>
      <c r="P2390" s="1" t="s">
        <v>35234</v>
      </c>
      <c r="R2390" s="1" t="s">
        <v>35231</v>
      </c>
      <c r="S2390" s="1" t="s">
        <v>35235</v>
      </c>
    </row>
    <row r="2391" spans="1:19">
      <c r="A2391" t="s">
        <v>25</v>
      </c>
      <c r="B2391" t="s">
        <v>26</v>
      </c>
      <c r="C2391" t="s">
        <v>26</v>
      </c>
      <c r="D2391" t="s">
        <v>70</v>
      </c>
      <c r="E2391" t="s">
        <v>35244</v>
      </c>
      <c r="F2391" t="s">
        <v>35245</v>
      </c>
      <c r="G2391" s="1" t="s">
        <v>35244</v>
      </c>
      <c r="H2391" s="1" t="s">
        <v>35246</v>
      </c>
      <c r="I2391" s="1" t="s">
        <v>35247</v>
      </c>
      <c r="J2391" s="1" t="s">
        <v>35246</v>
      </c>
      <c r="L2391" s="1" t="s">
        <v>35248</v>
      </c>
      <c r="N2391" s="1" t="s">
        <v>35249</v>
      </c>
      <c r="P2391" s="1" t="s">
        <v>35250</v>
      </c>
      <c r="R2391" s="1" t="s">
        <v>35247</v>
      </c>
      <c r="S2391" s="1" t="s">
        <v>35251</v>
      </c>
    </row>
    <row r="2392" spans="1:19">
      <c r="A2392" t="s">
        <v>25</v>
      </c>
      <c r="B2392" t="s">
        <v>26</v>
      </c>
      <c r="C2392" t="s">
        <v>26</v>
      </c>
      <c r="D2392" t="s">
        <v>70</v>
      </c>
      <c r="E2392" t="s">
        <v>35258</v>
      </c>
      <c r="F2392" t="s">
        <v>7625</v>
      </c>
      <c r="G2392" s="1" t="s">
        <v>35258</v>
      </c>
      <c r="H2392" s="1" t="s">
        <v>35259</v>
      </c>
      <c r="I2392" s="1" t="s">
        <v>35260</v>
      </c>
      <c r="J2392" s="1" t="s">
        <v>35259</v>
      </c>
      <c r="L2392" s="1" t="s">
        <v>35261</v>
      </c>
      <c r="N2392" s="1" t="s">
        <v>35262</v>
      </c>
      <c r="P2392" s="1" t="s">
        <v>35263</v>
      </c>
      <c r="R2392" s="1" t="s">
        <v>35260</v>
      </c>
      <c r="S2392" s="1" t="s">
        <v>35264</v>
      </c>
    </row>
    <row r="2393" spans="1:19">
      <c r="A2393" t="s">
        <v>25</v>
      </c>
      <c r="B2393" t="s">
        <v>26</v>
      </c>
      <c r="C2393" t="s">
        <v>26</v>
      </c>
      <c r="D2393" t="s">
        <v>70</v>
      </c>
      <c r="E2393" t="s">
        <v>35265</v>
      </c>
      <c r="F2393" t="s">
        <v>28077</v>
      </c>
      <c r="G2393" s="1" t="s">
        <v>35265</v>
      </c>
      <c r="H2393" s="1" t="s">
        <v>35266</v>
      </c>
      <c r="I2393" s="1" t="s">
        <v>35267</v>
      </c>
      <c r="J2393" s="1" t="s">
        <v>35266</v>
      </c>
      <c r="L2393" s="1" t="s">
        <v>35268</v>
      </c>
      <c r="N2393" s="1" t="s">
        <v>35269</v>
      </c>
      <c r="P2393" s="1" t="s">
        <v>35270</v>
      </c>
      <c r="R2393" s="1" t="s">
        <v>35267</v>
      </c>
      <c r="S2393" s="1" t="s">
        <v>35271</v>
      </c>
    </row>
    <row r="2394" spans="1:19">
      <c r="A2394" t="s">
        <v>25</v>
      </c>
      <c r="B2394" t="s">
        <v>26</v>
      </c>
      <c r="C2394" t="s">
        <v>26</v>
      </c>
      <c r="D2394" t="s">
        <v>70</v>
      </c>
      <c r="E2394" t="s">
        <v>35272</v>
      </c>
      <c r="F2394" t="s">
        <v>10477</v>
      </c>
      <c r="G2394" s="1" t="s">
        <v>35272</v>
      </c>
      <c r="H2394" s="1" t="s">
        <v>35273</v>
      </c>
      <c r="I2394" s="1" t="s">
        <v>35274</v>
      </c>
      <c r="J2394" s="1" t="s">
        <v>35273</v>
      </c>
      <c r="L2394" s="1" t="s">
        <v>35275</v>
      </c>
      <c r="N2394" s="1" t="s">
        <v>35276</v>
      </c>
      <c r="P2394" s="1" t="s">
        <v>35277</v>
      </c>
      <c r="R2394" s="1" t="s">
        <v>35274</v>
      </c>
      <c r="S2394" s="1" t="s">
        <v>35278</v>
      </c>
    </row>
    <row r="2395" spans="1:19">
      <c r="A2395" t="s">
        <v>25</v>
      </c>
      <c r="B2395" t="s">
        <v>26</v>
      </c>
      <c r="C2395" t="s">
        <v>26</v>
      </c>
      <c r="D2395" t="s">
        <v>70</v>
      </c>
      <c r="E2395" t="s">
        <v>35345</v>
      </c>
      <c r="F2395" t="s">
        <v>35346</v>
      </c>
      <c r="G2395" s="1" t="s">
        <v>35345</v>
      </c>
      <c r="H2395" s="1" t="s">
        <v>35347</v>
      </c>
      <c r="I2395" s="1" t="s">
        <v>35348</v>
      </c>
      <c r="J2395" s="1" t="s">
        <v>35347</v>
      </c>
      <c r="L2395" s="1" t="s">
        <v>35349</v>
      </c>
      <c r="N2395" s="1" t="s">
        <v>35350</v>
      </c>
      <c r="P2395" s="1" t="s">
        <v>35351</v>
      </c>
      <c r="R2395" s="1" t="s">
        <v>35348</v>
      </c>
      <c r="S2395" s="1" t="s">
        <v>35352</v>
      </c>
    </row>
    <row r="2396" spans="1:19">
      <c r="A2396" t="s">
        <v>25</v>
      </c>
      <c r="B2396" t="s">
        <v>26</v>
      </c>
      <c r="C2396" t="s">
        <v>26</v>
      </c>
      <c r="D2396" t="s">
        <v>70</v>
      </c>
      <c r="E2396" t="s">
        <v>35353</v>
      </c>
      <c r="F2396" t="s">
        <v>35354</v>
      </c>
      <c r="G2396" s="1" t="s">
        <v>35353</v>
      </c>
      <c r="H2396" s="1" t="s">
        <v>35355</v>
      </c>
      <c r="I2396" s="1" t="s">
        <v>35356</v>
      </c>
      <c r="J2396" s="1" t="s">
        <v>35355</v>
      </c>
      <c r="L2396" s="1" t="s">
        <v>35357</v>
      </c>
      <c r="N2396" s="1" t="s">
        <v>35358</v>
      </c>
      <c r="P2396" s="1" t="s">
        <v>35359</v>
      </c>
      <c r="R2396" s="1" t="s">
        <v>35356</v>
      </c>
      <c r="S2396" s="1" t="s">
        <v>35360</v>
      </c>
    </row>
    <row r="2397" spans="1:19">
      <c r="A2397" t="s">
        <v>25</v>
      </c>
      <c r="B2397" t="s">
        <v>26</v>
      </c>
      <c r="C2397" t="s">
        <v>26</v>
      </c>
      <c r="D2397" t="s">
        <v>70</v>
      </c>
      <c r="E2397" t="s">
        <v>35381</v>
      </c>
      <c r="F2397" t="s">
        <v>35382</v>
      </c>
      <c r="G2397" s="1" t="s">
        <v>35381</v>
      </c>
      <c r="H2397" s="1" t="s">
        <v>35383</v>
      </c>
      <c r="I2397" s="1" t="s">
        <v>35384</v>
      </c>
      <c r="J2397" s="1" t="s">
        <v>35383</v>
      </c>
      <c r="L2397" s="1" t="s">
        <v>35385</v>
      </c>
      <c r="N2397" s="1" t="s">
        <v>35386</v>
      </c>
      <c r="P2397" s="1" t="s">
        <v>35387</v>
      </c>
      <c r="R2397" s="1" t="s">
        <v>35384</v>
      </c>
      <c r="S2397" s="1" t="s">
        <v>35388</v>
      </c>
    </row>
    <row r="2398" spans="1:19">
      <c r="A2398" t="s">
        <v>25</v>
      </c>
      <c r="B2398" t="s">
        <v>26</v>
      </c>
      <c r="C2398" t="s">
        <v>26</v>
      </c>
      <c r="D2398" t="s">
        <v>70</v>
      </c>
      <c r="E2398" t="s">
        <v>35389</v>
      </c>
      <c r="F2398" t="s">
        <v>20428</v>
      </c>
      <c r="G2398" s="1" t="s">
        <v>35389</v>
      </c>
      <c r="H2398" s="1" t="s">
        <v>35390</v>
      </c>
      <c r="I2398" s="1" t="s">
        <v>35391</v>
      </c>
      <c r="J2398" s="1" t="s">
        <v>35390</v>
      </c>
      <c r="L2398" s="1" t="s">
        <v>35392</v>
      </c>
      <c r="N2398" s="1" t="s">
        <v>35393</v>
      </c>
      <c r="P2398" s="1" t="s">
        <v>35394</v>
      </c>
      <c r="R2398" s="1" t="s">
        <v>35391</v>
      </c>
      <c r="S2398" s="1" t="s">
        <v>35395</v>
      </c>
    </row>
    <row r="2399" spans="1:19">
      <c r="A2399" t="s">
        <v>25</v>
      </c>
      <c r="B2399" t="s">
        <v>26</v>
      </c>
      <c r="C2399" t="s">
        <v>26</v>
      </c>
      <c r="D2399" t="s">
        <v>70</v>
      </c>
      <c r="E2399" t="s">
        <v>35418</v>
      </c>
      <c r="F2399" t="s">
        <v>35419</v>
      </c>
      <c r="G2399" s="1" t="s">
        <v>35418</v>
      </c>
      <c r="H2399" s="1" t="s">
        <v>35420</v>
      </c>
      <c r="I2399" s="1" t="s">
        <v>35421</v>
      </c>
      <c r="J2399" s="1" t="s">
        <v>35420</v>
      </c>
      <c r="L2399" s="1" t="s">
        <v>35422</v>
      </c>
      <c r="N2399" s="1" t="s">
        <v>35423</v>
      </c>
      <c r="P2399" s="1" t="s">
        <v>35424</v>
      </c>
      <c r="R2399" s="1" t="s">
        <v>35421</v>
      </c>
      <c r="S2399" s="1" t="s">
        <v>35425</v>
      </c>
    </row>
    <row r="2400" spans="1:19">
      <c r="A2400" t="s">
        <v>25</v>
      </c>
      <c r="B2400" t="s">
        <v>26</v>
      </c>
      <c r="C2400" t="s">
        <v>26</v>
      </c>
      <c r="D2400" t="s">
        <v>70</v>
      </c>
      <c r="E2400" t="s">
        <v>35438</v>
      </c>
      <c r="F2400" t="s">
        <v>35439</v>
      </c>
      <c r="G2400" s="1" t="s">
        <v>35438</v>
      </c>
      <c r="H2400" s="1" t="s">
        <v>35440</v>
      </c>
      <c r="I2400" s="1" t="s">
        <v>35441</v>
      </c>
      <c r="J2400" s="1" t="s">
        <v>35440</v>
      </c>
      <c r="L2400" s="1" t="s">
        <v>35442</v>
      </c>
      <c r="N2400" s="1" t="s">
        <v>35443</v>
      </c>
      <c r="P2400" s="1" t="s">
        <v>35444</v>
      </c>
      <c r="R2400" s="1" t="s">
        <v>35441</v>
      </c>
      <c r="S2400" s="1" t="s">
        <v>35445</v>
      </c>
    </row>
    <row r="2401" spans="1:19">
      <c r="A2401" t="s">
        <v>25</v>
      </c>
      <c r="B2401" t="s">
        <v>26</v>
      </c>
      <c r="C2401" t="s">
        <v>26</v>
      </c>
      <c r="D2401" t="s">
        <v>70</v>
      </c>
      <c r="E2401" t="s">
        <v>35463</v>
      </c>
      <c r="F2401" t="s">
        <v>35464</v>
      </c>
      <c r="G2401" s="1" t="s">
        <v>35463</v>
      </c>
      <c r="H2401" s="1" t="s">
        <v>35465</v>
      </c>
      <c r="I2401" s="1" t="s">
        <v>35466</v>
      </c>
      <c r="J2401" s="1" t="s">
        <v>35465</v>
      </c>
      <c r="L2401" s="1" t="s">
        <v>35467</v>
      </c>
      <c r="N2401" s="1" t="s">
        <v>35468</v>
      </c>
      <c r="P2401" s="1" t="s">
        <v>35469</v>
      </c>
      <c r="R2401" s="1" t="s">
        <v>35466</v>
      </c>
      <c r="S2401" s="1" t="s">
        <v>35470</v>
      </c>
    </row>
    <row r="2402" spans="1:19">
      <c r="A2402" t="s">
        <v>25</v>
      </c>
      <c r="B2402" t="s">
        <v>26</v>
      </c>
      <c r="C2402" t="s">
        <v>26</v>
      </c>
      <c r="D2402" t="s">
        <v>70</v>
      </c>
      <c r="E2402" t="s">
        <v>35488</v>
      </c>
      <c r="F2402" t="s">
        <v>35489</v>
      </c>
      <c r="G2402" s="1" t="s">
        <v>35488</v>
      </c>
      <c r="H2402" s="1" t="s">
        <v>34843</v>
      </c>
      <c r="I2402" s="1" t="s">
        <v>35490</v>
      </c>
      <c r="J2402" s="1" t="s">
        <v>34843</v>
      </c>
      <c r="L2402" s="1" t="s">
        <v>35491</v>
      </c>
      <c r="N2402" s="1" t="s">
        <v>35492</v>
      </c>
      <c r="P2402" s="1" t="s">
        <v>35493</v>
      </c>
      <c r="R2402" s="1" t="s">
        <v>35490</v>
      </c>
      <c r="S2402" s="1" t="s">
        <v>35494</v>
      </c>
    </row>
    <row r="2403" spans="1:19">
      <c r="A2403" t="s">
        <v>25</v>
      </c>
      <c r="B2403" t="s">
        <v>26</v>
      </c>
      <c r="C2403" t="s">
        <v>26</v>
      </c>
      <c r="D2403" t="s">
        <v>70</v>
      </c>
      <c r="E2403" t="s">
        <v>35495</v>
      </c>
      <c r="F2403" t="s">
        <v>35496</v>
      </c>
      <c r="G2403" s="1" t="s">
        <v>35495</v>
      </c>
      <c r="H2403" s="1" t="s">
        <v>35497</v>
      </c>
      <c r="I2403" s="1" t="s">
        <v>35498</v>
      </c>
      <c r="J2403" s="1" t="s">
        <v>35497</v>
      </c>
      <c r="L2403" s="1" t="s">
        <v>35499</v>
      </c>
      <c r="N2403" s="1" t="s">
        <v>35500</v>
      </c>
      <c r="P2403" s="1" t="s">
        <v>35501</v>
      </c>
      <c r="R2403" s="1" t="s">
        <v>35498</v>
      </c>
      <c r="S2403" s="1" t="s">
        <v>35502</v>
      </c>
    </row>
    <row r="2404" spans="1:19">
      <c r="A2404" t="s">
        <v>25</v>
      </c>
      <c r="B2404" t="s">
        <v>26</v>
      </c>
      <c r="C2404" t="s">
        <v>26</v>
      </c>
      <c r="D2404" t="s">
        <v>70</v>
      </c>
      <c r="E2404" t="s">
        <v>35509</v>
      </c>
      <c r="F2404" t="s">
        <v>7843</v>
      </c>
      <c r="G2404" s="1" t="s">
        <v>35509</v>
      </c>
      <c r="H2404" s="1" t="s">
        <v>35510</v>
      </c>
      <c r="I2404" s="1" t="s">
        <v>35511</v>
      </c>
      <c r="J2404" s="1" t="s">
        <v>35510</v>
      </c>
      <c r="L2404" s="1" t="s">
        <v>35512</v>
      </c>
      <c r="N2404" s="1" t="s">
        <v>35513</v>
      </c>
      <c r="P2404" s="1" t="s">
        <v>35514</v>
      </c>
      <c r="R2404" s="1" t="s">
        <v>35511</v>
      </c>
      <c r="S2404" s="1" t="s">
        <v>35515</v>
      </c>
    </row>
    <row r="2405" spans="1:19">
      <c r="A2405" t="s">
        <v>25</v>
      </c>
      <c r="B2405" t="s">
        <v>26</v>
      </c>
      <c r="C2405" t="s">
        <v>26</v>
      </c>
      <c r="D2405" t="s">
        <v>70</v>
      </c>
      <c r="E2405" t="s">
        <v>35516</v>
      </c>
      <c r="F2405" t="s">
        <v>35517</v>
      </c>
      <c r="G2405" s="1" t="s">
        <v>35516</v>
      </c>
      <c r="H2405" s="1" t="s">
        <v>35518</v>
      </c>
      <c r="I2405" s="1" t="s">
        <v>35519</v>
      </c>
      <c r="J2405" s="1" t="s">
        <v>35518</v>
      </c>
      <c r="L2405" s="1" t="s">
        <v>35520</v>
      </c>
      <c r="N2405" s="1" t="s">
        <v>35521</v>
      </c>
      <c r="P2405" s="1" t="s">
        <v>35522</v>
      </c>
      <c r="R2405" s="1" t="s">
        <v>35519</v>
      </c>
      <c r="S2405" s="1" t="s">
        <v>35523</v>
      </c>
    </row>
    <row r="2406" spans="1:19">
      <c r="A2406" t="s">
        <v>25</v>
      </c>
      <c r="B2406" t="s">
        <v>26</v>
      </c>
      <c r="C2406" t="s">
        <v>26</v>
      </c>
      <c r="D2406" t="s">
        <v>70</v>
      </c>
      <c r="E2406" t="s">
        <v>35539</v>
      </c>
      <c r="F2406" t="s">
        <v>25857</v>
      </c>
      <c r="G2406" s="1" t="s">
        <v>35539</v>
      </c>
      <c r="H2406" s="1" t="s">
        <v>35540</v>
      </c>
      <c r="I2406" s="1" t="s">
        <v>35541</v>
      </c>
      <c r="J2406" s="1" t="s">
        <v>35540</v>
      </c>
      <c r="L2406" s="1" t="s">
        <v>35542</v>
      </c>
      <c r="N2406" s="1" t="s">
        <v>35543</v>
      </c>
      <c r="P2406" s="1" t="s">
        <v>35544</v>
      </c>
      <c r="R2406" s="1" t="s">
        <v>35541</v>
      </c>
      <c r="S2406" s="1" t="s">
        <v>35545</v>
      </c>
    </row>
    <row r="2407" spans="1:19">
      <c r="A2407" t="s">
        <v>25</v>
      </c>
      <c r="B2407" t="s">
        <v>26</v>
      </c>
      <c r="C2407" t="s">
        <v>26</v>
      </c>
      <c r="D2407" t="s">
        <v>70</v>
      </c>
      <c r="E2407" t="s">
        <v>35554</v>
      </c>
      <c r="F2407" t="s">
        <v>8808</v>
      </c>
      <c r="G2407" s="1" t="s">
        <v>35554</v>
      </c>
      <c r="H2407" s="1" t="s">
        <v>35555</v>
      </c>
      <c r="I2407" s="1" t="s">
        <v>35556</v>
      </c>
      <c r="J2407" s="1" t="s">
        <v>35555</v>
      </c>
      <c r="L2407" s="1" t="s">
        <v>35557</v>
      </c>
      <c r="N2407" s="1" t="s">
        <v>35558</v>
      </c>
      <c r="P2407" s="1" t="s">
        <v>35559</v>
      </c>
      <c r="R2407" s="1" t="s">
        <v>35556</v>
      </c>
      <c r="S2407" s="1" t="s">
        <v>35560</v>
      </c>
    </row>
    <row r="2408" spans="1:19">
      <c r="A2408" t="s">
        <v>25</v>
      </c>
      <c r="B2408" t="s">
        <v>26</v>
      </c>
      <c r="C2408" t="s">
        <v>26</v>
      </c>
      <c r="D2408" t="s">
        <v>70</v>
      </c>
      <c r="E2408" t="s">
        <v>35561</v>
      </c>
      <c r="F2408" t="s">
        <v>35562</v>
      </c>
      <c r="G2408" s="1" t="s">
        <v>35561</v>
      </c>
      <c r="H2408" s="1" t="s">
        <v>35563</v>
      </c>
      <c r="I2408" s="1" t="s">
        <v>35564</v>
      </c>
      <c r="J2408" s="1" t="s">
        <v>35563</v>
      </c>
      <c r="L2408" s="1" t="s">
        <v>35565</v>
      </c>
      <c r="N2408" s="1" t="s">
        <v>35566</v>
      </c>
      <c r="P2408" s="1" t="s">
        <v>35567</v>
      </c>
      <c r="R2408" s="1" t="s">
        <v>35564</v>
      </c>
      <c r="S2408" s="1" t="s">
        <v>35568</v>
      </c>
    </row>
    <row r="2409" spans="1:19">
      <c r="A2409" t="s">
        <v>25</v>
      </c>
      <c r="B2409" t="s">
        <v>26</v>
      </c>
      <c r="C2409" t="s">
        <v>26</v>
      </c>
      <c r="D2409" t="s">
        <v>70</v>
      </c>
      <c r="E2409" t="s">
        <v>35569</v>
      </c>
      <c r="F2409" t="s">
        <v>31756</v>
      </c>
      <c r="G2409" s="1" t="s">
        <v>35569</v>
      </c>
      <c r="H2409" s="1" t="s">
        <v>35570</v>
      </c>
      <c r="I2409" s="1" t="s">
        <v>35571</v>
      </c>
      <c r="J2409" s="1" t="s">
        <v>35570</v>
      </c>
      <c r="L2409" s="1" t="s">
        <v>35572</v>
      </c>
      <c r="N2409" s="1" t="s">
        <v>35573</v>
      </c>
      <c r="P2409" s="1" t="s">
        <v>35574</v>
      </c>
      <c r="R2409" s="1" t="s">
        <v>35571</v>
      </c>
      <c r="S2409" s="1" t="s">
        <v>35575</v>
      </c>
    </row>
    <row r="2410" spans="1:19">
      <c r="A2410" t="s">
        <v>25</v>
      </c>
      <c r="B2410" t="s">
        <v>26</v>
      </c>
      <c r="C2410" t="s">
        <v>26</v>
      </c>
      <c r="D2410" t="s">
        <v>70</v>
      </c>
      <c r="E2410" t="s">
        <v>35600</v>
      </c>
      <c r="F2410" t="s">
        <v>35601</v>
      </c>
      <c r="G2410" s="1" t="s">
        <v>35600</v>
      </c>
      <c r="H2410" s="1" t="s">
        <v>35602</v>
      </c>
      <c r="I2410" s="1" t="s">
        <v>35603</v>
      </c>
      <c r="J2410" s="1" t="s">
        <v>35602</v>
      </c>
      <c r="L2410" s="1" t="s">
        <v>35604</v>
      </c>
      <c r="N2410" s="1" t="s">
        <v>35605</v>
      </c>
      <c r="P2410" s="1" t="s">
        <v>35606</v>
      </c>
      <c r="R2410" s="1" t="s">
        <v>35603</v>
      </c>
      <c r="S2410" s="1" t="s">
        <v>35607</v>
      </c>
    </row>
    <row r="2411" spans="1:19">
      <c r="A2411" t="s">
        <v>25</v>
      </c>
      <c r="B2411" t="s">
        <v>26</v>
      </c>
      <c r="C2411" t="s">
        <v>26</v>
      </c>
      <c r="D2411" t="s">
        <v>70</v>
      </c>
      <c r="E2411" t="s">
        <v>35614</v>
      </c>
      <c r="F2411" t="s">
        <v>15914</v>
      </c>
      <c r="G2411" s="1" t="s">
        <v>35614</v>
      </c>
      <c r="H2411" s="1" t="s">
        <v>35615</v>
      </c>
      <c r="I2411" s="1" t="s">
        <v>35616</v>
      </c>
      <c r="J2411" s="1" t="s">
        <v>35615</v>
      </c>
      <c r="L2411" s="1" t="s">
        <v>35617</v>
      </c>
      <c r="N2411" s="1" t="s">
        <v>35618</v>
      </c>
      <c r="P2411" s="1" t="s">
        <v>35619</v>
      </c>
      <c r="R2411" s="1" t="s">
        <v>35616</v>
      </c>
      <c r="S2411" s="1" t="s">
        <v>35620</v>
      </c>
    </row>
    <row r="2412" spans="1:19">
      <c r="A2412" t="s">
        <v>25</v>
      </c>
      <c r="B2412" t="s">
        <v>26</v>
      </c>
      <c r="C2412" t="s">
        <v>26</v>
      </c>
      <c r="D2412" t="s">
        <v>70</v>
      </c>
      <c r="E2412" t="s">
        <v>35621</v>
      </c>
      <c r="F2412" t="s">
        <v>8785</v>
      </c>
      <c r="G2412" s="1" t="s">
        <v>35621</v>
      </c>
      <c r="H2412" s="1" t="s">
        <v>35622</v>
      </c>
      <c r="I2412" s="1" t="s">
        <v>35623</v>
      </c>
      <c r="J2412" s="1" t="s">
        <v>35622</v>
      </c>
      <c r="L2412" s="1" t="s">
        <v>35624</v>
      </c>
      <c r="N2412" s="1" t="s">
        <v>35625</v>
      </c>
      <c r="P2412" s="1" t="s">
        <v>35626</v>
      </c>
      <c r="R2412" s="1" t="s">
        <v>35623</v>
      </c>
      <c r="S2412" s="1" t="s">
        <v>35627</v>
      </c>
    </row>
    <row r="2413" spans="1:19">
      <c r="A2413" t="s">
        <v>25</v>
      </c>
      <c r="B2413" t="s">
        <v>26</v>
      </c>
      <c r="C2413" t="s">
        <v>26</v>
      </c>
      <c r="D2413" t="s">
        <v>70</v>
      </c>
      <c r="E2413" t="s">
        <v>35628</v>
      </c>
      <c r="F2413" t="s">
        <v>35629</v>
      </c>
      <c r="G2413" s="1" t="s">
        <v>35628</v>
      </c>
      <c r="H2413" s="1" t="s">
        <v>35630</v>
      </c>
      <c r="I2413" s="1" t="s">
        <v>35631</v>
      </c>
      <c r="J2413" s="1" t="s">
        <v>35630</v>
      </c>
      <c r="L2413" s="1" t="s">
        <v>35632</v>
      </c>
      <c r="N2413" s="1" t="s">
        <v>35633</v>
      </c>
      <c r="P2413" s="1" t="s">
        <v>35634</v>
      </c>
      <c r="R2413" s="1" t="s">
        <v>35631</v>
      </c>
      <c r="S2413" s="1" t="s">
        <v>35635</v>
      </c>
    </row>
    <row r="2414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v>
      </c>
      <c r="F2414" t="s">
        <v>35637</v>
      </c>
      <c r="G2414" s="1" t="s">
        <v>35636</v>
      </c>
      <c r="H2414" s="1" t="s">
        <v>35638</v>
      </c>
      <c r="I2414" s="1" t="s">
        <v>35639</v>
      </c>
      <c r="J2414" s="1" t="s">
        <v>35638</v>
      </c>
      <c r="L2414" s="1" t="s">
        <v>35640</v>
      </c>
      <c r="N2414" s="1" t="s">
        <v>35641</v>
      </c>
      <c r="P2414" s="1" t="s">
        <v>35642</v>
      </c>
      <c r="R2414" s="1" t="s">
        <v>35639</v>
      </c>
      <c r="S2414" s="1" t="s">
        <v>35643</v>
      </c>
    </row>
    <row r="2415" spans="1:19">
      <c r="A2415" t="s">
        <v>25</v>
      </c>
      <c r="B2415" t="s">
        <v>26</v>
      </c>
      <c r="C2415" t="s">
        <v>26</v>
      </c>
      <c r="D2415" t="s">
        <v>70</v>
      </c>
      <c r="E2415" t="s">
        <v>35644</v>
      </c>
      <c r="F2415" t="s">
        <v>8526</v>
      </c>
      <c r="G2415" s="1" t="s">
        <v>35644</v>
      </c>
      <c r="H2415" s="1" t="s">
        <v>35645</v>
      </c>
      <c r="I2415" s="1" t="s">
        <v>35646</v>
      </c>
      <c r="J2415" s="1" t="s">
        <v>35645</v>
      </c>
      <c r="L2415" s="1" t="s">
        <v>35647</v>
      </c>
      <c r="N2415" s="1" t="s">
        <v>35648</v>
      </c>
      <c r="P2415" s="1" t="s">
        <v>35649</v>
      </c>
      <c r="R2415" s="1" t="s">
        <v>35646</v>
      </c>
      <c r="S2415" s="1" t="s">
        <v>35650</v>
      </c>
    </row>
    <row r="2416" spans="1:19">
      <c r="A2416" t="s">
        <v>25</v>
      </c>
      <c r="B2416" t="s">
        <v>26</v>
      </c>
      <c r="C2416" t="s">
        <v>26</v>
      </c>
      <c r="D2416" t="s">
        <v>70</v>
      </c>
      <c r="E2416" t="s">
        <v>35651</v>
      </c>
      <c r="F2416" t="s">
        <v>35652</v>
      </c>
      <c r="G2416" s="1" t="s">
        <v>35651</v>
      </c>
      <c r="H2416" s="1" t="s">
        <v>35653</v>
      </c>
      <c r="I2416" s="1" t="s">
        <v>35654</v>
      </c>
      <c r="J2416" s="1" t="s">
        <v>35653</v>
      </c>
      <c r="L2416" s="1" t="s">
        <v>35655</v>
      </c>
      <c r="N2416" s="1" t="s">
        <v>35656</v>
      </c>
      <c r="P2416" s="1" t="s">
        <v>35657</v>
      </c>
      <c r="R2416" s="1" t="s">
        <v>35654</v>
      </c>
      <c r="S2416" s="1" t="s">
        <v>35658</v>
      </c>
    </row>
    <row r="2417" spans="1:19">
      <c r="A2417" t="s">
        <v>25</v>
      </c>
      <c r="B2417" t="s">
        <v>26</v>
      </c>
      <c r="C2417" t="s">
        <v>26</v>
      </c>
      <c r="D2417" t="s">
        <v>70</v>
      </c>
      <c r="E2417" t="s">
        <v>35659</v>
      </c>
      <c r="F2417" t="s">
        <v>33343</v>
      </c>
      <c r="G2417" s="1" t="s">
        <v>35659</v>
      </c>
      <c r="H2417" s="1" t="s">
        <v>35660</v>
      </c>
      <c r="I2417" s="1" t="s">
        <v>35661</v>
      </c>
      <c r="J2417" s="1" t="s">
        <v>35660</v>
      </c>
      <c r="L2417" s="1" t="s">
        <v>35662</v>
      </c>
      <c r="N2417" s="1" t="s">
        <v>35663</v>
      </c>
      <c r="P2417" s="1" t="s">
        <v>35664</v>
      </c>
      <c r="R2417" s="1" t="s">
        <v>35661</v>
      </c>
      <c r="S2417" s="1" t="s">
        <v>35665</v>
      </c>
    </row>
    <row r="2418" spans="1:19">
      <c r="A2418" t="s">
        <v>25</v>
      </c>
      <c r="B2418" t="s">
        <v>26</v>
      </c>
      <c r="C2418" t="s">
        <v>26</v>
      </c>
      <c r="D2418" t="s">
        <v>70</v>
      </c>
      <c r="E2418" t="s">
        <v>35672</v>
      </c>
      <c r="F2418" t="s">
        <v>35673</v>
      </c>
      <c r="G2418" s="1" t="s">
        <v>35672</v>
      </c>
      <c r="H2418" s="1" t="s">
        <v>35674</v>
      </c>
      <c r="I2418" s="1" t="s">
        <v>35675</v>
      </c>
      <c r="J2418" s="1" t="s">
        <v>35674</v>
      </c>
      <c r="L2418" s="1" t="s">
        <v>35676</v>
      </c>
      <c r="N2418" s="1" t="s">
        <v>35677</v>
      </c>
      <c r="P2418" s="1" t="s">
        <v>35678</v>
      </c>
      <c r="R2418" s="1" t="s">
        <v>35675</v>
      </c>
      <c r="S2418" s="1" t="s">
        <v>35679</v>
      </c>
    </row>
    <row r="2419" spans="1:19">
      <c r="A2419" t="s">
        <v>25</v>
      </c>
      <c r="B2419" t="s">
        <v>26</v>
      </c>
      <c r="C2419" t="s">
        <v>26</v>
      </c>
      <c r="D2419" t="s">
        <v>70</v>
      </c>
      <c r="E2419" t="s">
        <v>35680</v>
      </c>
      <c r="F2419" t="s">
        <v>35681</v>
      </c>
      <c r="G2419" s="1" t="s">
        <v>35680</v>
      </c>
      <c r="H2419" s="1" t="s">
        <v>35682</v>
      </c>
      <c r="I2419" s="1" t="s">
        <v>35683</v>
      </c>
      <c r="J2419" s="1" t="s">
        <v>35682</v>
      </c>
      <c r="L2419" s="1" t="s">
        <v>35684</v>
      </c>
      <c r="N2419" s="1" t="s">
        <v>35685</v>
      </c>
      <c r="P2419" s="1" t="s">
        <v>35686</v>
      </c>
      <c r="R2419" s="1" t="s">
        <v>35683</v>
      </c>
      <c r="S2419" s="1" t="s">
        <v>35687</v>
      </c>
    </row>
    <row r="2420" spans="1:19">
      <c r="A2420" t="s">
        <v>25</v>
      </c>
      <c r="B2420" t="s">
        <v>26</v>
      </c>
      <c r="C2420" t="s">
        <v>26</v>
      </c>
      <c r="D2420" t="s">
        <v>70</v>
      </c>
      <c r="E2420" t="s">
        <v>35688</v>
      </c>
      <c r="F2420" t="s">
        <v>17792</v>
      </c>
      <c r="G2420" s="1" t="s">
        <v>35688</v>
      </c>
      <c r="H2420" s="1" t="s">
        <v>35689</v>
      </c>
      <c r="I2420" s="1" t="s">
        <v>35690</v>
      </c>
      <c r="J2420" s="1" t="s">
        <v>35689</v>
      </c>
      <c r="L2420" s="1" t="s">
        <v>35691</v>
      </c>
      <c r="N2420" s="1" t="s">
        <v>35692</v>
      </c>
      <c r="P2420" s="1" t="s">
        <v>35693</v>
      </c>
      <c r="R2420" s="1" t="s">
        <v>35690</v>
      </c>
      <c r="S2420" s="1" t="s">
        <v>35694</v>
      </c>
    </row>
    <row r="2421" spans="1:19">
      <c r="A2421" t="s">
        <v>25</v>
      </c>
      <c r="B2421" t="s">
        <v>26</v>
      </c>
      <c r="C2421" t="s">
        <v>26</v>
      </c>
      <c r="D2421" t="s">
        <v>70</v>
      </c>
      <c r="E2421" t="s">
        <v>35703</v>
      </c>
      <c r="F2421" t="s">
        <v>35704</v>
      </c>
      <c r="G2421" s="1" t="s">
        <v>35703</v>
      </c>
      <c r="H2421" s="1" t="s">
        <v>35705</v>
      </c>
      <c r="I2421" s="1" t="s">
        <v>35706</v>
      </c>
      <c r="J2421" s="1" t="s">
        <v>35705</v>
      </c>
      <c r="L2421" s="1" t="s">
        <v>35707</v>
      </c>
      <c r="N2421" s="1" t="s">
        <v>35708</v>
      </c>
      <c r="P2421" s="1" t="s">
        <v>35709</v>
      </c>
      <c r="R2421" s="1" t="s">
        <v>35706</v>
      </c>
      <c r="S2421" s="1" t="s">
        <v>35710</v>
      </c>
    </row>
    <row r="2422" spans="1:19">
      <c r="A2422" t="s">
        <v>25</v>
      </c>
      <c r="B2422" t="s">
        <v>26</v>
      </c>
      <c r="C2422" t="s">
        <v>26</v>
      </c>
      <c r="D2422" t="s">
        <v>70</v>
      </c>
      <c r="E2422" t="s">
        <v>35739</v>
      </c>
      <c r="F2422" t="s">
        <v>35740</v>
      </c>
      <c r="G2422" s="1" t="s">
        <v>35739</v>
      </c>
      <c r="H2422" s="1" t="s">
        <v>35741</v>
      </c>
      <c r="I2422" s="1" t="s">
        <v>35742</v>
      </c>
      <c r="J2422" s="1" t="s">
        <v>35741</v>
      </c>
      <c r="L2422" s="1" t="s">
        <v>35743</v>
      </c>
      <c r="N2422" s="1" t="s">
        <v>35744</v>
      </c>
      <c r="P2422" s="1" t="s">
        <v>35745</v>
      </c>
      <c r="R2422" s="1" t="s">
        <v>35742</v>
      </c>
      <c r="S2422" s="1" t="s">
        <v>35746</v>
      </c>
    </row>
    <row r="2423" spans="1:19">
      <c r="A2423" t="s">
        <v>25</v>
      </c>
      <c r="B2423" t="s">
        <v>26</v>
      </c>
      <c r="C2423" t="s">
        <v>26</v>
      </c>
      <c r="D2423" t="s">
        <v>70</v>
      </c>
      <c r="E2423" t="s">
        <v>35777</v>
      </c>
      <c r="F2423" t="s">
        <v>4390</v>
      </c>
      <c r="G2423" s="1" t="s">
        <v>35777</v>
      </c>
      <c r="H2423" s="1" t="s">
        <v>35778</v>
      </c>
      <c r="I2423" s="1" t="s">
        <v>35779</v>
      </c>
      <c r="J2423" s="1" t="s">
        <v>35778</v>
      </c>
      <c r="L2423" s="1" t="s">
        <v>35780</v>
      </c>
      <c r="N2423" s="1" t="s">
        <v>35781</v>
      </c>
      <c r="P2423" s="1" t="s">
        <v>35782</v>
      </c>
      <c r="R2423" s="1" t="s">
        <v>35779</v>
      </c>
      <c r="S2423" s="1" t="s">
        <v>35783</v>
      </c>
    </row>
    <row r="2424" spans="1:19">
      <c r="A2424" t="s">
        <v>25</v>
      </c>
      <c r="B2424" t="s">
        <v>26</v>
      </c>
      <c r="C2424" t="s">
        <v>26</v>
      </c>
      <c r="D2424" t="s">
        <v>70</v>
      </c>
      <c r="E2424" t="s">
        <v>35791</v>
      </c>
      <c r="F2424" t="s">
        <v>7528</v>
      </c>
      <c r="G2424" s="1" t="s">
        <v>35791</v>
      </c>
      <c r="H2424" s="1" t="s">
        <v>35792</v>
      </c>
      <c r="I2424" s="1" t="s">
        <v>35793</v>
      </c>
      <c r="J2424" s="1" t="s">
        <v>35792</v>
      </c>
      <c r="L2424" s="1" t="s">
        <v>35794</v>
      </c>
      <c r="N2424" s="1" t="s">
        <v>35795</v>
      </c>
      <c r="P2424" s="1" t="s">
        <v>35796</v>
      </c>
      <c r="R2424" s="1" t="s">
        <v>35793</v>
      </c>
      <c r="S2424" s="1" t="s">
        <v>35797</v>
      </c>
    </row>
    <row r="2425" spans="1:19">
      <c r="A2425" t="s">
        <v>25</v>
      </c>
      <c r="B2425" t="s">
        <v>26</v>
      </c>
      <c r="C2425" t="s">
        <v>26</v>
      </c>
      <c r="D2425" t="s">
        <v>70</v>
      </c>
      <c r="E2425" t="s">
        <v>35804</v>
      </c>
      <c r="F2425" t="s">
        <v>35805</v>
      </c>
      <c r="G2425" s="1" t="s">
        <v>35804</v>
      </c>
      <c r="H2425" s="1" t="s">
        <v>35806</v>
      </c>
      <c r="I2425" s="1" t="s">
        <v>35807</v>
      </c>
      <c r="J2425" s="1" t="s">
        <v>35806</v>
      </c>
      <c r="L2425" s="1" t="s">
        <v>35808</v>
      </c>
      <c r="N2425" s="1" t="s">
        <v>35809</v>
      </c>
      <c r="P2425" s="1" t="s">
        <v>35810</v>
      </c>
      <c r="R2425" s="1" t="s">
        <v>35807</v>
      </c>
      <c r="S2425" s="1" t="s">
        <v>35811</v>
      </c>
    </row>
    <row r="2426" spans="1:19">
      <c r="A2426" t="s">
        <v>25</v>
      </c>
      <c r="B2426" t="s">
        <v>26</v>
      </c>
      <c r="C2426" t="s">
        <v>26</v>
      </c>
      <c r="D2426" t="s">
        <v>70</v>
      </c>
      <c r="E2426" t="s">
        <v>35855</v>
      </c>
      <c r="F2426" t="s">
        <v>35856</v>
      </c>
      <c r="G2426" s="1" t="s">
        <v>35855</v>
      </c>
      <c r="H2426" s="1" t="s">
        <v>35857</v>
      </c>
      <c r="I2426" s="1" t="s">
        <v>35858</v>
      </c>
      <c r="J2426" s="1" t="s">
        <v>35857</v>
      </c>
      <c r="L2426" s="1" t="s">
        <v>35859</v>
      </c>
      <c r="N2426" s="1" t="s">
        <v>35860</v>
      </c>
      <c r="P2426" s="1" t="s">
        <v>35861</v>
      </c>
      <c r="R2426" s="1" t="s">
        <v>35858</v>
      </c>
      <c r="S2426" s="1" t="s">
        <v>35862</v>
      </c>
    </row>
    <row r="2427" spans="1:19">
      <c r="A2427" t="s">
        <v>25</v>
      </c>
      <c r="B2427" t="s">
        <v>26</v>
      </c>
      <c r="C2427" t="s">
        <v>26</v>
      </c>
      <c r="D2427" t="s">
        <v>70</v>
      </c>
      <c r="E2427" t="s">
        <v>35863</v>
      </c>
      <c r="F2427" t="s">
        <v>21775</v>
      </c>
      <c r="G2427" s="1" t="s">
        <v>35863</v>
      </c>
      <c r="H2427" s="1" t="s">
        <v>23668</v>
      </c>
      <c r="I2427" s="1" t="s">
        <v>35864</v>
      </c>
      <c r="J2427" s="1" t="s">
        <v>23668</v>
      </c>
      <c r="L2427" s="1" t="s">
        <v>35865</v>
      </c>
      <c r="N2427" s="1" t="s">
        <v>35866</v>
      </c>
      <c r="P2427" s="1" t="s">
        <v>35867</v>
      </c>
      <c r="R2427" s="1" t="s">
        <v>35864</v>
      </c>
      <c r="S2427" s="1" t="s">
        <v>35868</v>
      </c>
    </row>
    <row r="2428" spans="1:19">
      <c r="A2428" t="s">
        <v>25</v>
      </c>
      <c r="B2428" t="s">
        <v>26</v>
      </c>
      <c r="C2428" t="s">
        <v>26</v>
      </c>
      <c r="D2428" t="s">
        <v>70</v>
      </c>
      <c r="E2428" t="s">
        <v>35908</v>
      </c>
      <c r="F2428" t="s">
        <v>35909</v>
      </c>
      <c r="G2428" s="1" t="s">
        <v>35908</v>
      </c>
      <c r="H2428" s="1" t="s">
        <v>35910</v>
      </c>
      <c r="I2428" s="1" t="s">
        <v>35911</v>
      </c>
      <c r="J2428" s="1" t="s">
        <v>35910</v>
      </c>
      <c r="L2428" s="1" t="s">
        <v>35912</v>
      </c>
      <c r="N2428" s="1" t="s">
        <v>35913</v>
      </c>
      <c r="P2428" s="1" t="s">
        <v>35914</v>
      </c>
      <c r="R2428" s="1" t="s">
        <v>35911</v>
      </c>
      <c r="S2428" s="1" t="s">
        <v>35915</v>
      </c>
    </row>
    <row r="2429" spans="1:19">
      <c r="A2429" t="s">
        <v>25</v>
      </c>
      <c r="B2429" t="s">
        <v>26</v>
      </c>
      <c r="C2429" t="s">
        <v>26</v>
      </c>
      <c r="D2429" t="s">
        <v>70</v>
      </c>
      <c r="E2429" t="s">
        <v>35949</v>
      </c>
      <c r="F2429" t="s">
        <v>35950</v>
      </c>
      <c r="G2429" s="1" t="s">
        <v>35949</v>
      </c>
      <c r="H2429" s="1" t="s">
        <v>35951</v>
      </c>
      <c r="I2429" s="1" t="s">
        <v>35952</v>
      </c>
      <c r="J2429" s="1" t="s">
        <v>35951</v>
      </c>
      <c r="L2429" s="1" t="s">
        <v>35953</v>
      </c>
      <c r="N2429" s="1" t="s">
        <v>35954</v>
      </c>
      <c r="P2429" s="1" t="s">
        <v>35955</v>
      </c>
      <c r="R2429" s="1" t="s">
        <v>35952</v>
      </c>
      <c r="S2429" s="1" t="s">
        <v>35956</v>
      </c>
    </row>
    <row r="2430" spans="1:19">
      <c r="A2430" t="s">
        <v>25</v>
      </c>
      <c r="B2430" t="s">
        <v>26</v>
      </c>
      <c r="C2430" t="s">
        <v>26</v>
      </c>
      <c r="D2430" t="s">
        <v>70</v>
      </c>
      <c r="E2430" t="s">
        <v>35957</v>
      </c>
      <c r="F2430" t="s">
        <v>11296</v>
      </c>
      <c r="G2430" s="1" t="s">
        <v>35957</v>
      </c>
      <c r="H2430" s="1" t="s">
        <v>32065</v>
      </c>
      <c r="I2430" s="1" t="s">
        <v>35958</v>
      </c>
      <c r="J2430" s="1" t="s">
        <v>32065</v>
      </c>
      <c r="L2430" s="1" t="s">
        <v>35959</v>
      </c>
      <c r="N2430" s="1" t="s">
        <v>35960</v>
      </c>
      <c r="P2430" s="1" t="s">
        <v>35961</v>
      </c>
      <c r="R2430" s="1" t="s">
        <v>35958</v>
      </c>
      <c r="S2430" s="1" t="s">
        <v>35962</v>
      </c>
    </row>
    <row r="2431" spans="1:19">
      <c r="A2431" t="s">
        <v>25</v>
      </c>
      <c r="B2431" t="s">
        <v>26</v>
      </c>
      <c r="C2431" t="s">
        <v>26</v>
      </c>
      <c r="D2431" t="s">
        <v>70</v>
      </c>
      <c r="E2431" t="s">
        <v>35995</v>
      </c>
      <c r="F2431" t="s">
        <v>35996</v>
      </c>
      <c r="G2431" s="1" t="s">
        <v>35995</v>
      </c>
      <c r="H2431" s="1" t="s">
        <v>35997</v>
      </c>
      <c r="I2431" s="1" t="s">
        <v>35998</v>
      </c>
      <c r="J2431" s="1" t="s">
        <v>35997</v>
      </c>
      <c r="L2431" s="1" t="s">
        <v>35999</v>
      </c>
      <c r="N2431" s="1" t="s">
        <v>36000</v>
      </c>
      <c r="P2431" s="1" t="s">
        <v>36001</v>
      </c>
      <c r="R2431" s="1" t="s">
        <v>35998</v>
      </c>
      <c r="S2431" s="1" t="s">
        <v>36002</v>
      </c>
    </row>
    <row r="2432" spans="1:19">
      <c r="A2432" t="s">
        <v>25</v>
      </c>
      <c r="B2432" t="s">
        <v>26</v>
      </c>
      <c r="C2432" t="s">
        <v>26</v>
      </c>
      <c r="D2432" t="s">
        <v>70</v>
      </c>
      <c r="E2432" t="s">
        <v>36003</v>
      </c>
      <c r="F2432" t="s">
        <v>18507</v>
      </c>
      <c r="G2432" s="1" t="s">
        <v>36003</v>
      </c>
      <c r="H2432" s="1" t="s">
        <v>36004</v>
      </c>
      <c r="I2432" s="1" t="s">
        <v>36005</v>
      </c>
      <c r="J2432" s="1" t="s">
        <v>36004</v>
      </c>
      <c r="L2432" s="1" t="s">
        <v>36006</v>
      </c>
      <c r="N2432" s="1" t="s">
        <v>36007</v>
      </c>
      <c r="P2432" s="1" t="s">
        <v>36008</v>
      </c>
      <c r="R2432" s="1" t="s">
        <v>36005</v>
      </c>
      <c r="S2432" s="1" t="s">
        <v>36009</v>
      </c>
    </row>
    <row r="2433" spans="1:19">
      <c r="A2433" t="s">
        <v>25</v>
      </c>
      <c r="B2433" t="s">
        <v>26</v>
      </c>
      <c r="C2433" t="s">
        <v>26</v>
      </c>
      <c r="D2433" t="s">
        <v>70</v>
      </c>
      <c r="E2433" t="s">
        <v>36029</v>
      </c>
      <c r="F2433" t="s">
        <v>12861</v>
      </c>
      <c r="G2433" s="1" t="s">
        <v>36029</v>
      </c>
      <c r="H2433" s="1" t="s">
        <v>36030</v>
      </c>
      <c r="I2433" s="1" t="s">
        <v>36031</v>
      </c>
      <c r="J2433" s="1" t="s">
        <v>36030</v>
      </c>
      <c r="L2433" s="1" t="s">
        <v>36032</v>
      </c>
      <c r="N2433" s="1" t="s">
        <v>36033</v>
      </c>
      <c r="P2433" s="1" t="s">
        <v>36034</v>
      </c>
      <c r="R2433" s="1" t="s">
        <v>36031</v>
      </c>
      <c r="S2433" s="1" t="s">
        <v>36035</v>
      </c>
    </row>
    <row r="2434" spans="1:19">
      <c r="A2434" t="s">
        <v>25</v>
      </c>
      <c r="B2434" t="s">
        <v>26</v>
      </c>
      <c r="C2434" t="s">
        <v>26</v>
      </c>
      <c r="D2434" t="s">
        <v>70</v>
      </c>
      <c r="E2434" t="s">
        <v>36036</v>
      </c>
      <c r="F2434" t="s">
        <v>36037</v>
      </c>
      <c r="G2434" s="1" t="s">
        <v>36036</v>
      </c>
      <c r="H2434" s="1" t="s">
        <v>36038</v>
      </c>
      <c r="I2434" s="1" t="s">
        <v>36039</v>
      </c>
      <c r="J2434" s="1" t="s">
        <v>36038</v>
      </c>
      <c r="L2434" s="1" t="s">
        <v>36040</v>
      </c>
      <c r="N2434" s="1" t="s">
        <v>36041</v>
      </c>
      <c r="P2434" s="1" t="s">
        <v>36042</v>
      </c>
      <c r="R2434" s="1" t="s">
        <v>36039</v>
      </c>
      <c r="S2434" s="1" t="s">
        <v>36043</v>
      </c>
    </row>
    <row r="2435" spans="1:19">
      <c r="A2435" t="s">
        <v>25</v>
      </c>
      <c r="B2435" t="s">
        <v>26</v>
      </c>
      <c r="C2435" t="s">
        <v>26</v>
      </c>
      <c r="D2435" t="s">
        <v>70</v>
      </c>
      <c r="E2435" t="s">
        <v>36068</v>
      </c>
      <c r="F2435" t="s">
        <v>72</v>
      </c>
      <c r="G2435" s="1" t="s">
        <v>36068</v>
      </c>
      <c r="H2435" s="1" t="s">
        <v>36069</v>
      </c>
      <c r="I2435" s="1" t="s">
        <v>36070</v>
      </c>
      <c r="J2435" s="1" t="s">
        <v>36069</v>
      </c>
      <c r="L2435" s="1" t="s">
        <v>36071</v>
      </c>
      <c r="N2435" s="1" t="s">
        <v>36072</v>
      </c>
      <c r="P2435" s="1" t="s">
        <v>36073</v>
      </c>
      <c r="R2435" s="1" t="s">
        <v>36070</v>
      </c>
      <c r="S2435" s="1" t="s">
        <v>36074</v>
      </c>
    </row>
    <row r="2436" spans="1:19">
      <c r="A2436" t="s">
        <v>25</v>
      </c>
      <c r="B2436" t="s">
        <v>26</v>
      </c>
      <c r="C2436" t="s">
        <v>26</v>
      </c>
      <c r="D2436" t="s">
        <v>70</v>
      </c>
      <c r="E2436" t="s">
        <v>36075</v>
      </c>
      <c r="F2436" t="s">
        <v>27114</v>
      </c>
      <c r="G2436" s="1" t="s">
        <v>36075</v>
      </c>
      <c r="H2436" s="1" t="s">
        <v>36076</v>
      </c>
      <c r="I2436" s="1" t="s">
        <v>36077</v>
      </c>
      <c r="J2436" s="1" t="s">
        <v>36076</v>
      </c>
      <c r="L2436" s="1" t="s">
        <v>36078</v>
      </c>
      <c r="N2436" s="1" t="s">
        <v>36079</v>
      </c>
      <c r="P2436" s="1" t="s">
        <v>36080</v>
      </c>
      <c r="R2436" s="1" t="s">
        <v>36077</v>
      </c>
      <c r="S2436" s="1" t="s">
        <v>36081</v>
      </c>
    </row>
    <row r="2437" spans="1:19">
      <c r="A2437" t="s">
        <v>25</v>
      </c>
      <c r="B2437" t="s">
        <v>26</v>
      </c>
      <c r="C2437" t="s">
        <v>26</v>
      </c>
      <c r="D2437" t="s">
        <v>70</v>
      </c>
      <c r="E2437" t="s">
        <v>36104</v>
      </c>
      <c r="F2437" t="s">
        <v>3682</v>
      </c>
      <c r="G2437" s="1" t="s">
        <v>36104</v>
      </c>
      <c r="H2437" s="1" t="s">
        <v>36105</v>
      </c>
      <c r="I2437" s="1" t="s">
        <v>36106</v>
      </c>
      <c r="J2437" s="1" t="s">
        <v>36105</v>
      </c>
      <c r="L2437" s="1" t="s">
        <v>36107</v>
      </c>
      <c r="N2437" s="1" t="s">
        <v>36108</v>
      </c>
      <c r="P2437" s="1" t="s">
        <v>36109</v>
      </c>
      <c r="R2437" s="1" t="s">
        <v>36106</v>
      </c>
      <c r="S2437" s="1" t="s">
        <v>36110</v>
      </c>
    </row>
    <row r="2438" spans="1:19">
      <c r="A2438" t="s">
        <v>25</v>
      </c>
      <c r="B2438" t="s">
        <v>26</v>
      </c>
      <c r="C2438" t="s">
        <v>26</v>
      </c>
      <c r="D2438" t="s">
        <v>70</v>
      </c>
      <c r="E2438" t="s">
        <v>36182</v>
      </c>
      <c r="F2438" t="s">
        <v>36183</v>
      </c>
      <c r="G2438" s="1" t="s">
        <v>36182</v>
      </c>
      <c r="H2438" s="1" t="s">
        <v>36184</v>
      </c>
      <c r="I2438" s="1" t="s">
        <v>36185</v>
      </c>
      <c r="J2438" s="1" t="s">
        <v>36184</v>
      </c>
      <c r="L2438" s="1" t="s">
        <v>36186</v>
      </c>
      <c r="N2438" s="1" t="s">
        <v>36187</v>
      </c>
      <c r="P2438" s="1" t="s">
        <v>36188</v>
      </c>
      <c r="R2438" s="1" t="s">
        <v>36185</v>
      </c>
      <c r="S2438" s="1" t="s">
        <v>36189</v>
      </c>
    </row>
    <row r="2439" spans="1:19">
      <c r="A2439" t="s">
        <v>25</v>
      </c>
      <c r="B2439" t="s">
        <v>26</v>
      </c>
      <c r="C2439" t="s">
        <v>26</v>
      </c>
      <c r="D2439" t="s">
        <v>70</v>
      </c>
      <c r="E2439" t="s">
        <v>36205</v>
      </c>
      <c r="F2439" t="s">
        <v>12357</v>
      </c>
      <c r="G2439" s="1" t="s">
        <v>36205</v>
      </c>
      <c r="H2439" s="1" t="s">
        <v>36206</v>
      </c>
      <c r="I2439" s="1" t="s">
        <v>36207</v>
      </c>
      <c r="J2439" s="1" t="s">
        <v>36206</v>
      </c>
      <c r="L2439" s="1" t="s">
        <v>36208</v>
      </c>
      <c r="N2439" s="1" t="s">
        <v>36209</v>
      </c>
      <c r="P2439" s="1" t="s">
        <v>36210</v>
      </c>
      <c r="R2439" s="1" t="s">
        <v>36207</v>
      </c>
      <c r="S2439" s="1" t="s">
        <v>36211</v>
      </c>
    </row>
    <row r="2440" spans="1:19">
      <c r="A2440" t="s">
        <v>25</v>
      </c>
      <c r="B2440" t="s">
        <v>26</v>
      </c>
      <c r="C2440" t="s">
        <v>26</v>
      </c>
      <c r="D2440" t="s">
        <v>70</v>
      </c>
      <c r="E2440" t="s">
        <v>36231</v>
      </c>
      <c r="F2440" t="s">
        <v>35346</v>
      </c>
      <c r="G2440" s="1" t="s">
        <v>36231</v>
      </c>
      <c r="H2440" s="1" t="s">
        <v>19063</v>
      </c>
      <c r="I2440" s="1" t="s">
        <v>36232</v>
      </c>
      <c r="J2440" s="1" t="s">
        <v>19063</v>
      </c>
      <c r="L2440" s="1" t="s">
        <v>36233</v>
      </c>
      <c r="N2440" s="1" t="s">
        <v>36234</v>
      </c>
      <c r="P2440" s="1" t="s">
        <v>36235</v>
      </c>
      <c r="R2440" s="1" t="s">
        <v>36232</v>
      </c>
      <c r="S2440" s="1" t="s">
        <v>36236</v>
      </c>
    </row>
    <row r="2441" spans="1:19">
      <c r="A2441" t="s">
        <v>25</v>
      </c>
      <c r="B2441" t="s">
        <v>26</v>
      </c>
      <c r="C2441" t="s">
        <v>26</v>
      </c>
      <c r="D2441" t="s">
        <v>70</v>
      </c>
      <c r="E2441" t="s">
        <v>36237</v>
      </c>
      <c r="F2441" t="s">
        <v>16506</v>
      </c>
      <c r="G2441" s="1" t="s">
        <v>36237</v>
      </c>
      <c r="H2441" s="1" t="s">
        <v>11541</v>
      </c>
      <c r="I2441" s="1" t="s">
        <v>36238</v>
      </c>
      <c r="J2441" s="1" t="s">
        <v>11541</v>
      </c>
      <c r="L2441" s="1" t="s">
        <v>36239</v>
      </c>
      <c r="N2441" s="1" t="s">
        <v>36240</v>
      </c>
      <c r="P2441" s="1" t="s">
        <v>36241</v>
      </c>
      <c r="R2441" s="1" t="s">
        <v>36238</v>
      </c>
      <c r="S2441" s="1" t="s">
        <v>36242</v>
      </c>
    </row>
    <row r="2442" spans="1:19">
      <c r="A2442" t="s">
        <v>25</v>
      </c>
      <c r="B2442" t="s">
        <v>26</v>
      </c>
      <c r="C2442" t="s">
        <v>26</v>
      </c>
      <c r="D2442" t="s">
        <v>70</v>
      </c>
      <c r="E2442" t="s">
        <v>36263</v>
      </c>
      <c r="F2442" t="s">
        <v>36264</v>
      </c>
      <c r="G2442" s="1" t="s">
        <v>36263</v>
      </c>
      <c r="H2442" s="1" t="s">
        <v>36265</v>
      </c>
      <c r="I2442" s="1" t="s">
        <v>36266</v>
      </c>
      <c r="J2442" s="1" t="s">
        <v>36265</v>
      </c>
      <c r="L2442" s="1" t="s">
        <v>36267</v>
      </c>
      <c r="N2442" s="1" t="s">
        <v>36268</v>
      </c>
      <c r="P2442" s="1" t="s">
        <v>36269</v>
      </c>
      <c r="R2442" s="1" t="s">
        <v>36266</v>
      </c>
      <c r="S2442" s="1" t="s">
        <v>36270</v>
      </c>
    </row>
    <row r="2443" spans="1:19">
      <c r="A2443" t="s">
        <v>25</v>
      </c>
      <c r="B2443" t="s">
        <v>26</v>
      </c>
      <c r="C2443" t="s">
        <v>26</v>
      </c>
      <c r="D2443" t="s">
        <v>70</v>
      </c>
      <c r="E2443" t="s">
        <v>36287</v>
      </c>
      <c r="F2443" t="s">
        <v>36288</v>
      </c>
      <c r="G2443" s="1" t="s">
        <v>36287</v>
      </c>
      <c r="H2443" s="1" t="s">
        <v>36289</v>
      </c>
      <c r="I2443" s="1" t="s">
        <v>36290</v>
      </c>
      <c r="J2443" s="1" t="s">
        <v>36289</v>
      </c>
      <c r="L2443" s="1" t="s">
        <v>36291</v>
      </c>
      <c r="N2443" s="1" t="s">
        <v>36292</v>
      </c>
      <c r="P2443" s="1" t="s">
        <v>36293</v>
      </c>
      <c r="R2443" s="1" t="s">
        <v>36290</v>
      </c>
      <c r="S2443" s="1" t="s">
        <v>36294</v>
      </c>
    </row>
    <row r="2444" spans="1:19">
      <c r="A2444" t="s">
        <v>25</v>
      </c>
      <c r="B2444" t="s">
        <v>26</v>
      </c>
      <c r="C2444" t="s">
        <v>26</v>
      </c>
      <c r="D2444" t="s">
        <v>70</v>
      </c>
      <c r="E2444" t="s">
        <v>36303</v>
      </c>
      <c r="F2444" t="s">
        <v>36304</v>
      </c>
      <c r="G2444" s="1" t="s">
        <v>36303</v>
      </c>
      <c r="H2444" s="1" t="s">
        <v>36305</v>
      </c>
      <c r="I2444" s="1" t="s">
        <v>36306</v>
      </c>
      <c r="J2444" s="1" t="s">
        <v>36305</v>
      </c>
      <c r="L2444" s="1" t="s">
        <v>36307</v>
      </c>
      <c r="N2444" s="1" t="s">
        <v>36308</v>
      </c>
      <c r="P2444" s="1" t="s">
        <v>36309</v>
      </c>
      <c r="R2444" s="1" t="s">
        <v>36306</v>
      </c>
      <c r="S2444" s="1" t="s">
        <v>36310</v>
      </c>
    </row>
    <row r="2445" spans="1:19">
      <c r="A2445" t="s">
        <v>25</v>
      </c>
      <c r="B2445" t="s">
        <v>26</v>
      </c>
      <c r="C2445" t="s">
        <v>26</v>
      </c>
      <c r="D2445" t="s">
        <v>70</v>
      </c>
      <c r="E2445" t="s">
        <v>36317</v>
      </c>
      <c r="F2445" t="s">
        <v>6567</v>
      </c>
      <c r="G2445" s="1" t="s">
        <v>36317</v>
      </c>
      <c r="H2445" s="1" t="s">
        <v>36318</v>
      </c>
      <c r="I2445" s="1" t="s">
        <v>36319</v>
      </c>
      <c r="J2445" s="1" t="s">
        <v>36318</v>
      </c>
      <c r="L2445" s="1" t="s">
        <v>36320</v>
      </c>
      <c r="N2445" s="1" t="s">
        <v>36321</v>
      </c>
      <c r="P2445" s="1" t="s">
        <v>36322</v>
      </c>
      <c r="R2445" s="1" t="s">
        <v>36319</v>
      </c>
      <c r="S2445" s="1" t="s">
        <v>36323</v>
      </c>
    </row>
    <row r="2446" spans="1:19">
      <c r="A2446" t="s">
        <v>25</v>
      </c>
      <c r="B2446" t="s">
        <v>26</v>
      </c>
      <c r="C2446" t="s">
        <v>26</v>
      </c>
      <c r="D2446" t="s">
        <v>70</v>
      </c>
      <c r="E2446" t="s">
        <v>36324</v>
      </c>
      <c r="F2446" t="s">
        <v>36325</v>
      </c>
      <c r="G2446" s="1" t="s">
        <v>36324</v>
      </c>
      <c r="H2446" s="1" t="s">
        <v>36326</v>
      </c>
      <c r="I2446" s="1" t="s">
        <v>36327</v>
      </c>
      <c r="J2446" s="1" t="s">
        <v>36326</v>
      </c>
      <c r="L2446" s="1" t="s">
        <v>36328</v>
      </c>
      <c r="N2446" s="1" t="s">
        <v>36329</v>
      </c>
      <c r="P2446" s="1" t="s">
        <v>36330</v>
      </c>
      <c r="R2446" s="1" t="s">
        <v>36327</v>
      </c>
      <c r="S2446" s="1" t="s">
        <v>36331</v>
      </c>
    </row>
    <row r="2447" spans="1:19">
      <c r="A2447" t="s">
        <v>25</v>
      </c>
      <c r="B2447" t="s">
        <v>26</v>
      </c>
      <c r="C2447" t="s">
        <v>26</v>
      </c>
      <c r="D2447" t="s">
        <v>70</v>
      </c>
      <c r="E2447" t="s">
        <v>36374</v>
      </c>
      <c r="F2447" t="s">
        <v>36375</v>
      </c>
      <c r="G2447" s="1" t="s">
        <v>36374</v>
      </c>
      <c r="H2447" s="1" t="s">
        <v>36376</v>
      </c>
      <c r="I2447" s="1" t="s">
        <v>36377</v>
      </c>
      <c r="J2447" s="1" t="s">
        <v>36376</v>
      </c>
      <c r="L2447" s="1" t="s">
        <v>36378</v>
      </c>
      <c r="N2447" s="1" t="s">
        <v>36379</v>
      </c>
      <c r="P2447" s="1" t="s">
        <v>36380</v>
      </c>
      <c r="R2447" s="1" t="s">
        <v>36377</v>
      </c>
      <c r="S2447" s="1" t="s">
        <v>36381</v>
      </c>
    </row>
    <row r="2448" spans="1:19">
      <c r="A2448" t="s">
        <v>25</v>
      </c>
      <c r="B2448" t="s">
        <v>26</v>
      </c>
      <c r="C2448" t="s">
        <v>26</v>
      </c>
      <c r="D2448" t="s">
        <v>70</v>
      </c>
      <c r="E2448" t="s">
        <v>36388</v>
      </c>
      <c r="F2448" t="s">
        <v>36389</v>
      </c>
      <c r="G2448" s="1" t="s">
        <v>36388</v>
      </c>
      <c r="H2448" s="1" t="s">
        <v>36390</v>
      </c>
      <c r="I2448" s="1" t="s">
        <v>36391</v>
      </c>
      <c r="J2448" s="1" t="s">
        <v>36390</v>
      </c>
      <c r="L2448" s="1" t="s">
        <v>36392</v>
      </c>
      <c r="N2448" s="1" t="s">
        <v>36393</v>
      </c>
      <c r="P2448" s="1" t="s">
        <v>36394</v>
      </c>
      <c r="R2448" s="1" t="s">
        <v>36391</v>
      </c>
      <c r="S2448" s="1" t="s">
        <v>36395</v>
      </c>
    </row>
    <row r="2449" spans="1:19">
      <c r="A2449" t="s">
        <v>25</v>
      </c>
      <c r="B2449" t="s">
        <v>26</v>
      </c>
      <c r="C2449" t="s">
        <v>26</v>
      </c>
      <c r="D2449" t="s">
        <v>70</v>
      </c>
      <c r="E2449" t="s">
        <v>36464</v>
      </c>
      <c r="F2449" t="s">
        <v>23982</v>
      </c>
      <c r="G2449" s="1" t="s">
        <v>36464</v>
      </c>
      <c r="H2449" s="1" t="s">
        <v>36465</v>
      </c>
      <c r="I2449" s="1" t="s">
        <v>36466</v>
      </c>
      <c r="J2449" s="1" t="s">
        <v>36465</v>
      </c>
      <c r="L2449" s="1" t="s">
        <v>36467</v>
      </c>
      <c r="N2449" s="1" t="s">
        <v>36468</v>
      </c>
      <c r="P2449" s="1" t="s">
        <v>36469</v>
      </c>
      <c r="R2449" s="1" t="s">
        <v>36466</v>
      </c>
      <c r="S2449" s="1" t="s">
        <v>36470</v>
      </c>
    </row>
    <row r="2450" spans="1:19">
      <c r="A2450" t="s">
        <v>25</v>
      </c>
      <c r="B2450" t="s">
        <v>26</v>
      </c>
      <c r="C2450" t="s">
        <v>26</v>
      </c>
      <c r="D2450" t="s">
        <v>70</v>
      </c>
      <c r="E2450" t="s">
        <v>36494</v>
      </c>
      <c r="F2450" t="s">
        <v>5020</v>
      </c>
      <c r="G2450" s="1" t="s">
        <v>36494</v>
      </c>
      <c r="H2450" s="1" t="s">
        <v>36495</v>
      </c>
      <c r="I2450" s="1" t="s">
        <v>36496</v>
      </c>
      <c r="J2450" s="1" t="s">
        <v>36495</v>
      </c>
      <c r="L2450" s="1" t="s">
        <v>36497</v>
      </c>
      <c r="N2450" s="1" t="s">
        <v>36498</v>
      </c>
      <c r="P2450" s="1" t="s">
        <v>36499</v>
      </c>
      <c r="R2450" s="1" t="s">
        <v>36496</v>
      </c>
      <c r="S2450" s="1" t="s">
        <v>36500</v>
      </c>
    </row>
    <row r="2451" spans="1:19">
      <c r="A2451" t="s">
        <v>25</v>
      </c>
      <c r="B2451" t="s">
        <v>26</v>
      </c>
      <c r="C2451" t="s">
        <v>26</v>
      </c>
      <c r="D2451" t="s">
        <v>70</v>
      </c>
      <c r="E2451" t="s">
        <v>36509</v>
      </c>
      <c r="F2451" t="s">
        <v>36510</v>
      </c>
      <c r="G2451" s="1" t="s">
        <v>36509</v>
      </c>
      <c r="H2451" s="1" t="s">
        <v>36511</v>
      </c>
      <c r="I2451" s="1" t="s">
        <v>36512</v>
      </c>
      <c r="J2451" s="1" t="s">
        <v>36511</v>
      </c>
      <c r="L2451" s="1" t="s">
        <v>36513</v>
      </c>
      <c r="N2451" s="1" t="s">
        <v>36514</v>
      </c>
      <c r="P2451" s="1" t="s">
        <v>36515</v>
      </c>
      <c r="R2451" s="1" t="s">
        <v>36512</v>
      </c>
      <c r="S2451" s="1" t="s">
        <v>36516</v>
      </c>
    </row>
    <row r="2452" spans="1:19">
      <c r="A2452" t="s">
        <v>25</v>
      </c>
      <c r="B2452" t="s">
        <v>26</v>
      </c>
      <c r="C2452" t="s">
        <v>26</v>
      </c>
      <c r="D2452" t="s">
        <v>70</v>
      </c>
      <c r="E2452" t="s">
        <v>36526</v>
      </c>
      <c r="F2452" t="s">
        <v>36527</v>
      </c>
      <c r="G2452" s="1" t="s">
        <v>36526</v>
      </c>
      <c r="H2452" s="1" t="s">
        <v>12369</v>
      </c>
      <c r="I2452" s="1" t="s">
        <v>36528</v>
      </c>
      <c r="J2452" s="1" t="s">
        <v>12369</v>
      </c>
      <c r="L2452" s="1" t="s">
        <v>36529</v>
      </c>
      <c r="N2452" s="1" t="s">
        <v>36530</v>
      </c>
      <c r="P2452" s="1" t="s">
        <v>36531</v>
      </c>
      <c r="R2452" s="1" t="s">
        <v>36528</v>
      </c>
      <c r="S2452" s="1" t="s">
        <v>36532</v>
      </c>
    </row>
    <row r="2453" spans="1:19">
      <c r="A2453" t="s">
        <v>25</v>
      </c>
      <c r="B2453" t="s">
        <v>26</v>
      </c>
      <c r="C2453" t="s">
        <v>26</v>
      </c>
      <c r="D2453" t="s">
        <v>70</v>
      </c>
      <c r="E2453" t="s">
        <v>36627</v>
      </c>
      <c r="F2453" t="s">
        <v>5332</v>
      </c>
      <c r="G2453" s="1" t="s">
        <v>36627</v>
      </c>
      <c r="H2453" s="1" t="s">
        <v>36628</v>
      </c>
      <c r="I2453" s="1" t="s">
        <v>36629</v>
      </c>
      <c r="J2453" s="1" t="s">
        <v>36628</v>
      </c>
      <c r="L2453" s="1" t="s">
        <v>36630</v>
      </c>
      <c r="N2453" s="1" t="s">
        <v>36631</v>
      </c>
      <c r="P2453" s="1" t="s">
        <v>36632</v>
      </c>
      <c r="R2453" s="1" t="s">
        <v>36629</v>
      </c>
      <c r="S2453" s="1" t="s">
        <v>36633</v>
      </c>
    </row>
    <row r="2454" spans="1:19">
      <c r="A2454" t="s">
        <v>25</v>
      </c>
      <c r="B2454" t="s">
        <v>26</v>
      </c>
      <c r="C2454" t="s">
        <v>26</v>
      </c>
      <c r="D2454" t="s">
        <v>70</v>
      </c>
      <c r="E2454" t="s">
        <v>36677</v>
      </c>
      <c r="F2454" t="s">
        <v>24629</v>
      </c>
      <c r="G2454" s="1" t="s">
        <v>36677</v>
      </c>
      <c r="H2454" s="1" t="s">
        <v>36678</v>
      </c>
      <c r="I2454" s="1" t="s">
        <v>36679</v>
      </c>
      <c r="J2454" s="1" t="s">
        <v>36678</v>
      </c>
      <c r="L2454" s="1" t="s">
        <v>36680</v>
      </c>
      <c r="N2454" s="1" t="s">
        <v>36681</v>
      </c>
      <c r="P2454" s="1" t="s">
        <v>36682</v>
      </c>
      <c r="R2454" s="1" t="s">
        <v>36679</v>
      </c>
      <c r="S2454" s="1" t="s">
        <v>36683</v>
      </c>
    </row>
    <row r="2455" spans="1:19">
      <c r="A2455" t="s">
        <v>25</v>
      </c>
      <c r="B2455" t="s">
        <v>26</v>
      </c>
      <c r="C2455" t="s">
        <v>26</v>
      </c>
      <c r="D2455" t="s">
        <v>70</v>
      </c>
      <c r="E2455" t="s">
        <v>36693</v>
      </c>
      <c r="F2455" t="s">
        <v>36694</v>
      </c>
      <c r="G2455" s="1" t="s">
        <v>36693</v>
      </c>
      <c r="H2455" s="1" t="s">
        <v>36695</v>
      </c>
      <c r="I2455" s="1" t="s">
        <v>36696</v>
      </c>
      <c r="J2455" s="1" t="s">
        <v>36695</v>
      </c>
      <c r="L2455" s="1" t="s">
        <v>36697</v>
      </c>
      <c r="N2455" s="1" t="s">
        <v>36698</v>
      </c>
      <c r="P2455" s="1" t="s">
        <v>36699</v>
      </c>
      <c r="R2455" s="1" t="s">
        <v>36696</v>
      </c>
      <c r="S2455" s="1" t="s">
        <v>36700</v>
      </c>
    </row>
    <row r="2456" spans="1:19">
      <c r="A2456" t="s">
        <v>25</v>
      </c>
      <c r="B2456" t="s">
        <v>26</v>
      </c>
      <c r="C2456" t="s">
        <v>26</v>
      </c>
      <c r="D2456" t="s">
        <v>70</v>
      </c>
      <c r="E2456" t="s">
        <v>36701</v>
      </c>
      <c r="F2456" t="s">
        <v>36702</v>
      </c>
      <c r="G2456" s="1" t="s">
        <v>36701</v>
      </c>
      <c r="H2456" s="1" t="s">
        <v>36703</v>
      </c>
      <c r="I2456" s="1" t="s">
        <v>36704</v>
      </c>
      <c r="J2456" s="1" t="s">
        <v>36703</v>
      </c>
      <c r="L2456" s="1" t="s">
        <v>36705</v>
      </c>
      <c r="N2456" s="1" t="s">
        <v>36706</v>
      </c>
      <c r="P2456" s="1" t="s">
        <v>36707</v>
      </c>
      <c r="R2456" s="1" t="s">
        <v>36704</v>
      </c>
      <c r="S2456" s="1" t="s">
        <v>36708</v>
      </c>
    </row>
    <row r="2457" spans="1:19">
      <c r="A2457" t="s">
        <v>25</v>
      </c>
      <c r="B2457" t="s">
        <v>26</v>
      </c>
      <c r="C2457" t="s">
        <v>26</v>
      </c>
      <c r="D2457" t="s">
        <v>70</v>
      </c>
      <c r="E2457" t="s">
        <v>36725</v>
      </c>
      <c r="F2457" t="s">
        <v>36726</v>
      </c>
      <c r="G2457" s="1" t="s">
        <v>36725</v>
      </c>
      <c r="H2457" s="1" t="s">
        <v>36727</v>
      </c>
      <c r="I2457" s="1" t="s">
        <v>36728</v>
      </c>
      <c r="J2457" s="1" t="s">
        <v>36727</v>
      </c>
      <c r="L2457" s="1" t="s">
        <v>36729</v>
      </c>
      <c r="N2457" s="1" t="s">
        <v>36730</v>
      </c>
      <c r="P2457" s="1" t="s">
        <v>36731</v>
      </c>
      <c r="R2457" s="1" t="s">
        <v>36728</v>
      </c>
      <c r="S2457" s="1" t="s">
        <v>36732</v>
      </c>
    </row>
    <row r="2458" spans="1:19">
      <c r="A2458" t="s">
        <v>25</v>
      </c>
      <c r="B2458" t="s">
        <v>26</v>
      </c>
      <c r="C2458" t="s">
        <v>26</v>
      </c>
      <c r="D2458" t="s">
        <v>70</v>
      </c>
      <c r="E2458" t="s">
        <v>36733</v>
      </c>
      <c r="F2458" t="s">
        <v>26571</v>
      </c>
      <c r="G2458" s="1" t="s">
        <v>36733</v>
      </c>
      <c r="H2458" s="1" t="s">
        <v>36734</v>
      </c>
      <c r="I2458" s="1" t="s">
        <v>36735</v>
      </c>
      <c r="J2458" s="1" t="s">
        <v>36734</v>
      </c>
      <c r="L2458" s="1" t="s">
        <v>36736</v>
      </c>
      <c r="N2458" s="1" t="s">
        <v>36737</v>
      </c>
      <c r="P2458" s="1" t="s">
        <v>36738</v>
      </c>
      <c r="R2458" s="1" t="s">
        <v>36735</v>
      </c>
      <c r="S2458" s="1" t="s">
        <v>36739</v>
      </c>
    </row>
    <row r="2459" spans="1:19">
      <c r="A2459" t="s">
        <v>25</v>
      </c>
      <c r="B2459" t="s">
        <v>26</v>
      </c>
      <c r="C2459" t="s">
        <v>26</v>
      </c>
      <c r="D2459" t="s">
        <v>70</v>
      </c>
      <c r="E2459" t="s">
        <v>36754</v>
      </c>
      <c r="F2459" t="s">
        <v>36755</v>
      </c>
      <c r="G2459" s="1" t="s">
        <v>36754</v>
      </c>
      <c r="H2459" s="1" t="s">
        <v>36756</v>
      </c>
      <c r="I2459" s="1" t="s">
        <v>36757</v>
      </c>
      <c r="J2459" s="1" t="s">
        <v>36756</v>
      </c>
      <c r="L2459" s="1" t="s">
        <v>36758</v>
      </c>
      <c r="N2459" s="1" t="s">
        <v>36759</v>
      </c>
      <c r="P2459" s="1" t="s">
        <v>36760</v>
      </c>
      <c r="R2459" s="1" t="s">
        <v>36757</v>
      </c>
      <c r="S2459" s="1" t="s">
        <v>36761</v>
      </c>
    </row>
    <row r="2460" spans="1:19">
      <c r="A2460" t="s">
        <v>25</v>
      </c>
      <c r="B2460" t="s">
        <v>26</v>
      </c>
      <c r="C2460" t="s">
        <v>26</v>
      </c>
      <c r="D2460" t="s">
        <v>70</v>
      </c>
      <c r="E2460" t="s">
        <v>36762</v>
      </c>
      <c r="F2460" t="s">
        <v>36763</v>
      </c>
      <c r="G2460" s="1" t="s">
        <v>36762</v>
      </c>
      <c r="H2460" s="1" t="s">
        <v>36764</v>
      </c>
      <c r="I2460" s="1" t="s">
        <v>36765</v>
      </c>
      <c r="J2460" s="1" t="s">
        <v>36764</v>
      </c>
      <c r="L2460" s="1" t="s">
        <v>36766</v>
      </c>
      <c r="N2460" s="1" t="s">
        <v>36767</v>
      </c>
      <c r="P2460" s="1" t="s">
        <v>36768</v>
      </c>
      <c r="R2460" s="1" t="s">
        <v>36765</v>
      </c>
      <c r="S2460" s="1" t="s">
        <v>36769</v>
      </c>
    </row>
    <row r="2461" spans="1:19">
      <c r="A2461" t="s">
        <v>25</v>
      </c>
      <c r="B2461" t="s">
        <v>26</v>
      </c>
      <c r="C2461" t="s">
        <v>26</v>
      </c>
      <c r="D2461" t="s">
        <v>70</v>
      </c>
      <c r="E2461" t="s">
        <v>36776</v>
      </c>
      <c r="F2461" t="s">
        <v>17249</v>
      </c>
      <c r="G2461" s="1" t="s">
        <v>36776</v>
      </c>
      <c r="H2461" s="1" t="s">
        <v>36777</v>
      </c>
      <c r="I2461" s="1" t="s">
        <v>36778</v>
      </c>
      <c r="J2461" s="1" t="s">
        <v>36777</v>
      </c>
      <c r="L2461" s="1" t="s">
        <v>36779</v>
      </c>
      <c r="N2461" s="1" t="s">
        <v>36780</v>
      </c>
      <c r="P2461" s="1" t="s">
        <v>36781</v>
      </c>
      <c r="R2461" s="1" t="s">
        <v>36778</v>
      </c>
      <c r="S2461" s="1" t="s">
        <v>36782</v>
      </c>
    </row>
    <row r="2462" spans="1:19">
      <c r="A2462" t="s">
        <v>25</v>
      </c>
      <c r="B2462" t="s">
        <v>26</v>
      </c>
      <c r="C2462" t="s">
        <v>26</v>
      </c>
      <c r="D2462" t="s">
        <v>70</v>
      </c>
      <c r="E2462" t="s">
        <v>36783</v>
      </c>
      <c r="F2462" t="s">
        <v>36784</v>
      </c>
      <c r="G2462" s="1" t="s">
        <v>36783</v>
      </c>
      <c r="H2462" s="1" t="s">
        <v>36785</v>
      </c>
      <c r="I2462" s="1" t="s">
        <v>36786</v>
      </c>
      <c r="J2462" s="1" t="s">
        <v>36785</v>
      </c>
      <c r="L2462" s="1" t="s">
        <v>36787</v>
      </c>
      <c r="N2462" s="1" t="s">
        <v>36788</v>
      </c>
      <c r="P2462" s="1" t="s">
        <v>36789</v>
      </c>
      <c r="R2462" s="1" t="s">
        <v>36786</v>
      </c>
      <c r="S2462" s="1" t="s">
        <v>36790</v>
      </c>
    </row>
    <row r="2463" spans="1:19">
      <c r="A2463" t="s">
        <v>25</v>
      </c>
      <c r="B2463" t="s">
        <v>26</v>
      </c>
      <c r="C2463" t="s">
        <v>26</v>
      </c>
      <c r="D2463" t="s">
        <v>70</v>
      </c>
      <c r="E2463" t="s">
        <v>36791</v>
      </c>
      <c r="F2463" t="s">
        <v>36792</v>
      </c>
      <c r="G2463" s="1" t="s">
        <v>36791</v>
      </c>
      <c r="H2463" s="1" t="s">
        <v>36793</v>
      </c>
      <c r="I2463" s="1" t="s">
        <v>36794</v>
      </c>
      <c r="J2463" s="1" t="s">
        <v>36793</v>
      </c>
      <c r="L2463" s="1" t="s">
        <v>36795</v>
      </c>
      <c r="N2463" s="1" t="s">
        <v>36796</v>
      </c>
      <c r="P2463" s="1" t="s">
        <v>36797</v>
      </c>
      <c r="R2463" s="1" t="s">
        <v>36794</v>
      </c>
      <c r="S2463" s="1" t="s">
        <v>36798</v>
      </c>
    </row>
    <row r="2464" spans="1:19">
      <c r="A2464" t="s">
        <v>25</v>
      </c>
      <c r="B2464" t="s">
        <v>26</v>
      </c>
      <c r="C2464" t="s">
        <v>26</v>
      </c>
      <c r="D2464" t="s">
        <v>70</v>
      </c>
      <c r="E2464" t="s">
        <v>36799</v>
      </c>
      <c r="F2464" t="s">
        <v>36800</v>
      </c>
      <c r="G2464" s="1" t="s">
        <v>36799</v>
      </c>
      <c r="H2464" s="1" t="s">
        <v>36801</v>
      </c>
      <c r="I2464" s="1" t="s">
        <v>36802</v>
      </c>
      <c r="J2464" s="1" t="s">
        <v>36801</v>
      </c>
      <c r="L2464" s="1" t="s">
        <v>36803</v>
      </c>
      <c r="N2464" s="1" t="s">
        <v>36804</v>
      </c>
      <c r="P2464" s="1" t="s">
        <v>36805</v>
      </c>
      <c r="R2464" s="1" t="s">
        <v>36802</v>
      </c>
      <c r="S2464" s="1" t="s">
        <v>36806</v>
      </c>
    </row>
    <row r="2465" spans="1:19">
      <c r="A2465" t="s">
        <v>25</v>
      </c>
      <c r="B2465" t="s">
        <v>26</v>
      </c>
      <c r="C2465" t="s">
        <v>26</v>
      </c>
      <c r="D2465" t="s">
        <v>70</v>
      </c>
      <c r="E2465" t="s">
        <v>36814</v>
      </c>
      <c r="F2465" t="s">
        <v>11808</v>
      </c>
      <c r="G2465" s="1" t="s">
        <v>36814</v>
      </c>
      <c r="H2465" s="1" t="s">
        <v>36815</v>
      </c>
      <c r="I2465" s="1" t="s">
        <v>36816</v>
      </c>
      <c r="J2465" s="1" t="s">
        <v>36815</v>
      </c>
      <c r="L2465" s="1" t="s">
        <v>36817</v>
      </c>
      <c r="N2465" s="1" t="s">
        <v>36818</v>
      </c>
      <c r="P2465" s="1" t="s">
        <v>36819</v>
      </c>
      <c r="R2465" s="1" t="s">
        <v>36816</v>
      </c>
      <c r="S2465" s="1" t="s">
        <v>36820</v>
      </c>
    </row>
    <row r="2466" spans="1:19">
      <c r="A2466" t="s">
        <v>25</v>
      </c>
      <c r="B2466" t="s">
        <v>26</v>
      </c>
      <c r="C2466" t="s">
        <v>26</v>
      </c>
      <c r="D2466" t="s">
        <v>70</v>
      </c>
      <c r="E2466" t="s">
        <v>36821</v>
      </c>
      <c r="F2466" t="s">
        <v>36822</v>
      </c>
      <c r="G2466" s="1" t="s">
        <v>36821</v>
      </c>
      <c r="H2466" s="1" t="s">
        <v>36823</v>
      </c>
      <c r="I2466" s="1" t="s">
        <v>36824</v>
      </c>
      <c r="J2466" s="1" t="s">
        <v>36823</v>
      </c>
      <c r="L2466" s="1" t="s">
        <v>36825</v>
      </c>
      <c r="N2466" s="1" t="s">
        <v>36826</v>
      </c>
      <c r="P2466" s="1" t="s">
        <v>36827</v>
      </c>
      <c r="R2466" s="1" t="s">
        <v>36824</v>
      </c>
      <c r="S2466" s="1" t="s">
        <v>36828</v>
      </c>
    </row>
    <row r="2467" spans="1:19">
      <c r="A2467" t="s">
        <v>25</v>
      </c>
      <c r="B2467" t="s">
        <v>26</v>
      </c>
      <c r="C2467" t="s">
        <v>26</v>
      </c>
      <c r="D2467" t="s">
        <v>70</v>
      </c>
      <c r="E2467" t="s">
        <v>36853</v>
      </c>
      <c r="F2467" t="s">
        <v>13814</v>
      </c>
      <c r="G2467" s="1" t="s">
        <v>36853</v>
      </c>
      <c r="H2467" s="1" t="s">
        <v>36854</v>
      </c>
      <c r="I2467" s="1" t="s">
        <v>36855</v>
      </c>
      <c r="J2467" s="1" t="s">
        <v>36854</v>
      </c>
      <c r="L2467" s="1" t="s">
        <v>36856</v>
      </c>
      <c r="N2467" s="1" t="s">
        <v>36857</v>
      </c>
      <c r="P2467" s="1" t="s">
        <v>36858</v>
      </c>
      <c r="R2467" s="1" t="s">
        <v>36855</v>
      </c>
      <c r="S2467" s="1" t="s">
        <v>36859</v>
      </c>
    </row>
    <row r="2468" spans="1:19">
      <c r="A2468" t="s">
        <v>25</v>
      </c>
      <c r="B2468" t="s">
        <v>26</v>
      </c>
      <c r="C2468" t="s">
        <v>26</v>
      </c>
      <c r="D2468" t="s">
        <v>70</v>
      </c>
      <c r="E2468" t="s">
        <v>36860</v>
      </c>
      <c r="F2468" t="s">
        <v>33057</v>
      </c>
      <c r="G2468" s="1" t="s">
        <v>36860</v>
      </c>
      <c r="H2468" s="1" t="s">
        <v>36861</v>
      </c>
      <c r="I2468" s="1" t="s">
        <v>36862</v>
      </c>
      <c r="J2468" s="1" t="s">
        <v>36861</v>
      </c>
      <c r="L2468" s="1" t="s">
        <v>36863</v>
      </c>
      <c r="N2468" s="1" t="s">
        <v>36864</v>
      </c>
      <c r="P2468" s="1" t="s">
        <v>36865</v>
      </c>
      <c r="R2468" s="1" t="s">
        <v>36862</v>
      </c>
      <c r="S2468" s="1" t="s">
        <v>36866</v>
      </c>
    </row>
    <row r="2469" spans="1:19">
      <c r="A2469" t="s">
        <v>25</v>
      </c>
      <c r="B2469" t="s">
        <v>26</v>
      </c>
      <c r="C2469" t="s">
        <v>26</v>
      </c>
      <c r="D2469" t="s">
        <v>70</v>
      </c>
      <c r="E2469" t="s">
        <v>36901</v>
      </c>
      <c r="F2469" t="s">
        <v>20371</v>
      </c>
      <c r="G2469" s="1" t="s">
        <v>36901</v>
      </c>
      <c r="H2469" s="1" t="s">
        <v>36902</v>
      </c>
      <c r="I2469" s="1" t="s">
        <v>36903</v>
      </c>
      <c r="J2469" s="1" t="s">
        <v>36902</v>
      </c>
      <c r="L2469" s="1" t="s">
        <v>36904</v>
      </c>
      <c r="N2469" s="1" t="s">
        <v>36905</v>
      </c>
      <c r="P2469" s="1" t="s">
        <v>36906</v>
      </c>
      <c r="R2469" s="1" t="s">
        <v>36903</v>
      </c>
      <c r="S2469" s="1" t="s">
        <v>36907</v>
      </c>
    </row>
    <row r="2470" spans="1:19">
      <c r="A2470" t="s">
        <v>25</v>
      </c>
      <c r="B2470" t="s">
        <v>26</v>
      </c>
      <c r="C2470" t="s">
        <v>26</v>
      </c>
      <c r="D2470" t="s">
        <v>70</v>
      </c>
      <c r="E2470" t="s">
        <v>36908</v>
      </c>
      <c r="F2470" t="s">
        <v>29293</v>
      </c>
      <c r="G2470" s="1" t="s">
        <v>36908</v>
      </c>
      <c r="H2470" s="1" t="s">
        <v>28521</v>
      </c>
      <c r="I2470" s="1" t="s">
        <v>36909</v>
      </c>
      <c r="J2470" s="1" t="s">
        <v>28521</v>
      </c>
      <c r="L2470" s="1" t="s">
        <v>36910</v>
      </c>
      <c r="N2470" s="1" t="s">
        <v>36911</v>
      </c>
      <c r="P2470" s="1" t="s">
        <v>36912</v>
      </c>
      <c r="R2470" s="1" t="s">
        <v>36909</v>
      </c>
      <c r="S2470" s="1" t="s">
        <v>36913</v>
      </c>
    </row>
    <row r="2471" spans="1:19">
      <c r="A2471" t="s">
        <v>25</v>
      </c>
      <c r="B2471" t="s">
        <v>26</v>
      </c>
      <c r="C2471" t="s">
        <v>26</v>
      </c>
      <c r="D2471" t="s">
        <v>70</v>
      </c>
      <c r="E2471" t="s">
        <v>36921</v>
      </c>
      <c r="F2471" t="s">
        <v>36922</v>
      </c>
      <c r="G2471" s="1" t="s">
        <v>36921</v>
      </c>
      <c r="H2471" s="1" t="s">
        <v>36923</v>
      </c>
      <c r="I2471" s="1" t="s">
        <v>36924</v>
      </c>
      <c r="J2471" s="1" t="s">
        <v>36923</v>
      </c>
      <c r="L2471" s="1" t="s">
        <v>36925</v>
      </c>
      <c r="N2471" s="1" t="s">
        <v>36926</v>
      </c>
      <c r="P2471" s="1" t="s">
        <v>36927</v>
      </c>
      <c r="R2471" s="1" t="s">
        <v>36924</v>
      </c>
      <c r="S2471" s="1" t="s">
        <v>36928</v>
      </c>
    </row>
    <row r="2472" spans="1:19">
      <c r="A2472" t="s">
        <v>25</v>
      </c>
      <c r="B2472" t="s">
        <v>26</v>
      </c>
      <c r="C2472" t="s">
        <v>26</v>
      </c>
      <c r="D2472" t="s">
        <v>70</v>
      </c>
      <c r="E2472" t="s">
        <v>36929</v>
      </c>
      <c r="F2472" t="s">
        <v>36930</v>
      </c>
      <c r="G2472" s="1" t="s">
        <v>36929</v>
      </c>
      <c r="H2472" s="1" t="s">
        <v>36931</v>
      </c>
      <c r="I2472" s="1" t="s">
        <v>36932</v>
      </c>
      <c r="J2472" s="1" t="s">
        <v>36931</v>
      </c>
      <c r="L2472" s="1" t="s">
        <v>36933</v>
      </c>
      <c r="N2472" s="1" t="s">
        <v>36934</v>
      </c>
      <c r="P2472" s="1" t="s">
        <v>36935</v>
      </c>
      <c r="R2472" s="1" t="s">
        <v>36932</v>
      </c>
      <c r="S2472" s="1" t="s">
        <v>36936</v>
      </c>
    </row>
    <row r="2473" spans="1:19">
      <c r="A2473" t="s">
        <v>25</v>
      </c>
      <c r="B2473" t="s">
        <v>26</v>
      </c>
      <c r="C2473" t="s">
        <v>26</v>
      </c>
      <c r="D2473" t="s">
        <v>70</v>
      </c>
      <c r="E2473" t="s">
        <v>36937</v>
      </c>
      <c r="F2473" t="s">
        <v>36938</v>
      </c>
      <c r="G2473" s="1" t="s">
        <v>36937</v>
      </c>
      <c r="H2473" s="1" t="s">
        <v>36939</v>
      </c>
      <c r="I2473" s="1" t="s">
        <v>36940</v>
      </c>
      <c r="J2473" s="1" t="s">
        <v>36939</v>
      </c>
      <c r="L2473" s="1" t="s">
        <v>36941</v>
      </c>
      <c r="N2473" s="1" t="s">
        <v>36942</v>
      </c>
      <c r="P2473" s="1" t="s">
        <v>36943</v>
      </c>
      <c r="R2473" s="1" t="s">
        <v>36940</v>
      </c>
      <c r="S2473" s="1" t="s">
        <v>36944</v>
      </c>
    </row>
    <row r="2474" spans="1:19">
      <c r="A2474" t="s">
        <v>25</v>
      </c>
      <c r="B2474" t="s">
        <v>26</v>
      </c>
      <c r="C2474" t="s">
        <v>26</v>
      </c>
      <c r="D2474" t="s">
        <v>70</v>
      </c>
      <c r="E2474" t="s">
        <v>36961</v>
      </c>
      <c r="F2474" t="s">
        <v>36962</v>
      </c>
      <c r="G2474" s="1" t="s">
        <v>36961</v>
      </c>
      <c r="H2474" s="1" t="s">
        <v>36963</v>
      </c>
      <c r="I2474" s="1" t="s">
        <v>36964</v>
      </c>
      <c r="J2474" s="1" t="s">
        <v>36963</v>
      </c>
      <c r="L2474" s="1" t="s">
        <v>36965</v>
      </c>
      <c r="N2474" s="1" t="s">
        <v>36966</v>
      </c>
      <c r="P2474" s="1" t="s">
        <v>36967</v>
      </c>
      <c r="R2474" s="1" t="s">
        <v>36964</v>
      </c>
      <c r="S2474" s="1" t="s">
        <v>36968</v>
      </c>
    </row>
    <row r="2475" spans="1:19">
      <c r="A2475" t="s">
        <v>25</v>
      </c>
      <c r="B2475" t="s">
        <v>26</v>
      </c>
      <c r="C2475" t="s">
        <v>26</v>
      </c>
      <c r="D2475" t="s">
        <v>70</v>
      </c>
      <c r="E2475" t="s">
        <v>36984</v>
      </c>
      <c r="F2475" t="s">
        <v>7657</v>
      </c>
      <c r="G2475" s="1" t="s">
        <v>36984</v>
      </c>
      <c r="H2475" s="1" t="s">
        <v>36985</v>
      </c>
      <c r="I2475" s="1" t="s">
        <v>36986</v>
      </c>
      <c r="J2475" s="1" t="s">
        <v>36985</v>
      </c>
      <c r="L2475" s="1" t="s">
        <v>36987</v>
      </c>
      <c r="N2475" s="1" t="s">
        <v>36988</v>
      </c>
      <c r="P2475" s="1" t="s">
        <v>36989</v>
      </c>
      <c r="R2475" s="1" t="s">
        <v>36986</v>
      </c>
      <c r="S2475" s="1" t="s">
        <v>36990</v>
      </c>
    </row>
    <row r="2476" spans="1:19">
      <c r="A2476" t="s">
        <v>25</v>
      </c>
      <c r="B2476" t="s">
        <v>26</v>
      </c>
      <c r="C2476" t="s">
        <v>26</v>
      </c>
      <c r="D2476" t="s">
        <v>70</v>
      </c>
      <c r="E2476" t="s">
        <v>37000</v>
      </c>
      <c r="F2476" t="s">
        <v>21837</v>
      </c>
      <c r="G2476" s="1" t="s">
        <v>37000</v>
      </c>
      <c r="H2476" s="1" t="s">
        <v>37001</v>
      </c>
      <c r="I2476" s="1" t="s">
        <v>37002</v>
      </c>
      <c r="J2476" s="1" t="s">
        <v>37001</v>
      </c>
      <c r="L2476" s="1" t="s">
        <v>37003</v>
      </c>
      <c r="N2476" s="1" t="s">
        <v>37004</v>
      </c>
      <c r="P2476" s="1" t="s">
        <v>37005</v>
      </c>
      <c r="R2476" s="1" t="s">
        <v>37002</v>
      </c>
      <c r="S2476" s="1" t="s">
        <v>37006</v>
      </c>
    </row>
    <row r="2477" spans="1:19">
      <c r="A2477" t="s">
        <v>25</v>
      </c>
      <c r="B2477" t="s">
        <v>26</v>
      </c>
      <c r="C2477" t="s">
        <v>26</v>
      </c>
      <c r="D2477" t="s">
        <v>70</v>
      </c>
      <c r="E2477" t="s">
        <v>37047</v>
      </c>
      <c r="F2477" t="s">
        <v>37048</v>
      </c>
      <c r="G2477" s="1" t="s">
        <v>37047</v>
      </c>
      <c r="H2477" s="1" t="s">
        <v>37049</v>
      </c>
      <c r="I2477" s="1" t="s">
        <v>37050</v>
      </c>
      <c r="J2477" s="1" t="s">
        <v>37049</v>
      </c>
      <c r="L2477" s="1" t="s">
        <v>37051</v>
      </c>
      <c r="N2477" s="1" t="s">
        <v>37052</v>
      </c>
      <c r="P2477" s="1" t="s">
        <v>37053</v>
      </c>
      <c r="R2477" s="1" t="s">
        <v>37050</v>
      </c>
      <c r="S2477" s="1" t="s">
        <v>37054</v>
      </c>
    </row>
    <row r="2478" spans="1:19">
      <c r="A2478" t="s">
        <v>25</v>
      </c>
      <c r="B2478" t="s">
        <v>26</v>
      </c>
      <c r="C2478" t="s">
        <v>26</v>
      </c>
      <c r="D2478" t="s">
        <v>70</v>
      </c>
      <c r="E2478" t="s">
        <v>37055</v>
      </c>
      <c r="F2478" t="s">
        <v>32349</v>
      </c>
      <c r="G2478" s="1" t="s">
        <v>37055</v>
      </c>
      <c r="H2478" s="1" t="s">
        <v>37056</v>
      </c>
      <c r="I2478" s="1" t="s">
        <v>37057</v>
      </c>
      <c r="J2478" s="1" t="s">
        <v>37056</v>
      </c>
      <c r="L2478" s="1" t="s">
        <v>37058</v>
      </c>
      <c r="N2478" s="1" t="s">
        <v>37059</v>
      </c>
      <c r="P2478" s="1" t="s">
        <v>37060</v>
      </c>
      <c r="R2478" s="1" t="s">
        <v>37057</v>
      </c>
      <c r="S2478" s="1" t="s">
        <v>37061</v>
      </c>
    </row>
    <row r="2479" spans="1:19">
      <c r="A2479" t="s">
        <v>25</v>
      </c>
      <c r="B2479" t="s">
        <v>26</v>
      </c>
      <c r="C2479" t="s">
        <v>26</v>
      </c>
      <c r="D2479" t="s">
        <v>70</v>
      </c>
      <c r="E2479" t="s">
        <v>37071</v>
      </c>
      <c r="F2479" t="s">
        <v>374</v>
      </c>
      <c r="G2479" s="1" t="s">
        <v>37071</v>
      </c>
      <c r="H2479" s="1" t="s">
        <v>37072</v>
      </c>
      <c r="I2479" s="1" t="s">
        <v>37073</v>
      </c>
      <c r="J2479" s="1" t="s">
        <v>37072</v>
      </c>
      <c r="L2479" s="1" t="s">
        <v>37074</v>
      </c>
      <c r="N2479" s="1" t="s">
        <v>37075</v>
      </c>
      <c r="P2479" s="1" t="s">
        <v>37076</v>
      </c>
      <c r="R2479" s="1" t="s">
        <v>37073</v>
      </c>
      <c r="S2479" s="1" t="s">
        <v>37077</v>
      </c>
    </row>
    <row r="2480" spans="1:19">
      <c r="A2480" t="s">
        <v>25</v>
      </c>
      <c r="B2480" t="s">
        <v>26</v>
      </c>
      <c r="C2480" t="s">
        <v>26</v>
      </c>
      <c r="D2480" t="s">
        <v>70</v>
      </c>
      <c r="E2480" t="s">
        <v>37078</v>
      </c>
      <c r="F2480" t="s">
        <v>37079</v>
      </c>
      <c r="G2480" s="1" t="s">
        <v>37078</v>
      </c>
      <c r="H2480" s="1" t="s">
        <v>37080</v>
      </c>
      <c r="I2480" s="1" t="s">
        <v>37081</v>
      </c>
      <c r="J2480" s="1" t="s">
        <v>37080</v>
      </c>
      <c r="L2480" s="1" t="s">
        <v>37082</v>
      </c>
      <c r="N2480" s="1" t="s">
        <v>37083</v>
      </c>
      <c r="P2480" s="1" t="s">
        <v>37084</v>
      </c>
      <c r="R2480" s="1" t="s">
        <v>37081</v>
      </c>
      <c r="S2480" s="1" t="s">
        <v>37085</v>
      </c>
    </row>
    <row r="2481" spans="1:19">
      <c r="A2481" t="s">
        <v>25</v>
      </c>
      <c r="B2481" t="s">
        <v>26</v>
      </c>
      <c r="C2481" t="s">
        <v>26</v>
      </c>
      <c r="D2481" t="s">
        <v>70</v>
      </c>
      <c r="E2481" t="s">
        <v>37097</v>
      </c>
      <c r="F2481" t="s">
        <v>11964</v>
      </c>
      <c r="G2481" s="1" t="s">
        <v>37097</v>
      </c>
      <c r="H2481" s="1" t="s">
        <v>37098</v>
      </c>
      <c r="I2481" s="1" t="s">
        <v>37099</v>
      </c>
      <c r="J2481" s="1" t="s">
        <v>37098</v>
      </c>
      <c r="L2481" s="1" t="s">
        <v>37100</v>
      </c>
      <c r="N2481" s="1" t="s">
        <v>37101</v>
      </c>
      <c r="P2481" s="1" t="s">
        <v>37102</v>
      </c>
      <c r="R2481" s="1" t="s">
        <v>37099</v>
      </c>
      <c r="S2481" s="1" t="s">
        <v>37103</v>
      </c>
    </row>
    <row r="2482" spans="1:19">
      <c r="A2482" t="s">
        <v>25</v>
      </c>
      <c r="B2482" t="s">
        <v>26</v>
      </c>
      <c r="C2482" t="s">
        <v>26</v>
      </c>
      <c r="D2482" t="s">
        <v>70</v>
      </c>
      <c r="E2482" t="s">
        <v>37145</v>
      </c>
      <c r="F2482" t="s">
        <v>37146</v>
      </c>
      <c r="G2482" s="1" t="s">
        <v>37145</v>
      </c>
      <c r="H2482" s="1" t="s">
        <v>37147</v>
      </c>
      <c r="I2482" s="1" t="s">
        <v>37148</v>
      </c>
      <c r="J2482" s="1" t="s">
        <v>37147</v>
      </c>
      <c r="L2482" s="1" t="s">
        <v>37149</v>
      </c>
      <c r="N2482" s="1" t="s">
        <v>37150</v>
      </c>
      <c r="P2482" s="1" t="s">
        <v>37151</v>
      </c>
      <c r="R2482" s="1" t="s">
        <v>37148</v>
      </c>
      <c r="S2482" s="1" t="s">
        <v>37152</v>
      </c>
    </row>
    <row r="2483" spans="1:19">
      <c r="A2483" t="s">
        <v>25</v>
      </c>
      <c r="B2483" t="s">
        <v>26</v>
      </c>
      <c r="C2483" t="s">
        <v>26</v>
      </c>
      <c r="D2483" t="s">
        <v>70</v>
      </c>
      <c r="E2483" t="s">
        <v>37153</v>
      </c>
      <c r="F2483" t="s">
        <v>37154</v>
      </c>
      <c r="G2483" s="1" t="s">
        <v>37153</v>
      </c>
      <c r="H2483" s="1" t="s">
        <v>37155</v>
      </c>
      <c r="I2483" s="1" t="s">
        <v>37156</v>
      </c>
      <c r="J2483" s="1" t="s">
        <v>37155</v>
      </c>
      <c r="L2483" s="1" t="s">
        <v>37157</v>
      </c>
      <c r="N2483" s="1" t="s">
        <v>37158</v>
      </c>
      <c r="P2483" s="1" t="s">
        <v>37159</v>
      </c>
      <c r="R2483" s="1" t="s">
        <v>37156</v>
      </c>
      <c r="S2483" s="1" t="s">
        <v>37160</v>
      </c>
    </row>
    <row r="2484" spans="1:19">
      <c r="A2484" t="s">
        <v>25</v>
      </c>
      <c r="B2484" t="s">
        <v>26</v>
      </c>
      <c r="C2484" t="s">
        <v>26</v>
      </c>
      <c r="D2484" t="s">
        <v>70</v>
      </c>
      <c r="E2484" t="s">
        <v>37161</v>
      </c>
      <c r="F2484" t="s">
        <v>32012</v>
      </c>
      <c r="G2484" s="1" t="s">
        <v>37161</v>
      </c>
      <c r="H2484" s="1" t="s">
        <v>8216</v>
      </c>
      <c r="I2484" s="1" t="s">
        <v>37162</v>
      </c>
      <c r="J2484" s="1" t="s">
        <v>8216</v>
      </c>
      <c r="L2484" s="1" t="s">
        <v>37163</v>
      </c>
      <c r="N2484" s="1" t="s">
        <v>37164</v>
      </c>
      <c r="P2484" s="1" t="s">
        <v>37165</v>
      </c>
      <c r="R2484" s="1" t="s">
        <v>37162</v>
      </c>
      <c r="S2484" s="1" t="s">
        <v>37166</v>
      </c>
    </row>
    <row r="2485" spans="1:19">
      <c r="A2485" t="s">
        <v>25</v>
      </c>
      <c r="B2485" t="s">
        <v>26</v>
      </c>
      <c r="C2485" t="s">
        <v>26</v>
      </c>
      <c r="D2485" t="s">
        <v>70</v>
      </c>
      <c r="E2485" t="s">
        <v>37167</v>
      </c>
      <c r="F2485" t="s">
        <v>37168</v>
      </c>
      <c r="G2485" s="1" t="s">
        <v>37167</v>
      </c>
      <c r="H2485" s="1" t="s">
        <v>37169</v>
      </c>
      <c r="I2485" s="1" t="s">
        <v>37170</v>
      </c>
      <c r="J2485" s="1" t="s">
        <v>37169</v>
      </c>
      <c r="L2485" s="1" t="s">
        <v>37171</v>
      </c>
      <c r="N2485" s="1" t="s">
        <v>37172</v>
      </c>
      <c r="P2485" s="1" t="s">
        <v>37173</v>
      </c>
      <c r="R2485" s="1" t="s">
        <v>37170</v>
      </c>
      <c r="S2485" s="1" t="s">
        <v>37174</v>
      </c>
    </row>
    <row r="2486" spans="1:19">
      <c r="A2486" t="s">
        <v>25</v>
      </c>
      <c r="B2486" t="s">
        <v>26</v>
      </c>
      <c r="C2486" t="s">
        <v>26</v>
      </c>
      <c r="D2486" t="s">
        <v>70</v>
      </c>
      <c r="E2486" t="s">
        <v>37175</v>
      </c>
      <c r="F2486" t="s">
        <v>20577</v>
      </c>
      <c r="G2486" s="1" t="s">
        <v>37175</v>
      </c>
      <c r="H2486" s="1" t="s">
        <v>37176</v>
      </c>
      <c r="I2486" s="1" t="s">
        <v>37177</v>
      </c>
      <c r="J2486" s="1" t="s">
        <v>37176</v>
      </c>
      <c r="L2486" s="1" t="s">
        <v>37178</v>
      </c>
      <c r="N2486" s="1" t="s">
        <v>37179</v>
      </c>
      <c r="P2486" s="1" t="s">
        <v>37180</v>
      </c>
      <c r="R2486" s="1" t="s">
        <v>37177</v>
      </c>
      <c r="S2486" s="1" t="s">
        <v>37181</v>
      </c>
    </row>
    <row r="2487" spans="1:19">
      <c r="A2487" t="s">
        <v>25</v>
      </c>
      <c r="B2487" t="s">
        <v>26</v>
      </c>
      <c r="C2487" t="s">
        <v>26</v>
      </c>
      <c r="D2487" t="s">
        <v>70</v>
      </c>
      <c r="E2487" t="s">
        <v>37182</v>
      </c>
      <c r="F2487" t="s">
        <v>37183</v>
      </c>
      <c r="G2487" s="1" t="s">
        <v>37182</v>
      </c>
      <c r="H2487" s="1" t="s">
        <v>4270</v>
      </c>
      <c r="I2487" s="1" t="s">
        <v>37184</v>
      </c>
      <c r="J2487" s="1" t="s">
        <v>4270</v>
      </c>
      <c r="L2487" s="1" t="s">
        <v>37185</v>
      </c>
      <c r="N2487" s="1" t="s">
        <v>37186</v>
      </c>
      <c r="P2487" s="1" t="s">
        <v>37187</v>
      </c>
      <c r="R2487" s="1" t="s">
        <v>37184</v>
      </c>
      <c r="S2487" s="1" t="s">
        <v>37188</v>
      </c>
    </row>
    <row r="2488" spans="1:19">
      <c r="A2488" t="s">
        <v>25</v>
      </c>
      <c r="B2488" t="s">
        <v>26</v>
      </c>
      <c r="C2488" t="s">
        <v>26</v>
      </c>
      <c r="D2488" t="s">
        <v>70</v>
      </c>
      <c r="E2488" t="s">
        <v>37189</v>
      </c>
      <c r="F2488" t="s">
        <v>22659</v>
      </c>
      <c r="G2488" s="1" t="s">
        <v>37189</v>
      </c>
      <c r="H2488" s="1" t="s">
        <v>37190</v>
      </c>
      <c r="I2488" s="1" t="s">
        <v>37191</v>
      </c>
      <c r="J2488" s="1" t="s">
        <v>37190</v>
      </c>
      <c r="L2488" s="1" t="s">
        <v>37192</v>
      </c>
      <c r="N2488" s="1" t="s">
        <v>37193</v>
      </c>
      <c r="P2488" s="1" t="s">
        <v>37194</v>
      </c>
      <c r="R2488" s="1" t="s">
        <v>37191</v>
      </c>
      <c r="S2488" s="1" t="s">
        <v>37195</v>
      </c>
    </row>
    <row r="2489" spans="1:19">
      <c r="A2489" t="s">
        <v>79</v>
      </c>
      <c r="B2489" t="s">
        <v>26</v>
      </c>
      <c r="C2489" t="s">
        <v>26</v>
      </c>
      <c r="D2489" t="s">
        <v>70</v>
      </c>
      <c r="E2489" t="s">
        <v>37223</v>
      </c>
      <c r="F2489" t="s">
        <v>37224</v>
      </c>
      <c r="G2489" s="1" t="s">
        <v>37223</v>
      </c>
      <c r="I2489" s="1" t="s">
        <v>33758</v>
      </c>
      <c r="L2489" s="1" t="s">
        <v>37225</v>
      </c>
      <c r="N2489" s="1" t="s">
        <v>37226</v>
      </c>
      <c r="P2489" s="1" t="s">
        <v>37227</v>
      </c>
      <c r="R2489" s="1" t="s">
        <v>33758</v>
      </c>
      <c r="S2489" s="1" t="s">
        <v>37228</v>
      </c>
    </row>
    <row r="2490" spans="1:19">
      <c r="A2490" t="s">
        <v>25</v>
      </c>
      <c r="B2490" t="s">
        <v>26</v>
      </c>
      <c r="C2490" t="s">
        <v>26</v>
      </c>
      <c r="D2490" t="s">
        <v>70</v>
      </c>
      <c r="E2490" t="s">
        <v>37238</v>
      </c>
      <c r="F2490" t="s">
        <v>37239</v>
      </c>
      <c r="G2490" s="1" t="s">
        <v>37238</v>
      </c>
      <c r="H2490" s="1" t="s">
        <v>11009</v>
      </c>
      <c r="I2490" s="1" t="s">
        <v>37240</v>
      </c>
      <c r="J2490" s="1" t="s">
        <v>11009</v>
      </c>
      <c r="L2490" s="1" t="s">
        <v>37241</v>
      </c>
      <c r="N2490" s="1" t="s">
        <v>37242</v>
      </c>
      <c r="P2490" s="1" t="s">
        <v>37243</v>
      </c>
      <c r="R2490" s="1" t="s">
        <v>37240</v>
      </c>
      <c r="S2490" s="1" t="s">
        <v>37244</v>
      </c>
    </row>
    <row r="2491" spans="1:19">
      <c r="A2491" t="s">
        <v>25</v>
      </c>
      <c r="B2491" t="s">
        <v>26</v>
      </c>
      <c r="C2491" t="s">
        <v>26</v>
      </c>
      <c r="D2491" t="s">
        <v>70</v>
      </c>
      <c r="E2491" t="s">
        <v>37245</v>
      </c>
      <c r="F2491" t="s">
        <v>35856</v>
      </c>
      <c r="G2491" s="1" t="s">
        <v>37245</v>
      </c>
      <c r="H2491" s="1" t="s">
        <v>37246</v>
      </c>
      <c r="I2491" s="1" t="s">
        <v>37247</v>
      </c>
      <c r="J2491" s="1" t="s">
        <v>37246</v>
      </c>
      <c r="L2491" s="1" t="s">
        <v>37248</v>
      </c>
      <c r="N2491" s="1" t="s">
        <v>37249</v>
      </c>
      <c r="P2491" s="1" t="s">
        <v>37250</v>
      </c>
      <c r="R2491" s="1" t="s">
        <v>37247</v>
      </c>
      <c r="S2491" s="1" t="s">
        <v>37251</v>
      </c>
    </row>
    <row r="2492" spans="1:19">
      <c r="A2492" t="s">
        <v>25</v>
      </c>
      <c r="B2492" t="s">
        <v>26</v>
      </c>
      <c r="C2492" t="s">
        <v>26</v>
      </c>
      <c r="D2492" t="s">
        <v>70</v>
      </c>
      <c r="E2492" t="s">
        <v>37289</v>
      </c>
      <c r="F2492" t="s">
        <v>37290</v>
      </c>
      <c r="G2492" s="1" t="s">
        <v>37289</v>
      </c>
      <c r="H2492" s="1" t="s">
        <v>37291</v>
      </c>
      <c r="I2492" s="1" t="s">
        <v>37292</v>
      </c>
      <c r="J2492" s="1" t="s">
        <v>37291</v>
      </c>
      <c r="L2492" s="1" t="s">
        <v>37293</v>
      </c>
      <c r="N2492" s="1" t="s">
        <v>37294</v>
      </c>
      <c r="P2492" s="1" t="s">
        <v>37295</v>
      </c>
      <c r="R2492" s="1" t="s">
        <v>37292</v>
      </c>
      <c r="S2492" s="1" t="s">
        <v>37296</v>
      </c>
    </row>
    <row r="2493" spans="1:19">
      <c r="A2493" t="s">
        <v>25</v>
      </c>
      <c r="B2493" t="s">
        <v>26</v>
      </c>
      <c r="C2493" t="s">
        <v>26</v>
      </c>
      <c r="D2493" t="s">
        <v>70</v>
      </c>
      <c r="E2493" t="s">
        <v>37322</v>
      </c>
      <c r="F2493" t="s">
        <v>1833</v>
      </c>
      <c r="G2493" s="1" t="s">
        <v>37322</v>
      </c>
      <c r="H2493" s="1" t="s">
        <v>29709</v>
      </c>
      <c r="I2493" s="1" t="s">
        <v>37323</v>
      </c>
      <c r="J2493" s="1" t="s">
        <v>29709</v>
      </c>
      <c r="L2493" s="1" t="s">
        <v>37324</v>
      </c>
      <c r="N2493" s="1" t="s">
        <v>37325</v>
      </c>
      <c r="P2493" s="1" t="s">
        <v>37326</v>
      </c>
      <c r="R2493" s="1" t="s">
        <v>37323</v>
      </c>
      <c r="S2493" s="1" t="s">
        <v>37327</v>
      </c>
    </row>
    <row r="2494" spans="1:19">
      <c r="A2494" t="s">
        <v>25</v>
      </c>
      <c r="B2494" t="s">
        <v>26</v>
      </c>
      <c r="C2494" t="s">
        <v>26</v>
      </c>
      <c r="D2494" t="s">
        <v>70</v>
      </c>
      <c r="E2494" t="s">
        <v>37345</v>
      </c>
      <c r="F2494" t="s">
        <v>37346</v>
      </c>
      <c r="G2494" s="1" t="s">
        <v>37345</v>
      </c>
      <c r="H2494" s="1" t="s">
        <v>27865</v>
      </c>
      <c r="I2494" s="1" t="s">
        <v>37347</v>
      </c>
      <c r="J2494" s="1" t="s">
        <v>27865</v>
      </c>
      <c r="L2494" s="1" t="s">
        <v>37348</v>
      </c>
      <c r="N2494" s="1" t="s">
        <v>37349</v>
      </c>
      <c r="P2494" s="1" t="s">
        <v>37350</v>
      </c>
      <c r="R2494" s="1" t="s">
        <v>37347</v>
      </c>
      <c r="S2494" s="1" t="s">
        <v>37351</v>
      </c>
    </row>
    <row r="2495" spans="1:19">
      <c r="A2495" t="s">
        <v>25</v>
      </c>
      <c r="B2495" t="s">
        <v>26</v>
      </c>
      <c r="C2495" t="s">
        <v>26</v>
      </c>
      <c r="D2495" t="s">
        <v>70</v>
      </c>
      <c r="E2495" t="s">
        <v>37352</v>
      </c>
      <c r="F2495" t="s">
        <v>37353</v>
      </c>
      <c r="G2495" s="1" t="s">
        <v>37352</v>
      </c>
      <c r="H2495" s="1" t="s">
        <v>37354</v>
      </c>
      <c r="I2495" s="1" t="s">
        <v>37355</v>
      </c>
      <c r="J2495" s="1" t="s">
        <v>37354</v>
      </c>
      <c r="L2495" s="1" t="s">
        <v>37356</v>
      </c>
      <c r="N2495" s="1" t="s">
        <v>37357</v>
      </c>
      <c r="P2495" s="1" t="s">
        <v>37358</v>
      </c>
      <c r="R2495" s="1" t="s">
        <v>37355</v>
      </c>
      <c r="S2495" s="1" t="s">
        <v>37359</v>
      </c>
    </row>
    <row r="2496" spans="1:19">
      <c r="A2496" t="s">
        <v>25</v>
      </c>
      <c r="B2496" t="s">
        <v>26</v>
      </c>
      <c r="C2496" t="s">
        <v>26</v>
      </c>
      <c r="D2496" t="s">
        <v>70</v>
      </c>
      <c r="E2496" t="s">
        <v>37386</v>
      </c>
      <c r="F2496" t="s">
        <v>37048</v>
      </c>
      <c r="G2496" s="1" t="s">
        <v>37386</v>
      </c>
      <c r="H2496" s="1" t="s">
        <v>37387</v>
      </c>
      <c r="I2496" s="1" t="s">
        <v>37388</v>
      </c>
      <c r="J2496" s="1" t="s">
        <v>37387</v>
      </c>
      <c r="L2496" s="1" t="s">
        <v>37389</v>
      </c>
      <c r="N2496" s="1" t="s">
        <v>37390</v>
      </c>
      <c r="P2496" s="1" t="s">
        <v>37391</v>
      </c>
      <c r="R2496" s="1" t="s">
        <v>37388</v>
      </c>
      <c r="S2496" s="1" t="s">
        <v>37392</v>
      </c>
    </row>
    <row r="2497" spans="1:19">
      <c r="A2497" t="s">
        <v>25</v>
      </c>
      <c r="B2497" t="s">
        <v>26</v>
      </c>
      <c r="C2497" t="s">
        <v>26</v>
      </c>
      <c r="D2497" t="s">
        <v>70</v>
      </c>
      <c r="E2497" t="s">
        <v>37401</v>
      </c>
      <c r="F2497" t="s">
        <v>37402</v>
      </c>
      <c r="G2497" s="1" t="s">
        <v>37401</v>
      </c>
      <c r="H2497" s="1" t="s">
        <v>37403</v>
      </c>
      <c r="I2497" s="1" t="s">
        <v>37404</v>
      </c>
      <c r="J2497" s="1" t="s">
        <v>37403</v>
      </c>
      <c r="L2497" s="1" t="s">
        <v>37405</v>
      </c>
      <c r="N2497" s="1" t="s">
        <v>37406</v>
      </c>
      <c r="P2497" s="1" t="s">
        <v>37407</v>
      </c>
      <c r="R2497" s="1" t="s">
        <v>37404</v>
      </c>
      <c r="S2497" s="1" t="s">
        <v>37408</v>
      </c>
    </row>
    <row r="2498" spans="1:19">
      <c r="A2498" t="s">
        <v>25</v>
      </c>
      <c r="B2498" t="s">
        <v>26</v>
      </c>
      <c r="C2498" t="s">
        <v>26</v>
      </c>
      <c r="D2498" t="s">
        <v>70</v>
      </c>
      <c r="E2498" t="s">
        <v>37432</v>
      </c>
      <c r="F2498" t="s">
        <v>2088</v>
      </c>
      <c r="G2498" s="1" t="s">
        <v>37432</v>
      </c>
      <c r="H2498" s="1" t="s">
        <v>37433</v>
      </c>
      <c r="I2498" s="1" t="s">
        <v>37434</v>
      </c>
      <c r="J2498" s="1" t="s">
        <v>37433</v>
      </c>
      <c r="L2498" s="1" t="s">
        <v>37435</v>
      </c>
      <c r="N2498" s="1" t="s">
        <v>37436</v>
      </c>
      <c r="P2498" s="1" t="s">
        <v>37437</v>
      </c>
      <c r="R2498" s="1" t="s">
        <v>37434</v>
      </c>
      <c r="S2498" s="1" t="s">
        <v>37438</v>
      </c>
    </row>
    <row r="2499" spans="1:19">
      <c r="A2499" t="s">
        <v>25</v>
      </c>
      <c r="B2499" t="s">
        <v>26</v>
      </c>
      <c r="C2499" t="s">
        <v>26</v>
      </c>
      <c r="D2499" t="s">
        <v>70</v>
      </c>
      <c r="E2499" t="s">
        <v>37447</v>
      </c>
      <c r="F2499" t="s">
        <v>37448</v>
      </c>
      <c r="G2499" s="1" t="s">
        <v>37447</v>
      </c>
      <c r="H2499" s="1" t="s">
        <v>37449</v>
      </c>
      <c r="I2499" s="1" t="s">
        <v>37450</v>
      </c>
      <c r="J2499" s="1" t="s">
        <v>37449</v>
      </c>
      <c r="L2499" s="1" t="s">
        <v>37451</v>
      </c>
      <c r="N2499" s="1" t="s">
        <v>37452</v>
      </c>
      <c r="P2499" s="1" t="s">
        <v>37453</v>
      </c>
      <c r="R2499" s="1" t="s">
        <v>37450</v>
      </c>
      <c r="S2499" s="1" t="s">
        <v>37454</v>
      </c>
    </row>
    <row r="2500" spans="1:19">
      <c r="A2500" t="s">
        <v>25</v>
      </c>
      <c r="B2500" t="s">
        <v>26</v>
      </c>
      <c r="C2500" t="s">
        <v>26</v>
      </c>
      <c r="D2500" t="s">
        <v>70</v>
      </c>
      <c r="E2500" t="s">
        <v>37471</v>
      </c>
      <c r="F2500" t="s">
        <v>12546</v>
      </c>
      <c r="G2500" s="1" t="s">
        <v>37471</v>
      </c>
      <c r="H2500" s="1" t="s">
        <v>37472</v>
      </c>
      <c r="I2500" s="1" t="s">
        <v>37473</v>
      </c>
      <c r="J2500" s="1" t="s">
        <v>37472</v>
      </c>
      <c r="L2500" s="1" t="s">
        <v>37474</v>
      </c>
      <c r="N2500" s="1" t="s">
        <v>37475</v>
      </c>
      <c r="P2500" s="1" t="s">
        <v>37476</v>
      </c>
      <c r="R2500" s="1" t="s">
        <v>37473</v>
      </c>
      <c r="S2500" s="1" t="s">
        <v>37477</v>
      </c>
    </row>
    <row r="2501" spans="1:19">
      <c r="A2501" t="s">
        <v>25</v>
      </c>
      <c r="B2501" t="s">
        <v>26</v>
      </c>
      <c r="C2501" t="s">
        <v>26</v>
      </c>
      <c r="D2501" t="s">
        <v>70</v>
      </c>
      <c r="E2501" t="s">
        <v>37478</v>
      </c>
      <c r="F2501" t="s">
        <v>37479</v>
      </c>
      <c r="G2501" s="1" t="s">
        <v>37478</v>
      </c>
      <c r="H2501" s="1" t="s">
        <v>17448</v>
      </c>
      <c r="I2501" s="1" t="s">
        <v>37480</v>
      </c>
      <c r="J2501" s="1" t="s">
        <v>17448</v>
      </c>
      <c r="L2501" s="1" t="s">
        <v>37481</v>
      </c>
      <c r="N2501" s="1" t="s">
        <v>37482</v>
      </c>
      <c r="P2501" s="1" t="s">
        <v>37483</v>
      </c>
      <c r="R2501" s="1" t="s">
        <v>37480</v>
      </c>
      <c r="S2501" s="1" t="s">
        <v>37484</v>
      </c>
    </row>
    <row r="2502" spans="1:19">
      <c r="A2502" t="s">
        <v>25</v>
      </c>
      <c r="B2502" t="s">
        <v>26</v>
      </c>
      <c r="C2502" t="s">
        <v>26</v>
      </c>
      <c r="D2502" t="s">
        <v>70</v>
      </c>
      <c r="E2502" t="s">
        <v>37491</v>
      </c>
      <c r="F2502" t="s">
        <v>3682</v>
      </c>
      <c r="G2502" s="1" t="s">
        <v>37491</v>
      </c>
      <c r="H2502" s="1" t="s">
        <v>16157</v>
      </c>
      <c r="I2502" s="1" t="s">
        <v>37492</v>
      </c>
      <c r="J2502" s="1" t="s">
        <v>16157</v>
      </c>
      <c r="L2502" s="1" t="s">
        <v>37493</v>
      </c>
      <c r="N2502" s="1" t="s">
        <v>37494</v>
      </c>
      <c r="P2502" s="1" t="s">
        <v>37495</v>
      </c>
      <c r="R2502" s="1" t="s">
        <v>37492</v>
      </c>
      <c r="S2502" s="1" t="s">
        <v>37496</v>
      </c>
    </row>
    <row r="2503" spans="1:19">
      <c r="A2503" t="s">
        <v>25</v>
      </c>
      <c r="B2503" t="s">
        <v>26</v>
      </c>
      <c r="C2503" t="s">
        <v>26</v>
      </c>
      <c r="D2503" t="s">
        <v>70</v>
      </c>
      <c r="E2503" t="s">
        <v>37532</v>
      </c>
      <c r="F2503" t="s">
        <v>37533</v>
      </c>
      <c r="G2503" s="1" t="s">
        <v>37532</v>
      </c>
      <c r="H2503" s="1" t="s">
        <v>37534</v>
      </c>
      <c r="I2503" s="1" t="s">
        <v>37535</v>
      </c>
      <c r="J2503" s="1" t="s">
        <v>37534</v>
      </c>
      <c r="L2503" s="1" t="s">
        <v>37536</v>
      </c>
      <c r="N2503" s="1" t="s">
        <v>37537</v>
      </c>
      <c r="P2503" s="1" t="s">
        <v>37538</v>
      </c>
      <c r="R2503" s="1" t="s">
        <v>37535</v>
      </c>
      <c r="S2503" s="1" t="s">
        <v>37539</v>
      </c>
    </row>
    <row r="2504" spans="1:19">
      <c r="A2504" t="s">
        <v>25</v>
      </c>
      <c r="B2504" t="s">
        <v>26</v>
      </c>
      <c r="C2504" t="s">
        <v>26</v>
      </c>
      <c r="D2504" t="s">
        <v>70</v>
      </c>
      <c r="E2504" t="s">
        <v>37563</v>
      </c>
      <c r="F2504" t="s">
        <v>5551</v>
      </c>
      <c r="G2504" s="1" t="s">
        <v>37563</v>
      </c>
      <c r="H2504" s="1" t="s">
        <v>37564</v>
      </c>
      <c r="I2504" s="1" t="s">
        <v>37565</v>
      </c>
      <c r="J2504" s="1" t="s">
        <v>37564</v>
      </c>
      <c r="L2504" s="1" t="s">
        <v>37566</v>
      </c>
      <c r="N2504" s="1" t="s">
        <v>37567</v>
      </c>
      <c r="P2504" s="1" t="s">
        <v>37568</v>
      </c>
      <c r="R2504" s="1" t="s">
        <v>37565</v>
      </c>
      <c r="S2504" s="1" t="s">
        <v>37569</v>
      </c>
    </row>
    <row r="2505" spans="1:19">
      <c r="A2505" t="s">
        <v>25</v>
      </c>
      <c r="B2505" t="s">
        <v>26</v>
      </c>
      <c r="C2505" t="s">
        <v>26</v>
      </c>
      <c r="D2505" t="s">
        <v>70</v>
      </c>
      <c r="E2505" t="s">
        <v>37602</v>
      </c>
      <c r="F2505" t="s">
        <v>37603</v>
      </c>
      <c r="G2505" s="1" t="s">
        <v>37602</v>
      </c>
      <c r="H2505" s="1" t="s">
        <v>37604</v>
      </c>
      <c r="I2505" s="1" t="s">
        <v>37605</v>
      </c>
      <c r="J2505" s="1" t="s">
        <v>37604</v>
      </c>
      <c r="L2505" s="1" t="s">
        <v>37606</v>
      </c>
      <c r="N2505" s="1" t="s">
        <v>37607</v>
      </c>
      <c r="P2505" s="1" t="s">
        <v>37608</v>
      </c>
      <c r="R2505" s="1" t="s">
        <v>37605</v>
      </c>
      <c r="S2505" s="1" t="s">
        <v>37609</v>
      </c>
    </row>
    <row r="2506" spans="1:19">
      <c r="A2506" t="s">
        <v>25</v>
      </c>
      <c r="B2506" t="s">
        <v>26</v>
      </c>
      <c r="C2506" t="s">
        <v>26</v>
      </c>
      <c r="D2506" t="s">
        <v>70</v>
      </c>
      <c r="E2506" t="s">
        <v>37610</v>
      </c>
      <c r="F2506" t="s">
        <v>6502</v>
      </c>
      <c r="G2506" s="1" t="s">
        <v>37610</v>
      </c>
      <c r="H2506" s="1" t="s">
        <v>37611</v>
      </c>
      <c r="I2506" s="1" t="s">
        <v>37612</v>
      </c>
      <c r="J2506" s="1" t="s">
        <v>37611</v>
      </c>
      <c r="L2506" s="1" t="s">
        <v>37613</v>
      </c>
      <c r="N2506" s="1" t="s">
        <v>37614</v>
      </c>
      <c r="P2506" s="1" t="s">
        <v>37615</v>
      </c>
      <c r="R2506" s="1" t="s">
        <v>37612</v>
      </c>
      <c r="S2506" s="1" t="s">
        <v>37616</v>
      </c>
    </row>
    <row r="2507" spans="1:19">
      <c r="A2507" t="s">
        <v>25</v>
      </c>
      <c r="B2507" t="s">
        <v>26</v>
      </c>
      <c r="C2507" t="s">
        <v>26</v>
      </c>
      <c r="D2507" t="s">
        <v>70</v>
      </c>
      <c r="E2507" t="s">
        <v>37617</v>
      </c>
      <c r="F2507" t="s">
        <v>21775</v>
      </c>
      <c r="G2507" s="1" t="s">
        <v>37617</v>
      </c>
      <c r="H2507" s="1" t="s">
        <v>37618</v>
      </c>
      <c r="I2507" s="1" t="s">
        <v>37619</v>
      </c>
      <c r="J2507" s="1" t="s">
        <v>37618</v>
      </c>
      <c r="L2507" s="1" t="s">
        <v>37620</v>
      </c>
      <c r="N2507" s="1" t="s">
        <v>37621</v>
      </c>
      <c r="P2507" s="1" t="s">
        <v>37622</v>
      </c>
      <c r="R2507" s="1" t="s">
        <v>37619</v>
      </c>
      <c r="S2507" s="1" t="s">
        <v>37623</v>
      </c>
    </row>
    <row r="2508" spans="1:19">
      <c r="A2508" t="s">
        <v>25</v>
      </c>
      <c r="B2508" t="s">
        <v>26</v>
      </c>
      <c r="C2508" t="s">
        <v>26</v>
      </c>
      <c r="D2508" t="s">
        <v>70</v>
      </c>
      <c r="E2508" t="s">
        <v>37630</v>
      </c>
      <c r="F2508" t="s">
        <v>29236</v>
      </c>
      <c r="G2508" s="1" t="s">
        <v>37630</v>
      </c>
      <c r="H2508" s="1" t="s">
        <v>37631</v>
      </c>
      <c r="I2508" s="1" t="s">
        <v>37632</v>
      </c>
      <c r="J2508" s="1" t="s">
        <v>37631</v>
      </c>
      <c r="L2508" s="1" t="s">
        <v>37633</v>
      </c>
      <c r="N2508" s="1" t="s">
        <v>37634</v>
      </c>
      <c r="P2508" s="1" t="s">
        <v>37635</v>
      </c>
      <c r="R2508" s="1" t="s">
        <v>37632</v>
      </c>
      <c r="S2508" s="1" t="s">
        <v>37636</v>
      </c>
    </row>
    <row r="2509" spans="1:19">
      <c r="A2509" t="s">
        <v>25</v>
      </c>
      <c r="B2509" t="s">
        <v>26</v>
      </c>
      <c r="C2509" t="s">
        <v>26</v>
      </c>
      <c r="D2509" t="s">
        <v>70</v>
      </c>
      <c r="E2509" t="s">
        <v>37637</v>
      </c>
      <c r="F2509" t="s">
        <v>37638</v>
      </c>
      <c r="G2509" s="1" t="s">
        <v>37637</v>
      </c>
      <c r="H2509" s="1" t="s">
        <v>37639</v>
      </c>
      <c r="I2509" s="1" t="s">
        <v>37640</v>
      </c>
      <c r="J2509" s="1" t="s">
        <v>37639</v>
      </c>
      <c r="L2509" s="1" t="s">
        <v>37641</v>
      </c>
      <c r="N2509" s="1" t="s">
        <v>37642</v>
      </c>
      <c r="P2509" s="1" t="s">
        <v>37643</v>
      </c>
      <c r="R2509" s="1" t="s">
        <v>37640</v>
      </c>
      <c r="S2509" s="1" t="s">
        <v>37644</v>
      </c>
    </row>
    <row r="2510" spans="1:19">
      <c r="A2510" t="s">
        <v>25</v>
      </c>
      <c r="B2510" t="s">
        <v>26</v>
      </c>
      <c r="C2510" t="s">
        <v>26</v>
      </c>
      <c r="D2510" t="s">
        <v>70</v>
      </c>
      <c r="E2510" t="s">
        <v>37669</v>
      </c>
      <c r="F2510" t="s">
        <v>12430</v>
      </c>
      <c r="G2510" s="1" t="s">
        <v>37669</v>
      </c>
      <c r="H2510" s="1" t="s">
        <v>37670</v>
      </c>
      <c r="I2510" s="1" t="s">
        <v>37671</v>
      </c>
      <c r="J2510" s="1" t="s">
        <v>37670</v>
      </c>
      <c r="L2510" s="1" t="s">
        <v>37672</v>
      </c>
      <c r="N2510" s="1" t="s">
        <v>37673</v>
      </c>
      <c r="P2510" s="1" t="s">
        <v>37674</v>
      </c>
      <c r="R2510" s="1" t="s">
        <v>37671</v>
      </c>
      <c r="S2510" s="1" t="s">
        <v>37675</v>
      </c>
    </row>
    <row r="2511" spans="1:19">
      <c r="A2511" t="s">
        <v>25</v>
      </c>
      <c r="B2511" t="s">
        <v>26</v>
      </c>
      <c r="C2511" t="s">
        <v>26</v>
      </c>
      <c r="D2511" t="s">
        <v>70</v>
      </c>
      <c r="E2511" t="s">
        <v>37710</v>
      </c>
      <c r="F2511" t="s">
        <v>32357</v>
      </c>
      <c r="G2511" s="1" t="s">
        <v>37710</v>
      </c>
      <c r="H2511" s="1" t="s">
        <v>37711</v>
      </c>
      <c r="I2511" s="1" t="s">
        <v>37712</v>
      </c>
      <c r="J2511" s="1" t="s">
        <v>37711</v>
      </c>
      <c r="L2511" s="1" t="s">
        <v>37713</v>
      </c>
      <c r="N2511" s="1" t="s">
        <v>37714</v>
      </c>
      <c r="P2511" s="1" t="s">
        <v>37715</v>
      </c>
      <c r="R2511" s="1" t="s">
        <v>37712</v>
      </c>
      <c r="S2511" s="1" t="s">
        <v>37716</v>
      </c>
    </row>
    <row r="2512" spans="1:19">
      <c r="A2512" t="s">
        <v>25</v>
      </c>
      <c r="B2512" t="s">
        <v>26</v>
      </c>
      <c r="C2512" t="s">
        <v>26</v>
      </c>
      <c r="D2512" t="s">
        <v>70</v>
      </c>
      <c r="E2512" t="s">
        <v>37751</v>
      </c>
      <c r="F2512" t="s">
        <v>37752</v>
      </c>
      <c r="G2512" s="1" t="s">
        <v>37751</v>
      </c>
      <c r="H2512" s="1" t="s">
        <v>37753</v>
      </c>
      <c r="I2512" s="1" t="s">
        <v>37754</v>
      </c>
      <c r="J2512" s="1" t="s">
        <v>37753</v>
      </c>
      <c r="L2512" s="1" t="s">
        <v>37755</v>
      </c>
      <c r="N2512" s="1" t="s">
        <v>37756</v>
      </c>
      <c r="P2512" s="1" t="s">
        <v>37757</v>
      </c>
      <c r="R2512" s="1" t="s">
        <v>37754</v>
      </c>
      <c r="S2512" s="1" t="s">
        <v>37758</v>
      </c>
    </row>
    <row r="2513" spans="1:19">
      <c r="A2513" t="s">
        <v>25</v>
      </c>
      <c r="B2513" t="s">
        <v>26</v>
      </c>
      <c r="C2513" t="s">
        <v>26</v>
      </c>
      <c r="D2513" t="s">
        <v>70</v>
      </c>
      <c r="E2513" t="s">
        <v>37768</v>
      </c>
      <c r="F2513" t="s">
        <v>37769</v>
      </c>
      <c r="G2513" s="1" t="s">
        <v>37768</v>
      </c>
      <c r="H2513" s="1" t="s">
        <v>37770</v>
      </c>
      <c r="I2513" s="1" t="s">
        <v>37771</v>
      </c>
      <c r="J2513" s="1" t="s">
        <v>37770</v>
      </c>
      <c r="L2513" s="1" t="s">
        <v>37772</v>
      </c>
      <c r="N2513" s="1" t="s">
        <v>37773</v>
      </c>
      <c r="P2513" s="1" t="s">
        <v>37774</v>
      </c>
      <c r="R2513" s="1" t="s">
        <v>37771</v>
      </c>
      <c r="S2513" s="1" t="s">
        <v>37775</v>
      </c>
    </row>
    <row r="2514" spans="1:19">
      <c r="A2514" t="s">
        <v>25</v>
      </c>
      <c r="B2514" t="s">
        <v>26</v>
      </c>
      <c r="C2514" t="s">
        <v>26</v>
      </c>
      <c r="D2514" t="s">
        <v>70</v>
      </c>
      <c r="E2514" t="s">
        <v>37776</v>
      </c>
      <c r="F2514" t="s">
        <v>36183</v>
      </c>
      <c r="G2514" s="1" t="s">
        <v>37776</v>
      </c>
      <c r="H2514" s="1" t="s">
        <v>37777</v>
      </c>
      <c r="I2514" s="1" t="s">
        <v>37778</v>
      </c>
      <c r="J2514" s="1" t="s">
        <v>37777</v>
      </c>
      <c r="L2514" s="1" t="s">
        <v>37779</v>
      </c>
      <c r="N2514" s="1" t="s">
        <v>37780</v>
      </c>
      <c r="P2514" s="1" t="s">
        <v>37781</v>
      </c>
      <c r="R2514" s="1" t="s">
        <v>37778</v>
      </c>
      <c r="S2514" s="1" t="s">
        <v>37782</v>
      </c>
    </row>
    <row r="2515" spans="1:19">
      <c r="A2515" t="s">
        <v>25</v>
      </c>
      <c r="B2515" t="s">
        <v>26</v>
      </c>
      <c r="C2515" t="s">
        <v>26</v>
      </c>
      <c r="D2515" t="s">
        <v>70</v>
      </c>
      <c r="E2515" t="s">
        <v>37805</v>
      </c>
      <c r="F2515" t="s">
        <v>37806</v>
      </c>
      <c r="G2515" s="1" t="s">
        <v>37805</v>
      </c>
      <c r="H2515" s="1" t="s">
        <v>37807</v>
      </c>
      <c r="I2515" s="1" t="s">
        <v>37808</v>
      </c>
      <c r="J2515" s="1" t="s">
        <v>37807</v>
      </c>
      <c r="L2515" s="1" t="s">
        <v>37809</v>
      </c>
      <c r="N2515" s="1" t="s">
        <v>37810</v>
      </c>
      <c r="P2515" s="1" t="s">
        <v>37811</v>
      </c>
      <c r="R2515" s="1" t="s">
        <v>37808</v>
      </c>
      <c r="S2515" s="1" t="s">
        <v>37812</v>
      </c>
    </row>
    <row r="2516" spans="1:19">
      <c r="A2516" t="s">
        <v>25</v>
      </c>
      <c r="B2516" t="s">
        <v>26</v>
      </c>
      <c r="C2516" t="s">
        <v>26</v>
      </c>
      <c r="D2516" t="s">
        <v>70</v>
      </c>
      <c r="E2516" t="s">
        <v>37834</v>
      </c>
      <c r="F2516" t="s">
        <v>34699</v>
      </c>
      <c r="G2516" s="1" t="s">
        <v>37834</v>
      </c>
      <c r="H2516" s="1" t="s">
        <v>37835</v>
      </c>
      <c r="I2516" s="1" t="s">
        <v>37836</v>
      </c>
      <c r="J2516" s="1" t="s">
        <v>37835</v>
      </c>
      <c r="L2516" s="1" t="s">
        <v>37837</v>
      </c>
      <c r="N2516" s="1" t="s">
        <v>37838</v>
      </c>
      <c r="P2516" s="1" t="s">
        <v>37839</v>
      </c>
      <c r="R2516" s="1" t="s">
        <v>37836</v>
      </c>
      <c r="S2516" s="1" t="s">
        <v>37840</v>
      </c>
    </row>
    <row r="2517" spans="1:19">
      <c r="A2517" t="s">
        <v>25</v>
      </c>
      <c r="B2517" t="s">
        <v>26</v>
      </c>
      <c r="C2517" t="s">
        <v>26</v>
      </c>
      <c r="D2517" t="s">
        <v>70</v>
      </c>
      <c r="E2517" t="s">
        <v>37841</v>
      </c>
      <c r="F2517" t="s">
        <v>15899</v>
      </c>
      <c r="G2517" s="1" t="s">
        <v>37841</v>
      </c>
      <c r="H2517" s="1" t="s">
        <v>37842</v>
      </c>
      <c r="I2517" s="1" t="s">
        <v>37843</v>
      </c>
      <c r="J2517" s="1" t="s">
        <v>37842</v>
      </c>
      <c r="L2517" s="1" t="s">
        <v>37844</v>
      </c>
      <c r="N2517" s="1" t="s">
        <v>37845</v>
      </c>
      <c r="P2517" s="1" t="s">
        <v>37846</v>
      </c>
      <c r="R2517" s="1" t="s">
        <v>37843</v>
      </c>
      <c r="S2517" s="1" t="s">
        <v>37847</v>
      </c>
    </row>
    <row r="2518" spans="1:19">
      <c r="A2518" t="s">
        <v>25</v>
      </c>
      <c r="B2518" t="s">
        <v>26</v>
      </c>
      <c r="C2518" t="s">
        <v>26</v>
      </c>
      <c r="D2518" t="s">
        <v>70</v>
      </c>
      <c r="E2518" t="s">
        <v>37855</v>
      </c>
      <c r="F2518" t="s">
        <v>3283</v>
      </c>
      <c r="G2518" s="1" t="s">
        <v>37855</v>
      </c>
      <c r="H2518" s="1" t="s">
        <v>37856</v>
      </c>
      <c r="I2518" s="1" t="s">
        <v>37857</v>
      </c>
      <c r="J2518" s="1" t="s">
        <v>37856</v>
      </c>
      <c r="L2518" s="1" t="s">
        <v>37858</v>
      </c>
      <c r="N2518" s="1" t="s">
        <v>37859</v>
      </c>
      <c r="P2518" s="1" t="s">
        <v>37860</v>
      </c>
      <c r="R2518" s="1" t="s">
        <v>37857</v>
      </c>
      <c r="S2518" s="1" t="s">
        <v>37861</v>
      </c>
    </row>
    <row r="2519" spans="1:19">
      <c r="A2519" t="s">
        <v>25</v>
      </c>
      <c r="B2519" t="s">
        <v>26</v>
      </c>
      <c r="C2519" t="s">
        <v>26</v>
      </c>
      <c r="D2519" t="s">
        <v>70</v>
      </c>
      <c r="E2519" t="s">
        <v>37862</v>
      </c>
      <c r="F2519" t="s">
        <v>37863</v>
      </c>
      <c r="G2519" s="1" t="s">
        <v>37862</v>
      </c>
      <c r="H2519" s="1" t="s">
        <v>37864</v>
      </c>
      <c r="I2519" s="1" t="s">
        <v>37865</v>
      </c>
      <c r="J2519" s="1" t="s">
        <v>37864</v>
      </c>
      <c r="L2519" s="1" t="s">
        <v>37866</v>
      </c>
      <c r="N2519" s="1" t="s">
        <v>37867</v>
      </c>
      <c r="P2519" s="1" t="s">
        <v>37868</v>
      </c>
      <c r="R2519" s="1" t="s">
        <v>37865</v>
      </c>
      <c r="S2519" s="1" t="s">
        <v>37869</v>
      </c>
    </row>
    <row r="2520" spans="1:19">
      <c r="A2520" t="s">
        <v>25</v>
      </c>
      <c r="B2520" t="s">
        <v>26</v>
      </c>
      <c r="C2520" t="s">
        <v>26</v>
      </c>
      <c r="D2520" t="s">
        <v>70</v>
      </c>
      <c r="E2520" t="s">
        <v>37870</v>
      </c>
      <c r="F2520" t="s">
        <v>37871</v>
      </c>
      <c r="G2520" s="1" t="s">
        <v>37870</v>
      </c>
      <c r="H2520" s="1" t="s">
        <v>37872</v>
      </c>
      <c r="I2520" s="1" t="s">
        <v>37873</v>
      </c>
      <c r="J2520" s="1" t="s">
        <v>37872</v>
      </c>
      <c r="L2520" s="1" t="s">
        <v>37874</v>
      </c>
      <c r="N2520" s="1" t="s">
        <v>37875</v>
      </c>
      <c r="P2520" s="1" t="s">
        <v>37876</v>
      </c>
      <c r="R2520" s="1" t="s">
        <v>37873</v>
      </c>
      <c r="S2520" s="1" t="s">
        <v>37877</v>
      </c>
    </row>
    <row r="2521" spans="1:19">
      <c r="A2521" t="s">
        <v>25</v>
      </c>
      <c r="B2521" t="s">
        <v>26</v>
      </c>
      <c r="C2521" t="s">
        <v>26</v>
      </c>
      <c r="D2521" t="s">
        <v>70</v>
      </c>
      <c r="E2521" t="s">
        <v>37884</v>
      </c>
      <c r="F2521" t="s">
        <v>37885</v>
      </c>
      <c r="G2521" s="1" t="s">
        <v>37884</v>
      </c>
      <c r="H2521" s="1" t="s">
        <v>37886</v>
      </c>
      <c r="I2521" s="1" t="s">
        <v>37887</v>
      </c>
      <c r="J2521" s="1" t="s">
        <v>37886</v>
      </c>
      <c r="L2521" s="1" t="s">
        <v>37888</v>
      </c>
      <c r="N2521" s="1" t="s">
        <v>37889</v>
      </c>
      <c r="P2521" s="1" t="s">
        <v>37890</v>
      </c>
      <c r="R2521" s="1" t="s">
        <v>37887</v>
      </c>
      <c r="S2521" s="1" t="s">
        <v>37891</v>
      </c>
    </row>
    <row r="2522" spans="1:19">
      <c r="A2522" t="s">
        <v>25</v>
      </c>
      <c r="B2522" t="s">
        <v>26</v>
      </c>
      <c r="C2522" t="s">
        <v>26</v>
      </c>
      <c r="D2522" t="s">
        <v>70</v>
      </c>
      <c r="E2522" t="s">
        <v>37898</v>
      </c>
      <c r="F2522" t="s">
        <v>37899</v>
      </c>
      <c r="G2522" s="1" t="s">
        <v>37898</v>
      </c>
      <c r="H2522" s="1" t="s">
        <v>37900</v>
      </c>
      <c r="I2522" s="1" t="s">
        <v>37901</v>
      </c>
      <c r="J2522" s="1" t="s">
        <v>37900</v>
      </c>
      <c r="L2522" s="1" t="s">
        <v>37902</v>
      </c>
      <c r="N2522" s="1" t="s">
        <v>37903</v>
      </c>
      <c r="P2522" s="1" t="s">
        <v>37904</v>
      </c>
      <c r="R2522" s="1" t="s">
        <v>37901</v>
      </c>
      <c r="S2522" s="1" t="s">
        <v>37905</v>
      </c>
    </row>
    <row r="2523" spans="1:19">
      <c r="A2523" t="s">
        <v>25</v>
      </c>
      <c r="B2523" t="s">
        <v>26</v>
      </c>
      <c r="C2523" t="s">
        <v>26</v>
      </c>
      <c r="D2523" t="s">
        <v>70</v>
      </c>
      <c r="E2523" t="s">
        <v>37936</v>
      </c>
      <c r="F2523" t="s">
        <v>37937</v>
      </c>
      <c r="G2523" s="1" t="s">
        <v>37936</v>
      </c>
      <c r="H2523" s="1" t="s">
        <v>37938</v>
      </c>
      <c r="I2523" s="1" t="s">
        <v>37939</v>
      </c>
      <c r="J2523" s="1" t="s">
        <v>37938</v>
      </c>
      <c r="L2523" s="1" t="s">
        <v>37940</v>
      </c>
      <c r="N2523" s="1" t="s">
        <v>37941</v>
      </c>
      <c r="P2523" s="1" t="s">
        <v>37942</v>
      </c>
      <c r="R2523" s="1" t="s">
        <v>37939</v>
      </c>
      <c r="S2523" s="1" t="s">
        <v>37943</v>
      </c>
    </row>
    <row r="2524" spans="1:19">
      <c r="A2524" t="s">
        <v>25</v>
      </c>
      <c r="B2524" t="s">
        <v>26</v>
      </c>
      <c r="C2524" t="s">
        <v>26</v>
      </c>
      <c r="D2524" t="s">
        <v>70</v>
      </c>
      <c r="E2524" t="s">
        <v>37957</v>
      </c>
      <c r="F2524" t="s">
        <v>37958</v>
      </c>
      <c r="G2524" s="1" t="s">
        <v>37957</v>
      </c>
      <c r="H2524" s="1" t="s">
        <v>37959</v>
      </c>
      <c r="I2524" s="1" t="s">
        <v>37960</v>
      </c>
      <c r="J2524" s="1" t="s">
        <v>37959</v>
      </c>
      <c r="L2524" s="1" t="s">
        <v>37961</v>
      </c>
      <c r="N2524" s="1" t="s">
        <v>37962</v>
      </c>
      <c r="P2524" s="1" t="s">
        <v>37963</v>
      </c>
      <c r="R2524" s="1" t="s">
        <v>37960</v>
      </c>
      <c r="S2524" s="1" t="s">
        <v>37964</v>
      </c>
    </row>
    <row r="2525" spans="1:19">
      <c r="A2525" t="s">
        <v>25</v>
      </c>
      <c r="B2525" t="s">
        <v>26</v>
      </c>
      <c r="C2525" t="s">
        <v>26</v>
      </c>
      <c r="D2525" t="s">
        <v>70</v>
      </c>
      <c r="E2525" t="s">
        <v>38041</v>
      </c>
      <c r="F2525" t="s">
        <v>38042</v>
      </c>
      <c r="G2525" s="1" t="s">
        <v>38041</v>
      </c>
      <c r="H2525" s="1" t="s">
        <v>27179</v>
      </c>
      <c r="I2525" s="1" t="s">
        <v>38043</v>
      </c>
      <c r="J2525" s="1" t="s">
        <v>27179</v>
      </c>
      <c r="L2525" s="1" t="s">
        <v>38044</v>
      </c>
      <c r="N2525" s="1" t="s">
        <v>38045</v>
      </c>
      <c r="P2525" s="1" t="s">
        <v>38046</v>
      </c>
      <c r="R2525" s="1" t="s">
        <v>38043</v>
      </c>
      <c r="S2525" s="1" t="s">
        <v>38047</v>
      </c>
    </row>
    <row r="2526" spans="1:19">
      <c r="A2526" t="s">
        <v>25</v>
      </c>
      <c r="B2526" t="s">
        <v>26</v>
      </c>
      <c r="C2526" t="s">
        <v>26</v>
      </c>
      <c r="D2526" t="s">
        <v>70</v>
      </c>
      <c r="E2526" t="s">
        <v>38048</v>
      </c>
      <c r="F2526" t="s">
        <v>28327</v>
      </c>
      <c r="G2526" s="1" t="s">
        <v>38048</v>
      </c>
      <c r="H2526" s="1" t="s">
        <v>10981</v>
      </c>
      <c r="I2526" s="1" t="s">
        <v>10978</v>
      </c>
      <c r="J2526" s="1" t="s">
        <v>10981</v>
      </c>
      <c r="L2526" s="1" t="s">
        <v>38049</v>
      </c>
      <c r="N2526" s="1" t="s">
        <v>38050</v>
      </c>
      <c r="P2526" s="1" t="s">
        <v>38051</v>
      </c>
      <c r="R2526" s="1" t="s">
        <v>10978</v>
      </c>
      <c r="S2526" s="1" t="s">
        <v>38052</v>
      </c>
    </row>
    <row r="2527" spans="1:19">
      <c r="A2527" t="s">
        <v>25</v>
      </c>
      <c r="B2527" t="s">
        <v>26</v>
      </c>
      <c r="C2527" t="s">
        <v>26</v>
      </c>
      <c r="D2527" t="s">
        <v>70</v>
      </c>
      <c r="E2527" t="s">
        <v>38084</v>
      </c>
      <c r="F2527" t="s">
        <v>9151</v>
      </c>
      <c r="G2527" s="1" t="s">
        <v>38084</v>
      </c>
      <c r="H2527" s="1" t="s">
        <v>38085</v>
      </c>
      <c r="I2527" s="1" t="s">
        <v>38086</v>
      </c>
      <c r="J2527" s="1" t="s">
        <v>38085</v>
      </c>
      <c r="L2527" s="1" t="s">
        <v>38087</v>
      </c>
      <c r="N2527" s="1" t="s">
        <v>38088</v>
      </c>
      <c r="P2527" s="1" t="s">
        <v>38089</v>
      </c>
      <c r="R2527" s="1" t="s">
        <v>38086</v>
      </c>
      <c r="S2527" s="1" t="s">
        <v>38090</v>
      </c>
    </row>
    <row r="2528" spans="1:19">
      <c r="A2528" t="s">
        <v>25</v>
      </c>
      <c r="B2528" t="s">
        <v>26</v>
      </c>
      <c r="C2528" t="s">
        <v>26</v>
      </c>
      <c r="D2528" t="s">
        <v>70</v>
      </c>
      <c r="E2528" t="s">
        <v>38101</v>
      </c>
      <c r="F2528" t="s">
        <v>38102</v>
      </c>
      <c r="G2528" s="1" t="s">
        <v>38101</v>
      </c>
      <c r="H2528" s="1" t="s">
        <v>24099</v>
      </c>
      <c r="I2528" s="1" t="s">
        <v>38103</v>
      </c>
      <c r="J2528" s="1" t="s">
        <v>24099</v>
      </c>
      <c r="L2528" s="1" t="s">
        <v>38104</v>
      </c>
      <c r="N2528" s="1" t="s">
        <v>38105</v>
      </c>
      <c r="P2528" s="1" t="s">
        <v>38106</v>
      </c>
      <c r="R2528" s="1" t="s">
        <v>38103</v>
      </c>
      <c r="S2528" s="1" t="s">
        <v>38107</v>
      </c>
    </row>
    <row r="2529" spans="1:19">
      <c r="A2529" t="s">
        <v>25</v>
      </c>
      <c r="B2529" t="s">
        <v>26</v>
      </c>
      <c r="C2529" t="s">
        <v>26</v>
      </c>
      <c r="D2529" t="s">
        <v>70</v>
      </c>
      <c r="E2529" t="s">
        <v>38108</v>
      </c>
      <c r="F2529" t="s">
        <v>38109</v>
      </c>
      <c r="G2529" s="1" t="s">
        <v>38108</v>
      </c>
      <c r="H2529" s="1" t="s">
        <v>23213</v>
      </c>
      <c r="I2529" s="1" t="s">
        <v>38110</v>
      </c>
      <c r="J2529" s="1" t="s">
        <v>23213</v>
      </c>
      <c r="L2529" s="1" t="s">
        <v>38111</v>
      </c>
      <c r="N2529" s="1" t="s">
        <v>38112</v>
      </c>
      <c r="P2529" s="1" t="s">
        <v>38113</v>
      </c>
      <c r="R2529" s="1" t="s">
        <v>38110</v>
      </c>
      <c r="S2529" s="1" t="s">
        <v>38114</v>
      </c>
    </row>
    <row r="2530" spans="1:19">
      <c r="A2530" t="s">
        <v>25</v>
      </c>
      <c r="B2530" t="s">
        <v>26</v>
      </c>
      <c r="C2530" t="s">
        <v>26</v>
      </c>
      <c r="D2530" t="s">
        <v>70</v>
      </c>
      <c r="E2530" t="s">
        <v>38131</v>
      </c>
      <c r="F2530" t="s">
        <v>38132</v>
      </c>
      <c r="G2530" s="1" t="s">
        <v>38131</v>
      </c>
      <c r="H2530" s="1" t="s">
        <v>38133</v>
      </c>
      <c r="I2530" s="1" t="s">
        <v>38134</v>
      </c>
      <c r="J2530" s="1" t="s">
        <v>38133</v>
      </c>
      <c r="L2530" s="1" t="s">
        <v>38135</v>
      </c>
      <c r="N2530" s="1" t="s">
        <v>38136</v>
      </c>
      <c r="P2530" s="1" t="s">
        <v>38137</v>
      </c>
      <c r="R2530" s="1" t="s">
        <v>38134</v>
      </c>
      <c r="S2530" s="1" t="s">
        <v>38138</v>
      </c>
    </row>
    <row r="2531" spans="1:19">
      <c r="A2531" t="s">
        <v>25</v>
      </c>
      <c r="B2531" t="s">
        <v>26</v>
      </c>
      <c r="C2531" t="s">
        <v>26</v>
      </c>
      <c r="D2531" t="s">
        <v>70</v>
      </c>
      <c r="E2531" t="s">
        <v>38139</v>
      </c>
      <c r="F2531" t="s">
        <v>38140</v>
      </c>
      <c r="G2531" s="1" t="s">
        <v>38139</v>
      </c>
      <c r="H2531" s="1" t="s">
        <v>23243</v>
      </c>
      <c r="I2531" s="1" t="s">
        <v>38141</v>
      </c>
      <c r="J2531" s="1" t="s">
        <v>23243</v>
      </c>
      <c r="L2531" s="1" t="s">
        <v>38142</v>
      </c>
      <c r="N2531" s="1" t="s">
        <v>38143</v>
      </c>
      <c r="P2531" s="1" t="s">
        <v>38144</v>
      </c>
      <c r="R2531" s="1" t="s">
        <v>38141</v>
      </c>
      <c r="S2531" s="1" t="s">
        <v>38145</v>
      </c>
    </row>
    <row r="2532" spans="1:19">
      <c r="A2532" t="s">
        <v>25</v>
      </c>
      <c r="B2532" t="s">
        <v>26</v>
      </c>
      <c r="C2532" t="s">
        <v>26</v>
      </c>
      <c r="D2532" t="s">
        <v>70</v>
      </c>
      <c r="E2532" t="s">
        <v>38146</v>
      </c>
      <c r="F2532" t="s">
        <v>9945</v>
      </c>
      <c r="G2532" s="1" t="s">
        <v>38146</v>
      </c>
      <c r="H2532" s="1" t="s">
        <v>38147</v>
      </c>
      <c r="I2532" s="1" t="s">
        <v>38148</v>
      </c>
      <c r="J2532" s="1" t="s">
        <v>38147</v>
      </c>
      <c r="L2532" s="1" t="s">
        <v>38149</v>
      </c>
      <c r="N2532" s="1" t="s">
        <v>38150</v>
      </c>
      <c r="P2532" s="1" t="s">
        <v>38151</v>
      </c>
      <c r="R2532" s="1" t="s">
        <v>38148</v>
      </c>
      <c r="S2532" s="1" t="s">
        <v>38152</v>
      </c>
    </row>
    <row r="2533" spans="1:19">
      <c r="A2533" t="s">
        <v>25</v>
      </c>
      <c r="B2533" t="s">
        <v>26</v>
      </c>
      <c r="C2533" t="s">
        <v>26</v>
      </c>
      <c r="D2533" t="s">
        <v>70</v>
      </c>
      <c r="E2533" t="s">
        <v>38153</v>
      </c>
      <c r="F2533" t="s">
        <v>734</v>
      </c>
      <c r="G2533" s="1" t="s">
        <v>38153</v>
      </c>
      <c r="H2533" s="1" t="s">
        <v>25391</v>
      </c>
      <c r="I2533" s="1" t="s">
        <v>38154</v>
      </c>
      <c r="J2533" s="1" t="s">
        <v>25391</v>
      </c>
      <c r="L2533" s="1" t="s">
        <v>38155</v>
      </c>
      <c r="N2533" s="1" t="s">
        <v>38156</v>
      </c>
      <c r="P2533" s="1" t="s">
        <v>38157</v>
      </c>
      <c r="R2533" s="1" t="s">
        <v>38154</v>
      </c>
      <c r="S2533" s="1" t="s">
        <v>38158</v>
      </c>
    </row>
    <row r="2534" spans="1:19">
      <c r="A2534" t="s">
        <v>25</v>
      </c>
      <c r="B2534" t="s">
        <v>26</v>
      </c>
      <c r="C2534" t="s">
        <v>26</v>
      </c>
      <c r="D2534" t="s">
        <v>70</v>
      </c>
      <c r="E2534" t="s">
        <v>38159</v>
      </c>
      <c r="F2534" t="s">
        <v>212</v>
      </c>
      <c r="G2534" s="1" t="s">
        <v>38159</v>
      </c>
      <c r="H2534" s="1" t="s">
        <v>38160</v>
      </c>
      <c r="I2534" s="1" t="s">
        <v>38161</v>
      </c>
      <c r="J2534" s="1" t="s">
        <v>38160</v>
      </c>
      <c r="L2534" s="1" t="s">
        <v>38162</v>
      </c>
      <c r="N2534" s="1" t="s">
        <v>38163</v>
      </c>
      <c r="P2534" s="1" t="s">
        <v>38164</v>
      </c>
      <c r="R2534" s="1" t="s">
        <v>38161</v>
      </c>
      <c r="S2534" s="1" t="s">
        <v>38165</v>
      </c>
    </row>
    <row r="2535" spans="1:19">
      <c r="A2535" t="s">
        <v>25</v>
      </c>
      <c r="B2535" t="s">
        <v>26</v>
      </c>
      <c r="C2535" t="s">
        <v>26</v>
      </c>
      <c r="D2535" t="s">
        <v>70</v>
      </c>
      <c r="E2535" t="s">
        <v>38166</v>
      </c>
      <c r="F2535" t="s">
        <v>16842</v>
      </c>
      <c r="G2535" s="1" t="s">
        <v>38166</v>
      </c>
      <c r="H2535" s="1" t="s">
        <v>38167</v>
      </c>
      <c r="I2535" s="1" t="s">
        <v>38168</v>
      </c>
      <c r="J2535" s="1" t="s">
        <v>38167</v>
      </c>
      <c r="L2535" s="1" t="s">
        <v>38169</v>
      </c>
      <c r="N2535" s="1" t="s">
        <v>38170</v>
      </c>
      <c r="P2535" s="1" t="s">
        <v>38171</v>
      </c>
      <c r="R2535" s="1" t="s">
        <v>38168</v>
      </c>
      <c r="S2535" s="1" t="s">
        <v>38172</v>
      </c>
    </row>
    <row r="2536" spans="1:19">
      <c r="A2536" t="s">
        <v>25</v>
      </c>
      <c r="B2536" t="s">
        <v>26</v>
      </c>
      <c r="C2536" t="s">
        <v>26</v>
      </c>
      <c r="D2536" t="s">
        <v>70</v>
      </c>
      <c r="E2536" t="s">
        <v>38180</v>
      </c>
      <c r="F2536" t="s">
        <v>38181</v>
      </c>
      <c r="G2536" s="1" t="s">
        <v>38180</v>
      </c>
      <c r="H2536" s="1" t="s">
        <v>38182</v>
      </c>
      <c r="I2536" s="1" t="s">
        <v>38183</v>
      </c>
      <c r="J2536" s="1" t="s">
        <v>38182</v>
      </c>
      <c r="L2536" s="1" t="s">
        <v>38184</v>
      </c>
      <c r="N2536" s="1" t="s">
        <v>38185</v>
      </c>
      <c r="P2536" s="1" t="s">
        <v>38186</v>
      </c>
      <c r="R2536" s="1" t="s">
        <v>38183</v>
      </c>
      <c r="S2536" s="1" t="s">
        <v>38187</v>
      </c>
    </row>
    <row r="2537" spans="1:19">
      <c r="A2537" t="s">
        <v>25</v>
      </c>
      <c r="B2537" t="s">
        <v>26</v>
      </c>
      <c r="C2537" t="s">
        <v>26</v>
      </c>
      <c r="D2537" t="s">
        <v>70</v>
      </c>
      <c r="E2537" t="s">
        <v>38197</v>
      </c>
      <c r="F2537" t="s">
        <v>38198</v>
      </c>
      <c r="G2537" s="1" t="s">
        <v>38197</v>
      </c>
      <c r="H2537" s="1" t="s">
        <v>38199</v>
      </c>
      <c r="I2537" s="1" t="s">
        <v>38200</v>
      </c>
      <c r="J2537" s="1" t="s">
        <v>38199</v>
      </c>
      <c r="L2537" s="1" t="s">
        <v>38201</v>
      </c>
      <c r="N2537" s="1" t="s">
        <v>38202</v>
      </c>
      <c r="P2537" s="1" t="s">
        <v>38203</v>
      </c>
      <c r="R2537" s="1" t="s">
        <v>38200</v>
      </c>
      <c r="S2537" s="1" t="s">
        <v>38204</v>
      </c>
    </row>
    <row r="2538" spans="1:19">
      <c r="A2538" t="s">
        <v>25</v>
      </c>
      <c r="B2538" t="s">
        <v>26</v>
      </c>
      <c r="C2538" t="s">
        <v>26</v>
      </c>
      <c r="D2538" t="s">
        <v>70</v>
      </c>
      <c r="E2538" t="s">
        <v>38205</v>
      </c>
      <c r="F2538" t="s">
        <v>38206</v>
      </c>
      <c r="G2538" s="1" t="s">
        <v>38205</v>
      </c>
      <c r="H2538" s="1" t="s">
        <v>38207</v>
      </c>
      <c r="I2538" s="1" t="s">
        <v>38208</v>
      </c>
      <c r="J2538" s="1" t="s">
        <v>38207</v>
      </c>
      <c r="L2538" s="1" t="s">
        <v>38209</v>
      </c>
      <c r="N2538" s="1" t="s">
        <v>38210</v>
      </c>
      <c r="P2538" s="1" t="s">
        <v>38211</v>
      </c>
      <c r="R2538" s="1" t="s">
        <v>38208</v>
      </c>
      <c r="S2538" s="1" t="s">
        <v>38212</v>
      </c>
    </row>
    <row r="2539" spans="1:19">
      <c r="A2539" t="s">
        <v>25</v>
      </c>
      <c r="B2539" t="s">
        <v>26</v>
      </c>
      <c r="C2539" t="s">
        <v>26</v>
      </c>
      <c r="D2539" t="s">
        <v>70</v>
      </c>
      <c r="E2539" t="s">
        <v>38213</v>
      </c>
      <c r="F2539" t="s">
        <v>38214</v>
      </c>
      <c r="G2539" s="1" t="s">
        <v>38213</v>
      </c>
      <c r="H2539" s="1" t="s">
        <v>38215</v>
      </c>
      <c r="I2539" s="1" t="s">
        <v>38216</v>
      </c>
      <c r="J2539" s="1" t="s">
        <v>38215</v>
      </c>
      <c r="L2539" s="1" t="s">
        <v>38217</v>
      </c>
      <c r="N2539" s="1" t="s">
        <v>38218</v>
      </c>
      <c r="P2539" s="1" t="s">
        <v>38219</v>
      </c>
      <c r="R2539" s="1" t="s">
        <v>38216</v>
      </c>
      <c r="S2539" s="1" t="s">
        <v>38220</v>
      </c>
    </row>
    <row r="2540" spans="1:19">
      <c r="A2540" t="s">
        <v>25</v>
      </c>
      <c r="B2540" t="s">
        <v>26</v>
      </c>
      <c r="C2540" t="s">
        <v>26</v>
      </c>
      <c r="D2540" t="s">
        <v>70</v>
      </c>
      <c r="E2540" t="s">
        <v>38245</v>
      </c>
      <c r="F2540" t="s">
        <v>38246</v>
      </c>
      <c r="G2540" s="1" t="s">
        <v>38245</v>
      </c>
      <c r="H2540" s="1" t="s">
        <v>38247</v>
      </c>
      <c r="I2540" s="1" t="s">
        <v>38248</v>
      </c>
      <c r="J2540" s="1" t="s">
        <v>38247</v>
      </c>
      <c r="L2540" s="1" t="s">
        <v>38249</v>
      </c>
      <c r="N2540" s="1" t="s">
        <v>38250</v>
      </c>
      <c r="P2540" s="1" t="s">
        <v>38251</v>
      </c>
      <c r="R2540" s="1" t="s">
        <v>38248</v>
      </c>
      <c r="S2540" s="1" t="s">
        <v>38252</v>
      </c>
    </row>
    <row r="2541" spans="1:19">
      <c r="A2541" t="s">
        <v>25</v>
      </c>
      <c r="B2541" t="s">
        <v>26</v>
      </c>
      <c r="C2541" t="s">
        <v>26</v>
      </c>
      <c r="D2541" t="s">
        <v>70</v>
      </c>
      <c r="E2541" t="s">
        <v>38266</v>
      </c>
      <c r="F2541" t="s">
        <v>38267</v>
      </c>
      <c r="G2541" s="1" t="s">
        <v>38266</v>
      </c>
      <c r="H2541" s="1" t="s">
        <v>38268</v>
      </c>
      <c r="I2541" s="1" t="s">
        <v>38269</v>
      </c>
      <c r="J2541" s="1" t="s">
        <v>38268</v>
      </c>
      <c r="L2541" s="1" t="s">
        <v>38270</v>
      </c>
      <c r="N2541" s="1" t="s">
        <v>38271</v>
      </c>
      <c r="P2541" s="1" t="s">
        <v>38272</v>
      </c>
      <c r="R2541" s="1" t="s">
        <v>38269</v>
      </c>
      <c r="S2541" s="1" t="s">
        <v>38273</v>
      </c>
    </row>
    <row r="2542" spans="1:19">
      <c r="A2542" t="s">
        <v>25</v>
      </c>
      <c r="B2542" t="s">
        <v>26</v>
      </c>
      <c r="C2542" t="s">
        <v>26</v>
      </c>
      <c r="D2542" t="s">
        <v>70</v>
      </c>
      <c r="E2542" t="s">
        <v>38312</v>
      </c>
      <c r="F2542" t="s">
        <v>31325</v>
      </c>
      <c r="G2542" s="1" t="s">
        <v>38312</v>
      </c>
      <c r="H2542" s="1" t="s">
        <v>38313</v>
      </c>
      <c r="I2542" s="1" t="s">
        <v>38314</v>
      </c>
      <c r="J2542" s="1" t="s">
        <v>38313</v>
      </c>
      <c r="L2542" s="1" t="s">
        <v>38315</v>
      </c>
      <c r="N2542" s="1" t="s">
        <v>38316</v>
      </c>
      <c r="P2542" s="1" t="s">
        <v>38317</v>
      </c>
      <c r="R2542" s="1" t="s">
        <v>38314</v>
      </c>
      <c r="S2542" s="1" t="s">
        <v>38318</v>
      </c>
    </row>
    <row r="2543" spans="1:19">
      <c r="A2543" t="s">
        <v>25</v>
      </c>
      <c r="B2543" t="s">
        <v>26</v>
      </c>
      <c r="C2543" t="s">
        <v>26</v>
      </c>
      <c r="D2543" t="s">
        <v>70</v>
      </c>
      <c r="E2543" t="s">
        <v>38319</v>
      </c>
      <c r="F2543" t="s">
        <v>38320</v>
      </c>
      <c r="G2543" s="1" t="s">
        <v>38319</v>
      </c>
      <c r="H2543" s="1" t="s">
        <v>38321</v>
      </c>
      <c r="I2543" s="1" t="s">
        <v>38322</v>
      </c>
      <c r="J2543" s="1" t="s">
        <v>38321</v>
      </c>
      <c r="L2543" s="1" t="s">
        <v>38323</v>
      </c>
      <c r="N2543" s="1" t="s">
        <v>38324</v>
      </c>
      <c r="P2543" s="1" t="s">
        <v>38325</v>
      </c>
      <c r="R2543" s="1" t="s">
        <v>38322</v>
      </c>
      <c r="S2543" s="1" t="s">
        <v>38326</v>
      </c>
    </row>
    <row r="2544" spans="1:19">
      <c r="A2544" t="s">
        <v>25</v>
      </c>
      <c r="B2544" t="s">
        <v>26</v>
      </c>
      <c r="C2544" t="s">
        <v>26</v>
      </c>
      <c r="D2544" t="s">
        <v>70</v>
      </c>
      <c r="E2544" t="s">
        <v>38346</v>
      </c>
      <c r="F2544" t="s">
        <v>27527</v>
      </c>
      <c r="G2544" s="1" t="s">
        <v>38346</v>
      </c>
      <c r="H2544" s="1" t="s">
        <v>38347</v>
      </c>
      <c r="I2544" s="1" t="s">
        <v>38348</v>
      </c>
      <c r="J2544" s="1" t="s">
        <v>38347</v>
      </c>
      <c r="L2544" s="1" t="s">
        <v>38349</v>
      </c>
      <c r="N2544" s="1" t="s">
        <v>38350</v>
      </c>
      <c r="P2544" s="1" t="s">
        <v>38351</v>
      </c>
      <c r="R2544" s="1" t="s">
        <v>38348</v>
      </c>
      <c r="S2544" s="1" t="s">
        <v>38352</v>
      </c>
    </row>
    <row r="2545" spans="1:19">
      <c r="A2545" t="s">
        <v>25</v>
      </c>
      <c r="B2545" t="s">
        <v>26</v>
      </c>
      <c r="C2545" t="s">
        <v>26</v>
      </c>
      <c r="D2545" t="s">
        <v>70</v>
      </c>
      <c r="E2545" t="s">
        <v>38379</v>
      </c>
      <c r="F2545" t="s">
        <v>6381</v>
      </c>
      <c r="G2545" s="1" t="s">
        <v>38379</v>
      </c>
      <c r="H2545" s="1" t="s">
        <v>38380</v>
      </c>
      <c r="I2545" s="1" t="s">
        <v>38381</v>
      </c>
      <c r="J2545" s="1" t="s">
        <v>38380</v>
      </c>
      <c r="L2545" s="1" t="s">
        <v>38382</v>
      </c>
      <c r="N2545" s="1" t="s">
        <v>38383</v>
      </c>
      <c r="P2545" s="1" t="s">
        <v>38384</v>
      </c>
      <c r="R2545" s="1" t="s">
        <v>38381</v>
      </c>
      <c r="S2545" s="1" t="s">
        <v>38385</v>
      </c>
    </row>
    <row r="2546" spans="1:19">
      <c r="A2546" t="s">
        <v>25</v>
      </c>
      <c r="B2546" t="s">
        <v>26</v>
      </c>
      <c r="C2546" t="s">
        <v>26</v>
      </c>
      <c r="D2546" t="s">
        <v>70</v>
      </c>
      <c r="E2546" t="s">
        <v>38402</v>
      </c>
      <c r="F2546" t="s">
        <v>37958</v>
      </c>
      <c r="G2546" s="1" t="s">
        <v>38402</v>
      </c>
      <c r="H2546" s="1" t="s">
        <v>38403</v>
      </c>
      <c r="I2546" s="1" t="s">
        <v>38404</v>
      </c>
      <c r="J2546" s="1" t="s">
        <v>38403</v>
      </c>
      <c r="L2546" s="1" t="s">
        <v>38405</v>
      </c>
      <c r="N2546" s="1" t="s">
        <v>38406</v>
      </c>
      <c r="P2546" s="1" t="s">
        <v>38407</v>
      </c>
      <c r="R2546" s="1" t="s">
        <v>38404</v>
      </c>
      <c r="S2546" s="1" t="s">
        <v>38408</v>
      </c>
    </row>
    <row r="2547" spans="1:19">
      <c r="A2547" t="s">
        <v>25</v>
      </c>
      <c r="B2547" t="s">
        <v>26</v>
      </c>
      <c r="C2547" t="s">
        <v>26</v>
      </c>
      <c r="D2547" t="s">
        <v>70</v>
      </c>
      <c r="E2547" t="s">
        <v>38434</v>
      </c>
      <c r="F2547" t="s">
        <v>37479</v>
      </c>
      <c r="G2547" s="1" t="s">
        <v>38434</v>
      </c>
      <c r="H2547" s="1" t="s">
        <v>27757</v>
      </c>
      <c r="I2547" s="1" t="s">
        <v>38435</v>
      </c>
      <c r="J2547" s="1" t="s">
        <v>27757</v>
      </c>
      <c r="L2547" s="1" t="s">
        <v>38436</v>
      </c>
      <c r="N2547" s="1" t="s">
        <v>38437</v>
      </c>
      <c r="P2547" s="1" t="s">
        <v>38438</v>
      </c>
      <c r="R2547" s="1" t="s">
        <v>38435</v>
      </c>
      <c r="S2547" s="1" t="s">
        <v>38439</v>
      </c>
    </row>
    <row r="2548" spans="1:19">
      <c r="A2548" t="s">
        <v>25</v>
      </c>
      <c r="B2548" t="s">
        <v>26</v>
      </c>
      <c r="C2548" t="s">
        <v>26</v>
      </c>
      <c r="D2548" t="s">
        <v>70</v>
      </c>
      <c r="E2548" t="s">
        <v>38453</v>
      </c>
      <c r="F2548" t="s">
        <v>38454</v>
      </c>
      <c r="G2548" s="1" t="s">
        <v>38453</v>
      </c>
      <c r="H2548" s="1" t="s">
        <v>38455</v>
      </c>
      <c r="I2548" s="1" t="s">
        <v>38456</v>
      </c>
      <c r="J2548" s="1" t="s">
        <v>38455</v>
      </c>
      <c r="L2548" s="1" t="s">
        <v>38457</v>
      </c>
      <c r="N2548" s="1" t="s">
        <v>38458</v>
      </c>
      <c r="P2548" s="1" t="s">
        <v>38459</v>
      </c>
      <c r="R2548" s="1" t="s">
        <v>38456</v>
      </c>
      <c r="S2548" s="1" t="s">
        <v>38460</v>
      </c>
    </row>
    <row r="2549" spans="1:19">
      <c r="A2549" t="s">
        <v>25</v>
      </c>
      <c r="B2549" t="s">
        <v>26</v>
      </c>
      <c r="C2549" t="s">
        <v>26</v>
      </c>
      <c r="D2549" t="s">
        <v>70</v>
      </c>
      <c r="E2549" t="s">
        <v>38471</v>
      </c>
      <c r="F2549" t="s">
        <v>38472</v>
      </c>
      <c r="G2549" s="1" t="s">
        <v>38471</v>
      </c>
      <c r="H2549" s="1" t="s">
        <v>38473</v>
      </c>
      <c r="I2549" s="1" t="s">
        <v>38474</v>
      </c>
      <c r="J2549" s="1" t="s">
        <v>38473</v>
      </c>
      <c r="L2549" s="1" t="s">
        <v>38475</v>
      </c>
      <c r="N2549" s="1" t="s">
        <v>38476</v>
      </c>
      <c r="P2549" s="1" t="s">
        <v>38477</v>
      </c>
      <c r="R2549" s="1" t="s">
        <v>38474</v>
      </c>
      <c r="S2549" s="1" t="s">
        <v>38478</v>
      </c>
    </row>
    <row r="2550" spans="1:19">
      <c r="A2550" t="s">
        <v>25</v>
      </c>
      <c r="B2550" t="s">
        <v>26</v>
      </c>
      <c r="C2550" t="s">
        <v>26</v>
      </c>
      <c r="D2550" t="s">
        <v>70</v>
      </c>
      <c r="E2550" t="s">
        <v>38479</v>
      </c>
      <c r="F2550" t="s">
        <v>38480</v>
      </c>
      <c r="G2550" s="1" t="s">
        <v>38479</v>
      </c>
      <c r="H2550" s="1" t="s">
        <v>38481</v>
      </c>
      <c r="I2550" s="1" t="s">
        <v>38482</v>
      </c>
      <c r="J2550" s="1" t="s">
        <v>38481</v>
      </c>
      <c r="L2550" s="1" t="s">
        <v>38483</v>
      </c>
      <c r="N2550" s="1" t="s">
        <v>38484</v>
      </c>
      <c r="P2550" s="1" t="s">
        <v>38485</v>
      </c>
      <c r="R2550" s="1" t="s">
        <v>38482</v>
      </c>
      <c r="S2550" s="1" t="s">
        <v>38486</v>
      </c>
    </row>
    <row r="2551" spans="1:19">
      <c r="A2551" t="s">
        <v>25</v>
      </c>
      <c r="B2551" t="s">
        <v>26</v>
      </c>
      <c r="C2551" t="s">
        <v>26</v>
      </c>
      <c r="D2551" t="s">
        <v>70</v>
      </c>
      <c r="E2551" t="s">
        <v>38487</v>
      </c>
      <c r="F2551" t="s">
        <v>38488</v>
      </c>
      <c r="G2551" s="1" t="s">
        <v>38487</v>
      </c>
      <c r="H2551" s="1" t="s">
        <v>38489</v>
      </c>
      <c r="I2551" s="1" t="s">
        <v>38490</v>
      </c>
      <c r="J2551" s="1" t="s">
        <v>38489</v>
      </c>
      <c r="L2551" s="1" t="s">
        <v>38491</v>
      </c>
      <c r="N2551" s="1" t="s">
        <v>38492</v>
      </c>
      <c r="P2551" s="1" t="s">
        <v>38493</v>
      </c>
      <c r="R2551" s="1" t="s">
        <v>38490</v>
      </c>
      <c r="S2551" s="1" t="s">
        <v>38494</v>
      </c>
    </row>
    <row r="2552" spans="1:19">
      <c r="A2552" t="s">
        <v>25</v>
      </c>
      <c r="B2552" t="s">
        <v>26</v>
      </c>
      <c r="C2552" t="s">
        <v>26</v>
      </c>
      <c r="D2552" t="s">
        <v>70</v>
      </c>
      <c r="E2552" t="s">
        <v>38529</v>
      </c>
      <c r="F2552" t="s">
        <v>3250</v>
      </c>
      <c r="G2552" s="1" t="s">
        <v>38529</v>
      </c>
      <c r="H2552" s="1" t="s">
        <v>38530</v>
      </c>
      <c r="I2552" s="1" t="s">
        <v>38531</v>
      </c>
      <c r="J2552" s="1" t="s">
        <v>38530</v>
      </c>
      <c r="L2552" s="1" t="s">
        <v>38532</v>
      </c>
      <c r="N2552" s="1" t="s">
        <v>38533</v>
      </c>
      <c r="P2552" s="1" t="s">
        <v>38534</v>
      </c>
      <c r="R2552" s="1" t="s">
        <v>38531</v>
      </c>
      <c r="S2552" s="1" t="s">
        <v>38535</v>
      </c>
    </row>
    <row r="2553" spans="1:19">
      <c r="A2553" t="s">
        <v>25</v>
      </c>
      <c r="B2553" t="s">
        <v>26</v>
      </c>
      <c r="C2553" t="s">
        <v>26</v>
      </c>
      <c r="D2553" t="s">
        <v>70</v>
      </c>
      <c r="E2553" t="s">
        <v>38557</v>
      </c>
      <c r="F2553" t="s">
        <v>38558</v>
      </c>
      <c r="G2553" s="1" t="s">
        <v>38557</v>
      </c>
      <c r="H2553" s="1" t="s">
        <v>38559</v>
      </c>
      <c r="I2553" s="1" t="s">
        <v>38560</v>
      </c>
      <c r="J2553" s="1" t="s">
        <v>38559</v>
      </c>
      <c r="L2553" s="1" t="s">
        <v>38561</v>
      </c>
      <c r="N2553" s="1" t="s">
        <v>38562</v>
      </c>
      <c r="P2553" s="1" t="s">
        <v>38563</v>
      </c>
      <c r="R2553" s="1" t="s">
        <v>38560</v>
      </c>
      <c r="S2553" s="1" t="s">
        <v>38564</v>
      </c>
    </row>
    <row r="2554" spans="1:19">
      <c r="A2554" t="s">
        <v>25</v>
      </c>
      <c r="B2554" t="s">
        <v>26</v>
      </c>
      <c r="C2554" t="s">
        <v>26</v>
      </c>
      <c r="D2554" t="s">
        <v>70</v>
      </c>
      <c r="E2554" t="s">
        <v>38573</v>
      </c>
      <c r="F2554" t="s">
        <v>38574</v>
      </c>
      <c r="G2554" s="1" t="s">
        <v>38573</v>
      </c>
      <c r="H2554" s="1" t="s">
        <v>38575</v>
      </c>
      <c r="I2554" s="1" t="s">
        <v>38576</v>
      </c>
      <c r="J2554" s="1" t="s">
        <v>38575</v>
      </c>
      <c r="L2554" s="1" t="s">
        <v>38577</v>
      </c>
      <c r="N2554" s="1" t="s">
        <v>38578</v>
      </c>
      <c r="P2554" s="1" t="s">
        <v>38579</v>
      </c>
      <c r="R2554" s="1" t="s">
        <v>38576</v>
      </c>
      <c r="S2554" s="1" t="s">
        <v>38580</v>
      </c>
    </row>
    <row r="2555" spans="1:19">
      <c r="A2555" t="s">
        <v>25</v>
      </c>
      <c r="B2555" t="s">
        <v>26</v>
      </c>
      <c r="C2555" t="s">
        <v>26</v>
      </c>
      <c r="D2555" t="s">
        <v>70</v>
      </c>
      <c r="E2555" t="s">
        <v>38602</v>
      </c>
      <c r="F2555" t="s">
        <v>29618</v>
      </c>
      <c r="G2555" s="1" t="s">
        <v>38602</v>
      </c>
      <c r="H2555" s="1" t="s">
        <v>4725</v>
      </c>
      <c r="I2555" s="1" t="s">
        <v>38603</v>
      </c>
      <c r="J2555" s="1" t="s">
        <v>4725</v>
      </c>
      <c r="L2555" s="1" t="s">
        <v>38604</v>
      </c>
      <c r="N2555" s="1" t="s">
        <v>38605</v>
      </c>
      <c r="P2555" s="1" t="s">
        <v>38606</v>
      </c>
      <c r="R2555" s="1" t="s">
        <v>38603</v>
      </c>
      <c r="S2555" s="1" t="s">
        <v>38607</v>
      </c>
    </row>
    <row r="2556" spans="1:19">
      <c r="A2556" t="s">
        <v>25</v>
      </c>
      <c r="B2556" t="s">
        <v>26</v>
      </c>
      <c r="C2556" t="s">
        <v>26</v>
      </c>
      <c r="D2556" t="s">
        <v>70</v>
      </c>
      <c r="E2556" t="s">
        <v>38608</v>
      </c>
      <c r="F2556" t="s">
        <v>38609</v>
      </c>
      <c r="G2556" s="1" t="s">
        <v>38608</v>
      </c>
      <c r="H2556" s="1" t="s">
        <v>38610</v>
      </c>
      <c r="I2556" s="1" t="s">
        <v>38611</v>
      </c>
      <c r="J2556" s="1" t="s">
        <v>38610</v>
      </c>
      <c r="L2556" s="1" t="s">
        <v>38612</v>
      </c>
      <c r="N2556" s="1" t="s">
        <v>38613</v>
      </c>
      <c r="P2556" s="1" t="s">
        <v>38614</v>
      </c>
      <c r="R2556" s="1" t="s">
        <v>38611</v>
      </c>
      <c r="S2556" s="1" t="s">
        <v>38615</v>
      </c>
    </row>
    <row r="2557" spans="1:19">
      <c r="A2557" t="s">
        <v>25</v>
      </c>
      <c r="B2557" t="s">
        <v>26</v>
      </c>
      <c r="C2557" t="s">
        <v>26</v>
      </c>
      <c r="D2557" t="s">
        <v>70</v>
      </c>
      <c r="E2557" t="s">
        <v>38623</v>
      </c>
      <c r="F2557" t="s">
        <v>32801</v>
      </c>
      <c r="G2557" s="1" t="s">
        <v>38623</v>
      </c>
      <c r="H2557" s="1" t="s">
        <v>38624</v>
      </c>
      <c r="I2557" s="1" t="s">
        <v>38625</v>
      </c>
      <c r="J2557" s="1" t="s">
        <v>38624</v>
      </c>
      <c r="L2557" s="1" t="s">
        <v>38626</v>
      </c>
      <c r="N2557" s="1" t="s">
        <v>38627</v>
      </c>
      <c r="P2557" s="1" t="s">
        <v>38628</v>
      </c>
      <c r="R2557" s="1" t="s">
        <v>38625</v>
      </c>
      <c r="S2557" s="1" t="s">
        <v>38629</v>
      </c>
    </row>
    <row r="2558" spans="1:19">
      <c r="A2558" t="s">
        <v>25</v>
      </c>
      <c r="B2558" t="s">
        <v>26</v>
      </c>
      <c r="C2558" t="s">
        <v>26</v>
      </c>
      <c r="D2558" t="s">
        <v>70</v>
      </c>
      <c r="E2558" t="s">
        <v>38669</v>
      </c>
      <c r="F2558" t="s">
        <v>10275</v>
      </c>
      <c r="G2558" s="1" t="s">
        <v>38669</v>
      </c>
      <c r="H2558" s="1" t="s">
        <v>38670</v>
      </c>
      <c r="I2558" s="1" t="s">
        <v>38671</v>
      </c>
      <c r="J2558" s="1" t="s">
        <v>38670</v>
      </c>
      <c r="L2558" s="1" t="s">
        <v>38672</v>
      </c>
      <c r="N2558" s="1" t="s">
        <v>38673</v>
      </c>
      <c r="P2558" s="1" t="s">
        <v>38674</v>
      </c>
      <c r="R2558" s="1" t="s">
        <v>38671</v>
      </c>
      <c r="S2558" s="1" t="s">
        <v>38675</v>
      </c>
    </row>
    <row r="2559" spans="1:19">
      <c r="A2559" t="s">
        <v>25</v>
      </c>
      <c r="B2559" t="s">
        <v>26</v>
      </c>
      <c r="C2559" t="s">
        <v>26</v>
      </c>
      <c r="D2559" t="s">
        <v>70</v>
      </c>
      <c r="E2559" t="s">
        <v>38682</v>
      </c>
      <c r="F2559" t="s">
        <v>15068</v>
      </c>
      <c r="G2559" s="1" t="s">
        <v>38682</v>
      </c>
      <c r="H2559" s="1" t="s">
        <v>7188</v>
      </c>
      <c r="I2559" s="1" t="s">
        <v>38683</v>
      </c>
      <c r="J2559" s="1" t="s">
        <v>7188</v>
      </c>
      <c r="L2559" s="1" t="s">
        <v>38684</v>
      </c>
      <c r="N2559" s="1" t="s">
        <v>38685</v>
      </c>
      <c r="P2559" s="1" t="s">
        <v>38686</v>
      </c>
      <c r="R2559" s="1" t="s">
        <v>38683</v>
      </c>
      <c r="S2559" s="1" t="s">
        <v>38687</v>
      </c>
    </row>
    <row r="2560" spans="1:19">
      <c r="A2560" t="s">
        <v>25</v>
      </c>
      <c r="B2560" t="s">
        <v>26</v>
      </c>
      <c r="C2560" t="s">
        <v>26</v>
      </c>
      <c r="D2560" t="s">
        <v>70</v>
      </c>
      <c r="E2560" t="s">
        <v>38688</v>
      </c>
      <c r="F2560" t="s">
        <v>38689</v>
      </c>
      <c r="G2560" s="1" t="s">
        <v>38688</v>
      </c>
      <c r="H2560" s="1" t="s">
        <v>38690</v>
      </c>
      <c r="I2560" s="1" t="s">
        <v>38691</v>
      </c>
      <c r="J2560" s="1" t="s">
        <v>38690</v>
      </c>
      <c r="L2560" s="1" t="s">
        <v>38692</v>
      </c>
      <c r="N2560" s="1" t="s">
        <v>38693</v>
      </c>
      <c r="P2560" s="1" t="s">
        <v>38694</v>
      </c>
      <c r="R2560" s="1" t="s">
        <v>38691</v>
      </c>
      <c r="S2560" s="1" t="s">
        <v>38695</v>
      </c>
    </row>
    <row r="2561" spans="1:19">
      <c r="A2561" t="s">
        <v>25</v>
      </c>
      <c r="B2561" t="s">
        <v>26</v>
      </c>
      <c r="C2561" t="s">
        <v>26</v>
      </c>
      <c r="D2561" t="s">
        <v>70</v>
      </c>
      <c r="E2561" t="s">
        <v>38759</v>
      </c>
      <c r="F2561" t="s">
        <v>18040</v>
      </c>
      <c r="G2561" s="1" t="s">
        <v>38759</v>
      </c>
      <c r="H2561" s="1" t="s">
        <v>38760</v>
      </c>
      <c r="I2561" s="1" t="s">
        <v>38761</v>
      </c>
      <c r="J2561" s="1" t="s">
        <v>38760</v>
      </c>
      <c r="L2561" s="1" t="s">
        <v>38762</v>
      </c>
      <c r="N2561" s="1" t="s">
        <v>38763</v>
      </c>
      <c r="P2561" s="1" t="s">
        <v>38764</v>
      </c>
      <c r="R2561" s="1" t="s">
        <v>38761</v>
      </c>
      <c r="S2561" s="1" t="s">
        <v>38765</v>
      </c>
    </row>
    <row r="2562" spans="1:19">
      <c r="A2562" t="s">
        <v>25</v>
      </c>
      <c r="B2562" t="s">
        <v>26</v>
      </c>
      <c r="C2562" t="s">
        <v>26</v>
      </c>
      <c r="D2562" t="s">
        <v>70</v>
      </c>
      <c r="E2562" t="s">
        <v>38803</v>
      </c>
      <c r="F2562" t="s">
        <v>17062</v>
      </c>
      <c r="G2562" s="1" t="s">
        <v>38803</v>
      </c>
      <c r="H2562" s="1" t="s">
        <v>38804</v>
      </c>
      <c r="I2562" s="1" t="s">
        <v>38805</v>
      </c>
      <c r="J2562" s="1" t="s">
        <v>38804</v>
      </c>
      <c r="L2562" s="1" t="s">
        <v>38806</v>
      </c>
      <c r="N2562" s="1" t="s">
        <v>38807</v>
      </c>
      <c r="P2562" s="1" t="s">
        <v>38808</v>
      </c>
      <c r="R2562" s="1" t="s">
        <v>38805</v>
      </c>
      <c r="S2562" s="1" t="s">
        <v>38809</v>
      </c>
    </row>
    <row r="2563" spans="1:19">
      <c r="A2563" t="s">
        <v>25</v>
      </c>
      <c r="B2563" t="s">
        <v>26</v>
      </c>
      <c r="C2563" t="s">
        <v>26</v>
      </c>
      <c r="D2563" t="s">
        <v>70</v>
      </c>
      <c r="E2563" t="s">
        <v>38834</v>
      </c>
      <c r="F2563" t="s">
        <v>38835</v>
      </c>
      <c r="G2563" s="1" t="s">
        <v>38834</v>
      </c>
      <c r="H2563" s="1" t="s">
        <v>38836</v>
      </c>
      <c r="I2563" s="1" t="s">
        <v>38837</v>
      </c>
      <c r="J2563" s="1" t="s">
        <v>38836</v>
      </c>
      <c r="L2563" s="1" t="s">
        <v>38838</v>
      </c>
      <c r="N2563" s="1" t="s">
        <v>38839</v>
      </c>
      <c r="P2563" s="1" t="s">
        <v>38840</v>
      </c>
      <c r="R2563" s="1" t="s">
        <v>38837</v>
      </c>
      <c r="S2563" s="1" t="s">
        <v>38841</v>
      </c>
    </row>
    <row r="2564" spans="1:19">
      <c r="A2564" t="s">
        <v>25</v>
      </c>
      <c r="B2564" t="s">
        <v>26</v>
      </c>
      <c r="C2564" t="s">
        <v>26</v>
      </c>
      <c r="D2564" t="s">
        <v>70</v>
      </c>
      <c r="E2564" t="s">
        <v>38851</v>
      </c>
      <c r="F2564" t="s">
        <v>38852</v>
      </c>
      <c r="G2564" s="1" t="s">
        <v>38851</v>
      </c>
      <c r="H2564" s="1" t="s">
        <v>38853</v>
      </c>
      <c r="I2564" s="1" t="s">
        <v>38854</v>
      </c>
      <c r="J2564" s="1" t="s">
        <v>38853</v>
      </c>
      <c r="L2564" s="1" t="s">
        <v>38855</v>
      </c>
      <c r="N2564" s="1" t="s">
        <v>38856</v>
      </c>
      <c r="P2564" s="1" t="s">
        <v>38857</v>
      </c>
      <c r="R2564" s="1" t="s">
        <v>38854</v>
      </c>
      <c r="S2564" s="1" t="s">
        <v>38858</v>
      </c>
    </row>
    <row r="2565" spans="1:19">
      <c r="A2565" t="s">
        <v>25</v>
      </c>
      <c r="B2565" t="s">
        <v>26</v>
      </c>
      <c r="C2565" t="s">
        <v>26</v>
      </c>
      <c r="D2565" t="s">
        <v>70</v>
      </c>
      <c r="E2565" t="s">
        <v>38859</v>
      </c>
      <c r="F2565" t="s">
        <v>20291</v>
      </c>
      <c r="G2565" s="1" t="s">
        <v>38859</v>
      </c>
      <c r="H2565" s="1" t="s">
        <v>38860</v>
      </c>
      <c r="I2565" s="1" t="s">
        <v>38861</v>
      </c>
      <c r="J2565" s="1" t="s">
        <v>38860</v>
      </c>
      <c r="L2565" s="1" t="s">
        <v>38862</v>
      </c>
      <c r="N2565" s="1" t="s">
        <v>38863</v>
      </c>
      <c r="P2565" s="1" t="s">
        <v>38864</v>
      </c>
      <c r="R2565" s="1" t="s">
        <v>38861</v>
      </c>
      <c r="S2565" s="1" t="s">
        <v>38865</v>
      </c>
    </row>
    <row r="2566" spans="1:19">
      <c r="A2566" t="s">
        <v>25</v>
      </c>
      <c r="B2566" t="s">
        <v>26</v>
      </c>
      <c r="C2566" t="s">
        <v>26</v>
      </c>
      <c r="D2566" t="s">
        <v>70</v>
      </c>
      <c r="E2566" t="s">
        <v>38866</v>
      </c>
      <c r="F2566" t="s">
        <v>38867</v>
      </c>
      <c r="G2566" s="1" t="s">
        <v>38866</v>
      </c>
      <c r="H2566" s="1" t="s">
        <v>38868</v>
      </c>
      <c r="I2566" s="1" t="s">
        <v>38869</v>
      </c>
      <c r="J2566" s="1" t="s">
        <v>38868</v>
      </c>
      <c r="L2566" s="1" t="s">
        <v>38870</v>
      </c>
      <c r="N2566" s="1" t="s">
        <v>38871</v>
      </c>
      <c r="P2566" s="1" t="s">
        <v>38872</v>
      </c>
      <c r="R2566" s="1" t="s">
        <v>38869</v>
      </c>
      <c r="S2566" s="1" t="s">
        <v>38873</v>
      </c>
    </row>
    <row r="2567" spans="1:19">
      <c r="A2567" t="s">
        <v>25</v>
      </c>
      <c r="B2567" t="s">
        <v>26</v>
      </c>
      <c r="C2567" t="s">
        <v>26</v>
      </c>
      <c r="D2567" t="s">
        <v>70</v>
      </c>
      <c r="E2567" t="s">
        <v>38889</v>
      </c>
      <c r="F2567" t="s">
        <v>38890</v>
      </c>
      <c r="G2567" s="1" t="s">
        <v>38889</v>
      </c>
      <c r="H2567" s="1" t="s">
        <v>38891</v>
      </c>
      <c r="I2567" s="1" t="s">
        <v>38892</v>
      </c>
      <c r="J2567" s="1" t="s">
        <v>38891</v>
      </c>
      <c r="L2567" s="1" t="s">
        <v>38893</v>
      </c>
      <c r="N2567" s="1" t="s">
        <v>38894</v>
      </c>
      <c r="P2567" s="1" t="s">
        <v>38895</v>
      </c>
      <c r="R2567" s="1" t="s">
        <v>38892</v>
      </c>
      <c r="S2567" s="1" t="s">
        <v>38896</v>
      </c>
    </row>
    <row r="2568" spans="1:19">
      <c r="A2568" t="s">
        <v>25</v>
      </c>
      <c r="B2568" t="s">
        <v>26</v>
      </c>
      <c r="C2568" t="s">
        <v>26</v>
      </c>
      <c r="D2568" t="s">
        <v>70</v>
      </c>
      <c r="E2568" t="s">
        <v>38897</v>
      </c>
      <c r="F2568" t="s">
        <v>22232</v>
      </c>
      <c r="G2568" s="1" t="s">
        <v>38897</v>
      </c>
      <c r="H2568" s="1" t="s">
        <v>38898</v>
      </c>
      <c r="I2568" s="1" t="s">
        <v>38899</v>
      </c>
      <c r="J2568" s="1" t="s">
        <v>38898</v>
      </c>
      <c r="L2568" s="1" t="s">
        <v>38900</v>
      </c>
      <c r="N2568" s="1" t="s">
        <v>38901</v>
      </c>
      <c r="P2568" s="1" t="s">
        <v>38902</v>
      </c>
      <c r="R2568" s="1" t="s">
        <v>38899</v>
      </c>
      <c r="S2568" s="1" t="s">
        <v>38903</v>
      </c>
    </row>
    <row r="2569" spans="1:19">
      <c r="A2569" t="s">
        <v>25</v>
      </c>
      <c r="B2569" t="s">
        <v>26</v>
      </c>
      <c r="C2569" t="s">
        <v>26</v>
      </c>
      <c r="D2569" t="s">
        <v>70</v>
      </c>
      <c r="E2569" t="s">
        <v>38920</v>
      </c>
      <c r="F2569" t="s">
        <v>25436</v>
      </c>
      <c r="G2569" s="1" t="s">
        <v>38920</v>
      </c>
      <c r="H2569" s="1" t="s">
        <v>38921</v>
      </c>
      <c r="I2569" s="1" t="s">
        <v>38922</v>
      </c>
      <c r="J2569" s="1" t="s">
        <v>38921</v>
      </c>
      <c r="L2569" s="1" t="s">
        <v>38923</v>
      </c>
      <c r="N2569" s="1" t="s">
        <v>38924</v>
      </c>
      <c r="P2569" s="1" t="s">
        <v>38925</v>
      </c>
      <c r="R2569" s="1" t="s">
        <v>38922</v>
      </c>
      <c r="S2569" s="1" t="s">
        <v>38926</v>
      </c>
    </row>
    <row r="2570" spans="1:19">
      <c r="A2570" t="s">
        <v>25</v>
      </c>
      <c r="B2570" t="s">
        <v>26</v>
      </c>
      <c r="C2570" t="s">
        <v>26</v>
      </c>
      <c r="D2570" t="s">
        <v>70</v>
      </c>
      <c r="E2570" t="s">
        <v>38927</v>
      </c>
      <c r="F2570" t="s">
        <v>38928</v>
      </c>
      <c r="G2570" s="1" t="s">
        <v>38927</v>
      </c>
      <c r="H2570" s="1" t="s">
        <v>38929</v>
      </c>
      <c r="I2570" s="1" t="s">
        <v>38930</v>
      </c>
      <c r="J2570" s="1" t="s">
        <v>38929</v>
      </c>
      <c r="L2570" s="1" t="s">
        <v>38931</v>
      </c>
      <c r="N2570" s="1" t="s">
        <v>38932</v>
      </c>
      <c r="P2570" s="1" t="s">
        <v>38933</v>
      </c>
      <c r="R2570" s="1" t="s">
        <v>38930</v>
      </c>
      <c r="S2570" s="1" t="s">
        <v>38934</v>
      </c>
    </row>
    <row r="2571" spans="1:19">
      <c r="A2571" t="s">
        <v>25</v>
      </c>
      <c r="B2571" t="s">
        <v>26</v>
      </c>
      <c r="C2571" t="s">
        <v>26</v>
      </c>
      <c r="D2571" t="s">
        <v>70</v>
      </c>
      <c r="E2571" t="s">
        <v>38935</v>
      </c>
      <c r="F2571" t="s">
        <v>38936</v>
      </c>
      <c r="G2571" s="1" t="s">
        <v>38935</v>
      </c>
      <c r="H2571" s="1" t="s">
        <v>38937</v>
      </c>
      <c r="I2571" s="1" t="s">
        <v>38938</v>
      </c>
      <c r="J2571" s="1" t="s">
        <v>38937</v>
      </c>
      <c r="L2571" s="1" t="s">
        <v>38939</v>
      </c>
      <c r="N2571" s="1" t="s">
        <v>38940</v>
      </c>
      <c r="P2571" s="1" t="s">
        <v>38941</v>
      </c>
      <c r="R2571" s="1" t="s">
        <v>38938</v>
      </c>
      <c r="S2571" s="1" t="s">
        <v>38942</v>
      </c>
    </row>
    <row r="2572" spans="1:19">
      <c r="A2572" t="s">
        <v>25</v>
      </c>
      <c r="B2572" t="s">
        <v>26</v>
      </c>
      <c r="C2572" t="s">
        <v>26</v>
      </c>
      <c r="D2572" t="s">
        <v>70</v>
      </c>
      <c r="E2572" t="s">
        <v>38967</v>
      </c>
      <c r="F2572" t="s">
        <v>32194</v>
      </c>
      <c r="G2572" s="1" t="s">
        <v>38967</v>
      </c>
      <c r="H2572" s="1" t="s">
        <v>27095</v>
      </c>
      <c r="I2572" s="1" t="s">
        <v>38968</v>
      </c>
      <c r="J2572" s="1" t="s">
        <v>27095</v>
      </c>
      <c r="L2572" s="1" t="s">
        <v>38969</v>
      </c>
      <c r="N2572" s="1" t="s">
        <v>38970</v>
      </c>
      <c r="P2572" s="1" t="s">
        <v>38971</v>
      </c>
      <c r="R2572" s="1" t="s">
        <v>38968</v>
      </c>
      <c r="S2572" s="1" t="s">
        <v>38972</v>
      </c>
    </row>
    <row r="2573" spans="1:19">
      <c r="A2573" t="s">
        <v>25</v>
      </c>
      <c r="B2573" t="s">
        <v>26</v>
      </c>
      <c r="C2573" t="s">
        <v>26</v>
      </c>
      <c r="D2573" t="s">
        <v>70</v>
      </c>
      <c r="E2573" t="s">
        <v>38979</v>
      </c>
      <c r="F2573" t="s">
        <v>38980</v>
      </c>
      <c r="G2573" s="1" t="s">
        <v>38979</v>
      </c>
      <c r="H2573" s="1" t="s">
        <v>38981</v>
      </c>
      <c r="I2573" s="1" t="s">
        <v>38982</v>
      </c>
      <c r="J2573" s="1" t="s">
        <v>38981</v>
      </c>
      <c r="L2573" s="1" t="s">
        <v>38983</v>
      </c>
      <c r="N2573" s="1" t="s">
        <v>38984</v>
      </c>
      <c r="P2573" s="1" t="s">
        <v>38985</v>
      </c>
      <c r="R2573" s="1" t="s">
        <v>38982</v>
      </c>
      <c r="S2573" s="1" t="s">
        <v>38986</v>
      </c>
    </row>
    <row r="2574" spans="1:19">
      <c r="A2574" t="s">
        <v>25</v>
      </c>
      <c r="B2574" t="s">
        <v>26</v>
      </c>
      <c r="C2574" t="s">
        <v>26</v>
      </c>
      <c r="D2574" t="s">
        <v>70</v>
      </c>
      <c r="E2574" t="s">
        <v>38987</v>
      </c>
      <c r="F2574" t="s">
        <v>38988</v>
      </c>
      <c r="G2574" s="1" t="s">
        <v>38987</v>
      </c>
      <c r="H2574" s="1" t="s">
        <v>38989</v>
      </c>
      <c r="I2574" s="1" t="s">
        <v>38990</v>
      </c>
      <c r="J2574" s="1" t="s">
        <v>38989</v>
      </c>
      <c r="L2574" s="1" t="s">
        <v>38991</v>
      </c>
      <c r="N2574" s="1" t="s">
        <v>38992</v>
      </c>
      <c r="P2574" s="1" t="s">
        <v>38993</v>
      </c>
      <c r="R2574" s="1" t="s">
        <v>38990</v>
      </c>
      <c r="S2574" s="1" t="s">
        <v>38994</v>
      </c>
    </row>
    <row r="2575" spans="1:19">
      <c r="A2575" t="s">
        <v>25</v>
      </c>
      <c r="B2575" t="s">
        <v>26</v>
      </c>
      <c r="C2575" t="s">
        <v>26</v>
      </c>
      <c r="D2575" t="s">
        <v>70</v>
      </c>
      <c r="E2575" t="s">
        <v>39002</v>
      </c>
      <c r="F2575" t="s">
        <v>39003</v>
      </c>
      <c r="G2575" s="1" t="s">
        <v>39002</v>
      </c>
      <c r="H2575" s="1" t="s">
        <v>39004</v>
      </c>
      <c r="I2575" s="1" t="s">
        <v>39005</v>
      </c>
      <c r="J2575" s="1" t="s">
        <v>39004</v>
      </c>
      <c r="L2575" s="1" t="s">
        <v>39006</v>
      </c>
      <c r="N2575" s="1" t="s">
        <v>39007</v>
      </c>
      <c r="P2575" s="1" t="s">
        <v>39008</v>
      </c>
      <c r="R2575" s="1" t="s">
        <v>39005</v>
      </c>
      <c r="S2575" s="1" t="s">
        <v>39009</v>
      </c>
    </row>
    <row r="2576" spans="1:19">
      <c r="A2576" t="s">
        <v>25</v>
      </c>
      <c r="B2576" t="s">
        <v>26</v>
      </c>
      <c r="C2576" t="s">
        <v>26</v>
      </c>
      <c r="D2576" t="s">
        <v>70</v>
      </c>
      <c r="E2576" t="s">
        <v>39010</v>
      </c>
      <c r="F2576" t="s">
        <v>13349</v>
      </c>
      <c r="G2576" s="1" t="s">
        <v>39010</v>
      </c>
      <c r="H2576" s="1" t="s">
        <v>39011</v>
      </c>
      <c r="I2576" s="1" t="s">
        <v>39012</v>
      </c>
      <c r="J2576" s="1" t="s">
        <v>39011</v>
      </c>
      <c r="L2576" s="1" t="s">
        <v>39013</v>
      </c>
      <c r="N2576" s="1" t="s">
        <v>39014</v>
      </c>
      <c r="P2576" s="1" t="s">
        <v>39015</v>
      </c>
      <c r="R2576" s="1" t="s">
        <v>39012</v>
      </c>
      <c r="S2576" s="1" t="s">
        <v>39016</v>
      </c>
    </row>
    <row r="2577" spans="1:19">
      <c r="A2577" t="s">
        <v>25</v>
      </c>
      <c r="B2577" t="s">
        <v>26</v>
      </c>
      <c r="C2577" t="s">
        <v>26</v>
      </c>
      <c r="D2577" t="s">
        <v>70</v>
      </c>
      <c r="E2577" t="s">
        <v>39017</v>
      </c>
      <c r="F2577" t="s">
        <v>39018</v>
      </c>
      <c r="G2577" s="1" t="s">
        <v>39017</v>
      </c>
      <c r="H2577" s="1" t="s">
        <v>39019</v>
      </c>
      <c r="I2577" s="1" t="s">
        <v>39020</v>
      </c>
      <c r="J2577" s="1" t="s">
        <v>39019</v>
      </c>
      <c r="L2577" s="1" t="s">
        <v>39021</v>
      </c>
      <c r="N2577" s="1" t="s">
        <v>39022</v>
      </c>
      <c r="P2577" s="1" t="s">
        <v>39023</v>
      </c>
      <c r="R2577" s="1" t="s">
        <v>39020</v>
      </c>
      <c r="S2577" s="1" t="s">
        <v>39024</v>
      </c>
    </row>
    <row r="2578" spans="1:19">
      <c r="A2578" t="s">
        <v>25</v>
      </c>
      <c r="B2578" t="s">
        <v>26</v>
      </c>
      <c r="C2578" t="s">
        <v>26</v>
      </c>
      <c r="D2578" t="s">
        <v>70</v>
      </c>
      <c r="E2578" t="s">
        <v>39040</v>
      </c>
      <c r="F2578" t="s">
        <v>17038</v>
      </c>
      <c r="G2578" s="1" t="s">
        <v>39040</v>
      </c>
      <c r="H2578" s="1" t="s">
        <v>39041</v>
      </c>
      <c r="I2578" s="1" t="s">
        <v>39042</v>
      </c>
      <c r="J2578" s="1" t="s">
        <v>39041</v>
      </c>
      <c r="L2578" s="1" t="s">
        <v>39043</v>
      </c>
      <c r="N2578" s="1" t="s">
        <v>39044</v>
      </c>
      <c r="P2578" s="1" t="s">
        <v>39045</v>
      </c>
      <c r="R2578" s="1" t="s">
        <v>39042</v>
      </c>
      <c r="S2578" s="1" t="s">
        <v>39046</v>
      </c>
    </row>
    <row r="2579" spans="1:19">
      <c r="A2579" t="s">
        <v>25</v>
      </c>
      <c r="B2579" t="s">
        <v>26</v>
      </c>
      <c r="C2579" t="s">
        <v>26</v>
      </c>
      <c r="D2579" t="s">
        <v>70</v>
      </c>
      <c r="E2579" t="s">
        <v>39098</v>
      </c>
      <c r="F2579" t="s">
        <v>39099</v>
      </c>
      <c r="G2579" s="1" t="s">
        <v>39098</v>
      </c>
      <c r="H2579" s="1" t="s">
        <v>39100</v>
      </c>
      <c r="I2579" s="1" t="s">
        <v>39101</v>
      </c>
      <c r="J2579" s="1" t="s">
        <v>39100</v>
      </c>
      <c r="L2579" s="1" t="s">
        <v>39102</v>
      </c>
      <c r="N2579" s="1" t="s">
        <v>39103</v>
      </c>
      <c r="P2579" s="1" t="s">
        <v>39104</v>
      </c>
      <c r="R2579" s="1" t="s">
        <v>39101</v>
      </c>
      <c r="S2579" s="1" t="s">
        <v>39105</v>
      </c>
    </row>
    <row r="2580" spans="1:19">
      <c r="A2580" t="s">
        <v>25</v>
      </c>
      <c r="B2580" t="s">
        <v>26</v>
      </c>
      <c r="C2580" t="s">
        <v>26</v>
      </c>
      <c r="D2580" t="s">
        <v>70</v>
      </c>
      <c r="E2580" t="s">
        <v>39122</v>
      </c>
      <c r="F2580" t="s">
        <v>6407</v>
      </c>
      <c r="G2580" s="1" t="s">
        <v>39122</v>
      </c>
      <c r="H2580" s="1" t="s">
        <v>39123</v>
      </c>
      <c r="I2580" s="1" t="s">
        <v>39124</v>
      </c>
      <c r="J2580" s="1" t="s">
        <v>39123</v>
      </c>
      <c r="L2580" s="1" t="s">
        <v>39125</v>
      </c>
      <c r="N2580" s="1" t="s">
        <v>39126</v>
      </c>
      <c r="P2580" s="1" t="s">
        <v>39127</v>
      </c>
      <c r="R2580" s="1" t="s">
        <v>39124</v>
      </c>
      <c r="S2580" s="1" t="s">
        <v>39128</v>
      </c>
    </row>
    <row r="2581" spans="1:19">
      <c r="A2581" t="s">
        <v>25</v>
      </c>
      <c r="B2581" t="s">
        <v>26</v>
      </c>
      <c r="C2581" t="s">
        <v>26</v>
      </c>
      <c r="D2581" t="s">
        <v>70</v>
      </c>
      <c r="E2581" t="s">
        <v>39129</v>
      </c>
      <c r="F2581" t="s">
        <v>39130</v>
      </c>
      <c r="G2581" s="1" t="s">
        <v>39129</v>
      </c>
      <c r="H2581" s="1" t="s">
        <v>39131</v>
      </c>
      <c r="I2581" s="1" t="s">
        <v>39132</v>
      </c>
      <c r="J2581" s="1" t="s">
        <v>39131</v>
      </c>
      <c r="L2581" s="1" t="s">
        <v>39133</v>
      </c>
      <c r="N2581" s="1" t="s">
        <v>39134</v>
      </c>
      <c r="P2581" s="1" t="s">
        <v>39135</v>
      </c>
      <c r="R2581" s="1" t="s">
        <v>39132</v>
      </c>
      <c r="S2581" s="1" t="s">
        <v>39136</v>
      </c>
    </row>
    <row r="2582" spans="1:19">
      <c r="A2582" t="s">
        <v>25</v>
      </c>
      <c r="B2582" t="s">
        <v>26</v>
      </c>
      <c r="C2582" t="s">
        <v>26</v>
      </c>
      <c r="D2582" t="s">
        <v>70</v>
      </c>
      <c r="E2582" t="s">
        <v>39144</v>
      </c>
      <c r="F2582" t="s">
        <v>39145</v>
      </c>
      <c r="G2582" s="1" t="s">
        <v>39144</v>
      </c>
      <c r="H2582" s="1" t="s">
        <v>39146</v>
      </c>
      <c r="I2582" s="1" t="s">
        <v>39147</v>
      </c>
      <c r="J2582" s="1" t="s">
        <v>39146</v>
      </c>
      <c r="L2582" s="1" t="s">
        <v>39148</v>
      </c>
      <c r="N2582" s="1" t="s">
        <v>39149</v>
      </c>
      <c r="P2582" s="1" t="s">
        <v>39150</v>
      </c>
      <c r="R2582" s="1" t="s">
        <v>39147</v>
      </c>
      <c r="S2582" s="1" t="s">
        <v>39151</v>
      </c>
    </row>
    <row r="2583" spans="1:19">
      <c r="A2583" t="s">
        <v>25</v>
      </c>
      <c r="B2583" t="s">
        <v>26</v>
      </c>
      <c r="C2583" t="s">
        <v>26</v>
      </c>
      <c r="D2583" t="s">
        <v>70</v>
      </c>
      <c r="E2583" t="s">
        <v>39152</v>
      </c>
      <c r="F2583" t="s">
        <v>39153</v>
      </c>
      <c r="G2583" s="1" t="s">
        <v>39152</v>
      </c>
      <c r="H2583" s="1" t="s">
        <v>39154</v>
      </c>
      <c r="I2583" s="1" t="s">
        <v>39155</v>
      </c>
      <c r="J2583" s="1" t="s">
        <v>39154</v>
      </c>
      <c r="L2583" s="1" t="s">
        <v>39156</v>
      </c>
      <c r="N2583" s="1" t="s">
        <v>39157</v>
      </c>
      <c r="P2583" s="1" t="s">
        <v>39158</v>
      </c>
      <c r="R2583" s="1" t="s">
        <v>39155</v>
      </c>
      <c r="S2583" s="1" t="s">
        <v>39159</v>
      </c>
    </row>
    <row r="2584" spans="1:19">
      <c r="A2584" t="s">
        <v>25</v>
      </c>
      <c r="B2584" t="s">
        <v>26</v>
      </c>
      <c r="C2584" t="s">
        <v>26</v>
      </c>
      <c r="D2584" t="s">
        <v>70</v>
      </c>
      <c r="E2584" t="s">
        <v>39160</v>
      </c>
      <c r="F2584" t="s">
        <v>22216</v>
      </c>
      <c r="G2584" s="1" t="s">
        <v>39160</v>
      </c>
      <c r="H2584" s="1" t="s">
        <v>39161</v>
      </c>
      <c r="I2584" s="1" t="s">
        <v>39162</v>
      </c>
      <c r="J2584" s="1" t="s">
        <v>39161</v>
      </c>
      <c r="L2584" s="1" t="s">
        <v>39163</v>
      </c>
      <c r="N2584" s="1" t="s">
        <v>39164</v>
      </c>
      <c r="P2584" s="1" t="s">
        <v>39165</v>
      </c>
      <c r="R2584" s="1" t="s">
        <v>39162</v>
      </c>
      <c r="S2584" s="1" t="s">
        <v>39166</v>
      </c>
    </row>
    <row r="2585" spans="1:19">
      <c r="A2585" t="s">
        <v>25</v>
      </c>
      <c r="B2585" t="s">
        <v>26</v>
      </c>
      <c r="C2585" t="s">
        <v>26</v>
      </c>
      <c r="D2585" t="s">
        <v>70</v>
      </c>
      <c r="E2585" t="s">
        <v>39167</v>
      </c>
      <c r="F2585" t="s">
        <v>39168</v>
      </c>
      <c r="G2585" s="1" t="s">
        <v>39167</v>
      </c>
      <c r="H2585" s="1" t="s">
        <v>39169</v>
      </c>
      <c r="I2585" s="1" t="s">
        <v>39170</v>
      </c>
      <c r="J2585" s="1" t="s">
        <v>39169</v>
      </c>
      <c r="L2585" s="1" t="s">
        <v>39171</v>
      </c>
      <c r="N2585" s="1" t="s">
        <v>39172</v>
      </c>
      <c r="P2585" s="1" t="s">
        <v>39173</v>
      </c>
      <c r="R2585" s="1" t="s">
        <v>39170</v>
      </c>
      <c r="S2585" s="1" t="s">
        <v>39174</v>
      </c>
    </row>
    <row r="2586" spans="1:19">
      <c r="A2586" t="s">
        <v>25</v>
      </c>
      <c r="B2586" t="s">
        <v>26</v>
      </c>
      <c r="C2586" t="s">
        <v>26</v>
      </c>
      <c r="D2586" t="s">
        <v>70</v>
      </c>
      <c r="E2586" t="s">
        <v>39175</v>
      </c>
      <c r="F2586" t="s">
        <v>6335</v>
      </c>
      <c r="G2586" s="1" t="s">
        <v>39175</v>
      </c>
      <c r="H2586" s="1" t="s">
        <v>28892</v>
      </c>
      <c r="I2586" s="1" t="s">
        <v>39176</v>
      </c>
      <c r="J2586" s="1" t="s">
        <v>28892</v>
      </c>
      <c r="L2586" s="1" t="s">
        <v>39177</v>
      </c>
      <c r="N2586" s="1" t="s">
        <v>39178</v>
      </c>
      <c r="P2586" s="1" t="s">
        <v>39179</v>
      </c>
      <c r="R2586" s="1" t="s">
        <v>39176</v>
      </c>
      <c r="S2586" s="1" t="s">
        <v>39180</v>
      </c>
    </row>
    <row r="2587" spans="1:19">
      <c r="A2587" t="s">
        <v>25</v>
      </c>
      <c r="B2587" t="s">
        <v>26</v>
      </c>
      <c r="C2587" t="s">
        <v>26</v>
      </c>
      <c r="D2587" t="s">
        <v>70</v>
      </c>
      <c r="E2587" t="s">
        <v>39181</v>
      </c>
      <c r="F2587" t="s">
        <v>8092</v>
      </c>
      <c r="G2587" s="1" t="s">
        <v>39181</v>
      </c>
      <c r="H2587" s="1" t="s">
        <v>39182</v>
      </c>
      <c r="I2587" s="1" t="s">
        <v>39183</v>
      </c>
      <c r="J2587" s="1" t="s">
        <v>39182</v>
      </c>
      <c r="L2587" s="1" t="s">
        <v>39184</v>
      </c>
      <c r="N2587" s="1" t="s">
        <v>39185</v>
      </c>
      <c r="P2587" s="1" t="s">
        <v>39186</v>
      </c>
      <c r="R2587" s="1" t="s">
        <v>39183</v>
      </c>
      <c r="S2587" s="1" t="s">
        <v>39187</v>
      </c>
    </row>
    <row r="2588" spans="1:19">
      <c r="A2588" t="s">
        <v>25</v>
      </c>
      <c r="B2588" t="s">
        <v>26</v>
      </c>
      <c r="C2588" t="s">
        <v>26</v>
      </c>
      <c r="D2588" t="s">
        <v>70</v>
      </c>
      <c r="E2588" t="s">
        <v>39193</v>
      </c>
      <c r="F2588" t="s">
        <v>21882</v>
      </c>
      <c r="G2588" s="1" t="s">
        <v>39193</v>
      </c>
      <c r="H2588" s="1" t="s">
        <v>39194</v>
      </c>
      <c r="I2588" s="1" t="s">
        <v>39195</v>
      </c>
      <c r="J2588" s="1" t="s">
        <v>39194</v>
      </c>
      <c r="L2588" s="1" t="s">
        <v>39196</v>
      </c>
      <c r="N2588" s="1" t="s">
        <v>39197</v>
      </c>
      <c r="P2588" s="1" t="s">
        <v>39198</v>
      </c>
      <c r="R2588" s="1" t="s">
        <v>39195</v>
      </c>
      <c r="S2588" s="1" t="s">
        <v>39199</v>
      </c>
    </row>
    <row r="2589" spans="1:19">
      <c r="A2589" t="s">
        <v>25</v>
      </c>
      <c r="B2589" t="s">
        <v>26</v>
      </c>
      <c r="C2589" t="s">
        <v>26</v>
      </c>
      <c r="D2589" t="s">
        <v>70</v>
      </c>
      <c r="E2589" t="s">
        <v>39207</v>
      </c>
      <c r="F2589" t="s">
        <v>39208</v>
      </c>
      <c r="G2589" s="1" t="s">
        <v>39207</v>
      </c>
      <c r="H2589" s="1" t="s">
        <v>39209</v>
      </c>
      <c r="I2589" s="1" t="s">
        <v>39210</v>
      </c>
      <c r="J2589" s="1" t="s">
        <v>39209</v>
      </c>
      <c r="L2589" s="1" t="s">
        <v>39211</v>
      </c>
      <c r="N2589" s="1" t="s">
        <v>39212</v>
      </c>
      <c r="P2589" s="1" t="s">
        <v>39213</v>
      </c>
      <c r="R2589" s="1" t="s">
        <v>39210</v>
      </c>
      <c r="S2589" s="1" t="s">
        <v>39214</v>
      </c>
    </row>
    <row r="2590" spans="1:19">
      <c r="A2590" t="s">
        <v>25</v>
      </c>
      <c r="B2590" t="s">
        <v>26</v>
      </c>
      <c r="C2590" t="s">
        <v>26</v>
      </c>
      <c r="D2590" t="s">
        <v>70</v>
      </c>
      <c r="E2590" t="s">
        <v>39215</v>
      </c>
      <c r="F2590" t="s">
        <v>39216</v>
      </c>
      <c r="G2590" s="1" t="s">
        <v>39215</v>
      </c>
      <c r="H2590" s="1" t="s">
        <v>39217</v>
      </c>
      <c r="I2590" s="1" t="s">
        <v>39218</v>
      </c>
      <c r="J2590" s="1" t="s">
        <v>39217</v>
      </c>
      <c r="L2590" s="1" t="s">
        <v>39219</v>
      </c>
      <c r="N2590" s="1" t="s">
        <v>39220</v>
      </c>
      <c r="P2590" s="1" t="s">
        <v>39221</v>
      </c>
      <c r="R2590" s="1" t="s">
        <v>39218</v>
      </c>
      <c r="S2590" s="1" t="s">
        <v>39222</v>
      </c>
    </row>
    <row r="2591" spans="1:19">
      <c r="A2591" t="s">
        <v>25</v>
      </c>
      <c r="B2591" t="s">
        <v>26</v>
      </c>
      <c r="C2591" t="s">
        <v>26</v>
      </c>
      <c r="D2591" t="s">
        <v>70</v>
      </c>
      <c r="E2591" t="s">
        <v>39223</v>
      </c>
      <c r="F2591" t="s">
        <v>39224</v>
      </c>
      <c r="G2591" s="1" t="s">
        <v>39223</v>
      </c>
      <c r="H2591" s="1" t="s">
        <v>39225</v>
      </c>
      <c r="I2591" s="1" t="s">
        <v>39226</v>
      </c>
      <c r="J2591" s="1" t="s">
        <v>39225</v>
      </c>
      <c r="L2591" s="1" t="s">
        <v>39227</v>
      </c>
      <c r="N2591" s="1" t="s">
        <v>39228</v>
      </c>
      <c r="P2591" s="1" t="s">
        <v>39229</v>
      </c>
      <c r="R2591" s="1" t="s">
        <v>39226</v>
      </c>
      <c r="S2591" s="1" t="s">
        <v>39230</v>
      </c>
    </row>
    <row r="2592" spans="1:19">
      <c r="A2592" t="s">
        <v>25</v>
      </c>
      <c r="B2592" t="s">
        <v>26</v>
      </c>
      <c r="C2592" t="s">
        <v>26</v>
      </c>
      <c r="D2592" t="s">
        <v>70</v>
      </c>
      <c r="E2592" t="s">
        <v>39251</v>
      </c>
      <c r="F2592" t="s">
        <v>1672</v>
      </c>
      <c r="G2592" s="1" t="s">
        <v>39251</v>
      </c>
      <c r="H2592" s="1" t="s">
        <v>39252</v>
      </c>
      <c r="I2592" s="1" t="s">
        <v>39253</v>
      </c>
      <c r="J2592" s="1" t="s">
        <v>39252</v>
      </c>
      <c r="L2592" s="1" t="s">
        <v>39254</v>
      </c>
      <c r="N2592" s="1" t="s">
        <v>39255</v>
      </c>
      <c r="P2592" s="1" t="s">
        <v>39256</v>
      </c>
      <c r="R2592" s="1" t="s">
        <v>39253</v>
      </c>
      <c r="S2592" s="1" t="s">
        <v>39257</v>
      </c>
    </row>
    <row r="2593" spans="1:19">
      <c r="A2593" t="s">
        <v>25</v>
      </c>
      <c r="B2593" t="s">
        <v>26</v>
      </c>
      <c r="C2593" t="s">
        <v>26</v>
      </c>
      <c r="D2593" t="s">
        <v>70</v>
      </c>
      <c r="E2593" t="s">
        <v>39278</v>
      </c>
      <c r="F2593" t="s">
        <v>16918</v>
      </c>
      <c r="G2593" s="1" t="s">
        <v>39278</v>
      </c>
      <c r="H2593" s="1" t="s">
        <v>39279</v>
      </c>
      <c r="I2593" s="1" t="s">
        <v>39280</v>
      </c>
      <c r="J2593" s="1" t="s">
        <v>39279</v>
      </c>
      <c r="L2593" s="1" t="s">
        <v>39281</v>
      </c>
      <c r="N2593" s="1" t="s">
        <v>39282</v>
      </c>
      <c r="P2593" s="1" t="s">
        <v>39283</v>
      </c>
      <c r="R2593" s="1" t="s">
        <v>39280</v>
      </c>
      <c r="S2593" s="1" t="s">
        <v>39284</v>
      </c>
    </row>
    <row r="2594" spans="1:19">
      <c r="A2594" t="s">
        <v>25</v>
      </c>
      <c r="B2594" t="s">
        <v>26</v>
      </c>
      <c r="C2594" t="s">
        <v>26</v>
      </c>
      <c r="D2594" t="s">
        <v>70</v>
      </c>
      <c r="E2594" t="s">
        <v>39285</v>
      </c>
      <c r="F2594" t="s">
        <v>39286</v>
      </c>
      <c r="G2594" s="1" t="s">
        <v>39285</v>
      </c>
      <c r="H2594" s="1" t="s">
        <v>39287</v>
      </c>
      <c r="I2594" s="1" t="s">
        <v>39288</v>
      </c>
      <c r="J2594" s="1" t="s">
        <v>39287</v>
      </c>
      <c r="L2594" s="1" t="s">
        <v>39289</v>
      </c>
      <c r="N2594" s="1" t="s">
        <v>39290</v>
      </c>
      <c r="P2594" s="1" t="s">
        <v>39291</v>
      </c>
      <c r="R2594" s="1" t="s">
        <v>39288</v>
      </c>
      <c r="S2594" s="1" t="s">
        <v>39292</v>
      </c>
    </row>
    <row r="2595" spans="1:19">
      <c r="A2595" t="s">
        <v>25</v>
      </c>
      <c r="B2595" t="s">
        <v>26</v>
      </c>
      <c r="C2595" t="s">
        <v>26</v>
      </c>
      <c r="D2595" t="s">
        <v>70</v>
      </c>
      <c r="E2595" t="s">
        <v>39374</v>
      </c>
      <c r="F2595" t="s">
        <v>15503</v>
      </c>
      <c r="G2595" s="1" t="s">
        <v>39374</v>
      </c>
      <c r="H2595" s="1" t="s">
        <v>39375</v>
      </c>
      <c r="I2595" s="1" t="s">
        <v>39376</v>
      </c>
      <c r="J2595" s="1" t="s">
        <v>39375</v>
      </c>
      <c r="L2595" s="1" t="s">
        <v>39377</v>
      </c>
      <c r="N2595" s="1" t="s">
        <v>39378</v>
      </c>
      <c r="P2595" s="1" t="s">
        <v>39379</v>
      </c>
      <c r="R2595" s="1" t="s">
        <v>39376</v>
      </c>
      <c r="S2595" s="1" t="s">
        <v>39380</v>
      </c>
    </row>
    <row r="2596" spans="1:19">
      <c r="A2596" t="s">
        <v>25</v>
      </c>
      <c r="B2596" t="s">
        <v>26</v>
      </c>
      <c r="C2596" t="s">
        <v>26</v>
      </c>
      <c r="D2596" t="s">
        <v>70</v>
      </c>
      <c r="E2596" t="s">
        <v>39387</v>
      </c>
      <c r="F2596" t="s">
        <v>39388</v>
      </c>
      <c r="G2596" s="1" t="s">
        <v>39387</v>
      </c>
      <c r="H2596" s="1" t="s">
        <v>39389</v>
      </c>
      <c r="I2596" s="1" t="s">
        <v>39390</v>
      </c>
      <c r="J2596" s="1" t="s">
        <v>39389</v>
      </c>
      <c r="L2596" s="1" t="s">
        <v>39391</v>
      </c>
      <c r="N2596" s="1" t="s">
        <v>39392</v>
      </c>
      <c r="P2596" s="1" t="s">
        <v>39393</v>
      </c>
      <c r="R2596" s="1" t="s">
        <v>39390</v>
      </c>
      <c r="S2596" s="1" t="s">
        <v>39394</v>
      </c>
    </row>
    <row r="2597" spans="1:19">
      <c r="A2597" t="s">
        <v>25</v>
      </c>
      <c r="B2597" t="s">
        <v>26</v>
      </c>
      <c r="C2597" t="s">
        <v>26</v>
      </c>
      <c r="D2597" t="s">
        <v>70</v>
      </c>
      <c r="E2597" t="s">
        <v>39418</v>
      </c>
      <c r="F2597" t="s">
        <v>29000</v>
      </c>
      <c r="G2597" s="1" t="s">
        <v>39418</v>
      </c>
      <c r="H2597" s="1" t="s">
        <v>39419</v>
      </c>
      <c r="I2597" s="1" t="s">
        <v>39420</v>
      </c>
      <c r="J2597" s="1" t="s">
        <v>39419</v>
      </c>
      <c r="L2597" s="1" t="s">
        <v>39421</v>
      </c>
      <c r="N2597" s="1" t="s">
        <v>39422</v>
      </c>
      <c r="P2597" s="1" t="s">
        <v>39423</v>
      </c>
      <c r="R2597" s="1" t="s">
        <v>39420</v>
      </c>
      <c r="S2597" s="1" t="s">
        <v>39424</v>
      </c>
    </row>
    <row r="2598" spans="1:19">
      <c r="A2598" t="s">
        <v>25</v>
      </c>
      <c r="B2598" t="s">
        <v>26</v>
      </c>
      <c r="C2598" t="s">
        <v>26</v>
      </c>
      <c r="D2598" t="s">
        <v>70</v>
      </c>
      <c r="E2598" t="s">
        <v>39432</v>
      </c>
      <c r="F2598" t="s">
        <v>39433</v>
      </c>
      <c r="G2598" s="1" t="s">
        <v>39432</v>
      </c>
      <c r="H2598" s="1" t="s">
        <v>39434</v>
      </c>
      <c r="I2598" s="1" t="s">
        <v>39435</v>
      </c>
      <c r="J2598" s="1" t="s">
        <v>39434</v>
      </c>
      <c r="L2598" s="1" t="s">
        <v>39436</v>
      </c>
      <c r="N2598" s="1" t="s">
        <v>39437</v>
      </c>
      <c r="P2598" s="1" t="s">
        <v>39438</v>
      </c>
      <c r="R2598" s="1" t="s">
        <v>39435</v>
      </c>
      <c r="S2598" s="1" t="s">
        <v>39439</v>
      </c>
    </row>
    <row r="2599" spans="1:19">
      <c r="A2599" t="s">
        <v>25</v>
      </c>
      <c r="B2599" t="s">
        <v>26</v>
      </c>
      <c r="C2599" t="s">
        <v>26</v>
      </c>
      <c r="D2599" t="s">
        <v>70</v>
      </c>
      <c r="E2599" t="s">
        <v>39440</v>
      </c>
      <c r="F2599" t="s">
        <v>13931</v>
      </c>
      <c r="G2599" s="1" t="s">
        <v>39440</v>
      </c>
      <c r="H2599" s="1" t="s">
        <v>39441</v>
      </c>
      <c r="I2599" s="1" t="s">
        <v>39442</v>
      </c>
      <c r="J2599" s="1" t="s">
        <v>39441</v>
      </c>
      <c r="L2599" s="1" t="s">
        <v>39443</v>
      </c>
      <c r="N2599" s="1" t="s">
        <v>39444</v>
      </c>
      <c r="P2599" s="1" t="s">
        <v>39445</v>
      </c>
      <c r="R2599" s="1" t="s">
        <v>39442</v>
      </c>
      <c r="S2599" s="1" t="s">
        <v>39446</v>
      </c>
    </row>
    <row r="2600" spans="1:19">
      <c r="A2600" t="s">
        <v>25</v>
      </c>
      <c r="B2600" t="s">
        <v>26</v>
      </c>
      <c r="C2600" t="s">
        <v>26</v>
      </c>
      <c r="D2600" t="s">
        <v>70</v>
      </c>
      <c r="E2600" t="s">
        <v>39447</v>
      </c>
      <c r="F2600" t="s">
        <v>20903</v>
      </c>
      <c r="G2600" s="1" t="s">
        <v>39447</v>
      </c>
      <c r="H2600" s="1" t="s">
        <v>39448</v>
      </c>
      <c r="I2600" s="1" t="s">
        <v>39449</v>
      </c>
      <c r="J2600" s="1" t="s">
        <v>39448</v>
      </c>
      <c r="L2600" s="1" t="s">
        <v>39450</v>
      </c>
      <c r="N2600" s="1" t="s">
        <v>39451</v>
      </c>
      <c r="P2600" s="1" t="s">
        <v>39452</v>
      </c>
      <c r="R2600" s="1" t="s">
        <v>39449</v>
      </c>
      <c r="S2600" s="1" t="s">
        <v>39453</v>
      </c>
    </row>
    <row r="2601" spans="1:19">
      <c r="A2601" t="s">
        <v>25</v>
      </c>
      <c r="B2601" t="s">
        <v>26</v>
      </c>
      <c r="C2601" t="s">
        <v>26</v>
      </c>
      <c r="D2601" t="s">
        <v>70</v>
      </c>
      <c r="E2601" t="s">
        <v>39466</v>
      </c>
      <c r="F2601" t="s">
        <v>39467</v>
      </c>
      <c r="G2601" s="1" t="s">
        <v>39466</v>
      </c>
      <c r="H2601" s="1" t="s">
        <v>39468</v>
      </c>
      <c r="I2601" s="1" t="s">
        <v>39469</v>
      </c>
      <c r="J2601" s="1" t="s">
        <v>39468</v>
      </c>
      <c r="L2601" s="1" t="s">
        <v>39470</v>
      </c>
      <c r="N2601" s="1" t="s">
        <v>39471</v>
      </c>
      <c r="P2601" s="1" t="s">
        <v>39472</v>
      </c>
      <c r="R2601" s="1" t="s">
        <v>39469</v>
      </c>
      <c r="S2601" s="1" t="s">
        <v>39473</v>
      </c>
    </row>
    <row r="2602" spans="1:19">
      <c r="A2602" t="s">
        <v>25</v>
      </c>
      <c r="B2602" t="s">
        <v>26</v>
      </c>
      <c r="C2602" t="s">
        <v>26</v>
      </c>
      <c r="D2602" t="s">
        <v>70</v>
      </c>
      <c r="E2602" t="s">
        <v>39474</v>
      </c>
      <c r="F2602" t="s">
        <v>39475</v>
      </c>
      <c r="G2602" s="1" t="s">
        <v>39474</v>
      </c>
      <c r="H2602" s="1" t="s">
        <v>39476</v>
      </c>
      <c r="I2602" s="1" t="s">
        <v>39477</v>
      </c>
      <c r="J2602" s="1" t="s">
        <v>39476</v>
      </c>
      <c r="L2602" s="1" t="s">
        <v>39478</v>
      </c>
      <c r="N2602" s="1" t="s">
        <v>39479</v>
      </c>
      <c r="P2602" s="1" t="s">
        <v>39480</v>
      </c>
      <c r="R2602" s="1" t="s">
        <v>39477</v>
      </c>
      <c r="S2602" s="1" t="s">
        <v>39481</v>
      </c>
    </row>
    <row r="2603" spans="1:19">
      <c r="A2603" t="s">
        <v>25</v>
      </c>
      <c r="B2603" t="s">
        <v>26</v>
      </c>
      <c r="C2603" t="s">
        <v>26</v>
      </c>
      <c r="D2603" t="s">
        <v>70</v>
      </c>
      <c r="E2603" t="s">
        <v>39482</v>
      </c>
      <c r="F2603" t="s">
        <v>39483</v>
      </c>
      <c r="G2603" s="1" t="s">
        <v>39482</v>
      </c>
      <c r="H2603" s="1" t="s">
        <v>39484</v>
      </c>
      <c r="I2603" s="1" t="s">
        <v>39485</v>
      </c>
      <c r="J2603" s="1" t="s">
        <v>39484</v>
      </c>
      <c r="L2603" s="1" t="s">
        <v>39486</v>
      </c>
      <c r="N2603" s="1" t="s">
        <v>39487</v>
      </c>
      <c r="P2603" s="1" t="s">
        <v>39488</v>
      </c>
      <c r="R2603" s="1" t="s">
        <v>39485</v>
      </c>
      <c r="S2603" s="1" t="s">
        <v>39489</v>
      </c>
    </row>
    <row r="2604" spans="1:19">
      <c r="A2604" t="s">
        <v>25</v>
      </c>
      <c r="B2604" t="s">
        <v>26</v>
      </c>
      <c r="C2604" t="s">
        <v>26</v>
      </c>
      <c r="D2604" t="s">
        <v>70</v>
      </c>
      <c r="E2604" t="s">
        <v>39490</v>
      </c>
      <c r="F2604" t="s">
        <v>6995</v>
      </c>
      <c r="G2604" s="1" t="s">
        <v>39490</v>
      </c>
      <c r="H2604" s="1" t="s">
        <v>39491</v>
      </c>
      <c r="I2604" s="1" t="s">
        <v>39492</v>
      </c>
      <c r="J2604" s="1" t="s">
        <v>39491</v>
      </c>
      <c r="L2604" s="1" t="s">
        <v>39493</v>
      </c>
      <c r="N2604" s="1" t="s">
        <v>39494</v>
      </c>
      <c r="P2604" s="1" t="s">
        <v>39495</v>
      </c>
      <c r="R2604" s="1" t="s">
        <v>39492</v>
      </c>
      <c r="S2604" s="1" t="s">
        <v>39496</v>
      </c>
    </row>
    <row r="2605" spans="1:19">
      <c r="A2605" t="s">
        <v>25</v>
      </c>
      <c r="B2605" t="s">
        <v>26</v>
      </c>
      <c r="C2605" t="s">
        <v>26</v>
      </c>
      <c r="D2605" t="s">
        <v>70</v>
      </c>
      <c r="E2605" t="s">
        <v>39497</v>
      </c>
      <c r="F2605" t="s">
        <v>17855</v>
      </c>
      <c r="G2605" s="1" t="s">
        <v>39497</v>
      </c>
      <c r="H2605" s="1" t="s">
        <v>39498</v>
      </c>
      <c r="I2605" s="1" t="s">
        <v>39499</v>
      </c>
      <c r="J2605" s="1" t="s">
        <v>39498</v>
      </c>
      <c r="L2605" s="1" t="s">
        <v>39500</v>
      </c>
      <c r="N2605" s="1" t="s">
        <v>39501</v>
      </c>
      <c r="P2605" s="1" t="s">
        <v>39502</v>
      </c>
      <c r="R2605" s="1" t="s">
        <v>39499</v>
      </c>
      <c r="S2605" s="1" t="s">
        <v>39503</v>
      </c>
    </row>
    <row r="2606" spans="1:19">
      <c r="A2606" t="s">
        <v>25</v>
      </c>
      <c r="B2606" t="s">
        <v>26</v>
      </c>
      <c r="C2606" t="s">
        <v>26</v>
      </c>
      <c r="D2606" t="s">
        <v>70</v>
      </c>
      <c r="E2606" t="s">
        <v>39504</v>
      </c>
      <c r="F2606" t="s">
        <v>15552</v>
      </c>
      <c r="G2606" s="1" t="s">
        <v>39504</v>
      </c>
      <c r="H2606" s="1" t="s">
        <v>39505</v>
      </c>
      <c r="I2606" s="1" t="s">
        <v>39506</v>
      </c>
      <c r="J2606" s="1" t="s">
        <v>39505</v>
      </c>
      <c r="L2606" s="1" t="s">
        <v>39507</v>
      </c>
      <c r="N2606" s="1" t="s">
        <v>39508</v>
      </c>
      <c r="P2606" s="1" t="s">
        <v>39509</v>
      </c>
      <c r="R2606" s="1" t="s">
        <v>39506</v>
      </c>
      <c r="S2606" s="1" t="s">
        <v>39510</v>
      </c>
    </row>
    <row r="2607" spans="1:19">
      <c r="A2607" t="s">
        <v>25</v>
      </c>
      <c r="B2607" t="s">
        <v>26</v>
      </c>
      <c r="C2607" t="s">
        <v>26</v>
      </c>
      <c r="D2607" t="s">
        <v>70</v>
      </c>
      <c r="E2607" t="s">
        <v>39550</v>
      </c>
      <c r="F2607" t="s">
        <v>11964</v>
      </c>
      <c r="G2607" s="1" t="s">
        <v>39550</v>
      </c>
      <c r="H2607" s="1" t="s">
        <v>2758</v>
      </c>
      <c r="I2607" s="1" t="s">
        <v>39551</v>
      </c>
      <c r="J2607" s="1" t="s">
        <v>2758</v>
      </c>
      <c r="L2607" s="1" t="s">
        <v>39552</v>
      </c>
      <c r="N2607" s="1" t="s">
        <v>39553</v>
      </c>
      <c r="P2607" s="1" t="s">
        <v>39554</v>
      </c>
      <c r="R2607" s="1" t="s">
        <v>39551</v>
      </c>
      <c r="S2607" s="1" t="s">
        <v>39555</v>
      </c>
    </row>
    <row r="2608" spans="1:19">
      <c r="A2608" t="s">
        <v>25</v>
      </c>
      <c r="B2608" t="s">
        <v>26</v>
      </c>
      <c r="C2608" t="s">
        <v>26</v>
      </c>
      <c r="D2608" t="s">
        <v>70</v>
      </c>
      <c r="E2608" t="s">
        <v>39556</v>
      </c>
      <c r="F2608" t="s">
        <v>39557</v>
      </c>
      <c r="G2608" s="1" t="s">
        <v>39556</v>
      </c>
      <c r="H2608" s="1" t="s">
        <v>38786</v>
      </c>
      <c r="I2608" s="1" t="s">
        <v>39558</v>
      </c>
      <c r="J2608" s="1" t="s">
        <v>38786</v>
      </c>
      <c r="L2608" s="1" t="s">
        <v>39559</v>
      </c>
      <c r="N2608" s="1" t="s">
        <v>39560</v>
      </c>
      <c r="P2608" s="1" t="s">
        <v>39561</v>
      </c>
      <c r="R2608" s="1" t="s">
        <v>39558</v>
      </c>
      <c r="S2608" s="1" t="s">
        <v>39562</v>
      </c>
    </row>
    <row r="2609" spans="1:19">
      <c r="A2609" t="s">
        <v>25</v>
      </c>
      <c r="B2609" t="s">
        <v>26</v>
      </c>
      <c r="C2609" t="s">
        <v>26</v>
      </c>
      <c r="D2609" t="s">
        <v>70</v>
      </c>
      <c r="E2609" t="s">
        <v>39573</v>
      </c>
      <c r="F2609" t="s">
        <v>39574</v>
      </c>
      <c r="G2609" s="1" t="s">
        <v>39573</v>
      </c>
      <c r="H2609" s="1" t="s">
        <v>39575</v>
      </c>
      <c r="I2609" s="1" t="s">
        <v>39576</v>
      </c>
      <c r="J2609" s="1" t="s">
        <v>39575</v>
      </c>
      <c r="L2609" s="1" t="s">
        <v>39577</v>
      </c>
      <c r="N2609" s="1" t="s">
        <v>39578</v>
      </c>
      <c r="P2609" s="1" t="s">
        <v>39579</v>
      </c>
      <c r="R2609" s="1" t="s">
        <v>39576</v>
      </c>
      <c r="S2609" s="1" t="s">
        <v>39580</v>
      </c>
    </row>
    <row r="2610" spans="1:19">
      <c r="A2610" t="s">
        <v>25</v>
      </c>
      <c r="B2610" t="s">
        <v>26</v>
      </c>
      <c r="C2610" t="s">
        <v>26</v>
      </c>
      <c r="D2610" t="s">
        <v>70</v>
      </c>
      <c r="E2610" t="s">
        <v>39590</v>
      </c>
      <c r="F2610" t="s">
        <v>15356</v>
      </c>
      <c r="G2610" s="1" t="s">
        <v>39590</v>
      </c>
      <c r="H2610" s="1" t="s">
        <v>39591</v>
      </c>
      <c r="I2610" s="1" t="s">
        <v>39592</v>
      </c>
      <c r="J2610" s="1" t="s">
        <v>39591</v>
      </c>
      <c r="L2610" s="1" t="s">
        <v>39593</v>
      </c>
      <c r="N2610" s="1" t="s">
        <v>39594</v>
      </c>
      <c r="P2610" s="1" t="s">
        <v>39595</v>
      </c>
      <c r="R2610" s="1" t="s">
        <v>39592</v>
      </c>
      <c r="S2610" s="1" t="s">
        <v>39596</v>
      </c>
    </row>
    <row r="2611" spans="1:19">
      <c r="A2611" t="s">
        <v>25</v>
      </c>
      <c r="B2611" t="s">
        <v>26</v>
      </c>
      <c r="C2611" t="s">
        <v>26</v>
      </c>
      <c r="D2611" t="s">
        <v>70</v>
      </c>
      <c r="E2611" t="s">
        <v>39597</v>
      </c>
      <c r="F2611" t="s">
        <v>28938</v>
      </c>
      <c r="G2611" s="1" t="s">
        <v>39597</v>
      </c>
      <c r="H2611" s="1" t="s">
        <v>5381</v>
      </c>
      <c r="I2611" s="1" t="s">
        <v>39598</v>
      </c>
      <c r="J2611" s="1" t="s">
        <v>5381</v>
      </c>
      <c r="L2611" s="1" t="s">
        <v>39599</v>
      </c>
      <c r="N2611" s="1" t="s">
        <v>39600</v>
      </c>
      <c r="P2611" s="1" t="s">
        <v>39601</v>
      </c>
      <c r="R2611" s="1" t="s">
        <v>39598</v>
      </c>
      <c r="S2611" s="1" t="s">
        <v>39602</v>
      </c>
    </row>
    <row r="2612" spans="1:19">
      <c r="A2612" t="s">
        <v>25</v>
      </c>
      <c r="B2612" t="s">
        <v>26</v>
      </c>
      <c r="C2612" t="s">
        <v>26</v>
      </c>
      <c r="D2612" t="s">
        <v>70</v>
      </c>
      <c r="E2612" t="s">
        <v>39617</v>
      </c>
      <c r="F2612" t="s">
        <v>38867</v>
      </c>
      <c r="G2612" s="1" t="s">
        <v>39617</v>
      </c>
      <c r="H2612" s="1" t="s">
        <v>38415</v>
      </c>
      <c r="I2612" s="1" t="s">
        <v>39618</v>
      </c>
      <c r="J2612" s="1" t="s">
        <v>38415</v>
      </c>
      <c r="L2612" s="1" t="s">
        <v>39619</v>
      </c>
      <c r="N2612" s="1" t="s">
        <v>39620</v>
      </c>
      <c r="P2612" s="1" t="s">
        <v>39621</v>
      </c>
      <c r="R2612" s="1" t="s">
        <v>39618</v>
      </c>
      <c r="S2612" s="1" t="s">
        <v>39622</v>
      </c>
    </row>
    <row r="2613" spans="1:19">
      <c r="A2613" t="s">
        <v>25</v>
      </c>
      <c r="B2613" t="s">
        <v>26</v>
      </c>
      <c r="C2613" t="s">
        <v>26</v>
      </c>
      <c r="D2613" t="s">
        <v>70</v>
      </c>
      <c r="E2613" t="s">
        <v>39650</v>
      </c>
      <c r="F2613" t="s">
        <v>35517</v>
      </c>
      <c r="G2613" s="1" t="s">
        <v>39650</v>
      </c>
      <c r="H2613" s="1" t="s">
        <v>39651</v>
      </c>
      <c r="I2613" s="1" t="s">
        <v>39652</v>
      </c>
      <c r="J2613" s="1" t="s">
        <v>39651</v>
      </c>
      <c r="L2613" s="1" t="s">
        <v>39653</v>
      </c>
      <c r="N2613" s="1" t="s">
        <v>39654</v>
      </c>
      <c r="P2613" s="1" t="s">
        <v>39655</v>
      </c>
      <c r="R2613" s="1" t="s">
        <v>39652</v>
      </c>
      <c r="S2613" s="1" t="s">
        <v>39656</v>
      </c>
    </row>
    <row r="2614" spans="1:19">
      <c r="A2614" t="s">
        <v>25</v>
      </c>
      <c r="B2614" t="s">
        <v>26</v>
      </c>
      <c r="C2614" t="s">
        <v>26</v>
      </c>
      <c r="D2614" t="s">
        <v>70</v>
      </c>
      <c r="E2614" t="s">
        <v>39657</v>
      </c>
      <c r="F2614" t="s">
        <v>19182</v>
      </c>
      <c r="G2614" s="1" t="s">
        <v>39657</v>
      </c>
      <c r="H2614" s="1" t="s">
        <v>39658</v>
      </c>
      <c r="I2614" s="1" t="s">
        <v>39659</v>
      </c>
      <c r="J2614" s="1" t="s">
        <v>39658</v>
      </c>
      <c r="L2614" s="1" t="s">
        <v>39660</v>
      </c>
      <c r="N2614" s="1" t="s">
        <v>39661</v>
      </c>
      <c r="P2614" s="1" t="s">
        <v>39662</v>
      </c>
      <c r="R2614" s="1" t="s">
        <v>39659</v>
      </c>
      <c r="S2614" s="1" t="s">
        <v>39663</v>
      </c>
    </row>
    <row r="2615" spans="1:19">
      <c r="A2615" t="s">
        <v>25</v>
      </c>
      <c r="B2615" t="s">
        <v>26</v>
      </c>
      <c r="C2615" t="s">
        <v>26</v>
      </c>
      <c r="D2615" t="s">
        <v>70</v>
      </c>
      <c r="E2615" t="s">
        <v>39690</v>
      </c>
      <c r="F2615" t="s">
        <v>39691</v>
      </c>
      <c r="G2615" s="1" t="s">
        <v>39690</v>
      </c>
      <c r="H2615" s="1" t="s">
        <v>39692</v>
      </c>
      <c r="I2615" s="1" t="s">
        <v>39693</v>
      </c>
      <c r="J2615" s="1" t="s">
        <v>39692</v>
      </c>
      <c r="L2615" s="1" t="s">
        <v>39694</v>
      </c>
      <c r="N2615" s="1" t="s">
        <v>39695</v>
      </c>
      <c r="P2615" s="1" t="s">
        <v>39696</v>
      </c>
      <c r="R2615" s="1" t="s">
        <v>39693</v>
      </c>
      <c r="S2615" s="1" t="s">
        <v>39697</v>
      </c>
    </row>
    <row r="2616" spans="1:19">
      <c r="A2616" t="s">
        <v>25</v>
      </c>
      <c r="B2616" t="s">
        <v>26</v>
      </c>
      <c r="C2616" t="s">
        <v>26</v>
      </c>
      <c r="D2616" t="s">
        <v>70</v>
      </c>
      <c r="E2616" t="s">
        <v>39705</v>
      </c>
      <c r="F2616" t="s">
        <v>29571</v>
      </c>
      <c r="G2616" s="1" t="s">
        <v>39705</v>
      </c>
      <c r="H2616" s="1" t="s">
        <v>39706</v>
      </c>
      <c r="I2616" s="1" t="s">
        <v>39707</v>
      </c>
      <c r="J2616" s="1" t="s">
        <v>39706</v>
      </c>
      <c r="L2616" s="1" t="s">
        <v>39708</v>
      </c>
      <c r="N2616" s="1" t="s">
        <v>39709</v>
      </c>
      <c r="P2616" s="1" t="s">
        <v>39710</v>
      </c>
      <c r="R2616" s="1" t="s">
        <v>39707</v>
      </c>
      <c r="S2616" s="1" t="s">
        <v>39711</v>
      </c>
    </row>
    <row r="2617" spans="1:19">
      <c r="A2617" t="s">
        <v>25</v>
      </c>
      <c r="B2617" t="s">
        <v>26</v>
      </c>
      <c r="C2617" t="s">
        <v>26</v>
      </c>
      <c r="D2617" t="s">
        <v>70</v>
      </c>
      <c r="E2617" t="s">
        <v>39752</v>
      </c>
      <c r="F2617" t="s">
        <v>10392</v>
      </c>
      <c r="G2617" s="1" t="s">
        <v>39752</v>
      </c>
      <c r="H2617" s="1" t="s">
        <v>39753</v>
      </c>
      <c r="I2617" s="1" t="s">
        <v>39754</v>
      </c>
      <c r="J2617" s="1" t="s">
        <v>39753</v>
      </c>
      <c r="L2617" s="1" t="s">
        <v>39755</v>
      </c>
      <c r="N2617" s="1" t="s">
        <v>39756</v>
      </c>
      <c r="P2617" s="1" t="s">
        <v>39757</v>
      </c>
      <c r="R2617" s="1" t="s">
        <v>39754</v>
      </c>
      <c r="S2617" s="1" t="s">
        <v>39758</v>
      </c>
    </row>
    <row r="2618" spans="1:19">
      <c r="A2618" t="s">
        <v>25</v>
      </c>
      <c r="B2618" t="s">
        <v>26</v>
      </c>
      <c r="C2618" t="s">
        <v>26</v>
      </c>
      <c r="D2618" t="s">
        <v>70</v>
      </c>
      <c r="E2618" t="s">
        <v>39759</v>
      </c>
      <c r="F2618" t="s">
        <v>32801</v>
      </c>
      <c r="G2618" s="1" t="s">
        <v>39759</v>
      </c>
      <c r="H2618" s="1" t="s">
        <v>39760</v>
      </c>
      <c r="I2618" s="1" t="s">
        <v>39761</v>
      </c>
      <c r="J2618" s="1" t="s">
        <v>39760</v>
      </c>
      <c r="L2618" s="1" t="s">
        <v>39762</v>
      </c>
      <c r="N2618" s="1" t="s">
        <v>39763</v>
      </c>
      <c r="P2618" s="1" t="s">
        <v>39764</v>
      </c>
      <c r="R2618" s="1" t="s">
        <v>39761</v>
      </c>
      <c r="S2618" s="1" t="s">
        <v>39765</v>
      </c>
    </row>
    <row r="2619" spans="1:19">
      <c r="A2619" t="s">
        <v>25</v>
      </c>
      <c r="B2619" t="s">
        <v>26</v>
      </c>
      <c r="C2619" t="s">
        <v>26</v>
      </c>
      <c r="D2619" t="s">
        <v>70</v>
      </c>
      <c r="E2619" t="s">
        <v>39766</v>
      </c>
      <c r="F2619" t="s">
        <v>39767</v>
      </c>
      <c r="G2619" s="1" t="s">
        <v>39766</v>
      </c>
      <c r="H2619" s="1" t="s">
        <v>39768</v>
      </c>
      <c r="I2619" s="1" t="s">
        <v>39769</v>
      </c>
      <c r="J2619" s="1" t="s">
        <v>39768</v>
      </c>
      <c r="L2619" s="1" t="s">
        <v>39770</v>
      </c>
      <c r="N2619" s="1" t="s">
        <v>39771</v>
      </c>
      <c r="P2619" s="1" t="s">
        <v>39772</v>
      </c>
      <c r="R2619" s="1" t="s">
        <v>39769</v>
      </c>
      <c r="S2619" s="1" t="s">
        <v>39773</v>
      </c>
    </row>
    <row r="2620" spans="1:19">
      <c r="A2620" t="s">
        <v>25</v>
      </c>
      <c r="B2620" t="s">
        <v>26</v>
      </c>
      <c r="C2620" t="s">
        <v>26</v>
      </c>
      <c r="D2620" t="s">
        <v>70</v>
      </c>
      <c r="E2620" t="s">
        <v>39810</v>
      </c>
      <c r="F2620" t="s">
        <v>6502</v>
      </c>
      <c r="G2620" s="1" t="s">
        <v>39810</v>
      </c>
      <c r="H2620" s="1" t="s">
        <v>39811</v>
      </c>
      <c r="I2620" s="1" t="s">
        <v>39812</v>
      </c>
      <c r="J2620" s="1" t="s">
        <v>39811</v>
      </c>
      <c r="L2620" s="1" t="s">
        <v>39813</v>
      </c>
      <c r="N2620" s="1" t="s">
        <v>39814</v>
      </c>
      <c r="P2620" s="1" t="s">
        <v>39815</v>
      </c>
      <c r="R2620" s="1" t="s">
        <v>39812</v>
      </c>
      <c r="S2620" s="1" t="s">
        <v>39816</v>
      </c>
    </row>
    <row r="2621" spans="1:19">
      <c r="A2621" t="s">
        <v>25</v>
      </c>
      <c r="B2621" t="s">
        <v>26</v>
      </c>
      <c r="C2621" t="s">
        <v>26</v>
      </c>
      <c r="D2621" t="s">
        <v>70</v>
      </c>
      <c r="E2621" t="s">
        <v>39817</v>
      </c>
      <c r="F2621" t="s">
        <v>39818</v>
      </c>
      <c r="G2621" s="1" t="s">
        <v>39817</v>
      </c>
      <c r="H2621" s="1" t="s">
        <v>26426</v>
      </c>
      <c r="I2621" s="1" t="s">
        <v>39819</v>
      </c>
      <c r="J2621" s="1" t="s">
        <v>26426</v>
      </c>
      <c r="L2621" s="1" t="s">
        <v>39820</v>
      </c>
      <c r="N2621" s="1" t="s">
        <v>39821</v>
      </c>
      <c r="P2621" s="1" t="s">
        <v>39822</v>
      </c>
      <c r="R2621" s="1" t="s">
        <v>39819</v>
      </c>
      <c r="S2621" s="1" t="s">
        <v>39823</v>
      </c>
    </row>
    <row r="2622" spans="1:19">
      <c r="A2622" t="s">
        <v>25</v>
      </c>
      <c r="B2622" t="s">
        <v>26</v>
      </c>
      <c r="C2622" t="s">
        <v>26</v>
      </c>
      <c r="D2622" t="s">
        <v>70</v>
      </c>
      <c r="E2622" t="s">
        <v>39824</v>
      </c>
      <c r="F2622" t="s">
        <v>39825</v>
      </c>
      <c r="G2622" s="1" t="s">
        <v>39824</v>
      </c>
      <c r="H2622" s="1" t="s">
        <v>39826</v>
      </c>
      <c r="I2622" s="1" t="s">
        <v>39827</v>
      </c>
      <c r="J2622" s="1" t="s">
        <v>39826</v>
      </c>
      <c r="L2622" s="1" t="s">
        <v>39828</v>
      </c>
      <c r="N2622" s="1" t="s">
        <v>39829</v>
      </c>
      <c r="P2622" s="1" t="s">
        <v>39830</v>
      </c>
      <c r="R2622" s="1" t="s">
        <v>39827</v>
      </c>
      <c r="S2622" s="1" t="s">
        <v>39831</v>
      </c>
    </row>
    <row r="2623" spans="1:19">
      <c r="A2623" t="s">
        <v>25</v>
      </c>
      <c r="B2623" t="s">
        <v>26</v>
      </c>
      <c r="C2623" t="s">
        <v>26</v>
      </c>
      <c r="D2623" t="s">
        <v>70</v>
      </c>
      <c r="E2623" t="s">
        <v>39840</v>
      </c>
      <c r="F2623" t="s">
        <v>39841</v>
      </c>
      <c r="G2623" s="1" t="s">
        <v>39840</v>
      </c>
      <c r="H2623" s="1" t="s">
        <v>39842</v>
      </c>
      <c r="I2623" s="1" t="s">
        <v>39843</v>
      </c>
      <c r="J2623" s="1" t="s">
        <v>39842</v>
      </c>
      <c r="L2623" s="1" t="s">
        <v>39844</v>
      </c>
      <c r="N2623" s="1" t="s">
        <v>39845</v>
      </c>
      <c r="P2623" s="1" t="s">
        <v>39846</v>
      </c>
      <c r="R2623" s="1" t="s">
        <v>39843</v>
      </c>
      <c r="S2623" s="1" t="s">
        <v>39847</v>
      </c>
    </row>
    <row r="2624" spans="1:19">
      <c r="A2624" t="s">
        <v>25</v>
      </c>
      <c r="B2624" t="s">
        <v>26</v>
      </c>
      <c r="C2624" t="s">
        <v>26</v>
      </c>
      <c r="D2624" t="s">
        <v>70</v>
      </c>
      <c r="E2624" t="s">
        <v>39857</v>
      </c>
      <c r="F2624" t="s">
        <v>3897</v>
      </c>
      <c r="G2624" s="1" t="s">
        <v>39857</v>
      </c>
      <c r="H2624" s="1" t="s">
        <v>39858</v>
      </c>
      <c r="I2624" s="1" t="s">
        <v>39859</v>
      </c>
      <c r="J2624" s="1" t="s">
        <v>39858</v>
      </c>
      <c r="L2624" s="1" t="s">
        <v>39860</v>
      </c>
      <c r="N2624" s="1" t="s">
        <v>39861</v>
      </c>
      <c r="P2624" s="1" t="s">
        <v>39862</v>
      </c>
      <c r="R2624" s="1" t="s">
        <v>39859</v>
      </c>
      <c r="S2624" s="1" t="s">
        <v>39863</v>
      </c>
    </row>
    <row r="2625" spans="1:19">
      <c r="A2625" t="s">
        <v>25</v>
      </c>
      <c r="B2625" t="s">
        <v>26</v>
      </c>
      <c r="C2625" t="s">
        <v>26</v>
      </c>
      <c r="D2625" t="s">
        <v>70</v>
      </c>
      <c r="E2625" t="s">
        <v>39905</v>
      </c>
      <c r="F2625" t="s">
        <v>27317</v>
      </c>
      <c r="G2625" s="1" t="s">
        <v>39905</v>
      </c>
      <c r="H2625" s="1" t="s">
        <v>39906</v>
      </c>
      <c r="I2625" s="1" t="s">
        <v>39907</v>
      </c>
      <c r="J2625" s="1" t="s">
        <v>39906</v>
      </c>
      <c r="L2625" s="1" t="s">
        <v>39908</v>
      </c>
      <c r="N2625" s="1" t="s">
        <v>39909</v>
      </c>
      <c r="P2625" s="1" t="s">
        <v>39910</v>
      </c>
      <c r="R2625" s="1" t="s">
        <v>39907</v>
      </c>
      <c r="S2625" s="1" t="s">
        <v>39911</v>
      </c>
    </row>
    <row r="2626" spans="1:19">
      <c r="A2626" t="s">
        <v>25</v>
      </c>
      <c r="B2626" t="s">
        <v>26</v>
      </c>
      <c r="C2626" t="s">
        <v>26</v>
      </c>
      <c r="D2626" t="s">
        <v>70</v>
      </c>
      <c r="E2626" t="s">
        <v>39928</v>
      </c>
      <c r="F2626" t="s">
        <v>39929</v>
      </c>
      <c r="G2626" s="1" t="s">
        <v>39928</v>
      </c>
      <c r="H2626" s="1" t="s">
        <v>39930</v>
      </c>
      <c r="I2626" s="1" t="s">
        <v>39931</v>
      </c>
      <c r="J2626" s="1" t="s">
        <v>39930</v>
      </c>
      <c r="L2626" s="1" t="s">
        <v>39932</v>
      </c>
      <c r="N2626" s="1" t="s">
        <v>39933</v>
      </c>
      <c r="P2626" s="1" t="s">
        <v>39934</v>
      </c>
      <c r="R2626" s="1" t="s">
        <v>39931</v>
      </c>
      <c r="S2626" s="1" t="s">
        <v>39935</v>
      </c>
    </row>
    <row r="2627" spans="1:19">
      <c r="A2627" t="s">
        <v>25</v>
      </c>
      <c r="B2627" t="s">
        <v>26</v>
      </c>
      <c r="C2627" t="s">
        <v>26</v>
      </c>
      <c r="D2627" t="s">
        <v>70</v>
      </c>
      <c r="E2627" t="s">
        <v>39936</v>
      </c>
      <c r="F2627" t="s">
        <v>4641</v>
      </c>
      <c r="G2627" s="1" t="s">
        <v>39936</v>
      </c>
      <c r="H2627" s="1" t="s">
        <v>39937</v>
      </c>
      <c r="I2627" s="1" t="s">
        <v>39938</v>
      </c>
      <c r="J2627" s="1" t="s">
        <v>39937</v>
      </c>
      <c r="L2627" s="1" t="s">
        <v>39939</v>
      </c>
      <c r="N2627" s="1" t="s">
        <v>39940</v>
      </c>
      <c r="P2627" s="1" t="s">
        <v>39941</v>
      </c>
      <c r="R2627" s="1" t="s">
        <v>39938</v>
      </c>
      <c r="S2627" s="1" t="s">
        <v>39942</v>
      </c>
    </row>
    <row r="2628" spans="1:19">
      <c r="A2628" t="s">
        <v>25</v>
      </c>
      <c r="B2628" t="s">
        <v>26</v>
      </c>
      <c r="C2628" t="s">
        <v>26</v>
      </c>
      <c r="D2628" t="s">
        <v>70</v>
      </c>
      <c r="E2628" t="s">
        <v>39943</v>
      </c>
      <c r="F2628" t="s">
        <v>39944</v>
      </c>
      <c r="G2628" s="1" t="s">
        <v>39943</v>
      </c>
      <c r="H2628" s="1" t="s">
        <v>12858</v>
      </c>
      <c r="I2628" s="1" t="s">
        <v>39945</v>
      </c>
      <c r="J2628" s="1" t="s">
        <v>12858</v>
      </c>
      <c r="L2628" s="1" t="s">
        <v>39946</v>
      </c>
      <c r="N2628" s="1" t="s">
        <v>39947</v>
      </c>
      <c r="P2628" s="1" t="s">
        <v>39948</v>
      </c>
      <c r="R2628" s="1" t="s">
        <v>39945</v>
      </c>
      <c r="S2628" s="1" t="s">
        <v>39949</v>
      </c>
    </row>
    <row r="2629" spans="1:19">
      <c r="A2629" t="s">
        <v>25</v>
      </c>
      <c r="B2629" t="s">
        <v>26</v>
      </c>
      <c r="C2629" t="s">
        <v>26</v>
      </c>
      <c r="D2629" t="s">
        <v>70</v>
      </c>
      <c r="E2629" t="s">
        <v>39950</v>
      </c>
      <c r="F2629" t="s">
        <v>39951</v>
      </c>
      <c r="G2629" s="1" t="s">
        <v>39950</v>
      </c>
      <c r="H2629" s="1" t="s">
        <v>39952</v>
      </c>
      <c r="I2629" s="1" t="s">
        <v>39953</v>
      </c>
      <c r="J2629" s="1" t="s">
        <v>39952</v>
      </c>
      <c r="L2629" s="1" t="s">
        <v>39954</v>
      </c>
      <c r="N2629" s="1" t="s">
        <v>39955</v>
      </c>
      <c r="P2629" s="1" t="s">
        <v>39956</v>
      </c>
      <c r="R2629" s="1" t="s">
        <v>39953</v>
      </c>
      <c r="S2629" s="1" t="s">
        <v>39957</v>
      </c>
    </row>
    <row r="2630" spans="1:19">
      <c r="A2630" t="s">
        <v>25</v>
      </c>
      <c r="B2630" t="s">
        <v>26</v>
      </c>
      <c r="C2630" t="s">
        <v>26</v>
      </c>
      <c r="D2630" t="s">
        <v>70</v>
      </c>
      <c r="E2630" t="s">
        <v>39958</v>
      </c>
      <c r="F2630" t="s">
        <v>39959</v>
      </c>
      <c r="G2630" s="1" t="s">
        <v>39958</v>
      </c>
      <c r="H2630" s="1" t="s">
        <v>39960</v>
      </c>
      <c r="I2630" s="1" t="s">
        <v>39961</v>
      </c>
      <c r="J2630" s="1" t="s">
        <v>39960</v>
      </c>
      <c r="L2630" s="1" t="s">
        <v>39962</v>
      </c>
      <c r="N2630" s="1" t="s">
        <v>39963</v>
      </c>
      <c r="P2630" s="1" t="s">
        <v>39964</v>
      </c>
      <c r="R2630" s="1" t="s">
        <v>39961</v>
      </c>
      <c r="S2630" s="1" t="s">
        <v>39965</v>
      </c>
    </row>
    <row r="2631" spans="1:19">
      <c r="A2631" t="s">
        <v>25</v>
      </c>
      <c r="B2631" t="s">
        <v>26</v>
      </c>
      <c r="C2631" t="s">
        <v>26</v>
      </c>
      <c r="D2631" t="s">
        <v>70</v>
      </c>
      <c r="E2631" t="s">
        <v>39994</v>
      </c>
      <c r="F2631" t="s">
        <v>39995</v>
      </c>
      <c r="G2631" s="1" t="s">
        <v>39994</v>
      </c>
      <c r="H2631" s="1" t="s">
        <v>39996</v>
      </c>
      <c r="I2631" s="1" t="s">
        <v>39997</v>
      </c>
      <c r="J2631" s="1" t="s">
        <v>39996</v>
      </c>
      <c r="L2631" s="1" t="s">
        <v>39998</v>
      </c>
      <c r="N2631" s="1" t="s">
        <v>39999</v>
      </c>
      <c r="P2631" s="1" t="s">
        <v>40000</v>
      </c>
      <c r="R2631" s="1" t="s">
        <v>39997</v>
      </c>
      <c r="S2631" s="1" t="s">
        <v>40001</v>
      </c>
    </row>
    <row r="2632" spans="1:19">
      <c r="A2632" t="s">
        <v>25</v>
      </c>
      <c r="B2632" t="s">
        <v>26</v>
      </c>
      <c r="C2632" t="s">
        <v>26</v>
      </c>
      <c r="D2632" t="s">
        <v>70</v>
      </c>
      <c r="E2632" t="s">
        <v>40019</v>
      </c>
      <c r="F2632" t="s">
        <v>40020</v>
      </c>
      <c r="G2632" s="1" t="s">
        <v>40019</v>
      </c>
      <c r="H2632" s="1" t="s">
        <v>40021</v>
      </c>
      <c r="I2632" s="1" t="s">
        <v>40022</v>
      </c>
      <c r="J2632" s="1" t="s">
        <v>40021</v>
      </c>
      <c r="L2632" s="1" t="s">
        <v>40023</v>
      </c>
      <c r="N2632" s="1" t="s">
        <v>40024</v>
      </c>
      <c r="P2632" s="1" t="s">
        <v>40025</v>
      </c>
      <c r="R2632" s="1" t="s">
        <v>40022</v>
      </c>
      <c r="S2632" s="1" t="s">
        <v>40026</v>
      </c>
    </row>
    <row r="2633" spans="1:19">
      <c r="A2633" t="s">
        <v>25</v>
      </c>
      <c r="B2633" t="s">
        <v>26</v>
      </c>
      <c r="C2633" t="s">
        <v>26</v>
      </c>
      <c r="D2633" t="s">
        <v>70</v>
      </c>
      <c r="E2633" t="s">
        <v>40053</v>
      </c>
      <c r="F2633" t="s">
        <v>40054</v>
      </c>
      <c r="G2633" s="1" t="s">
        <v>40053</v>
      </c>
      <c r="H2633" s="1" t="s">
        <v>12842</v>
      </c>
      <c r="I2633" s="1" t="s">
        <v>40055</v>
      </c>
      <c r="J2633" s="1" t="s">
        <v>12842</v>
      </c>
      <c r="L2633" s="1" t="s">
        <v>40056</v>
      </c>
      <c r="N2633" s="1" t="s">
        <v>40057</v>
      </c>
      <c r="P2633" s="1" t="s">
        <v>40058</v>
      </c>
      <c r="R2633" s="1" t="s">
        <v>40055</v>
      </c>
      <c r="S2633" s="1" t="s">
        <v>40059</v>
      </c>
    </row>
    <row r="2634" spans="1:19">
      <c r="A2634" t="s">
        <v>25</v>
      </c>
      <c r="B2634" t="s">
        <v>26</v>
      </c>
      <c r="C2634" t="s">
        <v>26</v>
      </c>
      <c r="D2634" t="s">
        <v>70</v>
      </c>
      <c r="E2634" t="s">
        <v>40067</v>
      </c>
      <c r="F2634" t="s">
        <v>25235</v>
      </c>
      <c r="G2634" s="1" t="s">
        <v>40067</v>
      </c>
      <c r="H2634" s="1" t="s">
        <v>35823</v>
      </c>
      <c r="I2634" s="1" t="s">
        <v>40068</v>
      </c>
      <c r="J2634" s="1" t="s">
        <v>35823</v>
      </c>
      <c r="L2634" s="1" t="s">
        <v>40069</v>
      </c>
      <c r="N2634" s="1" t="s">
        <v>40070</v>
      </c>
      <c r="P2634" s="1" t="s">
        <v>40071</v>
      </c>
      <c r="R2634" s="1" t="s">
        <v>40068</v>
      </c>
      <c r="S2634" s="1" t="s">
        <v>40072</v>
      </c>
    </row>
    <row r="2635" spans="1:19">
      <c r="A2635" t="s">
        <v>25</v>
      </c>
      <c r="B2635" t="s">
        <v>26</v>
      </c>
      <c r="C2635" t="s">
        <v>26</v>
      </c>
      <c r="D2635" t="s">
        <v>70</v>
      </c>
      <c r="E2635" t="s">
        <v>40073</v>
      </c>
      <c r="F2635" t="s">
        <v>40074</v>
      </c>
      <c r="G2635" s="1" t="s">
        <v>40073</v>
      </c>
      <c r="H2635" s="1" t="s">
        <v>40075</v>
      </c>
      <c r="I2635" s="1" t="s">
        <v>40076</v>
      </c>
      <c r="J2635" s="1" t="s">
        <v>40075</v>
      </c>
      <c r="L2635" s="1" t="s">
        <v>40077</v>
      </c>
      <c r="N2635" s="1" t="s">
        <v>40078</v>
      </c>
      <c r="P2635" s="1" t="s">
        <v>40079</v>
      </c>
      <c r="R2635" s="1" t="s">
        <v>40076</v>
      </c>
      <c r="S2635" s="1" t="s">
        <v>40080</v>
      </c>
    </row>
    <row r="2636" spans="1:19">
      <c r="A2636" t="s">
        <v>25</v>
      </c>
      <c r="B2636" t="s">
        <v>26</v>
      </c>
      <c r="C2636" t="s">
        <v>26</v>
      </c>
      <c r="D2636" t="s">
        <v>70</v>
      </c>
      <c r="E2636" t="s">
        <v>40081</v>
      </c>
      <c r="F2636" t="s">
        <v>8621</v>
      </c>
      <c r="G2636" s="1" t="s">
        <v>40081</v>
      </c>
      <c r="H2636" s="1" t="s">
        <v>12104</v>
      </c>
      <c r="I2636" s="1" t="s">
        <v>40082</v>
      </c>
      <c r="J2636" s="1" t="s">
        <v>12104</v>
      </c>
      <c r="L2636" s="1" t="s">
        <v>40083</v>
      </c>
      <c r="N2636" s="1" t="s">
        <v>40084</v>
      </c>
      <c r="P2636" s="1" t="s">
        <v>40085</v>
      </c>
      <c r="R2636" s="1" t="s">
        <v>40082</v>
      </c>
      <c r="S2636" s="1" t="s">
        <v>40086</v>
      </c>
    </row>
    <row r="2637" spans="1:19">
      <c r="A2637" t="s">
        <v>25</v>
      </c>
      <c r="B2637" t="s">
        <v>26</v>
      </c>
      <c r="C2637" t="s">
        <v>26</v>
      </c>
      <c r="D2637" t="s">
        <v>70</v>
      </c>
      <c r="E2637" t="s">
        <v>40092</v>
      </c>
      <c r="F2637" t="s">
        <v>39767</v>
      </c>
      <c r="G2637" s="1" t="s">
        <v>40092</v>
      </c>
      <c r="H2637" s="1" t="s">
        <v>40093</v>
      </c>
      <c r="I2637" s="1" t="s">
        <v>40094</v>
      </c>
      <c r="J2637" s="1" t="s">
        <v>40093</v>
      </c>
      <c r="L2637" s="1" t="s">
        <v>40095</v>
      </c>
      <c r="N2637" s="1" t="s">
        <v>40096</v>
      </c>
      <c r="P2637" s="1" t="s">
        <v>40097</v>
      </c>
      <c r="R2637" s="1" t="s">
        <v>40094</v>
      </c>
      <c r="S2637" s="1" t="s">
        <v>40098</v>
      </c>
    </row>
    <row r="2638" spans="1:19">
      <c r="A2638" t="s">
        <v>25</v>
      </c>
      <c r="B2638" t="s">
        <v>26</v>
      </c>
      <c r="C2638" t="s">
        <v>26</v>
      </c>
      <c r="D2638" t="s">
        <v>70</v>
      </c>
      <c r="E2638" t="s">
        <v>40135</v>
      </c>
      <c r="F2638" t="s">
        <v>32831</v>
      </c>
      <c r="G2638" s="1" t="s">
        <v>40135</v>
      </c>
      <c r="H2638" s="1" t="s">
        <v>40136</v>
      </c>
      <c r="I2638" s="1" t="s">
        <v>40137</v>
      </c>
      <c r="J2638" s="1" t="s">
        <v>40136</v>
      </c>
      <c r="L2638" s="1" t="s">
        <v>40138</v>
      </c>
      <c r="N2638" s="1" t="s">
        <v>40139</v>
      </c>
      <c r="P2638" s="1" t="s">
        <v>40140</v>
      </c>
      <c r="R2638" s="1" t="s">
        <v>40137</v>
      </c>
      <c r="S2638" s="1" t="s">
        <v>40141</v>
      </c>
    </row>
    <row r="2639" spans="1:19">
      <c r="A2639" t="s">
        <v>25</v>
      </c>
      <c r="B2639" t="s">
        <v>26</v>
      </c>
      <c r="C2639" t="s">
        <v>26</v>
      </c>
      <c r="D2639" t="s">
        <v>70</v>
      </c>
      <c r="E2639" t="s">
        <v>40142</v>
      </c>
      <c r="F2639" t="s">
        <v>40143</v>
      </c>
      <c r="G2639" s="1" t="s">
        <v>40142</v>
      </c>
      <c r="H2639" s="1" t="s">
        <v>40144</v>
      </c>
      <c r="I2639" s="1" t="s">
        <v>40145</v>
      </c>
      <c r="J2639" s="1" t="s">
        <v>40144</v>
      </c>
      <c r="L2639" s="1" t="s">
        <v>40146</v>
      </c>
      <c r="N2639" s="1" t="s">
        <v>40147</v>
      </c>
      <c r="P2639" s="1" t="s">
        <v>40148</v>
      </c>
      <c r="R2639" s="1" t="s">
        <v>40145</v>
      </c>
      <c r="S2639" s="1" t="s">
        <v>40149</v>
      </c>
    </row>
    <row r="2640" spans="1:19">
      <c r="A2640" t="s">
        <v>25</v>
      </c>
      <c r="B2640" t="s">
        <v>26</v>
      </c>
      <c r="C2640" t="s">
        <v>26</v>
      </c>
      <c r="D2640" t="s">
        <v>70</v>
      </c>
      <c r="E2640" t="s">
        <v>40150</v>
      </c>
      <c r="F2640" t="s">
        <v>40151</v>
      </c>
      <c r="G2640" s="1" t="s">
        <v>40150</v>
      </c>
      <c r="H2640" s="1" t="s">
        <v>40152</v>
      </c>
      <c r="I2640" s="1" t="s">
        <v>40153</v>
      </c>
      <c r="J2640" s="1" t="s">
        <v>40152</v>
      </c>
      <c r="L2640" s="1" t="s">
        <v>40154</v>
      </c>
      <c r="N2640" s="1" t="s">
        <v>40155</v>
      </c>
      <c r="P2640" s="1" t="s">
        <v>40156</v>
      </c>
      <c r="R2640" s="1" t="s">
        <v>40153</v>
      </c>
      <c r="S2640" s="1" t="s">
        <v>40157</v>
      </c>
    </row>
    <row r="2641" spans="1:19">
      <c r="A2641" t="s">
        <v>25</v>
      </c>
      <c r="B2641" t="s">
        <v>26</v>
      </c>
      <c r="C2641" t="s">
        <v>26</v>
      </c>
      <c r="D2641" t="s">
        <v>70</v>
      </c>
      <c r="E2641" t="s">
        <v>40164</v>
      </c>
      <c r="F2641" t="s">
        <v>40165</v>
      </c>
      <c r="G2641" s="1" t="s">
        <v>40164</v>
      </c>
      <c r="H2641" s="1" t="s">
        <v>14894</v>
      </c>
      <c r="I2641" s="1" t="s">
        <v>40166</v>
      </c>
      <c r="J2641" s="1" t="s">
        <v>14894</v>
      </c>
      <c r="L2641" s="1" t="s">
        <v>40167</v>
      </c>
      <c r="N2641" s="1" t="s">
        <v>40168</v>
      </c>
      <c r="P2641" s="1" t="s">
        <v>40169</v>
      </c>
      <c r="R2641" s="1" t="s">
        <v>40166</v>
      </c>
      <c r="S2641" s="1" t="s">
        <v>40170</v>
      </c>
    </row>
    <row r="2642" spans="1:19">
      <c r="A2642" t="s">
        <v>25</v>
      </c>
      <c r="B2642" t="s">
        <v>26</v>
      </c>
      <c r="C2642" t="s">
        <v>26</v>
      </c>
      <c r="D2642" t="s">
        <v>70</v>
      </c>
      <c r="E2642" t="s">
        <v>40171</v>
      </c>
      <c r="F2642" t="s">
        <v>26556</v>
      </c>
      <c r="G2642" s="1" t="s">
        <v>40171</v>
      </c>
      <c r="H2642" s="1" t="s">
        <v>40172</v>
      </c>
      <c r="I2642" s="1" t="s">
        <v>40173</v>
      </c>
      <c r="J2642" s="1" t="s">
        <v>40172</v>
      </c>
      <c r="L2642" s="1" t="s">
        <v>40174</v>
      </c>
      <c r="N2642" s="1" t="s">
        <v>40175</v>
      </c>
      <c r="P2642" s="1" t="s">
        <v>40176</v>
      </c>
      <c r="R2642" s="1" t="s">
        <v>40173</v>
      </c>
      <c r="S2642" s="1" t="s">
        <v>40177</v>
      </c>
    </row>
    <row r="2643" spans="1:19">
      <c r="A2643" t="s">
        <v>25</v>
      </c>
      <c r="B2643" t="s">
        <v>26</v>
      </c>
      <c r="C2643" t="s">
        <v>26</v>
      </c>
      <c r="D2643" t="s">
        <v>70</v>
      </c>
      <c r="E2643" t="s">
        <v>40178</v>
      </c>
      <c r="F2643" t="s">
        <v>19066</v>
      </c>
      <c r="G2643" s="1" t="s">
        <v>40178</v>
      </c>
      <c r="H2643" s="1" t="s">
        <v>40179</v>
      </c>
      <c r="I2643" s="1" t="s">
        <v>40180</v>
      </c>
      <c r="J2643" s="1" t="s">
        <v>40179</v>
      </c>
      <c r="L2643" s="1" t="s">
        <v>40181</v>
      </c>
      <c r="N2643" s="1" t="s">
        <v>40182</v>
      </c>
      <c r="P2643" s="1" t="s">
        <v>40183</v>
      </c>
      <c r="R2643" s="1" t="s">
        <v>40180</v>
      </c>
      <c r="S2643" s="1" t="s">
        <v>40184</v>
      </c>
    </row>
    <row r="2644" spans="1:19">
      <c r="A2644" t="s">
        <v>25</v>
      </c>
      <c r="B2644" t="s">
        <v>26</v>
      </c>
      <c r="C2644" t="s">
        <v>26</v>
      </c>
      <c r="D2644" t="s">
        <v>70</v>
      </c>
      <c r="E2644" t="s">
        <v>40194</v>
      </c>
      <c r="F2644" t="s">
        <v>40195</v>
      </c>
      <c r="G2644" s="1" t="s">
        <v>40194</v>
      </c>
      <c r="H2644" s="1" t="s">
        <v>40196</v>
      </c>
      <c r="I2644" s="1" t="s">
        <v>40197</v>
      </c>
      <c r="J2644" s="1" t="s">
        <v>40196</v>
      </c>
      <c r="L2644" s="1" t="s">
        <v>40198</v>
      </c>
      <c r="N2644" s="1" t="s">
        <v>40199</v>
      </c>
      <c r="P2644" s="1" t="s">
        <v>40200</v>
      </c>
      <c r="R2644" s="1" t="s">
        <v>40197</v>
      </c>
      <c r="S2644" s="1" t="s">
        <v>40201</v>
      </c>
    </row>
    <row r="2645" spans="1:19">
      <c r="A2645" t="s">
        <v>25</v>
      </c>
      <c r="B2645" t="s">
        <v>26</v>
      </c>
      <c r="C2645" t="s">
        <v>26</v>
      </c>
      <c r="D2645" t="s">
        <v>70</v>
      </c>
      <c r="E2645" t="s">
        <v>40202</v>
      </c>
      <c r="F2645" t="s">
        <v>25503</v>
      </c>
      <c r="G2645" s="1" t="s">
        <v>40202</v>
      </c>
      <c r="H2645" s="1" t="s">
        <v>40203</v>
      </c>
      <c r="I2645" s="1" t="s">
        <v>40204</v>
      </c>
      <c r="J2645" s="1" t="s">
        <v>40203</v>
      </c>
      <c r="L2645" s="1" t="s">
        <v>40205</v>
      </c>
      <c r="N2645" s="1" t="s">
        <v>40206</v>
      </c>
      <c r="P2645" s="1" t="s">
        <v>40207</v>
      </c>
      <c r="R2645" s="1" t="s">
        <v>40204</v>
      </c>
      <c r="S2645" s="1" t="s">
        <v>40208</v>
      </c>
    </row>
    <row r="2646" spans="1:19">
      <c r="A2646" t="s">
        <v>25</v>
      </c>
      <c r="B2646" t="s">
        <v>26</v>
      </c>
      <c r="C2646" t="s">
        <v>26</v>
      </c>
      <c r="D2646" t="s">
        <v>70</v>
      </c>
      <c r="E2646" t="s">
        <v>40209</v>
      </c>
      <c r="F2646" t="s">
        <v>40210</v>
      </c>
      <c r="G2646" s="1" t="s">
        <v>40209</v>
      </c>
      <c r="H2646" s="1" t="s">
        <v>40211</v>
      </c>
      <c r="I2646" s="1" t="s">
        <v>40212</v>
      </c>
      <c r="J2646" s="1" t="s">
        <v>40211</v>
      </c>
      <c r="L2646" s="1" t="s">
        <v>40213</v>
      </c>
      <c r="N2646" s="1" t="s">
        <v>40214</v>
      </c>
      <c r="P2646" s="1" t="s">
        <v>40215</v>
      </c>
      <c r="R2646" s="1" t="s">
        <v>40212</v>
      </c>
      <c r="S2646" s="1" t="s">
        <v>40216</v>
      </c>
    </row>
    <row r="2647" spans="1:19">
      <c r="A2647" t="s">
        <v>25</v>
      </c>
      <c r="B2647" t="s">
        <v>26</v>
      </c>
      <c r="C2647" t="s">
        <v>26</v>
      </c>
      <c r="D2647" t="s">
        <v>70</v>
      </c>
      <c r="E2647" t="s">
        <v>40226</v>
      </c>
      <c r="F2647" t="s">
        <v>40227</v>
      </c>
      <c r="G2647" s="1" t="s">
        <v>40226</v>
      </c>
      <c r="H2647" s="1" t="s">
        <v>17161</v>
      </c>
      <c r="I2647" s="1" t="s">
        <v>40228</v>
      </c>
      <c r="J2647" s="1" t="s">
        <v>17161</v>
      </c>
      <c r="L2647" s="1" t="s">
        <v>40229</v>
      </c>
      <c r="N2647" s="1" t="s">
        <v>40230</v>
      </c>
      <c r="P2647" s="1" t="s">
        <v>40231</v>
      </c>
      <c r="R2647" s="1" t="s">
        <v>40228</v>
      </c>
      <c r="S2647" s="1" t="s">
        <v>40232</v>
      </c>
    </row>
    <row r="2648" spans="1:19">
      <c r="A2648" t="s">
        <v>25</v>
      </c>
      <c r="B2648" t="s">
        <v>26</v>
      </c>
      <c r="C2648" t="s">
        <v>26</v>
      </c>
      <c r="D2648" t="s">
        <v>70</v>
      </c>
      <c r="E2648" t="s">
        <v>40268</v>
      </c>
      <c r="F2648" t="s">
        <v>18010</v>
      </c>
      <c r="G2648" s="1" t="s">
        <v>40268</v>
      </c>
      <c r="H2648" s="1" t="s">
        <v>40269</v>
      </c>
      <c r="I2648" s="1" t="s">
        <v>40270</v>
      </c>
      <c r="J2648" s="1" t="s">
        <v>40269</v>
      </c>
      <c r="L2648" s="1" t="s">
        <v>40271</v>
      </c>
      <c r="N2648" s="1" t="s">
        <v>40272</v>
      </c>
      <c r="P2648" s="1" t="s">
        <v>40273</v>
      </c>
      <c r="R2648" s="1" t="s">
        <v>40270</v>
      </c>
      <c r="S2648" s="1" t="s">
        <v>40274</v>
      </c>
    </row>
    <row r="2649" spans="1:19">
      <c r="A2649" t="s">
        <v>25</v>
      </c>
      <c r="B2649" t="s">
        <v>26</v>
      </c>
      <c r="C2649" t="s">
        <v>26</v>
      </c>
      <c r="D2649" t="s">
        <v>70</v>
      </c>
      <c r="E2649" t="s">
        <v>40275</v>
      </c>
      <c r="F2649" t="s">
        <v>40276</v>
      </c>
      <c r="G2649" s="1" t="s">
        <v>40275</v>
      </c>
      <c r="H2649" s="1" t="s">
        <v>26353</v>
      </c>
      <c r="I2649" s="1" t="s">
        <v>40277</v>
      </c>
      <c r="J2649" s="1" t="s">
        <v>26353</v>
      </c>
      <c r="L2649" s="1" t="s">
        <v>40278</v>
      </c>
      <c r="N2649" s="1" t="s">
        <v>40279</v>
      </c>
      <c r="P2649" s="1" t="s">
        <v>40280</v>
      </c>
      <c r="R2649" s="1" t="s">
        <v>40277</v>
      </c>
      <c r="S2649" s="1" t="s">
        <v>40281</v>
      </c>
    </row>
    <row r="2650" spans="1:19">
      <c r="A2650" t="s">
        <v>25</v>
      </c>
      <c r="B2650" t="s">
        <v>26</v>
      </c>
      <c r="C2650" t="s">
        <v>26</v>
      </c>
      <c r="D2650" t="s">
        <v>70</v>
      </c>
      <c r="E2650" t="s">
        <v>40319</v>
      </c>
      <c r="F2650" t="s">
        <v>31890</v>
      </c>
      <c r="G2650" s="1" t="s">
        <v>40319</v>
      </c>
      <c r="H2650" s="1" t="s">
        <v>40320</v>
      </c>
      <c r="I2650" s="1" t="s">
        <v>40321</v>
      </c>
      <c r="J2650" s="1" t="s">
        <v>40320</v>
      </c>
      <c r="L2650" s="1" t="s">
        <v>40322</v>
      </c>
      <c r="N2650" s="1" t="s">
        <v>40323</v>
      </c>
      <c r="P2650" s="1" t="s">
        <v>40324</v>
      </c>
      <c r="R2650" s="1" t="s">
        <v>40321</v>
      </c>
      <c r="S2650" s="1" t="s">
        <v>40325</v>
      </c>
    </row>
    <row r="2651" spans="1:19">
      <c r="A2651" t="s">
        <v>25</v>
      </c>
      <c r="B2651" t="s">
        <v>26</v>
      </c>
      <c r="C2651" t="s">
        <v>26</v>
      </c>
      <c r="D2651" t="s">
        <v>70</v>
      </c>
      <c r="E2651" t="s">
        <v>40326</v>
      </c>
      <c r="F2651" t="s">
        <v>40327</v>
      </c>
      <c r="G2651" s="1" t="s">
        <v>40326</v>
      </c>
      <c r="H2651" s="1" t="s">
        <v>40328</v>
      </c>
      <c r="I2651" s="1" t="s">
        <v>40329</v>
      </c>
      <c r="J2651" s="1" t="s">
        <v>40328</v>
      </c>
      <c r="L2651" s="1" t="s">
        <v>40330</v>
      </c>
      <c r="N2651" s="1" t="s">
        <v>40331</v>
      </c>
      <c r="P2651" s="1" t="s">
        <v>40332</v>
      </c>
      <c r="R2651" s="1" t="s">
        <v>40329</v>
      </c>
      <c r="S2651" s="1" t="s">
        <v>40333</v>
      </c>
    </row>
    <row r="2652" spans="1:19">
      <c r="A2652" t="s">
        <v>25</v>
      </c>
      <c r="B2652" t="s">
        <v>26</v>
      </c>
      <c r="C2652" t="s">
        <v>26</v>
      </c>
      <c r="D2652" t="s">
        <v>70</v>
      </c>
      <c r="E2652" t="s">
        <v>40341</v>
      </c>
      <c r="F2652" t="s">
        <v>8660</v>
      </c>
      <c r="G2652" s="1" t="s">
        <v>40341</v>
      </c>
      <c r="H2652" s="1" t="s">
        <v>40342</v>
      </c>
      <c r="I2652" s="1" t="s">
        <v>40343</v>
      </c>
      <c r="J2652" s="1" t="s">
        <v>40342</v>
      </c>
      <c r="L2652" s="1" t="s">
        <v>40344</v>
      </c>
      <c r="N2652" s="1" t="s">
        <v>40345</v>
      </c>
      <c r="P2652" s="1" t="s">
        <v>40346</v>
      </c>
      <c r="R2652" s="1" t="s">
        <v>40343</v>
      </c>
      <c r="S2652" s="1" t="s">
        <v>40347</v>
      </c>
    </row>
    <row r="2653" spans="1:19">
      <c r="A2653" t="s">
        <v>25</v>
      </c>
      <c r="B2653" t="s">
        <v>26</v>
      </c>
      <c r="C2653" t="s">
        <v>26</v>
      </c>
      <c r="D2653" t="s">
        <v>70</v>
      </c>
      <c r="E2653" t="s">
        <v>40348</v>
      </c>
      <c r="F2653" t="s">
        <v>14769</v>
      </c>
      <c r="G2653" s="1" t="s">
        <v>40348</v>
      </c>
      <c r="H2653" s="1" t="s">
        <v>40349</v>
      </c>
      <c r="I2653" s="1" t="s">
        <v>40350</v>
      </c>
      <c r="J2653" s="1" t="s">
        <v>40349</v>
      </c>
      <c r="L2653" s="1" t="s">
        <v>40351</v>
      </c>
      <c r="N2653" s="1" t="s">
        <v>40352</v>
      </c>
      <c r="P2653" s="1" t="s">
        <v>40353</v>
      </c>
      <c r="R2653" s="1" t="s">
        <v>40350</v>
      </c>
      <c r="S2653" s="1" t="s">
        <v>40354</v>
      </c>
    </row>
    <row r="2654" spans="1:19">
      <c r="A2654" t="s">
        <v>25</v>
      </c>
      <c r="B2654" t="s">
        <v>26</v>
      </c>
      <c r="C2654" t="s">
        <v>26</v>
      </c>
      <c r="D2654" t="s">
        <v>70</v>
      </c>
      <c r="E2654" t="s">
        <v>40355</v>
      </c>
      <c r="F2654" t="s">
        <v>40356</v>
      </c>
      <c r="G2654" s="1" t="s">
        <v>40355</v>
      </c>
      <c r="H2654" s="1" t="s">
        <v>40357</v>
      </c>
      <c r="I2654" s="1" t="s">
        <v>40358</v>
      </c>
      <c r="J2654" s="1" t="s">
        <v>40357</v>
      </c>
      <c r="L2654" s="1" t="s">
        <v>40359</v>
      </c>
      <c r="N2654" s="1" t="s">
        <v>40360</v>
      </c>
      <c r="P2654" s="1" t="s">
        <v>40361</v>
      </c>
      <c r="R2654" s="1" t="s">
        <v>40358</v>
      </c>
      <c r="S2654" s="1" t="s">
        <v>40362</v>
      </c>
    </row>
    <row r="2655" spans="1:19">
      <c r="A2655" t="s">
        <v>25</v>
      </c>
      <c r="B2655" t="s">
        <v>26</v>
      </c>
      <c r="C2655" t="s">
        <v>26</v>
      </c>
      <c r="D2655" t="s">
        <v>70</v>
      </c>
      <c r="E2655" t="s">
        <v>40376</v>
      </c>
      <c r="F2655" t="s">
        <v>40377</v>
      </c>
      <c r="G2655" s="1" t="s">
        <v>40376</v>
      </c>
      <c r="H2655" s="1" t="s">
        <v>40378</v>
      </c>
      <c r="I2655" s="1" t="s">
        <v>40379</v>
      </c>
      <c r="J2655" s="1" t="s">
        <v>40378</v>
      </c>
      <c r="L2655" s="1" t="s">
        <v>40380</v>
      </c>
      <c r="N2655" s="1" t="s">
        <v>40381</v>
      </c>
      <c r="P2655" s="1" t="s">
        <v>40382</v>
      </c>
      <c r="R2655" s="1" t="s">
        <v>40379</v>
      </c>
      <c r="S2655" s="1" t="s">
        <v>40383</v>
      </c>
    </row>
    <row r="2656" spans="1:19">
      <c r="A2656" t="s">
        <v>25</v>
      </c>
      <c r="B2656" t="s">
        <v>26</v>
      </c>
      <c r="C2656" t="s">
        <v>26</v>
      </c>
      <c r="D2656" t="s">
        <v>70</v>
      </c>
      <c r="E2656" t="s">
        <v>40384</v>
      </c>
      <c r="F2656" t="s">
        <v>40385</v>
      </c>
      <c r="G2656" s="1" t="s">
        <v>40384</v>
      </c>
      <c r="H2656" s="1" t="s">
        <v>40386</v>
      </c>
      <c r="I2656" s="1" t="s">
        <v>40387</v>
      </c>
      <c r="J2656" s="1" t="s">
        <v>40386</v>
      </c>
      <c r="L2656" s="1" t="s">
        <v>40388</v>
      </c>
      <c r="N2656" s="1" t="s">
        <v>40389</v>
      </c>
      <c r="P2656" s="1" t="s">
        <v>40390</v>
      </c>
      <c r="R2656" s="1" t="s">
        <v>40387</v>
      </c>
      <c r="S2656" s="1" t="s">
        <v>40391</v>
      </c>
    </row>
    <row r="2657" spans="1:19">
      <c r="A2657" t="s">
        <v>25</v>
      </c>
      <c r="B2657" t="s">
        <v>26</v>
      </c>
      <c r="C2657" t="s">
        <v>26</v>
      </c>
      <c r="D2657" t="s">
        <v>70</v>
      </c>
      <c r="E2657" t="s">
        <v>40392</v>
      </c>
      <c r="F2657" t="s">
        <v>40393</v>
      </c>
      <c r="G2657" s="1" t="s">
        <v>40392</v>
      </c>
      <c r="H2657" s="1" t="s">
        <v>40394</v>
      </c>
      <c r="I2657" s="1" t="s">
        <v>40395</v>
      </c>
      <c r="J2657" s="1" t="s">
        <v>40394</v>
      </c>
      <c r="L2657" s="1" t="s">
        <v>40396</v>
      </c>
      <c r="N2657" s="1" t="s">
        <v>40397</v>
      </c>
      <c r="P2657" s="1" t="s">
        <v>40398</v>
      </c>
      <c r="R2657" s="1" t="s">
        <v>40395</v>
      </c>
      <c r="S2657" s="1" t="s">
        <v>40399</v>
      </c>
    </row>
    <row r="2658" spans="1:19">
      <c r="A2658" t="s">
        <v>25</v>
      </c>
      <c r="B2658" t="s">
        <v>26</v>
      </c>
      <c r="C2658" t="s">
        <v>26</v>
      </c>
      <c r="D2658" t="s">
        <v>70</v>
      </c>
      <c r="E2658" t="s">
        <v>40407</v>
      </c>
      <c r="F2658" t="s">
        <v>838</v>
      </c>
      <c r="G2658" s="1" t="s">
        <v>40407</v>
      </c>
      <c r="H2658" s="1" t="s">
        <v>40408</v>
      </c>
      <c r="I2658" s="1" t="s">
        <v>40409</v>
      </c>
      <c r="J2658" s="1" t="s">
        <v>40408</v>
      </c>
      <c r="L2658" s="1" t="s">
        <v>40410</v>
      </c>
      <c r="N2658" s="1" t="s">
        <v>40411</v>
      </c>
      <c r="P2658" s="1" t="s">
        <v>40412</v>
      </c>
      <c r="R2658" s="1" t="s">
        <v>40409</v>
      </c>
      <c r="S2658" s="1" t="s">
        <v>40413</v>
      </c>
    </row>
    <row r="2659" spans="1:19">
      <c r="A2659" t="s">
        <v>25</v>
      </c>
      <c r="B2659" t="s">
        <v>26</v>
      </c>
      <c r="C2659" t="s">
        <v>26</v>
      </c>
      <c r="D2659" t="s">
        <v>70</v>
      </c>
      <c r="E2659" t="s">
        <v>40478</v>
      </c>
      <c r="F2659" t="s">
        <v>40479</v>
      </c>
      <c r="G2659" s="1" t="s">
        <v>40478</v>
      </c>
      <c r="H2659" s="1" t="s">
        <v>17965</v>
      </c>
      <c r="I2659" s="1" t="s">
        <v>40480</v>
      </c>
      <c r="J2659" s="1" t="s">
        <v>17965</v>
      </c>
      <c r="L2659" s="1" t="s">
        <v>40481</v>
      </c>
      <c r="N2659" s="1" t="s">
        <v>40482</v>
      </c>
      <c r="P2659" s="1" t="s">
        <v>40483</v>
      </c>
      <c r="R2659" s="1" t="s">
        <v>40480</v>
      </c>
      <c r="S2659" s="1" t="s">
        <v>40484</v>
      </c>
    </row>
    <row r="2660" spans="1:19">
      <c r="A2660" t="s">
        <v>25</v>
      </c>
      <c r="B2660" t="s">
        <v>26</v>
      </c>
      <c r="C2660" t="s">
        <v>26</v>
      </c>
      <c r="D2660" t="s">
        <v>70</v>
      </c>
      <c r="E2660" t="s">
        <v>40500</v>
      </c>
      <c r="F2660" t="s">
        <v>40501</v>
      </c>
      <c r="G2660" s="1" t="s">
        <v>40500</v>
      </c>
      <c r="H2660" s="1" t="s">
        <v>40502</v>
      </c>
      <c r="I2660" s="1" t="s">
        <v>40503</v>
      </c>
      <c r="J2660" s="1" t="s">
        <v>40502</v>
      </c>
      <c r="L2660" s="1" t="s">
        <v>40504</v>
      </c>
      <c r="N2660" s="1" t="s">
        <v>40505</v>
      </c>
      <c r="P2660" s="1" t="s">
        <v>40506</v>
      </c>
      <c r="R2660" s="1" t="s">
        <v>40503</v>
      </c>
      <c r="S2660" s="1" t="s">
        <v>40507</v>
      </c>
    </row>
    <row r="2661" spans="1:19">
      <c r="A2661" t="s">
        <v>25</v>
      </c>
      <c r="B2661" t="s">
        <v>26</v>
      </c>
      <c r="C2661" t="s">
        <v>26</v>
      </c>
      <c r="D2661" t="s">
        <v>70</v>
      </c>
      <c r="E2661" t="s">
        <v>40508</v>
      </c>
      <c r="F2661" t="s">
        <v>8332</v>
      </c>
      <c r="G2661" s="1" t="s">
        <v>40508</v>
      </c>
      <c r="H2661" s="1" t="s">
        <v>40509</v>
      </c>
      <c r="I2661" s="1" t="s">
        <v>40510</v>
      </c>
      <c r="J2661" s="1" t="s">
        <v>40509</v>
      </c>
      <c r="L2661" s="1" t="s">
        <v>40511</v>
      </c>
      <c r="N2661" s="1" t="s">
        <v>40512</v>
      </c>
      <c r="P2661" s="1" t="s">
        <v>40513</v>
      </c>
      <c r="R2661" s="1" t="s">
        <v>40510</v>
      </c>
      <c r="S2661" s="1" t="s">
        <v>40514</v>
      </c>
    </row>
    <row r="2662" spans="1:19">
      <c r="A2662" t="s">
        <v>25</v>
      </c>
      <c r="B2662" t="s">
        <v>26</v>
      </c>
      <c r="C2662" t="s">
        <v>26</v>
      </c>
      <c r="D2662" t="s">
        <v>70</v>
      </c>
      <c r="E2662" t="s">
        <v>40515</v>
      </c>
      <c r="F2662" t="s">
        <v>40516</v>
      </c>
      <c r="G2662" s="1" t="s">
        <v>40515</v>
      </c>
      <c r="H2662" s="1" t="s">
        <v>26097</v>
      </c>
      <c r="I2662" s="1" t="s">
        <v>40517</v>
      </c>
      <c r="J2662" s="1" t="s">
        <v>26097</v>
      </c>
      <c r="L2662" s="1" t="s">
        <v>40518</v>
      </c>
      <c r="N2662" s="1" t="s">
        <v>40519</v>
      </c>
      <c r="P2662" s="1" t="s">
        <v>40520</v>
      </c>
      <c r="R2662" s="1" t="s">
        <v>40517</v>
      </c>
      <c r="S2662" s="1" t="s">
        <v>40521</v>
      </c>
    </row>
    <row r="2663" spans="1:19">
      <c r="A2663" t="s">
        <v>25</v>
      </c>
      <c r="B2663" t="s">
        <v>26</v>
      </c>
      <c r="C2663" t="s">
        <v>26</v>
      </c>
      <c r="D2663" t="s">
        <v>70</v>
      </c>
      <c r="E2663" t="s">
        <v>40549</v>
      </c>
      <c r="F2663" t="s">
        <v>40550</v>
      </c>
      <c r="G2663" s="1" t="s">
        <v>40549</v>
      </c>
      <c r="H2663" s="1" t="s">
        <v>40551</v>
      </c>
      <c r="I2663" s="1" t="s">
        <v>40552</v>
      </c>
      <c r="J2663" s="1" t="s">
        <v>40551</v>
      </c>
      <c r="L2663" s="1" t="s">
        <v>40553</v>
      </c>
      <c r="N2663" s="1" t="s">
        <v>40554</v>
      </c>
      <c r="P2663" s="1" t="s">
        <v>40555</v>
      </c>
      <c r="R2663" s="1" t="s">
        <v>40552</v>
      </c>
      <c r="S2663" s="1" t="s">
        <v>40556</v>
      </c>
    </row>
    <row r="2664" spans="1:19">
      <c r="A2664" t="s">
        <v>25</v>
      </c>
      <c r="B2664" t="s">
        <v>26</v>
      </c>
      <c r="C2664" t="s">
        <v>26</v>
      </c>
      <c r="D2664" t="s">
        <v>70</v>
      </c>
      <c r="E2664" t="s">
        <v>40557</v>
      </c>
      <c r="F2664" t="s">
        <v>7566</v>
      </c>
      <c r="G2664" s="1" t="s">
        <v>40557</v>
      </c>
      <c r="H2664" s="1" t="s">
        <v>40558</v>
      </c>
      <c r="I2664" s="1" t="s">
        <v>40559</v>
      </c>
      <c r="J2664" s="1" t="s">
        <v>40558</v>
      </c>
      <c r="L2664" s="1" t="s">
        <v>40560</v>
      </c>
      <c r="N2664" s="1" t="s">
        <v>40561</v>
      </c>
      <c r="P2664" s="1" t="s">
        <v>40562</v>
      </c>
      <c r="R2664" s="1" t="s">
        <v>40559</v>
      </c>
      <c r="S2664" s="1" t="s">
        <v>40563</v>
      </c>
    </row>
    <row r="2665" spans="1:19">
      <c r="A2665" t="s">
        <v>25</v>
      </c>
      <c r="B2665" t="s">
        <v>26</v>
      </c>
      <c r="C2665" t="s">
        <v>26</v>
      </c>
      <c r="D2665" t="s">
        <v>70</v>
      </c>
      <c r="E2665" t="s">
        <v>40571</v>
      </c>
      <c r="F2665" t="s">
        <v>40572</v>
      </c>
      <c r="G2665" s="1" t="s">
        <v>40571</v>
      </c>
      <c r="H2665" s="1" t="s">
        <v>20107</v>
      </c>
      <c r="I2665" s="1" t="s">
        <v>40573</v>
      </c>
      <c r="J2665" s="1" t="s">
        <v>20107</v>
      </c>
      <c r="L2665" s="1" t="s">
        <v>40574</v>
      </c>
      <c r="N2665" s="1" t="s">
        <v>40575</v>
      </c>
      <c r="P2665" s="1" t="s">
        <v>40576</v>
      </c>
      <c r="R2665" s="1" t="s">
        <v>40573</v>
      </c>
      <c r="S2665" s="1" t="s">
        <v>40577</v>
      </c>
    </row>
    <row r="2666" spans="1:19">
      <c r="A2666" t="s">
        <v>25</v>
      </c>
      <c r="B2666" t="s">
        <v>26</v>
      </c>
      <c r="C2666" t="s">
        <v>26</v>
      </c>
      <c r="D2666" t="s">
        <v>70</v>
      </c>
      <c r="E2666" t="s">
        <v>40578</v>
      </c>
      <c r="F2666" t="s">
        <v>26336</v>
      </c>
      <c r="G2666" s="1" t="s">
        <v>40578</v>
      </c>
      <c r="H2666" s="1" t="s">
        <v>2611</v>
      </c>
      <c r="I2666" s="1" t="s">
        <v>40579</v>
      </c>
      <c r="J2666" s="1" t="s">
        <v>2611</v>
      </c>
      <c r="L2666" s="1" t="s">
        <v>40580</v>
      </c>
      <c r="N2666" s="1" t="s">
        <v>40581</v>
      </c>
      <c r="P2666" s="1" t="s">
        <v>40582</v>
      </c>
      <c r="R2666" s="1" t="s">
        <v>40579</v>
      </c>
      <c r="S2666" s="1" t="s">
        <v>40583</v>
      </c>
    </row>
    <row r="2667" spans="1:19">
      <c r="A2667" t="s">
        <v>25</v>
      </c>
      <c r="B2667" t="s">
        <v>26</v>
      </c>
      <c r="C2667" t="s">
        <v>26</v>
      </c>
      <c r="D2667" t="s">
        <v>70</v>
      </c>
      <c r="E2667" t="s">
        <v>40584</v>
      </c>
      <c r="F2667" t="s">
        <v>40585</v>
      </c>
      <c r="G2667" s="1" t="s">
        <v>40584</v>
      </c>
      <c r="H2667" s="1" t="s">
        <v>40586</v>
      </c>
      <c r="I2667" s="1" t="s">
        <v>40587</v>
      </c>
      <c r="J2667" s="1" t="s">
        <v>40586</v>
      </c>
      <c r="L2667" s="1" t="s">
        <v>40588</v>
      </c>
      <c r="N2667" s="1" t="s">
        <v>40589</v>
      </c>
      <c r="P2667" s="1" t="s">
        <v>40590</v>
      </c>
      <c r="R2667" s="1" t="s">
        <v>40587</v>
      </c>
      <c r="S2667" s="1" t="s">
        <v>40591</v>
      </c>
    </row>
    <row r="2668" spans="1:19">
      <c r="A2668" t="s">
        <v>25</v>
      </c>
      <c r="B2668" t="s">
        <v>26</v>
      </c>
      <c r="C2668" t="s">
        <v>26</v>
      </c>
      <c r="D2668" t="s">
        <v>70</v>
      </c>
      <c r="E2668" t="s">
        <v>40620</v>
      </c>
      <c r="F2668" t="s">
        <v>40621</v>
      </c>
      <c r="G2668" s="1" t="s">
        <v>40620</v>
      </c>
      <c r="H2668" s="1" t="s">
        <v>40622</v>
      </c>
      <c r="I2668" s="1" t="s">
        <v>40623</v>
      </c>
      <c r="J2668" s="1" t="s">
        <v>40622</v>
      </c>
      <c r="L2668" s="1" t="s">
        <v>40624</v>
      </c>
      <c r="N2668" s="1" t="s">
        <v>40625</v>
      </c>
      <c r="P2668" s="1" t="s">
        <v>40626</v>
      </c>
      <c r="R2668" s="1" t="s">
        <v>40623</v>
      </c>
      <c r="S2668" s="1" t="s">
        <v>40627</v>
      </c>
    </row>
    <row r="2669" spans="1:19">
      <c r="A2669" t="s">
        <v>25</v>
      </c>
      <c r="B2669" t="s">
        <v>26</v>
      </c>
      <c r="C2669" t="s">
        <v>26</v>
      </c>
      <c r="D2669" t="s">
        <v>70</v>
      </c>
      <c r="E2669" t="s">
        <v>40647</v>
      </c>
      <c r="F2669" t="s">
        <v>40648</v>
      </c>
      <c r="G2669" s="1" t="s">
        <v>40647</v>
      </c>
      <c r="H2669" s="1" t="s">
        <v>9982</v>
      </c>
      <c r="I2669" s="1" t="s">
        <v>40649</v>
      </c>
      <c r="J2669" s="1" t="s">
        <v>9982</v>
      </c>
      <c r="L2669" s="1" t="s">
        <v>40650</v>
      </c>
      <c r="N2669" s="1" t="s">
        <v>40651</v>
      </c>
      <c r="P2669" s="1" t="s">
        <v>40652</v>
      </c>
      <c r="R2669" s="1" t="s">
        <v>40649</v>
      </c>
      <c r="S2669" s="1" t="s">
        <v>40653</v>
      </c>
    </row>
    <row r="2670" spans="1:19">
      <c r="A2670" t="s">
        <v>25</v>
      </c>
      <c r="B2670" t="s">
        <v>26</v>
      </c>
      <c r="C2670" t="s">
        <v>26</v>
      </c>
      <c r="D2670" t="s">
        <v>70</v>
      </c>
      <c r="E2670" t="s">
        <v>40661</v>
      </c>
      <c r="F2670" t="s">
        <v>40662</v>
      </c>
      <c r="G2670" s="1" t="s">
        <v>40661</v>
      </c>
      <c r="H2670" s="1" t="s">
        <v>40663</v>
      </c>
      <c r="I2670" s="1" t="s">
        <v>40664</v>
      </c>
      <c r="J2670" s="1" t="s">
        <v>40663</v>
      </c>
      <c r="L2670" s="1" t="s">
        <v>40665</v>
      </c>
      <c r="N2670" s="1" t="s">
        <v>40666</v>
      </c>
      <c r="P2670" s="1" t="s">
        <v>40667</v>
      </c>
      <c r="R2670" s="1" t="s">
        <v>40664</v>
      </c>
      <c r="S2670" s="1" t="s">
        <v>40668</v>
      </c>
    </row>
    <row r="2671" spans="1:19">
      <c r="A2671" t="s">
        <v>25</v>
      </c>
      <c r="B2671" t="s">
        <v>26</v>
      </c>
      <c r="C2671" t="s">
        <v>26</v>
      </c>
      <c r="D2671" t="s">
        <v>70</v>
      </c>
      <c r="E2671" t="s">
        <v>40685</v>
      </c>
      <c r="F2671" t="s">
        <v>29038</v>
      </c>
      <c r="G2671" s="1" t="s">
        <v>40685</v>
      </c>
      <c r="H2671" s="1" t="s">
        <v>40686</v>
      </c>
      <c r="I2671" s="1" t="s">
        <v>40687</v>
      </c>
      <c r="J2671" s="1" t="s">
        <v>40686</v>
      </c>
      <c r="L2671" s="1" t="s">
        <v>40688</v>
      </c>
      <c r="N2671" s="1" t="s">
        <v>40689</v>
      </c>
      <c r="P2671" s="1" t="s">
        <v>40690</v>
      </c>
      <c r="R2671" s="1" t="s">
        <v>40687</v>
      </c>
      <c r="S2671" s="1" t="s">
        <v>40691</v>
      </c>
    </row>
    <row r="2672" spans="1:19">
      <c r="A2672" t="s">
        <v>25</v>
      </c>
      <c r="B2672" t="s">
        <v>26</v>
      </c>
      <c r="C2672" t="s">
        <v>26</v>
      </c>
      <c r="D2672" t="s">
        <v>70</v>
      </c>
      <c r="E2672" t="s">
        <v>40692</v>
      </c>
      <c r="F2672" t="s">
        <v>40693</v>
      </c>
      <c r="G2672" s="1" t="s">
        <v>40692</v>
      </c>
      <c r="H2672" s="1" t="s">
        <v>40694</v>
      </c>
      <c r="I2672" s="1" t="s">
        <v>40695</v>
      </c>
      <c r="J2672" s="1" t="s">
        <v>40694</v>
      </c>
      <c r="L2672" s="1" t="s">
        <v>40696</v>
      </c>
      <c r="N2672" s="1" t="s">
        <v>40697</v>
      </c>
      <c r="P2672" s="1" t="s">
        <v>40698</v>
      </c>
      <c r="R2672" s="1" t="s">
        <v>40695</v>
      </c>
      <c r="S2672" s="1" t="s">
        <v>40699</v>
      </c>
    </row>
    <row r="2673" spans="1:19">
      <c r="A2673" t="s">
        <v>25</v>
      </c>
      <c r="B2673" t="s">
        <v>26</v>
      </c>
      <c r="C2673" t="s">
        <v>26</v>
      </c>
      <c r="D2673" t="s">
        <v>70</v>
      </c>
      <c r="E2673" t="s">
        <v>40733</v>
      </c>
      <c r="F2673" t="s">
        <v>6549</v>
      </c>
      <c r="G2673" s="1" t="s">
        <v>40733</v>
      </c>
      <c r="H2673" s="1" t="s">
        <v>40734</v>
      </c>
      <c r="I2673" s="1" t="s">
        <v>40735</v>
      </c>
      <c r="J2673" s="1" t="s">
        <v>40734</v>
      </c>
      <c r="L2673" s="1" t="s">
        <v>40736</v>
      </c>
      <c r="N2673" s="1" t="s">
        <v>40737</v>
      </c>
      <c r="P2673" s="1" t="s">
        <v>40738</v>
      </c>
      <c r="R2673" s="1" t="s">
        <v>40735</v>
      </c>
      <c r="S2673" s="1" t="s">
        <v>40739</v>
      </c>
    </row>
    <row r="2674" spans="1:19">
      <c r="A2674" t="s">
        <v>25</v>
      </c>
      <c r="B2674" t="s">
        <v>26</v>
      </c>
      <c r="C2674" t="s">
        <v>26</v>
      </c>
      <c r="D2674" t="s">
        <v>70</v>
      </c>
      <c r="E2674" t="s">
        <v>40773</v>
      </c>
      <c r="F2674" t="s">
        <v>2696</v>
      </c>
      <c r="G2674" s="1" t="s">
        <v>40773</v>
      </c>
      <c r="H2674" s="1" t="s">
        <v>40774</v>
      </c>
      <c r="I2674" s="1" t="s">
        <v>40775</v>
      </c>
      <c r="J2674" s="1" t="s">
        <v>40774</v>
      </c>
      <c r="L2674" s="1" t="s">
        <v>40776</v>
      </c>
      <c r="N2674" s="1" t="s">
        <v>40777</v>
      </c>
      <c r="P2674" s="1" t="s">
        <v>40778</v>
      </c>
      <c r="R2674" s="1" t="s">
        <v>40775</v>
      </c>
      <c r="S2674" s="1" t="s">
        <v>40779</v>
      </c>
    </row>
    <row r="2675" spans="1:19">
      <c r="A2675" t="s">
        <v>25</v>
      </c>
      <c r="B2675" t="s">
        <v>26</v>
      </c>
      <c r="C2675" t="s">
        <v>26</v>
      </c>
      <c r="D2675" t="s">
        <v>70</v>
      </c>
      <c r="E2675" t="s">
        <v>40806</v>
      </c>
      <c r="F2675" t="s">
        <v>40807</v>
      </c>
      <c r="G2675" s="1" t="s">
        <v>40806</v>
      </c>
      <c r="H2675" s="1" t="s">
        <v>40808</v>
      </c>
      <c r="I2675" s="1" t="s">
        <v>40809</v>
      </c>
      <c r="J2675" s="1" t="s">
        <v>40808</v>
      </c>
      <c r="L2675" s="1" t="s">
        <v>40810</v>
      </c>
      <c r="N2675" s="1" t="s">
        <v>40811</v>
      </c>
      <c r="P2675" s="1" t="s">
        <v>40812</v>
      </c>
      <c r="R2675" s="1" t="s">
        <v>40809</v>
      </c>
      <c r="S2675" s="1" t="s">
        <v>40813</v>
      </c>
    </row>
    <row r="2676" spans="1:19">
      <c r="A2676" t="s">
        <v>25</v>
      </c>
      <c r="B2676" t="s">
        <v>26</v>
      </c>
      <c r="C2676" t="s">
        <v>26</v>
      </c>
      <c r="D2676" t="s">
        <v>70</v>
      </c>
      <c r="E2676" t="s">
        <v>40821</v>
      </c>
      <c r="F2676" t="s">
        <v>40822</v>
      </c>
      <c r="G2676" s="1" t="s">
        <v>40821</v>
      </c>
      <c r="H2676" s="1" t="s">
        <v>40823</v>
      </c>
      <c r="I2676" s="1" t="s">
        <v>40824</v>
      </c>
      <c r="J2676" s="1" t="s">
        <v>40823</v>
      </c>
      <c r="L2676" s="1" t="s">
        <v>40825</v>
      </c>
      <c r="N2676" s="1" t="s">
        <v>40826</v>
      </c>
      <c r="P2676" s="1" t="s">
        <v>40827</v>
      </c>
      <c r="R2676" s="1" t="s">
        <v>40824</v>
      </c>
      <c r="S2676" s="1" t="s">
        <v>40828</v>
      </c>
    </row>
    <row r="2677" spans="1:19">
      <c r="A2677" t="s">
        <v>25</v>
      </c>
      <c r="B2677" t="s">
        <v>26</v>
      </c>
      <c r="C2677" t="s">
        <v>26</v>
      </c>
      <c r="D2677" t="s">
        <v>70</v>
      </c>
      <c r="E2677" t="s">
        <v>40835</v>
      </c>
      <c r="F2677" t="s">
        <v>28005</v>
      </c>
      <c r="G2677" s="1" t="s">
        <v>40835</v>
      </c>
      <c r="H2677" s="1" t="s">
        <v>40836</v>
      </c>
      <c r="I2677" s="1" t="s">
        <v>40837</v>
      </c>
      <c r="J2677" s="1" t="s">
        <v>40836</v>
      </c>
      <c r="L2677" s="1" t="s">
        <v>40838</v>
      </c>
      <c r="N2677" s="1" t="s">
        <v>40839</v>
      </c>
      <c r="P2677" s="1" t="s">
        <v>40840</v>
      </c>
      <c r="R2677" s="1" t="s">
        <v>40837</v>
      </c>
      <c r="S2677" s="1" t="s">
        <v>40841</v>
      </c>
    </row>
    <row r="2678" spans="1:19">
      <c r="A2678" t="s">
        <v>25</v>
      </c>
      <c r="B2678" t="s">
        <v>26</v>
      </c>
      <c r="C2678" t="s">
        <v>26</v>
      </c>
      <c r="D2678" t="s">
        <v>70</v>
      </c>
      <c r="E2678" t="s">
        <v>40842</v>
      </c>
      <c r="F2678" t="s">
        <v>27160</v>
      </c>
      <c r="G2678" s="1" t="s">
        <v>40842</v>
      </c>
      <c r="H2678" s="1" t="s">
        <v>40843</v>
      </c>
      <c r="I2678" s="1" t="s">
        <v>40844</v>
      </c>
      <c r="J2678" s="1" t="s">
        <v>40843</v>
      </c>
      <c r="L2678" s="1" t="s">
        <v>40845</v>
      </c>
      <c r="N2678" s="1" t="s">
        <v>40846</v>
      </c>
      <c r="P2678" s="1" t="s">
        <v>40847</v>
      </c>
      <c r="R2678" s="1" t="s">
        <v>40844</v>
      </c>
      <c r="S2678" s="1" t="s">
        <v>40848</v>
      </c>
    </row>
    <row r="2679" spans="1:19">
      <c r="A2679" t="s">
        <v>25</v>
      </c>
      <c r="B2679" t="s">
        <v>26</v>
      </c>
      <c r="C2679" t="s">
        <v>26</v>
      </c>
      <c r="D2679" t="s">
        <v>70</v>
      </c>
      <c r="E2679" t="s">
        <v>40866</v>
      </c>
      <c r="F2679" t="s">
        <v>33732</v>
      </c>
      <c r="G2679" s="1" t="s">
        <v>40866</v>
      </c>
      <c r="H2679" s="1" t="s">
        <v>40867</v>
      </c>
      <c r="I2679" s="1" t="s">
        <v>40868</v>
      </c>
      <c r="J2679" s="1" t="s">
        <v>40867</v>
      </c>
      <c r="L2679" s="1" t="s">
        <v>40869</v>
      </c>
      <c r="N2679" s="1" t="s">
        <v>40870</v>
      </c>
      <c r="P2679" s="1" t="s">
        <v>40871</v>
      </c>
      <c r="R2679" s="1" t="s">
        <v>40868</v>
      </c>
      <c r="S2679" s="1" t="s">
        <v>40872</v>
      </c>
    </row>
    <row r="2680" spans="1:19">
      <c r="A2680" t="s">
        <v>25</v>
      </c>
      <c r="B2680" t="s">
        <v>26</v>
      </c>
      <c r="C2680" t="s">
        <v>26</v>
      </c>
      <c r="D2680" t="s">
        <v>70</v>
      </c>
      <c r="E2680" t="s">
        <v>40873</v>
      </c>
      <c r="F2680" t="s">
        <v>40874</v>
      </c>
      <c r="G2680" s="1" t="s">
        <v>40873</v>
      </c>
      <c r="H2680" s="1" t="s">
        <v>40875</v>
      </c>
      <c r="I2680" s="1" t="s">
        <v>40876</v>
      </c>
      <c r="J2680" s="1" t="s">
        <v>40875</v>
      </c>
      <c r="L2680" s="1" t="s">
        <v>40877</v>
      </c>
      <c r="N2680" s="1" t="s">
        <v>40878</v>
      </c>
      <c r="P2680" s="1" t="s">
        <v>40879</v>
      </c>
      <c r="R2680" s="1" t="s">
        <v>40876</v>
      </c>
      <c r="S2680" s="1" t="s">
        <v>40880</v>
      </c>
    </row>
    <row r="2681" spans="1:19">
      <c r="A2681" t="s">
        <v>25</v>
      </c>
      <c r="B2681" t="s">
        <v>26</v>
      </c>
      <c r="C2681" t="s">
        <v>26</v>
      </c>
      <c r="D2681" t="s">
        <v>70</v>
      </c>
      <c r="E2681" t="s">
        <v>40889</v>
      </c>
      <c r="F2681" t="s">
        <v>3373</v>
      </c>
      <c r="G2681" s="1" t="s">
        <v>40889</v>
      </c>
      <c r="H2681" s="1" t="s">
        <v>40890</v>
      </c>
      <c r="I2681" s="1" t="s">
        <v>40891</v>
      </c>
      <c r="J2681" s="1" t="s">
        <v>40890</v>
      </c>
      <c r="L2681" s="1" t="s">
        <v>40892</v>
      </c>
      <c r="N2681" s="1" t="s">
        <v>40893</v>
      </c>
      <c r="P2681" s="1" t="s">
        <v>40894</v>
      </c>
      <c r="R2681" s="1" t="s">
        <v>40891</v>
      </c>
      <c r="S2681" s="1" t="s">
        <v>40895</v>
      </c>
    </row>
    <row r="2682" spans="1:19">
      <c r="A2682" t="s">
        <v>25</v>
      </c>
      <c r="B2682" t="s">
        <v>26</v>
      </c>
      <c r="C2682" t="s">
        <v>26</v>
      </c>
      <c r="D2682" t="s">
        <v>70</v>
      </c>
      <c r="E2682" t="s">
        <v>40910</v>
      </c>
      <c r="F2682" t="s">
        <v>15838</v>
      </c>
      <c r="G2682" s="1" t="s">
        <v>40910</v>
      </c>
      <c r="H2682" s="1" t="s">
        <v>40911</v>
      </c>
      <c r="I2682" s="1" t="s">
        <v>40912</v>
      </c>
      <c r="J2682" s="1" t="s">
        <v>40911</v>
      </c>
      <c r="L2682" s="1" t="s">
        <v>40913</v>
      </c>
      <c r="N2682" s="1" t="s">
        <v>40914</v>
      </c>
      <c r="P2682" s="1" t="s">
        <v>40915</v>
      </c>
      <c r="R2682" s="1" t="s">
        <v>40912</v>
      </c>
      <c r="S2682" s="1" t="s">
        <v>40916</v>
      </c>
    </row>
    <row r="2683" spans="1:19">
      <c r="A2683" t="s">
        <v>3035</v>
      </c>
      <c r="B2683" t="s">
        <v>26</v>
      </c>
      <c r="C2683" t="s">
        <v>26</v>
      </c>
      <c r="D2683" t="s">
        <v>70</v>
      </c>
      <c r="E2683" t="s">
        <v>40910</v>
      </c>
      <c r="F2683" t="s">
        <v>15838</v>
      </c>
      <c r="G2683" s="1" t="s">
        <v>40910</v>
      </c>
      <c r="H2683" s="1" t="s">
        <v>40911</v>
      </c>
      <c r="I2683" s="1" t="s">
        <v>40912</v>
      </c>
      <c r="J2683" s="1" t="s">
        <v>40911</v>
      </c>
      <c r="L2683" s="1" t="s">
        <v>40913</v>
      </c>
      <c r="N2683" s="1" t="s">
        <v>40914</v>
      </c>
      <c r="P2683" s="1" t="s">
        <v>40915</v>
      </c>
      <c r="R2683" s="1" t="s">
        <v>40912</v>
      </c>
      <c r="S2683" s="1" t="s">
        <v>40916</v>
      </c>
    </row>
    <row r="2684" spans="1:19">
      <c r="A2684" t="s">
        <v>25</v>
      </c>
      <c r="B2684" t="s">
        <v>26</v>
      </c>
      <c r="C2684" t="s">
        <v>26</v>
      </c>
      <c r="D2684" t="s">
        <v>70</v>
      </c>
      <c r="E2684" t="s">
        <v>40920</v>
      </c>
      <c r="F2684" t="s">
        <v>40921</v>
      </c>
      <c r="G2684" s="1" t="s">
        <v>40920</v>
      </c>
      <c r="H2684" s="1" t="s">
        <v>40922</v>
      </c>
      <c r="I2684" s="1" t="s">
        <v>40923</v>
      </c>
      <c r="J2684" s="1" t="s">
        <v>40922</v>
      </c>
      <c r="L2684" s="1" t="s">
        <v>40924</v>
      </c>
      <c r="N2684" s="1" t="s">
        <v>40925</v>
      </c>
      <c r="P2684" s="1" t="s">
        <v>40926</v>
      </c>
      <c r="R2684" s="1" t="s">
        <v>40923</v>
      </c>
      <c r="S2684" s="1" t="s">
        <v>40927</v>
      </c>
    </row>
    <row r="2685" spans="1:19">
      <c r="A2685" t="s">
        <v>25</v>
      </c>
      <c r="B2685" t="s">
        <v>26</v>
      </c>
      <c r="C2685" t="s">
        <v>26</v>
      </c>
      <c r="D2685" t="s">
        <v>70</v>
      </c>
      <c r="E2685" t="s">
        <v>40959</v>
      </c>
      <c r="F2685" t="s">
        <v>40960</v>
      </c>
      <c r="G2685" s="1" t="s">
        <v>40959</v>
      </c>
      <c r="H2685" s="1" t="s">
        <v>40961</v>
      </c>
      <c r="I2685" s="1" t="s">
        <v>40962</v>
      </c>
      <c r="J2685" s="1" t="s">
        <v>40961</v>
      </c>
      <c r="L2685" s="1" t="s">
        <v>40963</v>
      </c>
      <c r="N2685" s="1" t="s">
        <v>40964</v>
      </c>
      <c r="P2685" s="1" t="s">
        <v>40965</v>
      </c>
      <c r="R2685" s="1" t="s">
        <v>40962</v>
      </c>
      <c r="S2685" s="1" t="s">
        <v>40966</v>
      </c>
    </row>
    <row r="2686" spans="1:19">
      <c r="A2686" t="s">
        <v>25</v>
      </c>
      <c r="B2686" t="s">
        <v>26</v>
      </c>
      <c r="C2686" t="s">
        <v>26</v>
      </c>
      <c r="D2686" t="s">
        <v>70</v>
      </c>
      <c r="E2686" t="s">
        <v>40967</v>
      </c>
      <c r="F2686" t="s">
        <v>40968</v>
      </c>
      <c r="G2686" s="1" t="s">
        <v>40967</v>
      </c>
      <c r="H2686" s="1" t="s">
        <v>40969</v>
      </c>
      <c r="I2686" s="1" t="s">
        <v>40970</v>
      </c>
      <c r="J2686" s="1" t="s">
        <v>40969</v>
      </c>
      <c r="L2686" s="1" t="s">
        <v>40971</v>
      </c>
      <c r="N2686" s="1" t="s">
        <v>40972</v>
      </c>
      <c r="P2686" s="1" t="s">
        <v>40973</v>
      </c>
      <c r="R2686" s="1" t="s">
        <v>40970</v>
      </c>
      <c r="S2686" s="1" t="s">
        <v>40974</v>
      </c>
    </row>
    <row r="2687" spans="1:19">
      <c r="A2687" t="s">
        <v>25</v>
      </c>
      <c r="B2687" t="s">
        <v>26</v>
      </c>
      <c r="C2687" t="s">
        <v>26</v>
      </c>
      <c r="D2687" t="s">
        <v>70</v>
      </c>
      <c r="E2687" t="s">
        <v>41024</v>
      </c>
      <c r="F2687" t="s">
        <v>41025</v>
      </c>
      <c r="G2687" s="1" t="s">
        <v>41024</v>
      </c>
      <c r="H2687" s="1" t="s">
        <v>33387</v>
      </c>
      <c r="I2687" s="1" t="s">
        <v>41026</v>
      </c>
      <c r="J2687" s="1" t="s">
        <v>33387</v>
      </c>
      <c r="L2687" s="1" t="s">
        <v>41027</v>
      </c>
      <c r="N2687" s="1" t="s">
        <v>41028</v>
      </c>
      <c r="P2687" s="1" t="s">
        <v>41029</v>
      </c>
      <c r="R2687" s="1" t="s">
        <v>41026</v>
      </c>
      <c r="S2687" s="1" t="s">
        <v>41030</v>
      </c>
    </row>
    <row r="2688" spans="1:19">
      <c r="A2688" t="s">
        <v>25</v>
      </c>
      <c r="B2688" t="s">
        <v>26</v>
      </c>
      <c r="C2688" t="s">
        <v>26</v>
      </c>
      <c r="D2688" t="s">
        <v>70</v>
      </c>
      <c r="E2688" t="s">
        <v>41031</v>
      </c>
      <c r="F2688" t="s">
        <v>31609</v>
      </c>
      <c r="G2688" s="1" t="s">
        <v>41031</v>
      </c>
      <c r="H2688" s="1" t="s">
        <v>41032</v>
      </c>
      <c r="I2688" s="1" t="s">
        <v>41033</v>
      </c>
      <c r="J2688" s="1" t="s">
        <v>41032</v>
      </c>
      <c r="L2688" s="1" t="s">
        <v>41034</v>
      </c>
      <c r="N2688" s="1" t="s">
        <v>41035</v>
      </c>
      <c r="P2688" s="1" t="s">
        <v>41036</v>
      </c>
      <c r="R2688" s="1" t="s">
        <v>41033</v>
      </c>
      <c r="S2688" s="1" t="s">
        <v>41037</v>
      </c>
    </row>
    <row r="2689" spans="1:19">
      <c r="A2689" t="s">
        <v>25</v>
      </c>
      <c r="B2689" t="s">
        <v>26</v>
      </c>
      <c r="C2689" t="s">
        <v>26</v>
      </c>
      <c r="D2689" t="s">
        <v>70</v>
      </c>
      <c r="E2689" t="s">
        <v>41048</v>
      </c>
      <c r="F2689" t="s">
        <v>7931</v>
      </c>
      <c r="G2689" s="1" t="s">
        <v>41048</v>
      </c>
      <c r="H2689" s="1" t="s">
        <v>41049</v>
      </c>
      <c r="I2689" s="1" t="s">
        <v>41050</v>
      </c>
      <c r="J2689" s="1" t="s">
        <v>41049</v>
      </c>
      <c r="L2689" s="1" t="s">
        <v>41051</v>
      </c>
      <c r="N2689" s="1" t="s">
        <v>41052</v>
      </c>
      <c r="P2689" s="1" t="s">
        <v>41053</v>
      </c>
      <c r="R2689" s="1" t="s">
        <v>41050</v>
      </c>
      <c r="S2689" s="1" t="s">
        <v>41054</v>
      </c>
    </row>
    <row r="2690" spans="1:19">
      <c r="A2690" t="s">
        <v>25</v>
      </c>
      <c r="B2690" t="s">
        <v>26</v>
      </c>
      <c r="C2690" t="s">
        <v>26</v>
      </c>
      <c r="D2690" t="s">
        <v>70</v>
      </c>
      <c r="E2690" t="s">
        <v>41055</v>
      </c>
      <c r="F2690" t="s">
        <v>41056</v>
      </c>
      <c r="G2690" s="1" t="s">
        <v>41055</v>
      </c>
      <c r="H2690" s="1" t="s">
        <v>41057</v>
      </c>
      <c r="I2690" s="1" t="s">
        <v>41058</v>
      </c>
      <c r="J2690" s="1" t="s">
        <v>41057</v>
      </c>
      <c r="L2690" s="1" t="s">
        <v>41059</v>
      </c>
      <c r="N2690" s="1" t="s">
        <v>41060</v>
      </c>
      <c r="P2690" s="1" t="s">
        <v>41061</v>
      </c>
      <c r="R2690" s="1" t="s">
        <v>41058</v>
      </c>
      <c r="S2690" s="1" t="s">
        <v>41062</v>
      </c>
    </row>
    <row r="2691" spans="1:19">
      <c r="A2691" t="s">
        <v>25</v>
      </c>
      <c r="B2691" t="s">
        <v>26</v>
      </c>
      <c r="C2691" t="s">
        <v>26</v>
      </c>
      <c r="D2691" t="s">
        <v>70</v>
      </c>
      <c r="E2691" t="s">
        <v>41092</v>
      </c>
      <c r="F2691" t="s">
        <v>9558</v>
      </c>
      <c r="G2691" s="1" t="s">
        <v>41092</v>
      </c>
      <c r="H2691" s="1" t="s">
        <v>41093</v>
      </c>
      <c r="I2691" s="1" t="s">
        <v>41094</v>
      </c>
      <c r="J2691" s="1" t="s">
        <v>41093</v>
      </c>
      <c r="L2691" s="1" t="s">
        <v>41095</v>
      </c>
      <c r="N2691" s="1" t="s">
        <v>41096</v>
      </c>
      <c r="P2691" s="1" t="s">
        <v>41097</v>
      </c>
      <c r="R2691" s="1" t="s">
        <v>41094</v>
      </c>
      <c r="S2691" s="1" t="s">
        <v>41098</v>
      </c>
    </row>
    <row r="2692" spans="1:19">
      <c r="A2692" t="s">
        <v>25</v>
      </c>
      <c r="B2692" t="s">
        <v>26</v>
      </c>
      <c r="C2692" t="s">
        <v>26</v>
      </c>
      <c r="D2692" t="s">
        <v>70</v>
      </c>
      <c r="E2692" t="s">
        <v>41099</v>
      </c>
      <c r="F2692" t="s">
        <v>41100</v>
      </c>
      <c r="G2692" s="1" t="s">
        <v>41099</v>
      </c>
      <c r="H2692" s="1" t="s">
        <v>41101</v>
      </c>
      <c r="I2692" s="1" t="s">
        <v>41102</v>
      </c>
      <c r="J2692" s="1" t="s">
        <v>41101</v>
      </c>
      <c r="L2692" s="1" t="s">
        <v>41103</v>
      </c>
      <c r="N2692" s="1" t="s">
        <v>41104</v>
      </c>
      <c r="P2692" s="1" t="s">
        <v>41105</v>
      </c>
      <c r="R2692" s="1" t="s">
        <v>41102</v>
      </c>
      <c r="S2692" s="1" t="s">
        <v>41106</v>
      </c>
    </row>
    <row r="2693" spans="1:19">
      <c r="A2693" t="s">
        <v>25</v>
      </c>
      <c r="B2693" t="s">
        <v>26</v>
      </c>
      <c r="C2693" t="s">
        <v>26</v>
      </c>
      <c r="D2693" t="s">
        <v>70</v>
      </c>
      <c r="E2693" t="s">
        <v>41116</v>
      </c>
      <c r="F2693" t="s">
        <v>41117</v>
      </c>
      <c r="G2693" s="1" t="s">
        <v>41116</v>
      </c>
      <c r="H2693" s="1" t="s">
        <v>41118</v>
      </c>
      <c r="I2693" s="1" t="s">
        <v>41119</v>
      </c>
      <c r="J2693" s="1" t="s">
        <v>41118</v>
      </c>
      <c r="L2693" s="1" t="s">
        <v>41120</v>
      </c>
      <c r="N2693" s="1" t="s">
        <v>41121</v>
      </c>
      <c r="P2693" s="1" t="s">
        <v>41122</v>
      </c>
      <c r="R2693" s="1" t="s">
        <v>41119</v>
      </c>
      <c r="S2693" s="1" t="s">
        <v>41123</v>
      </c>
    </row>
    <row r="2694" spans="1:19">
      <c r="A2694" t="s">
        <v>25</v>
      </c>
      <c r="B2694" t="s">
        <v>26</v>
      </c>
      <c r="C2694" t="s">
        <v>26</v>
      </c>
      <c r="D2694" t="s">
        <v>70</v>
      </c>
      <c r="E2694" t="s">
        <v>41124</v>
      </c>
      <c r="F2694" t="s">
        <v>12133</v>
      </c>
      <c r="G2694" s="1" t="s">
        <v>41124</v>
      </c>
      <c r="H2694" s="1" t="s">
        <v>41125</v>
      </c>
      <c r="I2694" s="1" t="s">
        <v>41126</v>
      </c>
      <c r="J2694" s="1" t="s">
        <v>41125</v>
      </c>
      <c r="L2694" s="1" t="s">
        <v>41127</v>
      </c>
      <c r="N2694" s="1" t="s">
        <v>41128</v>
      </c>
      <c r="P2694" s="1" t="s">
        <v>41129</v>
      </c>
      <c r="R2694" s="1" t="s">
        <v>41126</v>
      </c>
      <c r="S2694" s="1" t="s">
        <v>41130</v>
      </c>
    </row>
    <row r="2695" spans="1:19">
      <c r="A2695" t="s">
        <v>25</v>
      </c>
      <c r="B2695" t="s">
        <v>26</v>
      </c>
      <c r="C2695" t="s">
        <v>26</v>
      </c>
      <c r="D2695" t="s">
        <v>70</v>
      </c>
      <c r="E2695" t="s">
        <v>41131</v>
      </c>
      <c r="F2695" t="s">
        <v>26804</v>
      </c>
      <c r="G2695" s="1" t="s">
        <v>41131</v>
      </c>
      <c r="H2695" s="1" t="s">
        <v>41132</v>
      </c>
      <c r="I2695" s="1" t="s">
        <v>41133</v>
      </c>
      <c r="J2695" s="1" t="s">
        <v>41132</v>
      </c>
      <c r="L2695" s="1" t="s">
        <v>41134</v>
      </c>
      <c r="N2695" s="1" t="s">
        <v>41135</v>
      </c>
      <c r="P2695" s="1" t="s">
        <v>41136</v>
      </c>
      <c r="R2695" s="1" t="s">
        <v>41133</v>
      </c>
      <c r="S2695" s="1" t="s">
        <v>41137</v>
      </c>
    </row>
    <row r="2696" spans="1:19">
      <c r="A2696" t="s">
        <v>25</v>
      </c>
      <c r="B2696" t="s">
        <v>26</v>
      </c>
      <c r="C2696" t="s">
        <v>26</v>
      </c>
      <c r="D2696" t="s">
        <v>70</v>
      </c>
      <c r="E2696" t="s">
        <v>41144</v>
      </c>
      <c r="F2696" t="s">
        <v>7422</v>
      </c>
      <c r="G2696" s="1" t="s">
        <v>41144</v>
      </c>
      <c r="H2696" s="1" t="s">
        <v>41145</v>
      </c>
      <c r="I2696" s="1" t="s">
        <v>41146</v>
      </c>
      <c r="J2696" s="1" t="s">
        <v>41145</v>
      </c>
      <c r="L2696" s="1" t="s">
        <v>41147</v>
      </c>
      <c r="N2696" s="1" t="s">
        <v>41148</v>
      </c>
      <c r="P2696" s="1" t="s">
        <v>41149</v>
      </c>
      <c r="R2696" s="1" t="s">
        <v>41146</v>
      </c>
      <c r="S2696" s="1" t="s">
        <v>41150</v>
      </c>
    </row>
    <row r="2697" spans="1:19">
      <c r="A2697" t="s">
        <v>25</v>
      </c>
      <c r="B2697" t="s">
        <v>26</v>
      </c>
      <c r="C2697" t="s">
        <v>26</v>
      </c>
      <c r="D2697" t="s">
        <v>70</v>
      </c>
      <c r="E2697" t="s">
        <v>41159</v>
      </c>
      <c r="F2697" t="s">
        <v>25415</v>
      </c>
      <c r="G2697" s="1" t="s">
        <v>41159</v>
      </c>
      <c r="H2697" s="1" t="s">
        <v>29475</v>
      </c>
      <c r="I2697" s="1" t="s">
        <v>41160</v>
      </c>
      <c r="J2697" s="1" t="s">
        <v>29475</v>
      </c>
      <c r="L2697" s="1" t="s">
        <v>41161</v>
      </c>
      <c r="N2697" s="1" t="s">
        <v>41162</v>
      </c>
      <c r="P2697" s="1" t="s">
        <v>41163</v>
      </c>
      <c r="R2697" s="1" t="s">
        <v>41160</v>
      </c>
      <c r="S2697" s="1" t="s">
        <v>41164</v>
      </c>
    </row>
    <row r="2698" spans="1:19">
      <c r="A2698" t="s">
        <v>25</v>
      </c>
      <c r="B2698" t="s">
        <v>26</v>
      </c>
      <c r="C2698" t="s">
        <v>26</v>
      </c>
      <c r="D2698" t="s">
        <v>70</v>
      </c>
      <c r="E2698" t="s">
        <v>41165</v>
      </c>
      <c r="F2698" t="s">
        <v>40662</v>
      </c>
      <c r="G2698" s="1" t="s">
        <v>41165</v>
      </c>
      <c r="H2698" s="1" t="s">
        <v>41166</v>
      </c>
      <c r="I2698" s="1" t="s">
        <v>41167</v>
      </c>
      <c r="J2698" s="1" t="s">
        <v>41166</v>
      </c>
      <c r="L2698" s="1" t="s">
        <v>41168</v>
      </c>
      <c r="N2698" s="1" t="s">
        <v>41169</v>
      </c>
      <c r="P2698" s="1" t="s">
        <v>41170</v>
      </c>
      <c r="R2698" s="1" t="s">
        <v>41167</v>
      </c>
      <c r="S2698" s="1" t="s">
        <v>41171</v>
      </c>
    </row>
    <row r="2699" spans="1:19">
      <c r="A2699" t="s">
        <v>25</v>
      </c>
      <c r="B2699" t="s">
        <v>26</v>
      </c>
      <c r="C2699" t="s">
        <v>26</v>
      </c>
      <c r="D2699" t="s">
        <v>70</v>
      </c>
      <c r="E2699" t="s">
        <v>41172</v>
      </c>
      <c r="F2699" t="s">
        <v>29814</v>
      </c>
      <c r="G2699" s="1" t="s">
        <v>41172</v>
      </c>
      <c r="H2699" s="1" t="s">
        <v>41173</v>
      </c>
      <c r="I2699" s="1" t="s">
        <v>41174</v>
      </c>
      <c r="J2699" s="1" t="s">
        <v>41173</v>
      </c>
      <c r="L2699" s="1" t="s">
        <v>41175</v>
      </c>
      <c r="N2699" s="1" t="s">
        <v>41176</v>
      </c>
      <c r="P2699" s="1" t="s">
        <v>41177</v>
      </c>
      <c r="R2699" s="1" t="s">
        <v>41174</v>
      </c>
      <c r="S2699" s="1" t="s">
        <v>41178</v>
      </c>
    </row>
    <row r="2700" spans="1:19">
      <c r="A2700" t="s">
        <v>25</v>
      </c>
      <c r="B2700" t="s">
        <v>26</v>
      </c>
      <c r="C2700" t="s">
        <v>26</v>
      </c>
      <c r="D2700" t="s">
        <v>70</v>
      </c>
      <c r="E2700" t="s">
        <v>41186</v>
      </c>
      <c r="F2700" t="s">
        <v>41187</v>
      </c>
      <c r="G2700" s="1" t="s">
        <v>41186</v>
      </c>
      <c r="H2700" s="1" t="s">
        <v>41188</v>
      </c>
      <c r="I2700" s="1" t="s">
        <v>41189</v>
      </c>
      <c r="J2700" s="1" t="s">
        <v>41188</v>
      </c>
      <c r="L2700" s="1" t="s">
        <v>41190</v>
      </c>
      <c r="N2700" s="1" t="s">
        <v>41191</v>
      </c>
      <c r="P2700" s="1" t="s">
        <v>41192</v>
      </c>
      <c r="R2700" s="1" t="s">
        <v>41189</v>
      </c>
      <c r="S2700" s="1" t="s">
        <v>41193</v>
      </c>
    </row>
    <row r="2701" spans="1:19">
      <c r="A2701" t="s">
        <v>25</v>
      </c>
      <c r="B2701" t="s">
        <v>26</v>
      </c>
      <c r="C2701" t="s">
        <v>26</v>
      </c>
      <c r="D2701" t="s">
        <v>70</v>
      </c>
      <c r="E2701" t="s">
        <v>41223</v>
      </c>
      <c r="F2701" t="s">
        <v>41224</v>
      </c>
      <c r="G2701" s="1" t="s">
        <v>41223</v>
      </c>
      <c r="H2701" s="1" t="s">
        <v>41225</v>
      </c>
      <c r="I2701" s="1" t="s">
        <v>41226</v>
      </c>
      <c r="J2701" s="1" t="s">
        <v>41225</v>
      </c>
      <c r="L2701" s="1" t="s">
        <v>41227</v>
      </c>
      <c r="N2701" s="1" t="s">
        <v>41228</v>
      </c>
      <c r="P2701" s="1" t="s">
        <v>41229</v>
      </c>
      <c r="R2701" s="1" t="s">
        <v>41226</v>
      </c>
      <c r="S2701" s="1" t="s">
        <v>41230</v>
      </c>
    </row>
    <row r="2702" spans="1:19">
      <c r="A2702" t="s">
        <v>25</v>
      </c>
      <c r="B2702" t="s">
        <v>26</v>
      </c>
      <c r="C2702" t="s">
        <v>26</v>
      </c>
      <c r="D2702" t="s">
        <v>70</v>
      </c>
      <c r="E2702" t="s">
        <v>41231</v>
      </c>
      <c r="F2702" t="s">
        <v>29236</v>
      </c>
      <c r="G2702" s="1" t="s">
        <v>41231</v>
      </c>
      <c r="H2702" s="1" t="s">
        <v>41232</v>
      </c>
      <c r="I2702" s="1" t="s">
        <v>41233</v>
      </c>
      <c r="J2702" s="1" t="s">
        <v>41232</v>
      </c>
      <c r="L2702" s="1" t="s">
        <v>41234</v>
      </c>
      <c r="N2702" s="1" t="s">
        <v>41235</v>
      </c>
      <c r="P2702" s="1" t="s">
        <v>41236</v>
      </c>
      <c r="R2702" s="1" t="s">
        <v>41233</v>
      </c>
      <c r="S2702" s="1" t="s">
        <v>41237</v>
      </c>
    </row>
    <row r="2703" spans="1:19">
      <c r="A2703" t="s">
        <v>25</v>
      </c>
      <c r="B2703" t="s">
        <v>26</v>
      </c>
      <c r="C2703" t="s">
        <v>26</v>
      </c>
      <c r="D2703" t="s">
        <v>70</v>
      </c>
      <c r="E2703" t="s">
        <v>41238</v>
      </c>
      <c r="F2703" t="s">
        <v>25710</v>
      </c>
      <c r="G2703" s="1" t="s">
        <v>41238</v>
      </c>
      <c r="H2703" s="1" t="s">
        <v>41239</v>
      </c>
      <c r="I2703" s="1" t="s">
        <v>41240</v>
      </c>
      <c r="J2703" s="1" t="s">
        <v>41239</v>
      </c>
      <c r="L2703" s="1" t="s">
        <v>41241</v>
      </c>
      <c r="N2703" s="1" t="s">
        <v>41242</v>
      </c>
      <c r="P2703" s="1" t="s">
        <v>41243</v>
      </c>
      <c r="R2703" s="1" t="s">
        <v>41240</v>
      </c>
      <c r="S2703" s="1" t="s">
        <v>41244</v>
      </c>
    </row>
    <row r="2704" spans="1:19">
      <c r="A2704" t="s">
        <v>25</v>
      </c>
      <c r="B2704" t="s">
        <v>26</v>
      </c>
      <c r="C2704" t="s">
        <v>26</v>
      </c>
      <c r="D2704" t="s">
        <v>70</v>
      </c>
      <c r="E2704" t="s">
        <v>41245</v>
      </c>
      <c r="F2704" t="s">
        <v>37603</v>
      </c>
      <c r="G2704" s="1" t="s">
        <v>41245</v>
      </c>
      <c r="H2704" s="1" t="s">
        <v>41246</v>
      </c>
      <c r="I2704" s="1" t="s">
        <v>41247</v>
      </c>
      <c r="J2704" s="1" t="s">
        <v>41246</v>
      </c>
      <c r="L2704" s="1" t="s">
        <v>41248</v>
      </c>
      <c r="N2704" s="1" t="s">
        <v>41249</v>
      </c>
      <c r="P2704" s="1" t="s">
        <v>41250</v>
      </c>
      <c r="R2704" s="1" t="s">
        <v>41247</v>
      </c>
      <c r="S2704" s="1" t="s">
        <v>41251</v>
      </c>
    </row>
    <row r="2705" spans="1:19">
      <c r="A2705" t="s">
        <v>25</v>
      </c>
      <c r="B2705" t="s">
        <v>26</v>
      </c>
      <c r="C2705" t="s">
        <v>26</v>
      </c>
      <c r="D2705" t="s">
        <v>70</v>
      </c>
      <c r="E2705" t="s">
        <v>41252</v>
      </c>
      <c r="F2705" t="s">
        <v>17769</v>
      </c>
      <c r="G2705" s="1" t="s">
        <v>41252</v>
      </c>
      <c r="H2705" s="1" t="s">
        <v>41253</v>
      </c>
      <c r="I2705" s="1" t="s">
        <v>41254</v>
      </c>
      <c r="J2705" s="1" t="s">
        <v>41253</v>
      </c>
      <c r="L2705" s="1" t="s">
        <v>41255</v>
      </c>
      <c r="N2705" s="1" t="s">
        <v>41256</v>
      </c>
      <c r="P2705" s="1" t="s">
        <v>41257</v>
      </c>
      <c r="R2705" s="1" t="s">
        <v>41254</v>
      </c>
      <c r="S2705" s="1" t="s">
        <v>41258</v>
      </c>
    </row>
    <row r="2706" spans="1:19">
      <c r="A2706" t="s">
        <v>25</v>
      </c>
      <c r="B2706" t="s">
        <v>26</v>
      </c>
      <c r="C2706" t="s">
        <v>26</v>
      </c>
      <c r="D2706" t="s">
        <v>70</v>
      </c>
      <c r="E2706" t="s">
        <v>41273</v>
      </c>
      <c r="F2706" t="s">
        <v>14761</v>
      </c>
      <c r="G2706" s="1" t="s">
        <v>41273</v>
      </c>
      <c r="H2706" s="1" t="s">
        <v>41274</v>
      </c>
      <c r="I2706" s="1" t="s">
        <v>41275</v>
      </c>
      <c r="J2706" s="1" t="s">
        <v>41274</v>
      </c>
      <c r="L2706" s="1" t="s">
        <v>41276</v>
      </c>
      <c r="N2706" s="1" t="s">
        <v>41277</v>
      </c>
      <c r="P2706" s="1" t="s">
        <v>41278</v>
      </c>
      <c r="R2706" s="1" t="s">
        <v>41275</v>
      </c>
      <c r="S2706" s="1" t="s">
        <v>41279</v>
      </c>
    </row>
    <row r="2707" spans="1:19">
      <c r="A2707" t="s">
        <v>25</v>
      </c>
      <c r="B2707" t="s">
        <v>26</v>
      </c>
      <c r="C2707" t="s">
        <v>26</v>
      </c>
      <c r="D2707" t="s">
        <v>70</v>
      </c>
      <c r="E2707" t="s">
        <v>41280</v>
      </c>
      <c r="F2707" t="s">
        <v>14302</v>
      </c>
      <c r="G2707" s="1" t="s">
        <v>41280</v>
      </c>
      <c r="H2707" s="1" t="s">
        <v>41281</v>
      </c>
      <c r="I2707" s="1" t="s">
        <v>41282</v>
      </c>
      <c r="J2707" s="1" t="s">
        <v>41281</v>
      </c>
      <c r="L2707" s="1" t="s">
        <v>41283</v>
      </c>
      <c r="N2707" s="1" t="s">
        <v>41284</v>
      </c>
      <c r="P2707" s="1" t="s">
        <v>41285</v>
      </c>
      <c r="R2707" s="1" t="s">
        <v>41282</v>
      </c>
      <c r="S2707" s="1" t="s">
        <v>41286</v>
      </c>
    </row>
    <row r="2708" spans="1:19">
      <c r="A2708" t="s">
        <v>25</v>
      </c>
      <c r="B2708" t="s">
        <v>26</v>
      </c>
      <c r="C2708" t="s">
        <v>26</v>
      </c>
      <c r="D2708" t="s">
        <v>70</v>
      </c>
      <c r="E2708" t="s">
        <v>41293</v>
      </c>
      <c r="F2708" t="s">
        <v>26100</v>
      </c>
      <c r="G2708" s="1" t="s">
        <v>41293</v>
      </c>
      <c r="H2708" s="1" t="s">
        <v>41294</v>
      </c>
      <c r="I2708" s="1" t="s">
        <v>41295</v>
      </c>
      <c r="J2708" s="1" t="s">
        <v>41294</v>
      </c>
      <c r="L2708" s="1" t="s">
        <v>41296</v>
      </c>
      <c r="N2708" s="1" t="s">
        <v>41297</v>
      </c>
      <c r="P2708" s="1" t="s">
        <v>41298</v>
      </c>
      <c r="R2708" s="1" t="s">
        <v>41295</v>
      </c>
      <c r="S2708" s="1" t="s">
        <v>41299</v>
      </c>
    </row>
    <row r="2709" spans="1:19">
      <c r="A2709" t="s">
        <v>25</v>
      </c>
      <c r="B2709" t="s">
        <v>26</v>
      </c>
      <c r="C2709" t="s">
        <v>26</v>
      </c>
      <c r="D2709" t="s">
        <v>70</v>
      </c>
      <c r="E2709" t="s">
        <v>41334</v>
      </c>
      <c r="F2709" t="s">
        <v>10617</v>
      </c>
      <c r="G2709" s="1" t="s">
        <v>41334</v>
      </c>
      <c r="H2709" s="1" t="s">
        <v>41335</v>
      </c>
      <c r="I2709" s="1" t="s">
        <v>41336</v>
      </c>
      <c r="J2709" s="1" t="s">
        <v>41335</v>
      </c>
      <c r="L2709" s="1" t="s">
        <v>41337</v>
      </c>
      <c r="N2709" s="1" t="s">
        <v>41338</v>
      </c>
      <c r="P2709" s="1" t="s">
        <v>41339</v>
      </c>
      <c r="R2709" s="1" t="s">
        <v>41336</v>
      </c>
      <c r="S2709" s="1" t="s">
        <v>41340</v>
      </c>
    </row>
    <row r="2710" spans="1:19">
      <c r="A2710" t="s">
        <v>25</v>
      </c>
      <c r="B2710" t="s">
        <v>26</v>
      </c>
      <c r="C2710" t="s">
        <v>26</v>
      </c>
      <c r="D2710" t="s">
        <v>70</v>
      </c>
      <c r="E2710" t="s">
        <v>41402</v>
      </c>
      <c r="F2710" t="s">
        <v>36784</v>
      </c>
      <c r="G2710" s="1" t="s">
        <v>41402</v>
      </c>
      <c r="H2710" s="1" t="s">
        <v>40908</v>
      </c>
      <c r="I2710" s="1" t="s">
        <v>41403</v>
      </c>
      <c r="J2710" s="1" t="s">
        <v>40908</v>
      </c>
      <c r="L2710" s="1" t="s">
        <v>41404</v>
      </c>
      <c r="N2710" s="1" t="s">
        <v>41405</v>
      </c>
      <c r="P2710" s="1" t="s">
        <v>41406</v>
      </c>
      <c r="R2710" s="1" t="s">
        <v>41403</v>
      </c>
      <c r="S2710" s="1" t="s">
        <v>41407</v>
      </c>
    </row>
    <row r="2711" spans="1:19">
      <c r="A2711" t="s">
        <v>25</v>
      </c>
      <c r="B2711" t="s">
        <v>26</v>
      </c>
      <c r="C2711" t="s">
        <v>26</v>
      </c>
      <c r="D2711" t="s">
        <v>70</v>
      </c>
      <c r="E2711" t="s">
        <v>41438</v>
      </c>
      <c r="F2711" t="s">
        <v>41439</v>
      </c>
      <c r="G2711" s="1" t="s">
        <v>41438</v>
      </c>
      <c r="H2711" s="1" t="s">
        <v>41440</v>
      </c>
      <c r="I2711" s="1" t="s">
        <v>41441</v>
      </c>
      <c r="J2711" s="1" t="s">
        <v>41440</v>
      </c>
      <c r="L2711" s="1" t="s">
        <v>41442</v>
      </c>
      <c r="N2711" s="1" t="s">
        <v>41443</v>
      </c>
      <c r="P2711" s="1" t="s">
        <v>41444</v>
      </c>
      <c r="R2711" s="1" t="s">
        <v>41441</v>
      </c>
      <c r="S2711" s="1" t="s">
        <v>41445</v>
      </c>
    </row>
    <row r="2712" spans="1:19">
      <c r="A2712" t="s">
        <v>25</v>
      </c>
      <c r="B2712" t="s">
        <v>26</v>
      </c>
      <c r="C2712" t="s">
        <v>26</v>
      </c>
      <c r="D2712" t="s">
        <v>70</v>
      </c>
      <c r="E2712" t="s">
        <v>41446</v>
      </c>
      <c r="F2712" t="s">
        <v>41447</v>
      </c>
      <c r="G2712" s="1" t="s">
        <v>41446</v>
      </c>
      <c r="H2712" s="1" t="s">
        <v>41448</v>
      </c>
      <c r="I2712" s="1" t="s">
        <v>41449</v>
      </c>
      <c r="J2712" s="1" t="s">
        <v>41448</v>
      </c>
      <c r="L2712" s="1" t="s">
        <v>41450</v>
      </c>
      <c r="N2712" s="1" t="s">
        <v>41451</v>
      </c>
      <c r="P2712" s="1" t="s">
        <v>41452</v>
      </c>
      <c r="R2712" s="1" t="s">
        <v>41449</v>
      </c>
      <c r="S2712" s="1" t="s">
        <v>41453</v>
      </c>
    </row>
    <row r="2713" spans="1:19">
      <c r="A2713" t="s">
        <v>25</v>
      </c>
      <c r="B2713" t="s">
        <v>26</v>
      </c>
      <c r="C2713" t="s">
        <v>26</v>
      </c>
      <c r="D2713" t="s">
        <v>70</v>
      </c>
      <c r="E2713" t="s">
        <v>41454</v>
      </c>
      <c r="F2713" t="s">
        <v>41455</v>
      </c>
      <c r="G2713" s="1" t="s">
        <v>41454</v>
      </c>
      <c r="H2713" s="1" t="s">
        <v>41456</v>
      </c>
      <c r="I2713" s="1" t="s">
        <v>41457</v>
      </c>
      <c r="J2713" s="1" t="s">
        <v>41456</v>
      </c>
      <c r="L2713" s="1" t="s">
        <v>41458</v>
      </c>
      <c r="N2713" s="1" t="s">
        <v>41459</v>
      </c>
      <c r="P2713" s="1" t="s">
        <v>41460</v>
      </c>
      <c r="R2713" s="1" t="s">
        <v>41457</v>
      </c>
      <c r="S2713" s="1" t="s">
        <v>41461</v>
      </c>
    </row>
    <row r="2714" spans="1:19">
      <c r="A2714" t="s">
        <v>25</v>
      </c>
      <c r="B2714" t="s">
        <v>26</v>
      </c>
      <c r="C2714" t="s">
        <v>26</v>
      </c>
      <c r="D2714" t="s">
        <v>70</v>
      </c>
      <c r="E2714" t="s">
        <v>41495</v>
      </c>
      <c r="F2714" t="s">
        <v>30455</v>
      </c>
      <c r="G2714" s="1" t="s">
        <v>41495</v>
      </c>
      <c r="H2714" s="1" t="s">
        <v>41496</v>
      </c>
      <c r="I2714" s="1" t="s">
        <v>41497</v>
      </c>
      <c r="J2714" s="1" t="s">
        <v>41496</v>
      </c>
      <c r="L2714" s="1" t="s">
        <v>41498</v>
      </c>
      <c r="N2714" s="1" t="s">
        <v>41499</v>
      </c>
      <c r="P2714" s="1" t="s">
        <v>41500</v>
      </c>
      <c r="R2714" s="1" t="s">
        <v>41497</v>
      </c>
      <c r="S2714" s="1" t="s">
        <v>41501</v>
      </c>
    </row>
    <row r="2715" spans="1:19">
      <c r="A2715" t="s">
        <v>25</v>
      </c>
      <c r="B2715" t="s">
        <v>26</v>
      </c>
      <c r="C2715" t="s">
        <v>26</v>
      </c>
      <c r="D2715" t="s">
        <v>70</v>
      </c>
      <c r="E2715" t="s">
        <v>41509</v>
      </c>
      <c r="F2715" t="s">
        <v>41510</v>
      </c>
      <c r="G2715" s="1" t="s">
        <v>41509</v>
      </c>
      <c r="H2715" s="1" t="s">
        <v>41511</v>
      </c>
      <c r="I2715" s="1" t="s">
        <v>41512</v>
      </c>
      <c r="J2715" s="1" t="s">
        <v>41511</v>
      </c>
      <c r="L2715" s="1" t="s">
        <v>41513</v>
      </c>
      <c r="N2715" s="1" t="s">
        <v>41514</v>
      </c>
      <c r="P2715" s="1" t="s">
        <v>41515</v>
      </c>
      <c r="R2715" s="1" t="s">
        <v>41512</v>
      </c>
      <c r="S2715" s="1" t="s">
        <v>41516</v>
      </c>
    </row>
    <row r="2716" spans="1:19">
      <c r="A2716" t="s">
        <v>25</v>
      </c>
      <c r="B2716" t="s">
        <v>26</v>
      </c>
      <c r="C2716" t="s">
        <v>26</v>
      </c>
      <c r="D2716" t="s">
        <v>70</v>
      </c>
      <c r="E2716" t="s">
        <v>41527</v>
      </c>
      <c r="F2716" t="s">
        <v>41528</v>
      </c>
      <c r="G2716" s="1" t="s">
        <v>41527</v>
      </c>
      <c r="H2716" s="1" t="s">
        <v>41529</v>
      </c>
      <c r="I2716" s="1" t="s">
        <v>41530</v>
      </c>
      <c r="J2716" s="1" t="s">
        <v>41529</v>
      </c>
      <c r="L2716" s="1" t="s">
        <v>41531</v>
      </c>
      <c r="N2716" s="1" t="s">
        <v>41532</v>
      </c>
      <c r="P2716" s="1" t="s">
        <v>41533</v>
      </c>
      <c r="R2716" s="1" t="s">
        <v>41530</v>
      </c>
      <c r="S2716" s="1" t="s">
        <v>41534</v>
      </c>
    </row>
    <row r="2717" spans="1:19">
      <c r="A2717" t="s">
        <v>25</v>
      </c>
      <c r="B2717" t="s">
        <v>26</v>
      </c>
      <c r="C2717" t="s">
        <v>26</v>
      </c>
      <c r="D2717" t="s">
        <v>70</v>
      </c>
      <c r="E2717" t="s">
        <v>41555</v>
      </c>
      <c r="F2717" t="s">
        <v>32960</v>
      </c>
      <c r="G2717" s="1" t="s">
        <v>41555</v>
      </c>
      <c r="H2717" s="1" t="s">
        <v>41556</v>
      </c>
      <c r="I2717" s="1" t="s">
        <v>41557</v>
      </c>
      <c r="J2717" s="1" t="s">
        <v>41556</v>
      </c>
      <c r="L2717" s="1" t="s">
        <v>41558</v>
      </c>
      <c r="N2717" s="1" t="s">
        <v>41559</v>
      </c>
      <c r="P2717" s="1" t="s">
        <v>41560</v>
      </c>
      <c r="R2717" s="1" t="s">
        <v>41557</v>
      </c>
      <c r="S2717" s="1" t="s">
        <v>41561</v>
      </c>
    </row>
    <row r="2718" spans="1:19">
      <c r="A2718" t="s">
        <v>25</v>
      </c>
      <c r="B2718" t="s">
        <v>26</v>
      </c>
      <c r="C2718" t="s">
        <v>26</v>
      </c>
      <c r="D2718" t="s">
        <v>70</v>
      </c>
      <c r="E2718" t="s">
        <v>41584</v>
      </c>
      <c r="F2718" t="s">
        <v>41585</v>
      </c>
      <c r="G2718" s="1" t="s">
        <v>41584</v>
      </c>
      <c r="H2718" s="1" t="s">
        <v>41586</v>
      </c>
      <c r="I2718" s="1" t="s">
        <v>41587</v>
      </c>
      <c r="J2718" s="1" t="s">
        <v>41586</v>
      </c>
      <c r="L2718" s="1" t="s">
        <v>41588</v>
      </c>
      <c r="N2718" s="1" t="s">
        <v>41589</v>
      </c>
      <c r="P2718" s="1" t="s">
        <v>41590</v>
      </c>
      <c r="R2718" s="1" t="s">
        <v>41587</v>
      </c>
      <c r="S2718" s="1" t="s">
        <v>41591</v>
      </c>
    </row>
    <row r="2719" spans="1:19">
      <c r="A2719" t="s">
        <v>25</v>
      </c>
      <c r="B2719" t="s">
        <v>26</v>
      </c>
      <c r="C2719" t="s">
        <v>26</v>
      </c>
      <c r="D2719" t="s">
        <v>70</v>
      </c>
      <c r="E2719" t="s">
        <v>41592</v>
      </c>
      <c r="F2719" t="s">
        <v>41593</v>
      </c>
      <c r="G2719" s="1" t="s">
        <v>41592</v>
      </c>
      <c r="H2719" s="1" t="s">
        <v>41594</v>
      </c>
      <c r="I2719" s="1" t="s">
        <v>41595</v>
      </c>
      <c r="J2719" s="1" t="s">
        <v>41594</v>
      </c>
      <c r="L2719" s="1" t="s">
        <v>41596</v>
      </c>
      <c r="N2719" s="1" t="s">
        <v>41597</v>
      </c>
      <c r="P2719" s="1" t="s">
        <v>41598</v>
      </c>
      <c r="R2719" s="1" t="s">
        <v>41595</v>
      </c>
      <c r="S2719" s="1" t="s">
        <v>41599</v>
      </c>
    </row>
    <row r="2720" spans="1:19">
      <c r="A2720" t="s">
        <v>25</v>
      </c>
      <c r="B2720" t="s">
        <v>26</v>
      </c>
      <c r="C2720" t="s">
        <v>26</v>
      </c>
      <c r="D2720" t="s">
        <v>70</v>
      </c>
      <c r="E2720" t="s">
        <v>41600</v>
      </c>
      <c r="F2720" t="s">
        <v>41601</v>
      </c>
      <c r="G2720" s="1" t="s">
        <v>41600</v>
      </c>
      <c r="H2720" s="1" t="s">
        <v>41602</v>
      </c>
      <c r="I2720" s="1" t="s">
        <v>41603</v>
      </c>
      <c r="J2720" s="1" t="s">
        <v>41602</v>
      </c>
      <c r="L2720" s="1" t="s">
        <v>41604</v>
      </c>
      <c r="N2720" s="1" t="s">
        <v>41605</v>
      </c>
      <c r="P2720" s="1" t="s">
        <v>41606</v>
      </c>
      <c r="R2720" s="1" t="s">
        <v>41603</v>
      </c>
      <c r="S2720" s="1" t="s">
        <v>41607</v>
      </c>
    </row>
    <row r="2721" spans="1:19">
      <c r="A2721" t="s">
        <v>25</v>
      </c>
      <c r="B2721" t="s">
        <v>26</v>
      </c>
      <c r="C2721" t="s">
        <v>26</v>
      </c>
      <c r="D2721" t="s">
        <v>70</v>
      </c>
      <c r="E2721" t="s">
        <v>41626</v>
      </c>
      <c r="F2721" t="s">
        <v>41627</v>
      </c>
      <c r="G2721" s="1" t="s">
        <v>41626</v>
      </c>
      <c r="H2721" s="1" t="s">
        <v>41628</v>
      </c>
      <c r="I2721" s="1" t="s">
        <v>41629</v>
      </c>
      <c r="J2721" s="1" t="s">
        <v>41628</v>
      </c>
      <c r="L2721" s="1" t="s">
        <v>41630</v>
      </c>
      <c r="N2721" s="1" t="s">
        <v>41631</v>
      </c>
      <c r="P2721" s="1" t="s">
        <v>41632</v>
      </c>
      <c r="R2721" s="1" t="s">
        <v>41629</v>
      </c>
      <c r="S2721" s="1" t="s">
        <v>41633</v>
      </c>
    </row>
    <row r="2722" spans="1:19">
      <c r="A2722" t="s">
        <v>25</v>
      </c>
      <c r="B2722" t="s">
        <v>26</v>
      </c>
      <c r="C2722" t="s">
        <v>26</v>
      </c>
      <c r="D2722" t="s">
        <v>70</v>
      </c>
      <c r="E2722" t="s">
        <v>41647</v>
      </c>
      <c r="F2722" t="s">
        <v>41648</v>
      </c>
      <c r="G2722" s="1" t="s">
        <v>41647</v>
      </c>
      <c r="H2722" s="1" t="s">
        <v>41649</v>
      </c>
      <c r="I2722" s="1" t="s">
        <v>41650</v>
      </c>
      <c r="J2722" s="1" t="s">
        <v>41649</v>
      </c>
      <c r="L2722" s="1" t="s">
        <v>41651</v>
      </c>
      <c r="N2722" s="1" t="s">
        <v>41652</v>
      </c>
      <c r="P2722" s="1" t="s">
        <v>41653</v>
      </c>
      <c r="R2722" s="1" t="s">
        <v>41650</v>
      </c>
      <c r="S2722" s="1" t="s">
        <v>41654</v>
      </c>
    </row>
    <row r="2723" spans="1:19">
      <c r="A2723" t="s">
        <v>25</v>
      </c>
      <c r="B2723" t="s">
        <v>26</v>
      </c>
      <c r="C2723" t="s">
        <v>26</v>
      </c>
      <c r="D2723" t="s">
        <v>70</v>
      </c>
      <c r="E2723" t="s">
        <v>41671</v>
      </c>
      <c r="F2723" t="s">
        <v>31350</v>
      </c>
      <c r="G2723" s="1" t="s">
        <v>41671</v>
      </c>
      <c r="H2723" s="1" t="s">
        <v>41672</v>
      </c>
      <c r="I2723" s="1" t="s">
        <v>41673</v>
      </c>
      <c r="J2723" s="1" t="s">
        <v>41672</v>
      </c>
      <c r="L2723" s="1" t="s">
        <v>41674</v>
      </c>
      <c r="N2723" s="1" t="s">
        <v>41675</v>
      </c>
      <c r="P2723" s="1" t="s">
        <v>41676</v>
      </c>
      <c r="R2723" s="1" t="s">
        <v>41673</v>
      </c>
      <c r="S2723" s="1" t="s">
        <v>41677</v>
      </c>
    </row>
    <row r="2724" spans="1:19">
      <c r="A2724" t="s">
        <v>25</v>
      </c>
      <c r="B2724" t="s">
        <v>26</v>
      </c>
      <c r="C2724" t="s">
        <v>26</v>
      </c>
      <c r="D2724" t="s">
        <v>70</v>
      </c>
      <c r="E2724" t="s">
        <v>41691</v>
      </c>
      <c r="F2724" t="s">
        <v>41692</v>
      </c>
      <c r="G2724" s="1" t="s">
        <v>41691</v>
      </c>
      <c r="H2724" s="1" t="s">
        <v>41693</v>
      </c>
      <c r="I2724" s="1" t="s">
        <v>41694</v>
      </c>
      <c r="J2724" s="1" t="s">
        <v>41693</v>
      </c>
      <c r="L2724" s="1" t="s">
        <v>41695</v>
      </c>
      <c r="N2724" s="1" t="s">
        <v>41696</v>
      </c>
      <c r="P2724" s="1" t="s">
        <v>41697</v>
      </c>
      <c r="R2724" s="1" t="s">
        <v>41694</v>
      </c>
      <c r="S2724" s="1" t="s">
        <v>41698</v>
      </c>
    </row>
    <row r="2725" spans="1:19">
      <c r="A2725" t="s">
        <v>25</v>
      </c>
      <c r="B2725" t="s">
        <v>26</v>
      </c>
      <c r="C2725" t="s">
        <v>26</v>
      </c>
      <c r="D2725" t="s">
        <v>70</v>
      </c>
      <c r="E2725" t="s">
        <v>41699</v>
      </c>
      <c r="F2725" t="s">
        <v>20234</v>
      </c>
      <c r="G2725" s="1" t="s">
        <v>41699</v>
      </c>
      <c r="H2725" s="1" t="s">
        <v>19926</v>
      </c>
      <c r="I2725" s="1" t="s">
        <v>41700</v>
      </c>
      <c r="J2725" s="1" t="s">
        <v>19926</v>
      </c>
      <c r="L2725" s="1" t="s">
        <v>41701</v>
      </c>
      <c r="N2725" s="1" t="s">
        <v>41702</v>
      </c>
      <c r="P2725" s="1" t="s">
        <v>41703</v>
      </c>
      <c r="R2725" s="1" t="s">
        <v>41700</v>
      </c>
      <c r="S2725" s="1" t="s">
        <v>41704</v>
      </c>
    </row>
    <row r="2726" spans="1:19">
      <c r="A2726" t="s">
        <v>25</v>
      </c>
      <c r="B2726" t="s">
        <v>26</v>
      </c>
      <c r="C2726" t="s">
        <v>26</v>
      </c>
      <c r="D2726" t="s">
        <v>70</v>
      </c>
      <c r="E2726" t="s">
        <v>41765</v>
      </c>
      <c r="F2726" t="s">
        <v>41766</v>
      </c>
      <c r="G2726" s="1" t="s">
        <v>41765</v>
      </c>
      <c r="H2726" s="1" t="s">
        <v>41767</v>
      </c>
      <c r="I2726" s="1" t="s">
        <v>41768</v>
      </c>
      <c r="J2726" s="1" t="s">
        <v>41767</v>
      </c>
      <c r="L2726" s="1" t="s">
        <v>41769</v>
      </c>
      <c r="N2726" s="1" t="s">
        <v>41770</v>
      </c>
      <c r="P2726" s="1" t="s">
        <v>41771</v>
      </c>
      <c r="R2726" s="1" t="s">
        <v>41768</v>
      </c>
      <c r="S2726" s="1" t="s">
        <v>41772</v>
      </c>
    </row>
    <row r="2727" spans="1:19">
      <c r="A2727" t="s">
        <v>25</v>
      </c>
      <c r="B2727" t="s">
        <v>26</v>
      </c>
      <c r="C2727" t="s">
        <v>26</v>
      </c>
      <c r="D2727" t="s">
        <v>70</v>
      </c>
      <c r="E2727" t="s">
        <v>41773</v>
      </c>
      <c r="F2727" t="s">
        <v>32290</v>
      </c>
      <c r="G2727" s="1" t="s">
        <v>41773</v>
      </c>
      <c r="H2727" s="1" t="s">
        <v>41774</v>
      </c>
      <c r="I2727" s="1" t="s">
        <v>41775</v>
      </c>
      <c r="J2727" s="1" t="s">
        <v>41774</v>
      </c>
      <c r="L2727" s="1" t="s">
        <v>41776</v>
      </c>
      <c r="N2727" s="1" t="s">
        <v>41777</v>
      </c>
      <c r="P2727" s="1" t="s">
        <v>41778</v>
      </c>
      <c r="R2727" s="1" t="s">
        <v>41775</v>
      </c>
      <c r="S2727" s="1" t="s">
        <v>41779</v>
      </c>
    </row>
    <row r="2728" spans="1:19">
      <c r="A2728" t="s">
        <v>25</v>
      </c>
      <c r="B2728" t="s">
        <v>26</v>
      </c>
      <c r="C2728" t="s">
        <v>26</v>
      </c>
      <c r="D2728" t="s">
        <v>70</v>
      </c>
      <c r="E2728" t="s">
        <v>41787</v>
      </c>
      <c r="F2728" t="s">
        <v>8629</v>
      </c>
      <c r="G2728" s="1" t="s">
        <v>41787</v>
      </c>
      <c r="H2728" s="1" t="s">
        <v>41788</v>
      </c>
      <c r="I2728" s="1" t="s">
        <v>41789</v>
      </c>
      <c r="J2728" s="1" t="s">
        <v>41788</v>
      </c>
      <c r="L2728" s="1" t="s">
        <v>41790</v>
      </c>
      <c r="N2728" s="1" t="s">
        <v>41791</v>
      </c>
      <c r="P2728" s="1" t="s">
        <v>41792</v>
      </c>
      <c r="R2728" s="1" t="s">
        <v>41789</v>
      </c>
      <c r="S2728" s="1" t="s">
        <v>41793</v>
      </c>
    </row>
    <row r="2729" spans="1:19">
      <c r="A2729" t="s">
        <v>25</v>
      </c>
      <c r="B2729" t="s">
        <v>26</v>
      </c>
      <c r="C2729" t="s">
        <v>26</v>
      </c>
      <c r="D2729" t="s">
        <v>70</v>
      </c>
      <c r="E2729" t="s">
        <v>41806</v>
      </c>
      <c r="F2729" t="s">
        <v>41807</v>
      </c>
      <c r="G2729" s="1" t="s">
        <v>41806</v>
      </c>
      <c r="H2729" s="1" t="s">
        <v>41808</v>
      </c>
      <c r="I2729" s="1" t="s">
        <v>41809</v>
      </c>
      <c r="J2729" s="1" t="s">
        <v>41808</v>
      </c>
      <c r="L2729" s="1" t="s">
        <v>41810</v>
      </c>
      <c r="N2729" s="1" t="s">
        <v>41811</v>
      </c>
      <c r="P2729" s="1" t="s">
        <v>41812</v>
      </c>
      <c r="R2729" s="1" t="s">
        <v>41809</v>
      </c>
      <c r="S2729" s="1" t="s">
        <v>41813</v>
      </c>
    </row>
    <row r="2730" spans="1:19">
      <c r="A2730" t="s">
        <v>25</v>
      </c>
      <c r="B2730" t="s">
        <v>26</v>
      </c>
      <c r="C2730" t="s">
        <v>26</v>
      </c>
      <c r="D2730" t="s">
        <v>70</v>
      </c>
      <c r="E2730" t="s">
        <v>41814</v>
      </c>
      <c r="F2730" t="s">
        <v>34607</v>
      </c>
      <c r="G2730" s="1" t="s">
        <v>41814</v>
      </c>
      <c r="H2730" s="1" t="s">
        <v>41815</v>
      </c>
      <c r="I2730" s="1" t="s">
        <v>41816</v>
      </c>
      <c r="J2730" s="1" t="s">
        <v>41815</v>
      </c>
      <c r="L2730" s="1" t="s">
        <v>41817</v>
      </c>
      <c r="N2730" s="1" t="s">
        <v>41818</v>
      </c>
      <c r="P2730" s="1" t="s">
        <v>41819</v>
      </c>
      <c r="R2730" s="1" t="s">
        <v>41816</v>
      </c>
      <c r="S2730" s="1" t="s">
        <v>41820</v>
      </c>
    </row>
    <row r="2731" spans="1:19">
      <c r="A2731" t="s">
        <v>25</v>
      </c>
      <c r="B2731" t="s">
        <v>26</v>
      </c>
      <c r="C2731" t="s">
        <v>26</v>
      </c>
      <c r="D2731" t="s">
        <v>70</v>
      </c>
      <c r="E2731" t="s">
        <v>41859</v>
      </c>
      <c r="F2731" t="s">
        <v>5020</v>
      </c>
      <c r="G2731" s="1" t="s">
        <v>41859</v>
      </c>
      <c r="H2731" s="1" t="s">
        <v>41860</v>
      </c>
      <c r="I2731" s="1" t="s">
        <v>41861</v>
      </c>
      <c r="J2731" s="1" t="s">
        <v>41860</v>
      </c>
      <c r="L2731" s="1" t="s">
        <v>41862</v>
      </c>
      <c r="N2731" s="1" t="s">
        <v>41863</v>
      </c>
      <c r="P2731" s="1" t="s">
        <v>41864</v>
      </c>
      <c r="R2731" s="1" t="s">
        <v>41861</v>
      </c>
      <c r="S2731" s="1" t="s">
        <v>41865</v>
      </c>
    </row>
    <row r="2732" spans="1:19">
      <c r="A2732" t="s">
        <v>25</v>
      </c>
      <c r="B2732" t="s">
        <v>26</v>
      </c>
      <c r="C2732" t="s">
        <v>26</v>
      </c>
      <c r="D2732" t="s">
        <v>70</v>
      </c>
      <c r="E2732" t="s">
        <v>41897</v>
      </c>
      <c r="F2732" t="s">
        <v>15112</v>
      </c>
      <c r="G2732" s="1" t="s">
        <v>41897</v>
      </c>
      <c r="H2732" s="1" t="s">
        <v>41898</v>
      </c>
      <c r="I2732" s="1" t="s">
        <v>41899</v>
      </c>
      <c r="J2732" s="1" t="s">
        <v>41898</v>
      </c>
      <c r="L2732" s="1" t="s">
        <v>41900</v>
      </c>
      <c r="N2732" s="1" t="s">
        <v>41901</v>
      </c>
      <c r="P2732" s="1" t="s">
        <v>41902</v>
      </c>
      <c r="R2732" s="1" t="s">
        <v>41899</v>
      </c>
      <c r="S2732" s="1" t="s">
        <v>41903</v>
      </c>
    </row>
    <row r="2733" spans="1:19">
      <c r="A2733" t="s">
        <v>25</v>
      </c>
      <c r="B2733" t="s">
        <v>26</v>
      </c>
      <c r="C2733" t="s">
        <v>26</v>
      </c>
      <c r="D2733" t="s">
        <v>70</v>
      </c>
      <c r="E2733" t="s">
        <v>41912</v>
      </c>
      <c r="F2733" t="s">
        <v>19272</v>
      </c>
      <c r="G2733" s="1" t="s">
        <v>41912</v>
      </c>
      <c r="H2733" s="1" t="s">
        <v>22045</v>
      </c>
      <c r="I2733" s="1" t="s">
        <v>41913</v>
      </c>
      <c r="J2733" s="1" t="s">
        <v>22045</v>
      </c>
      <c r="L2733" s="1" t="s">
        <v>41914</v>
      </c>
      <c r="N2733" s="1" t="s">
        <v>41915</v>
      </c>
      <c r="P2733" s="1" t="s">
        <v>41916</v>
      </c>
      <c r="R2733" s="1" t="s">
        <v>41913</v>
      </c>
      <c r="S2733" s="1" t="s">
        <v>41917</v>
      </c>
    </row>
    <row r="2734" spans="1:19">
      <c r="A2734" t="s">
        <v>25</v>
      </c>
      <c r="B2734" t="s">
        <v>26</v>
      </c>
      <c r="C2734" t="s">
        <v>26</v>
      </c>
      <c r="D2734" t="s">
        <v>70</v>
      </c>
      <c r="E2734" t="s">
        <v>41918</v>
      </c>
      <c r="F2734" t="s">
        <v>11273</v>
      </c>
      <c r="G2734" s="1" t="s">
        <v>41918</v>
      </c>
      <c r="H2734" s="1" t="s">
        <v>41919</v>
      </c>
      <c r="I2734" s="1" t="s">
        <v>41920</v>
      </c>
      <c r="J2734" s="1" t="s">
        <v>41919</v>
      </c>
      <c r="L2734" s="1" t="s">
        <v>41921</v>
      </c>
      <c r="N2734" s="1" t="s">
        <v>41922</v>
      </c>
      <c r="P2734" s="1" t="s">
        <v>41923</v>
      </c>
      <c r="R2734" s="1" t="s">
        <v>41920</v>
      </c>
      <c r="S2734" s="1" t="s">
        <v>41924</v>
      </c>
    </row>
    <row r="2735" spans="1:19">
      <c r="A2735" t="s">
        <v>25</v>
      </c>
      <c r="B2735" t="s">
        <v>26</v>
      </c>
      <c r="C2735" t="s">
        <v>26</v>
      </c>
      <c r="D2735" t="s">
        <v>70</v>
      </c>
      <c r="E2735" t="s">
        <v>41932</v>
      </c>
      <c r="F2735" t="s">
        <v>41933</v>
      </c>
      <c r="G2735" s="1" t="s">
        <v>41932</v>
      </c>
      <c r="H2735" s="1" t="s">
        <v>41934</v>
      </c>
      <c r="I2735" s="1" t="s">
        <v>41935</v>
      </c>
      <c r="J2735" s="1" t="s">
        <v>41934</v>
      </c>
      <c r="L2735" s="1" t="s">
        <v>41936</v>
      </c>
      <c r="N2735" s="1" t="s">
        <v>41937</v>
      </c>
      <c r="P2735" s="1" t="s">
        <v>41938</v>
      </c>
      <c r="R2735" s="1" t="s">
        <v>41935</v>
      </c>
      <c r="S2735" s="1" t="s">
        <v>41939</v>
      </c>
    </row>
    <row r="2736" spans="1:19">
      <c r="A2736" t="s">
        <v>25</v>
      </c>
      <c r="B2736" t="s">
        <v>26</v>
      </c>
      <c r="C2736" t="s">
        <v>26</v>
      </c>
      <c r="D2736" t="s">
        <v>70</v>
      </c>
      <c r="E2736" t="s">
        <v>41940</v>
      </c>
      <c r="F2736" t="s">
        <v>41941</v>
      </c>
      <c r="G2736" s="1" t="s">
        <v>41940</v>
      </c>
      <c r="H2736" s="1" t="s">
        <v>41942</v>
      </c>
      <c r="I2736" s="1" t="s">
        <v>41943</v>
      </c>
      <c r="J2736" s="1" t="s">
        <v>41942</v>
      </c>
      <c r="L2736" s="1" t="s">
        <v>41944</v>
      </c>
      <c r="N2736" s="1" t="s">
        <v>41945</v>
      </c>
      <c r="P2736" s="1" t="s">
        <v>41946</v>
      </c>
      <c r="R2736" s="1" t="s">
        <v>41943</v>
      </c>
      <c r="S2736" s="1" t="s">
        <v>41947</v>
      </c>
    </row>
    <row r="2737" spans="1:19">
      <c r="A2737" t="s">
        <v>25</v>
      </c>
      <c r="B2737" t="s">
        <v>26</v>
      </c>
      <c r="C2737" t="s">
        <v>26</v>
      </c>
      <c r="D2737" t="s">
        <v>70</v>
      </c>
      <c r="E2737" t="s">
        <v>41993</v>
      </c>
      <c r="F2737" t="s">
        <v>41994</v>
      </c>
      <c r="G2737" s="1" t="s">
        <v>41993</v>
      </c>
      <c r="H2737" s="1" t="s">
        <v>41995</v>
      </c>
      <c r="I2737" s="1" t="s">
        <v>41996</v>
      </c>
      <c r="J2737" s="1" t="s">
        <v>41995</v>
      </c>
      <c r="L2737" s="1" t="s">
        <v>41997</v>
      </c>
      <c r="N2737" s="1" t="s">
        <v>41998</v>
      </c>
      <c r="P2737" s="1" t="s">
        <v>41999</v>
      </c>
      <c r="R2737" s="1" t="s">
        <v>41996</v>
      </c>
      <c r="S2737" s="1" t="s">
        <v>42000</v>
      </c>
    </row>
    <row r="2738" spans="1:19">
      <c r="A2738" t="s">
        <v>25</v>
      </c>
      <c r="B2738" t="s">
        <v>26</v>
      </c>
      <c r="C2738" t="s">
        <v>26</v>
      </c>
      <c r="D2738" t="s">
        <v>70</v>
      </c>
      <c r="E2738" t="s">
        <v>42009</v>
      </c>
      <c r="F2738" t="s">
        <v>42010</v>
      </c>
      <c r="G2738" s="1" t="s">
        <v>42009</v>
      </c>
      <c r="H2738" s="1" t="s">
        <v>42011</v>
      </c>
      <c r="I2738" s="1" t="s">
        <v>42012</v>
      </c>
      <c r="J2738" s="1" t="s">
        <v>42011</v>
      </c>
      <c r="L2738" s="1" t="s">
        <v>42013</v>
      </c>
      <c r="N2738" s="1" t="s">
        <v>42014</v>
      </c>
      <c r="P2738" s="1" t="s">
        <v>42015</v>
      </c>
      <c r="R2738" s="1" t="s">
        <v>42012</v>
      </c>
      <c r="S2738" s="1" t="s">
        <v>42016</v>
      </c>
    </row>
    <row r="2739" spans="1:19">
      <c r="A2739" t="s">
        <v>25</v>
      </c>
      <c r="B2739" t="s">
        <v>26</v>
      </c>
      <c r="C2739" t="s">
        <v>26</v>
      </c>
      <c r="D2739" t="s">
        <v>70</v>
      </c>
      <c r="E2739" t="s">
        <v>42037</v>
      </c>
      <c r="F2739" t="s">
        <v>30566</v>
      </c>
      <c r="G2739" s="1" t="s">
        <v>42037</v>
      </c>
      <c r="H2739" s="1" t="s">
        <v>42038</v>
      </c>
      <c r="I2739" s="1" t="s">
        <v>42039</v>
      </c>
      <c r="J2739" s="1" t="s">
        <v>42038</v>
      </c>
      <c r="L2739" s="1" t="s">
        <v>42040</v>
      </c>
      <c r="N2739" s="1" t="s">
        <v>42041</v>
      </c>
      <c r="P2739" s="1" t="s">
        <v>42042</v>
      </c>
      <c r="R2739" s="1" t="s">
        <v>42039</v>
      </c>
      <c r="S2739" s="1" t="s">
        <v>42043</v>
      </c>
    </row>
    <row r="2740" spans="1:19">
      <c r="A2740" t="s">
        <v>25</v>
      </c>
      <c r="B2740" t="s">
        <v>26</v>
      </c>
      <c r="C2740" t="s">
        <v>26</v>
      </c>
      <c r="D2740" t="s">
        <v>70</v>
      </c>
      <c r="E2740" t="s">
        <v>42067</v>
      </c>
      <c r="F2740" t="s">
        <v>15406</v>
      </c>
      <c r="G2740" s="1" t="s">
        <v>42067</v>
      </c>
      <c r="H2740" s="1" t="s">
        <v>42068</v>
      </c>
      <c r="I2740" s="1" t="s">
        <v>42069</v>
      </c>
      <c r="J2740" s="1" t="s">
        <v>42068</v>
      </c>
      <c r="L2740" s="1" t="s">
        <v>42070</v>
      </c>
      <c r="N2740" s="1" t="s">
        <v>42071</v>
      </c>
      <c r="P2740" s="1" t="s">
        <v>42072</v>
      </c>
      <c r="R2740" s="1" t="s">
        <v>42069</v>
      </c>
      <c r="S2740" s="1" t="s">
        <v>42073</v>
      </c>
    </row>
    <row r="2741" spans="1:19">
      <c r="A2741" t="s">
        <v>25</v>
      </c>
      <c r="B2741" t="s">
        <v>26</v>
      </c>
      <c r="C2741" t="s">
        <v>26</v>
      </c>
      <c r="D2741" t="s">
        <v>70</v>
      </c>
      <c r="E2741" t="s">
        <v>42098</v>
      </c>
      <c r="F2741" t="s">
        <v>42099</v>
      </c>
      <c r="G2741" s="1" t="s">
        <v>42098</v>
      </c>
      <c r="H2741" s="1" t="s">
        <v>42100</v>
      </c>
      <c r="I2741" s="1" t="s">
        <v>42101</v>
      </c>
      <c r="J2741" s="1" t="s">
        <v>42100</v>
      </c>
      <c r="L2741" s="1" t="s">
        <v>42102</v>
      </c>
      <c r="N2741" s="1" t="s">
        <v>42103</v>
      </c>
      <c r="P2741" s="1" t="s">
        <v>42104</v>
      </c>
      <c r="R2741" s="1" t="s">
        <v>42101</v>
      </c>
      <c r="S2741" s="1" t="s">
        <v>42105</v>
      </c>
    </row>
    <row r="2742" spans="1:19">
      <c r="A2742" t="s">
        <v>25</v>
      </c>
      <c r="B2742" t="s">
        <v>26</v>
      </c>
      <c r="C2742" t="s">
        <v>26</v>
      </c>
      <c r="D2742" t="s">
        <v>70</v>
      </c>
      <c r="E2742" t="s">
        <v>42106</v>
      </c>
      <c r="F2742" t="s">
        <v>18087</v>
      </c>
      <c r="G2742" s="1" t="s">
        <v>42106</v>
      </c>
      <c r="H2742" s="1" t="s">
        <v>27750</v>
      </c>
      <c r="I2742" s="1" t="s">
        <v>42107</v>
      </c>
      <c r="J2742" s="1" t="s">
        <v>27750</v>
      </c>
      <c r="L2742" s="1" t="s">
        <v>42108</v>
      </c>
      <c r="N2742" s="1" t="s">
        <v>42109</v>
      </c>
      <c r="P2742" s="1" t="s">
        <v>42110</v>
      </c>
      <c r="R2742" s="1" t="s">
        <v>42107</v>
      </c>
      <c r="S2742" s="1" t="s">
        <v>42111</v>
      </c>
    </row>
    <row r="2743" spans="1:19">
      <c r="A2743" t="s">
        <v>25</v>
      </c>
      <c r="B2743" t="s">
        <v>26</v>
      </c>
      <c r="C2743" t="s">
        <v>26</v>
      </c>
      <c r="D2743" t="s">
        <v>70</v>
      </c>
      <c r="E2743" t="s">
        <v>42119</v>
      </c>
      <c r="F2743" t="s">
        <v>42120</v>
      </c>
      <c r="G2743" s="1" t="s">
        <v>42119</v>
      </c>
      <c r="H2743" s="1" t="s">
        <v>42121</v>
      </c>
      <c r="I2743" s="1" t="s">
        <v>42122</v>
      </c>
      <c r="J2743" s="1" t="s">
        <v>42121</v>
      </c>
      <c r="L2743" s="1" t="s">
        <v>42123</v>
      </c>
      <c r="N2743" s="1" t="s">
        <v>42124</v>
      </c>
      <c r="P2743" s="1" t="s">
        <v>42125</v>
      </c>
      <c r="R2743" s="1" t="s">
        <v>42122</v>
      </c>
      <c r="S2743" s="1" t="s">
        <v>42126</v>
      </c>
    </row>
    <row r="2744" spans="1:19">
      <c r="A2744" t="s">
        <v>25</v>
      </c>
      <c r="B2744" t="s">
        <v>26</v>
      </c>
      <c r="C2744" t="s">
        <v>26</v>
      </c>
      <c r="D2744" t="s">
        <v>70</v>
      </c>
      <c r="E2744" t="s">
        <v>42134</v>
      </c>
      <c r="F2744" t="s">
        <v>42135</v>
      </c>
      <c r="G2744" s="1" t="s">
        <v>42134</v>
      </c>
      <c r="H2744" s="1" t="s">
        <v>42136</v>
      </c>
      <c r="I2744" s="1" t="s">
        <v>42137</v>
      </c>
      <c r="J2744" s="1" t="s">
        <v>42136</v>
      </c>
      <c r="L2744" s="1" t="s">
        <v>42138</v>
      </c>
      <c r="N2744" s="1" t="s">
        <v>42139</v>
      </c>
      <c r="P2744" s="1" t="s">
        <v>42140</v>
      </c>
      <c r="R2744" s="1" t="s">
        <v>42137</v>
      </c>
      <c r="S2744" s="1" t="s">
        <v>42141</v>
      </c>
    </row>
    <row r="2745" spans="1:19">
      <c r="A2745" t="s">
        <v>25</v>
      </c>
      <c r="B2745" t="s">
        <v>26</v>
      </c>
      <c r="C2745" t="s">
        <v>26</v>
      </c>
      <c r="D2745" t="s">
        <v>70</v>
      </c>
      <c r="E2745" t="s">
        <v>42142</v>
      </c>
      <c r="F2745" t="s">
        <v>42143</v>
      </c>
      <c r="G2745" s="1" t="s">
        <v>42142</v>
      </c>
      <c r="H2745" s="1" t="s">
        <v>42144</v>
      </c>
      <c r="I2745" s="1" t="s">
        <v>42145</v>
      </c>
      <c r="J2745" s="1" t="s">
        <v>42144</v>
      </c>
      <c r="L2745" s="1" t="s">
        <v>42146</v>
      </c>
      <c r="N2745" s="1" t="s">
        <v>42147</v>
      </c>
      <c r="P2745" s="1" t="s">
        <v>42148</v>
      </c>
      <c r="R2745" s="1" t="s">
        <v>42145</v>
      </c>
      <c r="S2745" s="1" t="s">
        <v>42149</v>
      </c>
    </row>
    <row r="2746" spans="1:19">
      <c r="A2746" t="s">
        <v>25</v>
      </c>
      <c r="B2746" t="s">
        <v>26</v>
      </c>
      <c r="C2746" t="s">
        <v>26</v>
      </c>
      <c r="D2746" t="s">
        <v>70</v>
      </c>
      <c r="E2746" t="s">
        <v>42150</v>
      </c>
      <c r="F2746" t="s">
        <v>23410</v>
      </c>
      <c r="G2746" s="1" t="s">
        <v>42150</v>
      </c>
      <c r="H2746" s="1" t="s">
        <v>42151</v>
      </c>
      <c r="I2746" s="1" t="s">
        <v>42152</v>
      </c>
      <c r="J2746" s="1" t="s">
        <v>42151</v>
      </c>
      <c r="L2746" s="1" t="s">
        <v>42153</v>
      </c>
      <c r="N2746" s="1" t="s">
        <v>42154</v>
      </c>
      <c r="P2746" s="1" t="s">
        <v>42155</v>
      </c>
      <c r="R2746" s="1" t="s">
        <v>42152</v>
      </c>
      <c r="S2746" s="1" t="s">
        <v>42156</v>
      </c>
    </row>
    <row r="2747" spans="1:19">
      <c r="A2747" t="s">
        <v>25</v>
      </c>
      <c r="B2747" t="s">
        <v>26</v>
      </c>
      <c r="C2747" t="s">
        <v>26</v>
      </c>
      <c r="D2747" t="s">
        <v>70</v>
      </c>
      <c r="E2747" t="s">
        <v>42164</v>
      </c>
      <c r="F2747" t="s">
        <v>42165</v>
      </c>
      <c r="G2747" s="1" t="s">
        <v>42164</v>
      </c>
      <c r="H2747" s="1" t="s">
        <v>42166</v>
      </c>
      <c r="I2747" s="1" t="s">
        <v>42167</v>
      </c>
      <c r="J2747" s="1" t="s">
        <v>42166</v>
      </c>
      <c r="L2747" s="1" t="s">
        <v>42168</v>
      </c>
      <c r="N2747" s="1" t="s">
        <v>42169</v>
      </c>
      <c r="P2747" s="1" t="s">
        <v>42170</v>
      </c>
      <c r="R2747" s="1" t="s">
        <v>42167</v>
      </c>
      <c r="S2747" s="1" t="s">
        <v>42171</v>
      </c>
    </row>
    <row r="2748" spans="1:19">
      <c r="A2748" t="s">
        <v>25</v>
      </c>
      <c r="B2748" t="s">
        <v>26</v>
      </c>
      <c r="C2748" t="s">
        <v>26</v>
      </c>
      <c r="D2748" t="s">
        <v>70</v>
      </c>
      <c r="E2748" t="s">
        <v>42172</v>
      </c>
      <c r="F2748" t="s">
        <v>15479</v>
      </c>
      <c r="G2748" s="1" t="s">
        <v>42172</v>
      </c>
      <c r="H2748" s="1" t="s">
        <v>42173</v>
      </c>
      <c r="I2748" s="1" t="s">
        <v>42174</v>
      </c>
      <c r="J2748" s="1" t="s">
        <v>42173</v>
      </c>
      <c r="L2748" s="1" t="s">
        <v>42175</v>
      </c>
      <c r="N2748" s="1" t="s">
        <v>42176</v>
      </c>
      <c r="P2748" s="1" t="s">
        <v>42177</v>
      </c>
      <c r="R2748" s="1" t="s">
        <v>42174</v>
      </c>
      <c r="S2748" s="1" t="s">
        <v>42178</v>
      </c>
    </row>
    <row r="2749" spans="1:19">
      <c r="A2749" t="s">
        <v>25</v>
      </c>
      <c r="B2749" t="s">
        <v>26</v>
      </c>
      <c r="C2749" t="s">
        <v>26</v>
      </c>
      <c r="D2749" t="s">
        <v>70</v>
      </c>
      <c r="E2749" t="s">
        <v>42185</v>
      </c>
      <c r="F2749" t="s">
        <v>42186</v>
      </c>
      <c r="G2749" s="1" t="s">
        <v>42185</v>
      </c>
      <c r="H2749" s="1" t="s">
        <v>42187</v>
      </c>
      <c r="I2749" s="1" t="s">
        <v>42188</v>
      </c>
      <c r="J2749" s="1" t="s">
        <v>42187</v>
      </c>
      <c r="L2749" s="1" t="s">
        <v>42189</v>
      </c>
      <c r="N2749" s="1" t="s">
        <v>42190</v>
      </c>
      <c r="P2749" s="1" t="s">
        <v>42191</v>
      </c>
      <c r="R2749" s="1" t="s">
        <v>42188</v>
      </c>
      <c r="S2749" s="1" t="s">
        <v>42192</v>
      </c>
    </row>
    <row r="2750" spans="1:19">
      <c r="A2750" t="s">
        <v>25</v>
      </c>
      <c r="B2750" t="s">
        <v>26</v>
      </c>
      <c r="C2750" t="s">
        <v>26</v>
      </c>
      <c r="D2750" t="s">
        <v>70</v>
      </c>
      <c r="E2750" t="s">
        <v>42193</v>
      </c>
      <c r="F2750" t="s">
        <v>42194</v>
      </c>
      <c r="G2750" s="1" t="s">
        <v>42193</v>
      </c>
      <c r="H2750" s="1" t="s">
        <v>42195</v>
      </c>
      <c r="I2750" s="1" t="s">
        <v>42196</v>
      </c>
      <c r="J2750" s="1" t="s">
        <v>42195</v>
      </c>
      <c r="L2750" s="1" t="s">
        <v>42197</v>
      </c>
      <c r="N2750" s="1" t="s">
        <v>42198</v>
      </c>
      <c r="P2750" s="1" t="s">
        <v>42199</v>
      </c>
      <c r="R2750" s="1" t="s">
        <v>42196</v>
      </c>
      <c r="S2750" s="1" t="s">
        <v>42200</v>
      </c>
    </row>
    <row r="2751" spans="1:19">
      <c r="A2751" t="s">
        <v>25</v>
      </c>
      <c r="B2751" t="s">
        <v>26</v>
      </c>
      <c r="C2751" t="s">
        <v>26</v>
      </c>
      <c r="D2751" t="s">
        <v>70</v>
      </c>
      <c r="E2751" t="s">
        <v>42208</v>
      </c>
      <c r="F2751" t="s">
        <v>31500</v>
      </c>
      <c r="G2751" s="1" t="s">
        <v>42208</v>
      </c>
      <c r="H2751" s="1" t="s">
        <v>17207</v>
      </c>
      <c r="I2751" s="1" t="s">
        <v>42209</v>
      </c>
      <c r="J2751" s="1" t="s">
        <v>17207</v>
      </c>
      <c r="L2751" s="1" t="s">
        <v>42210</v>
      </c>
      <c r="N2751" s="1" t="s">
        <v>42211</v>
      </c>
      <c r="P2751" s="1" t="s">
        <v>42212</v>
      </c>
      <c r="R2751" s="1" t="s">
        <v>42209</v>
      </c>
      <c r="S2751" s="1" t="s">
        <v>42213</v>
      </c>
    </row>
    <row r="2752" spans="1:19">
      <c r="A2752" t="s">
        <v>25</v>
      </c>
      <c r="B2752" t="s">
        <v>26</v>
      </c>
      <c r="C2752" t="s">
        <v>26</v>
      </c>
      <c r="D2752" t="s">
        <v>70</v>
      </c>
      <c r="E2752" t="s">
        <v>42214</v>
      </c>
      <c r="F2752" t="s">
        <v>27056</v>
      </c>
      <c r="G2752" s="1" t="s">
        <v>42214</v>
      </c>
      <c r="H2752" s="1" t="s">
        <v>42215</v>
      </c>
      <c r="I2752" s="1" t="s">
        <v>42216</v>
      </c>
      <c r="J2752" s="1" t="s">
        <v>42215</v>
      </c>
      <c r="L2752" s="1" t="s">
        <v>42217</v>
      </c>
      <c r="N2752" s="1" t="s">
        <v>42218</v>
      </c>
      <c r="P2752" s="1" t="s">
        <v>42219</v>
      </c>
      <c r="R2752" s="1" t="s">
        <v>42216</v>
      </c>
      <c r="S2752" s="1" t="s">
        <v>42220</v>
      </c>
    </row>
    <row r="2753" spans="1:19">
      <c r="A2753" t="s">
        <v>25</v>
      </c>
      <c r="B2753" t="s">
        <v>26</v>
      </c>
      <c r="C2753" t="s">
        <v>26</v>
      </c>
      <c r="D2753" t="s">
        <v>70</v>
      </c>
      <c r="E2753" t="s">
        <v>42238</v>
      </c>
      <c r="F2753" t="s">
        <v>42239</v>
      </c>
      <c r="G2753" s="1" t="s">
        <v>42238</v>
      </c>
      <c r="H2753" s="1" t="s">
        <v>42240</v>
      </c>
      <c r="I2753" s="1" t="s">
        <v>42241</v>
      </c>
      <c r="J2753" s="1" t="s">
        <v>42240</v>
      </c>
      <c r="L2753" s="1" t="s">
        <v>42242</v>
      </c>
      <c r="N2753" s="1" t="s">
        <v>42243</v>
      </c>
      <c r="P2753" s="1" t="s">
        <v>42244</v>
      </c>
      <c r="R2753" s="1" t="s">
        <v>42241</v>
      </c>
      <c r="S2753" s="1" t="s">
        <v>42245</v>
      </c>
    </row>
    <row r="2754" spans="1:19">
      <c r="A2754" t="s">
        <v>25</v>
      </c>
      <c r="B2754" t="s">
        <v>26</v>
      </c>
      <c r="C2754" t="s">
        <v>26</v>
      </c>
      <c r="D2754" t="s">
        <v>70</v>
      </c>
      <c r="E2754" t="s">
        <v>42246</v>
      </c>
      <c r="F2754" t="s">
        <v>42247</v>
      </c>
      <c r="G2754" s="1" t="s">
        <v>42246</v>
      </c>
      <c r="H2754" s="1" t="s">
        <v>42248</v>
      </c>
      <c r="I2754" s="1" t="s">
        <v>42249</v>
      </c>
      <c r="J2754" s="1" t="s">
        <v>42248</v>
      </c>
      <c r="L2754" s="1" t="s">
        <v>42250</v>
      </c>
      <c r="N2754" s="1" t="s">
        <v>42251</v>
      </c>
      <c r="P2754" s="1" t="s">
        <v>42252</v>
      </c>
      <c r="R2754" s="1" t="s">
        <v>42249</v>
      </c>
      <c r="S2754" s="1" t="s">
        <v>42253</v>
      </c>
    </row>
    <row r="2755" spans="1:19">
      <c r="A2755" t="s">
        <v>25</v>
      </c>
      <c r="B2755" t="s">
        <v>26</v>
      </c>
      <c r="C2755" t="s">
        <v>26</v>
      </c>
      <c r="D2755" t="s">
        <v>70</v>
      </c>
      <c r="E2755" t="s">
        <v>42261</v>
      </c>
      <c r="F2755" t="s">
        <v>42262</v>
      </c>
      <c r="G2755" s="1" t="s">
        <v>42261</v>
      </c>
      <c r="H2755" s="1" t="s">
        <v>42263</v>
      </c>
      <c r="I2755" s="1" t="s">
        <v>42264</v>
      </c>
      <c r="J2755" s="1" t="s">
        <v>42263</v>
      </c>
      <c r="L2755" s="1" t="s">
        <v>42265</v>
      </c>
      <c r="N2755" s="1" t="s">
        <v>42266</v>
      </c>
      <c r="P2755" s="1" t="s">
        <v>42267</v>
      </c>
      <c r="R2755" s="1" t="s">
        <v>42264</v>
      </c>
      <c r="S2755" s="1" t="s">
        <v>42268</v>
      </c>
    </row>
    <row r="2756" spans="1:19">
      <c r="A2756" t="s">
        <v>25</v>
      </c>
      <c r="B2756" t="s">
        <v>26</v>
      </c>
      <c r="C2756" t="s">
        <v>26</v>
      </c>
      <c r="D2756" t="s">
        <v>70</v>
      </c>
      <c r="E2756" t="s">
        <v>42325</v>
      </c>
      <c r="F2756" t="s">
        <v>42326</v>
      </c>
      <c r="G2756" s="1" t="s">
        <v>42325</v>
      </c>
      <c r="H2756" s="1" t="s">
        <v>42327</v>
      </c>
      <c r="I2756" s="1" t="s">
        <v>42328</v>
      </c>
      <c r="J2756" s="1" t="s">
        <v>42327</v>
      </c>
      <c r="L2756" s="1" t="s">
        <v>42329</v>
      </c>
      <c r="N2756" s="1" t="s">
        <v>42330</v>
      </c>
      <c r="P2756" s="1" t="s">
        <v>42331</v>
      </c>
      <c r="R2756" s="1" t="s">
        <v>42328</v>
      </c>
      <c r="S2756" s="1" t="s">
        <v>42332</v>
      </c>
    </row>
    <row r="2757" spans="1:19">
      <c r="A2757" t="s">
        <v>25</v>
      </c>
      <c r="B2757" t="s">
        <v>26</v>
      </c>
      <c r="C2757" t="s">
        <v>26</v>
      </c>
      <c r="D2757" t="s">
        <v>70</v>
      </c>
      <c r="E2757" t="s">
        <v>42339</v>
      </c>
      <c r="F2757" t="s">
        <v>37603</v>
      </c>
      <c r="G2757" s="1" t="s">
        <v>42339</v>
      </c>
      <c r="H2757" s="1" t="s">
        <v>19014</v>
      </c>
      <c r="I2757" s="1" t="s">
        <v>42340</v>
      </c>
      <c r="J2757" s="1" t="s">
        <v>19014</v>
      </c>
      <c r="L2757" s="1" t="s">
        <v>42341</v>
      </c>
      <c r="N2757" s="1" t="s">
        <v>42342</v>
      </c>
      <c r="P2757" s="1" t="s">
        <v>42343</v>
      </c>
      <c r="R2757" s="1" t="s">
        <v>42340</v>
      </c>
      <c r="S2757" s="1" t="s">
        <v>42344</v>
      </c>
    </row>
    <row r="2758" spans="1:19">
      <c r="A2758" t="s">
        <v>25</v>
      </c>
      <c r="B2758" t="s">
        <v>26</v>
      </c>
      <c r="C2758" t="s">
        <v>26</v>
      </c>
      <c r="D2758" t="s">
        <v>70</v>
      </c>
      <c r="E2758" t="s">
        <v>42351</v>
      </c>
      <c r="F2758" t="s">
        <v>42352</v>
      </c>
      <c r="G2758" s="1" t="s">
        <v>42351</v>
      </c>
      <c r="H2758" s="1" t="s">
        <v>42353</v>
      </c>
      <c r="I2758" s="1" t="s">
        <v>42354</v>
      </c>
      <c r="J2758" s="1" t="s">
        <v>42353</v>
      </c>
      <c r="L2758" s="1" t="s">
        <v>42355</v>
      </c>
      <c r="N2758" s="1" t="s">
        <v>42356</v>
      </c>
      <c r="P2758" s="1" t="s">
        <v>42357</v>
      </c>
      <c r="R2758" s="1" t="s">
        <v>42354</v>
      </c>
      <c r="S2758" s="1" t="s">
        <v>42358</v>
      </c>
    </row>
    <row r="2759" spans="1:19">
      <c r="A2759" t="s">
        <v>25</v>
      </c>
      <c r="B2759" t="s">
        <v>26</v>
      </c>
      <c r="C2759" t="s">
        <v>26</v>
      </c>
      <c r="D2759" t="s">
        <v>70</v>
      </c>
      <c r="E2759" t="s">
        <v>42359</v>
      </c>
      <c r="F2759" t="s">
        <v>21130</v>
      </c>
      <c r="G2759" s="1" t="s">
        <v>42359</v>
      </c>
      <c r="H2759" s="1" t="s">
        <v>42360</v>
      </c>
      <c r="I2759" s="1" t="s">
        <v>42361</v>
      </c>
      <c r="J2759" s="1" t="s">
        <v>42360</v>
      </c>
      <c r="L2759" s="1" t="s">
        <v>42362</v>
      </c>
      <c r="N2759" s="1" t="s">
        <v>42363</v>
      </c>
      <c r="P2759" s="1" t="s">
        <v>42364</v>
      </c>
      <c r="R2759" s="1" t="s">
        <v>42361</v>
      </c>
      <c r="S2759" s="1" t="s">
        <v>42365</v>
      </c>
    </row>
    <row r="2760" spans="1:19">
      <c r="A2760" t="s">
        <v>25</v>
      </c>
      <c r="B2760" t="s">
        <v>26</v>
      </c>
      <c r="C2760" t="s">
        <v>26</v>
      </c>
      <c r="D2760" t="s">
        <v>70</v>
      </c>
      <c r="E2760" t="s">
        <v>42375</v>
      </c>
      <c r="F2760" t="s">
        <v>42376</v>
      </c>
      <c r="G2760" s="1" t="s">
        <v>42375</v>
      </c>
      <c r="H2760" s="1" t="s">
        <v>42377</v>
      </c>
      <c r="I2760" s="1" t="s">
        <v>42378</v>
      </c>
      <c r="J2760" s="1" t="s">
        <v>42377</v>
      </c>
      <c r="L2760" s="1" t="s">
        <v>42379</v>
      </c>
      <c r="N2760" s="1" t="s">
        <v>42380</v>
      </c>
      <c r="P2760" s="1" t="s">
        <v>42381</v>
      </c>
      <c r="R2760" s="1" t="s">
        <v>42378</v>
      </c>
      <c r="S2760" s="1" t="s">
        <v>42382</v>
      </c>
    </row>
    <row r="2761" spans="1:19">
      <c r="A2761" t="s">
        <v>25</v>
      </c>
      <c r="B2761" t="s">
        <v>26</v>
      </c>
      <c r="C2761" t="s">
        <v>26</v>
      </c>
      <c r="D2761" t="s">
        <v>70</v>
      </c>
      <c r="E2761" t="s">
        <v>42383</v>
      </c>
      <c r="F2761" t="s">
        <v>42384</v>
      </c>
      <c r="G2761" s="1" t="s">
        <v>42383</v>
      </c>
      <c r="H2761" s="1" t="s">
        <v>12820</v>
      </c>
      <c r="I2761" s="1" t="s">
        <v>42385</v>
      </c>
      <c r="J2761" s="1" t="s">
        <v>12820</v>
      </c>
      <c r="L2761" s="1" t="s">
        <v>42386</v>
      </c>
      <c r="N2761" s="1" t="s">
        <v>42387</v>
      </c>
      <c r="P2761" s="1" t="s">
        <v>42388</v>
      </c>
      <c r="R2761" s="1" t="s">
        <v>42385</v>
      </c>
      <c r="S2761" s="1" t="s">
        <v>42389</v>
      </c>
    </row>
    <row r="2762" spans="1:19">
      <c r="A2762" t="s">
        <v>25</v>
      </c>
      <c r="B2762" t="s">
        <v>26</v>
      </c>
      <c r="C2762" t="s">
        <v>26</v>
      </c>
      <c r="D2762" t="s">
        <v>70</v>
      </c>
      <c r="E2762" t="s">
        <v>42411</v>
      </c>
      <c r="F2762" t="s">
        <v>12107</v>
      </c>
      <c r="G2762" s="1" t="s">
        <v>42411</v>
      </c>
      <c r="H2762" s="1" t="s">
        <v>42412</v>
      </c>
      <c r="I2762" s="1" t="s">
        <v>42413</v>
      </c>
      <c r="J2762" s="1" t="s">
        <v>42412</v>
      </c>
      <c r="L2762" s="1" t="s">
        <v>42414</v>
      </c>
      <c r="N2762" s="1" t="s">
        <v>42415</v>
      </c>
      <c r="P2762" s="1" t="s">
        <v>42416</v>
      </c>
      <c r="R2762" s="1" t="s">
        <v>42413</v>
      </c>
      <c r="S2762" s="1" t="s">
        <v>42417</v>
      </c>
    </row>
    <row r="2763" spans="1:19">
      <c r="A2763" t="s">
        <v>25</v>
      </c>
      <c r="B2763" t="s">
        <v>26</v>
      </c>
      <c r="C2763" t="s">
        <v>26</v>
      </c>
      <c r="D2763" t="s">
        <v>70</v>
      </c>
      <c r="E2763" t="s">
        <v>42418</v>
      </c>
      <c r="F2763" t="s">
        <v>40874</v>
      </c>
      <c r="G2763" s="1" t="s">
        <v>42418</v>
      </c>
      <c r="H2763" s="1" t="s">
        <v>42419</v>
      </c>
      <c r="I2763" s="1" t="s">
        <v>42420</v>
      </c>
      <c r="J2763" s="1" t="s">
        <v>42419</v>
      </c>
      <c r="L2763" s="1" t="s">
        <v>42421</v>
      </c>
      <c r="N2763" s="1" t="s">
        <v>42422</v>
      </c>
      <c r="P2763" s="1" t="s">
        <v>42423</v>
      </c>
      <c r="R2763" s="1" t="s">
        <v>42420</v>
      </c>
      <c r="S2763" s="1" t="s">
        <v>42424</v>
      </c>
    </row>
    <row r="2764" spans="1:19">
      <c r="A2764" t="s">
        <v>25</v>
      </c>
      <c r="B2764" t="s">
        <v>26</v>
      </c>
      <c r="C2764" t="s">
        <v>26</v>
      </c>
      <c r="D2764" t="s">
        <v>70</v>
      </c>
      <c r="E2764" t="s">
        <v>42425</v>
      </c>
      <c r="F2764" t="s">
        <v>42426</v>
      </c>
      <c r="G2764" s="1" t="s">
        <v>42425</v>
      </c>
      <c r="H2764" s="1" t="s">
        <v>42427</v>
      </c>
      <c r="I2764" s="1" t="s">
        <v>42428</v>
      </c>
      <c r="J2764" s="1" t="s">
        <v>42427</v>
      </c>
      <c r="L2764" s="1" t="s">
        <v>42429</v>
      </c>
      <c r="N2764" s="1" t="s">
        <v>42430</v>
      </c>
      <c r="P2764" s="1" t="s">
        <v>42431</v>
      </c>
      <c r="R2764" s="1" t="s">
        <v>42428</v>
      </c>
      <c r="S2764" s="1" t="s">
        <v>42432</v>
      </c>
    </row>
    <row r="2765" spans="1:19">
      <c r="A2765" t="s">
        <v>25</v>
      </c>
      <c r="B2765" t="s">
        <v>26</v>
      </c>
      <c r="C2765" t="s">
        <v>26</v>
      </c>
      <c r="D2765" t="s">
        <v>70</v>
      </c>
      <c r="E2765" t="s">
        <v>42442</v>
      </c>
      <c r="F2765" t="s">
        <v>22944</v>
      </c>
      <c r="G2765" s="1" t="s">
        <v>42442</v>
      </c>
      <c r="H2765" s="1" t="s">
        <v>42443</v>
      </c>
      <c r="I2765" s="1" t="s">
        <v>42444</v>
      </c>
      <c r="J2765" s="1" t="s">
        <v>42443</v>
      </c>
      <c r="L2765" s="1" t="s">
        <v>42445</v>
      </c>
      <c r="N2765" s="1" t="s">
        <v>42446</v>
      </c>
      <c r="P2765" s="1" t="s">
        <v>42447</v>
      </c>
      <c r="R2765" s="1" t="s">
        <v>42444</v>
      </c>
      <c r="S2765" s="1" t="s">
        <v>42448</v>
      </c>
    </row>
    <row r="2766" spans="1:19">
      <c r="A2766" t="s">
        <v>25</v>
      </c>
      <c r="B2766" t="s">
        <v>26</v>
      </c>
      <c r="C2766" t="s">
        <v>26</v>
      </c>
      <c r="D2766" t="s">
        <v>70</v>
      </c>
      <c r="E2766" t="s">
        <v>42449</v>
      </c>
      <c r="F2766" t="s">
        <v>11350</v>
      </c>
      <c r="G2766" s="1" t="s">
        <v>42449</v>
      </c>
      <c r="H2766" s="1" t="s">
        <v>42450</v>
      </c>
      <c r="I2766" s="1" t="s">
        <v>42451</v>
      </c>
      <c r="J2766" s="1" t="s">
        <v>42450</v>
      </c>
      <c r="L2766" s="1" t="s">
        <v>42452</v>
      </c>
      <c r="N2766" s="1" t="s">
        <v>42453</v>
      </c>
      <c r="P2766" s="1" t="s">
        <v>42454</v>
      </c>
      <c r="R2766" s="1" t="s">
        <v>42451</v>
      </c>
      <c r="S2766" s="1" t="s">
        <v>42455</v>
      </c>
    </row>
    <row r="2767" spans="1:19">
      <c r="A2767" t="s">
        <v>25</v>
      </c>
      <c r="B2767" t="s">
        <v>26</v>
      </c>
      <c r="C2767" t="s">
        <v>26</v>
      </c>
      <c r="D2767" t="s">
        <v>70</v>
      </c>
      <c r="E2767" t="s">
        <v>42462</v>
      </c>
      <c r="F2767" t="s">
        <v>12207</v>
      </c>
      <c r="G2767" s="1" t="s">
        <v>42462</v>
      </c>
      <c r="H2767" s="1" t="s">
        <v>42463</v>
      </c>
      <c r="I2767" s="1" t="s">
        <v>42464</v>
      </c>
      <c r="J2767" s="1" t="s">
        <v>42463</v>
      </c>
      <c r="L2767" s="1" t="s">
        <v>42465</v>
      </c>
      <c r="N2767" s="1" t="s">
        <v>42466</v>
      </c>
      <c r="P2767" s="1" t="s">
        <v>42467</v>
      </c>
      <c r="R2767" s="1" t="s">
        <v>42464</v>
      </c>
      <c r="S2767" s="1" t="s">
        <v>42468</v>
      </c>
    </row>
    <row r="2768" spans="1:19">
      <c r="A2768" t="s">
        <v>25</v>
      </c>
      <c r="B2768" t="s">
        <v>26</v>
      </c>
      <c r="C2768" t="s">
        <v>26</v>
      </c>
      <c r="D2768" t="s">
        <v>70</v>
      </c>
      <c r="E2768" t="s">
        <v>42469</v>
      </c>
      <c r="F2768" t="s">
        <v>6908</v>
      </c>
      <c r="G2768" s="1" t="s">
        <v>42469</v>
      </c>
      <c r="H2768" s="1" t="s">
        <v>42470</v>
      </c>
      <c r="I2768" s="1" t="s">
        <v>42471</v>
      </c>
      <c r="J2768" s="1" t="s">
        <v>42470</v>
      </c>
      <c r="L2768" s="1" t="s">
        <v>42472</v>
      </c>
      <c r="N2768" s="1" t="s">
        <v>42473</v>
      </c>
      <c r="P2768" s="1" t="s">
        <v>42474</v>
      </c>
      <c r="R2768" s="1" t="s">
        <v>42471</v>
      </c>
      <c r="S2768" s="1" t="s">
        <v>42475</v>
      </c>
    </row>
    <row r="2769" spans="1:19">
      <c r="A2769" t="s">
        <v>25</v>
      </c>
      <c r="B2769" t="s">
        <v>26</v>
      </c>
      <c r="C2769" t="s">
        <v>26</v>
      </c>
      <c r="D2769" t="s">
        <v>70</v>
      </c>
      <c r="E2769" t="s">
        <v>42476</v>
      </c>
      <c r="F2769" t="s">
        <v>11988</v>
      </c>
      <c r="G2769" s="1" t="s">
        <v>42476</v>
      </c>
      <c r="H2769" s="1" t="s">
        <v>42477</v>
      </c>
      <c r="I2769" s="1" t="s">
        <v>42478</v>
      </c>
      <c r="J2769" s="1" t="s">
        <v>42477</v>
      </c>
      <c r="L2769" s="1" t="s">
        <v>42479</v>
      </c>
      <c r="N2769" s="1" t="s">
        <v>42480</v>
      </c>
      <c r="P2769" s="1" t="s">
        <v>42481</v>
      </c>
      <c r="R2769" s="1" t="s">
        <v>42478</v>
      </c>
      <c r="S2769" s="1" t="s">
        <v>42482</v>
      </c>
    </row>
    <row r="2770" spans="1:19">
      <c r="A2770" t="s">
        <v>25</v>
      </c>
      <c r="B2770" t="s">
        <v>26</v>
      </c>
      <c r="C2770" t="s">
        <v>26</v>
      </c>
      <c r="D2770" t="s">
        <v>70</v>
      </c>
      <c r="E2770" t="s">
        <v>42490</v>
      </c>
      <c r="F2770" t="s">
        <v>42491</v>
      </c>
      <c r="G2770" s="1" t="s">
        <v>42490</v>
      </c>
      <c r="H2770" s="1" t="s">
        <v>42492</v>
      </c>
      <c r="I2770" s="1" t="s">
        <v>42493</v>
      </c>
      <c r="J2770" s="1" t="s">
        <v>42492</v>
      </c>
      <c r="L2770" s="1" t="s">
        <v>42494</v>
      </c>
      <c r="N2770" s="1" t="s">
        <v>42495</v>
      </c>
      <c r="P2770" s="1" t="s">
        <v>42496</v>
      </c>
      <c r="R2770" s="1" t="s">
        <v>42493</v>
      </c>
      <c r="S2770" s="1" t="s">
        <v>42497</v>
      </c>
    </row>
    <row r="2771" spans="1:19">
      <c r="A2771" t="s">
        <v>25</v>
      </c>
      <c r="B2771" t="s">
        <v>26</v>
      </c>
      <c r="C2771" t="s">
        <v>26</v>
      </c>
      <c r="D2771" t="s">
        <v>70</v>
      </c>
      <c r="E2771" t="s">
        <v>42512</v>
      </c>
      <c r="F2771" t="s">
        <v>42513</v>
      </c>
      <c r="G2771" s="1" t="s">
        <v>42512</v>
      </c>
      <c r="H2771" s="1" t="s">
        <v>42514</v>
      </c>
      <c r="I2771" s="1" t="s">
        <v>42515</v>
      </c>
      <c r="J2771" s="1" t="s">
        <v>42514</v>
      </c>
      <c r="L2771" s="1" t="s">
        <v>42516</v>
      </c>
      <c r="N2771" s="1" t="s">
        <v>42517</v>
      </c>
      <c r="P2771" s="1" t="s">
        <v>42518</v>
      </c>
      <c r="R2771" s="1" t="s">
        <v>42515</v>
      </c>
      <c r="S2771" s="1" t="s">
        <v>42519</v>
      </c>
    </row>
    <row r="2772" spans="1:19">
      <c r="A2772" t="s">
        <v>25</v>
      </c>
      <c r="B2772" t="s">
        <v>26</v>
      </c>
      <c r="C2772" t="s">
        <v>26</v>
      </c>
      <c r="D2772" t="s">
        <v>70</v>
      </c>
      <c r="E2772" t="s">
        <v>42523</v>
      </c>
      <c r="F2772" t="s">
        <v>42524</v>
      </c>
      <c r="G2772" s="1" t="s">
        <v>42523</v>
      </c>
      <c r="H2772" s="1" t="s">
        <v>36365</v>
      </c>
      <c r="I2772" s="1" t="s">
        <v>42525</v>
      </c>
      <c r="J2772" s="1" t="s">
        <v>36365</v>
      </c>
      <c r="L2772" s="1" t="s">
        <v>42526</v>
      </c>
      <c r="N2772" s="1" t="s">
        <v>42527</v>
      </c>
      <c r="P2772" s="1" t="s">
        <v>42528</v>
      </c>
      <c r="R2772" s="1" t="s">
        <v>42525</v>
      </c>
      <c r="S2772" s="1" t="s">
        <v>42529</v>
      </c>
    </row>
    <row r="2773" spans="1:19">
      <c r="A2773" t="s">
        <v>25</v>
      </c>
      <c r="B2773" t="s">
        <v>26</v>
      </c>
      <c r="C2773" t="s">
        <v>26</v>
      </c>
      <c r="D2773" t="s">
        <v>70</v>
      </c>
      <c r="E2773" t="s">
        <v>42530</v>
      </c>
      <c r="F2773" t="s">
        <v>42531</v>
      </c>
      <c r="G2773" s="1" t="s">
        <v>42530</v>
      </c>
      <c r="H2773" s="1" t="s">
        <v>42532</v>
      </c>
      <c r="I2773" s="1" t="s">
        <v>42533</v>
      </c>
      <c r="J2773" s="1" t="s">
        <v>42532</v>
      </c>
      <c r="L2773" s="1" t="s">
        <v>42534</v>
      </c>
      <c r="N2773" s="1" t="s">
        <v>42535</v>
      </c>
      <c r="P2773" s="1" t="s">
        <v>42536</v>
      </c>
      <c r="R2773" s="1" t="s">
        <v>42533</v>
      </c>
      <c r="S2773" s="1" t="s">
        <v>42537</v>
      </c>
    </row>
    <row r="2774" spans="1:19">
      <c r="A2774" t="s">
        <v>25</v>
      </c>
      <c r="B2774" t="s">
        <v>26</v>
      </c>
      <c r="C2774" t="s">
        <v>26</v>
      </c>
      <c r="D2774" t="s">
        <v>70</v>
      </c>
      <c r="E2774" t="s">
        <v>42543</v>
      </c>
      <c r="F2774" t="s">
        <v>42544</v>
      </c>
      <c r="G2774" s="1" t="s">
        <v>42543</v>
      </c>
      <c r="H2774" s="1" t="s">
        <v>8019</v>
      </c>
      <c r="I2774" s="1" t="s">
        <v>42545</v>
      </c>
      <c r="J2774" s="1" t="s">
        <v>8019</v>
      </c>
      <c r="L2774" s="1" t="s">
        <v>42546</v>
      </c>
      <c r="N2774" s="1" t="s">
        <v>42547</v>
      </c>
      <c r="P2774" s="1" t="s">
        <v>42548</v>
      </c>
      <c r="R2774" s="1" t="s">
        <v>42545</v>
      </c>
      <c r="S2774" s="1" t="s">
        <v>42549</v>
      </c>
    </row>
    <row r="2775" spans="1:19">
      <c r="A2775" t="s">
        <v>25</v>
      </c>
      <c r="B2775" t="s">
        <v>26</v>
      </c>
      <c r="C2775" t="s">
        <v>26</v>
      </c>
      <c r="D2775" t="s">
        <v>70</v>
      </c>
      <c r="E2775" t="s">
        <v>42550</v>
      </c>
      <c r="F2775" t="s">
        <v>42551</v>
      </c>
      <c r="G2775" s="1" t="s">
        <v>42550</v>
      </c>
      <c r="H2775" s="1" t="s">
        <v>4914</v>
      </c>
      <c r="I2775" s="1" t="s">
        <v>42552</v>
      </c>
      <c r="J2775" s="1" t="s">
        <v>4914</v>
      </c>
      <c r="L2775" s="1" t="s">
        <v>42553</v>
      </c>
      <c r="N2775" s="1" t="s">
        <v>42554</v>
      </c>
      <c r="P2775" s="1" t="s">
        <v>42555</v>
      </c>
      <c r="R2775" s="1" t="s">
        <v>42552</v>
      </c>
      <c r="S2775" s="1" t="s">
        <v>42556</v>
      </c>
    </row>
    <row r="2776" spans="1:19">
      <c r="A2776" t="s">
        <v>25</v>
      </c>
      <c r="B2776" t="s">
        <v>26</v>
      </c>
      <c r="C2776" t="s">
        <v>26</v>
      </c>
      <c r="D2776" t="s">
        <v>70</v>
      </c>
      <c r="E2776" t="s">
        <v>42563</v>
      </c>
      <c r="F2776" t="s">
        <v>38042</v>
      </c>
      <c r="G2776" s="1" t="s">
        <v>42563</v>
      </c>
      <c r="H2776" s="1" t="s">
        <v>42564</v>
      </c>
      <c r="I2776" s="1" t="s">
        <v>42565</v>
      </c>
      <c r="J2776" s="1" t="s">
        <v>42564</v>
      </c>
      <c r="L2776" s="1" t="s">
        <v>42566</v>
      </c>
      <c r="N2776" s="1" t="s">
        <v>42567</v>
      </c>
      <c r="P2776" s="1" t="s">
        <v>42568</v>
      </c>
      <c r="R2776" s="1" t="s">
        <v>42565</v>
      </c>
      <c r="S2776" s="1" t="s">
        <v>42569</v>
      </c>
    </row>
    <row r="2777" spans="1:19">
      <c r="A2777" t="s">
        <v>25</v>
      </c>
      <c r="B2777" t="s">
        <v>26</v>
      </c>
      <c r="C2777" t="s">
        <v>26</v>
      </c>
      <c r="D2777" t="s">
        <v>70</v>
      </c>
      <c r="E2777" t="s">
        <v>42586</v>
      </c>
      <c r="F2777" t="s">
        <v>42587</v>
      </c>
      <c r="G2777" s="1" t="s">
        <v>42586</v>
      </c>
      <c r="H2777" s="1" t="s">
        <v>42588</v>
      </c>
      <c r="I2777" s="1" t="s">
        <v>42589</v>
      </c>
      <c r="J2777" s="1" t="s">
        <v>42588</v>
      </c>
      <c r="L2777" s="1" t="s">
        <v>42590</v>
      </c>
      <c r="N2777" s="1" t="s">
        <v>42591</v>
      </c>
      <c r="P2777" s="1" t="s">
        <v>42592</v>
      </c>
      <c r="R2777" s="1" t="s">
        <v>42589</v>
      </c>
      <c r="S2777" s="1" t="s">
        <v>42593</v>
      </c>
    </row>
    <row r="2778" spans="1:19">
      <c r="A2778" t="s">
        <v>25</v>
      </c>
      <c r="B2778" t="s">
        <v>26</v>
      </c>
      <c r="C2778" t="s">
        <v>26</v>
      </c>
      <c r="D2778" t="s">
        <v>70</v>
      </c>
      <c r="E2778" t="s">
        <v>42611</v>
      </c>
      <c r="F2778" t="s">
        <v>42612</v>
      </c>
      <c r="G2778" s="1" t="s">
        <v>42611</v>
      </c>
      <c r="H2778" s="1" t="s">
        <v>42613</v>
      </c>
      <c r="I2778" s="1" t="s">
        <v>42614</v>
      </c>
      <c r="J2778" s="1" t="s">
        <v>42613</v>
      </c>
      <c r="L2778" s="1" t="s">
        <v>42615</v>
      </c>
      <c r="N2778" s="1" t="s">
        <v>42616</v>
      </c>
      <c r="P2778" s="1" t="s">
        <v>42617</v>
      </c>
      <c r="R2778" s="1" t="s">
        <v>42614</v>
      </c>
      <c r="S2778" s="1" t="s">
        <v>42618</v>
      </c>
    </row>
    <row r="2779" spans="1:19">
      <c r="A2779" t="s">
        <v>25</v>
      </c>
      <c r="B2779" t="s">
        <v>26</v>
      </c>
      <c r="C2779" t="s">
        <v>26</v>
      </c>
      <c r="D2779" t="s">
        <v>70</v>
      </c>
      <c r="E2779" t="s">
        <v>42636</v>
      </c>
      <c r="F2779" t="s">
        <v>42637</v>
      </c>
      <c r="G2779" s="1" t="s">
        <v>42636</v>
      </c>
      <c r="H2779" s="1" t="s">
        <v>42638</v>
      </c>
      <c r="I2779" s="1" t="s">
        <v>42639</v>
      </c>
      <c r="J2779" s="1" t="s">
        <v>42638</v>
      </c>
      <c r="L2779" s="1" t="s">
        <v>42640</v>
      </c>
      <c r="N2779" s="1" t="s">
        <v>42641</v>
      </c>
      <c r="P2779" s="1" t="s">
        <v>42642</v>
      </c>
      <c r="R2779" s="1" t="s">
        <v>42639</v>
      </c>
      <c r="S2779" s="1" t="s">
        <v>42643</v>
      </c>
    </row>
    <row r="2780" spans="1:19">
      <c r="A2780" t="s">
        <v>25</v>
      </c>
      <c r="B2780" t="s">
        <v>26</v>
      </c>
      <c r="C2780" t="s">
        <v>26</v>
      </c>
      <c r="D2780" t="s">
        <v>70</v>
      </c>
      <c r="E2780" t="s">
        <v>42644</v>
      </c>
      <c r="F2780" t="s">
        <v>12894</v>
      </c>
      <c r="G2780" s="1" t="s">
        <v>42644</v>
      </c>
      <c r="H2780" s="1" t="s">
        <v>42645</v>
      </c>
      <c r="I2780" s="1" t="s">
        <v>42646</v>
      </c>
      <c r="J2780" s="1" t="s">
        <v>42645</v>
      </c>
      <c r="L2780" s="1" t="s">
        <v>42647</v>
      </c>
      <c r="N2780" s="1" t="s">
        <v>42648</v>
      </c>
      <c r="P2780" s="1" t="s">
        <v>42649</v>
      </c>
      <c r="R2780" s="1" t="s">
        <v>42646</v>
      </c>
      <c r="S2780" s="1" t="s">
        <v>42650</v>
      </c>
    </row>
    <row r="2781" spans="1:19">
      <c r="A2781" t="s">
        <v>25</v>
      </c>
      <c r="B2781" t="s">
        <v>26</v>
      </c>
      <c r="C2781" t="s">
        <v>26</v>
      </c>
      <c r="D2781" t="s">
        <v>70</v>
      </c>
      <c r="E2781" t="s">
        <v>42690</v>
      </c>
      <c r="F2781" t="s">
        <v>42691</v>
      </c>
      <c r="G2781" s="1" t="s">
        <v>42690</v>
      </c>
      <c r="H2781" s="1" t="s">
        <v>42692</v>
      </c>
      <c r="I2781" s="1" t="s">
        <v>42693</v>
      </c>
      <c r="J2781" s="1" t="s">
        <v>42692</v>
      </c>
      <c r="L2781" s="1" t="s">
        <v>42694</v>
      </c>
      <c r="N2781" s="1" t="s">
        <v>42695</v>
      </c>
      <c r="P2781" s="1" t="s">
        <v>42696</v>
      </c>
      <c r="R2781" s="1" t="s">
        <v>42693</v>
      </c>
      <c r="S2781" s="1" t="s">
        <v>42697</v>
      </c>
    </row>
    <row r="2782" spans="1:19">
      <c r="A2782" t="s">
        <v>25</v>
      </c>
      <c r="B2782" t="s">
        <v>26</v>
      </c>
      <c r="C2782" t="s">
        <v>26</v>
      </c>
      <c r="D2782" t="s">
        <v>70</v>
      </c>
      <c r="E2782" t="s">
        <v>42729</v>
      </c>
      <c r="F2782" t="s">
        <v>42730</v>
      </c>
      <c r="G2782" s="1" t="s">
        <v>42729</v>
      </c>
      <c r="H2782" s="1" t="s">
        <v>42731</v>
      </c>
      <c r="I2782" s="1" t="s">
        <v>42732</v>
      </c>
      <c r="J2782" s="1" t="s">
        <v>42731</v>
      </c>
      <c r="L2782" s="1" t="s">
        <v>42733</v>
      </c>
      <c r="N2782" s="1" t="s">
        <v>42734</v>
      </c>
      <c r="P2782" s="1" t="s">
        <v>42735</v>
      </c>
      <c r="R2782" s="1" t="s">
        <v>42732</v>
      </c>
      <c r="S2782" s="1" t="s">
        <v>42736</v>
      </c>
    </row>
    <row r="2783" spans="1:19">
      <c r="A2783" t="s">
        <v>25</v>
      </c>
      <c r="B2783" t="s">
        <v>26</v>
      </c>
      <c r="C2783" t="s">
        <v>26</v>
      </c>
      <c r="D2783" t="s">
        <v>70</v>
      </c>
      <c r="E2783" t="s">
        <v>42762</v>
      </c>
      <c r="F2783" t="s">
        <v>42763</v>
      </c>
      <c r="G2783" s="1" t="s">
        <v>42762</v>
      </c>
      <c r="H2783" s="1" t="s">
        <v>42764</v>
      </c>
      <c r="I2783" s="1" t="s">
        <v>42765</v>
      </c>
      <c r="J2783" s="1" t="s">
        <v>42764</v>
      </c>
      <c r="L2783" s="1" t="s">
        <v>42766</v>
      </c>
      <c r="N2783" s="1" t="s">
        <v>42767</v>
      </c>
      <c r="P2783" s="1" t="s">
        <v>42768</v>
      </c>
      <c r="R2783" s="1" t="s">
        <v>42765</v>
      </c>
      <c r="S2783" s="1" t="s">
        <v>42769</v>
      </c>
    </row>
    <row r="2784" spans="1:19">
      <c r="A2784" t="s">
        <v>25</v>
      </c>
      <c r="B2784" t="s">
        <v>26</v>
      </c>
      <c r="C2784" t="s">
        <v>26</v>
      </c>
      <c r="D2784" t="s">
        <v>70</v>
      </c>
      <c r="E2784" t="s">
        <v>42790</v>
      </c>
      <c r="F2784" t="s">
        <v>15259</v>
      </c>
      <c r="G2784" s="1" t="s">
        <v>42790</v>
      </c>
      <c r="H2784" s="1" t="s">
        <v>42791</v>
      </c>
      <c r="I2784" s="1" t="s">
        <v>42792</v>
      </c>
      <c r="J2784" s="1" t="s">
        <v>42791</v>
      </c>
      <c r="L2784" s="1" t="s">
        <v>42793</v>
      </c>
      <c r="N2784" s="1" t="s">
        <v>42794</v>
      </c>
      <c r="P2784" s="1" t="s">
        <v>42795</v>
      </c>
      <c r="R2784" s="1" t="s">
        <v>42792</v>
      </c>
      <c r="S2784" s="1" t="s">
        <v>42796</v>
      </c>
    </row>
    <row r="2785" spans="1:19">
      <c r="A2785" t="s">
        <v>25</v>
      </c>
      <c r="B2785" t="s">
        <v>26</v>
      </c>
      <c r="C2785" t="s">
        <v>26</v>
      </c>
      <c r="D2785" t="s">
        <v>70</v>
      </c>
      <c r="E2785" t="s">
        <v>42804</v>
      </c>
      <c r="F2785" t="s">
        <v>16026</v>
      </c>
      <c r="G2785" s="1" t="s">
        <v>42804</v>
      </c>
      <c r="H2785" s="1" t="s">
        <v>41551</v>
      </c>
      <c r="I2785" s="1" t="s">
        <v>42805</v>
      </c>
      <c r="J2785" s="1" t="s">
        <v>41551</v>
      </c>
      <c r="L2785" s="1" t="s">
        <v>42806</v>
      </c>
      <c r="N2785" s="1" t="s">
        <v>42807</v>
      </c>
      <c r="P2785" s="1" t="s">
        <v>42808</v>
      </c>
      <c r="R2785" s="1" t="s">
        <v>42805</v>
      </c>
      <c r="S2785" s="1" t="s">
        <v>42809</v>
      </c>
    </row>
    <row r="2786" spans="1:19">
      <c r="A2786" t="s">
        <v>25</v>
      </c>
      <c r="B2786" t="s">
        <v>26</v>
      </c>
      <c r="C2786" t="s">
        <v>26</v>
      </c>
      <c r="D2786" t="s">
        <v>70</v>
      </c>
      <c r="E2786" t="s">
        <v>42816</v>
      </c>
      <c r="F2786" t="s">
        <v>1182</v>
      </c>
      <c r="G2786" s="1" t="s">
        <v>42816</v>
      </c>
      <c r="H2786" s="1" t="s">
        <v>42817</v>
      </c>
      <c r="I2786" s="1" t="s">
        <v>42818</v>
      </c>
      <c r="J2786" s="1" t="s">
        <v>42817</v>
      </c>
      <c r="L2786" s="1" t="s">
        <v>42819</v>
      </c>
      <c r="N2786" s="1" t="s">
        <v>42820</v>
      </c>
      <c r="P2786" s="1" t="s">
        <v>42821</v>
      </c>
      <c r="R2786" s="1" t="s">
        <v>42818</v>
      </c>
      <c r="S2786" s="1" t="s">
        <v>42822</v>
      </c>
    </row>
    <row r="2787" spans="1:19">
      <c r="A2787" t="s">
        <v>25</v>
      </c>
      <c r="B2787" t="s">
        <v>26</v>
      </c>
      <c r="C2787" t="s">
        <v>26</v>
      </c>
      <c r="D2787" t="s">
        <v>70</v>
      </c>
      <c r="E2787" t="s">
        <v>42840</v>
      </c>
      <c r="F2787" t="s">
        <v>42841</v>
      </c>
      <c r="G2787" s="1" t="s">
        <v>42840</v>
      </c>
      <c r="H2787" s="1" t="s">
        <v>42842</v>
      </c>
      <c r="I2787" s="1" t="s">
        <v>42843</v>
      </c>
      <c r="J2787" s="1" t="s">
        <v>42842</v>
      </c>
      <c r="L2787" s="1" t="s">
        <v>42844</v>
      </c>
      <c r="N2787" s="1" t="s">
        <v>42845</v>
      </c>
      <c r="P2787" s="1" t="s">
        <v>42846</v>
      </c>
      <c r="R2787" s="1" t="s">
        <v>42843</v>
      </c>
      <c r="S2787" s="1" t="s">
        <v>42847</v>
      </c>
    </row>
    <row r="2788" spans="1:19">
      <c r="A2788" t="s">
        <v>25</v>
      </c>
      <c r="B2788" t="s">
        <v>26</v>
      </c>
      <c r="C2788" t="s">
        <v>26</v>
      </c>
      <c r="D2788" t="s">
        <v>70</v>
      </c>
      <c r="E2788" t="s">
        <v>42875</v>
      </c>
      <c r="F2788" t="s">
        <v>42876</v>
      </c>
      <c r="G2788" s="1" t="s">
        <v>42875</v>
      </c>
      <c r="H2788" s="1" t="s">
        <v>42877</v>
      </c>
      <c r="I2788" s="1" t="s">
        <v>42878</v>
      </c>
      <c r="J2788" s="1" t="s">
        <v>42877</v>
      </c>
      <c r="L2788" s="1" t="s">
        <v>42879</v>
      </c>
      <c r="N2788" s="1" t="s">
        <v>42880</v>
      </c>
      <c r="P2788" s="1" t="s">
        <v>42881</v>
      </c>
      <c r="R2788" s="1" t="s">
        <v>42878</v>
      </c>
      <c r="S2788" s="1" t="s">
        <v>42882</v>
      </c>
    </row>
    <row r="2789" spans="1:19">
      <c r="A2789" t="s">
        <v>25</v>
      </c>
      <c r="B2789" t="s">
        <v>26</v>
      </c>
      <c r="C2789" t="s">
        <v>26</v>
      </c>
      <c r="D2789" t="s">
        <v>70</v>
      </c>
      <c r="E2789" t="s">
        <v>42883</v>
      </c>
      <c r="F2789" t="s">
        <v>42884</v>
      </c>
      <c r="G2789" s="1" t="s">
        <v>42883</v>
      </c>
      <c r="H2789" s="1" t="s">
        <v>42885</v>
      </c>
      <c r="I2789" s="1" t="s">
        <v>42886</v>
      </c>
      <c r="J2789" s="1" t="s">
        <v>42885</v>
      </c>
      <c r="L2789" s="1" t="s">
        <v>42887</v>
      </c>
      <c r="N2789" s="1" t="s">
        <v>42888</v>
      </c>
      <c r="P2789" s="1" t="s">
        <v>42889</v>
      </c>
      <c r="R2789" s="1" t="s">
        <v>42886</v>
      </c>
      <c r="S2789" s="1" t="s">
        <v>42890</v>
      </c>
    </row>
    <row r="2790" spans="1:19">
      <c r="A2790" t="s">
        <v>25</v>
      </c>
      <c r="B2790" t="s">
        <v>26</v>
      </c>
      <c r="C2790" t="s">
        <v>26</v>
      </c>
      <c r="D2790" t="s">
        <v>70</v>
      </c>
      <c r="E2790" t="s">
        <v>42900</v>
      </c>
      <c r="F2790" t="s">
        <v>42901</v>
      </c>
      <c r="G2790" s="1" t="s">
        <v>42900</v>
      </c>
      <c r="H2790" s="1" t="s">
        <v>42902</v>
      </c>
      <c r="I2790" s="1" t="s">
        <v>42903</v>
      </c>
      <c r="J2790" s="1" t="s">
        <v>42902</v>
      </c>
      <c r="L2790" s="1" t="s">
        <v>42904</v>
      </c>
      <c r="N2790" s="1" t="s">
        <v>42905</v>
      </c>
      <c r="P2790" s="1" t="s">
        <v>42906</v>
      </c>
      <c r="R2790" s="1" t="s">
        <v>42903</v>
      </c>
      <c r="S2790" s="1" t="s">
        <v>42907</v>
      </c>
    </row>
    <row r="2791" spans="1:19">
      <c r="A2791" t="s">
        <v>25</v>
      </c>
      <c r="B2791" t="s">
        <v>26</v>
      </c>
      <c r="C2791" t="s">
        <v>26</v>
      </c>
      <c r="D2791" t="s">
        <v>70</v>
      </c>
      <c r="E2791" t="s">
        <v>42908</v>
      </c>
      <c r="F2791" t="s">
        <v>16120</v>
      </c>
      <c r="G2791" s="1" t="s">
        <v>42908</v>
      </c>
      <c r="H2791" s="1" t="s">
        <v>42909</v>
      </c>
      <c r="I2791" s="1" t="s">
        <v>42910</v>
      </c>
      <c r="J2791" s="1" t="s">
        <v>42909</v>
      </c>
      <c r="L2791" s="1" t="s">
        <v>42911</v>
      </c>
      <c r="N2791" s="1" t="s">
        <v>42912</v>
      </c>
      <c r="P2791" s="1" t="s">
        <v>42913</v>
      </c>
      <c r="R2791" s="1" t="s">
        <v>42910</v>
      </c>
      <c r="S2791" s="1" t="s">
        <v>42914</v>
      </c>
    </row>
    <row r="2792" spans="1:19">
      <c r="A2792" t="s">
        <v>25</v>
      </c>
      <c r="B2792" t="s">
        <v>26</v>
      </c>
      <c r="C2792" t="s">
        <v>26</v>
      </c>
      <c r="D2792" t="s">
        <v>70</v>
      </c>
      <c r="E2792" t="s">
        <v>42915</v>
      </c>
      <c r="F2792" t="s">
        <v>42916</v>
      </c>
      <c r="G2792" s="1" t="s">
        <v>42915</v>
      </c>
      <c r="H2792" s="1" t="s">
        <v>42917</v>
      </c>
      <c r="I2792" s="1" t="s">
        <v>42918</v>
      </c>
      <c r="J2792" s="1" t="s">
        <v>42917</v>
      </c>
      <c r="L2792" s="1" t="s">
        <v>42919</v>
      </c>
      <c r="N2792" s="1" t="s">
        <v>42920</v>
      </c>
      <c r="P2792" s="1" t="s">
        <v>42921</v>
      </c>
      <c r="R2792" s="1" t="s">
        <v>42918</v>
      </c>
      <c r="S2792" s="1" t="s">
        <v>42922</v>
      </c>
    </row>
    <row r="2793" spans="1:19">
      <c r="A2793" t="s">
        <v>25</v>
      </c>
      <c r="B2793" t="s">
        <v>26</v>
      </c>
      <c r="C2793" t="s">
        <v>26</v>
      </c>
      <c r="D2793" t="s">
        <v>70</v>
      </c>
      <c r="E2793" t="s">
        <v>42923</v>
      </c>
      <c r="F2793" t="s">
        <v>12641</v>
      </c>
      <c r="G2793" s="1" t="s">
        <v>42923</v>
      </c>
      <c r="H2793" s="1" t="s">
        <v>6713</v>
      </c>
      <c r="I2793" s="1" t="s">
        <v>42924</v>
      </c>
      <c r="J2793" s="1" t="s">
        <v>6713</v>
      </c>
      <c r="L2793" s="1" t="s">
        <v>42925</v>
      </c>
      <c r="N2793" s="1" t="s">
        <v>42926</v>
      </c>
      <c r="P2793" s="1" t="s">
        <v>42927</v>
      </c>
      <c r="R2793" s="1" t="s">
        <v>42924</v>
      </c>
      <c r="S2793" s="1" t="s">
        <v>42928</v>
      </c>
    </row>
    <row r="2794" spans="1:19">
      <c r="A2794" t="s">
        <v>25</v>
      </c>
      <c r="B2794" t="s">
        <v>26</v>
      </c>
      <c r="C2794" t="s">
        <v>26</v>
      </c>
      <c r="D2794" t="s">
        <v>70</v>
      </c>
      <c r="E2794" t="s">
        <v>42929</v>
      </c>
      <c r="F2794" t="s">
        <v>15648</v>
      </c>
      <c r="G2794" s="1" t="s">
        <v>42929</v>
      </c>
      <c r="H2794" s="1" t="s">
        <v>42930</v>
      </c>
      <c r="I2794" s="1" t="s">
        <v>42931</v>
      </c>
      <c r="J2794" s="1" t="s">
        <v>42930</v>
      </c>
      <c r="L2794" s="1" t="s">
        <v>42932</v>
      </c>
      <c r="N2794" s="1" t="s">
        <v>42933</v>
      </c>
      <c r="P2794" s="1" t="s">
        <v>42934</v>
      </c>
      <c r="R2794" s="1" t="s">
        <v>42931</v>
      </c>
      <c r="S2794" s="1" t="s">
        <v>42935</v>
      </c>
    </row>
    <row r="2795" spans="1:19">
      <c r="A2795" t="s">
        <v>25</v>
      </c>
      <c r="B2795" t="s">
        <v>26</v>
      </c>
      <c r="C2795" t="s">
        <v>26</v>
      </c>
      <c r="D2795" t="s">
        <v>70</v>
      </c>
      <c r="E2795" t="s">
        <v>42936</v>
      </c>
      <c r="F2795" t="s">
        <v>11964</v>
      </c>
      <c r="G2795" s="1" t="s">
        <v>42936</v>
      </c>
      <c r="H2795" s="1" t="s">
        <v>42944</v>
      </c>
      <c r="I2795" s="1" t="s">
        <v>42945</v>
      </c>
      <c r="J2795" s="1" t="s">
        <v>42944</v>
      </c>
      <c r="L2795" s="1" t="s">
        <v>42941</v>
      </c>
      <c r="N2795" s="1" t="s">
        <v>42942</v>
      </c>
      <c r="P2795" s="1" t="s">
        <v>42943</v>
      </c>
      <c r="R2795" s="1" t="s">
        <v>42945</v>
      </c>
      <c r="S2795" s="1" t="s">
        <v>42938</v>
      </c>
    </row>
    <row r="2796" spans="1:19">
      <c r="A2796" t="s">
        <v>25</v>
      </c>
      <c r="B2796" t="s">
        <v>26</v>
      </c>
      <c r="C2796" t="s">
        <v>26</v>
      </c>
      <c r="D2796" t="s">
        <v>70</v>
      </c>
      <c r="E2796" t="s">
        <v>42952</v>
      </c>
      <c r="F2796" t="s">
        <v>40501</v>
      </c>
      <c r="G2796" s="1" t="s">
        <v>42952</v>
      </c>
      <c r="H2796" s="1" t="s">
        <v>39751</v>
      </c>
      <c r="I2796" s="1" t="s">
        <v>42953</v>
      </c>
      <c r="J2796" s="1" t="s">
        <v>39751</v>
      </c>
      <c r="L2796" s="1" t="s">
        <v>42954</v>
      </c>
      <c r="N2796" s="1" t="s">
        <v>42955</v>
      </c>
      <c r="P2796" s="1" t="s">
        <v>42956</v>
      </c>
      <c r="R2796" s="1" t="s">
        <v>42953</v>
      </c>
      <c r="S2796" s="1" t="s">
        <v>42957</v>
      </c>
    </row>
    <row r="2797" spans="1:19">
      <c r="A2797" t="s">
        <v>25</v>
      </c>
      <c r="B2797" t="s">
        <v>26</v>
      </c>
      <c r="C2797" t="s">
        <v>26</v>
      </c>
      <c r="D2797" t="s">
        <v>70</v>
      </c>
      <c r="E2797" t="s">
        <v>42976</v>
      </c>
      <c r="F2797" t="s">
        <v>42977</v>
      </c>
      <c r="G2797" s="1" t="s">
        <v>42976</v>
      </c>
      <c r="H2797" s="1" t="s">
        <v>27264</v>
      </c>
      <c r="I2797" s="1" t="s">
        <v>42978</v>
      </c>
      <c r="J2797" s="1" t="s">
        <v>27264</v>
      </c>
      <c r="L2797" s="1" t="s">
        <v>42979</v>
      </c>
      <c r="N2797" s="1" t="s">
        <v>42980</v>
      </c>
      <c r="P2797" s="1" t="s">
        <v>42981</v>
      </c>
      <c r="R2797" s="1" t="s">
        <v>42978</v>
      </c>
      <c r="S2797" s="1" t="s">
        <v>42982</v>
      </c>
    </row>
    <row r="2798" spans="1:19">
      <c r="A2798" t="s">
        <v>25</v>
      </c>
      <c r="B2798" t="s">
        <v>26</v>
      </c>
      <c r="C2798" t="s">
        <v>26</v>
      </c>
      <c r="D2798" t="s">
        <v>70</v>
      </c>
      <c r="E2798" t="s">
        <v>42989</v>
      </c>
      <c r="F2798" t="s">
        <v>8629</v>
      </c>
      <c r="G2798" s="1" t="s">
        <v>42989</v>
      </c>
      <c r="H2798" s="1" t="s">
        <v>42990</v>
      </c>
      <c r="I2798" s="1" t="s">
        <v>42991</v>
      </c>
      <c r="J2798" s="1" t="s">
        <v>42990</v>
      </c>
      <c r="L2798" s="1" t="s">
        <v>42992</v>
      </c>
      <c r="N2798" s="1" t="s">
        <v>42993</v>
      </c>
      <c r="P2798" s="1" t="s">
        <v>42994</v>
      </c>
      <c r="R2798" s="1" t="s">
        <v>42991</v>
      </c>
      <c r="S2798" s="1" t="s">
        <v>42995</v>
      </c>
    </row>
    <row r="2799" spans="1:19">
      <c r="A2799" t="s">
        <v>25</v>
      </c>
      <c r="B2799" t="s">
        <v>26</v>
      </c>
      <c r="C2799" t="s">
        <v>26</v>
      </c>
      <c r="D2799" t="s">
        <v>70</v>
      </c>
      <c r="E2799" t="s">
        <v>43006</v>
      </c>
      <c r="F2799" t="s">
        <v>19402</v>
      </c>
      <c r="G2799" s="1" t="s">
        <v>43006</v>
      </c>
      <c r="H2799" s="1" t="s">
        <v>43007</v>
      </c>
      <c r="I2799" s="1" t="s">
        <v>43008</v>
      </c>
      <c r="J2799" s="1" t="s">
        <v>43007</v>
      </c>
      <c r="L2799" s="1" t="s">
        <v>43009</v>
      </c>
      <c r="N2799" s="1" t="s">
        <v>43010</v>
      </c>
      <c r="P2799" s="1" t="s">
        <v>43011</v>
      </c>
      <c r="R2799" s="1" t="s">
        <v>43008</v>
      </c>
      <c r="S2799" s="1" t="s">
        <v>43012</v>
      </c>
    </row>
    <row r="2800" spans="1:19">
      <c r="A2800" t="s">
        <v>25</v>
      </c>
      <c r="B2800" t="s">
        <v>26</v>
      </c>
      <c r="C2800" t="s">
        <v>26</v>
      </c>
      <c r="D2800" t="s">
        <v>70</v>
      </c>
      <c r="E2800" t="s">
        <v>43029</v>
      </c>
      <c r="F2800" t="s">
        <v>43030</v>
      </c>
      <c r="G2800" s="1" t="s">
        <v>43029</v>
      </c>
      <c r="H2800" s="1" t="s">
        <v>43031</v>
      </c>
      <c r="I2800" s="1" t="s">
        <v>43032</v>
      </c>
      <c r="J2800" s="1" t="s">
        <v>43031</v>
      </c>
      <c r="L2800" s="1" t="s">
        <v>43033</v>
      </c>
      <c r="N2800" s="1" t="s">
        <v>43034</v>
      </c>
      <c r="P2800" s="1" t="s">
        <v>43035</v>
      </c>
      <c r="R2800" s="1" t="s">
        <v>43032</v>
      </c>
      <c r="S2800" s="1" t="s">
        <v>43036</v>
      </c>
    </row>
    <row r="2801" spans="1:19">
      <c r="A2801" t="s">
        <v>25</v>
      </c>
      <c r="B2801" t="s">
        <v>26</v>
      </c>
      <c r="C2801" t="s">
        <v>26</v>
      </c>
      <c r="D2801" t="s">
        <v>70</v>
      </c>
      <c r="E2801" t="s">
        <v>43046</v>
      </c>
      <c r="F2801" t="s">
        <v>11506</v>
      </c>
      <c r="G2801" s="1" t="s">
        <v>43046</v>
      </c>
      <c r="H2801" s="1" t="s">
        <v>43047</v>
      </c>
      <c r="I2801" s="1" t="s">
        <v>43048</v>
      </c>
      <c r="J2801" s="1" t="s">
        <v>43047</v>
      </c>
      <c r="L2801" s="1" t="s">
        <v>43049</v>
      </c>
      <c r="N2801" s="1" t="s">
        <v>43050</v>
      </c>
      <c r="P2801" s="1" t="s">
        <v>43051</v>
      </c>
      <c r="R2801" s="1" t="s">
        <v>43048</v>
      </c>
      <c r="S2801" s="1" t="s">
        <v>43052</v>
      </c>
    </row>
    <row r="2802" spans="1:19">
      <c r="A2802" t="s">
        <v>25</v>
      </c>
      <c r="B2802" t="s">
        <v>26</v>
      </c>
      <c r="C2802" t="s">
        <v>26</v>
      </c>
      <c r="D2802" t="s">
        <v>70</v>
      </c>
      <c r="E2802" t="s">
        <v>43090</v>
      </c>
      <c r="F2802" t="s">
        <v>30809</v>
      </c>
      <c r="G2802" s="1" t="s">
        <v>43090</v>
      </c>
      <c r="H2802" s="1" t="s">
        <v>33964</v>
      </c>
      <c r="I2802" s="1" t="s">
        <v>43091</v>
      </c>
      <c r="J2802" s="1" t="s">
        <v>33964</v>
      </c>
      <c r="L2802" s="1" t="s">
        <v>43092</v>
      </c>
      <c r="N2802" s="1" t="s">
        <v>43093</v>
      </c>
      <c r="P2802" s="1" t="s">
        <v>43094</v>
      </c>
      <c r="R2802" s="1" t="s">
        <v>43091</v>
      </c>
      <c r="S2802" s="1" t="s">
        <v>43095</v>
      </c>
    </row>
    <row r="2803" spans="1:19">
      <c r="A2803" t="s">
        <v>25</v>
      </c>
      <c r="B2803" t="s">
        <v>26</v>
      </c>
      <c r="C2803" t="s">
        <v>26</v>
      </c>
      <c r="D2803" t="s">
        <v>70</v>
      </c>
      <c r="E2803" t="s">
        <v>43102</v>
      </c>
      <c r="F2803" t="s">
        <v>43103</v>
      </c>
      <c r="G2803" s="1" t="s">
        <v>43102</v>
      </c>
      <c r="H2803" s="1" t="s">
        <v>29516</v>
      </c>
      <c r="I2803" s="1" t="s">
        <v>43104</v>
      </c>
      <c r="J2803" s="1" t="s">
        <v>29516</v>
      </c>
      <c r="L2803" s="1" t="s">
        <v>43105</v>
      </c>
      <c r="N2803" s="1" t="s">
        <v>43106</v>
      </c>
      <c r="P2803" s="1" t="s">
        <v>43107</v>
      </c>
      <c r="R2803" s="1" t="s">
        <v>43104</v>
      </c>
      <c r="S2803" s="1" t="s">
        <v>43108</v>
      </c>
    </row>
    <row r="2804" spans="1:19">
      <c r="A2804" t="s">
        <v>25</v>
      </c>
      <c r="B2804" t="s">
        <v>26</v>
      </c>
      <c r="C2804" t="s">
        <v>26</v>
      </c>
      <c r="D2804" t="s">
        <v>70</v>
      </c>
      <c r="E2804" t="s">
        <v>43109</v>
      </c>
      <c r="F2804" t="s">
        <v>43110</v>
      </c>
      <c r="G2804" s="1" t="s">
        <v>43109</v>
      </c>
      <c r="H2804" s="1" t="s">
        <v>43111</v>
      </c>
      <c r="I2804" s="1" t="s">
        <v>43112</v>
      </c>
      <c r="J2804" s="1" t="s">
        <v>43111</v>
      </c>
      <c r="L2804" s="1" t="s">
        <v>43113</v>
      </c>
      <c r="N2804" s="1" t="s">
        <v>43114</v>
      </c>
      <c r="P2804" s="1" t="s">
        <v>43115</v>
      </c>
      <c r="R2804" s="1" t="s">
        <v>43112</v>
      </c>
      <c r="S2804" s="1" t="s">
        <v>43116</v>
      </c>
    </row>
    <row r="2805" spans="1:19">
      <c r="A2805" t="s">
        <v>25</v>
      </c>
      <c r="B2805" t="s">
        <v>26</v>
      </c>
      <c r="C2805" t="s">
        <v>26</v>
      </c>
      <c r="D2805" t="s">
        <v>70</v>
      </c>
      <c r="E2805" t="s">
        <v>43148</v>
      </c>
      <c r="F2805" t="s">
        <v>43149</v>
      </c>
      <c r="G2805" s="1" t="s">
        <v>43148</v>
      </c>
      <c r="H2805" s="1" t="s">
        <v>43150</v>
      </c>
      <c r="I2805" s="1" t="s">
        <v>43151</v>
      </c>
      <c r="J2805" s="1" t="s">
        <v>43150</v>
      </c>
      <c r="L2805" s="1" t="s">
        <v>43152</v>
      </c>
      <c r="N2805" s="1" t="s">
        <v>43153</v>
      </c>
      <c r="P2805" s="1" t="s">
        <v>43154</v>
      </c>
      <c r="R2805" s="1" t="s">
        <v>43151</v>
      </c>
      <c r="S2805" s="1" t="s">
        <v>43155</v>
      </c>
    </row>
    <row r="2806" spans="1:19">
      <c r="A2806" t="s">
        <v>25</v>
      </c>
      <c r="B2806" t="s">
        <v>26</v>
      </c>
      <c r="C2806" t="s">
        <v>26</v>
      </c>
      <c r="D2806" t="s">
        <v>70</v>
      </c>
      <c r="E2806" t="s">
        <v>43156</v>
      </c>
      <c r="F2806" t="s">
        <v>43157</v>
      </c>
      <c r="G2806" s="1" t="s">
        <v>43156</v>
      </c>
      <c r="H2806" s="1" t="s">
        <v>43158</v>
      </c>
      <c r="I2806" s="1" t="s">
        <v>43159</v>
      </c>
      <c r="J2806" s="1" t="s">
        <v>43158</v>
      </c>
      <c r="L2806" s="1" t="s">
        <v>43160</v>
      </c>
      <c r="N2806" s="1" t="s">
        <v>43161</v>
      </c>
      <c r="P2806" s="1" t="s">
        <v>43162</v>
      </c>
      <c r="R2806" s="1" t="s">
        <v>43159</v>
      </c>
      <c r="S2806" s="1" t="s">
        <v>43163</v>
      </c>
    </row>
    <row r="2807" spans="1:19">
      <c r="A2807" t="s">
        <v>25</v>
      </c>
      <c r="B2807" t="s">
        <v>26</v>
      </c>
      <c r="C2807" t="s">
        <v>26</v>
      </c>
      <c r="D2807" t="s">
        <v>70</v>
      </c>
      <c r="E2807" t="s">
        <v>43170</v>
      </c>
      <c r="F2807" t="s">
        <v>43171</v>
      </c>
      <c r="G2807" s="1" t="s">
        <v>43170</v>
      </c>
      <c r="H2807" s="1" t="s">
        <v>43172</v>
      </c>
      <c r="I2807" s="1" t="s">
        <v>43173</v>
      </c>
      <c r="J2807" s="1" t="s">
        <v>43172</v>
      </c>
      <c r="L2807" s="1" t="s">
        <v>43174</v>
      </c>
      <c r="N2807" s="1" t="s">
        <v>43175</v>
      </c>
      <c r="P2807" s="1" t="s">
        <v>43176</v>
      </c>
      <c r="R2807" s="1" t="s">
        <v>43173</v>
      </c>
      <c r="S2807" s="1" t="s">
        <v>43177</v>
      </c>
    </row>
    <row r="2808" spans="1:19">
      <c r="A2808" t="s">
        <v>25</v>
      </c>
      <c r="B2808" t="s">
        <v>26</v>
      </c>
      <c r="C2808" t="s">
        <v>26</v>
      </c>
      <c r="D2808" t="s">
        <v>70</v>
      </c>
      <c r="E2808" t="s">
        <v>43178</v>
      </c>
      <c r="F2808" t="s">
        <v>43179</v>
      </c>
      <c r="G2808" s="1" t="s">
        <v>43178</v>
      </c>
      <c r="H2808" s="1" t="s">
        <v>43180</v>
      </c>
      <c r="I2808" s="1" t="s">
        <v>43181</v>
      </c>
      <c r="J2808" s="1" t="s">
        <v>43180</v>
      </c>
      <c r="L2808" s="1" t="s">
        <v>43182</v>
      </c>
      <c r="N2808" s="1" t="s">
        <v>43183</v>
      </c>
      <c r="P2808" s="1" t="s">
        <v>43184</v>
      </c>
      <c r="R2808" s="1" t="s">
        <v>43181</v>
      </c>
      <c r="S2808" s="1" t="s">
        <v>43185</v>
      </c>
    </row>
    <row r="2809" spans="1:19">
      <c r="A2809" t="s">
        <v>25</v>
      </c>
      <c r="B2809" t="s">
        <v>26</v>
      </c>
      <c r="C2809" t="s">
        <v>26</v>
      </c>
      <c r="D2809" t="s">
        <v>70</v>
      </c>
      <c r="E2809" t="s">
        <v>43192</v>
      </c>
      <c r="F2809" t="s">
        <v>43193</v>
      </c>
      <c r="G2809" s="1" t="s">
        <v>43192</v>
      </c>
      <c r="H2809" s="1" t="s">
        <v>43194</v>
      </c>
      <c r="I2809" s="1" t="s">
        <v>43195</v>
      </c>
      <c r="J2809" s="1" t="s">
        <v>43194</v>
      </c>
      <c r="L2809" s="1" t="s">
        <v>43196</v>
      </c>
      <c r="N2809" s="1" t="s">
        <v>43197</v>
      </c>
      <c r="P2809" s="1" t="s">
        <v>43198</v>
      </c>
      <c r="R2809" s="1" t="s">
        <v>43195</v>
      </c>
      <c r="S2809" s="1" t="s">
        <v>43199</v>
      </c>
    </row>
    <row r="2810" spans="1:19">
      <c r="A2810" t="s">
        <v>25</v>
      </c>
      <c r="B2810" t="s">
        <v>26</v>
      </c>
      <c r="C2810" t="s">
        <v>26</v>
      </c>
      <c r="D2810" t="s">
        <v>70</v>
      </c>
      <c r="E2810" t="s">
        <v>43200</v>
      </c>
      <c r="F2810" t="s">
        <v>42120</v>
      </c>
      <c r="G2810" s="1" t="s">
        <v>43200</v>
      </c>
      <c r="H2810" s="1" t="s">
        <v>43201</v>
      </c>
      <c r="I2810" s="1" t="s">
        <v>43202</v>
      </c>
      <c r="J2810" s="1" t="s">
        <v>43201</v>
      </c>
      <c r="L2810" s="1" t="s">
        <v>43203</v>
      </c>
      <c r="N2810" s="1" t="s">
        <v>43204</v>
      </c>
      <c r="P2810" s="1" t="s">
        <v>43205</v>
      </c>
      <c r="R2810" s="1" t="s">
        <v>43202</v>
      </c>
      <c r="S2810" s="1" t="s">
        <v>43206</v>
      </c>
    </row>
    <row r="2811" spans="1:19">
      <c r="A2811" t="s">
        <v>25</v>
      </c>
      <c r="B2811" t="s">
        <v>26</v>
      </c>
      <c r="C2811" t="s">
        <v>26</v>
      </c>
      <c r="D2811" t="s">
        <v>70</v>
      </c>
      <c r="E2811" t="s">
        <v>43207</v>
      </c>
      <c r="F2811" t="s">
        <v>6526</v>
      </c>
      <c r="G2811" s="1" t="s">
        <v>43207</v>
      </c>
      <c r="H2811" s="1" t="s">
        <v>43208</v>
      </c>
      <c r="I2811" s="1" t="s">
        <v>43209</v>
      </c>
      <c r="J2811" s="1" t="s">
        <v>43208</v>
      </c>
      <c r="L2811" s="1" t="s">
        <v>43210</v>
      </c>
      <c r="N2811" s="1" t="s">
        <v>43211</v>
      </c>
      <c r="P2811" s="1" t="s">
        <v>43212</v>
      </c>
      <c r="R2811" s="1" t="s">
        <v>43209</v>
      </c>
      <c r="S2811" s="1" t="s">
        <v>43213</v>
      </c>
    </row>
    <row r="2812" spans="1:19">
      <c r="A2812" t="s">
        <v>25</v>
      </c>
      <c r="B2812" t="s">
        <v>26</v>
      </c>
      <c r="C2812" t="s">
        <v>26</v>
      </c>
      <c r="D2812" t="s">
        <v>70</v>
      </c>
      <c r="E2812" t="s">
        <v>43214</v>
      </c>
      <c r="F2812" t="s">
        <v>24133</v>
      </c>
      <c r="G2812" s="1" t="s">
        <v>43214</v>
      </c>
      <c r="H2812" s="1" t="s">
        <v>43215</v>
      </c>
      <c r="I2812" s="1" t="s">
        <v>43216</v>
      </c>
      <c r="J2812" s="1" t="s">
        <v>43215</v>
      </c>
      <c r="L2812" s="1" t="s">
        <v>43217</v>
      </c>
      <c r="N2812" s="1" t="s">
        <v>43218</v>
      </c>
      <c r="P2812" s="1" t="s">
        <v>43219</v>
      </c>
      <c r="R2812" s="1" t="s">
        <v>43216</v>
      </c>
      <c r="S2812" s="1" t="s">
        <v>43220</v>
      </c>
    </row>
    <row r="2813" spans="1:19">
      <c r="A2813" t="s">
        <v>25</v>
      </c>
      <c r="B2813" t="s">
        <v>26</v>
      </c>
      <c r="C2813" t="s">
        <v>26</v>
      </c>
      <c r="D2813" t="s">
        <v>70</v>
      </c>
      <c r="E2813" t="s">
        <v>43225</v>
      </c>
      <c r="F2813" t="s">
        <v>43226</v>
      </c>
      <c r="G2813" s="1" t="s">
        <v>43225</v>
      </c>
      <c r="H2813" s="1" t="s">
        <v>1425</v>
      </c>
      <c r="I2813" s="1" t="s">
        <v>43227</v>
      </c>
      <c r="J2813" s="1" t="s">
        <v>1425</v>
      </c>
      <c r="L2813" s="1" t="s">
        <v>43228</v>
      </c>
      <c r="N2813" s="1" t="s">
        <v>43229</v>
      </c>
      <c r="P2813" s="1" t="s">
        <v>43230</v>
      </c>
      <c r="R2813" s="1" t="s">
        <v>43227</v>
      </c>
      <c r="S2813" s="1" t="s">
        <v>43231</v>
      </c>
    </row>
    <row r="2814" spans="1:19">
      <c r="A2814" t="s">
        <v>25</v>
      </c>
      <c r="B2814" t="s">
        <v>26</v>
      </c>
      <c r="C2814" t="s">
        <v>26</v>
      </c>
      <c r="D2814" t="s">
        <v>70</v>
      </c>
      <c r="E2814" t="s">
        <v>43243</v>
      </c>
      <c r="F2814" t="s">
        <v>34054</v>
      </c>
      <c r="G2814" s="1" t="s">
        <v>43243</v>
      </c>
      <c r="H2814" s="1" t="s">
        <v>43244</v>
      </c>
      <c r="I2814" s="1" t="s">
        <v>43245</v>
      </c>
      <c r="J2814" s="1" t="s">
        <v>43244</v>
      </c>
      <c r="L2814" s="1" t="s">
        <v>43246</v>
      </c>
      <c r="N2814" s="1" t="s">
        <v>43247</v>
      </c>
      <c r="P2814" s="1" t="s">
        <v>43248</v>
      </c>
      <c r="R2814" s="1" t="s">
        <v>43245</v>
      </c>
      <c r="S2814" s="1" t="s">
        <v>43249</v>
      </c>
    </row>
    <row r="2815" spans="1:19">
      <c r="A2815" t="s">
        <v>25</v>
      </c>
      <c r="B2815" t="s">
        <v>26</v>
      </c>
      <c r="C2815" t="s">
        <v>26</v>
      </c>
      <c r="D2815" t="s">
        <v>70</v>
      </c>
      <c r="E2815" t="s">
        <v>43259</v>
      </c>
      <c r="F2815" t="s">
        <v>43260</v>
      </c>
      <c r="G2815" s="1" t="s">
        <v>43259</v>
      </c>
      <c r="H2815" s="1" t="s">
        <v>43261</v>
      </c>
      <c r="I2815" s="1" t="s">
        <v>43262</v>
      </c>
      <c r="J2815" s="1" t="s">
        <v>43261</v>
      </c>
      <c r="L2815" s="1" t="s">
        <v>43263</v>
      </c>
      <c r="N2815" s="1" t="s">
        <v>43264</v>
      </c>
      <c r="P2815" s="1" t="s">
        <v>43265</v>
      </c>
      <c r="R2815" s="1" t="s">
        <v>43262</v>
      </c>
      <c r="S2815" s="1" t="s">
        <v>43266</v>
      </c>
    </row>
    <row r="2816" spans="1:19">
      <c r="A2816" t="s">
        <v>25</v>
      </c>
      <c r="B2816" t="s">
        <v>26</v>
      </c>
      <c r="C2816" t="s">
        <v>26</v>
      </c>
      <c r="D2816" t="s">
        <v>70</v>
      </c>
      <c r="E2816" t="s">
        <v>43267</v>
      </c>
      <c r="F2816" t="s">
        <v>43268</v>
      </c>
      <c r="G2816" s="1" t="s">
        <v>43267</v>
      </c>
      <c r="H2816" s="1" t="s">
        <v>43269</v>
      </c>
      <c r="I2816" s="1" t="s">
        <v>43270</v>
      </c>
      <c r="J2816" s="1" t="s">
        <v>43269</v>
      </c>
      <c r="L2816" s="1" t="s">
        <v>43271</v>
      </c>
      <c r="N2816" s="1" t="s">
        <v>43272</v>
      </c>
      <c r="P2816" s="1" t="s">
        <v>43273</v>
      </c>
      <c r="R2816" s="1" t="s">
        <v>43270</v>
      </c>
      <c r="S2816" s="1" t="s">
        <v>43274</v>
      </c>
    </row>
    <row r="2817" spans="1:19">
      <c r="A2817" t="s">
        <v>25</v>
      </c>
      <c r="B2817" t="s">
        <v>26</v>
      </c>
      <c r="C2817" t="s">
        <v>26</v>
      </c>
      <c r="D2817" t="s">
        <v>70</v>
      </c>
      <c r="E2817" t="s">
        <v>43289</v>
      </c>
      <c r="F2817" t="s">
        <v>43290</v>
      </c>
      <c r="G2817" s="1" t="s">
        <v>43289</v>
      </c>
      <c r="H2817" s="1" t="s">
        <v>43291</v>
      </c>
      <c r="I2817" s="1" t="s">
        <v>43292</v>
      </c>
      <c r="J2817" s="1" t="s">
        <v>43291</v>
      </c>
      <c r="L2817" s="1" t="s">
        <v>43293</v>
      </c>
      <c r="N2817" s="1" t="s">
        <v>43294</v>
      </c>
      <c r="P2817" s="1" t="s">
        <v>43295</v>
      </c>
      <c r="R2817" s="1" t="s">
        <v>43292</v>
      </c>
      <c r="S2817" s="1" t="s">
        <v>43296</v>
      </c>
    </row>
    <row r="2818" spans="1:19">
      <c r="A2818" t="s">
        <v>25</v>
      </c>
      <c r="B2818" t="s">
        <v>26</v>
      </c>
      <c r="C2818" t="s">
        <v>26</v>
      </c>
      <c r="D2818" t="s">
        <v>70</v>
      </c>
      <c r="E2818" t="s">
        <v>43297</v>
      </c>
      <c r="F2818" t="s">
        <v>43298</v>
      </c>
      <c r="G2818" s="1" t="s">
        <v>43297</v>
      </c>
      <c r="H2818" s="1" t="s">
        <v>42861</v>
      </c>
      <c r="I2818" s="1" t="s">
        <v>43299</v>
      </c>
      <c r="J2818" s="1" t="s">
        <v>42861</v>
      </c>
      <c r="L2818" s="1" t="s">
        <v>43300</v>
      </c>
      <c r="N2818" s="1" t="s">
        <v>43301</v>
      </c>
      <c r="P2818" s="1" t="s">
        <v>43302</v>
      </c>
      <c r="R2818" s="1" t="s">
        <v>43299</v>
      </c>
      <c r="S2818" s="1" t="s">
        <v>43303</v>
      </c>
    </row>
    <row r="2819" spans="1:19">
      <c r="A2819" t="s">
        <v>25</v>
      </c>
      <c r="B2819" t="s">
        <v>26</v>
      </c>
      <c r="C2819" t="s">
        <v>26</v>
      </c>
      <c r="D2819" t="s">
        <v>70</v>
      </c>
      <c r="E2819" t="s">
        <v>43304</v>
      </c>
      <c r="F2819" t="s">
        <v>16439</v>
      </c>
      <c r="G2819" s="1" t="s">
        <v>43304</v>
      </c>
      <c r="H2819" s="1" t="s">
        <v>42084</v>
      </c>
      <c r="I2819" s="1" t="s">
        <v>43305</v>
      </c>
      <c r="J2819" s="1" t="s">
        <v>42084</v>
      </c>
      <c r="L2819" s="1" t="s">
        <v>43306</v>
      </c>
      <c r="N2819" s="1" t="s">
        <v>43307</v>
      </c>
      <c r="P2819" s="1" t="s">
        <v>43308</v>
      </c>
      <c r="R2819" s="1" t="s">
        <v>43305</v>
      </c>
      <c r="S2819" s="1" t="s">
        <v>43309</v>
      </c>
    </row>
    <row r="2820" spans="1:19">
      <c r="A2820" t="s">
        <v>25</v>
      </c>
      <c r="B2820" t="s">
        <v>26</v>
      </c>
      <c r="C2820" t="s">
        <v>26</v>
      </c>
      <c r="D2820" t="s">
        <v>70</v>
      </c>
      <c r="E2820" t="s">
        <v>43310</v>
      </c>
      <c r="F2820" t="s">
        <v>43311</v>
      </c>
      <c r="G2820" s="1" t="s">
        <v>43310</v>
      </c>
      <c r="H2820" s="1" t="s">
        <v>859</v>
      </c>
      <c r="I2820" s="1" t="s">
        <v>43312</v>
      </c>
      <c r="J2820" s="1" t="s">
        <v>859</v>
      </c>
      <c r="L2820" s="1" t="s">
        <v>43313</v>
      </c>
      <c r="N2820" s="1" t="s">
        <v>43314</v>
      </c>
      <c r="P2820" s="1" t="s">
        <v>43315</v>
      </c>
      <c r="R2820" s="1" t="s">
        <v>43312</v>
      </c>
      <c r="S2820" s="1" t="s">
        <v>43316</v>
      </c>
    </row>
    <row r="2821" spans="1:19">
      <c r="A2821" t="s">
        <v>25</v>
      </c>
      <c r="B2821" t="s">
        <v>26</v>
      </c>
      <c r="C2821" t="s">
        <v>26</v>
      </c>
      <c r="D2821" t="s">
        <v>70</v>
      </c>
      <c r="E2821" t="s">
        <v>43327</v>
      </c>
      <c r="F2821" t="s">
        <v>29118</v>
      </c>
      <c r="G2821" s="1" t="s">
        <v>43327</v>
      </c>
      <c r="H2821" s="1" t="s">
        <v>43328</v>
      </c>
      <c r="I2821" s="1" t="s">
        <v>43329</v>
      </c>
      <c r="J2821" s="1" t="s">
        <v>43328</v>
      </c>
      <c r="L2821" s="1" t="s">
        <v>43330</v>
      </c>
      <c r="N2821" s="1" t="s">
        <v>43331</v>
      </c>
      <c r="P2821" s="1" t="s">
        <v>43332</v>
      </c>
      <c r="R2821" s="1" t="s">
        <v>43329</v>
      </c>
      <c r="S2821" s="1" t="s">
        <v>43333</v>
      </c>
    </row>
    <row r="2822" spans="1:19">
      <c r="A2822" t="s">
        <v>25</v>
      </c>
      <c r="B2822" t="s">
        <v>26</v>
      </c>
      <c r="C2822" t="s">
        <v>26</v>
      </c>
      <c r="D2822" t="s">
        <v>70</v>
      </c>
      <c r="E2822" t="s">
        <v>43334</v>
      </c>
      <c r="F2822" t="s">
        <v>9046</v>
      </c>
      <c r="G2822" s="1" t="s">
        <v>43334</v>
      </c>
      <c r="H2822" s="1" t="s">
        <v>43335</v>
      </c>
      <c r="I2822" s="1" t="s">
        <v>43336</v>
      </c>
      <c r="J2822" s="1" t="s">
        <v>43335</v>
      </c>
      <c r="L2822" s="1" t="s">
        <v>43337</v>
      </c>
      <c r="N2822" s="1" t="s">
        <v>43338</v>
      </c>
      <c r="P2822" s="1" t="s">
        <v>43339</v>
      </c>
      <c r="R2822" s="1" t="s">
        <v>43336</v>
      </c>
      <c r="S2822" s="1" t="s">
        <v>43340</v>
      </c>
    </row>
    <row r="2823" spans="1:19">
      <c r="A2823" t="s">
        <v>25</v>
      </c>
      <c r="B2823" t="s">
        <v>26</v>
      </c>
      <c r="C2823" t="s">
        <v>26</v>
      </c>
      <c r="D2823" t="s">
        <v>70</v>
      </c>
      <c r="E2823" t="s">
        <v>43353</v>
      </c>
      <c r="F2823" t="s">
        <v>43354</v>
      </c>
      <c r="G2823" s="1" t="s">
        <v>43353</v>
      </c>
      <c r="H2823" s="1" t="s">
        <v>43355</v>
      </c>
      <c r="I2823" s="1" t="s">
        <v>43356</v>
      </c>
      <c r="J2823" s="1" t="s">
        <v>43355</v>
      </c>
      <c r="L2823" s="1" t="s">
        <v>43357</v>
      </c>
      <c r="N2823" s="1" t="s">
        <v>43358</v>
      </c>
      <c r="P2823" s="1" t="s">
        <v>43359</v>
      </c>
      <c r="R2823" s="1" t="s">
        <v>43356</v>
      </c>
      <c r="S2823" s="1" t="s">
        <v>43360</v>
      </c>
    </row>
    <row r="2824" spans="1:19">
      <c r="A2824" t="s">
        <v>25</v>
      </c>
      <c r="B2824" t="s">
        <v>26</v>
      </c>
      <c r="C2824" t="s">
        <v>26</v>
      </c>
      <c r="D2824" t="s">
        <v>70</v>
      </c>
      <c r="E2824" t="s">
        <v>43361</v>
      </c>
      <c r="F2824" t="s">
        <v>43362</v>
      </c>
      <c r="G2824" s="1" t="s">
        <v>43361</v>
      </c>
      <c r="H2824" s="1" t="s">
        <v>43363</v>
      </c>
      <c r="I2824" s="1" t="s">
        <v>43364</v>
      </c>
      <c r="J2824" s="1" t="s">
        <v>43363</v>
      </c>
      <c r="L2824" s="1" t="s">
        <v>43365</v>
      </c>
      <c r="N2824" s="1" t="s">
        <v>43366</v>
      </c>
      <c r="P2824" s="1" t="s">
        <v>43367</v>
      </c>
      <c r="R2824" s="1" t="s">
        <v>43364</v>
      </c>
      <c r="S2824" s="1" t="s">
        <v>43368</v>
      </c>
    </row>
    <row r="2825" spans="1:19">
      <c r="A2825" t="s">
        <v>25</v>
      </c>
      <c r="B2825" t="s">
        <v>26</v>
      </c>
      <c r="C2825" t="s">
        <v>26</v>
      </c>
      <c r="D2825" t="s">
        <v>70</v>
      </c>
      <c r="E2825" t="s">
        <v>43369</v>
      </c>
      <c r="F2825" t="s">
        <v>43370</v>
      </c>
      <c r="G2825" s="1" t="s">
        <v>43369</v>
      </c>
      <c r="H2825" s="1" t="s">
        <v>43371</v>
      </c>
      <c r="I2825" s="1" t="s">
        <v>43372</v>
      </c>
      <c r="J2825" s="1" t="s">
        <v>43371</v>
      </c>
      <c r="L2825" s="1" t="s">
        <v>43373</v>
      </c>
      <c r="N2825" s="1" t="s">
        <v>43374</v>
      </c>
      <c r="P2825" s="1" t="s">
        <v>43375</v>
      </c>
      <c r="R2825" s="1" t="s">
        <v>43372</v>
      </c>
      <c r="S2825" s="1" t="s">
        <v>43376</v>
      </c>
    </row>
    <row r="2826" spans="1:19">
      <c r="A2826" t="s">
        <v>25</v>
      </c>
      <c r="B2826" t="s">
        <v>26</v>
      </c>
      <c r="C2826" t="s">
        <v>26</v>
      </c>
      <c r="D2826" t="s">
        <v>70</v>
      </c>
      <c r="E2826" t="s">
        <v>43377</v>
      </c>
      <c r="F2826" t="s">
        <v>43378</v>
      </c>
      <c r="G2826" s="1" t="s">
        <v>43377</v>
      </c>
      <c r="H2826" s="1" t="s">
        <v>43379</v>
      </c>
      <c r="I2826" s="1" t="s">
        <v>43380</v>
      </c>
      <c r="J2826" s="1" t="s">
        <v>43379</v>
      </c>
      <c r="L2826" s="1" t="s">
        <v>43381</v>
      </c>
      <c r="N2826" s="1" t="s">
        <v>43382</v>
      </c>
      <c r="P2826" s="1" t="s">
        <v>43383</v>
      </c>
      <c r="R2826" s="1" t="s">
        <v>43380</v>
      </c>
      <c r="S2826" s="1" t="s">
        <v>43384</v>
      </c>
    </row>
    <row r="2827" spans="1:19">
      <c r="A2827" t="s">
        <v>25</v>
      </c>
      <c r="B2827" t="s">
        <v>26</v>
      </c>
      <c r="C2827" t="s">
        <v>26</v>
      </c>
      <c r="D2827" t="s">
        <v>70</v>
      </c>
      <c r="E2827" t="s">
        <v>43385</v>
      </c>
      <c r="F2827" t="s">
        <v>43386</v>
      </c>
      <c r="G2827" s="1" t="s">
        <v>43385</v>
      </c>
      <c r="H2827" s="1" t="s">
        <v>43387</v>
      </c>
      <c r="I2827" s="1" t="s">
        <v>43388</v>
      </c>
      <c r="J2827" s="1" t="s">
        <v>43387</v>
      </c>
      <c r="L2827" s="1" t="s">
        <v>43389</v>
      </c>
      <c r="N2827" s="1" t="s">
        <v>43390</v>
      </c>
      <c r="P2827" s="1" t="s">
        <v>43391</v>
      </c>
      <c r="R2827" s="1" t="s">
        <v>43388</v>
      </c>
      <c r="S2827" s="1" t="s">
        <v>43392</v>
      </c>
    </row>
    <row r="2828" spans="1:19">
      <c r="A2828" t="s">
        <v>25</v>
      </c>
      <c r="B2828" t="s">
        <v>26</v>
      </c>
      <c r="C2828" t="s">
        <v>26</v>
      </c>
      <c r="D2828" t="s">
        <v>70</v>
      </c>
      <c r="E2828" t="s">
        <v>43403</v>
      </c>
      <c r="F2828" t="s">
        <v>43404</v>
      </c>
      <c r="G2828" s="1" t="s">
        <v>43403</v>
      </c>
      <c r="H2828" s="1" t="s">
        <v>25004</v>
      </c>
      <c r="I2828" s="1" t="s">
        <v>43405</v>
      </c>
      <c r="J2828" s="1" t="s">
        <v>25004</v>
      </c>
      <c r="L2828" s="1" t="s">
        <v>43406</v>
      </c>
      <c r="N2828" s="1" t="s">
        <v>43407</v>
      </c>
      <c r="P2828" s="1" t="s">
        <v>43408</v>
      </c>
      <c r="R2828" s="1" t="s">
        <v>43405</v>
      </c>
      <c r="S2828" s="1" t="s">
        <v>43409</v>
      </c>
    </row>
    <row r="2829" spans="1:19">
      <c r="A2829" t="s">
        <v>25</v>
      </c>
      <c r="B2829" t="s">
        <v>26</v>
      </c>
      <c r="C2829" t="s">
        <v>26</v>
      </c>
      <c r="D2829" t="s">
        <v>70</v>
      </c>
      <c r="E2829" t="s">
        <v>43416</v>
      </c>
      <c r="F2829" t="s">
        <v>34336</v>
      </c>
      <c r="G2829" s="1" t="s">
        <v>43416</v>
      </c>
      <c r="H2829" s="1" t="s">
        <v>43417</v>
      </c>
      <c r="I2829" s="1" t="s">
        <v>43418</v>
      </c>
      <c r="J2829" s="1" t="s">
        <v>43417</v>
      </c>
      <c r="L2829" s="1" t="s">
        <v>43419</v>
      </c>
      <c r="N2829" s="1" t="s">
        <v>43420</v>
      </c>
      <c r="P2829" s="1" t="s">
        <v>43421</v>
      </c>
      <c r="R2829" s="1" t="s">
        <v>43418</v>
      </c>
      <c r="S2829" s="1" t="s">
        <v>43422</v>
      </c>
    </row>
    <row r="2830" spans="1:19">
      <c r="A2830" t="s">
        <v>25</v>
      </c>
      <c r="B2830" t="s">
        <v>26</v>
      </c>
      <c r="C2830" t="s">
        <v>26</v>
      </c>
      <c r="D2830" t="s">
        <v>70</v>
      </c>
      <c r="E2830" t="s">
        <v>43429</v>
      </c>
      <c r="F2830" t="s">
        <v>43430</v>
      </c>
      <c r="G2830" s="1" t="s">
        <v>43429</v>
      </c>
      <c r="H2830" s="1" t="s">
        <v>43431</v>
      </c>
      <c r="I2830" s="1" t="s">
        <v>43432</v>
      </c>
      <c r="J2830" s="1" t="s">
        <v>43431</v>
      </c>
      <c r="L2830" s="1" t="s">
        <v>43433</v>
      </c>
      <c r="N2830" s="1" t="s">
        <v>43434</v>
      </c>
      <c r="P2830" s="1" t="s">
        <v>43435</v>
      </c>
      <c r="R2830" s="1" t="s">
        <v>43432</v>
      </c>
      <c r="S2830" s="1" t="s">
        <v>43436</v>
      </c>
    </row>
    <row r="2831" spans="1:19">
      <c r="A2831" t="s">
        <v>25</v>
      </c>
      <c r="B2831" t="s">
        <v>26</v>
      </c>
      <c r="C2831" t="s">
        <v>26</v>
      </c>
      <c r="D2831" t="s">
        <v>70</v>
      </c>
      <c r="E2831" t="s">
        <v>43446</v>
      </c>
      <c r="F2831" t="s">
        <v>24629</v>
      </c>
      <c r="G2831" s="1" t="s">
        <v>43446</v>
      </c>
      <c r="H2831" s="1" t="s">
        <v>43447</v>
      </c>
      <c r="I2831" s="1" t="s">
        <v>43448</v>
      </c>
      <c r="J2831" s="1" t="s">
        <v>43447</v>
      </c>
      <c r="L2831" s="1" t="s">
        <v>43449</v>
      </c>
      <c r="N2831" s="1" t="s">
        <v>43450</v>
      </c>
      <c r="P2831" s="1" t="s">
        <v>43451</v>
      </c>
      <c r="R2831" s="1" t="s">
        <v>43448</v>
      </c>
      <c r="S2831" s="1" t="s">
        <v>43452</v>
      </c>
    </row>
    <row r="2832" spans="1:19">
      <c r="A2832" t="s">
        <v>25</v>
      </c>
      <c r="B2832" t="s">
        <v>26</v>
      </c>
      <c r="C2832" t="s">
        <v>26</v>
      </c>
      <c r="D2832" t="s">
        <v>70</v>
      </c>
      <c r="E2832" t="s">
        <v>43458</v>
      </c>
      <c r="F2832" t="s">
        <v>27008</v>
      </c>
      <c r="G2832" s="1" t="s">
        <v>43458</v>
      </c>
      <c r="H2832" s="1" t="s">
        <v>43459</v>
      </c>
      <c r="I2832" s="1" t="s">
        <v>43460</v>
      </c>
      <c r="J2832" s="1" t="s">
        <v>43459</v>
      </c>
      <c r="L2832" s="1" t="s">
        <v>43461</v>
      </c>
      <c r="N2832" s="1" t="s">
        <v>43462</v>
      </c>
      <c r="P2832" s="1" t="s">
        <v>43463</v>
      </c>
      <c r="R2832" s="1" t="s">
        <v>43460</v>
      </c>
      <c r="S2832" s="1" t="s">
        <v>43464</v>
      </c>
    </row>
    <row r="2833" spans="1:19">
      <c r="A2833" t="s">
        <v>25</v>
      </c>
      <c r="B2833" t="s">
        <v>26</v>
      </c>
      <c r="C2833" t="s">
        <v>26</v>
      </c>
      <c r="D2833" t="s">
        <v>70</v>
      </c>
      <c r="E2833" t="s">
        <v>43471</v>
      </c>
      <c r="F2833" t="s">
        <v>14416</v>
      </c>
      <c r="G2833" s="1" t="s">
        <v>43471</v>
      </c>
      <c r="H2833" s="1" t="s">
        <v>43472</v>
      </c>
      <c r="I2833" s="1" t="s">
        <v>43473</v>
      </c>
      <c r="J2833" s="1" t="s">
        <v>43472</v>
      </c>
      <c r="L2833" s="1" t="s">
        <v>43474</v>
      </c>
      <c r="N2833" s="1" t="s">
        <v>43475</v>
      </c>
      <c r="P2833" s="1" t="s">
        <v>43476</v>
      </c>
      <c r="R2833" s="1" t="s">
        <v>43473</v>
      </c>
      <c r="S2833" s="1" t="s">
        <v>43477</v>
      </c>
    </row>
    <row r="2834" spans="1:19">
      <c r="A2834" t="s">
        <v>25</v>
      </c>
      <c r="B2834" t="s">
        <v>26</v>
      </c>
      <c r="C2834" t="s">
        <v>26</v>
      </c>
      <c r="D2834" t="s">
        <v>70</v>
      </c>
      <c r="E2834" t="s">
        <v>43478</v>
      </c>
      <c r="F2834" t="s">
        <v>18182</v>
      </c>
      <c r="G2834" s="1" t="s">
        <v>43478</v>
      </c>
      <c r="H2834" s="1" t="s">
        <v>43479</v>
      </c>
      <c r="I2834" s="1" t="s">
        <v>43480</v>
      </c>
      <c r="J2834" s="1" t="s">
        <v>43479</v>
      </c>
      <c r="L2834" s="1" t="s">
        <v>43481</v>
      </c>
      <c r="N2834" s="1" t="s">
        <v>43482</v>
      </c>
      <c r="P2834" s="1" t="s">
        <v>43483</v>
      </c>
      <c r="R2834" s="1" t="s">
        <v>43480</v>
      </c>
      <c r="S2834" s="1" t="s">
        <v>43484</v>
      </c>
    </row>
    <row r="2835" spans="1:19">
      <c r="A2835" t="s">
        <v>25</v>
      </c>
      <c r="B2835" t="s">
        <v>26</v>
      </c>
      <c r="C2835" t="s">
        <v>26</v>
      </c>
      <c r="D2835" t="s">
        <v>70</v>
      </c>
      <c r="E2835" t="s">
        <v>43485</v>
      </c>
      <c r="F2835" t="s">
        <v>2511</v>
      </c>
      <c r="G2835" s="1" t="s">
        <v>43485</v>
      </c>
      <c r="H2835" s="1" t="s">
        <v>43486</v>
      </c>
      <c r="I2835" s="1" t="s">
        <v>43487</v>
      </c>
      <c r="J2835" s="1" t="s">
        <v>43486</v>
      </c>
      <c r="L2835" s="1" t="s">
        <v>43488</v>
      </c>
      <c r="N2835" s="1" t="s">
        <v>43489</v>
      </c>
      <c r="P2835" s="1" t="s">
        <v>43490</v>
      </c>
      <c r="R2835" s="1" t="s">
        <v>43487</v>
      </c>
      <c r="S2835" s="1" t="s">
        <v>43491</v>
      </c>
    </row>
    <row r="2836" spans="1:19">
      <c r="A2836" t="s">
        <v>25</v>
      </c>
      <c r="B2836" t="s">
        <v>26</v>
      </c>
      <c r="C2836" t="s">
        <v>26</v>
      </c>
      <c r="D2836" t="s">
        <v>70</v>
      </c>
      <c r="E2836" t="s">
        <v>43492</v>
      </c>
      <c r="F2836" t="s">
        <v>43493</v>
      </c>
      <c r="G2836" s="1" t="s">
        <v>43492</v>
      </c>
      <c r="H2836" s="1" t="s">
        <v>43494</v>
      </c>
      <c r="I2836" s="1" t="s">
        <v>43495</v>
      </c>
      <c r="J2836" s="1" t="s">
        <v>43494</v>
      </c>
      <c r="L2836" s="1" t="s">
        <v>43496</v>
      </c>
      <c r="N2836" s="1" t="s">
        <v>43497</v>
      </c>
      <c r="P2836" s="1" t="s">
        <v>43498</v>
      </c>
      <c r="R2836" s="1" t="s">
        <v>43495</v>
      </c>
      <c r="S2836" s="1" t="s">
        <v>43499</v>
      </c>
    </row>
    <row r="2837" spans="1:19">
      <c r="A2837" t="s">
        <v>25</v>
      </c>
      <c r="B2837" t="s">
        <v>26</v>
      </c>
      <c r="C2837" t="s">
        <v>26</v>
      </c>
      <c r="D2837" t="s">
        <v>70</v>
      </c>
      <c r="E2837" t="s">
        <v>43500</v>
      </c>
      <c r="F2837" t="s">
        <v>43501</v>
      </c>
      <c r="G2837" s="1" t="s">
        <v>43500</v>
      </c>
      <c r="H2837" s="1" t="s">
        <v>40659</v>
      </c>
      <c r="I2837" s="1" t="s">
        <v>43502</v>
      </c>
      <c r="J2837" s="1" t="s">
        <v>40659</v>
      </c>
      <c r="L2837" s="1" t="s">
        <v>43503</v>
      </c>
      <c r="N2837" s="1" t="s">
        <v>43504</v>
      </c>
      <c r="P2837" s="1" t="s">
        <v>43505</v>
      </c>
      <c r="R2837" s="1" t="s">
        <v>43502</v>
      </c>
      <c r="S2837" s="1" t="s">
        <v>43506</v>
      </c>
    </row>
    <row r="2838" spans="1:19">
      <c r="A2838" t="s">
        <v>25</v>
      </c>
      <c r="B2838" t="s">
        <v>26</v>
      </c>
      <c r="C2838" t="s">
        <v>26</v>
      </c>
      <c r="D2838" t="s">
        <v>70</v>
      </c>
      <c r="E2838" t="s">
        <v>43513</v>
      </c>
      <c r="F2838" t="s">
        <v>43514</v>
      </c>
      <c r="G2838" s="1" t="s">
        <v>43513</v>
      </c>
      <c r="H2838" s="1" t="s">
        <v>43515</v>
      </c>
      <c r="I2838" s="1" t="s">
        <v>43516</v>
      </c>
      <c r="J2838" s="1" t="s">
        <v>43515</v>
      </c>
      <c r="L2838" s="1" t="s">
        <v>43517</v>
      </c>
      <c r="N2838" s="1" t="s">
        <v>43518</v>
      </c>
      <c r="P2838" s="1" t="s">
        <v>43519</v>
      </c>
      <c r="R2838" s="1" t="s">
        <v>43516</v>
      </c>
      <c r="S2838" s="1" t="s">
        <v>43520</v>
      </c>
    </row>
    <row r="2839" spans="1:19">
      <c r="A2839" t="s">
        <v>25</v>
      </c>
      <c r="B2839" t="s">
        <v>26</v>
      </c>
      <c r="C2839" t="s">
        <v>26</v>
      </c>
      <c r="D2839" t="s">
        <v>70</v>
      </c>
      <c r="E2839" t="s">
        <v>43541</v>
      </c>
      <c r="F2839" t="s">
        <v>43542</v>
      </c>
      <c r="G2839" s="1" t="s">
        <v>43541</v>
      </c>
      <c r="H2839" s="1" t="s">
        <v>43543</v>
      </c>
      <c r="I2839" s="1" t="s">
        <v>43544</v>
      </c>
      <c r="J2839" s="1" t="s">
        <v>43543</v>
      </c>
      <c r="L2839" s="1" t="s">
        <v>43545</v>
      </c>
      <c r="N2839" s="1" t="s">
        <v>43546</v>
      </c>
      <c r="P2839" s="1" t="s">
        <v>43547</v>
      </c>
      <c r="R2839" s="1" t="s">
        <v>43544</v>
      </c>
      <c r="S2839" s="1" t="s">
        <v>43548</v>
      </c>
    </row>
    <row r="2840" spans="1:19">
      <c r="A2840" t="s">
        <v>25</v>
      </c>
      <c r="B2840" t="s">
        <v>26</v>
      </c>
      <c r="C2840" t="s">
        <v>26</v>
      </c>
      <c r="D2840" t="s">
        <v>70</v>
      </c>
      <c r="E2840" t="s">
        <v>43559</v>
      </c>
      <c r="F2840" t="s">
        <v>11988</v>
      </c>
      <c r="G2840" s="1" t="s">
        <v>43559</v>
      </c>
      <c r="H2840" s="1" t="s">
        <v>43560</v>
      </c>
      <c r="I2840" s="1" t="s">
        <v>43561</v>
      </c>
      <c r="J2840" s="1" t="s">
        <v>43560</v>
      </c>
      <c r="L2840" s="1" t="s">
        <v>43562</v>
      </c>
      <c r="N2840" s="1" t="s">
        <v>43563</v>
      </c>
      <c r="P2840" s="1" t="s">
        <v>43564</v>
      </c>
      <c r="R2840" s="1" t="s">
        <v>43561</v>
      </c>
      <c r="S2840" s="1" t="s">
        <v>43565</v>
      </c>
    </row>
    <row r="2841" spans="1:19">
      <c r="A2841" t="s">
        <v>25</v>
      </c>
      <c r="B2841" t="s">
        <v>26</v>
      </c>
      <c r="C2841" t="s">
        <v>26</v>
      </c>
      <c r="D2841" t="s">
        <v>70</v>
      </c>
      <c r="E2841" t="s">
        <v>43566</v>
      </c>
      <c r="F2841" t="s">
        <v>8269</v>
      </c>
      <c r="G2841" s="1" t="s">
        <v>43566</v>
      </c>
      <c r="H2841" s="1" t="s">
        <v>36675</v>
      </c>
      <c r="I2841" s="1" t="s">
        <v>43567</v>
      </c>
      <c r="J2841" s="1" t="s">
        <v>36675</v>
      </c>
      <c r="L2841" s="1" t="s">
        <v>43568</v>
      </c>
      <c r="N2841" s="1" t="s">
        <v>43569</v>
      </c>
      <c r="P2841" s="1" t="s">
        <v>43570</v>
      </c>
      <c r="R2841" s="1" t="s">
        <v>43567</v>
      </c>
      <c r="S2841" s="1" t="s">
        <v>43571</v>
      </c>
    </row>
    <row r="2842" spans="1:19">
      <c r="A2842" t="s">
        <v>25</v>
      </c>
      <c r="B2842" t="s">
        <v>26</v>
      </c>
      <c r="C2842" t="s">
        <v>26</v>
      </c>
      <c r="D2842" t="s">
        <v>70</v>
      </c>
      <c r="E2842" t="s">
        <v>43578</v>
      </c>
      <c r="F2842" t="s">
        <v>43579</v>
      </c>
      <c r="G2842" s="1" t="s">
        <v>43578</v>
      </c>
      <c r="H2842" s="1" t="s">
        <v>43580</v>
      </c>
      <c r="I2842" s="1" t="s">
        <v>43581</v>
      </c>
      <c r="J2842" s="1" t="s">
        <v>43580</v>
      </c>
      <c r="L2842" s="1" t="s">
        <v>43582</v>
      </c>
      <c r="N2842" s="1" t="s">
        <v>43583</v>
      </c>
      <c r="P2842" s="1" t="s">
        <v>43584</v>
      </c>
      <c r="R2842" s="1" t="s">
        <v>43581</v>
      </c>
      <c r="S2842" s="1" t="s">
        <v>43585</v>
      </c>
    </row>
    <row r="2843" spans="1:19">
      <c r="A2843" t="s">
        <v>25</v>
      </c>
      <c r="B2843" t="s">
        <v>26</v>
      </c>
      <c r="C2843" t="s">
        <v>26</v>
      </c>
      <c r="D2843" t="s">
        <v>70</v>
      </c>
      <c r="E2843" t="s">
        <v>43586</v>
      </c>
      <c r="F2843" t="s">
        <v>43587</v>
      </c>
      <c r="G2843" s="1" t="s">
        <v>43586</v>
      </c>
      <c r="H2843" s="1" t="s">
        <v>43588</v>
      </c>
      <c r="I2843" s="1" t="s">
        <v>43589</v>
      </c>
      <c r="J2843" s="1" t="s">
        <v>43588</v>
      </c>
      <c r="L2843" s="1" t="s">
        <v>43590</v>
      </c>
      <c r="N2843" s="1" t="s">
        <v>43591</v>
      </c>
      <c r="P2843" s="1" t="s">
        <v>43592</v>
      </c>
      <c r="R2843" s="1" t="s">
        <v>43589</v>
      </c>
      <c r="S2843" s="1" t="s">
        <v>43593</v>
      </c>
    </row>
    <row r="2844" spans="1:19">
      <c r="A2844" t="s">
        <v>25</v>
      </c>
      <c r="B2844" t="s">
        <v>26</v>
      </c>
      <c r="C2844" t="s">
        <v>26</v>
      </c>
      <c r="D2844" t="s">
        <v>70</v>
      </c>
      <c r="E2844" t="s">
        <v>43611</v>
      </c>
      <c r="F2844" t="s">
        <v>24681</v>
      </c>
      <c r="G2844" s="1" t="s">
        <v>43611</v>
      </c>
      <c r="H2844" s="1" t="s">
        <v>43612</v>
      </c>
      <c r="I2844" s="1" t="s">
        <v>43613</v>
      </c>
      <c r="J2844" s="1" t="s">
        <v>43612</v>
      </c>
      <c r="L2844" s="1" t="s">
        <v>43614</v>
      </c>
      <c r="N2844" s="1" t="s">
        <v>43615</v>
      </c>
      <c r="P2844" s="1" t="s">
        <v>43616</v>
      </c>
      <c r="R2844" s="1" t="s">
        <v>43613</v>
      </c>
      <c r="S2844" s="1" t="s">
        <v>43617</v>
      </c>
    </row>
    <row r="2845" spans="1:19">
      <c r="A2845" t="s">
        <v>25</v>
      </c>
      <c r="B2845" t="s">
        <v>26</v>
      </c>
      <c r="C2845" t="s">
        <v>26</v>
      </c>
      <c r="D2845" t="s">
        <v>70</v>
      </c>
      <c r="E2845" t="s">
        <v>43634</v>
      </c>
      <c r="F2845" t="s">
        <v>16128</v>
      </c>
      <c r="G2845" s="1" t="s">
        <v>43634</v>
      </c>
      <c r="H2845" s="1" t="s">
        <v>43635</v>
      </c>
      <c r="I2845" s="1" t="s">
        <v>43636</v>
      </c>
      <c r="J2845" s="1" t="s">
        <v>43635</v>
      </c>
      <c r="L2845" s="1" t="s">
        <v>43637</v>
      </c>
      <c r="N2845" s="1" t="s">
        <v>43638</v>
      </c>
      <c r="P2845" s="1" t="s">
        <v>43639</v>
      </c>
      <c r="R2845" s="1" t="s">
        <v>43636</v>
      </c>
      <c r="S2845" s="1" t="s">
        <v>43640</v>
      </c>
    </row>
    <row r="2846" spans="1:19">
      <c r="A2846" t="s">
        <v>25</v>
      </c>
      <c r="B2846" t="s">
        <v>26</v>
      </c>
      <c r="C2846" t="s">
        <v>26</v>
      </c>
      <c r="D2846" t="s">
        <v>70</v>
      </c>
      <c r="E2846" t="s">
        <v>43641</v>
      </c>
      <c r="F2846" t="s">
        <v>43642</v>
      </c>
      <c r="G2846" s="1" t="s">
        <v>43641</v>
      </c>
      <c r="H2846" s="1" t="s">
        <v>43643</v>
      </c>
      <c r="I2846" s="1" t="s">
        <v>43644</v>
      </c>
      <c r="J2846" s="1" t="s">
        <v>43643</v>
      </c>
      <c r="L2846" s="1" t="s">
        <v>43645</v>
      </c>
      <c r="N2846" s="1" t="s">
        <v>43646</v>
      </c>
      <c r="P2846" s="1" t="s">
        <v>43647</v>
      </c>
      <c r="R2846" s="1" t="s">
        <v>43644</v>
      </c>
      <c r="S2846" s="1" t="s">
        <v>43648</v>
      </c>
    </row>
    <row r="2847" spans="1:19">
      <c r="A2847" t="s">
        <v>25</v>
      </c>
      <c r="B2847" t="s">
        <v>26</v>
      </c>
      <c r="C2847" t="s">
        <v>26</v>
      </c>
      <c r="D2847" t="s">
        <v>70</v>
      </c>
      <c r="E2847" t="s">
        <v>43649</v>
      </c>
      <c r="F2847" t="s">
        <v>43404</v>
      </c>
      <c r="G2847" s="1" t="s">
        <v>43649</v>
      </c>
      <c r="H2847" s="1" t="s">
        <v>43650</v>
      </c>
      <c r="I2847" s="1" t="s">
        <v>43651</v>
      </c>
      <c r="J2847" s="1" t="s">
        <v>43650</v>
      </c>
      <c r="L2847" s="1" t="s">
        <v>43652</v>
      </c>
      <c r="N2847" s="1" t="s">
        <v>43653</v>
      </c>
      <c r="P2847" s="1" t="s">
        <v>43654</v>
      </c>
      <c r="R2847" s="1" t="s">
        <v>43651</v>
      </c>
      <c r="S2847" s="1" t="s">
        <v>43655</v>
      </c>
    </row>
    <row r="2848" spans="1:19">
      <c r="A2848" t="s">
        <v>25</v>
      </c>
      <c r="B2848" t="s">
        <v>26</v>
      </c>
      <c r="C2848" t="s">
        <v>26</v>
      </c>
      <c r="D2848" t="s">
        <v>70</v>
      </c>
      <c r="E2848" t="s">
        <v>43706</v>
      </c>
      <c r="F2848" t="s">
        <v>17407</v>
      </c>
      <c r="G2848" s="1" t="s">
        <v>43706</v>
      </c>
      <c r="H2848" s="1" t="s">
        <v>24511</v>
      </c>
      <c r="I2848" s="1" t="s">
        <v>43707</v>
      </c>
      <c r="J2848" s="1" t="s">
        <v>24511</v>
      </c>
      <c r="L2848" s="1" t="s">
        <v>43708</v>
      </c>
      <c r="N2848" s="1" t="s">
        <v>43709</v>
      </c>
      <c r="P2848" s="1" t="s">
        <v>43710</v>
      </c>
      <c r="R2848" s="1" t="s">
        <v>43707</v>
      </c>
      <c r="S2848" s="1" t="s">
        <v>43711</v>
      </c>
    </row>
    <row r="2849" spans="1:19">
      <c r="A2849" t="s">
        <v>25</v>
      </c>
      <c r="B2849" t="s">
        <v>26</v>
      </c>
      <c r="C2849" t="s">
        <v>26</v>
      </c>
      <c r="D2849" t="s">
        <v>70</v>
      </c>
      <c r="E2849" t="s">
        <v>43753</v>
      </c>
      <c r="F2849" t="s">
        <v>19024</v>
      </c>
      <c r="G2849" s="1" t="s">
        <v>43753</v>
      </c>
      <c r="H2849" s="1" t="s">
        <v>43754</v>
      </c>
      <c r="I2849" s="1" t="s">
        <v>43755</v>
      </c>
      <c r="J2849" s="1" t="s">
        <v>43754</v>
      </c>
      <c r="L2849" s="1" t="s">
        <v>43756</v>
      </c>
      <c r="N2849" s="1" t="s">
        <v>43757</v>
      </c>
      <c r="P2849" s="1" t="s">
        <v>43758</v>
      </c>
      <c r="R2849" s="1" t="s">
        <v>43755</v>
      </c>
      <c r="S2849" s="1" t="s">
        <v>43759</v>
      </c>
    </row>
    <row r="2850" spans="1:19">
      <c r="A2850" t="s">
        <v>25</v>
      </c>
      <c r="B2850" t="s">
        <v>26</v>
      </c>
      <c r="C2850" t="s">
        <v>26</v>
      </c>
      <c r="D2850" t="s">
        <v>70</v>
      </c>
      <c r="E2850" t="s">
        <v>43760</v>
      </c>
      <c r="F2850" t="s">
        <v>43761</v>
      </c>
      <c r="G2850" s="1" t="s">
        <v>43760</v>
      </c>
      <c r="H2850" s="1" t="s">
        <v>43762</v>
      </c>
      <c r="I2850" s="1" t="s">
        <v>43763</v>
      </c>
      <c r="J2850" s="1" t="s">
        <v>43762</v>
      </c>
      <c r="L2850" s="1" t="s">
        <v>43764</v>
      </c>
      <c r="N2850" s="1" t="s">
        <v>43765</v>
      </c>
      <c r="P2850" s="1" t="s">
        <v>43766</v>
      </c>
      <c r="R2850" s="1" t="s">
        <v>43763</v>
      </c>
      <c r="S2850" s="1" t="s">
        <v>43767</v>
      </c>
    </row>
    <row r="2851" spans="1:19">
      <c r="A2851" t="s">
        <v>25</v>
      </c>
      <c r="B2851" t="s">
        <v>26</v>
      </c>
      <c r="C2851" t="s">
        <v>26</v>
      </c>
      <c r="D2851" t="s">
        <v>70</v>
      </c>
      <c r="E2851" t="s">
        <v>43777</v>
      </c>
      <c r="F2851" t="s">
        <v>14985</v>
      </c>
      <c r="G2851" s="1" t="s">
        <v>43777</v>
      </c>
      <c r="H2851" s="1" t="s">
        <v>43778</v>
      </c>
      <c r="I2851" s="1" t="s">
        <v>43779</v>
      </c>
      <c r="J2851" s="1" t="s">
        <v>43778</v>
      </c>
      <c r="L2851" s="1" t="s">
        <v>43780</v>
      </c>
      <c r="N2851" s="1" t="s">
        <v>43781</v>
      </c>
      <c r="P2851" s="1" t="s">
        <v>43782</v>
      </c>
      <c r="R2851" s="1" t="s">
        <v>43779</v>
      </c>
      <c r="S2851" s="1" t="s">
        <v>43783</v>
      </c>
    </row>
    <row r="2852" spans="1:19">
      <c r="A2852" t="s">
        <v>25</v>
      </c>
      <c r="B2852" t="s">
        <v>26</v>
      </c>
      <c r="C2852" t="s">
        <v>26</v>
      </c>
      <c r="D2852" t="s">
        <v>70</v>
      </c>
      <c r="E2852" t="s">
        <v>43846</v>
      </c>
      <c r="F2852" t="s">
        <v>29090</v>
      </c>
      <c r="G2852" s="1" t="s">
        <v>43846</v>
      </c>
      <c r="H2852" s="1" t="s">
        <v>42079</v>
      </c>
      <c r="I2852" s="1" t="s">
        <v>43847</v>
      </c>
      <c r="J2852" s="1" t="s">
        <v>42079</v>
      </c>
      <c r="L2852" s="1" t="s">
        <v>43848</v>
      </c>
      <c r="N2852" s="1" t="s">
        <v>43849</v>
      </c>
      <c r="P2852" s="1" t="s">
        <v>43850</v>
      </c>
      <c r="R2852" s="1" t="s">
        <v>43847</v>
      </c>
      <c r="S2852" s="1" t="s">
        <v>43851</v>
      </c>
    </row>
    <row r="2853" spans="1:19">
      <c r="A2853" t="s">
        <v>25</v>
      </c>
      <c r="B2853" t="s">
        <v>26</v>
      </c>
      <c r="C2853" t="s">
        <v>26</v>
      </c>
      <c r="D2853" t="s">
        <v>70</v>
      </c>
      <c r="E2853" t="s">
        <v>43871</v>
      </c>
      <c r="F2853" t="s">
        <v>451</v>
      </c>
      <c r="G2853" s="1" t="s">
        <v>43871</v>
      </c>
      <c r="H2853" s="1" t="s">
        <v>43872</v>
      </c>
      <c r="I2853" s="1" t="s">
        <v>43873</v>
      </c>
      <c r="J2853" s="1" t="s">
        <v>43872</v>
      </c>
      <c r="L2853" s="1" t="s">
        <v>43874</v>
      </c>
      <c r="N2853" s="1" t="s">
        <v>43875</v>
      </c>
      <c r="P2853" s="1" t="s">
        <v>43876</v>
      </c>
      <c r="R2853" s="1" t="s">
        <v>43873</v>
      </c>
      <c r="S2853" s="1" t="s">
        <v>43877</v>
      </c>
    </row>
    <row r="2854" spans="1:19">
      <c r="A2854" t="s">
        <v>25</v>
      </c>
      <c r="B2854" t="s">
        <v>26</v>
      </c>
      <c r="C2854" t="s">
        <v>26</v>
      </c>
      <c r="D2854" t="s">
        <v>70</v>
      </c>
      <c r="E2854" t="s">
        <v>43878</v>
      </c>
      <c r="F2854" t="s">
        <v>8613</v>
      </c>
      <c r="G2854" s="1" t="s">
        <v>43878</v>
      </c>
      <c r="H2854" s="1" t="s">
        <v>26333</v>
      </c>
      <c r="I2854" s="1" t="s">
        <v>43879</v>
      </c>
      <c r="J2854" s="1" t="s">
        <v>26333</v>
      </c>
      <c r="L2854" s="1" t="s">
        <v>43880</v>
      </c>
      <c r="N2854" s="1" t="s">
        <v>43881</v>
      </c>
      <c r="P2854" s="1" t="s">
        <v>43882</v>
      </c>
      <c r="R2854" s="1" t="s">
        <v>43879</v>
      </c>
      <c r="S2854" s="1" t="s">
        <v>43883</v>
      </c>
    </row>
    <row r="2855" spans="1:19">
      <c r="A2855" t="s">
        <v>25</v>
      </c>
      <c r="B2855" t="s">
        <v>26</v>
      </c>
      <c r="C2855" t="s">
        <v>26</v>
      </c>
      <c r="D2855" t="s">
        <v>70</v>
      </c>
      <c r="E2855" t="s">
        <v>43884</v>
      </c>
      <c r="F2855" t="s">
        <v>43885</v>
      </c>
      <c r="G2855" s="1" t="s">
        <v>43884</v>
      </c>
      <c r="H2855" s="1" t="s">
        <v>10647</v>
      </c>
      <c r="I2855" s="1" t="s">
        <v>43886</v>
      </c>
      <c r="J2855" s="1" t="s">
        <v>10647</v>
      </c>
      <c r="L2855" s="1" t="s">
        <v>43887</v>
      </c>
      <c r="N2855" s="1" t="s">
        <v>43888</v>
      </c>
      <c r="P2855" s="1" t="s">
        <v>43889</v>
      </c>
      <c r="R2855" s="1" t="s">
        <v>43886</v>
      </c>
      <c r="S2855" s="1" t="s">
        <v>43890</v>
      </c>
    </row>
    <row r="2856" spans="1:19">
      <c r="A2856" t="s">
        <v>25</v>
      </c>
      <c r="B2856" t="s">
        <v>26</v>
      </c>
      <c r="C2856" t="s">
        <v>26</v>
      </c>
      <c r="D2856" t="s">
        <v>70</v>
      </c>
      <c r="E2856" t="s">
        <v>43900</v>
      </c>
      <c r="F2856" t="s">
        <v>43901</v>
      </c>
      <c r="G2856" s="1" t="s">
        <v>43900</v>
      </c>
      <c r="H2856" s="1" t="s">
        <v>43902</v>
      </c>
      <c r="I2856" s="1" t="s">
        <v>43903</v>
      </c>
      <c r="J2856" s="1" t="s">
        <v>43902</v>
      </c>
      <c r="L2856" s="1" t="s">
        <v>43904</v>
      </c>
      <c r="N2856" s="1" t="s">
        <v>43905</v>
      </c>
      <c r="P2856" s="1" t="s">
        <v>43906</v>
      </c>
      <c r="R2856" s="1" t="s">
        <v>43903</v>
      </c>
      <c r="S2856" s="1" t="s">
        <v>43907</v>
      </c>
    </row>
    <row r="2857" spans="1:19">
      <c r="A2857" t="s">
        <v>25</v>
      </c>
      <c r="B2857" t="s">
        <v>26</v>
      </c>
      <c r="C2857" t="s">
        <v>26</v>
      </c>
      <c r="D2857" t="s">
        <v>70</v>
      </c>
      <c r="E2857" t="s">
        <v>43943</v>
      </c>
      <c r="F2857" t="s">
        <v>40874</v>
      </c>
      <c r="G2857" s="1" t="s">
        <v>43943</v>
      </c>
      <c r="H2857" s="1" t="s">
        <v>43944</v>
      </c>
      <c r="I2857" s="1" t="s">
        <v>43945</v>
      </c>
      <c r="J2857" s="1" t="s">
        <v>43944</v>
      </c>
      <c r="L2857" s="1" t="s">
        <v>43946</v>
      </c>
      <c r="N2857" s="1" t="s">
        <v>43947</v>
      </c>
      <c r="P2857" s="1" t="s">
        <v>43948</v>
      </c>
      <c r="R2857" s="1" t="s">
        <v>43945</v>
      </c>
      <c r="S2857" s="1" t="s">
        <v>43949</v>
      </c>
    </row>
    <row r="2858" spans="1:19">
      <c r="A2858" t="s">
        <v>25</v>
      </c>
      <c r="B2858" t="s">
        <v>26</v>
      </c>
      <c r="C2858" t="s">
        <v>26</v>
      </c>
      <c r="D2858" t="s">
        <v>70</v>
      </c>
      <c r="E2858" t="s">
        <v>43973</v>
      </c>
      <c r="F2858" t="s">
        <v>15015</v>
      </c>
      <c r="G2858" s="1" t="s">
        <v>43973</v>
      </c>
      <c r="H2858" s="1" t="s">
        <v>43974</v>
      </c>
      <c r="I2858" s="1" t="s">
        <v>43975</v>
      </c>
      <c r="J2858" s="1" t="s">
        <v>43974</v>
      </c>
      <c r="L2858" s="1" t="s">
        <v>43976</v>
      </c>
      <c r="N2858" s="1" t="s">
        <v>43977</v>
      </c>
      <c r="P2858" s="1" t="s">
        <v>43978</v>
      </c>
      <c r="R2858" s="1" t="s">
        <v>43975</v>
      </c>
      <c r="S2858" s="1" t="s">
        <v>43979</v>
      </c>
    </row>
    <row r="2859" spans="1:19">
      <c r="A2859" t="s">
        <v>25</v>
      </c>
      <c r="B2859" t="s">
        <v>26</v>
      </c>
      <c r="C2859" t="s">
        <v>26</v>
      </c>
      <c r="D2859" t="s">
        <v>70</v>
      </c>
      <c r="E2859" t="s">
        <v>44003</v>
      </c>
      <c r="F2859" t="s">
        <v>44004</v>
      </c>
      <c r="G2859" s="1" t="s">
        <v>44003</v>
      </c>
      <c r="H2859" s="1" t="s">
        <v>44005</v>
      </c>
      <c r="I2859" s="1" t="s">
        <v>44006</v>
      </c>
      <c r="J2859" s="1" t="s">
        <v>44005</v>
      </c>
      <c r="L2859" s="1" t="s">
        <v>44007</v>
      </c>
      <c r="N2859" s="1" t="s">
        <v>44008</v>
      </c>
      <c r="P2859" s="1" t="s">
        <v>44009</v>
      </c>
      <c r="R2859" s="1" t="s">
        <v>44006</v>
      </c>
      <c r="S2859" s="1" t="s">
        <v>44010</v>
      </c>
    </row>
    <row r="2860" spans="1:19">
      <c r="A2860" t="s">
        <v>25</v>
      </c>
      <c r="B2860" t="s">
        <v>26</v>
      </c>
      <c r="C2860" t="s">
        <v>26</v>
      </c>
      <c r="D2860" t="s">
        <v>70</v>
      </c>
      <c r="E2860" t="s">
        <v>44034</v>
      </c>
      <c r="F2860" t="s">
        <v>44035</v>
      </c>
      <c r="G2860" s="1" t="s">
        <v>44034</v>
      </c>
      <c r="H2860" s="1" t="s">
        <v>44036</v>
      </c>
      <c r="I2860" s="1" t="s">
        <v>44037</v>
      </c>
      <c r="J2860" s="1" t="s">
        <v>44036</v>
      </c>
      <c r="L2860" s="1" t="s">
        <v>44038</v>
      </c>
      <c r="N2860" s="1" t="s">
        <v>44039</v>
      </c>
      <c r="P2860" s="1" t="s">
        <v>44040</v>
      </c>
      <c r="R2860" s="1" t="s">
        <v>44037</v>
      </c>
      <c r="S2860" s="1" t="s">
        <v>44041</v>
      </c>
    </row>
    <row r="2861" spans="1:19">
      <c r="A2861" t="s">
        <v>25</v>
      </c>
      <c r="B2861" t="s">
        <v>26</v>
      </c>
      <c r="C2861" t="s">
        <v>26</v>
      </c>
      <c r="D2861" t="s">
        <v>70</v>
      </c>
      <c r="E2861" t="s">
        <v>44042</v>
      </c>
      <c r="F2861" t="s">
        <v>29563</v>
      </c>
      <c r="G2861" s="1" t="s">
        <v>44042</v>
      </c>
      <c r="H2861" s="1" t="s">
        <v>44043</v>
      </c>
      <c r="I2861" s="1" t="s">
        <v>44044</v>
      </c>
      <c r="J2861" s="1" t="s">
        <v>44043</v>
      </c>
      <c r="L2861" s="1" t="s">
        <v>44045</v>
      </c>
      <c r="N2861" s="1" t="s">
        <v>44046</v>
      </c>
      <c r="P2861" s="1" t="s">
        <v>44047</v>
      </c>
      <c r="R2861" s="1" t="s">
        <v>44044</v>
      </c>
      <c r="S2861" s="1" t="s">
        <v>44048</v>
      </c>
    </row>
    <row r="2862" spans="1:19">
      <c r="A2862" t="s">
        <v>25</v>
      </c>
      <c r="B2862" t="s">
        <v>26</v>
      </c>
      <c r="C2862" t="s">
        <v>26</v>
      </c>
      <c r="D2862" t="s">
        <v>70</v>
      </c>
      <c r="E2862" t="s">
        <v>44069</v>
      </c>
      <c r="F2862" t="s">
        <v>7237</v>
      </c>
      <c r="G2862" s="1" t="s">
        <v>44069</v>
      </c>
      <c r="H2862" s="1" t="s">
        <v>44070</v>
      </c>
      <c r="I2862" s="1" t="s">
        <v>44071</v>
      </c>
      <c r="J2862" s="1" t="s">
        <v>44070</v>
      </c>
      <c r="L2862" s="1" t="s">
        <v>44072</v>
      </c>
      <c r="N2862" s="1" t="s">
        <v>44073</v>
      </c>
      <c r="P2862" s="1" t="s">
        <v>44074</v>
      </c>
      <c r="R2862" s="1" t="s">
        <v>44071</v>
      </c>
      <c r="S2862" s="1" t="s">
        <v>44075</v>
      </c>
    </row>
    <row r="2863" spans="1:19">
      <c r="A2863" t="s">
        <v>25</v>
      </c>
      <c r="B2863" t="s">
        <v>26</v>
      </c>
      <c r="C2863" t="s">
        <v>26</v>
      </c>
      <c r="D2863" t="s">
        <v>70</v>
      </c>
      <c r="E2863" t="s">
        <v>44097</v>
      </c>
      <c r="F2863" t="s">
        <v>44098</v>
      </c>
      <c r="G2863" s="1" t="s">
        <v>44097</v>
      </c>
      <c r="H2863" s="1" t="s">
        <v>44099</v>
      </c>
      <c r="I2863" s="1" t="s">
        <v>44100</v>
      </c>
      <c r="J2863" s="1" t="s">
        <v>44099</v>
      </c>
      <c r="L2863" s="1" t="s">
        <v>44101</v>
      </c>
      <c r="N2863" s="1" t="s">
        <v>44102</v>
      </c>
      <c r="P2863" s="1" t="s">
        <v>44103</v>
      </c>
      <c r="R2863" s="1" t="s">
        <v>44100</v>
      </c>
      <c r="S2863" s="1" t="s">
        <v>44104</v>
      </c>
    </row>
    <row r="2864" spans="1:19">
      <c r="A2864" t="s">
        <v>25</v>
      </c>
      <c r="B2864" t="s">
        <v>26</v>
      </c>
      <c r="C2864" t="s">
        <v>26</v>
      </c>
      <c r="D2864" t="s">
        <v>70</v>
      </c>
      <c r="E2864" t="s">
        <v>44156</v>
      </c>
      <c r="F2864" t="s">
        <v>37899</v>
      </c>
      <c r="G2864" s="1" t="s">
        <v>44156</v>
      </c>
      <c r="H2864" s="1" t="s">
        <v>28750</v>
      </c>
      <c r="I2864" s="1" t="s">
        <v>44157</v>
      </c>
      <c r="J2864" s="1" t="s">
        <v>28750</v>
      </c>
      <c r="L2864" s="1" t="s">
        <v>44158</v>
      </c>
      <c r="N2864" s="1" t="s">
        <v>44159</v>
      </c>
      <c r="P2864" s="1" t="s">
        <v>44160</v>
      </c>
      <c r="R2864" s="1" t="s">
        <v>44157</v>
      </c>
      <c r="S2864" s="1" t="s">
        <v>44161</v>
      </c>
    </row>
    <row r="2865" spans="1:19">
      <c r="A2865" t="s">
        <v>25</v>
      </c>
      <c r="B2865" t="s">
        <v>26</v>
      </c>
      <c r="C2865" t="s">
        <v>26</v>
      </c>
      <c r="D2865" t="s">
        <v>70</v>
      </c>
      <c r="E2865" t="s">
        <v>44211</v>
      </c>
      <c r="F2865" t="s">
        <v>22032</v>
      </c>
      <c r="G2865" s="1" t="s">
        <v>44211</v>
      </c>
      <c r="H2865" s="1" t="s">
        <v>44212</v>
      </c>
      <c r="I2865" s="1" t="s">
        <v>44213</v>
      </c>
      <c r="J2865" s="1" t="s">
        <v>44212</v>
      </c>
      <c r="L2865" s="1" t="s">
        <v>44214</v>
      </c>
      <c r="N2865" s="1" t="s">
        <v>44215</v>
      </c>
      <c r="P2865" s="1" t="s">
        <v>44216</v>
      </c>
      <c r="R2865" s="1" t="s">
        <v>44213</v>
      </c>
      <c r="S2865" s="1" t="s">
        <v>44217</v>
      </c>
    </row>
    <row r="2866" spans="1:19">
      <c r="A2866" t="s">
        <v>25</v>
      </c>
      <c r="B2866" t="s">
        <v>26</v>
      </c>
      <c r="C2866" t="s">
        <v>26</v>
      </c>
      <c r="D2866" t="s">
        <v>70</v>
      </c>
      <c r="E2866" t="s">
        <v>44240</v>
      </c>
      <c r="F2866" t="s">
        <v>44241</v>
      </c>
      <c r="G2866" s="1" t="s">
        <v>44240</v>
      </c>
      <c r="H2866" s="1" t="s">
        <v>44242</v>
      </c>
      <c r="I2866" s="1" t="s">
        <v>44243</v>
      </c>
      <c r="J2866" s="1" t="s">
        <v>44242</v>
      </c>
      <c r="L2866" s="1" t="s">
        <v>44244</v>
      </c>
      <c r="N2866" s="1" t="s">
        <v>44245</v>
      </c>
      <c r="P2866" s="1" t="s">
        <v>44246</v>
      </c>
      <c r="R2866" s="1" t="s">
        <v>44243</v>
      </c>
      <c r="S2866" s="1" t="s">
        <v>44247</v>
      </c>
    </row>
    <row r="2867" spans="1:19">
      <c r="A2867" t="s">
        <v>25</v>
      </c>
      <c r="B2867" t="s">
        <v>26</v>
      </c>
      <c r="C2867" t="s">
        <v>26</v>
      </c>
      <c r="D2867" t="s">
        <v>70</v>
      </c>
      <c r="E2867" t="s">
        <v>44248</v>
      </c>
      <c r="F2867" t="s">
        <v>44249</v>
      </c>
      <c r="G2867" s="1" t="s">
        <v>44248</v>
      </c>
      <c r="H2867" s="1" t="s">
        <v>44250</v>
      </c>
      <c r="I2867" s="1" t="s">
        <v>44251</v>
      </c>
      <c r="J2867" s="1" t="s">
        <v>44250</v>
      </c>
      <c r="L2867" s="1" t="s">
        <v>44252</v>
      </c>
      <c r="N2867" s="1" t="s">
        <v>44253</v>
      </c>
      <c r="P2867" s="1" t="s">
        <v>44254</v>
      </c>
      <c r="R2867" s="1" t="s">
        <v>44251</v>
      </c>
      <c r="S2867" s="1" t="s">
        <v>44255</v>
      </c>
    </row>
    <row r="2868" spans="1:19">
      <c r="A2868" t="s">
        <v>25</v>
      </c>
      <c r="B2868" t="s">
        <v>26</v>
      </c>
      <c r="C2868" t="s">
        <v>26</v>
      </c>
      <c r="D2868" t="s">
        <v>70</v>
      </c>
      <c r="E2868" t="s">
        <v>44256</v>
      </c>
      <c r="F2868" t="s">
        <v>44257</v>
      </c>
      <c r="G2868" s="1" t="s">
        <v>44256</v>
      </c>
      <c r="H2868" s="1" t="s">
        <v>25652</v>
      </c>
      <c r="I2868" s="1" t="s">
        <v>44258</v>
      </c>
      <c r="J2868" s="1" t="s">
        <v>25652</v>
      </c>
      <c r="L2868" s="1" t="s">
        <v>44259</v>
      </c>
      <c r="N2868" s="1" t="s">
        <v>44260</v>
      </c>
      <c r="P2868" s="1" t="s">
        <v>44261</v>
      </c>
      <c r="R2868" s="1" t="s">
        <v>44258</v>
      </c>
      <c r="S2868" s="1" t="s">
        <v>44262</v>
      </c>
    </row>
    <row r="2869" spans="1:19">
      <c r="A2869" t="s">
        <v>25</v>
      </c>
      <c r="B2869" t="s">
        <v>26</v>
      </c>
      <c r="C2869" t="s">
        <v>26</v>
      </c>
      <c r="D2869" t="s">
        <v>70</v>
      </c>
      <c r="E2869" t="s">
        <v>44282</v>
      </c>
      <c r="F2869" t="s">
        <v>9816</v>
      </c>
      <c r="G2869" s="1" t="s">
        <v>44282</v>
      </c>
      <c r="H2869" s="1" t="s">
        <v>30913</v>
      </c>
      <c r="I2869" s="1" t="s">
        <v>44283</v>
      </c>
      <c r="J2869" s="1" t="s">
        <v>30913</v>
      </c>
      <c r="L2869" s="1" t="s">
        <v>44284</v>
      </c>
      <c r="N2869" s="1" t="s">
        <v>44285</v>
      </c>
      <c r="P2869" s="1" t="s">
        <v>44286</v>
      </c>
      <c r="R2869" s="1" t="s">
        <v>44283</v>
      </c>
      <c r="S2869" s="1" t="s">
        <v>44287</v>
      </c>
    </row>
    <row r="2870" spans="1:19">
      <c r="A2870" t="s">
        <v>25</v>
      </c>
      <c r="B2870" t="s">
        <v>26</v>
      </c>
      <c r="C2870" t="s">
        <v>26</v>
      </c>
      <c r="D2870" t="s">
        <v>70</v>
      </c>
      <c r="E2870" t="s">
        <v>44288</v>
      </c>
      <c r="F2870" t="s">
        <v>44289</v>
      </c>
      <c r="G2870" s="1" t="s">
        <v>44288</v>
      </c>
      <c r="H2870" s="1" t="s">
        <v>44290</v>
      </c>
      <c r="I2870" s="1" t="s">
        <v>44291</v>
      </c>
      <c r="J2870" s="1" t="s">
        <v>44290</v>
      </c>
      <c r="L2870" s="1" t="s">
        <v>44292</v>
      </c>
      <c r="N2870" s="1" t="s">
        <v>44293</v>
      </c>
      <c r="P2870" s="1" t="s">
        <v>44294</v>
      </c>
      <c r="R2870" s="1" t="s">
        <v>44291</v>
      </c>
      <c r="S2870" s="1" t="s">
        <v>44295</v>
      </c>
    </row>
    <row r="2871" spans="1:19">
      <c r="A2871" t="s">
        <v>25</v>
      </c>
      <c r="B2871" t="s">
        <v>26</v>
      </c>
      <c r="C2871" t="s">
        <v>26</v>
      </c>
      <c r="D2871" t="s">
        <v>70</v>
      </c>
      <c r="E2871" t="s">
        <v>44296</v>
      </c>
      <c r="F2871" t="s">
        <v>44297</v>
      </c>
      <c r="G2871" s="1" t="s">
        <v>44296</v>
      </c>
      <c r="H2871" s="1" t="s">
        <v>44298</v>
      </c>
      <c r="I2871" s="1" t="s">
        <v>44299</v>
      </c>
      <c r="J2871" s="1" t="s">
        <v>44298</v>
      </c>
      <c r="L2871" s="1" t="s">
        <v>44300</v>
      </c>
      <c r="N2871" s="1" t="s">
        <v>44301</v>
      </c>
      <c r="P2871" s="1" t="s">
        <v>44302</v>
      </c>
      <c r="R2871" s="1" t="s">
        <v>44299</v>
      </c>
      <c r="S2871" s="1" t="s">
        <v>44303</v>
      </c>
    </row>
    <row r="2872" spans="1:19">
      <c r="A2872" t="s">
        <v>25</v>
      </c>
      <c r="B2872" t="s">
        <v>26</v>
      </c>
      <c r="C2872" t="s">
        <v>26</v>
      </c>
      <c r="D2872" t="s">
        <v>70</v>
      </c>
      <c r="E2872" t="s">
        <v>44304</v>
      </c>
      <c r="F2872" t="s">
        <v>19747</v>
      </c>
      <c r="G2872" s="1" t="s">
        <v>44304</v>
      </c>
      <c r="H2872" s="1" t="s">
        <v>44305</v>
      </c>
      <c r="I2872" s="1" t="s">
        <v>44306</v>
      </c>
      <c r="J2872" s="1" t="s">
        <v>44305</v>
      </c>
      <c r="L2872" s="1" t="s">
        <v>44307</v>
      </c>
      <c r="N2872" s="1" t="s">
        <v>44308</v>
      </c>
      <c r="P2872" s="1" t="s">
        <v>44309</v>
      </c>
      <c r="R2872" s="1" t="s">
        <v>44306</v>
      </c>
      <c r="S2872" s="1" t="s">
        <v>44310</v>
      </c>
    </row>
    <row r="2873" spans="1:19">
      <c r="A2873" t="s">
        <v>25</v>
      </c>
      <c r="B2873" t="s">
        <v>26</v>
      </c>
      <c r="C2873" t="s">
        <v>26</v>
      </c>
      <c r="D2873" t="s">
        <v>70</v>
      </c>
      <c r="E2873" t="s">
        <v>44311</v>
      </c>
      <c r="F2873" t="s">
        <v>3242</v>
      </c>
      <c r="G2873" s="1" t="s">
        <v>44311</v>
      </c>
      <c r="H2873" s="1" t="s">
        <v>44312</v>
      </c>
      <c r="I2873" s="1" t="s">
        <v>44313</v>
      </c>
      <c r="J2873" s="1" t="s">
        <v>44312</v>
      </c>
      <c r="L2873" s="1" t="s">
        <v>44314</v>
      </c>
      <c r="N2873" s="1" t="s">
        <v>44315</v>
      </c>
      <c r="P2873" s="1" t="s">
        <v>44316</v>
      </c>
      <c r="R2873" s="1" t="s">
        <v>44313</v>
      </c>
      <c r="S2873" s="1" t="s">
        <v>44317</v>
      </c>
    </row>
    <row r="2874" spans="1:19">
      <c r="A2874" t="s">
        <v>25</v>
      </c>
      <c r="B2874" t="s">
        <v>26</v>
      </c>
      <c r="C2874" t="s">
        <v>26</v>
      </c>
      <c r="D2874" t="s">
        <v>70</v>
      </c>
      <c r="E2874" t="s">
        <v>44318</v>
      </c>
      <c r="F2874" t="s">
        <v>10477</v>
      </c>
      <c r="G2874" s="1" t="s">
        <v>44318</v>
      </c>
      <c r="H2874" s="1" t="s">
        <v>44319</v>
      </c>
      <c r="I2874" s="1" t="s">
        <v>44320</v>
      </c>
      <c r="J2874" s="1" t="s">
        <v>44319</v>
      </c>
      <c r="L2874" s="1" t="s">
        <v>44321</v>
      </c>
      <c r="N2874" s="1" t="s">
        <v>44322</v>
      </c>
      <c r="P2874" s="1" t="s">
        <v>44323</v>
      </c>
      <c r="R2874" s="1" t="s">
        <v>44320</v>
      </c>
      <c r="S2874" s="1" t="s">
        <v>44324</v>
      </c>
    </row>
    <row r="2875" spans="1:19">
      <c r="A2875" t="s">
        <v>25</v>
      </c>
      <c r="B2875" t="s">
        <v>26</v>
      </c>
      <c r="C2875" t="s">
        <v>26</v>
      </c>
      <c r="D2875" t="s">
        <v>70</v>
      </c>
      <c r="E2875" t="s">
        <v>44362</v>
      </c>
      <c r="F2875" t="s">
        <v>28626</v>
      </c>
      <c r="G2875" s="1" t="s">
        <v>44362</v>
      </c>
      <c r="H2875" s="1" t="s">
        <v>44363</v>
      </c>
      <c r="I2875" s="1" t="s">
        <v>44364</v>
      </c>
      <c r="J2875" s="1" t="s">
        <v>44363</v>
      </c>
      <c r="L2875" s="1" t="s">
        <v>44365</v>
      </c>
      <c r="N2875" s="1" t="s">
        <v>44366</v>
      </c>
      <c r="P2875" s="1" t="s">
        <v>44367</v>
      </c>
      <c r="R2875" s="1" t="s">
        <v>44364</v>
      </c>
      <c r="S2875" s="1" t="s">
        <v>44368</v>
      </c>
    </row>
    <row r="2876" spans="1:19">
      <c r="A2876" t="s">
        <v>25</v>
      </c>
      <c r="B2876" t="s">
        <v>26</v>
      </c>
      <c r="C2876" t="s">
        <v>26</v>
      </c>
      <c r="D2876" t="s">
        <v>70</v>
      </c>
      <c r="E2876" t="s">
        <v>44387</v>
      </c>
      <c r="F2876" t="s">
        <v>44388</v>
      </c>
      <c r="G2876" s="1" t="s">
        <v>44387</v>
      </c>
      <c r="H2876" s="1" t="s">
        <v>44389</v>
      </c>
      <c r="I2876" s="1" t="s">
        <v>44390</v>
      </c>
      <c r="J2876" s="1" t="s">
        <v>44389</v>
      </c>
      <c r="L2876" s="1" t="s">
        <v>44391</v>
      </c>
      <c r="N2876" s="1" t="s">
        <v>44392</v>
      </c>
      <c r="P2876" s="1" t="s">
        <v>44393</v>
      </c>
      <c r="R2876" s="1" t="s">
        <v>44390</v>
      </c>
      <c r="S2876" s="1" t="s">
        <v>44394</v>
      </c>
    </row>
    <row r="2877" spans="1:19">
      <c r="A2877" t="s">
        <v>25</v>
      </c>
      <c r="B2877" t="s">
        <v>26</v>
      </c>
      <c r="C2877" t="s">
        <v>26</v>
      </c>
      <c r="D2877" t="s">
        <v>70</v>
      </c>
      <c r="E2877" t="s">
        <v>44420</v>
      </c>
      <c r="F2877" t="s">
        <v>44421</v>
      </c>
      <c r="G2877" s="1" t="s">
        <v>44420</v>
      </c>
      <c r="H2877" s="1" t="s">
        <v>19375</v>
      </c>
      <c r="I2877" s="1" t="s">
        <v>44422</v>
      </c>
      <c r="J2877" s="1" t="s">
        <v>19375</v>
      </c>
      <c r="L2877" s="1" t="s">
        <v>44423</v>
      </c>
      <c r="N2877" s="1" t="s">
        <v>44424</v>
      </c>
      <c r="P2877" s="1" t="s">
        <v>44425</v>
      </c>
      <c r="R2877" s="1" t="s">
        <v>44422</v>
      </c>
      <c r="S2877" s="1" t="s">
        <v>44426</v>
      </c>
    </row>
    <row r="2878" spans="1:19">
      <c r="A2878" t="s">
        <v>25</v>
      </c>
      <c r="B2878" t="s">
        <v>26</v>
      </c>
      <c r="C2878" t="s">
        <v>26</v>
      </c>
      <c r="D2878" t="s">
        <v>70</v>
      </c>
      <c r="E2878" t="s">
        <v>44427</v>
      </c>
      <c r="F2878" t="s">
        <v>22179</v>
      </c>
      <c r="G2878" s="1" t="s">
        <v>44427</v>
      </c>
      <c r="H2878" s="1" t="s">
        <v>44428</v>
      </c>
      <c r="I2878" s="1" t="s">
        <v>44429</v>
      </c>
      <c r="J2878" s="1" t="s">
        <v>44428</v>
      </c>
      <c r="L2878" s="1" t="s">
        <v>44430</v>
      </c>
      <c r="N2878" s="1" t="s">
        <v>44431</v>
      </c>
      <c r="P2878" s="1" t="s">
        <v>44432</v>
      </c>
      <c r="R2878" s="1" t="s">
        <v>44429</v>
      </c>
      <c r="S2878" s="1" t="s">
        <v>44433</v>
      </c>
    </row>
    <row r="2879" spans="1:19">
      <c r="A2879" t="s">
        <v>25</v>
      </c>
      <c r="B2879" t="s">
        <v>26</v>
      </c>
      <c r="C2879" t="s">
        <v>26</v>
      </c>
      <c r="D2879" t="s">
        <v>70</v>
      </c>
      <c r="E2879" t="s">
        <v>44434</v>
      </c>
      <c r="F2879" t="s">
        <v>20135</v>
      </c>
      <c r="G2879" s="1" t="s">
        <v>44434</v>
      </c>
      <c r="H2879" s="1" t="s">
        <v>44435</v>
      </c>
      <c r="I2879" s="1" t="s">
        <v>44436</v>
      </c>
      <c r="J2879" s="1" t="s">
        <v>44435</v>
      </c>
      <c r="L2879" s="1" t="s">
        <v>44437</v>
      </c>
      <c r="N2879" s="1" t="s">
        <v>44438</v>
      </c>
      <c r="P2879" s="1" t="s">
        <v>44439</v>
      </c>
      <c r="R2879" s="1" t="s">
        <v>44436</v>
      </c>
      <c r="S2879" s="1" t="s">
        <v>44440</v>
      </c>
    </row>
    <row r="2880" spans="1:19">
      <c r="A2880" t="s">
        <v>25</v>
      </c>
      <c r="B2880" t="s">
        <v>26</v>
      </c>
      <c r="C2880" t="s">
        <v>26</v>
      </c>
      <c r="D2880" t="s">
        <v>70</v>
      </c>
      <c r="E2880" t="s">
        <v>44465</v>
      </c>
      <c r="F2880" t="s">
        <v>44466</v>
      </c>
      <c r="G2880" s="1" t="s">
        <v>44465</v>
      </c>
      <c r="H2880" s="1" t="s">
        <v>15872</v>
      </c>
      <c r="I2880" s="1" t="s">
        <v>44467</v>
      </c>
      <c r="J2880" s="1" t="s">
        <v>15872</v>
      </c>
      <c r="L2880" s="1" t="s">
        <v>44468</v>
      </c>
      <c r="N2880" s="1" t="s">
        <v>44469</v>
      </c>
      <c r="P2880" s="1" t="s">
        <v>44470</v>
      </c>
      <c r="R2880" s="1" t="s">
        <v>44467</v>
      </c>
      <c r="S2880" s="1" t="s">
        <v>44471</v>
      </c>
    </row>
    <row r="2881" spans="1:19">
      <c r="A2881" t="s">
        <v>25</v>
      </c>
      <c r="B2881" t="s">
        <v>26</v>
      </c>
      <c r="C2881" t="s">
        <v>26</v>
      </c>
      <c r="D2881" t="s">
        <v>70</v>
      </c>
      <c r="E2881" t="s">
        <v>44472</v>
      </c>
      <c r="F2881" t="s">
        <v>4633</v>
      </c>
      <c r="G2881" s="1" t="s">
        <v>44472</v>
      </c>
      <c r="H2881" s="1" t="s">
        <v>44473</v>
      </c>
      <c r="I2881" s="1" t="s">
        <v>44474</v>
      </c>
      <c r="J2881" s="1" t="s">
        <v>44473</v>
      </c>
      <c r="L2881" s="1" t="s">
        <v>44475</v>
      </c>
      <c r="N2881" s="1" t="s">
        <v>44476</v>
      </c>
      <c r="P2881" s="1" t="s">
        <v>44477</v>
      </c>
      <c r="R2881" s="1" t="s">
        <v>44474</v>
      </c>
      <c r="S2881" s="1" t="s">
        <v>44478</v>
      </c>
    </row>
    <row r="2882" spans="1:19">
      <c r="A2882" t="s">
        <v>25</v>
      </c>
      <c r="B2882" t="s">
        <v>26</v>
      </c>
      <c r="C2882" t="s">
        <v>26</v>
      </c>
      <c r="D2882" t="s">
        <v>70</v>
      </c>
      <c r="E2882" t="s">
        <v>44479</v>
      </c>
      <c r="F2882" t="s">
        <v>12703</v>
      </c>
      <c r="G2882" s="1" t="s">
        <v>44479</v>
      </c>
      <c r="H2882" s="1" t="s">
        <v>44480</v>
      </c>
      <c r="I2882" s="1" t="s">
        <v>44481</v>
      </c>
      <c r="J2882" s="1" t="s">
        <v>44480</v>
      </c>
      <c r="L2882" s="1" t="s">
        <v>44482</v>
      </c>
      <c r="N2882" s="1" t="s">
        <v>44483</v>
      </c>
      <c r="P2882" s="1" t="s">
        <v>44484</v>
      </c>
      <c r="R2882" s="1" t="s">
        <v>44481</v>
      </c>
      <c r="S2882" s="1" t="s">
        <v>44485</v>
      </c>
    </row>
    <row r="2883" spans="1:19">
      <c r="A2883" t="s">
        <v>25</v>
      </c>
      <c r="B2883" t="s">
        <v>26</v>
      </c>
      <c r="C2883" t="s">
        <v>26</v>
      </c>
      <c r="D2883" t="s">
        <v>70</v>
      </c>
      <c r="E2883" t="s">
        <v>44492</v>
      </c>
      <c r="F2883" t="s">
        <v>22944</v>
      </c>
      <c r="G2883" s="1" t="s">
        <v>44492</v>
      </c>
      <c r="H2883" s="1" t="s">
        <v>43674</v>
      </c>
      <c r="I2883" s="1" t="s">
        <v>44493</v>
      </c>
      <c r="J2883" s="1" t="s">
        <v>43674</v>
      </c>
      <c r="L2883" s="1" t="s">
        <v>44494</v>
      </c>
      <c r="N2883" s="1" t="s">
        <v>44495</v>
      </c>
      <c r="P2883" s="1" t="s">
        <v>44496</v>
      </c>
      <c r="R2883" s="1" t="s">
        <v>44493</v>
      </c>
      <c r="S2883" s="1" t="s">
        <v>44497</v>
      </c>
    </row>
    <row r="2884" spans="1:19">
      <c r="A2884" t="s">
        <v>25</v>
      </c>
      <c r="B2884" t="s">
        <v>26</v>
      </c>
      <c r="C2884" t="s">
        <v>26</v>
      </c>
      <c r="D2884" t="s">
        <v>70</v>
      </c>
      <c r="E2884" t="s">
        <v>44512</v>
      </c>
      <c r="F2884" t="s">
        <v>19678</v>
      </c>
      <c r="G2884" s="1" t="s">
        <v>44512</v>
      </c>
      <c r="H2884" s="1" t="s">
        <v>44513</v>
      </c>
      <c r="I2884" s="1" t="s">
        <v>44514</v>
      </c>
      <c r="J2884" s="1" t="s">
        <v>44513</v>
      </c>
      <c r="L2884" s="1" t="s">
        <v>44515</v>
      </c>
      <c r="N2884" s="1" t="s">
        <v>44516</v>
      </c>
      <c r="P2884" s="1" t="s">
        <v>44517</v>
      </c>
      <c r="R2884" s="1" t="s">
        <v>44514</v>
      </c>
      <c r="S2884" s="1" t="s">
        <v>44518</v>
      </c>
    </row>
    <row r="2885" spans="1:19">
      <c r="A2885" t="s">
        <v>25</v>
      </c>
      <c r="B2885" t="s">
        <v>26</v>
      </c>
      <c r="C2885" t="s">
        <v>26</v>
      </c>
      <c r="D2885" t="s">
        <v>70</v>
      </c>
      <c r="E2885" t="s">
        <v>44519</v>
      </c>
      <c r="F2885" t="s">
        <v>44520</v>
      </c>
      <c r="G2885" s="1" t="s">
        <v>44519</v>
      </c>
      <c r="H2885" s="1" t="s">
        <v>44521</v>
      </c>
      <c r="I2885" s="1" t="s">
        <v>44522</v>
      </c>
      <c r="J2885" s="1" t="s">
        <v>44521</v>
      </c>
      <c r="L2885" s="1" t="s">
        <v>44523</v>
      </c>
      <c r="N2885" s="1" t="s">
        <v>44524</v>
      </c>
      <c r="P2885" s="1" t="s">
        <v>44525</v>
      </c>
      <c r="R2885" s="1" t="s">
        <v>44522</v>
      </c>
      <c r="S2885" s="1" t="s">
        <v>44526</v>
      </c>
    </row>
    <row r="2886" spans="1:19">
      <c r="A2886" t="s">
        <v>25</v>
      </c>
      <c r="B2886" t="s">
        <v>26</v>
      </c>
      <c r="C2886" t="s">
        <v>26</v>
      </c>
      <c r="D2886" t="s">
        <v>70</v>
      </c>
      <c r="E2886" t="s">
        <v>44589</v>
      </c>
      <c r="F2886" t="s">
        <v>21413</v>
      </c>
      <c r="G2886" s="1" t="s">
        <v>44589</v>
      </c>
      <c r="H2886" s="1" t="s">
        <v>44590</v>
      </c>
      <c r="I2886" s="1" t="s">
        <v>44591</v>
      </c>
      <c r="J2886" s="1" t="s">
        <v>44590</v>
      </c>
      <c r="L2886" s="1" t="s">
        <v>44592</v>
      </c>
      <c r="N2886" s="1" t="s">
        <v>44593</v>
      </c>
      <c r="P2886" s="1" t="s">
        <v>44594</v>
      </c>
      <c r="R2886" s="1" t="s">
        <v>44591</v>
      </c>
      <c r="S2886" s="1" t="s">
        <v>44595</v>
      </c>
    </row>
    <row r="2887" spans="1:19">
      <c r="A2887" t="s">
        <v>25</v>
      </c>
      <c r="B2887" t="s">
        <v>26</v>
      </c>
      <c r="C2887" t="s">
        <v>26</v>
      </c>
      <c r="D2887" t="s">
        <v>70</v>
      </c>
      <c r="E2887" t="s">
        <v>44618</v>
      </c>
      <c r="F2887" t="s">
        <v>44619</v>
      </c>
      <c r="G2887" s="1" t="s">
        <v>44618</v>
      </c>
      <c r="H2887" s="1" t="s">
        <v>44620</v>
      </c>
      <c r="I2887" s="1" t="s">
        <v>44621</v>
      </c>
      <c r="J2887" s="1" t="s">
        <v>44620</v>
      </c>
      <c r="L2887" s="1" t="s">
        <v>44622</v>
      </c>
      <c r="N2887" s="1" t="s">
        <v>44623</v>
      </c>
      <c r="P2887" s="1" t="s">
        <v>44624</v>
      </c>
      <c r="R2887" s="1" t="s">
        <v>44621</v>
      </c>
      <c r="S2887" s="1" t="s">
        <v>44625</v>
      </c>
    </row>
    <row r="2888" spans="1:19">
      <c r="A2888" t="s">
        <v>25</v>
      </c>
      <c r="B2888" t="s">
        <v>26</v>
      </c>
      <c r="C2888" t="s">
        <v>26</v>
      </c>
      <c r="D2888" t="s">
        <v>70</v>
      </c>
      <c r="E2888" t="s">
        <v>44657</v>
      </c>
      <c r="F2888" t="s">
        <v>44658</v>
      </c>
      <c r="G2888" s="1" t="s">
        <v>44657</v>
      </c>
      <c r="H2888" s="1" t="s">
        <v>44659</v>
      </c>
      <c r="I2888" s="1" t="s">
        <v>44660</v>
      </c>
      <c r="J2888" s="1" t="s">
        <v>44659</v>
      </c>
      <c r="L2888" s="1" t="s">
        <v>44661</v>
      </c>
      <c r="N2888" s="1" t="s">
        <v>44662</v>
      </c>
      <c r="P2888" s="1" t="s">
        <v>44663</v>
      </c>
      <c r="R2888" s="1" t="s">
        <v>44660</v>
      </c>
      <c r="S2888" s="1" t="s">
        <v>44664</v>
      </c>
    </row>
    <row r="2889" spans="1:19">
      <c r="A2889" t="s">
        <v>25</v>
      </c>
      <c r="B2889" t="s">
        <v>26</v>
      </c>
      <c r="C2889" t="s">
        <v>26</v>
      </c>
      <c r="D2889" t="s">
        <v>70</v>
      </c>
      <c r="E2889" t="s">
        <v>44665</v>
      </c>
      <c r="F2889" t="s">
        <v>44666</v>
      </c>
      <c r="G2889" s="1" t="s">
        <v>44665</v>
      </c>
      <c r="H2889" s="1" t="s">
        <v>44667</v>
      </c>
      <c r="I2889" s="1" t="s">
        <v>44668</v>
      </c>
      <c r="J2889" s="1" t="s">
        <v>44667</v>
      </c>
      <c r="L2889" s="1" t="s">
        <v>44669</v>
      </c>
      <c r="N2889" s="1" t="s">
        <v>44670</v>
      </c>
      <c r="P2889" s="1" t="s">
        <v>44671</v>
      </c>
      <c r="R2889" s="1" t="s">
        <v>44668</v>
      </c>
      <c r="S2889" s="1" t="s">
        <v>44672</v>
      </c>
    </row>
    <row r="2890" spans="1:19">
      <c r="A2890" t="s">
        <v>25</v>
      </c>
      <c r="B2890" t="s">
        <v>26</v>
      </c>
      <c r="C2890" t="s">
        <v>26</v>
      </c>
      <c r="D2890" t="s">
        <v>70</v>
      </c>
      <c r="E2890" t="s">
        <v>44673</v>
      </c>
      <c r="F2890" t="s">
        <v>44674</v>
      </c>
      <c r="G2890" s="1" t="s">
        <v>44673</v>
      </c>
      <c r="H2890" s="1" t="s">
        <v>44675</v>
      </c>
      <c r="I2890" s="1" t="s">
        <v>44676</v>
      </c>
      <c r="J2890" s="1" t="s">
        <v>44675</v>
      </c>
      <c r="L2890" s="1" t="s">
        <v>44677</v>
      </c>
      <c r="N2890" s="1" t="s">
        <v>44678</v>
      </c>
      <c r="P2890" s="1" t="s">
        <v>44679</v>
      </c>
      <c r="R2890" s="1" t="s">
        <v>44676</v>
      </c>
      <c r="S2890" s="1" t="s">
        <v>44680</v>
      </c>
    </row>
    <row r="2891" spans="1:19">
      <c r="A2891" t="s">
        <v>25</v>
      </c>
      <c r="B2891" t="s">
        <v>26</v>
      </c>
      <c r="C2891" t="s">
        <v>26</v>
      </c>
      <c r="D2891" t="s">
        <v>70</v>
      </c>
      <c r="E2891" t="s">
        <v>44681</v>
      </c>
      <c r="F2891" t="s">
        <v>35629</v>
      </c>
      <c r="G2891" s="1" t="s">
        <v>44681</v>
      </c>
      <c r="H2891" s="1" t="s">
        <v>44682</v>
      </c>
      <c r="I2891" s="1" t="s">
        <v>44683</v>
      </c>
      <c r="J2891" s="1" t="s">
        <v>44682</v>
      </c>
      <c r="L2891" s="1" t="s">
        <v>44684</v>
      </c>
      <c r="N2891" s="1" t="s">
        <v>44685</v>
      </c>
      <c r="P2891" s="1" t="s">
        <v>44686</v>
      </c>
      <c r="R2891" s="1" t="s">
        <v>44683</v>
      </c>
      <c r="S2891" s="1" t="s">
        <v>44687</v>
      </c>
    </row>
    <row r="2892" spans="1:19">
      <c r="A2892" t="s">
        <v>25</v>
      </c>
      <c r="B2892" t="s">
        <v>26</v>
      </c>
      <c r="C2892" t="s">
        <v>26</v>
      </c>
      <c r="D2892" t="s">
        <v>70</v>
      </c>
      <c r="E2892" t="s">
        <v>44710</v>
      </c>
      <c r="F2892" t="s">
        <v>31848</v>
      </c>
      <c r="G2892" s="1" t="s">
        <v>44710</v>
      </c>
      <c r="H2892" s="1" t="s">
        <v>44711</v>
      </c>
      <c r="I2892" s="1" t="s">
        <v>44712</v>
      </c>
      <c r="J2892" s="1" t="s">
        <v>44711</v>
      </c>
      <c r="L2892" s="1" t="s">
        <v>44713</v>
      </c>
      <c r="N2892" s="1" t="s">
        <v>44714</v>
      </c>
      <c r="P2892" s="1" t="s">
        <v>44715</v>
      </c>
      <c r="R2892" s="1" t="s">
        <v>44712</v>
      </c>
      <c r="S2892" s="1" t="s">
        <v>44716</v>
      </c>
    </row>
    <row r="2893" spans="1:19">
      <c r="A2893" t="s">
        <v>25</v>
      </c>
      <c r="B2893" t="s">
        <v>26</v>
      </c>
      <c r="C2893" t="s">
        <v>26</v>
      </c>
      <c r="D2893" t="s">
        <v>70</v>
      </c>
      <c r="E2893" t="s">
        <v>44742</v>
      </c>
      <c r="F2893" t="s">
        <v>44743</v>
      </c>
      <c r="G2893" s="1" t="s">
        <v>44742</v>
      </c>
      <c r="H2893" s="1" t="s">
        <v>44744</v>
      </c>
      <c r="I2893" s="1" t="s">
        <v>44745</v>
      </c>
      <c r="J2893" s="1" t="s">
        <v>44744</v>
      </c>
      <c r="L2893" s="1" t="s">
        <v>44746</v>
      </c>
      <c r="N2893" s="1" t="s">
        <v>44747</v>
      </c>
      <c r="P2893" s="1" t="s">
        <v>44748</v>
      </c>
      <c r="R2893" s="1" t="s">
        <v>44745</v>
      </c>
      <c r="S2893" s="1" t="s">
        <v>44749</v>
      </c>
    </row>
    <row r="2894" spans="1:19">
      <c r="A2894" t="s">
        <v>25</v>
      </c>
      <c r="B2894" t="s">
        <v>26</v>
      </c>
      <c r="C2894" t="s">
        <v>26</v>
      </c>
      <c r="D2894" t="s">
        <v>70</v>
      </c>
      <c r="E2894" t="s">
        <v>44775</v>
      </c>
      <c r="F2894" t="s">
        <v>44776</v>
      </c>
      <c r="G2894" s="1" t="s">
        <v>44775</v>
      </c>
      <c r="H2894" s="1" t="s">
        <v>44777</v>
      </c>
      <c r="I2894" s="1" t="s">
        <v>44778</v>
      </c>
      <c r="J2894" s="1" t="s">
        <v>44777</v>
      </c>
      <c r="L2894" s="1" t="s">
        <v>44779</v>
      </c>
      <c r="N2894" s="1" t="s">
        <v>44780</v>
      </c>
      <c r="P2894" s="1" t="s">
        <v>44781</v>
      </c>
      <c r="R2894" s="1" t="s">
        <v>44778</v>
      </c>
      <c r="S2894" s="1" t="s">
        <v>44782</v>
      </c>
    </row>
    <row r="2895" spans="1:19">
      <c r="A2895" t="s">
        <v>25</v>
      </c>
      <c r="B2895" t="s">
        <v>26</v>
      </c>
      <c r="C2895" t="s">
        <v>26</v>
      </c>
      <c r="D2895" t="s">
        <v>70</v>
      </c>
      <c r="E2895" t="s">
        <v>44792</v>
      </c>
      <c r="F2895" t="s">
        <v>30509</v>
      </c>
      <c r="G2895" s="1" t="s">
        <v>44792</v>
      </c>
      <c r="H2895" s="1" t="s">
        <v>44793</v>
      </c>
      <c r="I2895" s="1" t="s">
        <v>44794</v>
      </c>
      <c r="J2895" s="1" t="s">
        <v>44793</v>
      </c>
      <c r="L2895" s="1" t="s">
        <v>44795</v>
      </c>
      <c r="N2895" s="1" t="s">
        <v>44796</v>
      </c>
      <c r="P2895" s="1" t="s">
        <v>44797</v>
      </c>
      <c r="R2895" s="1" t="s">
        <v>44794</v>
      </c>
      <c r="S2895" s="1" t="s">
        <v>44798</v>
      </c>
    </row>
    <row r="2896" spans="1:19">
      <c r="A2896" t="s">
        <v>25</v>
      </c>
      <c r="B2896" t="s">
        <v>26</v>
      </c>
      <c r="C2896" t="s">
        <v>26</v>
      </c>
      <c r="D2896" t="s">
        <v>70</v>
      </c>
      <c r="E2896" t="s">
        <v>44814</v>
      </c>
      <c r="F2896" t="s">
        <v>12877</v>
      </c>
      <c r="G2896" s="1" t="s">
        <v>44814</v>
      </c>
      <c r="H2896" s="1" t="s">
        <v>44815</v>
      </c>
      <c r="I2896" s="1" t="s">
        <v>44816</v>
      </c>
      <c r="J2896" s="1" t="s">
        <v>44815</v>
      </c>
      <c r="L2896" s="1" t="s">
        <v>44817</v>
      </c>
      <c r="N2896" s="1" t="s">
        <v>44818</v>
      </c>
      <c r="P2896" s="1" t="s">
        <v>44819</v>
      </c>
      <c r="R2896" s="1" t="s">
        <v>44816</v>
      </c>
      <c r="S2896" s="1" t="s">
        <v>44820</v>
      </c>
    </row>
    <row r="2897" spans="1:19">
      <c r="A2897" t="s">
        <v>25</v>
      </c>
      <c r="B2897" t="s">
        <v>26</v>
      </c>
      <c r="C2897" t="s">
        <v>26</v>
      </c>
      <c r="D2897" t="s">
        <v>70</v>
      </c>
      <c r="E2897" t="s">
        <v>44821</v>
      </c>
      <c r="F2897" t="s">
        <v>15552</v>
      </c>
      <c r="G2897" s="1" t="s">
        <v>44821</v>
      </c>
      <c r="H2897" s="1" t="s">
        <v>44822</v>
      </c>
      <c r="I2897" s="1" t="s">
        <v>44823</v>
      </c>
      <c r="J2897" s="1" t="s">
        <v>44822</v>
      </c>
      <c r="L2897" s="1" t="s">
        <v>44824</v>
      </c>
      <c r="N2897" s="1" t="s">
        <v>44825</v>
      </c>
      <c r="P2897" s="1" t="s">
        <v>44826</v>
      </c>
      <c r="R2897" s="1" t="s">
        <v>44823</v>
      </c>
      <c r="S2897" s="1" t="s">
        <v>44827</v>
      </c>
    </row>
    <row r="2898" spans="1:19">
      <c r="A2898" t="s">
        <v>25</v>
      </c>
      <c r="B2898" t="s">
        <v>26</v>
      </c>
      <c r="C2898" t="s">
        <v>26</v>
      </c>
      <c r="D2898" t="s">
        <v>70</v>
      </c>
      <c r="E2898" t="s">
        <v>44828</v>
      </c>
      <c r="F2898" t="s">
        <v>44829</v>
      </c>
      <c r="G2898" s="1" t="s">
        <v>44828</v>
      </c>
      <c r="H2898" s="1" t="s">
        <v>24168</v>
      </c>
      <c r="I2898" s="1" t="s">
        <v>44830</v>
      </c>
      <c r="J2898" s="1" t="s">
        <v>24168</v>
      </c>
      <c r="L2898" s="1" t="s">
        <v>44831</v>
      </c>
      <c r="N2898" s="1" t="s">
        <v>44832</v>
      </c>
      <c r="P2898" s="1" t="s">
        <v>44833</v>
      </c>
      <c r="R2898" s="1" t="s">
        <v>44830</v>
      </c>
      <c r="S2898" s="1" t="s">
        <v>44834</v>
      </c>
    </row>
    <row r="2899" spans="1:19">
      <c r="A2899" t="s">
        <v>25</v>
      </c>
      <c r="B2899" t="s">
        <v>26</v>
      </c>
      <c r="C2899" t="s">
        <v>26</v>
      </c>
      <c r="D2899" t="s">
        <v>70</v>
      </c>
      <c r="E2899" t="s">
        <v>44845</v>
      </c>
      <c r="F2899" t="s">
        <v>27299</v>
      </c>
      <c r="G2899" s="1" t="s">
        <v>44845</v>
      </c>
      <c r="H2899" s="1" t="s">
        <v>44846</v>
      </c>
      <c r="I2899" s="1" t="s">
        <v>44847</v>
      </c>
      <c r="J2899" s="1" t="s">
        <v>44846</v>
      </c>
      <c r="L2899" s="1" t="s">
        <v>44848</v>
      </c>
      <c r="N2899" s="1" t="s">
        <v>44849</v>
      </c>
      <c r="P2899" s="1" t="s">
        <v>44850</v>
      </c>
      <c r="R2899" s="1" t="s">
        <v>44847</v>
      </c>
      <c r="S2899" s="1" t="s">
        <v>44851</v>
      </c>
    </row>
    <row r="2900" spans="1:19">
      <c r="A2900" t="s">
        <v>25</v>
      </c>
      <c r="B2900" t="s">
        <v>26</v>
      </c>
      <c r="C2900" t="s">
        <v>26</v>
      </c>
      <c r="D2900" t="s">
        <v>70</v>
      </c>
      <c r="E2900" t="s">
        <v>44852</v>
      </c>
      <c r="F2900" t="s">
        <v>13224</v>
      </c>
      <c r="G2900" s="1" t="s">
        <v>44852</v>
      </c>
      <c r="H2900" s="1" t="s">
        <v>44853</v>
      </c>
      <c r="I2900" s="1" t="s">
        <v>44854</v>
      </c>
      <c r="J2900" s="1" t="s">
        <v>44853</v>
      </c>
      <c r="L2900" s="1" t="s">
        <v>44855</v>
      </c>
      <c r="N2900" s="1" t="s">
        <v>44856</v>
      </c>
      <c r="P2900" s="1" t="s">
        <v>44857</v>
      </c>
      <c r="R2900" s="1" t="s">
        <v>44854</v>
      </c>
      <c r="S2900" s="1" t="s">
        <v>44858</v>
      </c>
    </row>
    <row r="2901" spans="1:19">
      <c r="A2901" t="s">
        <v>25</v>
      </c>
      <c r="B2901" t="s">
        <v>26</v>
      </c>
      <c r="C2901" t="s">
        <v>26</v>
      </c>
      <c r="D2901" t="s">
        <v>70</v>
      </c>
      <c r="E2901" t="s">
        <v>44859</v>
      </c>
      <c r="F2901" t="s">
        <v>44860</v>
      </c>
      <c r="G2901" s="1" t="s">
        <v>44859</v>
      </c>
      <c r="H2901" s="1" t="s">
        <v>44861</v>
      </c>
      <c r="I2901" s="1" t="s">
        <v>44862</v>
      </c>
      <c r="J2901" s="1" t="s">
        <v>44861</v>
      </c>
      <c r="L2901" s="1" t="s">
        <v>44863</v>
      </c>
      <c r="N2901" s="1" t="s">
        <v>44864</v>
      </c>
      <c r="P2901" s="1" t="s">
        <v>44865</v>
      </c>
      <c r="R2901" s="1" t="s">
        <v>44862</v>
      </c>
      <c r="S2901" s="1" t="s">
        <v>44866</v>
      </c>
    </row>
    <row r="2902" spans="1:19">
      <c r="A2902" t="s">
        <v>25</v>
      </c>
      <c r="B2902" t="s">
        <v>26</v>
      </c>
      <c r="C2902" t="s">
        <v>26</v>
      </c>
      <c r="D2902" t="s">
        <v>70</v>
      </c>
      <c r="E2902" t="s">
        <v>44908</v>
      </c>
      <c r="F2902" t="s">
        <v>1893</v>
      </c>
      <c r="G2902" s="1" t="s">
        <v>44908</v>
      </c>
      <c r="H2902" s="1" t="s">
        <v>44909</v>
      </c>
      <c r="I2902" s="1" t="s">
        <v>44910</v>
      </c>
      <c r="J2902" s="1" t="s">
        <v>44909</v>
      </c>
      <c r="L2902" s="1" t="s">
        <v>44911</v>
      </c>
      <c r="N2902" s="1" t="s">
        <v>44912</v>
      </c>
      <c r="P2902" s="1" t="s">
        <v>44913</v>
      </c>
      <c r="R2902" s="1" t="s">
        <v>44910</v>
      </c>
      <c r="S2902" s="1" t="s">
        <v>44914</v>
      </c>
    </row>
    <row r="2903" spans="1:19">
      <c r="A2903" t="s">
        <v>25</v>
      </c>
      <c r="B2903" t="s">
        <v>26</v>
      </c>
      <c r="C2903" t="s">
        <v>26</v>
      </c>
      <c r="D2903" t="s">
        <v>70</v>
      </c>
      <c r="E2903" t="s">
        <v>44915</v>
      </c>
      <c r="F2903" t="s">
        <v>10245</v>
      </c>
      <c r="G2903" s="1" t="s">
        <v>44915</v>
      </c>
      <c r="H2903" s="1" t="s">
        <v>44916</v>
      </c>
      <c r="I2903" s="1" t="s">
        <v>44917</v>
      </c>
      <c r="J2903" s="1" t="s">
        <v>44916</v>
      </c>
      <c r="L2903" s="1" t="s">
        <v>44918</v>
      </c>
      <c r="N2903" s="1" t="s">
        <v>44919</v>
      </c>
      <c r="P2903" s="1" t="s">
        <v>44920</v>
      </c>
      <c r="R2903" s="1" t="s">
        <v>44917</v>
      </c>
      <c r="S2903" s="1" t="s">
        <v>44921</v>
      </c>
    </row>
    <row r="2904" spans="1:19">
      <c r="A2904" t="s">
        <v>25</v>
      </c>
      <c r="B2904" t="s">
        <v>26</v>
      </c>
      <c r="C2904" t="s">
        <v>26</v>
      </c>
      <c r="D2904" t="s">
        <v>70</v>
      </c>
      <c r="E2904" t="s">
        <v>44931</v>
      </c>
      <c r="F2904" t="s">
        <v>44932</v>
      </c>
      <c r="G2904" s="1" t="s">
        <v>44931</v>
      </c>
      <c r="H2904" s="1" t="s">
        <v>44933</v>
      </c>
      <c r="I2904" s="1" t="s">
        <v>44934</v>
      </c>
      <c r="J2904" s="1" t="s">
        <v>44933</v>
      </c>
      <c r="L2904" s="1" t="s">
        <v>44935</v>
      </c>
      <c r="N2904" s="1" t="s">
        <v>44936</v>
      </c>
      <c r="P2904" s="1" t="s">
        <v>44937</v>
      </c>
      <c r="R2904" s="1" t="s">
        <v>44934</v>
      </c>
      <c r="S2904" s="1" t="s">
        <v>44938</v>
      </c>
    </row>
    <row r="2905" spans="1:19">
      <c r="A2905" t="s">
        <v>25</v>
      </c>
      <c r="B2905" t="s">
        <v>26</v>
      </c>
      <c r="C2905" t="s">
        <v>26</v>
      </c>
      <c r="D2905" t="s">
        <v>70</v>
      </c>
      <c r="E2905" t="s">
        <v>44956</v>
      </c>
      <c r="F2905" t="s">
        <v>44957</v>
      </c>
      <c r="G2905" s="1" t="s">
        <v>44956</v>
      </c>
      <c r="H2905" s="1" t="s">
        <v>44958</v>
      </c>
      <c r="I2905" s="1" t="s">
        <v>44959</v>
      </c>
      <c r="J2905" s="1" t="s">
        <v>44958</v>
      </c>
      <c r="L2905" s="1" t="s">
        <v>44960</v>
      </c>
      <c r="N2905" s="1" t="s">
        <v>44961</v>
      </c>
      <c r="P2905" s="1" t="s">
        <v>44962</v>
      </c>
      <c r="R2905" s="1" t="s">
        <v>44959</v>
      </c>
      <c r="S2905" s="1" t="s">
        <v>44963</v>
      </c>
    </row>
    <row r="2906" spans="1:19">
      <c r="A2906" t="s">
        <v>25</v>
      </c>
      <c r="B2906" t="s">
        <v>26</v>
      </c>
      <c r="C2906" t="s">
        <v>26</v>
      </c>
      <c r="D2906" t="s">
        <v>70</v>
      </c>
      <c r="E2906" t="s">
        <v>44964</v>
      </c>
      <c r="F2906" t="s">
        <v>44965</v>
      </c>
      <c r="G2906" s="1" t="s">
        <v>44964</v>
      </c>
      <c r="H2906" s="1" t="s">
        <v>36352</v>
      </c>
      <c r="I2906" s="1" t="s">
        <v>44966</v>
      </c>
      <c r="J2906" s="1" t="s">
        <v>36352</v>
      </c>
      <c r="L2906" s="1" t="s">
        <v>44967</v>
      </c>
      <c r="N2906" s="1" t="s">
        <v>44968</v>
      </c>
      <c r="P2906" s="1" t="s">
        <v>44969</v>
      </c>
      <c r="R2906" s="1" t="s">
        <v>44966</v>
      </c>
      <c r="S2906" s="1" t="s">
        <v>44970</v>
      </c>
    </row>
    <row r="2907" spans="1:19">
      <c r="A2907" t="s">
        <v>25</v>
      </c>
      <c r="B2907" t="s">
        <v>26</v>
      </c>
      <c r="C2907" t="s">
        <v>26</v>
      </c>
      <c r="D2907" t="s">
        <v>70</v>
      </c>
      <c r="E2907" t="s">
        <v>44985</v>
      </c>
      <c r="F2907" t="s">
        <v>44986</v>
      </c>
      <c r="G2907" s="1" t="s">
        <v>44985</v>
      </c>
      <c r="H2907" s="1" t="s">
        <v>44987</v>
      </c>
      <c r="I2907" s="1" t="s">
        <v>44988</v>
      </c>
      <c r="J2907" s="1" t="s">
        <v>44987</v>
      </c>
      <c r="L2907" s="1" t="s">
        <v>44989</v>
      </c>
      <c r="N2907" s="1" t="s">
        <v>44990</v>
      </c>
      <c r="P2907" s="1" t="s">
        <v>44991</v>
      </c>
      <c r="R2907" s="1" t="s">
        <v>44988</v>
      </c>
      <c r="S2907" s="1" t="s">
        <v>44992</v>
      </c>
    </row>
    <row r="2908" spans="1:19">
      <c r="A2908" t="s">
        <v>25</v>
      </c>
      <c r="B2908" t="s">
        <v>26</v>
      </c>
      <c r="C2908" t="s">
        <v>26</v>
      </c>
      <c r="D2908" t="s">
        <v>70</v>
      </c>
      <c r="E2908" t="s">
        <v>44993</v>
      </c>
      <c r="F2908" t="s">
        <v>44994</v>
      </c>
      <c r="G2908" s="1" t="s">
        <v>44993</v>
      </c>
      <c r="H2908" s="1" t="s">
        <v>44995</v>
      </c>
      <c r="I2908" s="1" t="s">
        <v>44996</v>
      </c>
      <c r="J2908" s="1" t="s">
        <v>44995</v>
      </c>
      <c r="L2908" s="1" t="s">
        <v>44997</v>
      </c>
      <c r="N2908" s="1" t="s">
        <v>44998</v>
      </c>
      <c r="P2908" s="1" t="s">
        <v>44999</v>
      </c>
      <c r="R2908" s="1" t="s">
        <v>44996</v>
      </c>
      <c r="S2908" s="1" t="s">
        <v>45000</v>
      </c>
    </row>
    <row r="2909" spans="1:19">
      <c r="A2909" t="s">
        <v>25</v>
      </c>
      <c r="B2909" t="s">
        <v>26</v>
      </c>
      <c r="C2909" t="s">
        <v>26</v>
      </c>
      <c r="D2909" t="s">
        <v>70</v>
      </c>
      <c r="E2909" t="s">
        <v>45001</v>
      </c>
      <c r="F2909" t="s">
        <v>45002</v>
      </c>
      <c r="G2909" s="1" t="s">
        <v>45001</v>
      </c>
      <c r="H2909" s="1" t="s">
        <v>45003</v>
      </c>
      <c r="I2909" s="1" t="s">
        <v>45004</v>
      </c>
      <c r="J2909" s="1" t="s">
        <v>45003</v>
      </c>
      <c r="L2909" s="1" t="s">
        <v>45005</v>
      </c>
      <c r="N2909" s="1" t="s">
        <v>45006</v>
      </c>
      <c r="P2909" s="1" t="s">
        <v>45007</v>
      </c>
      <c r="R2909" s="1" t="s">
        <v>45004</v>
      </c>
      <c r="S2909" s="1" t="s">
        <v>45008</v>
      </c>
    </row>
    <row r="2910" spans="1:19">
      <c r="A2910" t="s">
        <v>25</v>
      </c>
      <c r="B2910" t="s">
        <v>26</v>
      </c>
      <c r="C2910" t="s">
        <v>26</v>
      </c>
      <c r="D2910" t="s">
        <v>70</v>
      </c>
      <c r="E2910" t="s">
        <v>45024</v>
      </c>
      <c r="F2910" t="s">
        <v>15648</v>
      </c>
      <c r="G2910" s="1" t="s">
        <v>45024</v>
      </c>
      <c r="H2910" s="1" t="s">
        <v>45025</v>
      </c>
      <c r="I2910" s="1" t="s">
        <v>45026</v>
      </c>
      <c r="J2910" s="1" t="s">
        <v>45025</v>
      </c>
      <c r="L2910" s="1" t="s">
        <v>45027</v>
      </c>
      <c r="N2910" s="1" t="s">
        <v>45028</v>
      </c>
      <c r="P2910" s="1" t="s">
        <v>45029</v>
      </c>
      <c r="R2910" s="1" t="s">
        <v>45026</v>
      </c>
      <c r="S2910" s="1" t="s">
        <v>45030</v>
      </c>
    </row>
    <row r="2911" spans="1:19">
      <c r="A2911" t="s">
        <v>25</v>
      </c>
      <c r="B2911" t="s">
        <v>26</v>
      </c>
      <c r="C2911" t="s">
        <v>26</v>
      </c>
      <c r="D2911" t="s">
        <v>70</v>
      </c>
      <c r="E2911" t="s">
        <v>45056</v>
      </c>
      <c r="F2911" t="s">
        <v>14769</v>
      </c>
      <c r="G2911" s="1" t="s">
        <v>45056</v>
      </c>
      <c r="H2911" s="1" t="s">
        <v>45057</v>
      </c>
      <c r="I2911" s="1" t="s">
        <v>45058</v>
      </c>
      <c r="J2911" s="1" t="s">
        <v>45057</v>
      </c>
      <c r="L2911" s="1" t="s">
        <v>45059</v>
      </c>
      <c r="N2911" s="1" t="s">
        <v>45060</v>
      </c>
      <c r="P2911" s="1" t="s">
        <v>45061</v>
      </c>
      <c r="R2911" s="1" t="s">
        <v>45058</v>
      </c>
      <c r="S2911" s="1" t="s">
        <v>45062</v>
      </c>
    </row>
    <row r="2912" spans="1:19">
      <c r="A2912" t="s">
        <v>25</v>
      </c>
      <c r="B2912" t="s">
        <v>26</v>
      </c>
      <c r="C2912" t="s">
        <v>26</v>
      </c>
      <c r="D2912" t="s">
        <v>70</v>
      </c>
      <c r="E2912" t="s">
        <v>45071</v>
      </c>
      <c r="F2912" t="s">
        <v>45072</v>
      </c>
      <c r="G2912" s="1" t="s">
        <v>45071</v>
      </c>
      <c r="H2912" s="1" t="s">
        <v>38747</v>
      </c>
      <c r="I2912" s="1" t="s">
        <v>45073</v>
      </c>
      <c r="J2912" s="1" t="s">
        <v>38747</v>
      </c>
      <c r="L2912" s="1" t="s">
        <v>45074</v>
      </c>
      <c r="N2912" s="1" t="s">
        <v>45075</v>
      </c>
      <c r="P2912" s="1" t="s">
        <v>45076</v>
      </c>
      <c r="R2912" s="1" t="s">
        <v>45073</v>
      </c>
      <c r="S2912" s="1" t="s">
        <v>45077</v>
      </c>
    </row>
    <row r="2913" spans="1:19">
      <c r="A2913" t="s">
        <v>25</v>
      </c>
      <c r="B2913" t="s">
        <v>26</v>
      </c>
      <c r="C2913" t="s">
        <v>26</v>
      </c>
      <c r="D2913" t="s">
        <v>70</v>
      </c>
      <c r="E2913" t="s">
        <v>45078</v>
      </c>
      <c r="F2913" t="s">
        <v>45079</v>
      </c>
      <c r="G2913" s="1" t="s">
        <v>45078</v>
      </c>
      <c r="H2913" s="1" t="s">
        <v>45080</v>
      </c>
      <c r="I2913" s="1" t="s">
        <v>45081</v>
      </c>
      <c r="J2913" s="1" t="s">
        <v>45080</v>
      </c>
      <c r="L2913" s="1" t="s">
        <v>45082</v>
      </c>
      <c r="N2913" s="1" t="s">
        <v>45083</v>
      </c>
      <c r="P2913" s="1" t="s">
        <v>45084</v>
      </c>
      <c r="R2913" s="1" t="s">
        <v>45081</v>
      </c>
      <c r="S2913" s="1" t="s">
        <v>45085</v>
      </c>
    </row>
    <row r="2914" spans="1:19">
      <c r="A2914" t="s">
        <v>25</v>
      </c>
      <c r="B2914" t="s">
        <v>26</v>
      </c>
      <c r="C2914" t="s">
        <v>26</v>
      </c>
      <c r="D2914" t="s">
        <v>70</v>
      </c>
      <c r="E2914" t="s">
        <v>45086</v>
      </c>
      <c r="F2914" t="s">
        <v>13232</v>
      </c>
      <c r="G2914" s="1" t="s">
        <v>45086</v>
      </c>
      <c r="H2914" s="1" t="s">
        <v>29584</v>
      </c>
      <c r="I2914" s="1" t="s">
        <v>45087</v>
      </c>
      <c r="J2914" s="1" t="s">
        <v>29584</v>
      </c>
      <c r="L2914" s="1" t="s">
        <v>45088</v>
      </c>
      <c r="N2914" s="1" t="s">
        <v>45089</v>
      </c>
      <c r="P2914" s="1" t="s">
        <v>45090</v>
      </c>
      <c r="R2914" s="1" t="s">
        <v>45087</v>
      </c>
      <c r="S2914" s="1" t="s">
        <v>45091</v>
      </c>
    </row>
    <row r="2915" spans="1:19">
      <c r="A2915" t="s">
        <v>25</v>
      </c>
      <c r="B2915" t="s">
        <v>26</v>
      </c>
      <c r="C2915" t="s">
        <v>26</v>
      </c>
      <c r="D2915" t="s">
        <v>70</v>
      </c>
      <c r="E2915" t="s">
        <v>45155</v>
      </c>
      <c r="F2915" t="s">
        <v>16267</v>
      </c>
      <c r="G2915" s="1" t="s">
        <v>45155</v>
      </c>
      <c r="H2915" s="1" t="s">
        <v>45156</v>
      </c>
      <c r="I2915" s="1" t="s">
        <v>45157</v>
      </c>
      <c r="J2915" s="1" t="s">
        <v>45156</v>
      </c>
      <c r="L2915" s="1" t="s">
        <v>45158</v>
      </c>
      <c r="N2915" s="1" t="s">
        <v>45159</v>
      </c>
      <c r="P2915" s="1" t="s">
        <v>45160</v>
      </c>
      <c r="R2915" s="1" t="s">
        <v>45157</v>
      </c>
      <c r="S2915" s="1" t="s">
        <v>45161</v>
      </c>
    </row>
    <row r="2916" spans="1:19">
      <c r="A2916" t="s">
        <v>25</v>
      </c>
      <c r="B2916" t="s">
        <v>26</v>
      </c>
      <c r="C2916" t="s">
        <v>26</v>
      </c>
      <c r="D2916" t="s">
        <v>70</v>
      </c>
      <c r="E2916" t="s">
        <v>45162</v>
      </c>
      <c r="F2916" t="s">
        <v>45163</v>
      </c>
      <c r="G2916" s="1" t="s">
        <v>45162</v>
      </c>
      <c r="H2916" s="1" t="s">
        <v>45164</v>
      </c>
      <c r="I2916" s="1" t="s">
        <v>45165</v>
      </c>
      <c r="J2916" s="1" t="s">
        <v>45164</v>
      </c>
      <c r="L2916" s="1" t="s">
        <v>45166</v>
      </c>
      <c r="N2916" s="1" t="s">
        <v>45167</v>
      </c>
      <c r="P2916" s="1" t="s">
        <v>45168</v>
      </c>
      <c r="R2916" s="1" t="s">
        <v>45165</v>
      </c>
      <c r="S2916" s="1" t="s">
        <v>45169</v>
      </c>
    </row>
    <row r="2917" spans="1:19">
      <c r="A2917" t="s">
        <v>25</v>
      </c>
      <c r="B2917" t="s">
        <v>26</v>
      </c>
      <c r="C2917" t="s">
        <v>26</v>
      </c>
      <c r="D2917" t="s">
        <v>70</v>
      </c>
      <c r="E2917" t="s">
        <v>45170</v>
      </c>
      <c r="F2917" t="s">
        <v>40572</v>
      </c>
      <c r="G2917" s="1" t="s">
        <v>45170</v>
      </c>
      <c r="H2917" s="1" t="s">
        <v>45171</v>
      </c>
      <c r="I2917" s="1" t="s">
        <v>45172</v>
      </c>
      <c r="J2917" s="1" t="s">
        <v>45171</v>
      </c>
      <c r="L2917" s="1" t="s">
        <v>45173</v>
      </c>
      <c r="N2917" s="1" t="s">
        <v>45174</v>
      </c>
      <c r="P2917" s="1" t="s">
        <v>45175</v>
      </c>
      <c r="R2917" s="1" t="s">
        <v>45172</v>
      </c>
      <c r="S2917" s="1" t="s">
        <v>45176</v>
      </c>
    </row>
    <row r="2918" spans="1:19">
      <c r="A2918" t="s">
        <v>25</v>
      </c>
      <c r="B2918" t="s">
        <v>26</v>
      </c>
      <c r="C2918" t="s">
        <v>26</v>
      </c>
      <c r="D2918" t="s">
        <v>70</v>
      </c>
      <c r="E2918" t="s">
        <v>45177</v>
      </c>
      <c r="F2918" t="s">
        <v>45178</v>
      </c>
      <c r="G2918" s="1" t="s">
        <v>45177</v>
      </c>
      <c r="H2918" s="1" t="s">
        <v>45179</v>
      </c>
      <c r="I2918" s="1" t="s">
        <v>45180</v>
      </c>
      <c r="J2918" s="1" t="s">
        <v>45179</v>
      </c>
      <c r="L2918" s="1" t="s">
        <v>45181</v>
      </c>
      <c r="N2918" s="1" t="s">
        <v>45182</v>
      </c>
      <c r="P2918" s="1" t="s">
        <v>45183</v>
      </c>
      <c r="R2918" s="1" t="s">
        <v>45180</v>
      </c>
      <c r="S2918" s="1" t="s">
        <v>45184</v>
      </c>
    </row>
    <row r="2919" spans="1:19">
      <c r="A2919" t="s">
        <v>25</v>
      </c>
      <c r="B2919" t="s">
        <v>26</v>
      </c>
      <c r="C2919" t="s">
        <v>26</v>
      </c>
      <c r="D2919" t="s">
        <v>70</v>
      </c>
      <c r="E2919" t="s">
        <v>45185</v>
      </c>
      <c r="F2919" t="s">
        <v>28204</v>
      </c>
      <c r="G2919" s="1" t="s">
        <v>45185</v>
      </c>
      <c r="H2919" s="1" t="s">
        <v>45186</v>
      </c>
      <c r="I2919" s="1" t="s">
        <v>45187</v>
      </c>
      <c r="J2919" s="1" t="s">
        <v>45186</v>
      </c>
      <c r="L2919" s="1" t="s">
        <v>45188</v>
      </c>
      <c r="N2919" s="1" t="s">
        <v>45189</v>
      </c>
      <c r="P2919" s="1" t="s">
        <v>45190</v>
      </c>
      <c r="R2919" s="1" t="s">
        <v>45187</v>
      </c>
      <c r="S2919" s="1" t="s">
        <v>45191</v>
      </c>
    </row>
    <row r="2920" spans="1:19">
      <c r="A2920" t="s">
        <v>25</v>
      </c>
      <c r="B2920" t="s">
        <v>26</v>
      </c>
      <c r="C2920" t="s">
        <v>26</v>
      </c>
      <c r="D2920" t="s">
        <v>70</v>
      </c>
      <c r="E2920" t="s">
        <v>45232</v>
      </c>
      <c r="F2920" t="s">
        <v>44004</v>
      </c>
      <c r="G2920" s="1" t="s">
        <v>45232</v>
      </c>
      <c r="H2920" s="1" t="s">
        <v>24986</v>
      </c>
      <c r="I2920" s="1" t="s">
        <v>45233</v>
      </c>
      <c r="J2920" s="1" t="s">
        <v>24986</v>
      </c>
      <c r="L2920" s="1" t="s">
        <v>45234</v>
      </c>
      <c r="N2920" s="1" t="s">
        <v>45235</v>
      </c>
      <c r="P2920" s="1" t="s">
        <v>45236</v>
      </c>
      <c r="R2920" s="1" t="s">
        <v>45233</v>
      </c>
      <c r="S2920" s="1" t="s">
        <v>45237</v>
      </c>
    </row>
    <row r="2921" spans="1:19">
      <c r="A2921" t="s">
        <v>25</v>
      </c>
      <c r="B2921" t="s">
        <v>26</v>
      </c>
      <c r="C2921" t="s">
        <v>26</v>
      </c>
      <c r="D2921" t="s">
        <v>70</v>
      </c>
      <c r="E2921" t="s">
        <v>45264</v>
      </c>
      <c r="F2921" t="s">
        <v>28945</v>
      </c>
      <c r="G2921" s="1" t="s">
        <v>45264</v>
      </c>
      <c r="H2921" s="1" t="s">
        <v>45265</v>
      </c>
      <c r="I2921" s="1" t="s">
        <v>45266</v>
      </c>
      <c r="J2921" s="1" t="s">
        <v>45265</v>
      </c>
      <c r="L2921" s="1" t="s">
        <v>45267</v>
      </c>
      <c r="N2921" s="1" t="s">
        <v>45268</v>
      </c>
      <c r="P2921" s="1" t="s">
        <v>45269</v>
      </c>
      <c r="R2921" s="1" t="s">
        <v>45266</v>
      </c>
      <c r="S2921" s="1" t="s">
        <v>45270</v>
      </c>
    </row>
    <row r="2922" spans="1:19">
      <c r="A2922" t="s">
        <v>25</v>
      </c>
      <c r="B2922" t="s">
        <v>26</v>
      </c>
      <c r="C2922" t="s">
        <v>26</v>
      </c>
      <c r="D2922" t="s">
        <v>70</v>
      </c>
      <c r="E2922" t="s">
        <v>45271</v>
      </c>
      <c r="F2922" t="s">
        <v>45272</v>
      </c>
      <c r="G2922" s="1" t="s">
        <v>45271</v>
      </c>
      <c r="H2922" s="1" t="s">
        <v>45273</v>
      </c>
      <c r="I2922" s="1" t="s">
        <v>45274</v>
      </c>
      <c r="J2922" s="1" t="s">
        <v>45273</v>
      </c>
      <c r="L2922" s="1" t="s">
        <v>45275</v>
      </c>
      <c r="N2922" s="1" t="s">
        <v>45276</v>
      </c>
      <c r="P2922" s="1" t="s">
        <v>45277</v>
      </c>
      <c r="R2922" s="1" t="s">
        <v>45274</v>
      </c>
      <c r="S2922" s="1" t="s">
        <v>45278</v>
      </c>
    </row>
    <row r="2923" spans="1:19">
      <c r="A2923" t="s">
        <v>25</v>
      </c>
      <c r="B2923" t="s">
        <v>26</v>
      </c>
      <c r="C2923" t="s">
        <v>26</v>
      </c>
      <c r="D2923" t="s">
        <v>70</v>
      </c>
      <c r="E2923" t="s">
        <v>45285</v>
      </c>
      <c r="F2923" t="s">
        <v>45286</v>
      </c>
      <c r="G2923" s="1" t="s">
        <v>45285</v>
      </c>
      <c r="H2923" s="1" t="s">
        <v>45287</v>
      </c>
      <c r="I2923" s="1" t="s">
        <v>45288</v>
      </c>
      <c r="J2923" s="1" t="s">
        <v>45287</v>
      </c>
      <c r="L2923" s="1" t="s">
        <v>45289</v>
      </c>
      <c r="N2923" s="1" t="s">
        <v>45290</v>
      </c>
      <c r="P2923" s="1" t="s">
        <v>45291</v>
      </c>
      <c r="R2923" s="1" t="s">
        <v>45288</v>
      </c>
      <c r="S2923" s="1" t="s">
        <v>45292</v>
      </c>
    </row>
    <row r="2924" spans="1:19">
      <c r="A2924" t="s">
        <v>25</v>
      </c>
      <c r="B2924" t="s">
        <v>26</v>
      </c>
      <c r="C2924" t="s">
        <v>26</v>
      </c>
      <c r="D2924" t="s">
        <v>70</v>
      </c>
      <c r="E2924" t="s">
        <v>45302</v>
      </c>
      <c r="F2924" t="s">
        <v>6502</v>
      </c>
      <c r="G2924" s="1" t="s">
        <v>45302</v>
      </c>
      <c r="H2924" s="1" t="s">
        <v>45303</v>
      </c>
      <c r="I2924" s="1" t="s">
        <v>45304</v>
      </c>
      <c r="J2924" s="1" t="s">
        <v>45303</v>
      </c>
      <c r="L2924" s="1" t="s">
        <v>45305</v>
      </c>
      <c r="N2924" s="1" t="s">
        <v>45306</v>
      </c>
      <c r="P2924" s="1" t="s">
        <v>45307</v>
      </c>
      <c r="R2924" s="1" t="s">
        <v>45304</v>
      </c>
      <c r="S2924" s="1" t="s">
        <v>45308</v>
      </c>
    </row>
    <row r="2925" spans="1:19">
      <c r="A2925" t="s">
        <v>25</v>
      </c>
      <c r="B2925" t="s">
        <v>26</v>
      </c>
      <c r="C2925" t="s">
        <v>26</v>
      </c>
      <c r="D2925" t="s">
        <v>70</v>
      </c>
      <c r="E2925" t="s">
        <v>45392</v>
      </c>
      <c r="F2925" t="s">
        <v>45393</v>
      </c>
      <c r="G2925" s="1" t="s">
        <v>45392</v>
      </c>
      <c r="H2925" s="1" t="s">
        <v>45394</v>
      </c>
      <c r="I2925" s="1" t="s">
        <v>45395</v>
      </c>
      <c r="J2925" s="1" t="s">
        <v>45394</v>
      </c>
      <c r="L2925" s="1" t="s">
        <v>45396</v>
      </c>
      <c r="N2925" s="1" t="s">
        <v>45397</v>
      </c>
      <c r="P2925" s="1" t="s">
        <v>45398</v>
      </c>
      <c r="R2925" s="1" t="s">
        <v>45395</v>
      </c>
      <c r="S2925" s="1" t="s">
        <v>45399</v>
      </c>
    </row>
    <row r="2926" spans="1:19">
      <c r="A2926" t="s">
        <v>25</v>
      </c>
      <c r="B2926" t="s">
        <v>26</v>
      </c>
      <c r="C2926" t="s">
        <v>26</v>
      </c>
      <c r="D2926" t="s">
        <v>70</v>
      </c>
      <c r="E2926" t="s">
        <v>45418</v>
      </c>
      <c r="F2926" t="s">
        <v>45419</v>
      </c>
      <c r="G2926" s="1" t="s">
        <v>45418</v>
      </c>
      <c r="H2926" s="1" t="s">
        <v>1701</v>
      </c>
      <c r="I2926" s="1" t="s">
        <v>45420</v>
      </c>
      <c r="J2926" s="1" t="s">
        <v>1701</v>
      </c>
      <c r="L2926" s="1" t="s">
        <v>45421</v>
      </c>
      <c r="N2926" s="1" t="s">
        <v>45422</v>
      </c>
      <c r="P2926" s="1" t="s">
        <v>45423</v>
      </c>
      <c r="R2926" s="1" t="s">
        <v>45420</v>
      </c>
      <c r="S2926" s="1" t="s">
        <v>45424</v>
      </c>
    </row>
    <row r="2927" spans="1:19">
      <c r="A2927" t="s">
        <v>25</v>
      </c>
      <c r="B2927" t="s">
        <v>26</v>
      </c>
      <c r="C2927" t="s">
        <v>26</v>
      </c>
      <c r="D2927" t="s">
        <v>70</v>
      </c>
      <c r="E2927" t="s">
        <v>45445</v>
      </c>
      <c r="F2927" t="s">
        <v>12019</v>
      </c>
      <c r="G2927" s="1" t="s">
        <v>45445</v>
      </c>
      <c r="H2927" s="1" t="s">
        <v>45446</v>
      </c>
      <c r="I2927" s="1" t="s">
        <v>45447</v>
      </c>
      <c r="J2927" s="1" t="s">
        <v>45446</v>
      </c>
      <c r="L2927" s="1" t="s">
        <v>45448</v>
      </c>
      <c r="N2927" s="1" t="s">
        <v>45449</v>
      </c>
      <c r="P2927" s="1" t="s">
        <v>45450</v>
      </c>
      <c r="R2927" s="1" t="s">
        <v>45447</v>
      </c>
      <c r="S2927" s="1" t="s">
        <v>45451</v>
      </c>
    </row>
    <row r="2928" spans="1:19">
      <c r="A2928" t="s">
        <v>25</v>
      </c>
      <c r="B2928" t="s">
        <v>26</v>
      </c>
      <c r="C2928" t="s">
        <v>26</v>
      </c>
      <c r="D2928" t="s">
        <v>70</v>
      </c>
      <c r="E2928" t="s">
        <v>45468</v>
      </c>
      <c r="F2928" t="s">
        <v>12743</v>
      </c>
      <c r="G2928" s="1" t="s">
        <v>45468</v>
      </c>
      <c r="H2928" s="1" t="s">
        <v>45469</v>
      </c>
      <c r="I2928" s="1" t="s">
        <v>45470</v>
      </c>
      <c r="J2928" s="1" t="s">
        <v>45469</v>
      </c>
      <c r="L2928" s="1" t="s">
        <v>45471</v>
      </c>
      <c r="N2928" s="1" t="s">
        <v>45472</v>
      </c>
      <c r="P2928" s="1" t="s">
        <v>45473</v>
      </c>
      <c r="R2928" s="1" t="s">
        <v>45470</v>
      </c>
      <c r="S2928" s="1" t="s">
        <v>45474</v>
      </c>
    </row>
    <row r="2929" spans="1:19">
      <c r="A2929" t="s">
        <v>25</v>
      </c>
      <c r="B2929" t="s">
        <v>26</v>
      </c>
      <c r="C2929" t="s">
        <v>26</v>
      </c>
      <c r="D2929" t="s">
        <v>70</v>
      </c>
      <c r="E2929" t="s">
        <v>45475</v>
      </c>
      <c r="F2929" t="s">
        <v>28352</v>
      </c>
      <c r="G2929" s="1" t="s">
        <v>45475</v>
      </c>
      <c r="H2929" s="1" t="s">
        <v>45476</v>
      </c>
      <c r="I2929" s="1" t="s">
        <v>45477</v>
      </c>
      <c r="J2929" s="1" t="s">
        <v>45476</v>
      </c>
      <c r="L2929" s="1" t="s">
        <v>45478</v>
      </c>
      <c r="N2929" s="1" t="s">
        <v>45479</v>
      </c>
      <c r="P2929" s="1" t="s">
        <v>45480</v>
      </c>
      <c r="R2929" s="1" t="s">
        <v>45477</v>
      </c>
      <c r="S2929" s="1" t="s">
        <v>45481</v>
      </c>
    </row>
    <row r="2930" spans="1:19">
      <c r="A2930" t="s">
        <v>25</v>
      </c>
      <c r="B2930" t="s">
        <v>26</v>
      </c>
      <c r="C2930" t="s">
        <v>26</v>
      </c>
      <c r="D2930" t="s">
        <v>70</v>
      </c>
      <c r="E2930" t="s">
        <v>45504</v>
      </c>
      <c r="F2930" t="s">
        <v>45505</v>
      </c>
      <c r="G2930" s="1" t="s">
        <v>45504</v>
      </c>
      <c r="H2930" s="1" t="s">
        <v>45506</v>
      </c>
      <c r="I2930" s="1" t="s">
        <v>45507</v>
      </c>
      <c r="J2930" s="1" t="s">
        <v>45506</v>
      </c>
      <c r="L2930" s="1" t="s">
        <v>45508</v>
      </c>
      <c r="N2930" s="1" t="s">
        <v>45509</v>
      </c>
      <c r="P2930" s="1" t="s">
        <v>45510</v>
      </c>
      <c r="R2930" s="1" t="s">
        <v>45507</v>
      </c>
      <c r="S2930" s="1" t="s">
        <v>45511</v>
      </c>
    </row>
    <row r="2931" spans="1:19">
      <c r="A2931" t="s">
        <v>25</v>
      </c>
      <c r="B2931" t="s">
        <v>26</v>
      </c>
      <c r="C2931" t="s">
        <v>26</v>
      </c>
      <c r="D2931" t="s">
        <v>70</v>
      </c>
      <c r="E2931" t="s">
        <v>45521</v>
      </c>
      <c r="F2931" t="s">
        <v>6167</v>
      </c>
      <c r="G2931" s="1" t="s">
        <v>45521</v>
      </c>
      <c r="H2931" s="1" t="s">
        <v>45522</v>
      </c>
      <c r="I2931" s="1" t="s">
        <v>45523</v>
      </c>
      <c r="J2931" s="1" t="s">
        <v>45522</v>
      </c>
      <c r="L2931" s="1" t="s">
        <v>45524</v>
      </c>
      <c r="N2931" s="1" t="s">
        <v>45525</v>
      </c>
      <c r="P2931" s="1" t="s">
        <v>45526</v>
      </c>
      <c r="R2931" s="1" t="s">
        <v>45523</v>
      </c>
      <c r="S2931" s="1" t="s">
        <v>45527</v>
      </c>
    </row>
    <row r="2932" spans="1:19">
      <c r="A2932" t="s">
        <v>25</v>
      </c>
      <c r="B2932" t="s">
        <v>26</v>
      </c>
      <c r="C2932" t="s">
        <v>26</v>
      </c>
      <c r="D2932" t="s">
        <v>70</v>
      </c>
      <c r="E2932" t="s">
        <v>45536</v>
      </c>
      <c r="F2932" t="s">
        <v>45537</v>
      </c>
      <c r="G2932" s="1" t="s">
        <v>45536</v>
      </c>
      <c r="H2932" s="1" t="s">
        <v>45538</v>
      </c>
      <c r="I2932" s="1" t="s">
        <v>45539</v>
      </c>
      <c r="J2932" s="1" t="s">
        <v>45538</v>
      </c>
      <c r="L2932" s="1" t="s">
        <v>45540</v>
      </c>
      <c r="N2932" s="1" t="s">
        <v>45541</v>
      </c>
      <c r="P2932" s="1" t="s">
        <v>45542</v>
      </c>
      <c r="R2932" s="1" t="s">
        <v>45539</v>
      </c>
      <c r="S2932" s="1" t="s">
        <v>45543</v>
      </c>
    </row>
    <row r="2933" spans="1:19">
      <c r="A2933" t="s">
        <v>25</v>
      </c>
      <c r="B2933" t="s">
        <v>26</v>
      </c>
      <c r="C2933" t="s">
        <v>26</v>
      </c>
      <c r="D2933" t="s">
        <v>70</v>
      </c>
      <c r="E2933" t="s">
        <v>45544</v>
      </c>
      <c r="F2933" t="s">
        <v>45545</v>
      </c>
      <c r="G2933" s="1" t="s">
        <v>45544</v>
      </c>
      <c r="H2933" s="1" t="s">
        <v>45546</v>
      </c>
      <c r="I2933" s="1" t="s">
        <v>45547</v>
      </c>
      <c r="J2933" s="1" t="s">
        <v>45546</v>
      </c>
      <c r="L2933" s="1" t="s">
        <v>45548</v>
      </c>
      <c r="N2933" s="1" t="s">
        <v>45549</v>
      </c>
      <c r="P2933" s="1" t="s">
        <v>45550</v>
      </c>
      <c r="R2933" s="1" t="s">
        <v>45547</v>
      </c>
      <c r="S2933" s="1" t="s">
        <v>45551</v>
      </c>
    </row>
    <row r="2934" spans="1:19">
      <c r="A2934" t="s">
        <v>25</v>
      </c>
      <c r="B2934" t="s">
        <v>26</v>
      </c>
      <c r="C2934" t="s">
        <v>26</v>
      </c>
      <c r="D2934" t="s">
        <v>70</v>
      </c>
      <c r="E2934" t="s">
        <v>45552</v>
      </c>
      <c r="F2934" t="s">
        <v>23933</v>
      </c>
      <c r="G2934" s="1" t="s">
        <v>45552</v>
      </c>
      <c r="H2934" s="1" t="s">
        <v>45553</v>
      </c>
      <c r="I2934" s="1" t="s">
        <v>45554</v>
      </c>
      <c r="J2934" s="1" t="s">
        <v>45553</v>
      </c>
      <c r="L2934" s="1" t="s">
        <v>45555</v>
      </c>
      <c r="N2934" s="1" t="s">
        <v>45556</v>
      </c>
      <c r="P2934" s="1" t="s">
        <v>45557</v>
      </c>
      <c r="R2934" s="1" t="s">
        <v>45554</v>
      </c>
      <c r="S2934" s="1" t="s">
        <v>45558</v>
      </c>
    </row>
    <row r="2935" spans="1:19">
      <c r="A2935" t="s">
        <v>25</v>
      </c>
      <c r="B2935" t="s">
        <v>26</v>
      </c>
      <c r="C2935" t="s">
        <v>26</v>
      </c>
      <c r="D2935" t="s">
        <v>70</v>
      </c>
      <c r="E2935" t="s">
        <v>45574</v>
      </c>
      <c r="F2935" t="s">
        <v>45575</v>
      </c>
      <c r="G2935" s="1" t="s">
        <v>45574</v>
      </c>
      <c r="H2935" s="1" t="s">
        <v>45576</v>
      </c>
      <c r="I2935" s="1" t="s">
        <v>45577</v>
      </c>
      <c r="J2935" s="1" t="s">
        <v>45576</v>
      </c>
      <c r="L2935" s="1" t="s">
        <v>45578</v>
      </c>
      <c r="N2935" s="1" t="s">
        <v>45579</v>
      </c>
      <c r="P2935" s="1" t="s">
        <v>45580</v>
      </c>
      <c r="R2935" s="1" t="s">
        <v>45577</v>
      </c>
      <c r="S2935" s="1" t="s">
        <v>45581</v>
      </c>
    </row>
    <row r="2936" spans="1:19">
      <c r="A2936" t="s">
        <v>25</v>
      </c>
      <c r="B2936" t="s">
        <v>26</v>
      </c>
      <c r="C2936" t="s">
        <v>26</v>
      </c>
      <c r="D2936" t="s">
        <v>70</v>
      </c>
      <c r="E2936" t="s">
        <v>45582</v>
      </c>
      <c r="F2936" t="s">
        <v>45583</v>
      </c>
      <c r="G2936" s="1" t="s">
        <v>45582</v>
      </c>
      <c r="H2936" s="1" t="s">
        <v>45584</v>
      </c>
      <c r="I2936" s="1" t="s">
        <v>45585</v>
      </c>
      <c r="J2936" s="1" t="s">
        <v>45584</v>
      </c>
      <c r="L2936" s="1" t="s">
        <v>45586</v>
      </c>
      <c r="N2936" s="1" t="s">
        <v>45587</v>
      </c>
      <c r="P2936" s="1" t="s">
        <v>45588</v>
      </c>
      <c r="R2936" s="1" t="s">
        <v>45585</v>
      </c>
      <c r="S2936" s="1" t="s">
        <v>45589</v>
      </c>
    </row>
    <row r="2937" spans="1:19">
      <c r="A2937" t="s">
        <v>25</v>
      </c>
      <c r="B2937" t="s">
        <v>26</v>
      </c>
      <c r="C2937" t="s">
        <v>26</v>
      </c>
      <c r="D2937" t="s">
        <v>70</v>
      </c>
      <c r="E2937" t="s">
        <v>45644</v>
      </c>
      <c r="F2937" t="s">
        <v>43268</v>
      </c>
      <c r="G2937" s="1" t="s">
        <v>45644</v>
      </c>
      <c r="H2937" s="1" t="s">
        <v>45645</v>
      </c>
      <c r="I2937" s="1" t="s">
        <v>45646</v>
      </c>
      <c r="J2937" s="1" t="s">
        <v>45645</v>
      </c>
      <c r="L2937" s="1" t="s">
        <v>45647</v>
      </c>
      <c r="N2937" s="1" t="s">
        <v>45648</v>
      </c>
      <c r="P2937" s="1" t="s">
        <v>45649</v>
      </c>
      <c r="R2937" s="1" t="s">
        <v>45646</v>
      </c>
      <c r="S2937" s="1" t="s">
        <v>45650</v>
      </c>
    </row>
    <row r="2938" spans="1:19">
      <c r="A2938" t="s">
        <v>25</v>
      </c>
      <c r="B2938" t="s">
        <v>26</v>
      </c>
      <c r="C2938" t="s">
        <v>26</v>
      </c>
      <c r="D2938" t="s">
        <v>70</v>
      </c>
      <c r="E2938" t="s">
        <v>45661</v>
      </c>
      <c r="F2938" t="s">
        <v>45662</v>
      </c>
      <c r="G2938" s="1" t="s">
        <v>45661</v>
      </c>
      <c r="H2938" s="1" t="s">
        <v>45663</v>
      </c>
      <c r="I2938" s="1" t="s">
        <v>45664</v>
      </c>
      <c r="J2938" s="1" t="s">
        <v>45663</v>
      </c>
      <c r="L2938" s="1" t="s">
        <v>45665</v>
      </c>
      <c r="N2938" s="1" t="s">
        <v>45666</v>
      </c>
      <c r="P2938" s="1" t="s">
        <v>45667</v>
      </c>
      <c r="R2938" s="1" t="s">
        <v>45664</v>
      </c>
      <c r="S2938" s="1" t="s">
        <v>45668</v>
      </c>
    </row>
    <row r="2939" spans="1:19">
      <c r="A2939" t="s">
        <v>25</v>
      </c>
      <c r="B2939" t="s">
        <v>26</v>
      </c>
      <c r="C2939" t="s">
        <v>26</v>
      </c>
      <c r="D2939" t="s">
        <v>70</v>
      </c>
      <c r="E2939" t="s">
        <v>45692</v>
      </c>
      <c r="F2939" t="s">
        <v>45693</v>
      </c>
      <c r="G2939" s="1" t="s">
        <v>45692</v>
      </c>
      <c r="H2939" s="1" t="s">
        <v>45694</v>
      </c>
      <c r="I2939" s="1" t="s">
        <v>45695</v>
      </c>
      <c r="J2939" s="1" t="s">
        <v>45694</v>
      </c>
      <c r="L2939" s="1" t="s">
        <v>45696</v>
      </c>
      <c r="N2939" s="1" t="s">
        <v>45697</v>
      </c>
      <c r="P2939" s="1" t="s">
        <v>45698</v>
      </c>
      <c r="R2939" s="1" t="s">
        <v>45695</v>
      </c>
      <c r="S2939" s="1" t="s">
        <v>45699</v>
      </c>
    </row>
    <row r="2940" spans="1:19">
      <c r="A2940" t="s">
        <v>25</v>
      </c>
      <c r="B2940" t="s">
        <v>26</v>
      </c>
      <c r="C2940" t="s">
        <v>26</v>
      </c>
      <c r="D2940" t="s">
        <v>70</v>
      </c>
      <c r="E2940" t="s">
        <v>45700</v>
      </c>
      <c r="F2940" t="s">
        <v>13672</v>
      </c>
      <c r="G2940" s="1" t="s">
        <v>45700</v>
      </c>
      <c r="H2940" s="1" t="s">
        <v>45701</v>
      </c>
      <c r="I2940" s="1" t="s">
        <v>45702</v>
      </c>
      <c r="J2940" s="1" t="s">
        <v>45701</v>
      </c>
      <c r="L2940" s="1" t="s">
        <v>45703</v>
      </c>
      <c r="N2940" s="1" t="s">
        <v>45704</v>
      </c>
      <c r="P2940" s="1" t="s">
        <v>45705</v>
      </c>
      <c r="R2940" s="1" t="s">
        <v>45702</v>
      </c>
      <c r="S2940" s="1" t="s">
        <v>45706</v>
      </c>
    </row>
    <row r="2941" spans="1:19">
      <c r="A2941" t="s">
        <v>25</v>
      </c>
      <c r="B2941" t="s">
        <v>26</v>
      </c>
      <c r="C2941" t="s">
        <v>26</v>
      </c>
      <c r="D2941" t="s">
        <v>70</v>
      </c>
      <c r="E2941" t="s">
        <v>45748</v>
      </c>
      <c r="F2941" t="s">
        <v>12171</v>
      </c>
      <c r="G2941" s="1" t="s">
        <v>45748</v>
      </c>
      <c r="H2941" s="1" t="s">
        <v>45749</v>
      </c>
      <c r="I2941" s="1" t="s">
        <v>45750</v>
      </c>
      <c r="J2941" s="1" t="s">
        <v>45749</v>
      </c>
      <c r="L2941" s="1" t="s">
        <v>45751</v>
      </c>
      <c r="N2941" s="1" t="s">
        <v>45752</v>
      </c>
      <c r="P2941" s="1" t="s">
        <v>45753</v>
      </c>
      <c r="R2941" s="1" t="s">
        <v>45750</v>
      </c>
      <c r="S2941" s="1" t="s">
        <v>45754</v>
      </c>
    </row>
    <row r="2942" spans="1:19">
      <c r="A2942" t="s">
        <v>25</v>
      </c>
      <c r="B2942" t="s">
        <v>26</v>
      </c>
      <c r="C2942" t="s">
        <v>26</v>
      </c>
      <c r="D2942" t="s">
        <v>70</v>
      </c>
      <c r="E2942" t="s">
        <v>45761</v>
      </c>
      <c r="F2942" t="s">
        <v>3018</v>
      </c>
      <c r="G2942" s="1" t="s">
        <v>45761</v>
      </c>
      <c r="H2942" s="1" t="s">
        <v>21976</v>
      </c>
      <c r="I2942" s="1" t="s">
        <v>45762</v>
      </c>
      <c r="J2942" s="1" t="s">
        <v>21976</v>
      </c>
      <c r="L2942" s="1" t="s">
        <v>45763</v>
      </c>
      <c r="N2942" s="1" t="s">
        <v>45764</v>
      </c>
      <c r="P2942" s="1" t="s">
        <v>45765</v>
      </c>
      <c r="R2942" s="1" t="s">
        <v>45762</v>
      </c>
      <c r="S2942" s="1" t="s">
        <v>45766</v>
      </c>
    </row>
    <row r="2943" spans="1:19">
      <c r="A2943" t="s">
        <v>25</v>
      </c>
      <c r="B2943" t="s">
        <v>26</v>
      </c>
      <c r="C2943" t="s">
        <v>26</v>
      </c>
      <c r="D2943" t="s">
        <v>70</v>
      </c>
      <c r="E2943" t="s">
        <v>45789</v>
      </c>
      <c r="F2943" t="s">
        <v>3242</v>
      </c>
      <c r="G2943" s="1" t="s">
        <v>45789</v>
      </c>
      <c r="H2943" s="1" t="s">
        <v>45790</v>
      </c>
      <c r="I2943" s="1" t="s">
        <v>45791</v>
      </c>
      <c r="J2943" s="1" t="s">
        <v>45790</v>
      </c>
      <c r="L2943" s="1" t="s">
        <v>45792</v>
      </c>
      <c r="N2943" s="1" t="s">
        <v>45793</v>
      </c>
      <c r="P2943" s="1" t="s">
        <v>45794</v>
      </c>
      <c r="R2943" s="1" t="s">
        <v>45791</v>
      </c>
      <c r="S2943" s="1" t="s">
        <v>45795</v>
      </c>
    </row>
    <row r="2944" spans="1:19">
      <c r="A2944" t="s">
        <v>25</v>
      </c>
      <c r="B2944" t="s">
        <v>26</v>
      </c>
      <c r="C2944" t="s">
        <v>26</v>
      </c>
      <c r="D2944" t="s">
        <v>70</v>
      </c>
      <c r="E2944" t="s">
        <v>45796</v>
      </c>
      <c r="F2944" t="s">
        <v>45797</v>
      </c>
      <c r="G2944" s="1" t="s">
        <v>45796</v>
      </c>
      <c r="H2944" s="1" t="s">
        <v>45798</v>
      </c>
      <c r="I2944" s="1" t="s">
        <v>45799</v>
      </c>
      <c r="J2944" s="1" t="s">
        <v>45798</v>
      </c>
      <c r="L2944" s="1" t="s">
        <v>45800</v>
      </c>
      <c r="N2944" s="1" t="s">
        <v>45801</v>
      </c>
      <c r="P2944" s="1" t="s">
        <v>45802</v>
      </c>
      <c r="R2944" s="1" t="s">
        <v>45799</v>
      </c>
      <c r="S2944" s="1" t="s">
        <v>45803</v>
      </c>
    </row>
    <row r="2945" spans="1:19">
      <c r="A2945" t="s">
        <v>25</v>
      </c>
      <c r="B2945" t="s">
        <v>26</v>
      </c>
      <c r="C2945" t="s">
        <v>26</v>
      </c>
      <c r="D2945" t="s">
        <v>70</v>
      </c>
      <c r="E2945" t="s">
        <v>45822</v>
      </c>
      <c r="F2945" t="s">
        <v>25407</v>
      </c>
      <c r="G2945" s="1" t="s">
        <v>45822</v>
      </c>
      <c r="H2945" s="1" t="s">
        <v>45823</v>
      </c>
      <c r="I2945" s="1" t="s">
        <v>45824</v>
      </c>
      <c r="J2945" s="1" t="s">
        <v>45823</v>
      </c>
      <c r="L2945" s="1" t="s">
        <v>45825</v>
      </c>
      <c r="N2945" s="1" t="s">
        <v>45826</v>
      </c>
      <c r="P2945" s="1" t="s">
        <v>45827</v>
      </c>
      <c r="R2945" s="1" t="s">
        <v>45824</v>
      </c>
      <c r="S2945" s="1" t="s">
        <v>45828</v>
      </c>
    </row>
    <row r="2946" spans="1:19">
      <c r="A2946" t="s">
        <v>25</v>
      </c>
      <c r="B2946" t="s">
        <v>26</v>
      </c>
      <c r="C2946" t="s">
        <v>26</v>
      </c>
      <c r="D2946" t="s">
        <v>70</v>
      </c>
      <c r="E2946" t="s">
        <v>45838</v>
      </c>
      <c r="F2946" t="s">
        <v>14198</v>
      </c>
      <c r="G2946" s="1" t="s">
        <v>45838</v>
      </c>
      <c r="H2946" s="1" t="s">
        <v>45839</v>
      </c>
      <c r="I2946" s="1" t="s">
        <v>45840</v>
      </c>
      <c r="J2946" s="1" t="s">
        <v>45839</v>
      </c>
      <c r="L2946" s="1" t="s">
        <v>45841</v>
      </c>
      <c r="N2946" s="1" t="s">
        <v>45842</v>
      </c>
      <c r="P2946" s="1" t="s">
        <v>45843</v>
      </c>
      <c r="R2946" s="1" t="s">
        <v>45840</v>
      </c>
      <c r="S2946" s="1" t="s">
        <v>45844</v>
      </c>
    </row>
    <row r="2947" spans="1:19">
      <c r="A2947" t="s">
        <v>25</v>
      </c>
      <c r="B2947" t="s">
        <v>26</v>
      </c>
      <c r="C2947" t="s">
        <v>26</v>
      </c>
      <c r="D2947" t="s">
        <v>70</v>
      </c>
      <c r="E2947" t="s">
        <v>45845</v>
      </c>
      <c r="F2947" t="s">
        <v>32462</v>
      </c>
      <c r="G2947" s="1" t="s">
        <v>45845</v>
      </c>
      <c r="H2947" s="1" t="s">
        <v>45846</v>
      </c>
      <c r="I2947" s="1" t="s">
        <v>45847</v>
      </c>
      <c r="J2947" s="1" t="s">
        <v>45846</v>
      </c>
      <c r="L2947" s="1" t="s">
        <v>45848</v>
      </c>
      <c r="N2947" s="1" t="s">
        <v>45849</v>
      </c>
      <c r="P2947" s="1" t="s">
        <v>45850</v>
      </c>
      <c r="R2947" s="1" t="s">
        <v>45847</v>
      </c>
      <c r="S2947" s="1" t="s">
        <v>45851</v>
      </c>
    </row>
    <row r="2948" spans="1:19">
      <c r="A2948" t="s">
        <v>25</v>
      </c>
      <c r="B2948" t="s">
        <v>26</v>
      </c>
      <c r="C2948" t="s">
        <v>26</v>
      </c>
      <c r="D2948" t="s">
        <v>70</v>
      </c>
      <c r="E2948" t="s">
        <v>45861</v>
      </c>
      <c r="F2948" t="s">
        <v>10345</v>
      </c>
      <c r="G2948" s="1" t="s">
        <v>45861</v>
      </c>
      <c r="H2948" s="1" t="s">
        <v>45862</v>
      </c>
      <c r="I2948" s="1" t="s">
        <v>45863</v>
      </c>
      <c r="J2948" s="1" t="s">
        <v>45862</v>
      </c>
      <c r="L2948" s="1" t="s">
        <v>45864</v>
      </c>
      <c r="N2948" s="1" t="s">
        <v>45865</v>
      </c>
      <c r="P2948" s="1" t="s">
        <v>45866</v>
      </c>
      <c r="R2948" s="1" t="s">
        <v>45863</v>
      </c>
      <c r="S2948" s="1" t="s">
        <v>45867</v>
      </c>
    </row>
    <row r="2949" spans="1:19">
      <c r="A2949" t="s">
        <v>25</v>
      </c>
      <c r="B2949" t="s">
        <v>26</v>
      </c>
      <c r="C2949" t="s">
        <v>26</v>
      </c>
      <c r="D2949" t="s">
        <v>70</v>
      </c>
      <c r="E2949" t="s">
        <v>45889</v>
      </c>
      <c r="F2949" t="s">
        <v>45890</v>
      </c>
      <c r="G2949" s="1" t="s">
        <v>45889</v>
      </c>
      <c r="H2949" s="1" t="s">
        <v>6479</v>
      </c>
      <c r="I2949" s="1" t="s">
        <v>45891</v>
      </c>
      <c r="J2949" s="1" t="s">
        <v>6479</v>
      </c>
      <c r="L2949" s="1" t="s">
        <v>45892</v>
      </c>
      <c r="N2949" s="1" t="s">
        <v>45893</v>
      </c>
      <c r="P2949" s="1" t="s">
        <v>45894</v>
      </c>
      <c r="R2949" s="1" t="s">
        <v>45891</v>
      </c>
      <c r="S2949" s="1" t="s">
        <v>45895</v>
      </c>
    </row>
    <row r="2950" spans="1:19">
      <c r="A2950" t="s">
        <v>25</v>
      </c>
      <c r="B2950" t="s">
        <v>26</v>
      </c>
      <c r="C2950" t="s">
        <v>26</v>
      </c>
      <c r="D2950" t="s">
        <v>70</v>
      </c>
      <c r="E2950" t="s">
        <v>45896</v>
      </c>
      <c r="F2950" t="s">
        <v>45897</v>
      </c>
      <c r="G2950" s="1" t="s">
        <v>45896</v>
      </c>
      <c r="H2950" s="1" t="s">
        <v>32557</v>
      </c>
      <c r="I2950" s="1" t="s">
        <v>45898</v>
      </c>
      <c r="J2950" s="1" t="s">
        <v>32557</v>
      </c>
      <c r="L2950" s="1" t="s">
        <v>45899</v>
      </c>
      <c r="N2950" s="1" t="s">
        <v>45900</v>
      </c>
      <c r="P2950" s="1" t="s">
        <v>45901</v>
      </c>
      <c r="R2950" s="1" t="s">
        <v>45898</v>
      </c>
      <c r="S2950" s="1" t="s">
        <v>45902</v>
      </c>
    </row>
    <row r="2951" spans="1:19">
      <c r="A2951" t="s">
        <v>25</v>
      </c>
      <c r="B2951" t="s">
        <v>26</v>
      </c>
      <c r="C2951" t="s">
        <v>26</v>
      </c>
      <c r="D2951" t="s">
        <v>70</v>
      </c>
      <c r="E2951" t="s">
        <v>45903</v>
      </c>
      <c r="F2951" t="s">
        <v>45904</v>
      </c>
      <c r="G2951" s="1" t="s">
        <v>45903</v>
      </c>
      <c r="H2951" s="1" t="s">
        <v>45905</v>
      </c>
      <c r="I2951" s="1" t="s">
        <v>45906</v>
      </c>
      <c r="J2951" s="1" t="s">
        <v>45905</v>
      </c>
      <c r="L2951" s="1" t="s">
        <v>45907</v>
      </c>
      <c r="N2951" s="1" t="s">
        <v>45908</v>
      </c>
      <c r="P2951" s="1" t="s">
        <v>45909</v>
      </c>
      <c r="R2951" s="1" t="s">
        <v>45906</v>
      </c>
      <c r="S2951" s="1" t="s">
        <v>45910</v>
      </c>
    </row>
    <row r="2952" spans="1:19">
      <c r="A2952" t="s">
        <v>25</v>
      </c>
      <c r="B2952" t="s">
        <v>26</v>
      </c>
      <c r="C2952" t="s">
        <v>26</v>
      </c>
      <c r="D2952" t="s">
        <v>70</v>
      </c>
      <c r="E2952" t="s">
        <v>45918</v>
      </c>
      <c r="F2952" t="s">
        <v>35601</v>
      </c>
      <c r="G2952" s="1" t="s">
        <v>45918</v>
      </c>
      <c r="H2952" s="1" t="s">
        <v>45919</v>
      </c>
      <c r="I2952" s="1" t="s">
        <v>45920</v>
      </c>
      <c r="J2952" s="1" t="s">
        <v>45919</v>
      </c>
      <c r="L2952" s="1" t="s">
        <v>45921</v>
      </c>
      <c r="N2952" s="1" t="s">
        <v>45922</v>
      </c>
      <c r="P2952" s="1" t="s">
        <v>45923</v>
      </c>
      <c r="R2952" s="1" t="s">
        <v>45920</v>
      </c>
      <c r="S2952" s="1" t="s">
        <v>45924</v>
      </c>
    </row>
    <row r="2953" spans="1:19">
      <c r="A2953" t="s">
        <v>25</v>
      </c>
      <c r="B2953" t="s">
        <v>26</v>
      </c>
      <c r="C2953" t="s">
        <v>26</v>
      </c>
      <c r="D2953" t="s">
        <v>70</v>
      </c>
      <c r="E2953" t="s">
        <v>45925</v>
      </c>
      <c r="F2953" t="s">
        <v>45926</v>
      </c>
      <c r="G2953" s="1" t="s">
        <v>45925</v>
      </c>
      <c r="H2953" s="1" t="s">
        <v>45927</v>
      </c>
      <c r="I2953" s="1" t="s">
        <v>45928</v>
      </c>
      <c r="J2953" s="1" t="s">
        <v>45927</v>
      </c>
      <c r="L2953" s="1" t="s">
        <v>45929</v>
      </c>
      <c r="N2953" s="1" t="s">
        <v>45930</v>
      </c>
      <c r="P2953" s="1" t="s">
        <v>45931</v>
      </c>
      <c r="R2953" s="1" t="s">
        <v>45928</v>
      </c>
      <c r="S2953" s="1" t="s">
        <v>45932</v>
      </c>
    </row>
    <row r="2954" spans="1:19">
      <c r="A2954" t="s">
        <v>25</v>
      </c>
      <c r="B2954" t="s">
        <v>26</v>
      </c>
      <c r="C2954" t="s">
        <v>26</v>
      </c>
      <c r="D2954" t="s">
        <v>70</v>
      </c>
      <c r="E2954" t="s">
        <v>45951</v>
      </c>
      <c r="F2954" t="s">
        <v>22411</v>
      </c>
      <c r="G2954" s="1" t="s">
        <v>45951</v>
      </c>
      <c r="H2954" s="1" t="s">
        <v>45952</v>
      </c>
      <c r="I2954" s="1" t="s">
        <v>45953</v>
      </c>
      <c r="J2954" s="1" t="s">
        <v>45952</v>
      </c>
      <c r="L2954" s="1" t="s">
        <v>45954</v>
      </c>
      <c r="N2954" s="1" t="s">
        <v>45955</v>
      </c>
      <c r="P2954" s="1" t="s">
        <v>45956</v>
      </c>
      <c r="R2954" s="1" t="s">
        <v>45953</v>
      </c>
      <c r="S2954" s="1" t="s">
        <v>45957</v>
      </c>
    </row>
    <row r="2955" spans="1:19">
      <c r="A2955" t="s">
        <v>25</v>
      </c>
      <c r="B2955" t="s">
        <v>26</v>
      </c>
      <c r="C2955" t="s">
        <v>26</v>
      </c>
      <c r="D2955" t="s">
        <v>70</v>
      </c>
      <c r="E2955" t="s">
        <v>45972</v>
      </c>
      <c r="F2955" t="s">
        <v>29542</v>
      </c>
      <c r="G2955" s="1" t="s">
        <v>45972</v>
      </c>
      <c r="H2955" s="1" t="s">
        <v>45973</v>
      </c>
      <c r="I2955" s="1" t="s">
        <v>45974</v>
      </c>
      <c r="J2955" s="1" t="s">
        <v>45973</v>
      </c>
      <c r="L2955" s="1" t="s">
        <v>45975</v>
      </c>
      <c r="N2955" s="1" t="s">
        <v>45976</v>
      </c>
      <c r="P2955" s="1" t="s">
        <v>45977</v>
      </c>
      <c r="R2955" s="1" t="s">
        <v>45974</v>
      </c>
      <c r="S2955" s="1" t="s">
        <v>45978</v>
      </c>
    </row>
    <row r="2956" spans="1:19">
      <c r="A2956" t="s">
        <v>25</v>
      </c>
      <c r="B2956" t="s">
        <v>26</v>
      </c>
      <c r="C2956" t="s">
        <v>26</v>
      </c>
      <c r="D2956" t="s">
        <v>70</v>
      </c>
      <c r="E2956" t="s">
        <v>45990</v>
      </c>
      <c r="F2956" t="s">
        <v>37168</v>
      </c>
      <c r="G2956" s="1" t="s">
        <v>45990</v>
      </c>
      <c r="H2956" s="1" t="s">
        <v>45991</v>
      </c>
      <c r="I2956" s="1" t="s">
        <v>45992</v>
      </c>
      <c r="J2956" s="1" t="s">
        <v>45991</v>
      </c>
      <c r="L2956" s="1" t="s">
        <v>45993</v>
      </c>
      <c r="N2956" s="1" t="s">
        <v>45994</v>
      </c>
      <c r="P2956" s="1" t="s">
        <v>45995</v>
      </c>
      <c r="R2956" s="1" t="s">
        <v>45992</v>
      </c>
      <c r="S2956" s="1" t="s">
        <v>45996</v>
      </c>
    </row>
    <row r="2957" spans="1:19">
      <c r="A2957" t="s">
        <v>25</v>
      </c>
      <c r="B2957" t="s">
        <v>26</v>
      </c>
      <c r="C2957" t="s">
        <v>26</v>
      </c>
      <c r="D2957" t="s">
        <v>70</v>
      </c>
      <c r="E2957" t="s">
        <v>45997</v>
      </c>
      <c r="F2957" t="s">
        <v>11434</v>
      </c>
      <c r="G2957" s="1" t="s">
        <v>45997</v>
      </c>
      <c r="H2957" s="1" t="s">
        <v>44409</v>
      </c>
      <c r="I2957" s="1" t="s">
        <v>45998</v>
      </c>
      <c r="J2957" s="1" t="s">
        <v>44409</v>
      </c>
      <c r="L2957" s="1" t="s">
        <v>45999</v>
      </c>
      <c r="N2957" s="1" t="s">
        <v>46000</v>
      </c>
      <c r="P2957" s="1" t="s">
        <v>46001</v>
      </c>
      <c r="R2957" s="1" t="s">
        <v>45998</v>
      </c>
      <c r="S2957" s="1" t="s">
        <v>46002</v>
      </c>
    </row>
    <row r="2958" spans="1:19">
      <c r="A2958" t="s">
        <v>25</v>
      </c>
      <c r="B2958" t="s">
        <v>26</v>
      </c>
      <c r="C2958" t="s">
        <v>26</v>
      </c>
      <c r="D2958" t="s">
        <v>70</v>
      </c>
      <c r="E2958" t="s">
        <v>46003</v>
      </c>
      <c r="F2958" t="s">
        <v>46004</v>
      </c>
      <c r="G2958" s="1" t="s">
        <v>46003</v>
      </c>
      <c r="H2958" s="1" t="s">
        <v>46005</v>
      </c>
      <c r="I2958" s="1" t="s">
        <v>46006</v>
      </c>
      <c r="J2958" s="1" t="s">
        <v>46005</v>
      </c>
      <c r="L2958" s="1" t="s">
        <v>46007</v>
      </c>
      <c r="N2958" s="1" t="s">
        <v>46008</v>
      </c>
      <c r="P2958" s="1" t="s">
        <v>46009</v>
      </c>
      <c r="R2958" s="1" t="s">
        <v>46006</v>
      </c>
      <c r="S2958" s="1" t="s">
        <v>46010</v>
      </c>
    </row>
    <row r="2959" spans="1:19">
      <c r="A2959" t="s">
        <v>25</v>
      </c>
      <c r="B2959" t="s">
        <v>26</v>
      </c>
      <c r="C2959" t="s">
        <v>26</v>
      </c>
      <c r="D2959" t="s">
        <v>70</v>
      </c>
      <c r="E2959" t="s">
        <v>46024</v>
      </c>
      <c r="F2959" t="s">
        <v>13380</v>
      </c>
      <c r="G2959" s="1" t="s">
        <v>46024</v>
      </c>
      <c r="H2959" s="1" t="s">
        <v>16150</v>
      </c>
      <c r="I2959" s="1" t="s">
        <v>46025</v>
      </c>
      <c r="J2959" s="1" t="s">
        <v>16150</v>
      </c>
      <c r="L2959" s="1" t="s">
        <v>46026</v>
      </c>
      <c r="N2959" s="1" t="s">
        <v>46027</v>
      </c>
      <c r="P2959" s="1" t="s">
        <v>46028</v>
      </c>
      <c r="R2959" s="1" t="s">
        <v>46025</v>
      </c>
      <c r="S2959" s="1" t="s">
        <v>46029</v>
      </c>
    </row>
    <row r="2960" spans="1:19">
      <c r="A2960" t="s">
        <v>25</v>
      </c>
      <c r="B2960" t="s">
        <v>26</v>
      </c>
      <c r="C2960" t="s">
        <v>26</v>
      </c>
      <c r="D2960" t="s">
        <v>70</v>
      </c>
      <c r="E2960" t="s">
        <v>46058</v>
      </c>
      <c r="F2960" t="s">
        <v>37806</v>
      </c>
      <c r="G2960" s="1" t="s">
        <v>46058</v>
      </c>
      <c r="H2960" s="1" t="s">
        <v>46059</v>
      </c>
      <c r="I2960" s="1" t="s">
        <v>46060</v>
      </c>
      <c r="J2960" s="1" t="s">
        <v>46059</v>
      </c>
      <c r="L2960" s="1" t="s">
        <v>46061</v>
      </c>
      <c r="N2960" s="1" t="s">
        <v>46062</v>
      </c>
      <c r="P2960" s="1" t="s">
        <v>46063</v>
      </c>
      <c r="R2960" s="1" t="s">
        <v>46060</v>
      </c>
      <c r="S2960" s="1" t="s">
        <v>46064</v>
      </c>
    </row>
    <row r="2961" spans="1:19">
      <c r="A2961" t="s">
        <v>25</v>
      </c>
      <c r="B2961" t="s">
        <v>26</v>
      </c>
      <c r="C2961" t="s">
        <v>26</v>
      </c>
      <c r="D2961" t="s">
        <v>70</v>
      </c>
      <c r="E2961" t="s">
        <v>46087</v>
      </c>
      <c r="F2961" t="s">
        <v>14811</v>
      </c>
      <c r="G2961" s="1" t="s">
        <v>46087</v>
      </c>
      <c r="H2961" s="1" t="s">
        <v>22717</v>
      </c>
      <c r="I2961" s="1" t="s">
        <v>46088</v>
      </c>
      <c r="J2961" s="1" t="s">
        <v>22717</v>
      </c>
      <c r="L2961" s="1" t="s">
        <v>46089</v>
      </c>
      <c r="N2961" s="1" t="s">
        <v>46090</v>
      </c>
      <c r="P2961" s="1" t="s">
        <v>46091</v>
      </c>
      <c r="R2961" s="1" t="s">
        <v>46088</v>
      </c>
      <c r="S2961" s="1" t="s">
        <v>46092</v>
      </c>
    </row>
    <row r="2962" spans="1:19">
      <c r="A2962" t="s">
        <v>25</v>
      </c>
      <c r="B2962" t="s">
        <v>26</v>
      </c>
      <c r="C2962" t="s">
        <v>26</v>
      </c>
      <c r="D2962" t="s">
        <v>70</v>
      </c>
      <c r="E2962" t="s">
        <v>46093</v>
      </c>
      <c r="F2962" t="s">
        <v>46094</v>
      </c>
      <c r="G2962" s="1" t="s">
        <v>46093</v>
      </c>
      <c r="H2962" s="1" t="s">
        <v>46095</v>
      </c>
      <c r="I2962" s="1" t="s">
        <v>46096</v>
      </c>
      <c r="J2962" s="1" t="s">
        <v>46095</v>
      </c>
      <c r="L2962" s="1" t="s">
        <v>46097</v>
      </c>
      <c r="N2962" s="1" t="s">
        <v>46098</v>
      </c>
      <c r="P2962" s="1" t="s">
        <v>46099</v>
      </c>
      <c r="R2962" s="1" t="s">
        <v>46096</v>
      </c>
      <c r="S2962" s="1" t="s">
        <v>46100</v>
      </c>
    </row>
    <row r="2963" spans="1:19">
      <c r="A2963" t="s">
        <v>25</v>
      </c>
      <c r="B2963" t="s">
        <v>26</v>
      </c>
      <c r="C2963" t="s">
        <v>26</v>
      </c>
      <c r="D2963" t="s">
        <v>70</v>
      </c>
      <c r="E2963" t="s">
        <v>46107</v>
      </c>
      <c r="F2963" t="s">
        <v>38454</v>
      </c>
      <c r="G2963" s="1" t="s">
        <v>46107</v>
      </c>
      <c r="H2963" s="1" t="s">
        <v>46108</v>
      </c>
      <c r="I2963" s="1" t="s">
        <v>46109</v>
      </c>
      <c r="J2963" s="1" t="s">
        <v>46108</v>
      </c>
      <c r="L2963" s="1" t="s">
        <v>46110</v>
      </c>
      <c r="N2963" s="1" t="s">
        <v>46111</v>
      </c>
      <c r="P2963" s="1" t="s">
        <v>46112</v>
      </c>
      <c r="R2963" s="1" t="s">
        <v>46109</v>
      </c>
      <c r="S2963" s="1" t="s">
        <v>46113</v>
      </c>
    </row>
    <row r="2964" spans="1:19">
      <c r="A2964" t="s">
        <v>25</v>
      </c>
      <c r="B2964" t="s">
        <v>26</v>
      </c>
      <c r="C2964" t="s">
        <v>26</v>
      </c>
      <c r="D2964" t="s">
        <v>70</v>
      </c>
      <c r="E2964" t="s">
        <v>46114</v>
      </c>
      <c r="F2964" t="s">
        <v>17792</v>
      </c>
      <c r="G2964" s="1" t="s">
        <v>46114</v>
      </c>
      <c r="H2964" s="1" t="s">
        <v>19219</v>
      </c>
      <c r="I2964" s="1" t="s">
        <v>46115</v>
      </c>
      <c r="J2964" s="1" t="s">
        <v>19219</v>
      </c>
      <c r="L2964" s="1" t="s">
        <v>46116</v>
      </c>
      <c r="N2964" s="1" t="s">
        <v>46117</v>
      </c>
      <c r="P2964" s="1" t="s">
        <v>46118</v>
      </c>
      <c r="R2964" s="1" t="s">
        <v>46115</v>
      </c>
      <c r="S2964" s="1" t="s">
        <v>46119</v>
      </c>
    </row>
    <row r="2965" spans="1:19">
      <c r="A2965" t="s">
        <v>25</v>
      </c>
      <c r="B2965" t="s">
        <v>26</v>
      </c>
      <c r="C2965" t="s">
        <v>26</v>
      </c>
      <c r="D2965" t="s">
        <v>70</v>
      </c>
      <c r="E2965" t="s">
        <v>46120</v>
      </c>
      <c r="F2965" t="s">
        <v>46121</v>
      </c>
      <c r="G2965" s="1" t="s">
        <v>46120</v>
      </c>
      <c r="H2965" s="1" t="s">
        <v>46122</v>
      </c>
      <c r="I2965" s="1" t="s">
        <v>46123</v>
      </c>
      <c r="J2965" s="1" t="s">
        <v>46122</v>
      </c>
      <c r="L2965" s="1" t="s">
        <v>46124</v>
      </c>
      <c r="N2965" s="1" t="s">
        <v>46125</v>
      </c>
      <c r="P2965" s="1" t="s">
        <v>46126</v>
      </c>
      <c r="R2965" s="1" t="s">
        <v>46123</v>
      </c>
      <c r="S2965" s="1" t="s">
        <v>46127</v>
      </c>
    </row>
    <row r="2966" spans="1:19">
      <c r="A2966" t="s">
        <v>25</v>
      </c>
      <c r="B2966" t="s">
        <v>26</v>
      </c>
      <c r="C2966" t="s">
        <v>26</v>
      </c>
      <c r="D2966" t="s">
        <v>70</v>
      </c>
      <c r="E2966" t="s">
        <v>46146</v>
      </c>
      <c r="F2966" t="s">
        <v>24966</v>
      </c>
      <c r="G2966" s="1" t="s">
        <v>46146</v>
      </c>
      <c r="H2966" s="1" t="s">
        <v>46147</v>
      </c>
      <c r="I2966" s="1" t="s">
        <v>46148</v>
      </c>
      <c r="J2966" s="1" t="s">
        <v>46147</v>
      </c>
      <c r="L2966" s="1" t="s">
        <v>46149</v>
      </c>
      <c r="N2966" s="1" t="s">
        <v>46150</v>
      </c>
      <c r="P2966" s="1" t="s">
        <v>46151</v>
      </c>
      <c r="R2966" s="1" t="s">
        <v>46148</v>
      </c>
      <c r="S2966" s="1" t="s">
        <v>46152</v>
      </c>
    </row>
    <row r="2967" spans="1:19">
      <c r="A2967" t="s">
        <v>25</v>
      </c>
      <c r="B2967" t="s">
        <v>26</v>
      </c>
      <c r="C2967" t="s">
        <v>26</v>
      </c>
      <c r="D2967" t="s">
        <v>70</v>
      </c>
      <c r="E2967" t="s">
        <v>46160</v>
      </c>
      <c r="F2967" t="s">
        <v>46161</v>
      </c>
      <c r="G2967" s="1" t="s">
        <v>46160</v>
      </c>
      <c r="H2967" s="1" t="s">
        <v>46162</v>
      </c>
      <c r="I2967" s="1" t="s">
        <v>46163</v>
      </c>
      <c r="J2967" s="1" t="s">
        <v>46162</v>
      </c>
      <c r="L2967" s="1" t="s">
        <v>46164</v>
      </c>
      <c r="N2967" s="1" t="s">
        <v>46165</v>
      </c>
      <c r="P2967" s="1" t="s">
        <v>46166</v>
      </c>
      <c r="R2967" s="1" t="s">
        <v>46163</v>
      </c>
      <c r="S2967" s="1" t="s">
        <v>46167</v>
      </c>
    </row>
    <row r="2968" spans="1:19">
      <c r="A2968" t="s">
        <v>25</v>
      </c>
      <c r="B2968" t="s">
        <v>26</v>
      </c>
      <c r="C2968" t="s">
        <v>26</v>
      </c>
      <c r="D2968" t="s">
        <v>70</v>
      </c>
      <c r="E2968" t="s">
        <v>46168</v>
      </c>
      <c r="F2968" t="s">
        <v>14769</v>
      </c>
      <c r="G2968" s="1" t="s">
        <v>46168</v>
      </c>
      <c r="H2968" s="1" t="s">
        <v>46169</v>
      </c>
      <c r="I2968" s="1" t="s">
        <v>46170</v>
      </c>
      <c r="J2968" s="1" t="s">
        <v>46169</v>
      </c>
      <c r="L2968" s="1" t="s">
        <v>46171</v>
      </c>
      <c r="N2968" s="1" t="s">
        <v>46172</v>
      </c>
      <c r="P2968" s="1" t="s">
        <v>46173</v>
      </c>
      <c r="R2968" s="1" t="s">
        <v>46170</v>
      </c>
      <c r="S2968" s="1" t="s">
        <v>46174</v>
      </c>
    </row>
    <row r="2969" spans="1:19">
      <c r="A2969" t="s">
        <v>25</v>
      </c>
      <c r="B2969" t="s">
        <v>26</v>
      </c>
      <c r="C2969" t="s">
        <v>26</v>
      </c>
      <c r="D2969" t="s">
        <v>70</v>
      </c>
      <c r="E2969" t="s">
        <v>46183</v>
      </c>
      <c r="F2969" t="s">
        <v>46184</v>
      </c>
      <c r="G2969" s="1" t="s">
        <v>46183</v>
      </c>
      <c r="H2969" s="1" t="s">
        <v>46185</v>
      </c>
      <c r="I2969" s="1" t="s">
        <v>46186</v>
      </c>
      <c r="J2969" s="1" t="s">
        <v>46185</v>
      </c>
      <c r="L2969" s="1" t="s">
        <v>46187</v>
      </c>
      <c r="N2969" s="1" t="s">
        <v>46188</v>
      </c>
      <c r="P2969" s="1" t="s">
        <v>46189</v>
      </c>
      <c r="R2969" s="1" t="s">
        <v>46186</v>
      </c>
      <c r="S2969" s="1" t="s">
        <v>46190</v>
      </c>
    </row>
    <row r="2970" spans="1:19">
      <c r="A2970" t="s">
        <v>25</v>
      </c>
      <c r="B2970" t="s">
        <v>26</v>
      </c>
      <c r="C2970" t="s">
        <v>26</v>
      </c>
      <c r="D2970" t="s">
        <v>70</v>
      </c>
      <c r="E2970" t="s">
        <v>46191</v>
      </c>
      <c r="F2970" t="s">
        <v>13672</v>
      </c>
      <c r="G2970" s="1" t="s">
        <v>46191</v>
      </c>
      <c r="H2970" s="1" t="s">
        <v>46192</v>
      </c>
      <c r="I2970" s="1" t="s">
        <v>46193</v>
      </c>
      <c r="J2970" s="1" t="s">
        <v>46192</v>
      </c>
      <c r="L2970" s="1" t="s">
        <v>46194</v>
      </c>
      <c r="N2970" s="1" t="s">
        <v>46195</v>
      </c>
      <c r="P2970" s="1" t="s">
        <v>46196</v>
      </c>
      <c r="R2970" s="1" t="s">
        <v>46193</v>
      </c>
      <c r="S2970" s="1" t="s">
        <v>46197</v>
      </c>
    </row>
    <row r="2971" spans="1:19">
      <c r="A2971" t="s">
        <v>25</v>
      </c>
      <c r="B2971" t="s">
        <v>26</v>
      </c>
      <c r="C2971" t="s">
        <v>26</v>
      </c>
      <c r="D2971" t="s">
        <v>70</v>
      </c>
      <c r="E2971" t="s">
        <v>46205</v>
      </c>
      <c r="F2971" t="s">
        <v>20644</v>
      </c>
      <c r="G2971" s="1" t="s">
        <v>46205</v>
      </c>
      <c r="H2971" s="1" t="s">
        <v>44708</v>
      </c>
      <c r="I2971" s="1" t="s">
        <v>46206</v>
      </c>
      <c r="J2971" s="1" t="s">
        <v>44708</v>
      </c>
      <c r="L2971" s="1" t="s">
        <v>46207</v>
      </c>
      <c r="N2971" s="1" t="s">
        <v>46208</v>
      </c>
      <c r="P2971" s="1" t="s">
        <v>46209</v>
      </c>
      <c r="R2971" s="1" t="s">
        <v>46206</v>
      </c>
      <c r="S2971" s="1" t="s">
        <v>46210</v>
      </c>
    </row>
    <row r="2972" spans="1:19">
      <c r="A2972" t="s">
        <v>25</v>
      </c>
      <c r="B2972" t="s">
        <v>26</v>
      </c>
      <c r="C2972" t="s">
        <v>26</v>
      </c>
      <c r="D2972" t="s">
        <v>70</v>
      </c>
      <c r="E2972" t="s">
        <v>46230</v>
      </c>
      <c r="F2972" t="s">
        <v>17586</v>
      </c>
      <c r="G2972" s="1" t="s">
        <v>46230</v>
      </c>
      <c r="H2972" s="1" t="s">
        <v>46231</v>
      </c>
      <c r="I2972" s="1" t="s">
        <v>46232</v>
      </c>
      <c r="J2972" s="1" t="s">
        <v>46231</v>
      </c>
      <c r="L2972" s="1" t="s">
        <v>46233</v>
      </c>
      <c r="N2972" s="1" t="s">
        <v>46234</v>
      </c>
      <c r="P2972" s="1" t="s">
        <v>46235</v>
      </c>
      <c r="R2972" s="1" t="s">
        <v>46232</v>
      </c>
      <c r="S2972" s="1" t="s">
        <v>46236</v>
      </c>
    </row>
    <row r="2973" spans="1:19">
      <c r="A2973" t="s">
        <v>25</v>
      </c>
      <c r="B2973" t="s">
        <v>26</v>
      </c>
      <c r="C2973" t="s">
        <v>26</v>
      </c>
      <c r="D2973" t="s">
        <v>70</v>
      </c>
      <c r="E2973" t="s">
        <v>46282</v>
      </c>
      <c r="F2973" t="s">
        <v>27559</v>
      </c>
      <c r="G2973" s="1" t="s">
        <v>46282</v>
      </c>
      <c r="H2973" s="1" t="s">
        <v>46283</v>
      </c>
      <c r="I2973" s="1" t="s">
        <v>46284</v>
      </c>
      <c r="J2973" s="1" t="s">
        <v>46283</v>
      </c>
      <c r="L2973" s="1" t="s">
        <v>46285</v>
      </c>
      <c r="N2973" s="1" t="s">
        <v>46286</v>
      </c>
      <c r="P2973" s="1" t="s">
        <v>46287</v>
      </c>
      <c r="R2973" s="1" t="s">
        <v>46284</v>
      </c>
      <c r="S2973" s="1" t="s">
        <v>46288</v>
      </c>
    </row>
    <row r="2974" spans="1:19">
      <c r="A2974" t="s">
        <v>25</v>
      </c>
      <c r="B2974" t="s">
        <v>26</v>
      </c>
      <c r="C2974" t="s">
        <v>26</v>
      </c>
      <c r="D2974" t="s">
        <v>70</v>
      </c>
      <c r="E2974" t="s">
        <v>46354</v>
      </c>
      <c r="F2974" t="s">
        <v>19653</v>
      </c>
      <c r="G2974" s="1" t="s">
        <v>46354</v>
      </c>
      <c r="H2974" s="1" t="s">
        <v>46355</v>
      </c>
      <c r="I2974" s="1" t="s">
        <v>46356</v>
      </c>
      <c r="J2974" s="1" t="s">
        <v>46355</v>
      </c>
      <c r="L2974" s="1" t="s">
        <v>46357</v>
      </c>
      <c r="N2974" s="1" t="s">
        <v>46358</v>
      </c>
      <c r="P2974" s="1" t="s">
        <v>46359</v>
      </c>
      <c r="R2974" s="1" t="s">
        <v>46356</v>
      </c>
      <c r="S2974" s="1" t="s">
        <v>46360</v>
      </c>
    </row>
    <row r="2975" spans="1:19">
      <c r="A2975" t="s">
        <v>25</v>
      </c>
      <c r="B2975" t="s">
        <v>26</v>
      </c>
      <c r="C2975" t="s">
        <v>26</v>
      </c>
      <c r="D2975" t="s">
        <v>70</v>
      </c>
      <c r="E2975" t="s">
        <v>46361</v>
      </c>
      <c r="F2975" t="s">
        <v>28005</v>
      </c>
      <c r="G2975" s="1" t="s">
        <v>46361</v>
      </c>
      <c r="H2975" s="1" t="s">
        <v>46362</v>
      </c>
      <c r="I2975" s="1" t="s">
        <v>46363</v>
      </c>
      <c r="J2975" s="1" t="s">
        <v>46362</v>
      </c>
      <c r="L2975" s="1" t="s">
        <v>46364</v>
      </c>
      <c r="N2975" s="1" t="s">
        <v>46365</v>
      </c>
      <c r="P2975" s="1" t="s">
        <v>46366</v>
      </c>
      <c r="R2975" s="1" t="s">
        <v>46363</v>
      </c>
      <c r="S2975" s="1" t="s">
        <v>46367</v>
      </c>
    </row>
    <row r="2976" spans="1:19">
      <c r="A2976" t="s">
        <v>25</v>
      </c>
      <c r="B2976" t="s">
        <v>26</v>
      </c>
      <c r="C2976" t="s">
        <v>26</v>
      </c>
      <c r="D2976" t="s">
        <v>70</v>
      </c>
      <c r="E2976" t="s">
        <v>46396</v>
      </c>
      <c r="F2976" t="s">
        <v>46397</v>
      </c>
      <c r="G2976" s="1" t="s">
        <v>46396</v>
      </c>
      <c r="H2976" s="1" t="s">
        <v>23979</v>
      </c>
      <c r="I2976" s="1" t="s">
        <v>46398</v>
      </c>
      <c r="J2976" s="1" t="s">
        <v>23979</v>
      </c>
      <c r="L2976" s="1" t="s">
        <v>46399</v>
      </c>
      <c r="N2976" s="1" t="s">
        <v>46400</v>
      </c>
      <c r="P2976" s="1" t="s">
        <v>46401</v>
      </c>
      <c r="R2976" s="1" t="s">
        <v>46398</v>
      </c>
      <c r="S2976" s="1" t="s">
        <v>46402</v>
      </c>
    </row>
    <row r="2977" spans="1:19">
      <c r="A2977" t="s">
        <v>25</v>
      </c>
      <c r="B2977" t="s">
        <v>26</v>
      </c>
      <c r="C2977" t="s">
        <v>26</v>
      </c>
      <c r="D2977" t="s">
        <v>70</v>
      </c>
      <c r="E2977" t="s">
        <v>46412</v>
      </c>
      <c r="F2977" t="s">
        <v>46413</v>
      </c>
      <c r="G2977" s="1" t="s">
        <v>46412</v>
      </c>
      <c r="H2977" s="1" t="s">
        <v>46414</v>
      </c>
      <c r="I2977" s="1" t="s">
        <v>46415</v>
      </c>
      <c r="J2977" s="1" t="s">
        <v>46414</v>
      </c>
      <c r="L2977" s="1" t="s">
        <v>46416</v>
      </c>
      <c r="N2977" s="1" t="s">
        <v>46417</v>
      </c>
      <c r="P2977" s="1" t="s">
        <v>46418</v>
      </c>
      <c r="R2977" s="1" t="s">
        <v>46415</v>
      </c>
      <c r="S2977" s="1" t="s">
        <v>46419</v>
      </c>
    </row>
    <row r="2978" spans="1:19">
      <c r="A2978" t="s">
        <v>25</v>
      </c>
      <c r="B2978" t="s">
        <v>26</v>
      </c>
      <c r="C2978" t="s">
        <v>26</v>
      </c>
      <c r="D2978" t="s">
        <v>70</v>
      </c>
      <c r="E2978" t="s">
        <v>46420</v>
      </c>
      <c r="F2978" t="s">
        <v>1112</v>
      </c>
      <c r="G2978" s="1" t="s">
        <v>46420</v>
      </c>
      <c r="H2978" s="1" t="s">
        <v>46421</v>
      </c>
      <c r="I2978" s="1" t="s">
        <v>46422</v>
      </c>
      <c r="J2978" s="1" t="s">
        <v>46421</v>
      </c>
      <c r="L2978" s="1" t="s">
        <v>46423</v>
      </c>
      <c r="N2978" s="1" t="s">
        <v>46424</v>
      </c>
      <c r="P2978" s="1" t="s">
        <v>46425</v>
      </c>
      <c r="R2978" s="1" t="s">
        <v>46422</v>
      </c>
      <c r="S2978" s="1" t="s">
        <v>46426</v>
      </c>
    </row>
    <row r="2979" spans="1:19">
      <c r="A2979" t="s">
        <v>25</v>
      </c>
      <c r="B2979" t="s">
        <v>26</v>
      </c>
      <c r="C2979" t="s">
        <v>26</v>
      </c>
      <c r="D2979" t="s">
        <v>70</v>
      </c>
      <c r="E2979" t="s">
        <v>46427</v>
      </c>
      <c r="F2979" t="s">
        <v>13917</v>
      </c>
      <c r="G2979" s="1" t="s">
        <v>46427</v>
      </c>
      <c r="H2979" s="1" t="s">
        <v>37949</v>
      </c>
      <c r="I2979" s="1" t="s">
        <v>46428</v>
      </c>
      <c r="J2979" s="1" t="s">
        <v>37949</v>
      </c>
      <c r="L2979" s="1" t="s">
        <v>46429</v>
      </c>
      <c r="N2979" s="1" t="s">
        <v>46430</v>
      </c>
      <c r="P2979" s="1" t="s">
        <v>46431</v>
      </c>
      <c r="R2979" s="1" t="s">
        <v>46428</v>
      </c>
      <c r="S2979" s="1" t="s">
        <v>46432</v>
      </c>
    </row>
    <row r="2980" spans="1:19">
      <c r="A2980" t="s">
        <v>25</v>
      </c>
      <c r="B2980" t="s">
        <v>26</v>
      </c>
      <c r="C2980" t="s">
        <v>26</v>
      </c>
      <c r="D2980" t="s">
        <v>70</v>
      </c>
      <c r="E2980" t="s">
        <v>46470</v>
      </c>
      <c r="F2980" t="s">
        <v>38132</v>
      </c>
      <c r="G2980" s="1" t="s">
        <v>46470</v>
      </c>
      <c r="H2980" s="1" t="s">
        <v>46471</v>
      </c>
      <c r="I2980" s="1" t="s">
        <v>46472</v>
      </c>
      <c r="J2980" s="1" t="s">
        <v>46471</v>
      </c>
      <c r="L2980" s="1" t="s">
        <v>46473</v>
      </c>
      <c r="N2980" s="1" t="s">
        <v>46474</v>
      </c>
      <c r="P2980" s="1" t="s">
        <v>46475</v>
      </c>
      <c r="R2980" s="1" t="s">
        <v>46472</v>
      </c>
      <c r="S2980" s="1" t="s">
        <v>46476</v>
      </c>
    </row>
    <row r="2981" spans="1:19">
      <c r="A2981" t="s">
        <v>25</v>
      </c>
      <c r="B2981" t="s">
        <v>26</v>
      </c>
      <c r="C2981" t="s">
        <v>26</v>
      </c>
      <c r="D2981" t="s">
        <v>70</v>
      </c>
      <c r="E2981" t="s">
        <v>46500</v>
      </c>
      <c r="F2981" t="s">
        <v>10835</v>
      </c>
      <c r="G2981" s="1" t="s">
        <v>46500</v>
      </c>
      <c r="H2981" s="1" t="s">
        <v>46501</v>
      </c>
      <c r="I2981" s="1" t="s">
        <v>46502</v>
      </c>
      <c r="J2981" s="1" t="s">
        <v>46501</v>
      </c>
      <c r="L2981" s="1" t="s">
        <v>46503</v>
      </c>
      <c r="N2981" s="1" t="s">
        <v>46504</v>
      </c>
      <c r="P2981" s="1" t="s">
        <v>46505</v>
      </c>
      <c r="R2981" s="1" t="s">
        <v>46502</v>
      </c>
      <c r="S2981" s="1" t="s">
        <v>46506</v>
      </c>
    </row>
    <row r="2982" spans="1:19">
      <c r="A2982" t="s">
        <v>25</v>
      </c>
      <c r="B2982" t="s">
        <v>26</v>
      </c>
      <c r="C2982" t="s">
        <v>26</v>
      </c>
      <c r="D2982" t="s">
        <v>70</v>
      </c>
      <c r="E2982" t="s">
        <v>46507</v>
      </c>
      <c r="F2982" t="s">
        <v>4125</v>
      </c>
      <c r="G2982" s="1" t="s">
        <v>46507</v>
      </c>
      <c r="H2982" s="1" t="s">
        <v>46508</v>
      </c>
      <c r="I2982" s="1" t="s">
        <v>46509</v>
      </c>
      <c r="J2982" s="1" t="s">
        <v>46508</v>
      </c>
      <c r="L2982" s="1" t="s">
        <v>46510</v>
      </c>
      <c r="N2982" s="1" t="s">
        <v>46511</v>
      </c>
      <c r="P2982" s="1" t="s">
        <v>46512</v>
      </c>
      <c r="R2982" s="1" t="s">
        <v>46509</v>
      </c>
      <c r="S2982" s="1" t="s">
        <v>46513</v>
      </c>
    </row>
    <row r="2983" spans="1:19">
      <c r="A2983" t="s">
        <v>25</v>
      </c>
      <c r="B2983" t="s">
        <v>26</v>
      </c>
      <c r="C2983" t="s">
        <v>26</v>
      </c>
      <c r="D2983" t="s">
        <v>70</v>
      </c>
      <c r="E2983" t="s">
        <v>46523</v>
      </c>
      <c r="F2983" t="s">
        <v>46524</v>
      </c>
      <c r="G2983" s="1" t="s">
        <v>46523</v>
      </c>
      <c r="H2983" s="1" t="s">
        <v>46525</v>
      </c>
      <c r="I2983" s="1" t="s">
        <v>46526</v>
      </c>
      <c r="J2983" s="1" t="s">
        <v>46525</v>
      </c>
      <c r="L2983" s="1" t="s">
        <v>46527</v>
      </c>
      <c r="N2983" s="1" t="s">
        <v>46528</v>
      </c>
      <c r="P2983" s="1" t="s">
        <v>46529</v>
      </c>
      <c r="R2983" s="1" t="s">
        <v>46526</v>
      </c>
      <c r="S2983" s="1" t="s">
        <v>46530</v>
      </c>
    </row>
    <row r="2984" spans="1:19">
      <c r="A2984" t="s">
        <v>25</v>
      </c>
      <c r="B2984" t="s">
        <v>26</v>
      </c>
      <c r="C2984" t="s">
        <v>26</v>
      </c>
      <c r="D2984" t="s">
        <v>70</v>
      </c>
      <c r="E2984" t="s">
        <v>46531</v>
      </c>
      <c r="F2984" t="s">
        <v>46532</v>
      </c>
      <c r="G2984" s="1" t="s">
        <v>46531</v>
      </c>
      <c r="H2984" s="1" t="s">
        <v>46533</v>
      </c>
      <c r="I2984" s="1" t="s">
        <v>46534</v>
      </c>
      <c r="J2984" s="1" t="s">
        <v>46533</v>
      </c>
      <c r="L2984" s="1" t="s">
        <v>46535</v>
      </c>
      <c r="N2984" s="1" t="s">
        <v>46536</v>
      </c>
      <c r="P2984" s="1" t="s">
        <v>46537</v>
      </c>
      <c r="R2984" s="1" t="s">
        <v>46534</v>
      </c>
      <c r="S2984" s="1" t="s">
        <v>46538</v>
      </c>
    </row>
    <row r="2985" spans="1:19">
      <c r="A2985" t="s">
        <v>25</v>
      </c>
      <c r="B2985" t="s">
        <v>26</v>
      </c>
      <c r="C2985" t="s">
        <v>26</v>
      </c>
      <c r="D2985" t="s">
        <v>70</v>
      </c>
      <c r="E2985" t="s">
        <v>46546</v>
      </c>
      <c r="F2985" t="s">
        <v>38140</v>
      </c>
      <c r="G2985" s="1" t="s">
        <v>46546</v>
      </c>
      <c r="H2985" s="1" t="s">
        <v>46547</v>
      </c>
      <c r="I2985" s="1" t="s">
        <v>46548</v>
      </c>
      <c r="J2985" s="1" t="s">
        <v>46547</v>
      </c>
      <c r="L2985" s="1" t="s">
        <v>46549</v>
      </c>
      <c r="N2985" s="1" t="s">
        <v>46550</v>
      </c>
      <c r="P2985" s="1" t="s">
        <v>46551</v>
      </c>
      <c r="R2985" s="1" t="s">
        <v>46548</v>
      </c>
      <c r="S2985" s="1" t="s">
        <v>46552</v>
      </c>
    </row>
    <row r="2986" spans="1:19">
      <c r="A2986" t="s">
        <v>25</v>
      </c>
      <c r="B2986" t="s">
        <v>26</v>
      </c>
      <c r="C2986" t="s">
        <v>26</v>
      </c>
      <c r="D2986" t="s">
        <v>70</v>
      </c>
      <c r="E2986" t="s">
        <v>46553</v>
      </c>
      <c r="F2986" t="s">
        <v>46554</v>
      </c>
      <c r="G2986" s="1" t="s">
        <v>46553</v>
      </c>
      <c r="H2986" s="1" t="s">
        <v>46555</v>
      </c>
      <c r="I2986" s="1" t="s">
        <v>46556</v>
      </c>
      <c r="J2986" s="1" t="s">
        <v>46555</v>
      </c>
      <c r="L2986" s="1" t="s">
        <v>46557</v>
      </c>
      <c r="N2986" s="1" t="s">
        <v>46558</v>
      </c>
      <c r="P2986" s="1" t="s">
        <v>46559</v>
      </c>
      <c r="R2986" s="1" t="s">
        <v>46556</v>
      </c>
      <c r="S2986" s="1" t="s">
        <v>46560</v>
      </c>
    </row>
    <row r="2987" spans="1:19">
      <c r="A2987" t="s">
        <v>25</v>
      </c>
      <c r="B2987" t="s">
        <v>26</v>
      </c>
      <c r="C2987" t="s">
        <v>26</v>
      </c>
      <c r="D2987" t="s">
        <v>70</v>
      </c>
      <c r="E2987" t="s">
        <v>46597</v>
      </c>
      <c r="F2987" t="s">
        <v>9631</v>
      </c>
      <c r="G2987" s="1" t="s">
        <v>46597</v>
      </c>
      <c r="H2987" s="1" t="s">
        <v>46598</v>
      </c>
      <c r="I2987" s="1" t="s">
        <v>46599</v>
      </c>
      <c r="J2987" s="1" t="s">
        <v>46598</v>
      </c>
      <c r="L2987" s="1" t="s">
        <v>46600</v>
      </c>
      <c r="N2987" s="1" t="s">
        <v>46601</v>
      </c>
      <c r="P2987" s="1" t="s">
        <v>46602</v>
      </c>
      <c r="R2987" s="1" t="s">
        <v>46599</v>
      </c>
      <c r="S2987" s="1" t="s">
        <v>46603</v>
      </c>
    </row>
    <row r="2988" spans="1:19">
      <c r="A2988" t="s">
        <v>25</v>
      </c>
      <c r="B2988" t="s">
        <v>26</v>
      </c>
      <c r="C2988" t="s">
        <v>26</v>
      </c>
      <c r="D2988" t="s">
        <v>70</v>
      </c>
      <c r="E2988" t="s">
        <v>46620</v>
      </c>
      <c r="F2988" t="s">
        <v>46621</v>
      </c>
      <c r="G2988" s="1" t="s">
        <v>46620</v>
      </c>
      <c r="H2988" s="1" t="s">
        <v>46622</v>
      </c>
      <c r="I2988" s="1" t="s">
        <v>46623</v>
      </c>
      <c r="J2988" s="1" t="s">
        <v>46622</v>
      </c>
      <c r="L2988" s="1" t="s">
        <v>46624</v>
      </c>
      <c r="N2988" s="1" t="s">
        <v>46625</v>
      </c>
      <c r="P2988" s="1" t="s">
        <v>46626</v>
      </c>
      <c r="R2988" s="1" t="s">
        <v>46623</v>
      </c>
      <c r="S2988" s="1" t="s">
        <v>46627</v>
      </c>
    </row>
    <row r="2989" spans="1:19">
      <c r="A2989" t="s">
        <v>25</v>
      </c>
      <c r="B2989" t="s">
        <v>26</v>
      </c>
      <c r="C2989" t="s">
        <v>26</v>
      </c>
      <c r="D2989" t="s">
        <v>70</v>
      </c>
      <c r="E2989" t="s">
        <v>46657</v>
      </c>
      <c r="F2989" t="s">
        <v>46658</v>
      </c>
      <c r="G2989" s="1" t="s">
        <v>46657</v>
      </c>
      <c r="H2989" s="1" t="s">
        <v>46659</v>
      </c>
      <c r="I2989" s="1" t="s">
        <v>46660</v>
      </c>
      <c r="J2989" s="1" t="s">
        <v>46659</v>
      </c>
      <c r="L2989" s="1" t="s">
        <v>46661</v>
      </c>
      <c r="N2989" s="1" t="s">
        <v>46662</v>
      </c>
      <c r="P2989" s="1" t="s">
        <v>46663</v>
      </c>
      <c r="R2989" s="1" t="s">
        <v>46660</v>
      </c>
      <c r="S2989" s="1" t="s">
        <v>46664</v>
      </c>
    </row>
    <row r="2990" spans="1:19">
      <c r="A2990" t="s">
        <v>25</v>
      </c>
      <c r="B2990" t="s">
        <v>26</v>
      </c>
      <c r="C2990" t="s">
        <v>26</v>
      </c>
      <c r="D2990" t="s">
        <v>70</v>
      </c>
      <c r="E2990" t="s">
        <v>46665</v>
      </c>
      <c r="F2990" t="s">
        <v>34707</v>
      </c>
      <c r="G2990" s="1" t="s">
        <v>46665</v>
      </c>
      <c r="H2990" s="1" t="s">
        <v>46666</v>
      </c>
      <c r="I2990" s="1" t="s">
        <v>46667</v>
      </c>
      <c r="J2990" s="1" t="s">
        <v>46666</v>
      </c>
      <c r="L2990" s="1" t="s">
        <v>46668</v>
      </c>
      <c r="N2990" s="1" t="s">
        <v>46669</v>
      </c>
      <c r="P2990" s="1" t="s">
        <v>46670</v>
      </c>
      <c r="R2990" s="1" t="s">
        <v>46667</v>
      </c>
      <c r="S2990" s="1" t="s">
        <v>46671</v>
      </c>
    </row>
    <row r="2991" spans="1:19">
      <c r="A2991" t="s">
        <v>25</v>
      </c>
      <c r="B2991" t="s">
        <v>26</v>
      </c>
      <c r="C2991" t="s">
        <v>26</v>
      </c>
      <c r="D2991" t="s">
        <v>70</v>
      </c>
      <c r="E2991" t="s">
        <v>46698</v>
      </c>
      <c r="F2991" t="s">
        <v>22517</v>
      </c>
      <c r="G2991" s="1" t="s">
        <v>46698</v>
      </c>
      <c r="H2991" s="1" t="s">
        <v>46699</v>
      </c>
      <c r="I2991" s="1" t="s">
        <v>46700</v>
      </c>
      <c r="J2991" s="1" t="s">
        <v>46699</v>
      </c>
      <c r="L2991" s="1" t="s">
        <v>46701</v>
      </c>
      <c r="N2991" s="1" t="s">
        <v>46702</v>
      </c>
      <c r="P2991" s="1" t="s">
        <v>46703</v>
      </c>
      <c r="R2991" s="1" t="s">
        <v>46700</v>
      </c>
      <c r="S2991" s="1" t="s">
        <v>46704</v>
      </c>
    </row>
    <row r="2992" spans="1:19">
      <c r="A2992" t="s">
        <v>25</v>
      </c>
      <c r="B2992" t="s">
        <v>26</v>
      </c>
      <c r="C2992" t="s">
        <v>26</v>
      </c>
      <c r="D2992" t="s">
        <v>70</v>
      </c>
      <c r="E2992" t="s">
        <v>46711</v>
      </c>
      <c r="F2992" t="s">
        <v>31278</v>
      </c>
      <c r="G2992" s="1" t="s">
        <v>46711</v>
      </c>
      <c r="H2992" s="1" t="s">
        <v>46712</v>
      </c>
      <c r="I2992" s="1" t="s">
        <v>46713</v>
      </c>
      <c r="J2992" s="1" t="s">
        <v>46712</v>
      </c>
      <c r="L2992" s="1" t="s">
        <v>46714</v>
      </c>
      <c r="N2992" s="1" t="s">
        <v>46715</v>
      </c>
      <c r="P2992" s="1" t="s">
        <v>46716</v>
      </c>
      <c r="R2992" s="1" t="s">
        <v>46713</v>
      </c>
      <c r="S2992" s="1" t="s">
        <v>46717</v>
      </c>
    </row>
    <row r="2993" spans="1:19">
      <c r="A2993" t="s">
        <v>25</v>
      </c>
      <c r="B2993" t="s">
        <v>26</v>
      </c>
      <c r="C2993" t="s">
        <v>26</v>
      </c>
      <c r="D2993" t="s">
        <v>70</v>
      </c>
      <c r="E2993" t="s">
        <v>46718</v>
      </c>
      <c r="F2993" t="s">
        <v>46719</v>
      </c>
      <c r="G2993" s="1" t="s">
        <v>46718</v>
      </c>
      <c r="H2993" s="1" t="s">
        <v>46720</v>
      </c>
      <c r="I2993" s="1" t="s">
        <v>46721</v>
      </c>
      <c r="J2993" s="1" t="s">
        <v>46720</v>
      </c>
      <c r="L2993" s="1" t="s">
        <v>46722</v>
      </c>
      <c r="N2993" s="1" t="s">
        <v>46723</v>
      </c>
      <c r="P2993" s="1" t="s">
        <v>46724</v>
      </c>
      <c r="R2993" s="1" t="s">
        <v>46721</v>
      </c>
      <c r="S2993" s="1" t="s">
        <v>46725</v>
      </c>
    </row>
    <row r="2994" spans="1:19">
      <c r="A2994" t="s">
        <v>25</v>
      </c>
      <c r="B2994" t="s">
        <v>26</v>
      </c>
      <c r="C2994" t="s">
        <v>26</v>
      </c>
      <c r="D2994" t="s">
        <v>70</v>
      </c>
      <c r="E2994" t="s">
        <v>46754</v>
      </c>
      <c r="F2994" t="s">
        <v>46755</v>
      </c>
      <c r="G2994" s="1" t="s">
        <v>46754</v>
      </c>
      <c r="H2994" s="1" t="s">
        <v>46756</v>
      </c>
      <c r="I2994" s="1" t="s">
        <v>46757</v>
      </c>
      <c r="J2994" s="1" t="s">
        <v>46756</v>
      </c>
      <c r="L2994" s="1" t="s">
        <v>46758</v>
      </c>
      <c r="N2994" s="1" t="s">
        <v>46759</v>
      </c>
      <c r="P2994" s="1" t="s">
        <v>46760</v>
      </c>
      <c r="R2994" s="1" t="s">
        <v>46757</v>
      </c>
      <c r="S2994" s="1" t="s">
        <v>46761</v>
      </c>
    </row>
    <row r="2995" spans="1:19">
      <c r="A2995" t="s">
        <v>25</v>
      </c>
      <c r="B2995" t="s">
        <v>26</v>
      </c>
      <c r="C2995" t="s">
        <v>26</v>
      </c>
      <c r="D2995" t="s">
        <v>70</v>
      </c>
      <c r="E2995" t="s">
        <v>46762</v>
      </c>
      <c r="F2995" t="s">
        <v>7293</v>
      </c>
      <c r="G2995" s="1" t="s">
        <v>46762</v>
      </c>
      <c r="H2995" s="1" t="s">
        <v>46763</v>
      </c>
      <c r="I2995" s="1" t="s">
        <v>46764</v>
      </c>
      <c r="J2995" s="1" t="s">
        <v>46763</v>
      </c>
      <c r="L2995" s="1" t="s">
        <v>46765</v>
      </c>
      <c r="N2995" s="1" t="s">
        <v>46766</v>
      </c>
      <c r="P2995" s="1" t="s">
        <v>46767</v>
      </c>
      <c r="R2995" s="1" t="s">
        <v>46764</v>
      </c>
      <c r="S2995" s="1" t="s">
        <v>46768</v>
      </c>
    </row>
    <row r="2996" spans="1:19">
      <c r="A2996" t="s">
        <v>25</v>
      </c>
      <c r="B2996" t="s">
        <v>26</v>
      </c>
      <c r="C2996" t="s">
        <v>26</v>
      </c>
      <c r="D2996" t="s">
        <v>70</v>
      </c>
      <c r="E2996" t="s">
        <v>46774</v>
      </c>
      <c r="F2996" t="s">
        <v>46775</v>
      </c>
      <c r="G2996" s="1" t="s">
        <v>46774</v>
      </c>
      <c r="H2996" s="1" t="s">
        <v>20502</v>
      </c>
      <c r="I2996" s="1" t="s">
        <v>46776</v>
      </c>
      <c r="J2996" s="1" t="s">
        <v>20502</v>
      </c>
      <c r="L2996" s="1" t="s">
        <v>46777</v>
      </c>
      <c r="N2996" s="1" t="s">
        <v>46778</v>
      </c>
      <c r="P2996" s="1" t="s">
        <v>46779</v>
      </c>
      <c r="R2996" s="1" t="s">
        <v>46776</v>
      </c>
      <c r="S2996" s="1" t="s">
        <v>46780</v>
      </c>
    </row>
    <row r="2997" spans="1:19">
      <c r="A2997" t="s">
        <v>25</v>
      </c>
      <c r="B2997" t="s">
        <v>26</v>
      </c>
      <c r="C2997" t="s">
        <v>26</v>
      </c>
      <c r="D2997" t="s">
        <v>70</v>
      </c>
      <c r="E2997" t="s">
        <v>46781</v>
      </c>
      <c r="F2997" t="s">
        <v>46782</v>
      </c>
      <c r="G2997" s="1" t="s">
        <v>46781</v>
      </c>
      <c r="H2997" s="1" t="s">
        <v>28681</v>
      </c>
      <c r="I2997" s="1" t="s">
        <v>46783</v>
      </c>
      <c r="J2997" s="1" t="s">
        <v>28681</v>
      </c>
      <c r="L2997" s="1" t="s">
        <v>46784</v>
      </c>
      <c r="N2997" s="1" t="s">
        <v>46785</v>
      </c>
      <c r="P2997" s="1" t="s">
        <v>46786</v>
      </c>
      <c r="R2997" s="1" t="s">
        <v>46783</v>
      </c>
      <c r="S2997" s="1" t="s">
        <v>46787</v>
      </c>
    </row>
    <row r="2998" spans="1:19">
      <c r="A2998" t="s">
        <v>25</v>
      </c>
      <c r="B2998" t="s">
        <v>26</v>
      </c>
      <c r="C2998" t="s">
        <v>26</v>
      </c>
      <c r="D2998" t="s">
        <v>70</v>
      </c>
      <c r="E2998" t="s">
        <v>46794</v>
      </c>
      <c r="F2998" t="s">
        <v>31840</v>
      </c>
      <c r="G2998" s="1" t="s">
        <v>46794</v>
      </c>
      <c r="H2998" s="1" t="s">
        <v>46795</v>
      </c>
      <c r="I2998" s="1" t="s">
        <v>46796</v>
      </c>
      <c r="J2998" s="1" t="s">
        <v>46795</v>
      </c>
      <c r="L2998" s="1" t="s">
        <v>46797</v>
      </c>
      <c r="N2998" s="1" t="s">
        <v>46798</v>
      </c>
      <c r="P2998" s="1" t="s">
        <v>46799</v>
      </c>
      <c r="R2998" s="1" t="s">
        <v>46796</v>
      </c>
      <c r="S2998" s="1" t="s">
        <v>46800</v>
      </c>
    </row>
    <row r="2999" spans="1:19">
      <c r="A2999" t="s">
        <v>25</v>
      </c>
      <c r="B2999" t="s">
        <v>26</v>
      </c>
      <c r="C2999" t="s">
        <v>26</v>
      </c>
      <c r="D2999" t="s">
        <v>70</v>
      </c>
      <c r="E2999" t="s">
        <v>46826</v>
      </c>
      <c r="F2999" t="s">
        <v>46827</v>
      </c>
      <c r="G2999" s="1" t="s">
        <v>46826</v>
      </c>
      <c r="H2999" s="1" t="s">
        <v>46828</v>
      </c>
      <c r="I2999" s="1" t="s">
        <v>46829</v>
      </c>
      <c r="J2999" s="1" t="s">
        <v>46828</v>
      </c>
      <c r="L2999" s="1" t="s">
        <v>46830</v>
      </c>
      <c r="N2999" s="1" t="s">
        <v>46831</v>
      </c>
      <c r="P2999" s="1" t="s">
        <v>46832</v>
      </c>
      <c r="R2999" s="1" t="s">
        <v>46829</v>
      </c>
      <c r="S2999" s="1" t="s">
        <v>46833</v>
      </c>
    </row>
    <row r="3000" spans="1:19">
      <c r="A3000" t="s">
        <v>25</v>
      </c>
      <c r="B3000" t="s">
        <v>26</v>
      </c>
      <c r="C3000" t="s">
        <v>26</v>
      </c>
      <c r="D3000" t="s">
        <v>70</v>
      </c>
      <c r="E3000" t="s">
        <v>46841</v>
      </c>
      <c r="F3000" t="s">
        <v>46842</v>
      </c>
      <c r="G3000" s="1" t="s">
        <v>46841</v>
      </c>
      <c r="H3000" s="1" t="s">
        <v>46843</v>
      </c>
      <c r="I3000" s="1" t="s">
        <v>46844</v>
      </c>
      <c r="J3000" s="1" t="s">
        <v>46843</v>
      </c>
      <c r="L3000" s="1" t="s">
        <v>46845</v>
      </c>
      <c r="N3000" s="1" t="s">
        <v>46846</v>
      </c>
      <c r="P3000" s="1" t="s">
        <v>46847</v>
      </c>
      <c r="R3000" s="1" t="s">
        <v>46844</v>
      </c>
      <c r="S3000" s="1" t="s">
        <v>46848</v>
      </c>
    </row>
    <row r="3001" spans="1:19">
      <c r="A3001" t="s">
        <v>25</v>
      </c>
      <c r="B3001" t="s">
        <v>26</v>
      </c>
      <c r="C3001" t="s">
        <v>26</v>
      </c>
      <c r="D3001" t="s">
        <v>70</v>
      </c>
      <c r="E3001" t="s">
        <v>46857</v>
      </c>
      <c r="F3001" t="s">
        <v>36037</v>
      </c>
      <c r="G3001" s="1" t="s">
        <v>46857</v>
      </c>
      <c r="H3001" s="1" t="s">
        <v>46858</v>
      </c>
      <c r="I3001" s="1" t="s">
        <v>46859</v>
      </c>
      <c r="J3001" s="1" t="s">
        <v>46858</v>
      </c>
      <c r="L3001" s="1" t="s">
        <v>46860</v>
      </c>
      <c r="N3001" s="1" t="s">
        <v>46861</v>
      </c>
      <c r="P3001" s="1" t="s">
        <v>46862</v>
      </c>
      <c r="R3001" s="1" t="s">
        <v>46859</v>
      </c>
      <c r="S3001" s="1" t="s">
        <v>46863</v>
      </c>
    </row>
    <row r="3002" spans="1:19">
      <c r="A3002" t="s">
        <v>25</v>
      </c>
      <c r="B3002" t="s">
        <v>26</v>
      </c>
      <c r="C3002" t="s">
        <v>26</v>
      </c>
      <c r="D3002" t="s">
        <v>70</v>
      </c>
      <c r="E3002" t="s">
        <v>46883</v>
      </c>
      <c r="F3002" t="s">
        <v>46884</v>
      </c>
      <c r="G3002" s="1" t="s">
        <v>46883</v>
      </c>
      <c r="H3002" s="1" t="s">
        <v>46885</v>
      </c>
      <c r="I3002" s="1" t="s">
        <v>46886</v>
      </c>
      <c r="J3002" s="1" t="s">
        <v>46885</v>
      </c>
      <c r="L3002" s="1" t="s">
        <v>46887</v>
      </c>
      <c r="N3002" s="1" t="s">
        <v>46888</v>
      </c>
      <c r="P3002" s="1" t="s">
        <v>46889</v>
      </c>
      <c r="R3002" s="1" t="s">
        <v>46886</v>
      </c>
      <c r="S3002" s="1" t="s">
        <v>46890</v>
      </c>
    </row>
    <row r="3003" spans="1:19">
      <c r="A3003" t="s">
        <v>25</v>
      </c>
      <c r="B3003" t="s">
        <v>26</v>
      </c>
      <c r="C3003" t="s">
        <v>26</v>
      </c>
      <c r="D3003" t="s">
        <v>70</v>
      </c>
      <c r="E3003" t="s">
        <v>46950</v>
      </c>
      <c r="F3003" t="s">
        <v>19320</v>
      </c>
      <c r="G3003" s="1" t="s">
        <v>46950</v>
      </c>
      <c r="H3003" s="1" t="s">
        <v>46951</v>
      </c>
      <c r="I3003" s="1" t="s">
        <v>46952</v>
      </c>
      <c r="J3003" s="1" t="s">
        <v>46951</v>
      </c>
      <c r="L3003" s="1" t="s">
        <v>46953</v>
      </c>
      <c r="N3003" s="1" t="s">
        <v>46954</v>
      </c>
      <c r="P3003" s="1" t="s">
        <v>46955</v>
      </c>
      <c r="R3003" s="1" t="s">
        <v>46952</v>
      </c>
      <c r="S3003" s="1" t="s">
        <v>46956</v>
      </c>
    </row>
    <row r="3004" spans="1:19">
      <c r="A3004" t="s">
        <v>25</v>
      </c>
      <c r="B3004" t="s">
        <v>26</v>
      </c>
      <c r="C3004" t="s">
        <v>26</v>
      </c>
      <c r="D3004" t="s">
        <v>70</v>
      </c>
      <c r="E3004" t="s">
        <v>46957</v>
      </c>
      <c r="F3004" t="s">
        <v>19200</v>
      </c>
      <c r="G3004" s="1" t="s">
        <v>46957</v>
      </c>
      <c r="H3004" s="1" t="s">
        <v>46958</v>
      </c>
      <c r="I3004" s="1" t="s">
        <v>46959</v>
      </c>
      <c r="J3004" s="1" t="s">
        <v>46958</v>
      </c>
      <c r="L3004" s="1" t="s">
        <v>46960</v>
      </c>
      <c r="N3004" s="1" t="s">
        <v>46961</v>
      </c>
      <c r="P3004" s="1" t="s">
        <v>46962</v>
      </c>
      <c r="R3004" s="1" t="s">
        <v>46959</v>
      </c>
      <c r="S3004" s="1" t="s">
        <v>46963</v>
      </c>
    </row>
    <row r="3005" spans="1:19">
      <c r="A3005" t="s">
        <v>25</v>
      </c>
      <c r="B3005" t="s">
        <v>26</v>
      </c>
      <c r="C3005" t="s">
        <v>26</v>
      </c>
      <c r="D3005" t="s">
        <v>70</v>
      </c>
      <c r="E3005" t="s">
        <v>46973</v>
      </c>
      <c r="F3005" t="s">
        <v>46974</v>
      </c>
      <c r="G3005" s="1" t="s">
        <v>46973</v>
      </c>
      <c r="H3005" s="1" t="s">
        <v>46975</v>
      </c>
      <c r="I3005" s="1" t="s">
        <v>46976</v>
      </c>
      <c r="J3005" s="1" t="s">
        <v>46975</v>
      </c>
      <c r="L3005" s="1" t="s">
        <v>46977</v>
      </c>
      <c r="N3005" s="1" t="s">
        <v>46978</v>
      </c>
      <c r="P3005" s="1" t="s">
        <v>46979</v>
      </c>
      <c r="R3005" s="1" t="s">
        <v>46976</v>
      </c>
      <c r="S3005" s="1" t="s">
        <v>46980</v>
      </c>
    </row>
    <row r="3006" spans="1:19">
      <c r="A3006" t="s">
        <v>25</v>
      </c>
      <c r="B3006" t="s">
        <v>26</v>
      </c>
      <c r="C3006" t="s">
        <v>26</v>
      </c>
      <c r="D3006" t="s">
        <v>70</v>
      </c>
      <c r="E3006" t="s">
        <v>46981</v>
      </c>
      <c r="F3006" t="s">
        <v>46982</v>
      </c>
      <c r="G3006" s="1" t="s">
        <v>46981</v>
      </c>
      <c r="H3006" s="1" t="s">
        <v>46983</v>
      </c>
      <c r="I3006" s="1" t="s">
        <v>46984</v>
      </c>
      <c r="J3006" s="1" t="s">
        <v>46983</v>
      </c>
      <c r="L3006" s="1" t="s">
        <v>46985</v>
      </c>
      <c r="N3006" s="1" t="s">
        <v>46986</v>
      </c>
      <c r="P3006" s="1" t="s">
        <v>46987</v>
      </c>
      <c r="R3006" s="1" t="s">
        <v>46984</v>
      </c>
      <c r="S3006" s="1" t="s">
        <v>46988</v>
      </c>
    </row>
    <row r="3007" spans="1:19">
      <c r="A3007" t="s">
        <v>25</v>
      </c>
      <c r="B3007" t="s">
        <v>26</v>
      </c>
      <c r="C3007" t="s">
        <v>26</v>
      </c>
      <c r="D3007" t="s">
        <v>70</v>
      </c>
      <c r="E3007" t="s">
        <v>46989</v>
      </c>
      <c r="F3007" t="s">
        <v>46990</v>
      </c>
      <c r="G3007" s="1" t="s">
        <v>46989</v>
      </c>
      <c r="H3007" s="1" t="s">
        <v>10062</v>
      </c>
      <c r="I3007" s="1" t="s">
        <v>46991</v>
      </c>
      <c r="J3007" s="1" t="s">
        <v>10062</v>
      </c>
      <c r="L3007" s="1" t="s">
        <v>46992</v>
      </c>
      <c r="N3007" s="1" t="s">
        <v>46993</v>
      </c>
      <c r="P3007" s="1" t="s">
        <v>46994</v>
      </c>
      <c r="R3007" s="1" t="s">
        <v>46991</v>
      </c>
      <c r="S3007" s="1" t="s">
        <v>46995</v>
      </c>
    </row>
    <row r="3008" spans="1:19">
      <c r="A3008" t="s">
        <v>25</v>
      </c>
      <c r="B3008" t="s">
        <v>26</v>
      </c>
      <c r="C3008" t="s">
        <v>26</v>
      </c>
      <c r="D3008" t="s">
        <v>70</v>
      </c>
      <c r="E3008" t="s">
        <v>46996</v>
      </c>
      <c r="F3008" t="s">
        <v>46997</v>
      </c>
      <c r="G3008" s="1" t="s">
        <v>46996</v>
      </c>
      <c r="H3008" s="1" t="s">
        <v>46998</v>
      </c>
      <c r="I3008" s="1" t="s">
        <v>46999</v>
      </c>
      <c r="J3008" s="1" t="s">
        <v>46998</v>
      </c>
      <c r="L3008" s="1" t="s">
        <v>47000</v>
      </c>
      <c r="N3008" s="1" t="s">
        <v>47001</v>
      </c>
      <c r="P3008" s="1" t="s">
        <v>47002</v>
      </c>
      <c r="R3008" s="1" t="s">
        <v>46999</v>
      </c>
      <c r="S3008" s="1" t="s">
        <v>47003</v>
      </c>
    </row>
    <row r="3009" spans="1:19">
      <c r="A3009" t="s">
        <v>25</v>
      </c>
      <c r="B3009" t="s">
        <v>26</v>
      </c>
      <c r="C3009" t="s">
        <v>26</v>
      </c>
      <c r="D3009" t="s">
        <v>70</v>
      </c>
      <c r="E3009" t="s">
        <v>47052</v>
      </c>
      <c r="F3009" t="s">
        <v>4633</v>
      </c>
      <c r="G3009" s="1" t="s">
        <v>47052</v>
      </c>
      <c r="H3009" s="1" t="s">
        <v>47053</v>
      </c>
      <c r="I3009" s="1" t="s">
        <v>47054</v>
      </c>
      <c r="J3009" s="1" t="s">
        <v>47053</v>
      </c>
      <c r="L3009" s="1" t="s">
        <v>47055</v>
      </c>
      <c r="N3009" s="1" t="s">
        <v>47056</v>
      </c>
      <c r="P3009" s="1" t="s">
        <v>47057</v>
      </c>
      <c r="R3009" s="1" t="s">
        <v>47054</v>
      </c>
      <c r="S3009" s="1" t="s">
        <v>47058</v>
      </c>
    </row>
    <row r="3010" spans="1:19">
      <c r="A3010" t="s">
        <v>25</v>
      </c>
      <c r="B3010" t="s">
        <v>26</v>
      </c>
      <c r="C3010" t="s">
        <v>26</v>
      </c>
      <c r="D3010" t="s">
        <v>70</v>
      </c>
      <c r="E3010" t="s">
        <v>47067</v>
      </c>
      <c r="F3010" t="s">
        <v>11521</v>
      </c>
      <c r="G3010" s="1" t="s">
        <v>47067</v>
      </c>
      <c r="H3010" s="1" t="s">
        <v>47068</v>
      </c>
      <c r="I3010" s="1" t="s">
        <v>47069</v>
      </c>
      <c r="J3010" s="1" t="s">
        <v>47068</v>
      </c>
      <c r="L3010" s="1" t="s">
        <v>47070</v>
      </c>
      <c r="N3010" s="1" t="s">
        <v>47071</v>
      </c>
      <c r="P3010" s="1" t="s">
        <v>47072</v>
      </c>
      <c r="R3010" s="1" t="s">
        <v>47069</v>
      </c>
      <c r="S3010" s="1" t="s">
        <v>47073</v>
      </c>
    </row>
    <row r="3011" spans="1:19">
      <c r="A3011" t="s">
        <v>25</v>
      </c>
      <c r="B3011" t="s">
        <v>26</v>
      </c>
      <c r="C3011" t="s">
        <v>26</v>
      </c>
      <c r="D3011" t="s">
        <v>70</v>
      </c>
      <c r="E3011" t="s">
        <v>47158</v>
      </c>
      <c r="F3011" t="s">
        <v>47159</v>
      </c>
      <c r="G3011" s="1" t="s">
        <v>47158</v>
      </c>
      <c r="H3011" s="1" t="s">
        <v>47160</v>
      </c>
      <c r="I3011" s="1" t="s">
        <v>47161</v>
      </c>
      <c r="J3011" s="1" t="s">
        <v>47160</v>
      </c>
      <c r="L3011" s="1" t="s">
        <v>47162</v>
      </c>
      <c r="N3011" s="1" t="s">
        <v>47163</v>
      </c>
      <c r="P3011" s="1" t="s">
        <v>47164</v>
      </c>
      <c r="R3011" s="1" t="s">
        <v>47161</v>
      </c>
      <c r="S3011" s="1" t="s">
        <v>47165</v>
      </c>
    </row>
    <row r="3012" spans="1:19">
      <c r="A3012" t="s">
        <v>25</v>
      </c>
      <c r="B3012" t="s">
        <v>26</v>
      </c>
      <c r="C3012" t="s">
        <v>26</v>
      </c>
      <c r="D3012" t="s">
        <v>70</v>
      </c>
      <c r="E3012" t="s">
        <v>47179</v>
      </c>
      <c r="F3012" t="s">
        <v>8493</v>
      </c>
      <c r="G3012" s="1" t="s">
        <v>47179</v>
      </c>
      <c r="H3012" s="1" t="s">
        <v>47180</v>
      </c>
      <c r="I3012" s="1" t="s">
        <v>47181</v>
      </c>
      <c r="J3012" s="1" t="s">
        <v>47180</v>
      </c>
      <c r="L3012" s="1" t="s">
        <v>47182</v>
      </c>
      <c r="N3012" s="1" t="s">
        <v>47183</v>
      </c>
      <c r="P3012" s="1" t="s">
        <v>47184</v>
      </c>
      <c r="R3012" s="1" t="s">
        <v>47181</v>
      </c>
      <c r="S3012" s="1" t="s">
        <v>47185</v>
      </c>
    </row>
    <row r="3013" spans="1:19">
      <c r="A3013" t="s">
        <v>25</v>
      </c>
      <c r="B3013" t="s">
        <v>26</v>
      </c>
      <c r="C3013" t="s">
        <v>26</v>
      </c>
      <c r="D3013" t="s">
        <v>70</v>
      </c>
      <c r="E3013" t="s">
        <v>47186</v>
      </c>
      <c r="F3013" t="s">
        <v>19678</v>
      </c>
      <c r="G3013" s="1" t="s">
        <v>47186</v>
      </c>
      <c r="H3013" s="1" t="s">
        <v>47187</v>
      </c>
      <c r="I3013" s="1" t="s">
        <v>47188</v>
      </c>
      <c r="J3013" s="1" t="s">
        <v>47187</v>
      </c>
      <c r="L3013" s="1" t="s">
        <v>47189</v>
      </c>
      <c r="N3013" s="1" t="s">
        <v>47190</v>
      </c>
      <c r="P3013" s="1" t="s">
        <v>47191</v>
      </c>
      <c r="R3013" s="1" t="s">
        <v>47188</v>
      </c>
      <c r="S3013" s="1" t="s">
        <v>47192</v>
      </c>
    </row>
    <row r="3014" spans="1:19">
      <c r="A3014" t="s">
        <v>25</v>
      </c>
      <c r="B3014" t="s">
        <v>26</v>
      </c>
      <c r="C3014" t="s">
        <v>26</v>
      </c>
      <c r="D3014" t="s">
        <v>70</v>
      </c>
      <c r="E3014" t="s">
        <v>47200</v>
      </c>
      <c r="F3014" t="s">
        <v>47201</v>
      </c>
      <c r="G3014" s="1" t="s">
        <v>47200</v>
      </c>
      <c r="H3014" s="1" t="s">
        <v>47202</v>
      </c>
      <c r="I3014" s="1" t="s">
        <v>47203</v>
      </c>
      <c r="J3014" s="1" t="s">
        <v>47202</v>
      </c>
      <c r="L3014" s="1" t="s">
        <v>47204</v>
      </c>
      <c r="N3014" s="1" t="s">
        <v>47205</v>
      </c>
      <c r="P3014" s="1" t="s">
        <v>47206</v>
      </c>
      <c r="R3014" s="1" t="s">
        <v>47203</v>
      </c>
      <c r="S3014" s="1" t="s">
        <v>47207</v>
      </c>
    </row>
    <row r="3015" spans="1:19">
      <c r="A3015" t="s">
        <v>25</v>
      </c>
      <c r="B3015" t="s">
        <v>26</v>
      </c>
      <c r="C3015" t="s">
        <v>26</v>
      </c>
      <c r="D3015" t="s">
        <v>70</v>
      </c>
      <c r="E3015" t="s">
        <v>47215</v>
      </c>
      <c r="F3015" t="s">
        <v>26384</v>
      </c>
      <c r="G3015" s="1" t="s">
        <v>47215</v>
      </c>
      <c r="H3015" s="1" t="s">
        <v>47216</v>
      </c>
      <c r="I3015" s="1" t="s">
        <v>47217</v>
      </c>
      <c r="J3015" s="1" t="s">
        <v>47216</v>
      </c>
      <c r="L3015" s="1" t="s">
        <v>47218</v>
      </c>
      <c r="N3015" s="1" t="s">
        <v>47219</v>
      </c>
      <c r="P3015" s="1" t="s">
        <v>47220</v>
      </c>
      <c r="R3015" s="1" t="s">
        <v>47217</v>
      </c>
      <c r="S3015" s="1" t="s">
        <v>47221</v>
      </c>
    </row>
    <row r="3016" spans="1:19">
      <c r="A3016" t="s">
        <v>25</v>
      </c>
      <c r="B3016" t="s">
        <v>26</v>
      </c>
      <c r="C3016" t="s">
        <v>26</v>
      </c>
      <c r="D3016" t="s">
        <v>70</v>
      </c>
      <c r="E3016" t="s">
        <v>47234</v>
      </c>
      <c r="F3016" t="s">
        <v>47235</v>
      </c>
      <c r="G3016" s="1" t="s">
        <v>47234</v>
      </c>
      <c r="H3016" s="1" t="s">
        <v>32516</v>
      </c>
      <c r="I3016" s="1" t="s">
        <v>47236</v>
      </c>
      <c r="J3016" s="1" t="s">
        <v>32516</v>
      </c>
      <c r="L3016" s="1" t="s">
        <v>47237</v>
      </c>
      <c r="N3016" s="1" t="s">
        <v>47238</v>
      </c>
      <c r="P3016" s="1" t="s">
        <v>47239</v>
      </c>
      <c r="R3016" s="1" t="s">
        <v>47236</v>
      </c>
      <c r="S3016" s="1" t="s">
        <v>47240</v>
      </c>
    </row>
    <row r="3017" spans="1:19">
      <c r="A3017" t="s">
        <v>25</v>
      </c>
      <c r="B3017" t="s">
        <v>26</v>
      </c>
      <c r="C3017" t="s">
        <v>26</v>
      </c>
      <c r="D3017" t="s">
        <v>70</v>
      </c>
      <c r="E3017" t="s">
        <v>47258</v>
      </c>
      <c r="F3017" t="s">
        <v>5760</v>
      </c>
      <c r="G3017" s="1" t="s">
        <v>47258</v>
      </c>
      <c r="H3017" s="1" t="s">
        <v>7526</v>
      </c>
      <c r="I3017" s="1" t="s">
        <v>47259</v>
      </c>
      <c r="J3017" s="1" t="s">
        <v>7526</v>
      </c>
      <c r="L3017" s="1" t="s">
        <v>47260</v>
      </c>
      <c r="N3017" s="1" t="s">
        <v>47261</v>
      </c>
      <c r="P3017" s="1" t="s">
        <v>47262</v>
      </c>
      <c r="R3017" s="1" t="s">
        <v>47259</v>
      </c>
      <c r="S3017" s="1" t="s">
        <v>47263</v>
      </c>
    </row>
    <row r="3018" spans="1:19">
      <c r="A3018" t="s">
        <v>25</v>
      </c>
      <c r="B3018" t="s">
        <v>26</v>
      </c>
      <c r="C3018" t="s">
        <v>26</v>
      </c>
      <c r="D3018" t="s">
        <v>70</v>
      </c>
      <c r="E3018" t="s">
        <v>47264</v>
      </c>
      <c r="F3018" t="s">
        <v>12971</v>
      </c>
      <c r="G3018" s="1" t="s">
        <v>47264</v>
      </c>
      <c r="H3018" s="1" t="s">
        <v>47265</v>
      </c>
      <c r="I3018" s="1" t="s">
        <v>47266</v>
      </c>
      <c r="J3018" s="1" t="s">
        <v>47265</v>
      </c>
      <c r="L3018" s="1" t="s">
        <v>47267</v>
      </c>
      <c r="N3018" s="1" t="s">
        <v>47268</v>
      </c>
      <c r="P3018" s="1" t="s">
        <v>47269</v>
      </c>
      <c r="R3018" s="1" t="s">
        <v>47266</v>
      </c>
      <c r="S3018" s="1" t="s">
        <v>47270</v>
      </c>
    </row>
    <row r="3019" spans="1:19">
      <c r="A3019" t="s">
        <v>25</v>
      </c>
      <c r="B3019" t="s">
        <v>26</v>
      </c>
      <c r="C3019" t="s">
        <v>26</v>
      </c>
      <c r="D3019" t="s">
        <v>70</v>
      </c>
      <c r="E3019" t="s">
        <v>47285</v>
      </c>
      <c r="F3019" t="s">
        <v>22884</v>
      </c>
      <c r="G3019" s="1" t="s">
        <v>47285</v>
      </c>
      <c r="H3019" s="1" t="s">
        <v>47286</v>
      </c>
      <c r="I3019" s="1" t="s">
        <v>47287</v>
      </c>
      <c r="J3019" s="1" t="s">
        <v>47286</v>
      </c>
      <c r="L3019" s="1" t="s">
        <v>47288</v>
      </c>
      <c r="N3019" s="1" t="s">
        <v>47289</v>
      </c>
      <c r="P3019" s="1" t="s">
        <v>47290</v>
      </c>
      <c r="R3019" s="1" t="s">
        <v>47287</v>
      </c>
      <c r="S3019" s="1" t="s">
        <v>47291</v>
      </c>
    </row>
    <row r="3020" spans="1:19">
      <c r="A3020" t="s">
        <v>25</v>
      </c>
      <c r="B3020" t="s">
        <v>26</v>
      </c>
      <c r="C3020" t="s">
        <v>26</v>
      </c>
      <c r="D3020" t="s">
        <v>70</v>
      </c>
      <c r="E3020" t="s">
        <v>47324</v>
      </c>
      <c r="F3020" t="s">
        <v>47325</v>
      </c>
      <c r="G3020" s="1" t="s">
        <v>47324</v>
      </c>
      <c r="H3020" s="1" t="s">
        <v>33106</v>
      </c>
      <c r="I3020" s="1" t="s">
        <v>47326</v>
      </c>
      <c r="J3020" s="1" t="s">
        <v>33106</v>
      </c>
      <c r="L3020" s="1" t="s">
        <v>47327</v>
      </c>
      <c r="N3020" s="1" t="s">
        <v>47328</v>
      </c>
      <c r="P3020" s="1" t="s">
        <v>47329</v>
      </c>
      <c r="R3020" s="1" t="s">
        <v>47326</v>
      </c>
      <c r="S3020" s="1" t="s">
        <v>47330</v>
      </c>
    </row>
    <row r="3021" spans="1:19">
      <c r="A3021" t="s">
        <v>25</v>
      </c>
      <c r="B3021" t="s">
        <v>26</v>
      </c>
      <c r="C3021" t="s">
        <v>26</v>
      </c>
      <c r="D3021" t="s">
        <v>70</v>
      </c>
      <c r="E3021" t="s">
        <v>47331</v>
      </c>
      <c r="F3021" t="s">
        <v>23360</v>
      </c>
      <c r="G3021" s="1" t="s">
        <v>47331</v>
      </c>
      <c r="H3021" s="1" t="s">
        <v>47332</v>
      </c>
      <c r="I3021" s="1" t="s">
        <v>47333</v>
      </c>
      <c r="J3021" s="1" t="s">
        <v>47332</v>
      </c>
      <c r="L3021" s="1" t="s">
        <v>47334</v>
      </c>
      <c r="N3021" s="1" t="s">
        <v>47335</v>
      </c>
      <c r="P3021" s="1" t="s">
        <v>47336</v>
      </c>
      <c r="R3021" s="1" t="s">
        <v>47333</v>
      </c>
      <c r="S3021" s="1" t="s">
        <v>47337</v>
      </c>
    </row>
    <row r="3022" spans="1:19">
      <c r="A3022" t="s">
        <v>25</v>
      </c>
      <c r="B3022" t="s">
        <v>26</v>
      </c>
      <c r="C3022" t="s">
        <v>26</v>
      </c>
      <c r="D3022" t="s">
        <v>70</v>
      </c>
      <c r="E3022" t="s">
        <v>47338</v>
      </c>
      <c r="F3022" t="s">
        <v>4324</v>
      </c>
      <c r="G3022" s="1" t="s">
        <v>47338</v>
      </c>
      <c r="H3022" s="1" t="s">
        <v>47339</v>
      </c>
      <c r="I3022" s="1" t="s">
        <v>47340</v>
      </c>
      <c r="J3022" s="1" t="s">
        <v>47339</v>
      </c>
      <c r="L3022" s="1" t="s">
        <v>47341</v>
      </c>
      <c r="N3022" s="1" t="s">
        <v>47342</v>
      </c>
      <c r="P3022" s="1" t="s">
        <v>47343</v>
      </c>
      <c r="R3022" s="1" t="s">
        <v>47340</v>
      </c>
      <c r="S3022" s="1" t="s">
        <v>47344</v>
      </c>
    </row>
    <row r="3023" spans="1:19">
      <c r="A3023" t="s">
        <v>25</v>
      </c>
      <c r="B3023" t="s">
        <v>26</v>
      </c>
      <c r="C3023" t="s">
        <v>26</v>
      </c>
      <c r="D3023" t="s">
        <v>70</v>
      </c>
      <c r="E3023" t="s">
        <v>47358</v>
      </c>
      <c r="F3023" t="s">
        <v>38454</v>
      </c>
      <c r="G3023" s="1" t="s">
        <v>47358</v>
      </c>
      <c r="H3023" s="1" t="s">
        <v>47359</v>
      </c>
      <c r="I3023" s="1" t="s">
        <v>47360</v>
      </c>
      <c r="J3023" s="1" t="s">
        <v>47359</v>
      </c>
      <c r="L3023" s="1" t="s">
        <v>47361</v>
      </c>
      <c r="N3023" s="1" t="s">
        <v>47362</v>
      </c>
      <c r="P3023" s="1" t="s">
        <v>47363</v>
      </c>
      <c r="R3023" s="1" t="s">
        <v>47360</v>
      </c>
      <c r="S3023" s="1" t="s">
        <v>47364</v>
      </c>
    </row>
    <row r="3024" spans="1:19">
      <c r="A3024" t="s">
        <v>25</v>
      </c>
      <c r="B3024" t="s">
        <v>26</v>
      </c>
      <c r="C3024" t="s">
        <v>26</v>
      </c>
      <c r="D3024" t="s">
        <v>70</v>
      </c>
      <c r="E3024" t="s">
        <v>47388</v>
      </c>
      <c r="F3024" t="s">
        <v>47389</v>
      </c>
      <c r="G3024" s="1" t="s">
        <v>47388</v>
      </c>
      <c r="H3024" s="1" t="s">
        <v>2212</v>
      </c>
      <c r="I3024" s="1" t="s">
        <v>47390</v>
      </c>
      <c r="J3024" s="1" t="s">
        <v>2212</v>
      </c>
      <c r="L3024" s="1" t="s">
        <v>47391</v>
      </c>
      <c r="N3024" s="1" t="s">
        <v>47392</v>
      </c>
      <c r="P3024" s="1" t="s">
        <v>47393</v>
      </c>
      <c r="R3024" s="1" t="s">
        <v>47390</v>
      </c>
      <c r="S3024" s="1" t="s">
        <v>47394</v>
      </c>
    </row>
    <row r="3025" spans="1:19">
      <c r="A3025" t="s">
        <v>25</v>
      </c>
      <c r="B3025" t="s">
        <v>26</v>
      </c>
      <c r="C3025" t="s">
        <v>26</v>
      </c>
      <c r="D3025" t="s">
        <v>70</v>
      </c>
      <c r="E3025" t="s">
        <v>47395</v>
      </c>
      <c r="F3025" t="s">
        <v>47396</v>
      </c>
      <c r="G3025" s="1" t="s">
        <v>47395</v>
      </c>
      <c r="H3025" s="1" t="s">
        <v>47397</v>
      </c>
      <c r="I3025" s="1" t="s">
        <v>47398</v>
      </c>
      <c r="J3025" s="1" t="s">
        <v>47397</v>
      </c>
      <c r="L3025" s="1" t="s">
        <v>47399</v>
      </c>
      <c r="N3025" s="1" t="s">
        <v>47400</v>
      </c>
      <c r="P3025" s="1" t="s">
        <v>47401</v>
      </c>
      <c r="R3025" s="1" t="s">
        <v>47398</v>
      </c>
      <c r="S3025" s="1" t="s">
        <v>47402</v>
      </c>
    </row>
    <row r="3026" spans="1:19">
      <c r="A3026" t="s">
        <v>25</v>
      </c>
      <c r="B3026" t="s">
        <v>26</v>
      </c>
      <c r="C3026" t="s">
        <v>26</v>
      </c>
      <c r="D3026" t="s">
        <v>70</v>
      </c>
      <c r="E3026" t="s">
        <v>47427</v>
      </c>
      <c r="F3026" t="s">
        <v>593</v>
      </c>
      <c r="G3026" s="1" t="s">
        <v>47427</v>
      </c>
      <c r="H3026" s="1" t="s">
        <v>47428</v>
      </c>
      <c r="I3026" s="1" t="s">
        <v>47429</v>
      </c>
      <c r="J3026" s="1" t="s">
        <v>47428</v>
      </c>
      <c r="L3026" s="1" t="s">
        <v>47430</v>
      </c>
      <c r="N3026" s="1" t="s">
        <v>47431</v>
      </c>
      <c r="P3026" s="1" t="s">
        <v>47432</v>
      </c>
      <c r="R3026" s="1" t="s">
        <v>47429</v>
      </c>
      <c r="S3026" s="1" t="s">
        <v>47433</v>
      </c>
    </row>
    <row r="3027" spans="1:19">
      <c r="A3027" t="s">
        <v>25</v>
      </c>
      <c r="B3027" t="s">
        <v>26</v>
      </c>
      <c r="C3027" t="s">
        <v>26</v>
      </c>
      <c r="D3027" t="s">
        <v>70</v>
      </c>
      <c r="E3027" t="s">
        <v>47497</v>
      </c>
      <c r="F3027" t="s">
        <v>10601</v>
      </c>
      <c r="G3027" s="1" t="s">
        <v>47497</v>
      </c>
      <c r="H3027" s="1" t="s">
        <v>47498</v>
      </c>
      <c r="I3027" s="1" t="s">
        <v>47499</v>
      </c>
      <c r="J3027" s="1" t="s">
        <v>47498</v>
      </c>
      <c r="L3027" s="1" t="s">
        <v>47500</v>
      </c>
      <c r="N3027" s="1" t="s">
        <v>47501</v>
      </c>
      <c r="P3027" s="1" t="s">
        <v>47502</v>
      </c>
      <c r="R3027" s="1" t="s">
        <v>47499</v>
      </c>
      <c r="S3027" s="1" t="s">
        <v>47503</v>
      </c>
    </row>
    <row r="3028" spans="1:19">
      <c r="A3028" t="s">
        <v>25</v>
      </c>
      <c r="B3028" t="s">
        <v>26</v>
      </c>
      <c r="C3028" t="s">
        <v>26</v>
      </c>
      <c r="D3028" t="s">
        <v>70</v>
      </c>
      <c r="E3028" t="s">
        <v>47511</v>
      </c>
      <c r="F3028" t="s">
        <v>14588</v>
      </c>
      <c r="G3028" s="1" t="s">
        <v>47511</v>
      </c>
      <c r="H3028" s="1" t="s">
        <v>47512</v>
      </c>
      <c r="I3028" s="1" t="s">
        <v>47513</v>
      </c>
      <c r="J3028" s="1" t="s">
        <v>47512</v>
      </c>
      <c r="L3028" s="1" t="s">
        <v>47514</v>
      </c>
      <c r="N3028" s="1" t="s">
        <v>47515</v>
      </c>
      <c r="P3028" s="1" t="s">
        <v>47516</v>
      </c>
      <c r="R3028" s="1" t="s">
        <v>47513</v>
      </c>
      <c r="S3028" s="1" t="s">
        <v>47517</v>
      </c>
    </row>
    <row r="3029" spans="1:19">
      <c r="A3029" t="s">
        <v>25</v>
      </c>
      <c r="B3029" t="s">
        <v>26</v>
      </c>
      <c r="C3029" t="s">
        <v>26</v>
      </c>
      <c r="D3029" t="s">
        <v>70</v>
      </c>
      <c r="E3029" t="s">
        <v>47554</v>
      </c>
      <c r="F3029" t="s">
        <v>11622</v>
      </c>
      <c r="G3029" s="1" t="s">
        <v>47554</v>
      </c>
      <c r="H3029" s="1" t="s">
        <v>47555</v>
      </c>
      <c r="I3029" s="1" t="s">
        <v>47556</v>
      </c>
      <c r="J3029" s="1" t="s">
        <v>47555</v>
      </c>
      <c r="L3029" s="1" t="s">
        <v>47557</v>
      </c>
      <c r="N3029" s="1" t="s">
        <v>47558</v>
      </c>
      <c r="P3029" s="1" t="s">
        <v>47559</v>
      </c>
      <c r="R3029" s="1" t="s">
        <v>47556</v>
      </c>
      <c r="S3029" s="1" t="s">
        <v>47560</v>
      </c>
    </row>
    <row r="3030" spans="1:19">
      <c r="A3030" t="s">
        <v>25</v>
      </c>
      <c r="B3030" t="s">
        <v>26</v>
      </c>
      <c r="C3030" t="s">
        <v>26</v>
      </c>
      <c r="D3030" t="s">
        <v>70</v>
      </c>
      <c r="E3030" t="s">
        <v>47561</v>
      </c>
      <c r="F3030" t="s">
        <v>47562</v>
      </c>
      <c r="G3030" s="1" t="s">
        <v>47561</v>
      </c>
      <c r="H3030" s="1" t="s">
        <v>27044</v>
      </c>
      <c r="I3030" s="1" t="s">
        <v>47563</v>
      </c>
      <c r="J3030" s="1" t="s">
        <v>27044</v>
      </c>
      <c r="L3030" s="1" t="s">
        <v>47564</v>
      </c>
      <c r="N3030" s="1" t="s">
        <v>47565</v>
      </c>
      <c r="P3030" s="1" t="s">
        <v>47566</v>
      </c>
      <c r="R3030" s="1" t="s">
        <v>47563</v>
      </c>
      <c r="S3030" s="1" t="s">
        <v>47567</v>
      </c>
    </row>
    <row r="3031" spans="1:19">
      <c r="A3031" t="s">
        <v>25</v>
      </c>
      <c r="B3031" t="s">
        <v>26</v>
      </c>
      <c r="C3031" t="s">
        <v>26</v>
      </c>
      <c r="D3031" t="s">
        <v>70</v>
      </c>
      <c r="E3031" t="s">
        <v>47584</v>
      </c>
      <c r="F3031" t="s">
        <v>5644</v>
      </c>
      <c r="G3031" s="1" t="s">
        <v>47584</v>
      </c>
      <c r="H3031" s="1" t="s">
        <v>47585</v>
      </c>
      <c r="I3031" s="1" t="s">
        <v>47586</v>
      </c>
      <c r="J3031" s="1" t="s">
        <v>47585</v>
      </c>
      <c r="L3031" s="1" t="s">
        <v>47587</v>
      </c>
      <c r="N3031" s="1" t="s">
        <v>47588</v>
      </c>
      <c r="P3031" s="1" t="s">
        <v>47589</v>
      </c>
      <c r="R3031" s="1" t="s">
        <v>47586</v>
      </c>
      <c r="S3031" s="1" t="s">
        <v>47590</v>
      </c>
    </row>
    <row r="3032" spans="1:19">
      <c r="A3032" t="s">
        <v>25</v>
      </c>
      <c r="B3032" t="s">
        <v>26</v>
      </c>
      <c r="C3032" t="s">
        <v>26</v>
      </c>
      <c r="D3032" t="s">
        <v>70</v>
      </c>
      <c r="E3032" t="s">
        <v>47643</v>
      </c>
      <c r="F3032" t="s">
        <v>47644</v>
      </c>
      <c r="G3032" s="1" t="s">
        <v>47643</v>
      </c>
      <c r="H3032" s="1" t="s">
        <v>47645</v>
      </c>
      <c r="I3032" s="1" t="s">
        <v>47646</v>
      </c>
      <c r="J3032" s="1" t="s">
        <v>47645</v>
      </c>
      <c r="L3032" s="1" t="s">
        <v>47647</v>
      </c>
      <c r="N3032" s="1" t="s">
        <v>47648</v>
      </c>
      <c r="P3032" s="1" t="s">
        <v>47649</v>
      </c>
      <c r="R3032" s="1" t="s">
        <v>47646</v>
      </c>
      <c r="S3032" s="1" t="s">
        <v>47650</v>
      </c>
    </row>
    <row r="3033" spans="1:19">
      <c r="A3033" t="s">
        <v>25</v>
      </c>
      <c r="B3033" t="s">
        <v>26</v>
      </c>
      <c r="C3033" t="s">
        <v>26</v>
      </c>
      <c r="D3033" t="s">
        <v>70</v>
      </c>
      <c r="E3033" t="s">
        <v>47668</v>
      </c>
      <c r="F3033" t="s">
        <v>35996</v>
      </c>
      <c r="G3033" s="1" t="s">
        <v>47668</v>
      </c>
      <c r="H3033" s="1" t="s">
        <v>4566</v>
      </c>
      <c r="I3033" s="1" t="s">
        <v>47669</v>
      </c>
      <c r="J3033" s="1" t="s">
        <v>4566</v>
      </c>
      <c r="L3033" s="1" t="s">
        <v>47670</v>
      </c>
      <c r="N3033" s="1" t="s">
        <v>47671</v>
      </c>
      <c r="P3033" s="1" t="s">
        <v>47672</v>
      </c>
      <c r="R3033" s="1" t="s">
        <v>47669</v>
      </c>
      <c r="S3033" s="1" t="s">
        <v>47673</v>
      </c>
    </row>
    <row r="3034" spans="1:19">
      <c r="A3034" t="s">
        <v>25</v>
      </c>
      <c r="B3034" t="s">
        <v>26</v>
      </c>
      <c r="C3034" t="s">
        <v>26</v>
      </c>
      <c r="D3034" t="s">
        <v>70</v>
      </c>
      <c r="E3034" t="s">
        <v>47674</v>
      </c>
      <c r="F3034" t="s">
        <v>47675</v>
      </c>
      <c r="G3034" s="1" t="s">
        <v>47674</v>
      </c>
      <c r="H3034" s="1" t="s">
        <v>47676</v>
      </c>
      <c r="I3034" s="1" t="s">
        <v>47677</v>
      </c>
      <c r="J3034" s="1" t="s">
        <v>47676</v>
      </c>
      <c r="L3034" s="1" t="s">
        <v>47678</v>
      </c>
      <c r="N3034" s="1" t="s">
        <v>47679</v>
      </c>
      <c r="P3034" s="1" t="s">
        <v>47680</v>
      </c>
      <c r="R3034" s="1" t="s">
        <v>47677</v>
      </c>
      <c r="S3034" s="1" t="s">
        <v>47681</v>
      </c>
    </row>
    <row r="3035" spans="1:19">
      <c r="A3035" t="s">
        <v>25</v>
      </c>
      <c r="B3035" t="s">
        <v>26</v>
      </c>
      <c r="C3035" t="s">
        <v>26</v>
      </c>
      <c r="D3035" t="s">
        <v>70</v>
      </c>
      <c r="E3035" t="s">
        <v>47682</v>
      </c>
      <c r="F3035" t="s">
        <v>47683</v>
      </c>
      <c r="G3035" s="1" t="s">
        <v>47682</v>
      </c>
      <c r="H3035" s="1" t="s">
        <v>38757</v>
      </c>
      <c r="I3035" s="1" t="s">
        <v>47684</v>
      </c>
      <c r="J3035" s="1" t="s">
        <v>38757</v>
      </c>
      <c r="L3035" s="1" t="s">
        <v>47685</v>
      </c>
      <c r="N3035" s="1" t="s">
        <v>47686</v>
      </c>
      <c r="P3035" s="1" t="s">
        <v>47687</v>
      </c>
      <c r="R3035" s="1" t="s">
        <v>47684</v>
      </c>
      <c r="S3035" s="1" t="s">
        <v>47688</v>
      </c>
    </row>
    <row r="3036" spans="1:19">
      <c r="A3036" t="s">
        <v>3035</v>
      </c>
      <c r="B3036" t="s">
        <v>26</v>
      </c>
      <c r="C3036" t="s">
        <v>26</v>
      </c>
      <c r="D3036" t="s">
        <v>70</v>
      </c>
      <c r="E3036" t="s">
        <v>47689</v>
      </c>
      <c r="F3036" t="s">
        <v>47690</v>
      </c>
      <c r="G3036" s="1" t="s">
        <v>47689</v>
      </c>
      <c r="H3036" s="1" t="s">
        <v>37225</v>
      </c>
      <c r="I3036" s="1" t="s">
        <v>47691</v>
      </c>
      <c r="J3036" s="1" t="s">
        <v>37225</v>
      </c>
      <c r="L3036" s="1" t="s">
        <v>47692</v>
      </c>
      <c r="N3036" s="1" t="s">
        <v>47693</v>
      </c>
      <c r="P3036" s="1" t="s">
        <v>47694</v>
      </c>
      <c r="R3036" s="1" t="s">
        <v>47691</v>
      </c>
      <c r="S3036" s="1" t="s">
        <v>47695</v>
      </c>
    </row>
    <row r="3037" spans="1:19">
      <c r="A3037" t="s">
        <v>25</v>
      </c>
      <c r="B3037" t="s">
        <v>26</v>
      </c>
      <c r="C3037" t="s">
        <v>26</v>
      </c>
      <c r="D3037" t="s">
        <v>70</v>
      </c>
      <c r="E3037" t="s">
        <v>47706</v>
      </c>
      <c r="F3037" t="s">
        <v>9615</v>
      </c>
      <c r="G3037" s="1" t="s">
        <v>47706</v>
      </c>
      <c r="H3037" s="1" t="s">
        <v>47707</v>
      </c>
      <c r="I3037" s="1" t="s">
        <v>47708</v>
      </c>
      <c r="J3037" s="1" t="s">
        <v>47707</v>
      </c>
      <c r="L3037" s="1" t="s">
        <v>47709</v>
      </c>
      <c r="N3037" s="1" t="s">
        <v>47710</v>
      </c>
      <c r="P3037" s="1" t="s">
        <v>47711</v>
      </c>
      <c r="R3037" s="1" t="s">
        <v>47708</v>
      </c>
      <c r="S3037" s="1" t="s">
        <v>47712</v>
      </c>
    </row>
    <row r="3038" spans="1:19">
      <c r="A3038" t="s">
        <v>25</v>
      </c>
      <c r="B3038" t="s">
        <v>26</v>
      </c>
      <c r="C3038" t="s">
        <v>26</v>
      </c>
      <c r="D3038" t="s">
        <v>70</v>
      </c>
      <c r="E3038" t="s">
        <v>47730</v>
      </c>
      <c r="F3038" t="s">
        <v>47731</v>
      </c>
      <c r="G3038" s="1" t="s">
        <v>47730</v>
      </c>
      <c r="H3038" s="1" t="s">
        <v>47732</v>
      </c>
      <c r="I3038" s="1" t="s">
        <v>47733</v>
      </c>
      <c r="J3038" s="1" t="s">
        <v>47732</v>
      </c>
      <c r="L3038" s="1" t="s">
        <v>47734</v>
      </c>
      <c r="N3038" s="1" t="s">
        <v>47735</v>
      </c>
      <c r="P3038" s="1" t="s">
        <v>47736</v>
      </c>
      <c r="R3038" s="1" t="s">
        <v>47733</v>
      </c>
      <c r="S3038" s="1" t="s">
        <v>47737</v>
      </c>
    </row>
    <row r="3039" spans="1:19">
      <c r="A3039" t="s">
        <v>25</v>
      </c>
      <c r="B3039" t="s">
        <v>26</v>
      </c>
      <c r="C3039" t="s">
        <v>26</v>
      </c>
      <c r="D3039" t="s">
        <v>70</v>
      </c>
      <c r="E3039" t="s">
        <v>47738</v>
      </c>
      <c r="F3039" t="s">
        <v>47739</v>
      </c>
      <c r="G3039" s="1" t="s">
        <v>47738</v>
      </c>
      <c r="H3039" s="1" t="s">
        <v>47740</v>
      </c>
      <c r="I3039" s="1" t="s">
        <v>47741</v>
      </c>
      <c r="J3039" s="1" t="s">
        <v>47740</v>
      </c>
      <c r="L3039" s="1" t="s">
        <v>47742</v>
      </c>
      <c r="N3039" s="1" t="s">
        <v>47743</v>
      </c>
      <c r="P3039" s="1" t="s">
        <v>47744</v>
      </c>
      <c r="R3039" s="1" t="s">
        <v>47741</v>
      </c>
      <c r="S3039" s="1" t="s">
        <v>47745</v>
      </c>
    </row>
    <row r="3040" spans="1:19">
      <c r="A3040" t="s">
        <v>25</v>
      </c>
      <c r="B3040" t="s">
        <v>26</v>
      </c>
      <c r="C3040" t="s">
        <v>26</v>
      </c>
      <c r="D3040" t="s">
        <v>70</v>
      </c>
      <c r="E3040" t="s">
        <v>47746</v>
      </c>
      <c r="F3040" t="s">
        <v>47747</v>
      </c>
      <c r="G3040" s="1" t="s">
        <v>47746</v>
      </c>
      <c r="H3040" s="1" t="s">
        <v>47748</v>
      </c>
      <c r="I3040" s="1" t="s">
        <v>47749</v>
      </c>
      <c r="J3040" s="1" t="s">
        <v>47748</v>
      </c>
      <c r="L3040" s="1" t="s">
        <v>47750</v>
      </c>
      <c r="N3040" s="1" t="s">
        <v>47751</v>
      </c>
      <c r="P3040" s="1" t="s">
        <v>47752</v>
      </c>
      <c r="R3040" s="1" t="s">
        <v>47749</v>
      </c>
      <c r="S3040" s="1" t="s">
        <v>47753</v>
      </c>
    </row>
    <row r="3041" spans="1:19">
      <c r="A3041" t="s">
        <v>25</v>
      </c>
      <c r="B3041" t="s">
        <v>26</v>
      </c>
      <c r="C3041" t="s">
        <v>26</v>
      </c>
      <c r="D3041" t="s">
        <v>70</v>
      </c>
      <c r="E3041" t="s">
        <v>47760</v>
      </c>
      <c r="F3041" t="s">
        <v>7066</v>
      </c>
      <c r="G3041" s="1" t="s">
        <v>47760</v>
      </c>
      <c r="H3041" s="1" t="s">
        <v>47761</v>
      </c>
      <c r="I3041" s="1" t="s">
        <v>47762</v>
      </c>
      <c r="J3041" s="1" t="s">
        <v>47761</v>
      </c>
      <c r="L3041" s="1" t="s">
        <v>47763</v>
      </c>
      <c r="N3041" s="1" t="s">
        <v>47764</v>
      </c>
      <c r="P3041" s="1" t="s">
        <v>47765</v>
      </c>
      <c r="R3041" s="1" t="s">
        <v>47762</v>
      </c>
      <c r="S3041" s="1" t="s">
        <v>47766</v>
      </c>
    </row>
    <row r="3042" spans="1:19">
      <c r="A3042" t="s">
        <v>25</v>
      </c>
      <c r="B3042" t="s">
        <v>26</v>
      </c>
      <c r="C3042" t="s">
        <v>26</v>
      </c>
      <c r="D3042" t="s">
        <v>70</v>
      </c>
      <c r="E3042" t="s">
        <v>47781</v>
      </c>
      <c r="F3042" t="s">
        <v>47782</v>
      </c>
      <c r="G3042" s="1" t="s">
        <v>47781</v>
      </c>
      <c r="H3042" s="1" t="s">
        <v>47783</v>
      </c>
      <c r="I3042" s="1" t="s">
        <v>47784</v>
      </c>
      <c r="J3042" s="1" t="s">
        <v>47783</v>
      </c>
      <c r="L3042" s="1" t="s">
        <v>47785</v>
      </c>
      <c r="N3042" s="1" t="s">
        <v>47786</v>
      </c>
      <c r="P3042" s="1" t="s">
        <v>47787</v>
      </c>
      <c r="R3042" s="1" t="s">
        <v>47784</v>
      </c>
      <c r="S3042" s="1" t="s">
        <v>47788</v>
      </c>
    </row>
    <row r="3043" spans="1:19">
      <c r="A3043" t="s">
        <v>25</v>
      </c>
      <c r="B3043" t="s">
        <v>26</v>
      </c>
      <c r="C3043" t="s">
        <v>26</v>
      </c>
      <c r="D3043" t="s">
        <v>70</v>
      </c>
      <c r="E3043" t="s">
        <v>47809</v>
      </c>
      <c r="F3043" t="s">
        <v>19520</v>
      </c>
      <c r="G3043" s="1" t="s">
        <v>47809</v>
      </c>
      <c r="H3043" s="1" t="s">
        <v>47810</v>
      </c>
      <c r="I3043" s="1" t="s">
        <v>47811</v>
      </c>
      <c r="J3043" s="1" t="s">
        <v>47810</v>
      </c>
      <c r="L3043" s="1" t="s">
        <v>47812</v>
      </c>
      <c r="N3043" s="1" t="s">
        <v>47813</v>
      </c>
      <c r="P3043" s="1" t="s">
        <v>47814</v>
      </c>
      <c r="R3043" s="1" t="s">
        <v>47811</v>
      </c>
      <c r="S3043" s="1" t="s">
        <v>47815</v>
      </c>
    </row>
    <row r="3044" spans="1:19">
      <c r="A3044" t="s">
        <v>25</v>
      </c>
      <c r="B3044" t="s">
        <v>26</v>
      </c>
      <c r="C3044" t="s">
        <v>26</v>
      </c>
      <c r="D3044" t="s">
        <v>70</v>
      </c>
      <c r="E3044" t="s">
        <v>47816</v>
      </c>
      <c r="F3044" t="s">
        <v>3234</v>
      </c>
      <c r="G3044" s="1" t="s">
        <v>47816</v>
      </c>
      <c r="H3044" s="1" t="s">
        <v>47817</v>
      </c>
      <c r="I3044" s="1" t="s">
        <v>47818</v>
      </c>
      <c r="J3044" s="1" t="s">
        <v>47817</v>
      </c>
      <c r="L3044" s="1" t="s">
        <v>47819</v>
      </c>
      <c r="N3044" s="1" t="s">
        <v>47820</v>
      </c>
      <c r="P3044" s="1" t="s">
        <v>47821</v>
      </c>
      <c r="R3044" s="1" t="s">
        <v>47818</v>
      </c>
      <c r="S3044" s="1" t="s">
        <v>47822</v>
      </c>
    </row>
    <row r="3045" spans="1:19">
      <c r="A3045" t="s">
        <v>25</v>
      </c>
      <c r="B3045" t="s">
        <v>26</v>
      </c>
      <c r="C3045" t="s">
        <v>26</v>
      </c>
      <c r="D3045" t="s">
        <v>70</v>
      </c>
      <c r="E3045" t="s">
        <v>47823</v>
      </c>
      <c r="F3045" t="s">
        <v>13224</v>
      </c>
      <c r="G3045" s="1" t="s">
        <v>47823</v>
      </c>
      <c r="H3045" s="1" t="s">
        <v>47824</v>
      </c>
      <c r="I3045" s="1" t="s">
        <v>47825</v>
      </c>
      <c r="J3045" s="1" t="s">
        <v>47824</v>
      </c>
      <c r="L3045" s="1" t="s">
        <v>47826</v>
      </c>
      <c r="N3045" s="1" t="s">
        <v>47827</v>
      </c>
      <c r="P3045" s="1" t="s">
        <v>47828</v>
      </c>
      <c r="R3045" s="1" t="s">
        <v>47825</v>
      </c>
      <c r="S3045" s="1" t="s">
        <v>47829</v>
      </c>
    </row>
    <row r="3046" spans="1:19">
      <c r="A3046" t="s">
        <v>25</v>
      </c>
      <c r="B3046" t="s">
        <v>26</v>
      </c>
      <c r="C3046" t="s">
        <v>26</v>
      </c>
      <c r="D3046" t="s">
        <v>70</v>
      </c>
      <c r="E3046" t="s">
        <v>47830</v>
      </c>
      <c r="F3046" t="s">
        <v>20018</v>
      </c>
      <c r="G3046" s="1" t="s">
        <v>47830</v>
      </c>
      <c r="H3046" s="1" t="s">
        <v>47831</v>
      </c>
      <c r="I3046" s="1" t="s">
        <v>47832</v>
      </c>
      <c r="J3046" s="1" t="s">
        <v>47831</v>
      </c>
      <c r="L3046" s="1" t="s">
        <v>47833</v>
      </c>
      <c r="N3046" s="1" t="s">
        <v>47834</v>
      </c>
      <c r="P3046" s="1" t="s">
        <v>47835</v>
      </c>
      <c r="R3046" s="1" t="s">
        <v>47832</v>
      </c>
      <c r="S3046" s="1" t="s">
        <v>47836</v>
      </c>
    </row>
    <row r="3047" spans="1:19">
      <c r="A3047" t="s">
        <v>25</v>
      </c>
      <c r="B3047" t="s">
        <v>26</v>
      </c>
      <c r="C3047" t="s">
        <v>26</v>
      </c>
      <c r="D3047" t="s">
        <v>70</v>
      </c>
      <c r="E3047" t="s">
        <v>47837</v>
      </c>
      <c r="F3047" t="s">
        <v>2570</v>
      </c>
      <c r="G3047" s="1" t="s">
        <v>47837</v>
      </c>
      <c r="H3047" s="1" t="s">
        <v>47838</v>
      </c>
      <c r="I3047" s="1" t="s">
        <v>47839</v>
      </c>
      <c r="J3047" s="1" t="s">
        <v>47838</v>
      </c>
      <c r="L3047" s="1" t="s">
        <v>47840</v>
      </c>
      <c r="N3047" s="1" t="s">
        <v>47841</v>
      </c>
      <c r="P3047" s="1" t="s">
        <v>47842</v>
      </c>
      <c r="R3047" s="1" t="s">
        <v>47839</v>
      </c>
      <c r="S3047" s="1" t="s">
        <v>47843</v>
      </c>
    </row>
    <row r="3048" spans="1:19">
      <c r="A3048" t="s">
        <v>79</v>
      </c>
      <c r="B3048" t="s">
        <v>26</v>
      </c>
      <c r="C3048" t="s">
        <v>26</v>
      </c>
      <c r="D3048" t="s">
        <v>70</v>
      </c>
      <c r="E3048" t="s">
        <v>47869</v>
      </c>
      <c r="F3048" t="s">
        <v>23508</v>
      </c>
      <c r="G3048" s="1" t="s">
        <v>47869</v>
      </c>
      <c r="H3048" s="1" t="s">
        <v>47870</v>
      </c>
      <c r="I3048" s="1" t="s">
        <v>47871</v>
      </c>
      <c r="J3048" s="1" t="s">
        <v>47870</v>
      </c>
      <c r="L3048" s="1" t="s">
        <v>47872</v>
      </c>
      <c r="N3048" s="1" t="s">
        <v>47873</v>
      </c>
      <c r="P3048" s="1" t="s">
        <v>47874</v>
      </c>
      <c r="R3048" s="1" t="s">
        <v>47871</v>
      </c>
      <c r="S3048" s="1" t="s">
        <v>47875</v>
      </c>
    </row>
    <row r="3049" spans="1:19">
      <c r="A3049" t="s">
        <v>25</v>
      </c>
      <c r="B3049" t="s">
        <v>26</v>
      </c>
      <c r="C3049" t="s">
        <v>26</v>
      </c>
      <c r="D3049" t="s">
        <v>70</v>
      </c>
      <c r="E3049" t="s">
        <v>47869</v>
      </c>
      <c r="F3049" t="s">
        <v>23508</v>
      </c>
      <c r="G3049" s="1" t="s">
        <v>47869</v>
      </c>
      <c r="H3049" s="1" t="s">
        <v>47870</v>
      </c>
      <c r="I3049" s="1" t="s">
        <v>47871</v>
      </c>
      <c r="J3049" s="1" t="s">
        <v>47870</v>
      </c>
      <c r="L3049" s="1" t="s">
        <v>47872</v>
      </c>
      <c r="N3049" s="1" t="s">
        <v>47873</v>
      </c>
      <c r="P3049" s="1" t="s">
        <v>47874</v>
      </c>
      <c r="R3049" s="1" t="s">
        <v>47871</v>
      </c>
      <c r="S3049" s="1" t="s">
        <v>47875</v>
      </c>
    </row>
    <row r="3050" spans="1:19">
      <c r="A3050" t="s">
        <v>25</v>
      </c>
      <c r="B3050" t="s">
        <v>26</v>
      </c>
      <c r="C3050" t="s">
        <v>26</v>
      </c>
      <c r="D3050" t="s">
        <v>70</v>
      </c>
      <c r="E3050" t="s">
        <v>47882</v>
      </c>
      <c r="F3050" t="s">
        <v>47883</v>
      </c>
      <c r="G3050" s="1" t="s">
        <v>47882</v>
      </c>
      <c r="H3050" s="1" t="s">
        <v>47884</v>
      </c>
      <c r="I3050" s="1" t="s">
        <v>47885</v>
      </c>
      <c r="J3050" s="1" t="s">
        <v>47884</v>
      </c>
      <c r="L3050" s="1" t="s">
        <v>47886</v>
      </c>
      <c r="N3050" s="1" t="s">
        <v>47887</v>
      </c>
      <c r="P3050" s="1" t="s">
        <v>47888</v>
      </c>
      <c r="R3050" s="1" t="s">
        <v>47885</v>
      </c>
      <c r="S3050" s="1" t="s">
        <v>47889</v>
      </c>
    </row>
    <row r="3051" spans="1:19">
      <c r="A3051" t="s">
        <v>25</v>
      </c>
      <c r="B3051" t="s">
        <v>26</v>
      </c>
      <c r="C3051" t="s">
        <v>26</v>
      </c>
      <c r="D3051" t="s">
        <v>70</v>
      </c>
      <c r="E3051" t="s">
        <v>47900</v>
      </c>
      <c r="F3051" t="s">
        <v>47901</v>
      </c>
      <c r="G3051" s="1" t="s">
        <v>47900</v>
      </c>
      <c r="H3051" s="1" t="s">
        <v>47902</v>
      </c>
      <c r="I3051" s="1" t="s">
        <v>47903</v>
      </c>
      <c r="J3051" s="1" t="s">
        <v>47902</v>
      </c>
      <c r="L3051" s="1" t="s">
        <v>47904</v>
      </c>
      <c r="N3051" s="1" t="s">
        <v>47905</v>
      </c>
      <c r="P3051" s="1" t="s">
        <v>47906</v>
      </c>
      <c r="R3051" s="1" t="s">
        <v>47903</v>
      </c>
      <c r="S3051" s="1" t="s">
        <v>47907</v>
      </c>
    </row>
    <row r="3052" spans="1:19">
      <c r="A3052" t="s">
        <v>25</v>
      </c>
      <c r="B3052" t="s">
        <v>26</v>
      </c>
      <c r="C3052" t="s">
        <v>26</v>
      </c>
      <c r="D3052" t="s">
        <v>70</v>
      </c>
      <c r="E3052" t="s">
        <v>47908</v>
      </c>
      <c r="F3052" t="s">
        <v>22854</v>
      </c>
      <c r="G3052" s="1" t="s">
        <v>47908</v>
      </c>
      <c r="H3052" s="1" t="s">
        <v>47909</v>
      </c>
      <c r="I3052" s="1" t="s">
        <v>47910</v>
      </c>
      <c r="J3052" s="1" t="s">
        <v>47909</v>
      </c>
      <c r="L3052" s="1" t="s">
        <v>47911</v>
      </c>
      <c r="N3052" s="1" t="s">
        <v>47912</v>
      </c>
      <c r="P3052" s="1" t="s">
        <v>47913</v>
      </c>
      <c r="R3052" s="1" t="s">
        <v>47910</v>
      </c>
      <c r="S3052" s="1" t="s">
        <v>47914</v>
      </c>
    </row>
    <row r="3053" spans="1:19">
      <c r="A3053" t="s">
        <v>25</v>
      </c>
      <c r="B3053" t="s">
        <v>26</v>
      </c>
      <c r="C3053" t="s">
        <v>26</v>
      </c>
      <c r="D3053" t="s">
        <v>70</v>
      </c>
      <c r="E3053" t="s">
        <v>47926</v>
      </c>
      <c r="F3053" t="s">
        <v>47927</v>
      </c>
      <c r="G3053" s="1" t="s">
        <v>47926</v>
      </c>
      <c r="H3053" s="1" t="s">
        <v>47928</v>
      </c>
      <c r="I3053" s="1" t="s">
        <v>47929</v>
      </c>
      <c r="J3053" s="1" t="s">
        <v>47928</v>
      </c>
      <c r="L3053" s="1" t="s">
        <v>47930</v>
      </c>
      <c r="N3053" s="1" t="s">
        <v>47931</v>
      </c>
      <c r="P3053" s="1" t="s">
        <v>47932</v>
      </c>
      <c r="R3053" s="1" t="s">
        <v>47929</v>
      </c>
      <c r="S3053" s="1" t="s">
        <v>47933</v>
      </c>
    </row>
    <row r="3054" spans="1:19">
      <c r="A3054" t="s">
        <v>25</v>
      </c>
      <c r="B3054" t="s">
        <v>26</v>
      </c>
      <c r="C3054" t="s">
        <v>26</v>
      </c>
      <c r="D3054" t="s">
        <v>70</v>
      </c>
      <c r="E3054" t="s">
        <v>47956</v>
      </c>
      <c r="F3054" t="s">
        <v>28377</v>
      </c>
      <c r="G3054" s="1" t="s">
        <v>47956</v>
      </c>
      <c r="H3054" s="1" t="s">
        <v>47957</v>
      </c>
      <c r="I3054" s="1" t="s">
        <v>47958</v>
      </c>
      <c r="J3054" s="1" t="s">
        <v>47957</v>
      </c>
      <c r="L3054" s="1" t="s">
        <v>47959</v>
      </c>
      <c r="N3054" s="1" t="s">
        <v>47960</v>
      </c>
      <c r="P3054" s="1" t="s">
        <v>47961</v>
      </c>
      <c r="R3054" s="1" t="s">
        <v>47958</v>
      </c>
      <c r="S3054" s="1" t="s">
        <v>47962</v>
      </c>
    </row>
    <row r="3055" spans="1:19">
      <c r="A3055" t="s">
        <v>25</v>
      </c>
      <c r="B3055" t="s">
        <v>26</v>
      </c>
      <c r="C3055" t="s">
        <v>26</v>
      </c>
      <c r="D3055" t="s">
        <v>70</v>
      </c>
      <c r="E3055" t="s">
        <v>47970</v>
      </c>
      <c r="F3055" t="s">
        <v>47971</v>
      </c>
      <c r="G3055" s="1" t="s">
        <v>47970</v>
      </c>
      <c r="H3055" s="1" t="s">
        <v>47972</v>
      </c>
      <c r="I3055" s="1" t="s">
        <v>47973</v>
      </c>
      <c r="J3055" s="1" t="s">
        <v>47972</v>
      </c>
      <c r="L3055" s="1" t="s">
        <v>47974</v>
      </c>
      <c r="N3055" s="1" t="s">
        <v>47975</v>
      </c>
      <c r="P3055" s="1" t="s">
        <v>47976</v>
      </c>
      <c r="R3055" s="1" t="s">
        <v>47973</v>
      </c>
      <c r="S3055" s="1" t="s">
        <v>47977</v>
      </c>
    </row>
    <row r="3056" spans="1:19">
      <c r="A3056" t="s">
        <v>25</v>
      </c>
      <c r="B3056" t="s">
        <v>26</v>
      </c>
      <c r="C3056" t="s">
        <v>26</v>
      </c>
      <c r="D3056" t="s">
        <v>70</v>
      </c>
      <c r="E3056" t="s">
        <v>48001</v>
      </c>
      <c r="F3056" t="s">
        <v>48002</v>
      </c>
      <c r="G3056" s="1" t="s">
        <v>48001</v>
      </c>
      <c r="H3056" s="1" t="s">
        <v>48003</v>
      </c>
      <c r="I3056" s="1" t="s">
        <v>48004</v>
      </c>
      <c r="J3056" s="1" t="s">
        <v>48003</v>
      </c>
      <c r="L3056" s="1" t="s">
        <v>48005</v>
      </c>
      <c r="N3056" s="1" t="s">
        <v>48006</v>
      </c>
      <c r="P3056" s="1" t="s">
        <v>48007</v>
      </c>
      <c r="R3056" s="1" t="s">
        <v>48004</v>
      </c>
      <c r="S3056" s="1" t="s">
        <v>48008</v>
      </c>
    </row>
    <row r="3057" spans="1:19">
      <c r="A3057" t="s">
        <v>25</v>
      </c>
      <c r="B3057" t="s">
        <v>26</v>
      </c>
      <c r="C3057" t="s">
        <v>26</v>
      </c>
      <c r="D3057" t="s">
        <v>70</v>
      </c>
      <c r="E3057" t="s">
        <v>48017</v>
      </c>
      <c r="F3057" t="s">
        <v>9732</v>
      </c>
      <c r="G3057" s="1" t="s">
        <v>48017</v>
      </c>
      <c r="H3057" s="1" t="s">
        <v>36124</v>
      </c>
      <c r="I3057" s="1" t="s">
        <v>48018</v>
      </c>
      <c r="J3057" s="1" t="s">
        <v>36124</v>
      </c>
      <c r="L3057" s="1" t="s">
        <v>48019</v>
      </c>
      <c r="N3057" s="1" t="s">
        <v>48020</v>
      </c>
      <c r="P3057" s="1" t="s">
        <v>48021</v>
      </c>
      <c r="R3057" s="1" t="s">
        <v>48018</v>
      </c>
      <c r="S3057" s="1" t="s">
        <v>48022</v>
      </c>
    </row>
    <row r="3058" spans="1:19">
      <c r="A3058" t="s">
        <v>25</v>
      </c>
      <c r="B3058" t="s">
        <v>26</v>
      </c>
      <c r="C3058" t="s">
        <v>26</v>
      </c>
      <c r="D3058" t="s">
        <v>70</v>
      </c>
      <c r="E3058" t="s">
        <v>48023</v>
      </c>
      <c r="F3058" t="s">
        <v>48024</v>
      </c>
      <c r="G3058" s="1" t="s">
        <v>48023</v>
      </c>
      <c r="H3058" s="1" t="s">
        <v>48025</v>
      </c>
      <c r="I3058" s="1" t="s">
        <v>48026</v>
      </c>
      <c r="J3058" s="1" t="s">
        <v>48025</v>
      </c>
      <c r="L3058" s="1" t="s">
        <v>48027</v>
      </c>
      <c r="N3058" s="1" t="s">
        <v>48028</v>
      </c>
      <c r="P3058" s="1" t="s">
        <v>48029</v>
      </c>
      <c r="R3058" s="1" t="s">
        <v>48026</v>
      </c>
      <c r="S3058" s="1" t="s">
        <v>48030</v>
      </c>
    </row>
    <row r="3059" spans="1:19">
      <c r="A3059" t="s">
        <v>79</v>
      </c>
      <c r="B3059" t="s">
        <v>26</v>
      </c>
      <c r="C3059" t="s">
        <v>26</v>
      </c>
      <c r="D3059" t="s">
        <v>70</v>
      </c>
      <c r="E3059" t="s">
        <v>48023</v>
      </c>
      <c r="F3059" t="s">
        <v>48024</v>
      </c>
      <c r="G3059" s="1" t="s">
        <v>48023</v>
      </c>
      <c r="H3059" s="1" t="s">
        <v>48025</v>
      </c>
      <c r="I3059" s="1" t="s">
        <v>48026</v>
      </c>
      <c r="J3059" s="1" t="s">
        <v>48025</v>
      </c>
      <c r="L3059" s="1" t="s">
        <v>48027</v>
      </c>
      <c r="N3059" s="1" t="s">
        <v>48028</v>
      </c>
      <c r="P3059" s="1" t="s">
        <v>48029</v>
      </c>
      <c r="R3059" s="1" t="s">
        <v>48026</v>
      </c>
      <c r="S3059" s="1" t="s">
        <v>48030</v>
      </c>
    </row>
    <row r="3060" spans="1:19">
      <c r="A3060" t="s">
        <v>25</v>
      </c>
      <c r="B3060" t="s">
        <v>26</v>
      </c>
      <c r="C3060" t="s">
        <v>26</v>
      </c>
      <c r="D3060" t="s">
        <v>70</v>
      </c>
      <c r="E3060" t="s">
        <v>48054</v>
      </c>
      <c r="F3060" t="s">
        <v>33670</v>
      </c>
      <c r="G3060" s="1" t="s">
        <v>48054</v>
      </c>
      <c r="H3060" s="1" t="s">
        <v>48055</v>
      </c>
      <c r="I3060" s="1" t="s">
        <v>48056</v>
      </c>
      <c r="J3060" s="1" t="s">
        <v>48055</v>
      </c>
      <c r="L3060" s="1" t="s">
        <v>48057</v>
      </c>
      <c r="N3060" s="1" t="s">
        <v>48058</v>
      </c>
      <c r="P3060" s="1" t="s">
        <v>48059</v>
      </c>
      <c r="R3060" s="1" t="s">
        <v>48056</v>
      </c>
      <c r="S3060" s="1" t="s">
        <v>48060</v>
      </c>
    </row>
    <row r="3061" spans="1:19">
      <c r="A3061" t="s">
        <v>25</v>
      </c>
      <c r="B3061" t="s">
        <v>26</v>
      </c>
      <c r="C3061" t="s">
        <v>26</v>
      </c>
      <c r="D3061" t="s">
        <v>70</v>
      </c>
      <c r="E3061" t="s">
        <v>48078</v>
      </c>
      <c r="F3061" t="s">
        <v>46755</v>
      </c>
      <c r="G3061" s="1" t="s">
        <v>48078</v>
      </c>
      <c r="H3061" s="1" t="s">
        <v>48079</v>
      </c>
      <c r="I3061" s="1" t="s">
        <v>48080</v>
      </c>
      <c r="J3061" s="1" t="s">
        <v>48079</v>
      </c>
      <c r="L3061" s="1" t="s">
        <v>48081</v>
      </c>
      <c r="N3061" s="1" t="s">
        <v>48082</v>
      </c>
      <c r="P3061" s="1" t="s">
        <v>48083</v>
      </c>
      <c r="R3061" s="1" t="s">
        <v>48080</v>
      </c>
      <c r="S3061" s="1" t="s">
        <v>48084</v>
      </c>
    </row>
    <row r="3062" spans="1:19">
      <c r="A3062" t="s">
        <v>25</v>
      </c>
      <c r="B3062" t="s">
        <v>26</v>
      </c>
      <c r="C3062" t="s">
        <v>26</v>
      </c>
      <c r="D3062" t="s">
        <v>70</v>
      </c>
      <c r="E3062" t="s">
        <v>48085</v>
      </c>
      <c r="F3062" t="s">
        <v>8023</v>
      </c>
      <c r="G3062" s="1" t="s">
        <v>48085</v>
      </c>
      <c r="H3062" s="1" t="s">
        <v>48086</v>
      </c>
      <c r="I3062" s="1" t="s">
        <v>48087</v>
      </c>
      <c r="J3062" s="1" t="s">
        <v>48086</v>
      </c>
      <c r="L3062" s="1" t="s">
        <v>48088</v>
      </c>
      <c r="N3062" s="1" t="s">
        <v>48089</v>
      </c>
      <c r="P3062" s="1" t="s">
        <v>48090</v>
      </c>
      <c r="R3062" s="1" t="s">
        <v>48087</v>
      </c>
      <c r="S3062" s="1" t="s">
        <v>48091</v>
      </c>
    </row>
    <row r="3063" spans="1:19">
      <c r="A3063" t="s">
        <v>25</v>
      </c>
      <c r="B3063" t="s">
        <v>26</v>
      </c>
      <c r="C3063" t="s">
        <v>26</v>
      </c>
      <c r="D3063" t="s">
        <v>70</v>
      </c>
      <c r="E3063" t="s">
        <v>48092</v>
      </c>
      <c r="F3063" t="s">
        <v>34707</v>
      </c>
      <c r="G3063" s="1" t="s">
        <v>48092</v>
      </c>
      <c r="H3063" s="1" t="s">
        <v>48093</v>
      </c>
      <c r="I3063" s="1" t="s">
        <v>48094</v>
      </c>
      <c r="J3063" s="1" t="s">
        <v>48093</v>
      </c>
      <c r="L3063" s="1" t="s">
        <v>48095</v>
      </c>
      <c r="N3063" s="1" t="s">
        <v>48096</v>
      </c>
      <c r="P3063" s="1" t="s">
        <v>48097</v>
      </c>
      <c r="R3063" s="1" t="s">
        <v>48094</v>
      </c>
      <c r="S3063" s="1" t="s">
        <v>48098</v>
      </c>
    </row>
    <row r="3064" spans="1:19">
      <c r="A3064" t="s">
        <v>25</v>
      </c>
      <c r="B3064" t="s">
        <v>26</v>
      </c>
      <c r="C3064" t="s">
        <v>26</v>
      </c>
      <c r="D3064" t="s">
        <v>70</v>
      </c>
      <c r="E3064" t="s">
        <v>48120</v>
      </c>
      <c r="F3064" t="s">
        <v>9783</v>
      </c>
      <c r="G3064" s="1" t="s">
        <v>48120</v>
      </c>
      <c r="H3064" s="1" t="s">
        <v>1278</v>
      </c>
      <c r="I3064" s="1" t="s">
        <v>48121</v>
      </c>
      <c r="J3064" s="1" t="s">
        <v>1278</v>
      </c>
      <c r="L3064" s="1" t="s">
        <v>48122</v>
      </c>
      <c r="N3064" s="1" t="s">
        <v>48123</v>
      </c>
      <c r="P3064" s="1" t="s">
        <v>48124</v>
      </c>
      <c r="R3064" s="1" t="s">
        <v>48121</v>
      </c>
      <c r="S3064" s="1" t="s">
        <v>48125</v>
      </c>
    </row>
    <row r="3065" spans="1:19">
      <c r="A3065" t="s">
        <v>25</v>
      </c>
      <c r="B3065" t="s">
        <v>26</v>
      </c>
      <c r="C3065" t="s">
        <v>26</v>
      </c>
      <c r="D3065" t="s">
        <v>70</v>
      </c>
      <c r="E3065" t="s">
        <v>48146</v>
      </c>
      <c r="F3065" t="s">
        <v>48147</v>
      </c>
      <c r="G3065" s="1" t="s">
        <v>48146</v>
      </c>
      <c r="H3065" s="1" t="s">
        <v>48148</v>
      </c>
      <c r="I3065" s="1" t="s">
        <v>48149</v>
      </c>
      <c r="J3065" s="1" t="s">
        <v>48148</v>
      </c>
      <c r="L3065" s="1" t="s">
        <v>48150</v>
      </c>
      <c r="N3065" s="1" t="s">
        <v>48151</v>
      </c>
      <c r="P3065" s="1" t="s">
        <v>48152</v>
      </c>
      <c r="R3065" s="1" t="s">
        <v>48149</v>
      </c>
      <c r="S3065" s="1" t="s">
        <v>48153</v>
      </c>
    </row>
    <row r="3066" spans="1:19">
      <c r="A3066" t="s">
        <v>25</v>
      </c>
      <c r="B3066" t="s">
        <v>26</v>
      </c>
      <c r="C3066" t="s">
        <v>26</v>
      </c>
      <c r="D3066" t="s">
        <v>70</v>
      </c>
      <c r="E3066" t="s">
        <v>48154</v>
      </c>
      <c r="F3066" t="s">
        <v>47159</v>
      </c>
      <c r="G3066" s="1" t="s">
        <v>48154</v>
      </c>
      <c r="H3066" s="1" t="s">
        <v>32611</v>
      </c>
      <c r="I3066" s="1" t="s">
        <v>48155</v>
      </c>
      <c r="J3066" s="1" t="s">
        <v>32611</v>
      </c>
      <c r="L3066" s="1" t="s">
        <v>48156</v>
      </c>
      <c r="N3066" s="1" t="s">
        <v>48157</v>
      </c>
      <c r="P3066" s="1" t="s">
        <v>48158</v>
      </c>
      <c r="R3066" s="1" t="s">
        <v>48155</v>
      </c>
      <c r="S3066" s="1" t="s">
        <v>48159</v>
      </c>
    </row>
    <row r="3067" spans="1:19">
      <c r="A3067" t="s">
        <v>25</v>
      </c>
      <c r="B3067" t="s">
        <v>26</v>
      </c>
      <c r="C3067" t="s">
        <v>26</v>
      </c>
      <c r="D3067" t="s">
        <v>70</v>
      </c>
      <c r="E3067" t="s">
        <v>48187</v>
      </c>
      <c r="F3067" t="s">
        <v>48188</v>
      </c>
      <c r="G3067" s="1" t="s">
        <v>48187</v>
      </c>
      <c r="H3067" s="1" t="s">
        <v>48189</v>
      </c>
      <c r="I3067" s="1" t="s">
        <v>48190</v>
      </c>
      <c r="J3067" s="1" t="s">
        <v>48189</v>
      </c>
      <c r="L3067" s="1" t="s">
        <v>48191</v>
      </c>
      <c r="N3067" s="1" t="s">
        <v>48192</v>
      </c>
      <c r="P3067" s="1" t="s">
        <v>48193</v>
      </c>
      <c r="R3067" s="1" t="s">
        <v>48190</v>
      </c>
      <c r="S3067" s="1" t="s">
        <v>48194</v>
      </c>
    </row>
    <row r="3068" spans="1:19">
      <c r="A3068" t="s">
        <v>25</v>
      </c>
      <c r="B3068" t="s">
        <v>26</v>
      </c>
      <c r="C3068" t="s">
        <v>26</v>
      </c>
      <c r="D3068" t="s">
        <v>70</v>
      </c>
      <c r="E3068" t="s">
        <v>48211</v>
      </c>
      <c r="F3068" t="s">
        <v>48212</v>
      </c>
      <c r="G3068" s="1" t="s">
        <v>48211</v>
      </c>
      <c r="H3068" s="1" t="s">
        <v>48213</v>
      </c>
      <c r="I3068" s="1" t="s">
        <v>48214</v>
      </c>
      <c r="J3068" s="1" t="s">
        <v>48213</v>
      </c>
      <c r="L3068" s="1" t="s">
        <v>48215</v>
      </c>
      <c r="N3068" s="1" t="s">
        <v>48216</v>
      </c>
      <c r="P3068" s="1" t="s">
        <v>48217</v>
      </c>
      <c r="R3068" s="1" t="s">
        <v>48214</v>
      </c>
      <c r="S3068" s="1" t="s">
        <v>48218</v>
      </c>
    </row>
    <row r="3069" spans="1:19">
      <c r="A3069" t="s">
        <v>25</v>
      </c>
      <c r="B3069" t="s">
        <v>26</v>
      </c>
      <c r="C3069" t="s">
        <v>26</v>
      </c>
      <c r="D3069" t="s">
        <v>70</v>
      </c>
      <c r="E3069" t="s">
        <v>48225</v>
      </c>
      <c r="F3069" t="s">
        <v>48226</v>
      </c>
      <c r="G3069" s="1" t="s">
        <v>48225</v>
      </c>
      <c r="H3069" s="1" t="s">
        <v>42409</v>
      </c>
      <c r="I3069" s="1" t="s">
        <v>48227</v>
      </c>
      <c r="J3069" s="1" t="s">
        <v>42409</v>
      </c>
      <c r="L3069" s="1" t="s">
        <v>48228</v>
      </c>
      <c r="N3069" s="1" t="s">
        <v>48229</v>
      </c>
      <c r="P3069" s="1" t="s">
        <v>48230</v>
      </c>
      <c r="R3069" s="1" t="s">
        <v>48227</v>
      </c>
      <c r="S3069" s="1" t="s">
        <v>48231</v>
      </c>
    </row>
    <row r="3070" spans="1:19">
      <c r="A3070" t="s">
        <v>25</v>
      </c>
      <c r="B3070" t="s">
        <v>26</v>
      </c>
      <c r="C3070" t="s">
        <v>26</v>
      </c>
      <c r="D3070" t="s">
        <v>70</v>
      </c>
      <c r="E3070" t="s">
        <v>48270</v>
      </c>
      <c r="F3070" t="s">
        <v>48271</v>
      </c>
      <c r="G3070" s="1" t="s">
        <v>48270</v>
      </c>
      <c r="H3070" s="1" t="s">
        <v>48272</v>
      </c>
      <c r="I3070" s="1" t="s">
        <v>48273</v>
      </c>
      <c r="J3070" s="1" t="s">
        <v>48272</v>
      </c>
      <c r="L3070" s="1" t="s">
        <v>48274</v>
      </c>
      <c r="N3070" s="1" t="s">
        <v>48275</v>
      </c>
      <c r="P3070" s="1" t="s">
        <v>48276</v>
      </c>
      <c r="R3070" s="1" t="s">
        <v>48273</v>
      </c>
      <c r="S3070" s="1" t="s">
        <v>48277</v>
      </c>
    </row>
    <row r="3071" spans="1:19">
      <c r="A3071" t="s">
        <v>25</v>
      </c>
      <c r="B3071" t="s">
        <v>26</v>
      </c>
      <c r="C3071" t="s">
        <v>26</v>
      </c>
      <c r="D3071" t="s">
        <v>70</v>
      </c>
      <c r="E3071" t="s">
        <v>48294</v>
      </c>
      <c r="F3071" t="s">
        <v>12743</v>
      </c>
      <c r="G3071" s="1" t="s">
        <v>48294</v>
      </c>
      <c r="H3071" s="1" t="s">
        <v>48295</v>
      </c>
      <c r="I3071" s="1" t="s">
        <v>48296</v>
      </c>
      <c r="J3071" s="1" t="s">
        <v>48295</v>
      </c>
      <c r="L3071" s="1" t="s">
        <v>48297</v>
      </c>
      <c r="N3071" s="1" t="s">
        <v>48298</v>
      </c>
      <c r="P3071" s="1" t="s">
        <v>48299</v>
      </c>
      <c r="R3071" s="1" t="s">
        <v>48296</v>
      </c>
      <c r="S3071" s="1" t="s">
        <v>48300</v>
      </c>
    </row>
    <row r="3072" spans="1:19">
      <c r="A3072" t="s">
        <v>25</v>
      </c>
      <c r="B3072" t="s">
        <v>26</v>
      </c>
      <c r="C3072" t="s">
        <v>26</v>
      </c>
      <c r="D3072" t="s">
        <v>70</v>
      </c>
      <c r="E3072" t="s">
        <v>48301</v>
      </c>
      <c r="F3072" t="s">
        <v>48302</v>
      </c>
      <c r="G3072" s="1" t="s">
        <v>48301</v>
      </c>
      <c r="H3072" s="1" t="s">
        <v>48303</v>
      </c>
      <c r="I3072" s="1" t="s">
        <v>48304</v>
      </c>
      <c r="J3072" s="1" t="s">
        <v>48303</v>
      </c>
      <c r="L3072" s="1" t="s">
        <v>48305</v>
      </c>
      <c r="N3072" s="1" t="s">
        <v>48306</v>
      </c>
      <c r="P3072" s="1" t="s">
        <v>48307</v>
      </c>
      <c r="R3072" s="1" t="s">
        <v>48304</v>
      </c>
      <c r="S3072" s="1" t="s">
        <v>48308</v>
      </c>
    </row>
    <row r="3073" spans="1:19">
      <c r="A3073" t="s">
        <v>25</v>
      </c>
      <c r="B3073" t="s">
        <v>26</v>
      </c>
      <c r="C3073" t="s">
        <v>26</v>
      </c>
      <c r="D3073" t="s">
        <v>70</v>
      </c>
      <c r="E3073" t="s">
        <v>48309</v>
      </c>
      <c r="F3073" t="s">
        <v>48310</v>
      </c>
      <c r="G3073" s="1" t="s">
        <v>48309</v>
      </c>
      <c r="H3073" s="1" t="s">
        <v>48311</v>
      </c>
      <c r="I3073" s="1" t="s">
        <v>48312</v>
      </c>
      <c r="J3073" s="1" t="s">
        <v>48311</v>
      </c>
      <c r="L3073" s="1" t="s">
        <v>48313</v>
      </c>
      <c r="N3073" s="1" t="s">
        <v>48314</v>
      </c>
      <c r="P3073" s="1" t="s">
        <v>48315</v>
      </c>
      <c r="R3073" s="1" t="s">
        <v>48312</v>
      </c>
      <c r="S3073" s="1" t="s">
        <v>48316</v>
      </c>
    </row>
    <row r="3074" spans="1:19">
      <c r="A3074" t="s">
        <v>25</v>
      </c>
      <c r="B3074" t="s">
        <v>26</v>
      </c>
      <c r="C3074" t="s">
        <v>26</v>
      </c>
      <c r="D3074" t="s">
        <v>70</v>
      </c>
      <c r="E3074" t="s">
        <v>48348</v>
      </c>
      <c r="F3074" t="s">
        <v>19569</v>
      </c>
      <c r="G3074" s="1" t="s">
        <v>48348</v>
      </c>
      <c r="H3074" s="1" t="s">
        <v>48349</v>
      </c>
      <c r="I3074" s="1" t="s">
        <v>48350</v>
      </c>
      <c r="J3074" s="1" t="s">
        <v>48349</v>
      </c>
      <c r="L3074" s="1" t="s">
        <v>48351</v>
      </c>
      <c r="N3074" s="1" t="s">
        <v>48352</v>
      </c>
      <c r="P3074" s="1" t="s">
        <v>48353</v>
      </c>
      <c r="R3074" s="1" t="s">
        <v>48350</v>
      </c>
      <c r="S3074" s="1" t="s">
        <v>48354</v>
      </c>
    </row>
    <row r="3075" spans="1:19">
      <c r="A3075" t="s">
        <v>25</v>
      </c>
      <c r="B3075" t="s">
        <v>26</v>
      </c>
      <c r="C3075" t="s">
        <v>26</v>
      </c>
      <c r="D3075" t="s">
        <v>70</v>
      </c>
      <c r="E3075" t="s">
        <v>48355</v>
      </c>
      <c r="F3075" t="s">
        <v>48147</v>
      </c>
      <c r="G3075" s="1" t="s">
        <v>48355</v>
      </c>
      <c r="H3075" s="1" t="s">
        <v>48356</v>
      </c>
      <c r="I3075" s="1" t="s">
        <v>48357</v>
      </c>
      <c r="J3075" s="1" t="s">
        <v>48356</v>
      </c>
      <c r="L3075" s="1" t="s">
        <v>48358</v>
      </c>
      <c r="N3075" s="1" t="s">
        <v>48359</v>
      </c>
      <c r="P3075" s="1" t="s">
        <v>48360</v>
      </c>
      <c r="R3075" s="1" t="s">
        <v>48357</v>
      </c>
      <c r="S3075" s="1" t="s">
        <v>48361</v>
      </c>
    </row>
    <row r="3076" spans="1:19">
      <c r="A3076" t="s">
        <v>25</v>
      </c>
      <c r="B3076" t="s">
        <v>26</v>
      </c>
      <c r="C3076" t="s">
        <v>26</v>
      </c>
      <c r="D3076" t="s">
        <v>70</v>
      </c>
      <c r="E3076" t="s">
        <v>48434</v>
      </c>
      <c r="F3076" t="s">
        <v>4479</v>
      </c>
      <c r="G3076" s="1" t="s">
        <v>48434</v>
      </c>
      <c r="H3076" s="1" t="s">
        <v>5690</v>
      </c>
      <c r="I3076" s="1" t="s">
        <v>48435</v>
      </c>
      <c r="J3076" s="1" t="s">
        <v>5690</v>
      </c>
      <c r="L3076" s="1" t="s">
        <v>48436</v>
      </c>
      <c r="N3076" s="1" t="s">
        <v>48437</v>
      </c>
      <c r="P3076" s="1" t="s">
        <v>48438</v>
      </c>
      <c r="R3076" s="1" t="s">
        <v>48435</v>
      </c>
      <c r="S3076" s="1" t="s">
        <v>48439</v>
      </c>
    </row>
    <row r="3077" spans="1:19">
      <c r="A3077" t="s">
        <v>25</v>
      </c>
      <c r="B3077" t="s">
        <v>26</v>
      </c>
      <c r="C3077" t="s">
        <v>26</v>
      </c>
      <c r="D3077" t="s">
        <v>70</v>
      </c>
      <c r="E3077" t="s">
        <v>48447</v>
      </c>
      <c r="F3077" t="s">
        <v>48448</v>
      </c>
      <c r="G3077" s="1" t="s">
        <v>48447</v>
      </c>
      <c r="H3077" s="1" t="s">
        <v>48449</v>
      </c>
      <c r="I3077" s="1" t="s">
        <v>48450</v>
      </c>
      <c r="J3077" s="1" t="s">
        <v>48449</v>
      </c>
      <c r="L3077" s="1" t="s">
        <v>48451</v>
      </c>
      <c r="N3077" s="1" t="s">
        <v>48452</v>
      </c>
      <c r="P3077" s="1" t="s">
        <v>48453</v>
      </c>
      <c r="R3077" s="1" t="s">
        <v>48450</v>
      </c>
      <c r="S3077" s="1" t="s">
        <v>48454</v>
      </c>
    </row>
    <row r="3078" spans="1:19">
      <c r="A3078" t="s">
        <v>25</v>
      </c>
      <c r="B3078" t="s">
        <v>26</v>
      </c>
      <c r="C3078" t="s">
        <v>26</v>
      </c>
      <c r="D3078" t="s">
        <v>70</v>
      </c>
      <c r="E3078" t="s">
        <v>48455</v>
      </c>
      <c r="F3078" t="s">
        <v>7633</v>
      </c>
      <c r="G3078" s="1" t="s">
        <v>48455</v>
      </c>
      <c r="H3078" s="1" t="s">
        <v>22491</v>
      </c>
      <c r="I3078" s="1" t="s">
        <v>48456</v>
      </c>
      <c r="J3078" s="1" t="s">
        <v>22491</v>
      </c>
      <c r="L3078" s="1" t="s">
        <v>48457</v>
      </c>
      <c r="N3078" s="1" t="s">
        <v>48458</v>
      </c>
      <c r="P3078" s="1" t="s">
        <v>48459</v>
      </c>
      <c r="R3078" s="1" t="s">
        <v>48456</v>
      </c>
      <c r="S3078" s="1" t="s">
        <v>48460</v>
      </c>
    </row>
    <row r="3079" spans="1:19">
      <c r="A3079" t="s">
        <v>25</v>
      </c>
      <c r="B3079" t="s">
        <v>26</v>
      </c>
      <c r="C3079" t="s">
        <v>26</v>
      </c>
      <c r="D3079" t="s">
        <v>70</v>
      </c>
      <c r="E3079" t="s">
        <v>48505</v>
      </c>
      <c r="F3079" t="s">
        <v>10757</v>
      </c>
      <c r="G3079" s="1" t="s">
        <v>48505</v>
      </c>
      <c r="H3079" s="1" t="s">
        <v>43512</v>
      </c>
      <c r="I3079" s="1" t="s">
        <v>48506</v>
      </c>
      <c r="J3079" s="1" t="s">
        <v>43512</v>
      </c>
      <c r="L3079" s="1" t="s">
        <v>48507</v>
      </c>
      <c r="N3079" s="1" t="s">
        <v>48508</v>
      </c>
      <c r="P3079" s="1" t="s">
        <v>48509</v>
      </c>
      <c r="R3079" s="1" t="s">
        <v>48506</v>
      </c>
      <c r="S3079" s="1" t="s">
        <v>48510</v>
      </c>
    </row>
    <row r="3080" spans="1:19">
      <c r="A3080" t="s">
        <v>25</v>
      </c>
      <c r="B3080" t="s">
        <v>26</v>
      </c>
      <c r="C3080" t="s">
        <v>26</v>
      </c>
      <c r="D3080" t="s">
        <v>70</v>
      </c>
      <c r="E3080" t="s">
        <v>48511</v>
      </c>
      <c r="F3080" t="s">
        <v>48512</v>
      </c>
      <c r="G3080" s="1" t="s">
        <v>48511</v>
      </c>
      <c r="H3080" s="1" t="s">
        <v>48513</v>
      </c>
      <c r="I3080" s="1" t="s">
        <v>48514</v>
      </c>
      <c r="J3080" s="1" t="s">
        <v>48513</v>
      </c>
      <c r="L3080" s="1" t="s">
        <v>48515</v>
      </c>
      <c r="N3080" s="1" t="s">
        <v>48516</v>
      </c>
      <c r="P3080" s="1" t="s">
        <v>48517</v>
      </c>
      <c r="R3080" s="1" t="s">
        <v>48514</v>
      </c>
      <c r="S3080" s="1" t="s">
        <v>48518</v>
      </c>
    </row>
    <row r="3081" spans="1:19">
      <c r="A3081" t="s">
        <v>25</v>
      </c>
      <c r="B3081" t="s">
        <v>26</v>
      </c>
      <c r="C3081" t="s">
        <v>26</v>
      </c>
      <c r="D3081" t="s">
        <v>70</v>
      </c>
      <c r="E3081" t="s">
        <v>48525</v>
      </c>
      <c r="F3081" t="s">
        <v>26143</v>
      </c>
      <c r="G3081" s="1" t="s">
        <v>48525</v>
      </c>
      <c r="H3081" s="1" t="s">
        <v>48526</v>
      </c>
      <c r="I3081" s="1" t="s">
        <v>48527</v>
      </c>
      <c r="J3081" s="1" t="s">
        <v>48526</v>
      </c>
      <c r="L3081" s="1" t="s">
        <v>48528</v>
      </c>
      <c r="N3081" s="1" t="s">
        <v>48529</v>
      </c>
      <c r="P3081" s="1" t="s">
        <v>48530</v>
      </c>
      <c r="R3081" s="1" t="s">
        <v>48527</v>
      </c>
      <c r="S3081" s="1" t="s">
        <v>48531</v>
      </c>
    </row>
    <row r="3082" spans="1:19">
      <c r="A3082" t="s">
        <v>25</v>
      </c>
      <c r="B3082" t="s">
        <v>26</v>
      </c>
      <c r="C3082" t="s">
        <v>26</v>
      </c>
      <c r="D3082" t="s">
        <v>70</v>
      </c>
      <c r="E3082" t="s">
        <v>48544</v>
      </c>
      <c r="F3082" t="s">
        <v>48545</v>
      </c>
      <c r="G3082" s="1" t="s">
        <v>48544</v>
      </c>
      <c r="H3082" s="1" t="s">
        <v>36879</v>
      </c>
      <c r="I3082" s="1" t="s">
        <v>48546</v>
      </c>
      <c r="J3082" s="1" t="s">
        <v>36879</v>
      </c>
      <c r="L3082" s="1" t="s">
        <v>48547</v>
      </c>
      <c r="N3082" s="1" t="s">
        <v>48548</v>
      </c>
      <c r="P3082" s="1" t="s">
        <v>48549</v>
      </c>
      <c r="R3082" s="1" t="s">
        <v>48546</v>
      </c>
      <c r="S3082" s="1" t="s">
        <v>48550</v>
      </c>
    </row>
    <row r="3083" spans="1:19">
      <c r="A3083" t="s">
        <v>25</v>
      </c>
      <c r="B3083" t="s">
        <v>26</v>
      </c>
      <c r="C3083" t="s">
        <v>26</v>
      </c>
      <c r="D3083" t="s">
        <v>70</v>
      </c>
      <c r="E3083" t="s">
        <v>48579</v>
      </c>
      <c r="F3083" t="s">
        <v>48580</v>
      </c>
      <c r="G3083" s="1" t="s">
        <v>48579</v>
      </c>
      <c r="H3083" s="1" t="s">
        <v>48581</v>
      </c>
      <c r="I3083" s="1" t="s">
        <v>48582</v>
      </c>
      <c r="J3083" s="1" t="s">
        <v>48581</v>
      </c>
      <c r="L3083" s="1" t="s">
        <v>48583</v>
      </c>
      <c r="N3083" s="1" t="s">
        <v>48584</v>
      </c>
      <c r="P3083" s="1" t="s">
        <v>48585</v>
      </c>
      <c r="R3083" s="1" t="s">
        <v>48582</v>
      </c>
      <c r="S3083" s="1" t="s">
        <v>48586</v>
      </c>
    </row>
    <row r="3084" spans="1:19">
      <c r="A3084" t="s">
        <v>25</v>
      </c>
      <c r="B3084" t="s">
        <v>26</v>
      </c>
      <c r="C3084" t="s">
        <v>26</v>
      </c>
      <c r="D3084" t="s">
        <v>70</v>
      </c>
      <c r="E3084" t="s">
        <v>48597</v>
      </c>
      <c r="F3084" t="s">
        <v>38206</v>
      </c>
      <c r="G3084" s="1" t="s">
        <v>48597</v>
      </c>
      <c r="H3084" s="1" t="s">
        <v>48598</v>
      </c>
      <c r="I3084" s="1" t="s">
        <v>48599</v>
      </c>
      <c r="J3084" s="1" t="s">
        <v>48598</v>
      </c>
      <c r="L3084" s="1" t="s">
        <v>48600</v>
      </c>
      <c r="N3084" s="1" t="s">
        <v>48601</v>
      </c>
      <c r="P3084" s="1" t="s">
        <v>48602</v>
      </c>
      <c r="R3084" s="1" t="s">
        <v>48599</v>
      </c>
      <c r="S3084" s="1" t="s">
        <v>48603</v>
      </c>
    </row>
    <row r="3085" spans="1:19">
      <c r="A3085" t="s">
        <v>25</v>
      </c>
      <c r="B3085" t="s">
        <v>26</v>
      </c>
      <c r="C3085" t="s">
        <v>26</v>
      </c>
      <c r="D3085" t="s">
        <v>70</v>
      </c>
      <c r="E3085" t="s">
        <v>48604</v>
      </c>
      <c r="F3085" t="s">
        <v>48605</v>
      </c>
      <c r="G3085" s="1" t="s">
        <v>48604</v>
      </c>
      <c r="H3085" s="1" t="s">
        <v>48606</v>
      </c>
      <c r="I3085" s="1" t="s">
        <v>48607</v>
      </c>
      <c r="J3085" s="1" t="s">
        <v>48606</v>
      </c>
      <c r="L3085" s="1" t="s">
        <v>48608</v>
      </c>
      <c r="N3085" s="1" t="s">
        <v>48609</v>
      </c>
      <c r="P3085" s="1" t="s">
        <v>48610</v>
      </c>
      <c r="R3085" s="1" t="s">
        <v>48607</v>
      </c>
      <c r="S3085" s="1" t="s">
        <v>48611</v>
      </c>
    </row>
    <row r="3086" spans="1:19">
      <c r="A3086" t="s">
        <v>25</v>
      </c>
      <c r="B3086" t="s">
        <v>26</v>
      </c>
      <c r="C3086" t="s">
        <v>26</v>
      </c>
      <c r="D3086" t="s">
        <v>70</v>
      </c>
      <c r="E3086" t="s">
        <v>48619</v>
      </c>
      <c r="F3086" t="s">
        <v>48620</v>
      </c>
      <c r="G3086" s="1" t="s">
        <v>48619</v>
      </c>
      <c r="H3086" s="1" t="s">
        <v>48621</v>
      </c>
      <c r="I3086" s="1" t="s">
        <v>48622</v>
      </c>
      <c r="J3086" s="1" t="s">
        <v>48621</v>
      </c>
      <c r="L3086" s="1" t="s">
        <v>48623</v>
      </c>
      <c r="N3086" s="1" t="s">
        <v>48624</v>
      </c>
      <c r="P3086" s="1" t="s">
        <v>48625</v>
      </c>
      <c r="R3086" s="1" t="s">
        <v>48622</v>
      </c>
      <c r="S3086" s="1" t="s">
        <v>48626</v>
      </c>
    </row>
    <row r="3087" spans="1:19">
      <c r="A3087" t="s">
        <v>25</v>
      </c>
      <c r="B3087" t="s">
        <v>26</v>
      </c>
      <c r="C3087" t="s">
        <v>26</v>
      </c>
      <c r="D3087" t="s">
        <v>70</v>
      </c>
      <c r="E3087" t="s">
        <v>48627</v>
      </c>
      <c r="F3087" t="s">
        <v>212</v>
      </c>
      <c r="G3087" s="1" t="s">
        <v>48627</v>
      </c>
      <c r="H3087" s="1" t="s">
        <v>48628</v>
      </c>
      <c r="I3087" s="1" t="s">
        <v>48629</v>
      </c>
      <c r="J3087" s="1" t="s">
        <v>48628</v>
      </c>
      <c r="L3087" s="1" t="s">
        <v>48630</v>
      </c>
      <c r="N3087" s="1" t="s">
        <v>48631</v>
      </c>
      <c r="P3087" s="1" t="s">
        <v>48632</v>
      </c>
      <c r="R3087" s="1" t="s">
        <v>48629</v>
      </c>
      <c r="S3087" s="1" t="s">
        <v>48633</v>
      </c>
    </row>
    <row r="3088" spans="1:19">
      <c r="A3088" t="s">
        <v>25</v>
      </c>
      <c r="B3088" t="s">
        <v>26</v>
      </c>
      <c r="C3088" t="s">
        <v>26</v>
      </c>
      <c r="D3088" t="s">
        <v>70</v>
      </c>
      <c r="E3088" t="s">
        <v>48634</v>
      </c>
      <c r="F3088" t="s">
        <v>48635</v>
      </c>
      <c r="G3088" s="1" t="s">
        <v>48634</v>
      </c>
      <c r="H3088" s="1" t="s">
        <v>33226</v>
      </c>
      <c r="I3088" s="1" t="s">
        <v>48636</v>
      </c>
      <c r="J3088" s="1" t="s">
        <v>33226</v>
      </c>
      <c r="L3088" s="1" t="s">
        <v>48637</v>
      </c>
      <c r="N3088" s="1" t="s">
        <v>48638</v>
      </c>
      <c r="P3088" s="1" t="s">
        <v>48639</v>
      </c>
      <c r="R3088" s="1" t="s">
        <v>48636</v>
      </c>
      <c r="S3088" s="1" t="s">
        <v>48640</v>
      </c>
    </row>
    <row r="3089" spans="1:19">
      <c r="A3089" t="s">
        <v>25</v>
      </c>
      <c r="B3089" t="s">
        <v>26</v>
      </c>
      <c r="C3089" t="s">
        <v>26</v>
      </c>
      <c r="D3089" t="s">
        <v>70</v>
      </c>
      <c r="E3089" t="s">
        <v>48682</v>
      </c>
      <c r="F3089" t="s">
        <v>36922</v>
      </c>
      <c r="G3089" s="1" t="s">
        <v>48682</v>
      </c>
      <c r="H3089" s="1" t="s">
        <v>48683</v>
      </c>
      <c r="I3089" s="1" t="s">
        <v>48684</v>
      </c>
      <c r="J3089" s="1" t="s">
        <v>48683</v>
      </c>
      <c r="L3089" s="1" t="s">
        <v>48685</v>
      </c>
      <c r="N3089" s="1" t="s">
        <v>48686</v>
      </c>
      <c r="P3089" s="1" t="s">
        <v>48687</v>
      </c>
      <c r="R3089" s="1" t="s">
        <v>48684</v>
      </c>
      <c r="S3089" s="1" t="s">
        <v>48688</v>
      </c>
    </row>
    <row r="3090" spans="1:19">
      <c r="A3090" t="s">
        <v>25</v>
      </c>
      <c r="B3090" t="s">
        <v>26</v>
      </c>
      <c r="C3090" t="s">
        <v>26</v>
      </c>
      <c r="D3090" t="s">
        <v>70</v>
      </c>
      <c r="E3090" t="s">
        <v>48699</v>
      </c>
      <c r="F3090" t="s">
        <v>37871</v>
      </c>
      <c r="G3090" s="1" t="s">
        <v>48699</v>
      </c>
      <c r="H3090" s="1" t="s">
        <v>48700</v>
      </c>
      <c r="I3090" s="1" t="s">
        <v>48701</v>
      </c>
      <c r="J3090" s="1" t="s">
        <v>48700</v>
      </c>
      <c r="L3090" s="1" t="s">
        <v>48702</v>
      </c>
      <c r="N3090" s="1" t="s">
        <v>48703</v>
      </c>
      <c r="P3090" s="1" t="s">
        <v>48704</v>
      </c>
      <c r="R3090" s="1" t="s">
        <v>48701</v>
      </c>
      <c r="S3090" s="1" t="s">
        <v>48705</v>
      </c>
    </row>
    <row r="3091" spans="1:19">
      <c r="A3091" t="s">
        <v>25</v>
      </c>
      <c r="B3091" t="s">
        <v>26</v>
      </c>
      <c r="C3091" t="s">
        <v>26</v>
      </c>
      <c r="D3091" t="s">
        <v>70</v>
      </c>
      <c r="E3091" t="s">
        <v>48713</v>
      </c>
      <c r="F3091" t="s">
        <v>4324</v>
      </c>
      <c r="G3091" s="1" t="s">
        <v>48713</v>
      </c>
      <c r="H3091" s="1" t="s">
        <v>48714</v>
      </c>
      <c r="I3091" s="1" t="s">
        <v>48715</v>
      </c>
      <c r="J3091" s="1" t="s">
        <v>48714</v>
      </c>
      <c r="L3091" s="1" t="s">
        <v>48716</v>
      </c>
      <c r="N3091" s="1" t="s">
        <v>48717</v>
      </c>
      <c r="P3091" s="1" t="s">
        <v>48718</v>
      </c>
      <c r="R3091" s="1" t="s">
        <v>48715</v>
      </c>
      <c r="S3091" s="1" t="s">
        <v>48719</v>
      </c>
    </row>
    <row r="3092" spans="1:19">
      <c r="A3092" t="s">
        <v>25</v>
      </c>
      <c r="B3092" t="s">
        <v>26</v>
      </c>
      <c r="C3092" t="s">
        <v>26</v>
      </c>
      <c r="D3092" t="s">
        <v>70</v>
      </c>
      <c r="E3092" t="s">
        <v>48744</v>
      </c>
      <c r="F3092" t="s">
        <v>48745</v>
      </c>
      <c r="G3092" s="1" t="s">
        <v>48744</v>
      </c>
      <c r="H3092" s="1" t="s">
        <v>48746</v>
      </c>
      <c r="I3092" s="1" t="s">
        <v>48747</v>
      </c>
      <c r="J3092" s="1" t="s">
        <v>48746</v>
      </c>
      <c r="L3092" s="1" t="s">
        <v>48748</v>
      </c>
      <c r="N3092" s="1" t="s">
        <v>48749</v>
      </c>
      <c r="P3092" s="1" t="s">
        <v>48750</v>
      </c>
      <c r="R3092" s="1" t="s">
        <v>48747</v>
      </c>
      <c r="S3092" s="1" t="s">
        <v>48751</v>
      </c>
    </row>
    <row r="3093" spans="1:19">
      <c r="A3093" t="s">
        <v>25</v>
      </c>
      <c r="B3093" t="s">
        <v>26</v>
      </c>
      <c r="C3093" t="s">
        <v>26</v>
      </c>
      <c r="D3093" t="s">
        <v>70</v>
      </c>
      <c r="E3093" t="s">
        <v>48752</v>
      </c>
      <c r="F3093" t="s">
        <v>20291</v>
      </c>
      <c r="G3093" s="1" t="s">
        <v>48752</v>
      </c>
      <c r="H3093" s="1" t="s">
        <v>48753</v>
      </c>
      <c r="I3093" s="1" t="s">
        <v>48754</v>
      </c>
      <c r="J3093" s="1" t="s">
        <v>48753</v>
      </c>
      <c r="L3093" s="1" t="s">
        <v>48755</v>
      </c>
      <c r="N3093" s="1" t="s">
        <v>48756</v>
      </c>
      <c r="P3093" s="1" t="s">
        <v>48757</v>
      </c>
      <c r="R3093" s="1" t="s">
        <v>48754</v>
      </c>
      <c r="S3093" s="1" t="s">
        <v>48758</v>
      </c>
    </row>
    <row r="3094" spans="1:19">
      <c r="A3094" t="s">
        <v>25</v>
      </c>
      <c r="B3094" t="s">
        <v>26</v>
      </c>
      <c r="C3094" t="s">
        <v>26</v>
      </c>
      <c r="D3094" t="s">
        <v>70</v>
      </c>
      <c r="E3094" t="s">
        <v>48759</v>
      </c>
      <c r="F3094" t="s">
        <v>38267</v>
      </c>
      <c r="G3094" s="1" t="s">
        <v>48759</v>
      </c>
      <c r="H3094" s="1" t="s">
        <v>48760</v>
      </c>
      <c r="I3094" s="1" t="s">
        <v>48761</v>
      </c>
      <c r="J3094" s="1" t="s">
        <v>48760</v>
      </c>
      <c r="L3094" s="1" t="s">
        <v>48762</v>
      </c>
      <c r="N3094" s="1" t="s">
        <v>48763</v>
      </c>
      <c r="P3094" s="1" t="s">
        <v>48764</v>
      </c>
      <c r="R3094" s="1" t="s">
        <v>48761</v>
      </c>
      <c r="S3094" s="1" t="s">
        <v>48765</v>
      </c>
    </row>
    <row r="3095" spans="1:19">
      <c r="A3095" t="s">
        <v>25</v>
      </c>
      <c r="B3095" t="s">
        <v>26</v>
      </c>
      <c r="C3095" t="s">
        <v>26</v>
      </c>
      <c r="D3095" t="s">
        <v>70</v>
      </c>
      <c r="E3095" t="s">
        <v>48766</v>
      </c>
      <c r="F3095" t="s">
        <v>48767</v>
      </c>
      <c r="G3095" s="1" t="s">
        <v>48766</v>
      </c>
      <c r="H3095" s="1" t="s">
        <v>24724</v>
      </c>
      <c r="I3095" s="1" t="s">
        <v>48768</v>
      </c>
      <c r="J3095" s="1" t="s">
        <v>24724</v>
      </c>
      <c r="L3095" s="1" t="s">
        <v>48769</v>
      </c>
      <c r="N3095" s="1" t="s">
        <v>48770</v>
      </c>
      <c r="P3095" s="1" t="s">
        <v>48771</v>
      </c>
      <c r="R3095" s="1" t="s">
        <v>48768</v>
      </c>
      <c r="S3095" s="1" t="s">
        <v>48772</v>
      </c>
    </row>
    <row r="3096" spans="1:19">
      <c r="A3096" t="s">
        <v>25</v>
      </c>
      <c r="B3096" t="s">
        <v>26</v>
      </c>
      <c r="C3096" t="s">
        <v>26</v>
      </c>
      <c r="D3096" t="s">
        <v>70</v>
      </c>
      <c r="E3096" t="s">
        <v>48782</v>
      </c>
      <c r="F3096" t="s">
        <v>48783</v>
      </c>
      <c r="G3096" s="1" t="s">
        <v>48782</v>
      </c>
      <c r="H3096" s="1" t="s">
        <v>48784</v>
      </c>
      <c r="I3096" s="1" t="s">
        <v>48785</v>
      </c>
      <c r="J3096" s="1" t="s">
        <v>48784</v>
      </c>
      <c r="L3096" s="1" t="s">
        <v>48786</v>
      </c>
      <c r="N3096" s="1" t="s">
        <v>48787</v>
      </c>
      <c r="P3096" s="1" t="s">
        <v>48788</v>
      </c>
      <c r="R3096" s="1" t="s">
        <v>48785</v>
      </c>
      <c r="S3096" s="1" t="s">
        <v>48789</v>
      </c>
    </row>
    <row r="3097" spans="1:19">
      <c r="A3097" t="s">
        <v>25</v>
      </c>
      <c r="B3097" t="s">
        <v>26</v>
      </c>
      <c r="C3097" t="s">
        <v>26</v>
      </c>
      <c r="D3097" t="s">
        <v>70</v>
      </c>
      <c r="E3097" t="s">
        <v>48790</v>
      </c>
      <c r="F3097" t="s">
        <v>48791</v>
      </c>
      <c r="G3097" s="1" t="s">
        <v>48790</v>
      </c>
      <c r="H3097" s="1" t="s">
        <v>48792</v>
      </c>
      <c r="I3097" s="1" t="s">
        <v>48793</v>
      </c>
      <c r="J3097" s="1" t="s">
        <v>48792</v>
      </c>
      <c r="L3097" s="1" t="s">
        <v>48794</v>
      </c>
      <c r="N3097" s="1" t="s">
        <v>48795</v>
      </c>
      <c r="P3097" s="1" t="s">
        <v>48796</v>
      </c>
      <c r="R3097" s="1" t="s">
        <v>48793</v>
      </c>
      <c r="S3097" s="1" t="s">
        <v>48797</v>
      </c>
    </row>
    <row r="3098" spans="1:19">
      <c r="A3098" t="s">
        <v>25</v>
      </c>
      <c r="B3098" t="s">
        <v>26</v>
      </c>
      <c r="C3098" t="s">
        <v>26</v>
      </c>
      <c r="D3098" t="s">
        <v>70</v>
      </c>
      <c r="E3098" t="s">
        <v>48817</v>
      </c>
      <c r="F3098" t="s">
        <v>48818</v>
      </c>
      <c r="G3098" s="1" t="s">
        <v>48817</v>
      </c>
      <c r="H3098" s="1" t="s">
        <v>48819</v>
      </c>
      <c r="I3098" s="1" t="s">
        <v>48820</v>
      </c>
      <c r="J3098" s="1" t="s">
        <v>48819</v>
      </c>
      <c r="L3098" s="1" t="s">
        <v>48821</v>
      </c>
      <c r="N3098" s="1" t="s">
        <v>48822</v>
      </c>
      <c r="P3098" s="1" t="s">
        <v>48823</v>
      </c>
      <c r="R3098" s="1" t="s">
        <v>48820</v>
      </c>
      <c r="S3098" s="1" t="s">
        <v>48824</v>
      </c>
    </row>
    <row r="3099" spans="1:19">
      <c r="A3099" t="s">
        <v>25</v>
      </c>
      <c r="B3099" t="s">
        <v>26</v>
      </c>
      <c r="C3099" t="s">
        <v>26</v>
      </c>
      <c r="D3099" t="s">
        <v>70</v>
      </c>
      <c r="E3099" t="s">
        <v>48840</v>
      </c>
      <c r="F3099" t="s">
        <v>22540</v>
      </c>
      <c r="G3099" s="1" t="s">
        <v>48840</v>
      </c>
      <c r="H3099" s="1" t="s">
        <v>48841</v>
      </c>
      <c r="I3099" s="1" t="s">
        <v>48842</v>
      </c>
      <c r="J3099" s="1" t="s">
        <v>48841</v>
      </c>
      <c r="L3099" s="1" t="s">
        <v>48843</v>
      </c>
      <c r="N3099" s="1" t="s">
        <v>48844</v>
      </c>
      <c r="P3099" s="1" t="s">
        <v>48845</v>
      </c>
      <c r="R3099" s="1" t="s">
        <v>48842</v>
      </c>
      <c r="S3099" s="1" t="s">
        <v>48846</v>
      </c>
    </row>
    <row r="3100" spans="1:19">
      <c r="A3100" t="s">
        <v>25</v>
      </c>
      <c r="B3100" t="s">
        <v>26</v>
      </c>
      <c r="C3100" t="s">
        <v>26</v>
      </c>
      <c r="D3100" t="s">
        <v>70</v>
      </c>
      <c r="E3100" t="s">
        <v>48847</v>
      </c>
      <c r="F3100" t="s">
        <v>13969</v>
      </c>
      <c r="G3100" s="1" t="s">
        <v>48847</v>
      </c>
      <c r="H3100" s="1" t="s">
        <v>30270</v>
      </c>
      <c r="I3100" s="1" t="s">
        <v>48848</v>
      </c>
      <c r="J3100" s="1" t="s">
        <v>30270</v>
      </c>
      <c r="L3100" s="1" t="s">
        <v>48849</v>
      </c>
      <c r="N3100" s="1" t="s">
        <v>48850</v>
      </c>
      <c r="P3100" s="1" t="s">
        <v>48851</v>
      </c>
      <c r="R3100" s="1" t="s">
        <v>48848</v>
      </c>
      <c r="S3100" s="1" t="s">
        <v>48852</v>
      </c>
    </row>
    <row r="3101" spans="1:19">
      <c r="A3101" t="s">
        <v>25</v>
      </c>
      <c r="B3101" t="s">
        <v>26</v>
      </c>
      <c r="C3101" t="s">
        <v>26</v>
      </c>
      <c r="D3101" t="s">
        <v>70</v>
      </c>
      <c r="E3101" t="s">
        <v>48853</v>
      </c>
      <c r="F3101" t="s">
        <v>20135</v>
      </c>
      <c r="G3101" s="1" t="s">
        <v>48853</v>
      </c>
      <c r="H3101" s="1" t="s">
        <v>48854</v>
      </c>
      <c r="I3101" s="1" t="s">
        <v>48855</v>
      </c>
      <c r="J3101" s="1" t="s">
        <v>48854</v>
      </c>
      <c r="L3101" s="1" t="s">
        <v>48856</v>
      </c>
      <c r="N3101" s="1" t="s">
        <v>48857</v>
      </c>
      <c r="P3101" s="1" t="s">
        <v>48858</v>
      </c>
      <c r="R3101" s="1" t="s">
        <v>48855</v>
      </c>
      <c r="S3101" s="1" t="s">
        <v>48859</v>
      </c>
    </row>
    <row r="3102" spans="1:19">
      <c r="A3102" t="s">
        <v>25</v>
      </c>
      <c r="B3102" t="s">
        <v>26</v>
      </c>
      <c r="C3102" t="s">
        <v>26</v>
      </c>
      <c r="D3102" t="s">
        <v>70</v>
      </c>
      <c r="E3102" t="s">
        <v>48869</v>
      </c>
      <c r="F3102" t="s">
        <v>13436</v>
      </c>
      <c r="G3102" s="1" t="s">
        <v>48869</v>
      </c>
      <c r="H3102" s="1" t="s">
        <v>48870</v>
      </c>
      <c r="I3102" s="1" t="s">
        <v>48871</v>
      </c>
      <c r="J3102" s="1" t="s">
        <v>48870</v>
      </c>
      <c r="L3102" s="1" t="s">
        <v>48872</v>
      </c>
      <c r="N3102" s="1" t="s">
        <v>48873</v>
      </c>
      <c r="P3102" s="1" t="s">
        <v>48874</v>
      </c>
      <c r="R3102" s="1" t="s">
        <v>48871</v>
      </c>
      <c r="S3102" s="1" t="s">
        <v>48875</v>
      </c>
    </row>
    <row r="3103" spans="1:19">
      <c r="A3103" t="s">
        <v>25</v>
      </c>
      <c r="B3103" t="s">
        <v>26</v>
      </c>
      <c r="C3103" t="s">
        <v>26</v>
      </c>
      <c r="D3103" t="s">
        <v>70</v>
      </c>
      <c r="E3103" t="s">
        <v>48893</v>
      </c>
      <c r="F3103" t="s">
        <v>42239</v>
      </c>
      <c r="G3103" s="1" t="s">
        <v>48893</v>
      </c>
      <c r="H3103" s="1" t="s">
        <v>48894</v>
      </c>
      <c r="I3103" s="1" t="s">
        <v>48895</v>
      </c>
      <c r="J3103" s="1" t="s">
        <v>48894</v>
      </c>
      <c r="L3103" s="1" t="s">
        <v>48896</v>
      </c>
      <c r="N3103" s="1" t="s">
        <v>48897</v>
      </c>
      <c r="P3103" s="1" t="s">
        <v>48898</v>
      </c>
      <c r="R3103" s="1" t="s">
        <v>48895</v>
      </c>
      <c r="S3103" s="1" t="s">
        <v>48899</v>
      </c>
    </row>
    <row r="3104" spans="1:19">
      <c r="A3104" t="s">
        <v>25</v>
      </c>
      <c r="B3104" t="s">
        <v>26</v>
      </c>
      <c r="C3104" t="s">
        <v>26</v>
      </c>
      <c r="D3104" t="s">
        <v>70</v>
      </c>
      <c r="E3104" t="s">
        <v>48908</v>
      </c>
      <c r="F3104" t="s">
        <v>32349</v>
      </c>
      <c r="G3104" s="1" t="s">
        <v>48908</v>
      </c>
      <c r="H3104" s="1" t="s">
        <v>48909</v>
      </c>
      <c r="I3104" s="1" t="s">
        <v>48910</v>
      </c>
      <c r="J3104" s="1" t="s">
        <v>48909</v>
      </c>
      <c r="L3104" s="1" t="s">
        <v>48911</v>
      </c>
      <c r="N3104" s="1" t="s">
        <v>48912</v>
      </c>
      <c r="P3104" s="1" t="s">
        <v>48913</v>
      </c>
      <c r="R3104" s="1" t="s">
        <v>48910</v>
      </c>
      <c r="S3104" s="1" t="s">
        <v>48914</v>
      </c>
    </row>
    <row r="3105" spans="1:19">
      <c r="A3105" t="s">
        <v>25</v>
      </c>
      <c r="B3105" t="s">
        <v>26</v>
      </c>
      <c r="C3105" t="s">
        <v>26</v>
      </c>
      <c r="D3105" t="s">
        <v>70</v>
      </c>
      <c r="E3105" t="s">
        <v>48922</v>
      </c>
      <c r="F3105" t="s">
        <v>24831</v>
      </c>
      <c r="G3105" s="1" t="s">
        <v>48922</v>
      </c>
      <c r="H3105" s="1" t="s">
        <v>48923</v>
      </c>
      <c r="I3105" s="1" t="s">
        <v>48924</v>
      </c>
      <c r="J3105" s="1" t="s">
        <v>48923</v>
      </c>
      <c r="L3105" s="1" t="s">
        <v>48925</v>
      </c>
      <c r="N3105" s="1" t="s">
        <v>48926</v>
      </c>
      <c r="P3105" s="1" t="s">
        <v>48927</v>
      </c>
      <c r="R3105" s="1" t="s">
        <v>48924</v>
      </c>
      <c r="S3105" s="1" t="s">
        <v>48928</v>
      </c>
    </row>
    <row r="3106" spans="1:19">
      <c r="A3106" t="s">
        <v>25</v>
      </c>
      <c r="B3106" t="s">
        <v>26</v>
      </c>
      <c r="C3106" t="s">
        <v>26</v>
      </c>
      <c r="D3106" t="s">
        <v>70</v>
      </c>
      <c r="E3106" t="s">
        <v>48929</v>
      </c>
      <c r="F3106" t="s">
        <v>15585</v>
      </c>
      <c r="G3106" s="1" t="s">
        <v>48929</v>
      </c>
      <c r="H3106" s="1" t="s">
        <v>48930</v>
      </c>
      <c r="I3106" s="1" t="s">
        <v>48931</v>
      </c>
      <c r="J3106" s="1" t="s">
        <v>48930</v>
      </c>
      <c r="L3106" s="1" t="s">
        <v>48932</v>
      </c>
      <c r="N3106" s="1" t="s">
        <v>48933</v>
      </c>
      <c r="P3106" s="1" t="s">
        <v>48934</v>
      </c>
      <c r="R3106" s="1" t="s">
        <v>48931</v>
      </c>
      <c r="S3106" s="1" t="s">
        <v>48935</v>
      </c>
    </row>
    <row r="3107" spans="1:19">
      <c r="A3107" t="s">
        <v>25</v>
      </c>
      <c r="B3107" t="s">
        <v>26</v>
      </c>
      <c r="C3107" t="s">
        <v>26</v>
      </c>
      <c r="D3107" t="s">
        <v>70</v>
      </c>
      <c r="E3107" t="s">
        <v>48951</v>
      </c>
      <c r="F3107" t="s">
        <v>48952</v>
      </c>
      <c r="G3107" s="1" t="s">
        <v>48951</v>
      </c>
      <c r="H3107" s="1" t="s">
        <v>48953</v>
      </c>
      <c r="I3107" s="1" t="s">
        <v>48954</v>
      </c>
      <c r="J3107" s="1" t="s">
        <v>48953</v>
      </c>
      <c r="L3107" s="1" t="s">
        <v>48955</v>
      </c>
      <c r="N3107" s="1" t="s">
        <v>48956</v>
      </c>
      <c r="P3107" s="1" t="s">
        <v>48957</v>
      </c>
      <c r="R3107" s="1" t="s">
        <v>48954</v>
      </c>
      <c r="S3107" s="1" t="s">
        <v>48958</v>
      </c>
    </row>
    <row r="3108" spans="1:19">
      <c r="A3108" t="s">
        <v>25</v>
      </c>
      <c r="B3108" t="s">
        <v>26</v>
      </c>
      <c r="C3108" t="s">
        <v>26</v>
      </c>
      <c r="D3108" t="s">
        <v>70</v>
      </c>
      <c r="E3108" t="s">
        <v>48987</v>
      </c>
      <c r="F3108" t="s">
        <v>48988</v>
      </c>
      <c r="G3108" s="1" t="s">
        <v>48987</v>
      </c>
      <c r="H3108" s="1" t="s">
        <v>48989</v>
      </c>
      <c r="I3108" s="1" t="s">
        <v>48990</v>
      </c>
      <c r="J3108" s="1" t="s">
        <v>48989</v>
      </c>
      <c r="L3108" s="1" t="s">
        <v>48991</v>
      </c>
      <c r="N3108" s="1" t="s">
        <v>48992</v>
      </c>
      <c r="P3108" s="1" t="s">
        <v>48993</v>
      </c>
      <c r="R3108" s="1" t="s">
        <v>48990</v>
      </c>
      <c r="S3108" s="1" t="s">
        <v>48994</v>
      </c>
    </row>
    <row r="3109" spans="1:19">
      <c r="A3109" t="s">
        <v>25</v>
      </c>
      <c r="B3109" t="s">
        <v>26</v>
      </c>
      <c r="C3109" t="s">
        <v>26</v>
      </c>
      <c r="D3109" t="s">
        <v>70</v>
      </c>
      <c r="E3109" t="s">
        <v>49034</v>
      </c>
      <c r="F3109" t="s">
        <v>49035</v>
      </c>
      <c r="G3109" s="1" t="s">
        <v>49034</v>
      </c>
      <c r="H3109" s="1" t="s">
        <v>49036</v>
      </c>
      <c r="I3109" s="1" t="s">
        <v>49037</v>
      </c>
      <c r="J3109" s="1" t="s">
        <v>49036</v>
      </c>
      <c r="L3109" s="1" t="s">
        <v>49038</v>
      </c>
      <c r="N3109" s="1" t="s">
        <v>49039</v>
      </c>
      <c r="P3109" s="1" t="s">
        <v>49040</v>
      </c>
      <c r="R3109" s="1" t="s">
        <v>49037</v>
      </c>
      <c r="S3109" s="1" t="s">
        <v>49041</v>
      </c>
    </row>
    <row r="3110" spans="1:19">
      <c r="A3110" t="s">
        <v>25</v>
      </c>
      <c r="B3110" t="s">
        <v>26</v>
      </c>
      <c r="C3110" t="s">
        <v>26</v>
      </c>
      <c r="D3110" t="s">
        <v>70</v>
      </c>
      <c r="E3110" t="s">
        <v>49042</v>
      </c>
      <c r="F3110" t="s">
        <v>30609</v>
      </c>
      <c r="G3110" s="1" t="s">
        <v>49042</v>
      </c>
      <c r="H3110" s="1" t="s">
        <v>13337</v>
      </c>
      <c r="I3110" s="1" t="s">
        <v>49043</v>
      </c>
      <c r="J3110" s="1" t="s">
        <v>13337</v>
      </c>
      <c r="L3110" s="1" t="s">
        <v>49044</v>
      </c>
      <c r="N3110" s="1" t="s">
        <v>49045</v>
      </c>
      <c r="P3110" s="1" t="s">
        <v>49046</v>
      </c>
      <c r="R3110" s="1" t="s">
        <v>49043</v>
      </c>
      <c r="S3110" s="1" t="s">
        <v>49047</v>
      </c>
    </row>
    <row r="3111" spans="1:19">
      <c r="A3111" t="s">
        <v>25</v>
      </c>
      <c r="B3111" t="s">
        <v>26</v>
      </c>
      <c r="C3111" t="s">
        <v>26</v>
      </c>
      <c r="D3111" t="s">
        <v>70</v>
      </c>
      <c r="E3111" t="s">
        <v>49048</v>
      </c>
      <c r="F3111" t="s">
        <v>35147</v>
      </c>
      <c r="G3111" s="1" t="s">
        <v>49048</v>
      </c>
      <c r="H3111" s="1" t="s">
        <v>49049</v>
      </c>
      <c r="I3111" s="1" t="s">
        <v>49050</v>
      </c>
      <c r="J3111" s="1" t="s">
        <v>49049</v>
      </c>
      <c r="L3111" s="1" t="s">
        <v>49051</v>
      </c>
      <c r="N3111" s="1" t="s">
        <v>49052</v>
      </c>
      <c r="P3111" s="1" t="s">
        <v>49053</v>
      </c>
      <c r="R3111" s="1" t="s">
        <v>49050</v>
      </c>
      <c r="S3111" s="1" t="s">
        <v>49054</v>
      </c>
    </row>
    <row r="3112" spans="1:19">
      <c r="A3112" t="s">
        <v>25</v>
      </c>
      <c r="B3112" t="s">
        <v>26</v>
      </c>
      <c r="C3112" t="s">
        <v>26</v>
      </c>
      <c r="D3112" t="s">
        <v>70</v>
      </c>
      <c r="E3112" t="s">
        <v>49055</v>
      </c>
      <c r="F3112" t="s">
        <v>49056</v>
      </c>
      <c r="G3112" s="1" t="s">
        <v>49055</v>
      </c>
      <c r="H3112" s="1" t="s">
        <v>49057</v>
      </c>
      <c r="I3112" s="1" t="s">
        <v>49058</v>
      </c>
      <c r="J3112" s="1" t="s">
        <v>49057</v>
      </c>
      <c r="L3112" s="1" t="s">
        <v>49059</v>
      </c>
      <c r="N3112" s="1" t="s">
        <v>49060</v>
      </c>
      <c r="P3112" s="1" t="s">
        <v>49061</v>
      </c>
      <c r="R3112" s="1" t="s">
        <v>49058</v>
      </c>
      <c r="S3112" s="1" t="s">
        <v>49062</v>
      </c>
    </row>
    <row r="3113" spans="1:19">
      <c r="A3113" t="s">
        <v>25</v>
      </c>
      <c r="B3113" t="s">
        <v>26</v>
      </c>
      <c r="C3113" t="s">
        <v>26</v>
      </c>
      <c r="D3113" t="s">
        <v>70</v>
      </c>
      <c r="E3113" t="s">
        <v>49063</v>
      </c>
      <c r="F3113" t="s">
        <v>17328</v>
      </c>
      <c r="G3113" s="1" t="s">
        <v>49063</v>
      </c>
      <c r="H3113" s="1" t="s">
        <v>49064</v>
      </c>
      <c r="I3113" s="1" t="s">
        <v>49065</v>
      </c>
      <c r="J3113" s="1" t="s">
        <v>49064</v>
      </c>
      <c r="L3113" s="1" t="s">
        <v>49066</v>
      </c>
      <c r="N3113" s="1" t="s">
        <v>49067</v>
      </c>
      <c r="P3113" s="1" t="s">
        <v>49068</v>
      </c>
      <c r="R3113" s="1" t="s">
        <v>49065</v>
      </c>
      <c r="S3113" s="1" t="s">
        <v>49069</v>
      </c>
    </row>
    <row r="3114" spans="1:19">
      <c r="A3114" t="s">
        <v>25</v>
      </c>
      <c r="B3114" t="s">
        <v>26</v>
      </c>
      <c r="C3114" t="s">
        <v>26</v>
      </c>
      <c r="D3114" t="s">
        <v>70</v>
      </c>
      <c r="E3114" t="s">
        <v>49080</v>
      </c>
      <c r="F3114" t="s">
        <v>49081</v>
      </c>
      <c r="G3114" s="1" t="s">
        <v>49080</v>
      </c>
      <c r="H3114" s="1" t="s">
        <v>41984</v>
      </c>
      <c r="I3114" s="1" t="s">
        <v>49082</v>
      </c>
      <c r="J3114" s="1" t="s">
        <v>41984</v>
      </c>
      <c r="L3114" s="1" t="s">
        <v>49083</v>
      </c>
      <c r="N3114" s="1" t="s">
        <v>49084</v>
      </c>
      <c r="P3114" s="1" t="s">
        <v>49085</v>
      </c>
      <c r="R3114" s="1" t="s">
        <v>49082</v>
      </c>
      <c r="S3114" s="1" t="s">
        <v>49086</v>
      </c>
    </row>
    <row r="3115" spans="1:19">
      <c r="A3115" t="s">
        <v>25</v>
      </c>
      <c r="B3115" t="s">
        <v>26</v>
      </c>
      <c r="C3115" t="s">
        <v>26</v>
      </c>
      <c r="D3115" t="s">
        <v>70</v>
      </c>
      <c r="E3115" t="s">
        <v>49087</v>
      </c>
      <c r="F3115" t="s">
        <v>2306</v>
      </c>
      <c r="G3115" s="1" t="s">
        <v>49087</v>
      </c>
      <c r="H3115" s="1" t="s">
        <v>49088</v>
      </c>
      <c r="I3115" s="1" t="s">
        <v>49089</v>
      </c>
      <c r="J3115" s="1" t="s">
        <v>49088</v>
      </c>
      <c r="L3115" s="1" t="s">
        <v>49090</v>
      </c>
      <c r="N3115" s="1" t="s">
        <v>49091</v>
      </c>
      <c r="P3115" s="1" t="s">
        <v>49092</v>
      </c>
      <c r="R3115" s="1" t="s">
        <v>49089</v>
      </c>
      <c r="S3115" s="1" t="s">
        <v>49093</v>
      </c>
    </row>
    <row r="3116" spans="1:19">
      <c r="A3116" t="s">
        <v>25</v>
      </c>
      <c r="B3116" t="s">
        <v>26</v>
      </c>
      <c r="C3116" t="s">
        <v>26</v>
      </c>
      <c r="D3116" t="s">
        <v>70</v>
      </c>
      <c r="E3116" t="s">
        <v>49149</v>
      </c>
      <c r="F3116" t="s">
        <v>36822</v>
      </c>
      <c r="G3116" s="1" t="s">
        <v>49149</v>
      </c>
      <c r="H3116" s="1" t="s">
        <v>49150</v>
      </c>
      <c r="I3116" s="1" t="s">
        <v>49151</v>
      </c>
      <c r="J3116" s="1" t="s">
        <v>49150</v>
      </c>
      <c r="L3116" s="1" t="s">
        <v>49152</v>
      </c>
      <c r="N3116" s="1" t="s">
        <v>49153</v>
      </c>
      <c r="P3116" s="1" t="s">
        <v>49154</v>
      </c>
      <c r="R3116" s="1" t="s">
        <v>49151</v>
      </c>
      <c r="S3116" s="1" t="s">
        <v>49155</v>
      </c>
    </row>
    <row r="3117" spans="1:19">
      <c r="A3117" t="s">
        <v>25</v>
      </c>
      <c r="B3117" t="s">
        <v>26</v>
      </c>
      <c r="C3117" t="s">
        <v>26</v>
      </c>
      <c r="D3117" t="s">
        <v>70</v>
      </c>
      <c r="E3117" t="s">
        <v>49169</v>
      </c>
      <c r="F3117" t="s">
        <v>19024</v>
      </c>
      <c r="G3117" s="1" t="s">
        <v>49169</v>
      </c>
      <c r="H3117" s="1" t="s">
        <v>49170</v>
      </c>
      <c r="I3117" s="1" t="s">
        <v>49171</v>
      </c>
      <c r="J3117" s="1" t="s">
        <v>49170</v>
      </c>
      <c r="L3117" s="1" t="s">
        <v>49172</v>
      </c>
      <c r="N3117" s="1" t="s">
        <v>49173</v>
      </c>
      <c r="P3117" s="1" t="s">
        <v>49174</v>
      </c>
      <c r="R3117" s="1" t="s">
        <v>49171</v>
      </c>
      <c r="S3117" s="1" t="s">
        <v>49175</v>
      </c>
    </row>
    <row r="3118" spans="1:19">
      <c r="A3118" t="s">
        <v>25</v>
      </c>
      <c r="B3118" t="s">
        <v>26</v>
      </c>
      <c r="C3118" t="s">
        <v>26</v>
      </c>
      <c r="D3118" t="s">
        <v>70</v>
      </c>
      <c r="E3118" t="s">
        <v>49209</v>
      </c>
      <c r="F3118" t="s">
        <v>35637</v>
      </c>
      <c r="G3118" s="1" t="s">
        <v>49209</v>
      </c>
      <c r="H3118" s="1" t="s">
        <v>49210</v>
      </c>
      <c r="I3118" s="1" t="s">
        <v>49211</v>
      </c>
      <c r="J3118" s="1" t="s">
        <v>49210</v>
      </c>
      <c r="L3118" s="1" t="s">
        <v>49212</v>
      </c>
      <c r="N3118" s="1" t="s">
        <v>49213</v>
      </c>
      <c r="P3118" s="1" t="s">
        <v>49214</v>
      </c>
      <c r="R3118" s="1" t="s">
        <v>49211</v>
      </c>
      <c r="S3118" s="1" t="s">
        <v>49215</v>
      </c>
    </row>
    <row r="3119" spans="1:19">
      <c r="A3119" t="s">
        <v>25</v>
      </c>
      <c r="B3119" t="s">
        <v>26</v>
      </c>
      <c r="C3119" t="s">
        <v>26</v>
      </c>
      <c r="D3119" t="s">
        <v>70</v>
      </c>
      <c r="E3119" t="s">
        <v>49225</v>
      </c>
      <c r="F3119" t="s">
        <v>30390</v>
      </c>
      <c r="G3119" s="1" t="s">
        <v>49225</v>
      </c>
      <c r="H3119" s="1" t="s">
        <v>49226</v>
      </c>
      <c r="I3119" s="1" t="s">
        <v>49227</v>
      </c>
      <c r="J3119" s="1" t="s">
        <v>49226</v>
      </c>
      <c r="L3119" s="1" t="s">
        <v>49228</v>
      </c>
      <c r="N3119" s="1" t="s">
        <v>49229</v>
      </c>
      <c r="P3119" s="1" t="s">
        <v>49230</v>
      </c>
      <c r="R3119" s="1" t="s">
        <v>49227</v>
      </c>
      <c r="S3119" s="1" t="s">
        <v>49231</v>
      </c>
    </row>
    <row r="3120" spans="1:19">
      <c r="A3120" t="s">
        <v>25</v>
      </c>
      <c r="B3120" t="s">
        <v>26</v>
      </c>
      <c r="C3120" t="s">
        <v>26</v>
      </c>
      <c r="D3120" t="s">
        <v>70</v>
      </c>
      <c r="E3120" t="s">
        <v>49241</v>
      </c>
      <c r="F3120" t="s">
        <v>15000</v>
      </c>
      <c r="G3120" s="1" t="s">
        <v>49241</v>
      </c>
      <c r="H3120" s="1" t="s">
        <v>49242</v>
      </c>
      <c r="I3120" s="1" t="s">
        <v>49243</v>
      </c>
      <c r="J3120" s="1" t="s">
        <v>49242</v>
      </c>
      <c r="L3120" s="1" t="s">
        <v>49244</v>
      </c>
      <c r="N3120" s="1" t="s">
        <v>49245</v>
      </c>
      <c r="P3120" s="1" t="s">
        <v>49246</v>
      </c>
      <c r="R3120" s="1" t="s">
        <v>49243</v>
      </c>
      <c r="S3120" s="1" t="s">
        <v>49247</v>
      </c>
    </row>
    <row r="3121" spans="1:19">
      <c r="A3121" t="s">
        <v>25</v>
      </c>
      <c r="B3121" t="s">
        <v>26</v>
      </c>
      <c r="C3121" t="s">
        <v>26</v>
      </c>
      <c r="D3121" t="s">
        <v>70</v>
      </c>
      <c r="E3121" t="s">
        <v>49256</v>
      </c>
      <c r="F3121" t="s">
        <v>8613</v>
      </c>
      <c r="G3121" s="1" t="s">
        <v>49256</v>
      </c>
      <c r="H3121" s="1" t="s">
        <v>46158</v>
      </c>
      <c r="I3121" s="1" t="s">
        <v>49257</v>
      </c>
      <c r="J3121" s="1" t="s">
        <v>46158</v>
      </c>
      <c r="L3121" s="1" t="s">
        <v>49258</v>
      </c>
      <c r="N3121" s="1" t="s">
        <v>49259</v>
      </c>
      <c r="P3121" s="1" t="s">
        <v>49260</v>
      </c>
      <c r="R3121" s="1" t="s">
        <v>49257</v>
      </c>
      <c r="S3121" s="1" t="s">
        <v>49261</v>
      </c>
    </row>
    <row r="3122" spans="1:19">
      <c r="A3122" t="s">
        <v>25</v>
      </c>
      <c r="B3122" t="s">
        <v>26</v>
      </c>
      <c r="C3122" t="s">
        <v>26</v>
      </c>
      <c r="D3122" t="s">
        <v>70</v>
      </c>
      <c r="E3122" t="s">
        <v>49282</v>
      </c>
      <c r="F3122" t="s">
        <v>49283</v>
      </c>
      <c r="G3122" s="1" t="s">
        <v>49282</v>
      </c>
      <c r="H3122" s="1" t="s">
        <v>49284</v>
      </c>
      <c r="I3122" s="1" t="s">
        <v>49285</v>
      </c>
      <c r="J3122" s="1" t="s">
        <v>49284</v>
      </c>
      <c r="L3122" s="1" t="s">
        <v>49286</v>
      </c>
      <c r="N3122" s="1" t="s">
        <v>49287</v>
      </c>
      <c r="P3122" s="1" t="s">
        <v>49288</v>
      </c>
      <c r="R3122" s="1" t="s">
        <v>49285</v>
      </c>
      <c r="S3122" s="1" t="s">
        <v>49289</v>
      </c>
    </row>
    <row r="3123" spans="1:19">
      <c r="A3123" t="s">
        <v>25</v>
      </c>
      <c r="B3123" t="s">
        <v>26</v>
      </c>
      <c r="C3123" t="s">
        <v>26</v>
      </c>
      <c r="D3123" t="s">
        <v>70</v>
      </c>
      <c r="E3123" t="s">
        <v>49297</v>
      </c>
      <c r="F3123" t="s">
        <v>31194</v>
      </c>
      <c r="G3123" s="1" t="s">
        <v>49297</v>
      </c>
      <c r="H3123" s="1" t="s">
        <v>9323</v>
      </c>
      <c r="I3123" s="1" t="s">
        <v>49298</v>
      </c>
      <c r="J3123" s="1" t="s">
        <v>9323</v>
      </c>
      <c r="L3123" s="1" t="s">
        <v>49299</v>
      </c>
      <c r="N3123" s="1" t="s">
        <v>49300</v>
      </c>
      <c r="P3123" s="1" t="s">
        <v>49301</v>
      </c>
      <c r="R3123" s="1" t="s">
        <v>49298</v>
      </c>
      <c r="S3123" s="1" t="s">
        <v>49302</v>
      </c>
    </row>
    <row r="3124" spans="1:19">
      <c r="A3124" t="s">
        <v>25</v>
      </c>
      <c r="B3124" t="s">
        <v>26</v>
      </c>
      <c r="C3124" t="s">
        <v>26</v>
      </c>
      <c r="D3124" t="s">
        <v>70</v>
      </c>
      <c r="E3124" t="s">
        <v>49310</v>
      </c>
      <c r="F3124" t="s">
        <v>49311</v>
      </c>
      <c r="G3124" s="1" t="s">
        <v>49310</v>
      </c>
      <c r="H3124" s="1" t="s">
        <v>49312</v>
      </c>
      <c r="I3124" s="1" t="s">
        <v>49313</v>
      </c>
      <c r="J3124" s="1" t="s">
        <v>49312</v>
      </c>
      <c r="L3124" s="1" t="s">
        <v>49314</v>
      </c>
      <c r="N3124" s="1" t="s">
        <v>49315</v>
      </c>
      <c r="P3124" s="1" t="s">
        <v>49316</v>
      </c>
      <c r="R3124" s="1" t="s">
        <v>49313</v>
      </c>
      <c r="S3124" s="1" t="s">
        <v>49317</v>
      </c>
    </row>
    <row r="3125" spans="1:19">
      <c r="A3125" t="s">
        <v>25</v>
      </c>
      <c r="B3125" t="s">
        <v>26</v>
      </c>
      <c r="C3125" t="s">
        <v>26</v>
      </c>
      <c r="D3125" t="s">
        <v>70</v>
      </c>
      <c r="E3125" t="s">
        <v>49325</v>
      </c>
      <c r="F3125" t="s">
        <v>49326</v>
      </c>
      <c r="G3125" s="1" t="s">
        <v>49325</v>
      </c>
      <c r="H3125" s="1" t="s">
        <v>49327</v>
      </c>
      <c r="I3125" s="1" t="s">
        <v>49328</v>
      </c>
      <c r="J3125" s="1" t="s">
        <v>49327</v>
      </c>
      <c r="L3125" s="1" t="s">
        <v>49329</v>
      </c>
      <c r="N3125" s="1" t="s">
        <v>49330</v>
      </c>
      <c r="P3125" s="1" t="s">
        <v>49331</v>
      </c>
      <c r="R3125" s="1" t="s">
        <v>49328</v>
      </c>
      <c r="S3125" s="1" t="s">
        <v>49332</v>
      </c>
    </row>
    <row r="3126" spans="1:19">
      <c r="A3126" t="s">
        <v>25</v>
      </c>
      <c r="B3126" t="s">
        <v>26</v>
      </c>
      <c r="C3126" t="s">
        <v>26</v>
      </c>
      <c r="D3126" t="s">
        <v>70</v>
      </c>
      <c r="E3126" t="s">
        <v>49351</v>
      </c>
      <c r="F3126" t="s">
        <v>10843</v>
      </c>
      <c r="G3126" s="1" t="s">
        <v>49351</v>
      </c>
      <c r="H3126" s="1" t="s">
        <v>3090</v>
      </c>
      <c r="I3126" s="1" t="s">
        <v>49352</v>
      </c>
      <c r="J3126" s="1" t="s">
        <v>3090</v>
      </c>
      <c r="L3126" s="1" t="s">
        <v>49353</v>
      </c>
      <c r="N3126" s="1" t="s">
        <v>49354</v>
      </c>
      <c r="P3126" s="1" t="s">
        <v>49355</v>
      </c>
      <c r="R3126" s="1" t="s">
        <v>49352</v>
      </c>
      <c r="S3126" s="1" t="s">
        <v>49356</v>
      </c>
    </row>
    <row r="3127" spans="1:19">
      <c r="A3127" t="s">
        <v>25</v>
      </c>
      <c r="B3127" t="s">
        <v>26</v>
      </c>
      <c r="C3127" t="s">
        <v>26</v>
      </c>
      <c r="D3127" t="s">
        <v>70</v>
      </c>
      <c r="E3127" t="s">
        <v>49357</v>
      </c>
      <c r="F3127" t="s">
        <v>41025</v>
      </c>
      <c r="G3127" s="1" t="s">
        <v>49357</v>
      </c>
      <c r="H3127" s="1" t="s">
        <v>11035</v>
      </c>
      <c r="I3127" s="1" t="s">
        <v>49358</v>
      </c>
      <c r="J3127" s="1" t="s">
        <v>11035</v>
      </c>
      <c r="L3127" s="1" t="s">
        <v>49359</v>
      </c>
      <c r="N3127" s="1" t="s">
        <v>49360</v>
      </c>
      <c r="P3127" s="1" t="s">
        <v>49361</v>
      </c>
      <c r="R3127" s="1" t="s">
        <v>49358</v>
      </c>
      <c r="S3127" s="1" t="s">
        <v>49362</v>
      </c>
    </row>
    <row r="3128" spans="1:19">
      <c r="A3128" t="s">
        <v>25</v>
      </c>
      <c r="B3128" t="s">
        <v>26</v>
      </c>
      <c r="C3128" t="s">
        <v>26</v>
      </c>
      <c r="D3128" t="s">
        <v>70</v>
      </c>
      <c r="E3128" t="s">
        <v>49369</v>
      </c>
      <c r="F3128" t="s">
        <v>49370</v>
      </c>
      <c r="G3128" s="1" t="s">
        <v>49369</v>
      </c>
      <c r="H3128" s="1" t="s">
        <v>49371</v>
      </c>
      <c r="I3128" s="1" t="s">
        <v>49372</v>
      </c>
      <c r="J3128" s="1" t="s">
        <v>49371</v>
      </c>
      <c r="L3128" s="1" t="s">
        <v>49373</v>
      </c>
      <c r="N3128" s="1" t="s">
        <v>49374</v>
      </c>
      <c r="P3128" s="1" t="s">
        <v>49375</v>
      </c>
      <c r="R3128" s="1" t="s">
        <v>49372</v>
      </c>
      <c r="S3128" s="1" t="s">
        <v>49376</v>
      </c>
    </row>
    <row r="3129" spans="1:19">
      <c r="A3129" t="s">
        <v>25</v>
      </c>
      <c r="B3129" t="s">
        <v>26</v>
      </c>
      <c r="C3129" t="s">
        <v>26</v>
      </c>
      <c r="D3129" t="s">
        <v>70</v>
      </c>
      <c r="E3129" t="s">
        <v>49377</v>
      </c>
      <c r="F3129" t="s">
        <v>49378</v>
      </c>
      <c r="G3129" s="1" t="s">
        <v>49377</v>
      </c>
      <c r="H3129" s="1" t="s">
        <v>49379</v>
      </c>
      <c r="I3129" s="1" t="s">
        <v>49380</v>
      </c>
      <c r="J3129" s="1" t="s">
        <v>49379</v>
      </c>
      <c r="L3129" s="1" t="s">
        <v>49381</v>
      </c>
      <c r="N3129" s="1" t="s">
        <v>49382</v>
      </c>
      <c r="P3129" s="1" t="s">
        <v>49383</v>
      </c>
      <c r="R3129" s="1" t="s">
        <v>49380</v>
      </c>
      <c r="S3129" s="1" t="s">
        <v>49384</v>
      </c>
    </row>
    <row r="3130" spans="1:19">
      <c r="A3130" t="s">
        <v>25</v>
      </c>
      <c r="B3130" t="s">
        <v>26</v>
      </c>
      <c r="C3130" t="s">
        <v>26</v>
      </c>
      <c r="D3130" t="s">
        <v>70</v>
      </c>
      <c r="E3130" t="s">
        <v>49399</v>
      </c>
      <c r="F3130" t="s">
        <v>27160</v>
      </c>
      <c r="G3130" s="1" t="s">
        <v>49399</v>
      </c>
      <c r="H3130" s="1" t="s">
        <v>49400</v>
      </c>
      <c r="I3130" s="1" t="s">
        <v>49401</v>
      </c>
      <c r="J3130" s="1" t="s">
        <v>49400</v>
      </c>
      <c r="L3130" s="1" t="s">
        <v>49402</v>
      </c>
      <c r="N3130" s="1" t="s">
        <v>49403</v>
      </c>
      <c r="P3130" s="1" t="s">
        <v>49404</v>
      </c>
      <c r="R3130" s="1" t="s">
        <v>49401</v>
      </c>
      <c r="S3130" s="1" t="s">
        <v>49405</v>
      </c>
    </row>
    <row r="3131" spans="1:19">
      <c r="A3131" t="s">
        <v>25</v>
      </c>
      <c r="B3131" t="s">
        <v>26</v>
      </c>
      <c r="C3131" t="s">
        <v>26</v>
      </c>
      <c r="D3131" t="s">
        <v>70</v>
      </c>
      <c r="E3131" t="s">
        <v>49450</v>
      </c>
      <c r="F3131" t="s">
        <v>49451</v>
      </c>
      <c r="G3131" s="1" t="s">
        <v>49450</v>
      </c>
      <c r="H3131" s="1" t="s">
        <v>17340</v>
      </c>
      <c r="I3131" s="1" t="s">
        <v>49452</v>
      </c>
      <c r="J3131" s="1" t="s">
        <v>17340</v>
      </c>
      <c r="L3131" s="1" t="s">
        <v>49453</v>
      </c>
      <c r="N3131" s="1" t="s">
        <v>49454</v>
      </c>
      <c r="P3131" s="1" t="s">
        <v>49455</v>
      </c>
      <c r="R3131" s="1" t="s">
        <v>49452</v>
      </c>
      <c r="S3131" s="1" t="s">
        <v>49456</v>
      </c>
    </row>
    <row r="3132" spans="1:19">
      <c r="A3132" t="s">
        <v>25</v>
      </c>
      <c r="B3132" t="s">
        <v>26</v>
      </c>
      <c r="C3132" t="s">
        <v>26</v>
      </c>
      <c r="D3132" t="s">
        <v>70</v>
      </c>
      <c r="E3132" t="s">
        <v>49457</v>
      </c>
      <c r="F3132" t="s">
        <v>30884</v>
      </c>
      <c r="G3132" s="1" t="s">
        <v>49457</v>
      </c>
      <c r="H3132" s="1" t="s">
        <v>49458</v>
      </c>
      <c r="I3132" s="1" t="s">
        <v>49459</v>
      </c>
      <c r="J3132" s="1" t="s">
        <v>49458</v>
      </c>
      <c r="L3132" s="1" t="s">
        <v>49460</v>
      </c>
      <c r="N3132" s="1" t="s">
        <v>49461</v>
      </c>
      <c r="P3132" s="1" t="s">
        <v>49462</v>
      </c>
      <c r="R3132" s="1" t="s">
        <v>49459</v>
      </c>
      <c r="S3132" s="1" t="s">
        <v>49463</v>
      </c>
    </row>
    <row r="3133" spans="1:19">
      <c r="A3133" t="s">
        <v>25</v>
      </c>
      <c r="B3133" t="s">
        <v>26</v>
      </c>
      <c r="C3133" t="s">
        <v>26</v>
      </c>
      <c r="D3133" t="s">
        <v>70</v>
      </c>
      <c r="E3133" t="s">
        <v>49464</v>
      </c>
      <c r="F3133" t="s">
        <v>49465</v>
      </c>
      <c r="G3133" s="1" t="s">
        <v>49464</v>
      </c>
      <c r="H3133" s="1" t="s">
        <v>36539</v>
      </c>
      <c r="I3133" s="1" t="s">
        <v>49466</v>
      </c>
      <c r="J3133" s="1" t="s">
        <v>36539</v>
      </c>
      <c r="L3133" s="1" t="s">
        <v>49467</v>
      </c>
      <c r="N3133" s="1" t="s">
        <v>49468</v>
      </c>
      <c r="P3133" s="1" t="s">
        <v>49469</v>
      </c>
      <c r="R3133" s="1" t="s">
        <v>49466</v>
      </c>
      <c r="S3133" s="1" t="s">
        <v>49470</v>
      </c>
    </row>
    <row r="3134" spans="1:19">
      <c r="A3134" t="s">
        <v>25</v>
      </c>
      <c r="B3134" t="s">
        <v>26</v>
      </c>
      <c r="C3134" t="s">
        <v>26</v>
      </c>
      <c r="D3134" t="s">
        <v>70</v>
      </c>
      <c r="E3134" t="s">
        <v>49471</v>
      </c>
      <c r="F3134" t="s">
        <v>49472</v>
      </c>
      <c r="G3134" s="1" t="s">
        <v>49471</v>
      </c>
      <c r="H3134" s="1" t="s">
        <v>49473</v>
      </c>
      <c r="I3134" s="1" t="s">
        <v>49474</v>
      </c>
      <c r="J3134" s="1" t="s">
        <v>49473</v>
      </c>
      <c r="L3134" s="1" t="s">
        <v>49475</v>
      </c>
      <c r="N3134" s="1" t="s">
        <v>49476</v>
      </c>
      <c r="P3134" s="1" t="s">
        <v>49477</v>
      </c>
      <c r="R3134" s="1" t="s">
        <v>49474</v>
      </c>
      <c r="S3134" s="1" t="s">
        <v>49478</v>
      </c>
    </row>
    <row r="3135" spans="1:19">
      <c r="A3135" t="s">
        <v>25</v>
      </c>
      <c r="B3135" t="s">
        <v>26</v>
      </c>
      <c r="C3135" t="s">
        <v>26</v>
      </c>
      <c r="D3135" t="s">
        <v>70</v>
      </c>
      <c r="E3135" t="s">
        <v>49479</v>
      </c>
      <c r="F3135" t="s">
        <v>16964</v>
      </c>
      <c r="G3135" s="1" t="s">
        <v>49479</v>
      </c>
      <c r="H3135" s="1" t="s">
        <v>15286</v>
      </c>
      <c r="I3135" s="1" t="s">
        <v>49480</v>
      </c>
      <c r="J3135" s="1" t="s">
        <v>15286</v>
      </c>
      <c r="L3135" s="1" t="s">
        <v>49481</v>
      </c>
      <c r="N3135" s="1" t="s">
        <v>49482</v>
      </c>
      <c r="P3135" s="1" t="s">
        <v>49483</v>
      </c>
      <c r="R3135" s="1" t="s">
        <v>49480</v>
      </c>
      <c r="S3135" s="1" t="s">
        <v>49484</v>
      </c>
    </row>
    <row r="3136" spans="1:19">
      <c r="A3136" t="s">
        <v>25</v>
      </c>
      <c r="B3136" t="s">
        <v>26</v>
      </c>
      <c r="C3136" t="s">
        <v>26</v>
      </c>
      <c r="D3136" t="s">
        <v>70</v>
      </c>
      <c r="E3136" t="s">
        <v>49485</v>
      </c>
      <c r="F3136" t="s">
        <v>49486</v>
      </c>
      <c r="G3136" s="1" t="s">
        <v>49485</v>
      </c>
      <c r="H3136" s="1" t="s">
        <v>19727</v>
      </c>
      <c r="I3136" s="1" t="s">
        <v>49487</v>
      </c>
      <c r="J3136" s="1" t="s">
        <v>19727</v>
      </c>
      <c r="L3136" s="1" t="s">
        <v>49488</v>
      </c>
      <c r="N3136" s="1" t="s">
        <v>49489</v>
      </c>
      <c r="P3136" s="1" t="s">
        <v>49490</v>
      </c>
      <c r="R3136" s="1" t="s">
        <v>49487</v>
      </c>
      <c r="S3136" s="1" t="s">
        <v>49491</v>
      </c>
    </row>
    <row r="3137" spans="1:19">
      <c r="A3137" t="s">
        <v>25</v>
      </c>
      <c r="B3137" t="s">
        <v>26</v>
      </c>
      <c r="C3137" t="s">
        <v>26</v>
      </c>
      <c r="D3137" t="s">
        <v>70</v>
      </c>
      <c r="E3137" t="s">
        <v>49516</v>
      </c>
      <c r="F3137" t="s">
        <v>49517</v>
      </c>
      <c r="G3137" s="1" t="s">
        <v>49516</v>
      </c>
      <c r="H3137" s="1" t="s">
        <v>49518</v>
      </c>
      <c r="I3137" s="1" t="s">
        <v>49519</v>
      </c>
      <c r="J3137" s="1" t="s">
        <v>49518</v>
      </c>
      <c r="L3137" s="1" t="s">
        <v>49520</v>
      </c>
      <c r="N3137" s="1" t="s">
        <v>49521</v>
      </c>
      <c r="P3137" s="1" t="s">
        <v>49522</v>
      </c>
      <c r="R3137" s="1" t="s">
        <v>49519</v>
      </c>
      <c r="S3137" s="1" t="s">
        <v>49523</v>
      </c>
    </row>
    <row r="3138" spans="1:19">
      <c r="A3138" t="s">
        <v>25</v>
      </c>
      <c r="B3138" t="s">
        <v>26</v>
      </c>
      <c r="C3138" t="s">
        <v>26</v>
      </c>
      <c r="D3138" t="s">
        <v>70</v>
      </c>
      <c r="E3138" t="s">
        <v>49524</v>
      </c>
      <c r="F3138" t="s">
        <v>320</v>
      </c>
      <c r="G3138" s="1" t="s">
        <v>49524</v>
      </c>
      <c r="H3138" s="1" t="s">
        <v>37628</v>
      </c>
      <c r="I3138" s="1" t="s">
        <v>49525</v>
      </c>
      <c r="J3138" s="1" t="s">
        <v>37628</v>
      </c>
      <c r="L3138" s="1" t="s">
        <v>49526</v>
      </c>
      <c r="N3138" s="1" t="s">
        <v>49527</v>
      </c>
      <c r="P3138" s="1" t="s">
        <v>49528</v>
      </c>
      <c r="R3138" s="1" t="s">
        <v>49525</v>
      </c>
      <c r="S3138" s="1" t="s">
        <v>49529</v>
      </c>
    </row>
    <row r="3139" spans="1:19">
      <c r="A3139" t="s">
        <v>25</v>
      </c>
      <c r="B3139" t="s">
        <v>26</v>
      </c>
      <c r="C3139" t="s">
        <v>26</v>
      </c>
      <c r="D3139" t="s">
        <v>70</v>
      </c>
      <c r="E3139" t="s">
        <v>49530</v>
      </c>
      <c r="F3139" t="s">
        <v>9945</v>
      </c>
      <c r="G3139" s="1" t="s">
        <v>49530</v>
      </c>
      <c r="H3139" s="1" t="s">
        <v>49531</v>
      </c>
      <c r="I3139" s="1" t="s">
        <v>49532</v>
      </c>
      <c r="J3139" s="1" t="s">
        <v>49531</v>
      </c>
      <c r="L3139" s="1" t="s">
        <v>49533</v>
      </c>
      <c r="N3139" s="1" t="s">
        <v>49534</v>
      </c>
      <c r="P3139" s="1" t="s">
        <v>49535</v>
      </c>
      <c r="R3139" s="1" t="s">
        <v>49532</v>
      </c>
      <c r="S3139" s="1" t="s">
        <v>49536</v>
      </c>
    </row>
    <row r="3140" spans="1:19">
      <c r="A3140" t="s">
        <v>25</v>
      </c>
      <c r="B3140" t="s">
        <v>26</v>
      </c>
      <c r="C3140" t="s">
        <v>26</v>
      </c>
      <c r="D3140" t="s">
        <v>70</v>
      </c>
      <c r="E3140" t="s">
        <v>49559</v>
      </c>
      <c r="F3140" t="s">
        <v>49560</v>
      </c>
      <c r="G3140" s="1" t="s">
        <v>49559</v>
      </c>
      <c r="H3140" s="1" t="s">
        <v>27053</v>
      </c>
      <c r="I3140" s="1" t="s">
        <v>49561</v>
      </c>
      <c r="J3140" s="1" t="s">
        <v>27053</v>
      </c>
      <c r="L3140" s="1" t="s">
        <v>49562</v>
      </c>
      <c r="N3140" s="1" t="s">
        <v>49563</v>
      </c>
      <c r="P3140" s="1" t="s">
        <v>49564</v>
      </c>
      <c r="R3140" s="1" t="s">
        <v>49561</v>
      </c>
      <c r="S3140" s="1" t="s">
        <v>49565</v>
      </c>
    </row>
    <row r="3141" spans="1:19">
      <c r="A3141" t="s">
        <v>25</v>
      </c>
      <c r="B3141" t="s">
        <v>26</v>
      </c>
      <c r="C3141" t="s">
        <v>26</v>
      </c>
      <c r="D3141" t="s">
        <v>70</v>
      </c>
      <c r="E3141" t="s">
        <v>49566</v>
      </c>
      <c r="F3141" t="s">
        <v>49567</v>
      </c>
      <c r="G3141" s="1" t="s">
        <v>49566</v>
      </c>
      <c r="H3141" s="1" t="s">
        <v>27780</v>
      </c>
      <c r="I3141" s="1" t="s">
        <v>49568</v>
      </c>
      <c r="J3141" s="1" t="s">
        <v>27780</v>
      </c>
      <c r="L3141" s="1" t="s">
        <v>49569</v>
      </c>
      <c r="N3141" s="1" t="s">
        <v>49570</v>
      </c>
      <c r="P3141" s="1" t="s">
        <v>49571</v>
      </c>
      <c r="R3141" s="1" t="s">
        <v>49568</v>
      </c>
      <c r="S3141" s="1" t="s">
        <v>49572</v>
      </c>
    </row>
    <row r="3142" spans="1:19">
      <c r="A3142" t="s">
        <v>25</v>
      </c>
      <c r="B3142" t="s">
        <v>26</v>
      </c>
      <c r="C3142" t="s">
        <v>26</v>
      </c>
      <c r="D3142" t="s">
        <v>70</v>
      </c>
      <c r="E3142" t="s">
        <v>49573</v>
      </c>
      <c r="F3142" t="s">
        <v>17328</v>
      </c>
      <c r="G3142" s="1" t="s">
        <v>49573</v>
      </c>
      <c r="H3142" s="1" t="s">
        <v>49574</v>
      </c>
      <c r="I3142" s="1" t="s">
        <v>49575</v>
      </c>
      <c r="J3142" s="1" t="s">
        <v>49574</v>
      </c>
      <c r="L3142" s="1" t="s">
        <v>49576</v>
      </c>
      <c r="N3142" s="1" t="s">
        <v>49577</v>
      </c>
      <c r="P3142" s="1" t="s">
        <v>49578</v>
      </c>
      <c r="R3142" s="1" t="s">
        <v>49575</v>
      </c>
      <c r="S3142" s="1" t="s">
        <v>49579</v>
      </c>
    </row>
    <row r="3143" spans="1:19">
      <c r="A3143" t="s">
        <v>25</v>
      </c>
      <c r="B3143" t="s">
        <v>26</v>
      </c>
      <c r="C3143" t="s">
        <v>26</v>
      </c>
      <c r="D3143" t="s">
        <v>70</v>
      </c>
      <c r="E3143" t="s">
        <v>49580</v>
      </c>
      <c r="F3143" t="s">
        <v>49581</v>
      </c>
      <c r="G3143" s="1" t="s">
        <v>49580</v>
      </c>
      <c r="H3143" s="1" t="s">
        <v>49582</v>
      </c>
      <c r="I3143" s="1" t="s">
        <v>49583</v>
      </c>
      <c r="J3143" s="1" t="s">
        <v>49582</v>
      </c>
      <c r="L3143" s="1" t="s">
        <v>49584</v>
      </c>
      <c r="N3143" s="1" t="s">
        <v>49585</v>
      </c>
      <c r="P3143" s="1" t="s">
        <v>49586</v>
      </c>
      <c r="R3143" s="1" t="s">
        <v>49583</v>
      </c>
      <c r="S3143" s="1" t="s">
        <v>49587</v>
      </c>
    </row>
    <row r="3144" spans="1:19">
      <c r="A3144" t="s">
        <v>25</v>
      </c>
      <c r="B3144" t="s">
        <v>26</v>
      </c>
      <c r="C3144" t="s">
        <v>26</v>
      </c>
      <c r="D3144" t="s">
        <v>70</v>
      </c>
      <c r="E3144" t="s">
        <v>49597</v>
      </c>
      <c r="F3144" t="s">
        <v>49598</v>
      </c>
      <c r="G3144" s="1" t="s">
        <v>49597</v>
      </c>
      <c r="H3144" s="1" t="s">
        <v>49599</v>
      </c>
      <c r="I3144" s="1" t="s">
        <v>49600</v>
      </c>
      <c r="J3144" s="1" t="s">
        <v>49599</v>
      </c>
      <c r="L3144" s="1" t="s">
        <v>49601</v>
      </c>
      <c r="N3144" s="1" t="s">
        <v>49602</v>
      </c>
      <c r="P3144" s="1" t="s">
        <v>49603</v>
      </c>
      <c r="R3144" s="1" t="s">
        <v>49600</v>
      </c>
      <c r="S3144" s="1" t="s">
        <v>49604</v>
      </c>
    </row>
    <row r="3145" spans="1:19">
      <c r="A3145" t="s">
        <v>25</v>
      </c>
      <c r="B3145" t="s">
        <v>26</v>
      </c>
      <c r="C3145" t="s">
        <v>26</v>
      </c>
      <c r="D3145" t="s">
        <v>70</v>
      </c>
      <c r="E3145" t="s">
        <v>49612</v>
      </c>
      <c r="F3145" t="s">
        <v>26811</v>
      </c>
      <c r="G3145" s="1" t="s">
        <v>49612</v>
      </c>
      <c r="H3145" s="1" t="s">
        <v>49613</v>
      </c>
      <c r="I3145" s="1" t="s">
        <v>49614</v>
      </c>
      <c r="J3145" s="1" t="s">
        <v>49613</v>
      </c>
      <c r="L3145" s="1" t="s">
        <v>49615</v>
      </c>
      <c r="N3145" s="1" t="s">
        <v>49616</v>
      </c>
      <c r="P3145" s="1" t="s">
        <v>49617</v>
      </c>
      <c r="R3145" s="1" t="s">
        <v>49614</v>
      </c>
      <c r="S3145" s="1" t="s">
        <v>49618</v>
      </c>
    </row>
    <row r="3146" spans="1:19">
      <c r="A3146" t="s">
        <v>25</v>
      </c>
      <c r="B3146" t="s">
        <v>26</v>
      </c>
      <c r="C3146" t="s">
        <v>26</v>
      </c>
      <c r="D3146" t="s">
        <v>70</v>
      </c>
      <c r="E3146" t="s">
        <v>49633</v>
      </c>
      <c r="F3146" t="s">
        <v>46997</v>
      </c>
      <c r="G3146" s="1" t="s">
        <v>49633</v>
      </c>
      <c r="H3146" s="1" t="s">
        <v>49634</v>
      </c>
      <c r="I3146" s="1" t="s">
        <v>49635</v>
      </c>
      <c r="J3146" s="1" t="s">
        <v>49634</v>
      </c>
      <c r="L3146" s="1" t="s">
        <v>49636</v>
      </c>
      <c r="N3146" s="1" t="s">
        <v>49637</v>
      </c>
      <c r="P3146" s="1" t="s">
        <v>49638</v>
      </c>
      <c r="R3146" s="1" t="s">
        <v>49635</v>
      </c>
      <c r="S3146" s="1" t="s">
        <v>49639</v>
      </c>
    </row>
    <row r="3147" spans="1:19">
      <c r="A3147" t="s">
        <v>25</v>
      </c>
      <c r="B3147" t="s">
        <v>26</v>
      </c>
      <c r="C3147" t="s">
        <v>26</v>
      </c>
      <c r="D3147" t="s">
        <v>70</v>
      </c>
      <c r="E3147" t="s">
        <v>49640</v>
      </c>
      <c r="F3147" t="s">
        <v>49641</v>
      </c>
      <c r="G3147" s="1" t="s">
        <v>49640</v>
      </c>
      <c r="H3147" s="1" t="s">
        <v>49642</v>
      </c>
      <c r="I3147" s="1" t="s">
        <v>49643</v>
      </c>
      <c r="J3147" s="1" t="s">
        <v>49642</v>
      </c>
      <c r="L3147" s="1" t="s">
        <v>49644</v>
      </c>
      <c r="N3147" s="1" t="s">
        <v>49645</v>
      </c>
      <c r="P3147" s="1" t="s">
        <v>49646</v>
      </c>
      <c r="R3147" s="1" t="s">
        <v>49643</v>
      </c>
      <c r="S3147" s="1" t="s">
        <v>49647</v>
      </c>
    </row>
    <row r="3148" spans="1:19">
      <c r="A3148" t="s">
        <v>25</v>
      </c>
      <c r="B3148" t="s">
        <v>26</v>
      </c>
      <c r="C3148" t="s">
        <v>26</v>
      </c>
      <c r="D3148" t="s">
        <v>70</v>
      </c>
      <c r="E3148" t="s">
        <v>49672</v>
      </c>
      <c r="F3148" t="s">
        <v>5677</v>
      </c>
      <c r="G3148" s="1" t="s">
        <v>49672</v>
      </c>
      <c r="H3148" s="1" t="s">
        <v>49673</v>
      </c>
      <c r="I3148" s="1" t="s">
        <v>49674</v>
      </c>
      <c r="J3148" s="1" t="s">
        <v>49673</v>
      </c>
      <c r="L3148" s="1" t="s">
        <v>49675</v>
      </c>
      <c r="N3148" s="1" t="s">
        <v>49676</v>
      </c>
      <c r="P3148" s="1" t="s">
        <v>49677</v>
      </c>
      <c r="R3148" s="1" t="s">
        <v>49674</v>
      </c>
      <c r="S3148" s="1" t="s">
        <v>49678</v>
      </c>
    </row>
    <row r="3149" spans="1:19">
      <c r="A3149" t="s">
        <v>25</v>
      </c>
      <c r="B3149" t="s">
        <v>26</v>
      </c>
      <c r="C3149" t="s">
        <v>26</v>
      </c>
      <c r="D3149" t="s">
        <v>70</v>
      </c>
      <c r="E3149" t="s">
        <v>49712</v>
      </c>
      <c r="F3149" t="s">
        <v>36792</v>
      </c>
      <c r="G3149" s="1" t="s">
        <v>49712</v>
      </c>
      <c r="H3149" s="1" t="s">
        <v>49713</v>
      </c>
      <c r="I3149" s="1" t="s">
        <v>49714</v>
      </c>
      <c r="J3149" s="1" t="s">
        <v>49713</v>
      </c>
      <c r="L3149" s="1" t="s">
        <v>49715</v>
      </c>
      <c r="N3149" s="1" t="s">
        <v>49716</v>
      </c>
      <c r="P3149" s="1" t="s">
        <v>49717</v>
      </c>
      <c r="R3149" s="1" t="s">
        <v>49714</v>
      </c>
      <c r="S3149" s="1" t="s">
        <v>49718</v>
      </c>
    </row>
    <row r="3150" spans="1:19">
      <c r="A3150" t="s">
        <v>25</v>
      </c>
      <c r="B3150" t="s">
        <v>26</v>
      </c>
      <c r="C3150" t="s">
        <v>26</v>
      </c>
      <c r="D3150" t="s">
        <v>70</v>
      </c>
      <c r="E3150" t="s">
        <v>49736</v>
      </c>
      <c r="F3150" t="s">
        <v>12300</v>
      </c>
      <c r="G3150" s="1" t="s">
        <v>49736</v>
      </c>
      <c r="H3150" s="1" t="s">
        <v>49737</v>
      </c>
      <c r="I3150" s="1" t="s">
        <v>49738</v>
      </c>
      <c r="J3150" s="1" t="s">
        <v>49737</v>
      </c>
      <c r="L3150" s="1" t="s">
        <v>49739</v>
      </c>
      <c r="N3150" s="1" t="s">
        <v>49740</v>
      </c>
      <c r="P3150" s="1" t="s">
        <v>49741</v>
      </c>
      <c r="R3150" s="1" t="s">
        <v>49738</v>
      </c>
      <c r="S3150" s="1" t="s">
        <v>49742</v>
      </c>
    </row>
    <row r="3151" spans="1:19">
      <c r="A3151" t="s">
        <v>25</v>
      </c>
      <c r="B3151" t="s">
        <v>26</v>
      </c>
      <c r="C3151" t="s">
        <v>26</v>
      </c>
      <c r="D3151" t="s">
        <v>70</v>
      </c>
      <c r="E3151" t="s">
        <v>49767</v>
      </c>
      <c r="F3151" t="s">
        <v>49768</v>
      </c>
      <c r="G3151" s="1" t="s">
        <v>49767</v>
      </c>
      <c r="H3151" s="1" t="s">
        <v>49769</v>
      </c>
      <c r="I3151" s="1" t="s">
        <v>49770</v>
      </c>
      <c r="J3151" s="1" t="s">
        <v>49769</v>
      </c>
      <c r="L3151" s="1" t="s">
        <v>49771</v>
      </c>
      <c r="N3151" s="1" t="s">
        <v>49772</v>
      </c>
      <c r="P3151" s="1" t="s">
        <v>49773</v>
      </c>
      <c r="R3151" s="1" t="s">
        <v>49770</v>
      </c>
      <c r="S3151" s="1" t="s">
        <v>49774</v>
      </c>
    </row>
    <row r="3152" spans="1:19">
      <c r="A3152" t="s">
        <v>25</v>
      </c>
      <c r="B3152" t="s">
        <v>26</v>
      </c>
      <c r="C3152" t="s">
        <v>26</v>
      </c>
      <c r="D3152" t="s">
        <v>70</v>
      </c>
      <c r="E3152" t="s">
        <v>49782</v>
      </c>
      <c r="F3152" t="s">
        <v>49783</v>
      </c>
      <c r="G3152" s="1" t="s">
        <v>49782</v>
      </c>
      <c r="H3152" s="1" t="s">
        <v>49784</v>
      </c>
      <c r="I3152" s="1" t="s">
        <v>49785</v>
      </c>
      <c r="J3152" s="1" t="s">
        <v>49784</v>
      </c>
      <c r="L3152" s="1" t="s">
        <v>49786</v>
      </c>
      <c r="N3152" s="1" t="s">
        <v>49787</v>
      </c>
      <c r="P3152" s="1" t="s">
        <v>49788</v>
      </c>
      <c r="R3152" s="1" t="s">
        <v>49785</v>
      </c>
      <c r="S3152" s="1" t="s">
        <v>49789</v>
      </c>
    </row>
    <row r="3153" spans="1:19">
      <c r="A3153" t="s">
        <v>25</v>
      </c>
      <c r="B3153" t="s">
        <v>26</v>
      </c>
      <c r="C3153" t="s">
        <v>26</v>
      </c>
      <c r="D3153" t="s">
        <v>70</v>
      </c>
      <c r="E3153" t="s">
        <v>49800</v>
      </c>
      <c r="F3153" t="s">
        <v>9623</v>
      </c>
      <c r="G3153" s="1" t="s">
        <v>49800</v>
      </c>
      <c r="H3153" s="1" t="s">
        <v>49801</v>
      </c>
      <c r="I3153" s="1" t="s">
        <v>49802</v>
      </c>
      <c r="J3153" s="1" t="s">
        <v>49801</v>
      </c>
      <c r="L3153" s="1" t="s">
        <v>49803</v>
      </c>
      <c r="N3153" s="1" t="s">
        <v>49804</v>
      </c>
      <c r="P3153" s="1" t="s">
        <v>49805</v>
      </c>
      <c r="R3153" s="1" t="s">
        <v>49802</v>
      </c>
      <c r="S3153" s="1" t="s">
        <v>49806</v>
      </c>
    </row>
    <row r="3154" spans="1:19">
      <c r="A3154" t="s">
        <v>25</v>
      </c>
      <c r="B3154" t="s">
        <v>26</v>
      </c>
      <c r="C3154" t="s">
        <v>26</v>
      </c>
      <c r="D3154" t="s">
        <v>70</v>
      </c>
      <c r="E3154" t="s">
        <v>49817</v>
      </c>
      <c r="F3154" t="s">
        <v>11368</v>
      </c>
      <c r="G3154" s="1" t="s">
        <v>49817</v>
      </c>
      <c r="H3154" s="1" t="s">
        <v>49818</v>
      </c>
      <c r="I3154" s="1" t="s">
        <v>49819</v>
      </c>
      <c r="J3154" s="1" t="s">
        <v>49818</v>
      </c>
      <c r="L3154" s="1" t="s">
        <v>49820</v>
      </c>
      <c r="N3154" s="1" t="s">
        <v>49821</v>
      </c>
      <c r="P3154" s="1" t="s">
        <v>49822</v>
      </c>
      <c r="R3154" s="1" t="s">
        <v>49819</v>
      </c>
      <c r="S3154" s="1" t="s">
        <v>49823</v>
      </c>
    </row>
    <row r="3155" spans="1:19">
      <c r="A3155" t="s">
        <v>25</v>
      </c>
      <c r="B3155" t="s">
        <v>26</v>
      </c>
      <c r="C3155" t="s">
        <v>26</v>
      </c>
      <c r="D3155" t="s">
        <v>70</v>
      </c>
      <c r="E3155" t="s">
        <v>49833</v>
      </c>
      <c r="F3155" t="s">
        <v>49834</v>
      </c>
      <c r="G3155" s="1" t="s">
        <v>49833</v>
      </c>
      <c r="H3155" s="1" t="s">
        <v>49835</v>
      </c>
      <c r="I3155" s="1" t="s">
        <v>49836</v>
      </c>
      <c r="J3155" s="1" t="s">
        <v>49835</v>
      </c>
      <c r="L3155" s="1" t="s">
        <v>49837</v>
      </c>
      <c r="N3155" s="1" t="s">
        <v>49838</v>
      </c>
      <c r="P3155" s="1" t="s">
        <v>49839</v>
      </c>
      <c r="R3155" s="1" t="s">
        <v>49836</v>
      </c>
      <c r="S3155" s="1" t="s">
        <v>49840</v>
      </c>
    </row>
    <row r="3156" spans="1:19">
      <c r="A3156" t="s">
        <v>25</v>
      </c>
      <c r="B3156" t="s">
        <v>26</v>
      </c>
      <c r="C3156" t="s">
        <v>26</v>
      </c>
      <c r="D3156" t="s">
        <v>70</v>
      </c>
      <c r="E3156" t="s">
        <v>49878</v>
      </c>
      <c r="F3156" t="s">
        <v>49879</v>
      </c>
      <c r="G3156" s="1" t="s">
        <v>49878</v>
      </c>
      <c r="H3156" s="1" t="s">
        <v>49880</v>
      </c>
      <c r="I3156" s="1" t="s">
        <v>49881</v>
      </c>
      <c r="J3156" s="1" t="s">
        <v>49880</v>
      </c>
      <c r="L3156" s="1" t="s">
        <v>49882</v>
      </c>
      <c r="N3156" s="1" t="s">
        <v>49883</v>
      </c>
      <c r="P3156" s="1" t="s">
        <v>49884</v>
      </c>
      <c r="R3156" s="1" t="s">
        <v>49881</v>
      </c>
      <c r="S3156" s="1" t="s">
        <v>49885</v>
      </c>
    </row>
    <row r="3157" spans="1:19">
      <c r="A3157" t="s">
        <v>25</v>
      </c>
      <c r="B3157" t="s">
        <v>26</v>
      </c>
      <c r="C3157" t="s">
        <v>26</v>
      </c>
      <c r="D3157" t="s">
        <v>70</v>
      </c>
      <c r="E3157" t="s">
        <v>49886</v>
      </c>
      <c r="F3157" t="s">
        <v>49887</v>
      </c>
      <c r="G3157" s="1" t="s">
        <v>49886</v>
      </c>
      <c r="H3157" s="1" t="s">
        <v>49888</v>
      </c>
      <c r="I3157" s="1" t="s">
        <v>49889</v>
      </c>
      <c r="J3157" s="1" t="s">
        <v>49888</v>
      </c>
      <c r="L3157" s="1" t="s">
        <v>49890</v>
      </c>
      <c r="N3157" s="1" t="s">
        <v>49891</v>
      </c>
      <c r="P3157" s="1" t="s">
        <v>49892</v>
      </c>
      <c r="R3157" s="1" t="s">
        <v>49889</v>
      </c>
      <c r="S3157" s="1" t="s">
        <v>49893</v>
      </c>
    </row>
    <row r="3158" spans="1:19">
      <c r="A3158" t="s">
        <v>25</v>
      </c>
      <c r="B3158" t="s">
        <v>26</v>
      </c>
      <c r="C3158" t="s">
        <v>26</v>
      </c>
      <c r="D3158" t="s">
        <v>70</v>
      </c>
      <c r="E3158" t="s">
        <v>49894</v>
      </c>
      <c r="F3158" t="s">
        <v>49895</v>
      </c>
      <c r="G3158" s="1" t="s">
        <v>49894</v>
      </c>
      <c r="H3158" s="1" t="s">
        <v>49896</v>
      </c>
      <c r="I3158" s="1" t="s">
        <v>49897</v>
      </c>
      <c r="J3158" s="1" t="s">
        <v>49896</v>
      </c>
      <c r="L3158" s="1" t="s">
        <v>49898</v>
      </c>
      <c r="N3158" s="1" t="s">
        <v>49899</v>
      </c>
      <c r="P3158" s="1" t="s">
        <v>49900</v>
      </c>
      <c r="R3158" s="1" t="s">
        <v>49897</v>
      </c>
      <c r="S3158" s="1" t="s">
        <v>49901</v>
      </c>
    </row>
    <row r="3159" spans="1:19">
      <c r="A3159" t="s">
        <v>25</v>
      </c>
      <c r="B3159" t="s">
        <v>26</v>
      </c>
      <c r="C3159" t="s">
        <v>26</v>
      </c>
      <c r="D3159" t="s">
        <v>70</v>
      </c>
      <c r="E3159" t="s">
        <v>49902</v>
      </c>
      <c r="F3159" t="s">
        <v>12869</v>
      </c>
      <c r="G3159" s="1" t="s">
        <v>49902</v>
      </c>
      <c r="H3159" s="1" t="s">
        <v>49903</v>
      </c>
      <c r="I3159" s="1" t="s">
        <v>49904</v>
      </c>
      <c r="J3159" s="1" t="s">
        <v>49903</v>
      </c>
      <c r="L3159" s="1" t="s">
        <v>49905</v>
      </c>
      <c r="N3159" s="1" t="s">
        <v>49906</v>
      </c>
      <c r="P3159" s="1" t="s">
        <v>49907</v>
      </c>
      <c r="R3159" s="1" t="s">
        <v>49904</v>
      </c>
      <c r="S3159" s="1" t="s">
        <v>49908</v>
      </c>
    </row>
    <row r="3160" spans="1:19">
      <c r="A3160" t="s">
        <v>25</v>
      </c>
      <c r="B3160" t="s">
        <v>26</v>
      </c>
      <c r="C3160" t="s">
        <v>26</v>
      </c>
      <c r="D3160" t="s">
        <v>70</v>
      </c>
      <c r="E3160" t="s">
        <v>49916</v>
      </c>
      <c r="F3160" t="s">
        <v>49917</v>
      </c>
      <c r="G3160" s="1" t="s">
        <v>49916</v>
      </c>
      <c r="H3160" s="1" t="s">
        <v>49918</v>
      </c>
      <c r="I3160" s="1" t="s">
        <v>49919</v>
      </c>
      <c r="J3160" s="1" t="s">
        <v>49918</v>
      </c>
      <c r="L3160" s="1" t="s">
        <v>49920</v>
      </c>
      <c r="N3160" s="1" t="s">
        <v>49921</v>
      </c>
      <c r="P3160" s="1" t="s">
        <v>49922</v>
      </c>
      <c r="R3160" s="1" t="s">
        <v>49919</v>
      </c>
      <c r="S3160" s="1" t="s">
        <v>49923</v>
      </c>
    </row>
    <row r="3161" spans="1:19">
      <c r="A3161" t="s">
        <v>25</v>
      </c>
      <c r="B3161" t="s">
        <v>26</v>
      </c>
      <c r="C3161" t="s">
        <v>26</v>
      </c>
      <c r="D3161" t="s">
        <v>70</v>
      </c>
      <c r="E3161" t="s">
        <v>49931</v>
      </c>
      <c r="F3161" t="s">
        <v>49932</v>
      </c>
      <c r="G3161" s="1" t="s">
        <v>49931</v>
      </c>
      <c r="H3161" s="1" t="s">
        <v>49933</v>
      </c>
      <c r="I3161" s="1" t="s">
        <v>49934</v>
      </c>
      <c r="J3161" s="1" t="s">
        <v>49933</v>
      </c>
      <c r="L3161" s="1" t="s">
        <v>49935</v>
      </c>
      <c r="N3161" s="1" t="s">
        <v>49936</v>
      </c>
      <c r="P3161" s="1" t="s">
        <v>49937</v>
      </c>
      <c r="R3161" s="1" t="s">
        <v>49934</v>
      </c>
      <c r="S3161" s="1" t="s">
        <v>49938</v>
      </c>
    </row>
    <row r="3162" spans="1:19">
      <c r="A3162" t="s">
        <v>25</v>
      </c>
      <c r="B3162" t="s">
        <v>26</v>
      </c>
      <c r="C3162" t="s">
        <v>26</v>
      </c>
      <c r="D3162" t="s">
        <v>70</v>
      </c>
      <c r="E3162" t="s">
        <v>49948</v>
      </c>
      <c r="F3162" t="s">
        <v>49949</v>
      </c>
      <c r="G3162" s="1" t="s">
        <v>49948</v>
      </c>
      <c r="H3162" s="1" t="s">
        <v>17194</v>
      </c>
      <c r="I3162" s="1" t="s">
        <v>49950</v>
      </c>
      <c r="J3162" s="1" t="s">
        <v>17194</v>
      </c>
      <c r="L3162" s="1" t="s">
        <v>49951</v>
      </c>
      <c r="N3162" s="1" t="s">
        <v>49952</v>
      </c>
      <c r="P3162" s="1" t="s">
        <v>49953</v>
      </c>
      <c r="R3162" s="1" t="s">
        <v>49950</v>
      </c>
      <c r="S3162" s="1" t="s">
        <v>49954</v>
      </c>
    </row>
    <row r="3163" spans="1:19">
      <c r="A3163" t="s">
        <v>25</v>
      </c>
      <c r="B3163" t="s">
        <v>26</v>
      </c>
      <c r="C3163" t="s">
        <v>26</v>
      </c>
      <c r="D3163" t="s">
        <v>70</v>
      </c>
      <c r="E3163" t="s">
        <v>49959</v>
      </c>
      <c r="F3163" t="s">
        <v>37937</v>
      </c>
      <c r="G3163" s="1" t="s">
        <v>49959</v>
      </c>
      <c r="H3163" s="1" t="s">
        <v>49960</v>
      </c>
      <c r="I3163" s="1" t="s">
        <v>49961</v>
      </c>
      <c r="J3163" s="1" t="s">
        <v>49960</v>
      </c>
      <c r="L3163" s="1" t="s">
        <v>49962</v>
      </c>
      <c r="N3163" s="1" t="s">
        <v>49963</v>
      </c>
      <c r="P3163" s="1" t="s">
        <v>49964</v>
      </c>
      <c r="R3163" s="1" t="s">
        <v>49961</v>
      </c>
      <c r="S3163" s="1" t="s">
        <v>49965</v>
      </c>
    </row>
    <row r="3164" spans="1:19">
      <c r="A3164" t="s">
        <v>25</v>
      </c>
      <c r="B3164" t="s">
        <v>26</v>
      </c>
      <c r="C3164" t="s">
        <v>26</v>
      </c>
      <c r="D3164" t="s">
        <v>70</v>
      </c>
      <c r="E3164" t="s">
        <v>49966</v>
      </c>
      <c r="F3164" t="s">
        <v>11996</v>
      </c>
      <c r="G3164" s="1" t="s">
        <v>49966</v>
      </c>
      <c r="H3164" s="1" t="s">
        <v>49967</v>
      </c>
      <c r="I3164" s="1" t="s">
        <v>49968</v>
      </c>
      <c r="J3164" s="1" t="s">
        <v>49967</v>
      </c>
      <c r="L3164" s="1" t="s">
        <v>49969</v>
      </c>
      <c r="N3164" s="1" t="s">
        <v>49970</v>
      </c>
      <c r="P3164" s="1" t="s">
        <v>49971</v>
      </c>
      <c r="R3164" s="1" t="s">
        <v>49968</v>
      </c>
      <c r="S3164" s="1" t="s">
        <v>49972</v>
      </c>
    </row>
    <row r="3165" spans="1:19">
      <c r="A3165" t="s">
        <v>25</v>
      </c>
      <c r="B3165" t="s">
        <v>26</v>
      </c>
      <c r="C3165" t="s">
        <v>26</v>
      </c>
      <c r="D3165" t="s">
        <v>70</v>
      </c>
      <c r="E3165" t="s">
        <v>49979</v>
      </c>
      <c r="F3165" t="s">
        <v>35673</v>
      </c>
      <c r="G3165" s="1" t="s">
        <v>49979</v>
      </c>
      <c r="H3165" s="1" t="s">
        <v>35701</v>
      </c>
      <c r="I3165" s="1" t="s">
        <v>49980</v>
      </c>
      <c r="J3165" s="1" t="s">
        <v>35701</v>
      </c>
      <c r="L3165" s="1" t="s">
        <v>49981</v>
      </c>
      <c r="N3165" s="1" t="s">
        <v>49982</v>
      </c>
      <c r="P3165" s="1" t="s">
        <v>49983</v>
      </c>
      <c r="R3165" s="1" t="s">
        <v>49980</v>
      </c>
      <c r="S3165" s="1" t="s">
        <v>49984</v>
      </c>
    </row>
    <row r="3166" spans="1:19">
      <c r="A3166" t="s">
        <v>25</v>
      </c>
      <c r="B3166" t="s">
        <v>26</v>
      </c>
      <c r="C3166" t="s">
        <v>26</v>
      </c>
      <c r="D3166" t="s">
        <v>70</v>
      </c>
      <c r="E3166" t="s">
        <v>49985</v>
      </c>
      <c r="F3166" t="s">
        <v>1946</v>
      </c>
      <c r="G3166" s="1" t="s">
        <v>49985</v>
      </c>
      <c r="H3166" s="1" t="s">
        <v>49986</v>
      </c>
      <c r="I3166" s="1" t="s">
        <v>49987</v>
      </c>
      <c r="J3166" s="1" t="s">
        <v>49986</v>
      </c>
      <c r="L3166" s="1" t="s">
        <v>49988</v>
      </c>
      <c r="N3166" s="1" t="s">
        <v>49989</v>
      </c>
      <c r="P3166" s="1" t="s">
        <v>49990</v>
      </c>
      <c r="R3166" s="1" t="s">
        <v>49987</v>
      </c>
      <c r="S3166" s="1" t="s">
        <v>49991</v>
      </c>
    </row>
    <row r="3167" spans="1:19">
      <c r="A3167" t="s">
        <v>25</v>
      </c>
      <c r="B3167" t="s">
        <v>26</v>
      </c>
      <c r="C3167" t="s">
        <v>26</v>
      </c>
      <c r="D3167" t="s">
        <v>70</v>
      </c>
      <c r="E3167" t="s">
        <v>49999</v>
      </c>
      <c r="F3167" t="s">
        <v>50000</v>
      </c>
      <c r="G3167" s="1" t="s">
        <v>49999</v>
      </c>
      <c r="H3167" s="1" t="s">
        <v>50001</v>
      </c>
      <c r="I3167" s="1" t="s">
        <v>50002</v>
      </c>
      <c r="J3167" s="1" t="s">
        <v>50001</v>
      </c>
      <c r="L3167" s="1" t="s">
        <v>50003</v>
      </c>
      <c r="N3167" s="1" t="s">
        <v>50004</v>
      </c>
      <c r="P3167" s="1" t="s">
        <v>50005</v>
      </c>
      <c r="R3167" s="1" t="s">
        <v>50002</v>
      </c>
      <c r="S3167" s="1" t="s">
        <v>50006</v>
      </c>
    </row>
    <row r="3168" spans="1:19">
      <c r="A3168" t="s">
        <v>25</v>
      </c>
      <c r="B3168" t="s">
        <v>26</v>
      </c>
      <c r="C3168" t="s">
        <v>26</v>
      </c>
      <c r="D3168" t="s">
        <v>70</v>
      </c>
      <c r="E3168" t="s">
        <v>50007</v>
      </c>
      <c r="F3168" t="s">
        <v>50008</v>
      </c>
      <c r="G3168" s="1" t="s">
        <v>50007</v>
      </c>
      <c r="H3168" s="1" t="s">
        <v>10389</v>
      </c>
      <c r="I3168" s="1" t="s">
        <v>50009</v>
      </c>
      <c r="J3168" s="1" t="s">
        <v>10389</v>
      </c>
      <c r="L3168" s="1" t="s">
        <v>50010</v>
      </c>
      <c r="N3168" s="1" t="s">
        <v>50011</v>
      </c>
      <c r="P3168" s="1" t="s">
        <v>50012</v>
      </c>
      <c r="R3168" s="1" t="s">
        <v>50009</v>
      </c>
      <c r="S3168" s="1" t="s">
        <v>50013</v>
      </c>
    </row>
    <row r="3169" spans="1:19">
      <c r="A3169" t="s">
        <v>25</v>
      </c>
      <c r="B3169" t="s">
        <v>26</v>
      </c>
      <c r="C3169" t="s">
        <v>26</v>
      </c>
      <c r="D3169" t="s">
        <v>70</v>
      </c>
      <c r="E3169" t="s">
        <v>50020</v>
      </c>
      <c r="F3169" t="s">
        <v>32968</v>
      </c>
      <c r="G3169" s="1" t="s">
        <v>50020</v>
      </c>
      <c r="H3169" s="1" t="s">
        <v>50021</v>
      </c>
      <c r="I3169" s="1" t="s">
        <v>50022</v>
      </c>
      <c r="J3169" s="1" t="s">
        <v>50021</v>
      </c>
      <c r="L3169" s="1" t="s">
        <v>50023</v>
      </c>
      <c r="N3169" s="1" t="s">
        <v>50024</v>
      </c>
      <c r="P3169" s="1" t="s">
        <v>50025</v>
      </c>
      <c r="R3169" s="1" t="s">
        <v>50022</v>
      </c>
      <c r="S3169" s="1" t="s">
        <v>50026</v>
      </c>
    </row>
    <row r="3170" spans="1:19">
      <c r="A3170" t="s">
        <v>25</v>
      </c>
      <c r="B3170" t="s">
        <v>26</v>
      </c>
      <c r="C3170" t="s">
        <v>26</v>
      </c>
      <c r="D3170" t="s">
        <v>70</v>
      </c>
      <c r="E3170" t="s">
        <v>50037</v>
      </c>
      <c r="F3170" t="s">
        <v>15536</v>
      </c>
      <c r="G3170" s="1" t="s">
        <v>50037</v>
      </c>
      <c r="H3170" s="1" t="s">
        <v>50038</v>
      </c>
      <c r="I3170" s="1" t="s">
        <v>50039</v>
      </c>
      <c r="J3170" s="1" t="s">
        <v>50038</v>
      </c>
      <c r="L3170" s="1" t="s">
        <v>50040</v>
      </c>
      <c r="N3170" s="1" t="s">
        <v>50041</v>
      </c>
      <c r="P3170" s="1" t="s">
        <v>50042</v>
      </c>
      <c r="R3170" s="1" t="s">
        <v>50039</v>
      </c>
      <c r="S3170" s="1" t="s">
        <v>50043</v>
      </c>
    </row>
    <row r="3171" spans="1:19">
      <c r="A3171" t="s">
        <v>25</v>
      </c>
      <c r="B3171" t="s">
        <v>26</v>
      </c>
      <c r="C3171" t="s">
        <v>26</v>
      </c>
      <c r="D3171" t="s">
        <v>70</v>
      </c>
      <c r="E3171" t="s">
        <v>50044</v>
      </c>
      <c r="F3171" t="s">
        <v>2678</v>
      </c>
      <c r="G3171" s="1" t="s">
        <v>50044</v>
      </c>
      <c r="H3171" s="1" t="s">
        <v>50045</v>
      </c>
      <c r="I3171" s="1" t="s">
        <v>50046</v>
      </c>
      <c r="J3171" s="1" t="s">
        <v>50045</v>
      </c>
      <c r="L3171" s="1" t="s">
        <v>50047</v>
      </c>
      <c r="N3171" s="1" t="s">
        <v>50048</v>
      </c>
      <c r="P3171" s="1" t="s">
        <v>50049</v>
      </c>
      <c r="R3171" s="1" t="s">
        <v>50046</v>
      </c>
      <c r="S3171" s="1" t="s">
        <v>50050</v>
      </c>
    </row>
    <row r="3172" spans="1:19">
      <c r="A3172" t="s">
        <v>25</v>
      </c>
      <c r="B3172" t="s">
        <v>26</v>
      </c>
      <c r="C3172" t="s">
        <v>26</v>
      </c>
      <c r="D3172" t="s">
        <v>70</v>
      </c>
      <c r="E3172" t="s">
        <v>50070</v>
      </c>
      <c r="F3172" t="s">
        <v>50071</v>
      </c>
      <c r="G3172" s="1" t="s">
        <v>50070</v>
      </c>
      <c r="H3172" s="1" t="s">
        <v>50072</v>
      </c>
      <c r="I3172" s="1" t="s">
        <v>50073</v>
      </c>
      <c r="J3172" s="1" t="s">
        <v>50072</v>
      </c>
      <c r="L3172" s="1" t="s">
        <v>50074</v>
      </c>
      <c r="N3172" s="1" t="s">
        <v>50075</v>
      </c>
      <c r="P3172" s="1" t="s">
        <v>50076</v>
      </c>
      <c r="R3172" s="1" t="s">
        <v>50073</v>
      </c>
      <c r="S3172" s="1" t="s">
        <v>50077</v>
      </c>
    </row>
    <row r="3173" spans="1:19">
      <c r="A3173" t="s">
        <v>25</v>
      </c>
      <c r="B3173" t="s">
        <v>26</v>
      </c>
      <c r="C3173" t="s">
        <v>26</v>
      </c>
      <c r="D3173" t="s">
        <v>70</v>
      </c>
      <c r="E3173" t="s">
        <v>50078</v>
      </c>
      <c r="F3173" t="s">
        <v>13472</v>
      </c>
      <c r="G3173" s="1" t="s">
        <v>50078</v>
      </c>
      <c r="H3173" s="1" t="s">
        <v>11026</v>
      </c>
      <c r="I3173" s="1" t="s">
        <v>50079</v>
      </c>
      <c r="J3173" s="1" t="s">
        <v>11026</v>
      </c>
      <c r="L3173" s="1" t="s">
        <v>50080</v>
      </c>
      <c r="N3173" s="1" t="s">
        <v>50081</v>
      </c>
      <c r="P3173" s="1" t="s">
        <v>50082</v>
      </c>
      <c r="R3173" s="1" t="s">
        <v>50079</v>
      </c>
      <c r="S3173" s="1" t="s">
        <v>50083</v>
      </c>
    </row>
    <row r="3174" spans="1:19">
      <c r="A3174" t="s">
        <v>25</v>
      </c>
      <c r="B3174" t="s">
        <v>26</v>
      </c>
      <c r="C3174" t="s">
        <v>26</v>
      </c>
      <c r="D3174" t="s">
        <v>70</v>
      </c>
      <c r="E3174" t="s">
        <v>50084</v>
      </c>
      <c r="F3174" t="s">
        <v>50085</v>
      </c>
      <c r="G3174" s="1" t="s">
        <v>50084</v>
      </c>
      <c r="H3174" s="1" t="s">
        <v>50086</v>
      </c>
      <c r="I3174" s="1" t="s">
        <v>50087</v>
      </c>
      <c r="J3174" s="1" t="s">
        <v>50086</v>
      </c>
      <c r="L3174" s="1" t="s">
        <v>50088</v>
      </c>
      <c r="N3174" s="1" t="s">
        <v>50089</v>
      </c>
      <c r="P3174" s="1" t="s">
        <v>50090</v>
      </c>
      <c r="R3174" s="1" t="s">
        <v>50087</v>
      </c>
      <c r="S3174" s="1" t="s">
        <v>50091</v>
      </c>
    </row>
    <row r="3175" spans="1:19">
      <c r="A3175" t="s">
        <v>25</v>
      </c>
      <c r="B3175" t="s">
        <v>26</v>
      </c>
      <c r="C3175" t="s">
        <v>26</v>
      </c>
      <c r="D3175" t="s">
        <v>70</v>
      </c>
      <c r="E3175" t="s">
        <v>50092</v>
      </c>
      <c r="F3175" t="s">
        <v>50093</v>
      </c>
      <c r="G3175" s="1" t="s">
        <v>50092</v>
      </c>
      <c r="H3175" s="1" t="s">
        <v>50094</v>
      </c>
      <c r="I3175" s="1" t="s">
        <v>50095</v>
      </c>
      <c r="J3175" s="1" t="s">
        <v>50094</v>
      </c>
      <c r="L3175" s="1" t="s">
        <v>50096</v>
      </c>
      <c r="N3175" s="1" t="s">
        <v>50097</v>
      </c>
      <c r="P3175" s="1" t="s">
        <v>50098</v>
      </c>
      <c r="R3175" s="1" t="s">
        <v>50095</v>
      </c>
      <c r="S3175" s="1" t="s">
        <v>50099</v>
      </c>
    </row>
    <row r="3176" spans="1:19">
      <c r="A3176" t="s">
        <v>25</v>
      </c>
      <c r="B3176" t="s">
        <v>26</v>
      </c>
      <c r="C3176" t="s">
        <v>26</v>
      </c>
      <c r="D3176" t="s">
        <v>70</v>
      </c>
      <c r="E3176" t="s">
        <v>50107</v>
      </c>
      <c r="F3176" t="s">
        <v>50108</v>
      </c>
      <c r="G3176" s="1" t="s">
        <v>50107</v>
      </c>
      <c r="H3176" s="1" t="s">
        <v>50109</v>
      </c>
      <c r="I3176" s="1" t="s">
        <v>50110</v>
      </c>
      <c r="J3176" s="1" t="s">
        <v>50109</v>
      </c>
      <c r="L3176" s="1" t="s">
        <v>50111</v>
      </c>
      <c r="N3176" s="1" t="s">
        <v>50112</v>
      </c>
      <c r="P3176" s="1" t="s">
        <v>50113</v>
      </c>
      <c r="R3176" s="1" t="s">
        <v>50110</v>
      </c>
      <c r="S3176" s="1" t="s">
        <v>50114</v>
      </c>
    </row>
    <row r="3177" spans="1:19">
      <c r="A3177" t="s">
        <v>25</v>
      </c>
      <c r="B3177" t="s">
        <v>26</v>
      </c>
      <c r="C3177" t="s">
        <v>26</v>
      </c>
      <c r="D3177" t="s">
        <v>70</v>
      </c>
      <c r="E3177" t="s">
        <v>50115</v>
      </c>
      <c r="F3177" t="s">
        <v>41807</v>
      </c>
      <c r="G3177" s="1" t="s">
        <v>50115</v>
      </c>
      <c r="H3177" s="1" t="s">
        <v>50116</v>
      </c>
      <c r="I3177" s="1" t="s">
        <v>50117</v>
      </c>
      <c r="J3177" s="1" t="s">
        <v>50116</v>
      </c>
      <c r="L3177" s="1" t="s">
        <v>50118</v>
      </c>
      <c r="N3177" s="1" t="s">
        <v>50119</v>
      </c>
      <c r="P3177" s="1" t="s">
        <v>50120</v>
      </c>
      <c r="R3177" s="1" t="s">
        <v>50117</v>
      </c>
      <c r="S3177" s="1" t="s">
        <v>50121</v>
      </c>
    </row>
    <row r="3178" spans="1:19">
      <c r="A3178" t="s">
        <v>25</v>
      </c>
      <c r="B3178" t="s">
        <v>26</v>
      </c>
      <c r="C3178" t="s">
        <v>26</v>
      </c>
      <c r="D3178" t="s">
        <v>70</v>
      </c>
      <c r="E3178" t="s">
        <v>50167</v>
      </c>
      <c r="F3178" t="s">
        <v>2570</v>
      </c>
      <c r="G3178" s="1" t="s">
        <v>50167</v>
      </c>
      <c r="H3178" s="1" t="s">
        <v>50168</v>
      </c>
      <c r="I3178" s="1" t="s">
        <v>50169</v>
      </c>
      <c r="J3178" s="1" t="s">
        <v>50168</v>
      </c>
      <c r="L3178" s="1" t="s">
        <v>50170</v>
      </c>
      <c r="N3178" s="1" t="s">
        <v>50171</v>
      </c>
      <c r="P3178" s="1" t="s">
        <v>50172</v>
      </c>
      <c r="R3178" s="1" t="s">
        <v>50169</v>
      </c>
      <c r="S3178" s="1" t="s">
        <v>50173</v>
      </c>
    </row>
    <row r="3179" spans="1:19">
      <c r="A3179" t="s">
        <v>25</v>
      </c>
      <c r="B3179" t="s">
        <v>26</v>
      </c>
      <c r="C3179" t="s">
        <v>26</v>
      </c>
      <c r="D3179" t="s">
        <v>70</v>
      </c>
      <c r="E3179" t="s">
        <v>50174</v>
      </c>
      <c r="F3179" t="s">
        <v>50175</v>
      </c>
      <c r="G3179" s="1" t="s">
        <v>50174</v>
      </c>
      <c r="H3179" s="1" t="s">
        <v>37445</v>
      </c>
      <c r="I3179" s="1" t="s">
        <v>50176</v>
      </c>
      <c r="J3179" s="1" t="s">
        <v>37445</v>
      </c>
      <c r="L3179" s="1" t="s">
        <v>50177</v>
      </c>
      <c r="N3179" s="1" t="s">
        <v>50178</v>
      </c>
      <c r="P3179" s="1" t="s">
        <v>50179</v>
      </c>
      <c r="R3179" s="1" t="s">
        <v>50176</v>
      </c>
      <c r="S3179" s="1" t="s">
        <v>50180</v>
      </c>
    </row>
    <row r="3180" spans="1:19">
      <c r="A3180" t="s">
        <v>25</v>
      </c>
      <c r="B3180" t="s">
        <v>26</v>
      </c>
      <c r="C3180" t="s">
        <v>26</v>
      </c>
      <c r="D3180" t="s">
        <v>70</v>
      </c>
      <c r="E3180" t="s">
        <v>50211</v>
      </c>
      <c r="F3180" t="s">
        <v>719</v>
      </c>
      <c r="G3180" s="1" t="s">
        <v>50211</v>
      </c>
      <c r="H3180" s="1" t="s">
        <v>2953</v>
      </c>
      <c r="I3180" s="1" t="s">
        <v>50212</v>
      </c>
      <c r="J3180" s="1" t="s">
        <v>2953</v>
      </c>
      <c r="L3180" s="1" t="s">
        <v>50213</v>
      </c>
      <c r="N3180" s="1" t="s">
        <v>50214</v>
      </c>
      <c r="P3180" s="1" t="s">
        <v>50215</v>
      </c>
      <c r="R3180" s="1" t="s">
        <v>50212</v>
      </c>
      <c r="S3180" s="1" t="s">
        <v>50216</v>
      </c>
    </row>
    <row r="3181" spans="1:19">
      <c r="A3181" t="s">
        <v>25</v>
      </c>
      <c r="B3181" t="s">
        <v>26</v>
      </c>
      <c r="C3181" t="s">
        <v>26</v>
      </c>
      <c r="D3181" t="s">
        <v>70</v>
      </c>
      <c r="E3181" t="s">
        <v>50217</v>
      </c>
      <c r="F3181" t="s">
        <v>50218</v>
      </c>
      <c r="G3181" s="1" t="s">
        <v>50217</v>
      </c>
      <c r="H3181" s="1" t="s">
        <v>50219</v>
      </c>
      <c r="I3181" s="1" t="s">
        <v>50220</v>
      </c>
      <c r="J3181" s="1" t="s">
        <v>50219</v>
      </c>
      <c r="L3181" s="1" t="s">
        <v>50221</v>
      </c>
      <c r="N3181" s="1" t="s">
        <v>50222</v>
      </c>
      <c r="P3181" s="1" t="s">
        <v>50223</v>
      </c>
      <c r="R3181" s="1" t="s">
        <v>50220</v>
      </c>
      <c r="S3181" s="1" t="s">
        <v>50224</v>
      </c>
    </row>
    <row r="3182" spans="1:19">
      <c r="A3182" t="s">
        <v>25</v>
      </c>
      <c r="B3182" t="s">
        <v>26</v>
      </c>
      <c r="C3182" t="s">
        <v>26</v>
      </c>
      <c r="D3182" t="s">
        <v>70</v>
      </c>
      <c r="E3182" t="s">
        <v>50225</v>
      </c>
      <c r="F3182" t="s">
        <v>17769</v>
      </c>
      <c r="G3182" s="1" t="s">
        <v>50225</v>
      </c>
      <c r="H3182" s="1" t="s">
        <v>17883</v>
      </c>
      <c r="I3182" s="1" t="s">
        <v>50226</v>
      </c>
      <c r="J3182" s="1" t="s">
        <v>17883</v>
      </c>
      <c r="L3182" s="1" t="s">
        <v>50227</v>
      </c>
      <c r="N3182" s="1" t="s">
        <v>50228</v>
      </c>
      <c r="P3182" s="1" t="s">
        <v>50229</v>
      </c>
      <c r="R3182" s="1" t="s">
        <v>50226</v>
      </c>
      <c r="S3182" s="1" t="s">
        <v>50230</v>
      </c>
    </row>
    <row r="3183" spans="1:19">
      <c r="A3183" t="s">
        <v>25</v>
      </c>
      <c r="B3183" t="s">
        <v>26</v>
      </c>
      <c r="C3183" t="s">
        <v>26</v>
      </c>
      <c r="D3183" t="s">
        <v>70</v>
      </c>
      <c r="E3183" t="s">
        <v>50231</v>
      </c>
      <c r="F3183" t="s">
        <v>20143</v>
      </c>
      <c r="G3183" s="1" t="s">
        <v>50231</v>
      </c>
      <c r="H3183" s="1" t="s">
        <v>50232</v>
      </c>
      <c r="I3183" s="1" t="s">
        <v>50233</v>
      </c>
      <c r="J3183" s="1" t="s">
        <v>50232</v>
      </c>
      <c r="L3183" s="1" t="s">
        <v>50234</v>
      </c>
      <c r="N3183" s="1" t="s">
        <v>50235</v>
      </c>
      <c r="P3183" s="1" t="s">
        <v>50236</v>
      </c>
      <c r="R3183" s="1" t="s">
        <v>50233</v>
      </c>
      <c r="S3183" s="1" t="s">
        <v>50237</v>
      </c>
    </row>
    <row r="3184" spans="1:19">
      <c r="A3184" t="s">
        <v>25</v>
      </c>
      <c r="B3184" t="s">
        <v>26</v>
      </c>
      <c r="C3184" t="s">
        <v>26</v>
      </c>
      <c r="D3184" t="s">
        <v>70</v>
      </c>
      <c r="E3184" t="s">
        <v>50245</v>
      </c>
      <c r="F3184" t="s">
        <v>50246</v>
      </c>
      <c r="G3184" s="1" t="s">
        <v>50245</v>
      </c>
      <c r="H3184" s="1" t="s">
        <v>50247</v>
      </c>
      <c r="I3184" s="1" t="s">
        <v>50248</v>
      </c>
      <c r="J3184" s="1" t="s">
        <v>50247</v>
      </c>
      <c r="L3184" s="1" t="s">
        <v>50249</v>
      </c>
      <c r="N3184" s="1" t="s">
        <v>50250</v>
      </c>
      <c r="P3184" s="1" t="s">
        <v>50251</v>
      </c>
      <c r="R3184" s="1" t="s">
        <v>50248</v>
      </c>
      <c r="S3184" s="1" t="s">
        <v>50252</v>
      </c>
    </row>
    <row r="3185" spans="1:19">
      <c r="A3185" t="s">
        <v>25</v>
      </c>
      <c r="B3185" t="s">
        <v>26</v>
      </c>
      <c r="C3185" t="s">
        <v>26</v>
      </c>
      <c r="D3185" t="s">
        <v>70</v>
      </c>
      <c r="E3185" t="s">
        <v>50261</v>
      </c>
      <c r="F3185" t="s">
        <v>40356</v>
      </c>
      <c r="G3185" s="1" t="s">
        <v>50261</v>
      </c>
      <c r="H3185" s="1" t="s">
        <v>50262</v>
      </c>
      <c r="I3185" s="1" t="s">
        <v>50263</v>
      </c>
      <c r="J3185" s="1" t="s">
        <v>50262</v>
      </c>
      <c r="L3185" s="1" t="s">
        <v>50264</v>
      </c>
      <c r="N3185" s="1" t="s">
        <v>50265</v>
      </c>
      <c r="P3185" s="1" t="s">
        <v>50266</v>
      </c>
      <c r="R3185" s="1" t="s">
        <v>50263</v>
      </c>
      <c r="S3185" s="1" t="s">
        <v>50267</v>
      </c>
    </row>
    <row r="3186" spans="1:19">
      <c r="A3186" t="s">
        <v>25</v>
      </c>
      <c r="B3186" t="s">
        <v>26</v>
      </c>
      <c r="C3186" t="s">
        <v>26</v>
      </c>
      <c r="D3186" t="s">
        <v>70</v>
      </c>
      <c r="E3186" t="s">
        <v>50268</v>
      </c>
      <c r="F3186" t="s">
        <v>50269</v>
      </c>
      <c r="G3186" s="1" t="s">
        <v>50268</v>
      </c>
      <c r="H3186" s="1" t="s">
        <v>10467</v>
      </c>
      <c r="I3186" s="1" t="s">
        <v>50270</v>
      </c>
      <c r="J3186" s="1" t="s">
        <v>10467</v>
      </c>
      <c r="L3186" s="1" t="s">
        <v>50271</v>
      </c>
      <c r="N3186" s="1" t="s">
        <v>50272</v>
      </c>
      <c r="P3186" s="1" t="s">
        <v>50273</v>
      </c>
      <c r="R3186" s="1" t="s">
        <v>50270</v>
      </c>
      <c r="S3186" s="1" t="s">
        <v>50274</v>
      </c>
    </row>
    <row r="3187" spans="1:19">
      <c r="A3187" t="s">
        <v>25</v>
      </c>
      <c r="B3187" t="s">
        <v>26</v>
      </c>
      <c r="C3187" t="s">
        <v>26</v>
      </c>
      <c r="D3187" t="s">
        <v>70</v>
      </c>
      <c r="E3187" t="s">
        <v>50293</v>
      </c>
      <c r="F3187" t="s">
        <v>45272</v>
      </c>
      <c r="G3187" s="1" t="s">
        <v>50293</v>
      </c>
      <c r="H3187" s="1" t="s">
        <v>50294</v>
      </c>
      <c r="I3187" s="1" t="s">
        <v>50295</v>
      </c>
      <c r="J3187" s="1" t="s">
        <v>50294</v>
      </c>
      <c r="L3187" s="1" t="s">
        <v>50296</v>
      </c>
      <c r="N3187" s="1" t="s">
        <v>50297</v>
      </c>
      <c r="P3187" s="1" t="s">
        <v>50298</v>
      </c>
      <c r="R3187" s="1" t="s">
        <v>50295</v>
      </c>
      <c r="S3187" s="1" t="s">
        <v>50299</v>
      </c>
    </row>
    <row r="3188" spans="1:19">
      <c r="A3188" t="s">
        <v>25</v>
      </c>
      <c r="B3188" t="s">
        <v>26</v>
      </c>
      <c r="C3188" t="s">
        <v>26</v>
      </c>
      <c r="D3188" t="s">
        <v>70</v>
      </c>
      <c r="E3188" t="s">
        <v>50307</v>
      </c>
      <c r="F3188" t="s">
        <v>50308</v>
      </c>
      <c r="G3188" s="1" t="s">
        <v>50307</v>
      </c>
      <c r="H3188" s="1" t="s">
        <v>50309</v>
      </c>
      <c r="I3188" s="1" t="s">
        <v>50310</v>
      </c>
      <c r="J3188" s="1" t="s">
        <v>50309</v>
      </c>
      <c r="L3188" s="1" t="s">
        <v>50311</v>
      </c>
      <c r="N3188" s="1" t="s">
        <v>50312</v>
      </c>
      <c r="P3188" s="1" t="s">
        <v>50313</v>
      </c>
      <c r="R3188" s="1" t="s">
        <v>50310</v>
      </c>
      <c r="S3188" s="1" t="s">
        <v>50314</v>
      </c>
    </row>
    <row r="3189" spans="1:19">
      <c r="A3189" t="s">
        <v>25</v>
      </c>
      <c r="B3189" t="s">
        <v>26</v>
      </c>
      <c r="C3189" t="s">
        <v>26</v>
      </c>
      <c r="D3189" t="s">
        <v>70</v>
      </c>
      <c r="E3189" t="s">
        <v>50315</v>
      </c>
      <c r="F3189" t="s">
        <v>40479</v>
      </c>
      <c r="G3189" s="1" t="s">
        <v>50315</v>
      </c>
      <c r="H3189" s="1" t="s">
        <v>50316</v>
      </c>
      <c r="I3189" s="1" t="s">
        <v>50317</v>
      </c>
      <c r="J3189" s="1" t="s">
        <v>50316</v>
      </c>
      <c r="L3189" s="1" t="s">
        <v>50318</v>
      </c>
      <c r="N3189" s="1" t="s">
        <v>50319</v>
      </c>
      <c r="P3189" s="1" t="s">
        <v>50320</v>
      </c>
      <c r="R3189" s="1" t="s">
        <v>50317</v>
      </c>
      <c r="S3189" s="1" t="s">
        <v>50321</v>
      </c>
    </row>
    <row r="3190" spans="1:19">
      <c r="A3190" t="s">
        <v>25</v>
      </c>
      <c r="B3190" t="s">
        <v>26</v>
      </c>
      <c r="C3190" t="s">
        <v>26</v>
      </c>
      <c r="D3190" t="s">
        <v>70</v>
      </c>
      <c r="E3190" t="s">
        <v>50390</v>
      </c>
      <c r="F3190" t="s">
        <v>50391</v>
      </c>
      <c r="G3190" s="1" t="s">
        <v>50390</v>
      </c>
      <c r="H3190" s="1" t="s">
        <v>50392</v>
      </c>
      <c r="I3190" s="1" t="s">
        <v>50393</v>
      </c>
      <c r="J3190" s="1" t="s">
        <v>50392</v>
      </c>
      <c r="L3190" s="1" t="s">
        <v>50394</v>
      </c>
      <c r="N3190" s="1" t="s">
        <v>50395</v>
      </c>
      <c r="P3190" s="1" t="s">
        <v>50396</v>
      </c>
      <c r="R3190" s="1" t="s">
        <v>50393</v>
      </c>
      <c r="S3190" s="1" t="s">
        <v>50397</v>
      </c>
    </row>
    <row r="3191" spans="1:19">
      <c r="A3191" t="s">
        <v>25</v>
      </c>
      <c r="B3191" t="s">
        <v>26</v>
      </c>
      <c r="C3191" t="s">
        <v>26</v>
      </c>
      <c r="D3191" t="s">
        <v>70</v>
      </c>
      <c r="E3191" t="s">
        <v>50398</v>
      </c>
      <c r="F3191" t="s">
        <v>48635</v>
      </c>
      <c r="G3191" s="1" t="s">
        <v>50398</v>
      </c>
      <c r="H3191" s="1" t="s">
        <v>50399</v>
      </c>
      <c r="I3191" s="1" t="s">
        <v>50400</v>
      </c>
      <c r="J3191" s="1" t="s">
        <v>50399</v>
      </c>
      <c r="L3191" s="1" t="s">
        <v>50401</v>
      </c>
      <c r="N3191" s="1" t="s">
        <v>50402</v>
      </c>
      <c r="P3191" s="1" t="s">
        <v>50403</v>
      </c>
      <c r="R3191" s="1" t="s">
        <v>50400</v>
      </c>
      <c r="S3191" s="1" t="s">
        <v>50404</v>
      </c>
    </row>
    <row r="3192" spans="1:19">
      <c r="A3192" t="s">
        <v>25</v>
      </c>
      <c r="B3192" t="s">
        <v>26</v>
      </c>
      <c r="C3192" t="s">
        <v>26</v>
      </c>
      <c r="D3192" t="s">
        <v>70</v>
      </c>
      <c r="E3192" t="s">
        <v>50420</v>
      </c>
      <c r="F3192" t="s">
        <v>50421</v>
      </c>
      <c r="G3192" s="1" t="s">
        <v>50420</v>
      </c>
      <c r="H3192" s="1" t="s">
        <v>50422</v>
      </c>
      <c r="I3192" s="1" t="s">
        <v>50423</v>
      </c>
      <c r="J3192" s="1" t="s">
        <v>50422</v>
      </c>
      <c r="L3192" s="1" t="s">
        <v>50424</v>
      </c>
      <c r="N3192" s="1" t="s">
        <v>50425</v>
      </c>
      <c r="P3192" s="1" t="s">
        <v>50426</v>
      </c>
      <c r="R3192" s="1" t="s">
        <v>50423</v>
      </c>
      <c r="S3192" s="1" t="s">
        <v>50427</v>
      </c>
    </row>
    <row r="3193" spans="1:19">
      <c r="A3193" t="s">
        <v>25</v>
      </c>
      <c r="B3193" t="s">
        <v>26</v>
      </c>
      <c r="C3193" t="s">
        <v>26</v>
      </c>
      <c r="D3193" t="s">
        <v>70</v>
      </c>
      <c r="E3193" t="s">
        <v>50474</v>
      </c>
      <c r="F3193" t="s">
        <v>50475</v>
      </c>
      <c r="G3193" s="1" t="s">
        <v>50474</v>
      </c>
      <c r="H3193" s="1" t="s">
        <v>50476</v>
      </c>
      <c r="I3193" s="1" t="s">
        <v>50477</v>
      </c>
      <c r="J3193" s="1" t="s">
        <v>50476</v>
      </c>
      <c r="L3193" s="1" t="s">
        <v>50478</v>
      </c>
      <c r="N3193" s="1" t="s">
        <v>50479</v>
      </c>
      <c r="P3193" s="1" t="s">
        <v>50480</v>
      </c>
      <c r="R3193" s="1" t="s">
        <v>50477</v>
      </c>
      <c r="S3193" s="1" t="s">
        <v>50481</v>
      </c>
    </row>
    <row r="3194" spans="1:19">
      <c r="A3194" t="s">
        <v>25</v>
      </c>
      <c r="B3194" t="s">
        <v>26</v>
      </c>
      <c r="C3194" t="s">
        <v>26</v>
      </c>
      <c r="D3194" t="s">
        <v>70</v>
      </c>
      <c r="E3194" t="s">
        <v>50489</v>
      </c>
      <c r="F3194" t="s">
        <v>50490</v>
      </c>
      <c r="G3194" s="1" t="s">
        <v>50489</v>
      </c>
      <c r="H3194" s="1" t="s">
        <v>25131</v>
      </c>
      <c r="I3194" s="1" t="s">
        <v>50491</v>
      </c>
      <c r="J3194" s="1" t="s">
        <v>25131</v>
      </c>
      <c r="L3194" s="1" t="s">
        <v>50492</v>
      </c>
      <c r="N3194" s="1" t="s">
        <v>50493</v>
      </c>
      <c r="P3194" s="1" t="s">
        <v>50494</v>
      </c>
      <c r="R3194" s="1" t="s">
        <v>50491</v>
      </c>
      <c r="S3194" s="1" t="s">
        <v>50495</v>
      </c>
    </row>
    <row r="3195" spans="1:19">
      <c r="A3195" t="s">
        <v>25</v>
      </c>
      <c r="B3195" t="s">
        <v>26</v>
      </c>
      <c r="C3195" t="s">
        <v>26</v>
      </c>
      <c r="D3195" t="s">
        <v>70</v>
      </c>
      <c r="E3195" t="s">
        <v>50509</v>
      </c>
      <c r="F3195" t="s">
        <v>50510</v>
      </c>
      <c r="G3195" s="1" t="s">
        <v>50509</v>
      </c>
      <c r="H3195" s="1" t="s">
        <v>30945</v>
      </c>
      <c r="I3195" s="1" t="s">
        <v>50511</v>
      </c>
      <c r="J3195" s="1" t="s">
        <v>30945</v>
      </c>
      <c r="L3195" s="1" t="s">
        <v>50512</v>
      </c>
      <c r="N3195" s="1" t="s">
        <v>50513</v>
      </c>
      <c r="P3195" s="1" t="s">
        <v>50514</v>
      </c>
      <c r="R3195" s="1" t="s">
        <v>50511</v>
      </c>
      <c r="S3195" s="1" t="s">
        <v>50515</v>
      </c>
    </row>
    <row r="3196" spans="1:19">
      <c r="A3196" t="s">
        <v>25</v>
      </c>
      <c r="B3196" t="s">
        <v>26</v>
      </c>
      <c r="C3196" t="s">
        <v>26</v>
      </c>
      <c r="D3196" t="s">
        <v>70</v>
      </c>
      <c r="E3196" t="s">
        <v>50535</v>
      </c>
      <c r="F3196" t="s">
        <v>10195</v>
      </c>
      <c r="G3196" s="1" t="s">
        <v>50535</v>
      </c>
      <c r="H3196" s="1" t="s">
        <v>50536</v>
      </c>
      <c r="I3196" s="1" t="s">
        <v>50537</v>
      </c>
      <c r="J3196" s="1" t="s">
        <v>50536</v>
      </c>
      <c r="L3196" s="1" t="s">
        <v>50538</v>
      </c>
      <c r="N3196" s="1" t="s">
        <v>50539</v>
      </c>
      <c r="P3196" s="1" t="s">
        <v>50540</v>
      </c>
      <c r="R3196" s="1" t="s">
        <v>50537</v>
      </c>
      <c r="S3196" s="1" t="s">
        <v>50541</v>
      </c>
    </row>
    <row r="3197" spans="1:19">
      <c r="A3197" t="s">
        <v>25</v>
      </c>
      <c r="B3197" t="s">
        <v>26</v>
      </c>
      <c r="C3197" t="s">
        <v>26</v>
      </c>
      <c r="D3197" t="s">
        <v>70</v>
      </c>
      <c r="E3197" t="s">
        <v>50542</v>
      </c>
      <c r="F3197" t="s">
        <v>50543</v>
      </c>
      <c r="G3197" s="1" t="s">
        <v>50542</v>
      </c>
      <c r="H3197" s="1" t="s">
        <v>50544</v>
      </c>
      <c r="I3197" s="1" t="s">
        <v>50545</v>
      </c>
      <c r="J3197" s="1" t="s">
        <v>50544</v>
      </c>
      <c r="L3197" s="1" t="s">
        <v>50546</v>
      </c>
      <c r="N3197" s="1" t="s">
        <v>50547</v>
      </c>
      <c r="P3197" s="1" t="s">
        <v>50548</v>
      </c>
      <c r="R3197" s="1" t="s">
        <v>50545</v>
      </c>
      <c r="S3197" s="1" t="s">
        <v>50549</v>
      </c>
    </row>
    <row r="3198" spans="1:19">
      <c r="A3198" t="s">
        <v>25</v>
      </c>
      <c r="B3198" t="s">
        <v>26</v>
      </c>
      <c r="C3198" t="s">
        <v>26</v>
      </c>
      <c r="D3198" t="s">
        <v>70</v>
      </c>
      <c r="E3198" t="s">
        <v>50558</v>
      </c>
      <c r="F3198" t="s">
        <v>50559</v>
      </c>
      <c r="G3198" s="1" t="s">
        <v>50558</v>
      </c>
      <c r="H3198" s="1" t="s">
        <v>50560</v>
      </c>
      <c r="I3198" s="1" t="s">
        <v>50561</v>
      </c>
      <c r="J3198" s="1" t="s">
        <v>50560</v>
      </c>
      <c r="L3198" s="1" t="s">
        <v>50562</v>
      </c>
      <c r="N3198" s="1" t="s">
        <v>50563</v>
      </c>
      <c r="P3198" s="1" t="s">
        <v>50564</v>
      </c>
      <c r="R3198" s="1" t="s">
        <v>50561</v>
      </c>
      <c r="S3198" s="1" t="s">
        <v>50565</v>
      </c>
    </row>
    <row r="3199" spans="1:19">
      <c r="A3199" t="s">
        <v>25</v>
      </c>
      <c r="B3199" t="s">
        <v>26</v>
      </c>
      <c r="C3199" t="s">
        <v>26</v>
      </c>
      <c r="D3199" t="s">
        <v>70</v>
      </c>
      <c r="E3199" t="s">
        <v>50596</v>
      </c>
      <c r="F3199" t="s">
        <v>33912</v>
      </c>
      <c r="G3199" s="1" t="s">
        <v>50596</v>
      </c>
      <c r="H3199" s="1" t="s">
        <v>50597</v>
      </c>
      <c r="I3199" s="1" t="s">
        <v>50598</v>
      </c>
      <c r="J3199" s="1" t="s">
        <v>50597</v>
      </c>
      <c r="L3199" s="1" t="s">
        <v>50599</v>
      </c>
      <c r="N3199" s="1" t="s">
        <v>50600</v>
      </c>
      <c r="P3199" s="1" t="s">
        <v>50601</v>
      </c>
      <c r="R3199" s="1" t="s">
        <v>50598</v>
      </c>
      <c r="S3199" s="1" t="s">
        <v>50602</v>
      </c>
    </row>
    <row r="3200" spans="1:19">
      <c r="A3200" t="s">
        <v>25</v>
      </c>
      <c r="B3200" t="s">
        <v>26</v>
      </c>
      <c r="C3200" t="s">
        <v>26</v>
      </c>
      <c r="D3200" t="s">
        <v>70</v>
      </c>
      <c r="E3200" t="s">
        <v>50618</v>
      </c>
      <c r="F3200" t="s">
        <v>14570</v>
      </c>
      <c r="G3200" s="1" t="s">
        <v>50618</v>
      </c>
      <c r="H3200" s="1" t="s">
        <v>50619</v>
      </c>
      <c r="I3200" s="1" t="s">
        <v>50620</v>
      </c>
      <c r="J3200" s="1" t="s">
        <v>50619</v>
      </c>
      <c r="L3200" s="1" t="s">
        <v>50621</v>
      </c>
      <c r="N3200" s="1" t="s">
        <v>50622</v>
      </c>
      <c r="P3200" s="1" t="s">
        <v>50623</v>
      </c>
      <c r="R3200" s="1" t="s">
        <v>50620</v>
      </c>
      <c r="S3200" s="1" t="s">
        <v>50624</v>
      </c>
    </row>
    <row r="3201" spans="1:19">
      <c r="A3201" t="s">
        <v>25</v>
      </c>
      <c r="B3201" t="s">
        <v>26</v>
      </c>
      <c r="C3201" t="s">
        <v>26</v>
      </c>
      <c r="D3201" t="s">
        <v>70</v>
      </c>
      <c r="E3201" t="s">
        <v>50625</v>
      </c>
      <c r="F3201" t="s">
        <v>50626</v>
      </c>
      <c r="G3201" s="1" t="s">
        <v>50625</v>
      </c>
      <c r="H3201" s="1" t="s">
        <v>26415</v>
      </c>
      <c r="I3201" s="1" t="s">
        <v>50627</v>
      </c>
      <c r="J3201" s="1" t="s">
        <v>26415</v>
      </c>
      <c r="L3201" s="1" t="s">
        <v>50628</v>
      </c>
      <c r="N3201" s="1" t="s">
        <v>50629</v>
      </c>
      <c r="P3201" s="1" t="s">
        <v>50630</v>
      </c>
      <c r="R3201" s="1" t="s">
        <v>50627</v>
      </c>
      <c r="S3201" s="1" t="s">
        <v>50631</v>
      </c>
    </row>
    <row r="3202" spans="1:19">
      <c r="A3202" t="s">
        <v>25</v>
      </c>
      <c r="B3202" t="s">
        <v>26</v>
      </c>
      <c r="C3202" t="s">
        <v>26</v>
      </c>
      <c r="D3202" t="s">
        <v>70</v>
      </c>
      <c r="E3202" t="s">
        <v>50682</v>
      </c>
      <c r="F3202" t="s">
        <v>26336</v>
      </c>
      <c r="G3202" s="1" t="s">
        <v>50682</v>
      </c>
      <c r="H3202" s="1" t="s">
        <v>50683</v>
      </c>
      <c r="I3202" s="1" t="s">
        <v>50684</v>
      </c>
      <c r="J3202" s="1" t="s">
        <v>50683</v>
      </c>
      <c r="L3202" s="1" t="s">
        <v>50685</v>
      </c>
      <c r="N3202" s="1" t="s">
        <v>50686</v>
      </c>
      <c r="P3202" s="1" t="s">
        <v>50687</v>
      </c>
      <c r="R3202" s="1" t="s">
        <v>50684</v>
      </c>
      <c r="S3202" s="1" t="s">
        <v>50688</v>
      </c>
    </row>
    <row r="3203" spans="1:19">
      <c r="A3203" t="s">
        <v>25</v>
      </c>
      <c r="B3203" t="s">
        <v>26</v>
      </c>
      <c r="C3203" t="s">
        <v>26</v>
      </c>
      <c r="D3203" t="s">
        <v>70</v>
      </c>
      <c r="E3203" t="s">
        <v>50689</v>
      </c>
      <c r="F3203" t="s">
        <v>6005</v>
      </c>
      <c r="G3203" s="1" t="s">
        <v>50689</v>
      </c>
      <c r="H3203" s="1" t="s">
        <v>50690</v>
      </c>
      <c r="I3203" s="1" t="s">
        <v>50691</v>
      </c>
      <c r="J3203" s="1" t="s">
        <v>50690</v>
      </c>
      <c r="L3203" s="1" t="s">
        <v>50692</v>
      </c>
      <c r="N3203" s="1" t="s">
        <v>50693</v>
      </c>
      <c r="P3203" s="1" t="s">
        <v>50694</v>
      </c>
      <c r="R3203" s="1" t="s">
        <v>50691</v>
      </c>
      <c r="S3203" s="1" t="s">
        <v>50695</v>
      </c>
    </row>
    <row r="3204" spans="1:19">
      <c r="A3204" t="s">
        <v>25</v>
      </c>
      <c r="B3204" t="s">
        <v>26</v>
      </c>
      <c r="C3204" t="s">
        <v>26</v>
      </c>
      <c r="D3204" t="s">
        <v>70</v>
      </c>
      <c r="E3204" t="s">
        <v>50719</v>
      </c>
      <c r="F3204" t="s">
        <v>1023</v>
      </c>
      <c r="G3204" s="1" t="s">
        <v>50719</v>
      </c>
      <c r="H3204" s="1" t="s">
        <v>43140</v>
      </c>
      <c r="I3204" s="1" t="s">
        <v>50720</v>
      </c>
      <c r="J3204" s="1" t="s">
        <v>43140</v>
      </c>
      <c r="L3204" s="1" t="s">
        <v>50721</v>
      </c>
      <c r="N3204" s="1" t="s">
        <v>50722</v>
      </c>
      <c r="P3204" s="1" t="s">
        <v>50723</v>
      </c>
      <c r="R3204" s="1" t="s">
        <v>50720</v>
      </c>
      <c r="S3204" s="1" t="s">
        <v>50724</v>
      </c>
    </row>
    <row r="3205" spans="1:19">
      <c r="A3205" t="s">
        <v>25</v>
      </c>
      <c r="B3205" t="s">
        <v>26</v>
      </c>
      <c r="C3205" t="s">
        <v>26</v>
      </c>
      <c r="D3205" t="s">
        <v>70</v>
      </c>
      <c r="E3205" t="s">
        <v>50762</v>
      </c>
      <c r="F3205" t="s">
        <v>50763</v>
      </c>
      <c r="G3205" s="1" t="s">
        <v>50762</v>
      </c>
      <c r="H3205" s="1" t="s">
        <v>13005</v>
      </c>
      <c r="I3205" s="1" t="s">
        <v>50764</v>
      </c>
      <c r="J3205" s="1" t="s">
        <v>13005</v>
      </c>
      <c r="L3205" s="1" t="s">
        <v>50765</v>
      </c>
      <c r="N3205" s="1" t="s">
        <v>50766</v>
      </c>
      <c r="P3205" s="1" t="s">
        <v>50767</v>
      </c>
      <c r="R3205" s="1" t="s">
        <v>50764</v>
      </c>
      <c r="S3205" s="1" t="s">
        <v>50768</v>
      </c>
    </row>
    <row r="3206" spans="1:19">
      <c r="A3206" t="s">
        <v>25</v>
      </c>
      <c r="B3206" t="s">
        <v>26</v>
      </c>
      <c r="C3206" t="s">
        <v>26</v>
      </c>
      <c r="D3206" t="s">
        <v>70</v>
      </c>
      <c r="E3206" t="s">
        <v>50769</v>
      </c>
      <c r="F3206" t="s">
        <v>38867</v>
      </c>
      <c r="G3206" s="1" t="s">
        <v>50769</v>
      </c>
      <c r="H3206" s="1" t="s">
        <v>50770</v>
      </c>
      <c r="I3206" s="1" t="s">
        <v>50771</v>
      </c>
      <c r="J3206" s="1" t="s">
        <v>50770</v>
      </c>
      <c r="L3206" s="1" t="s">
        <v>50772</v>
      </c>
      <c r="N3206" s="1" t="s">
        <v>50773</v>
      </c>
      <c r="P3206" s="1" t="s">
        <v>50774</v>
      </c>
      <c r="R3206" s="1" t="s">
        <v>50771</v>
      </c>
      <c r="S3206" s="1" t="s">
        <v>50775</v>
      </c>
    </row>
    <row r="3207" spans="1:19">
      <c r="A3207" t="s">
        <v>25</v>
      </c>
      <c r="B3207" t="s">
        <v>26</v>
      </c>
      <c r="C3207" t="s">
        <v>26</v>
      </c>
      <c r="D3207" t="s">
        <v>70</v>
      </c>
      <c r="E3207" t="s">
        <v>50789</v>
      </c>
      <c r="F3207" t="s">
        <v>18218</v>
      </c>
      <c r="G3207" s="1" t="s">
        <v>50789</v>
      </c>
      <c r="H3207" s="1" t="s">
        <v>50790</v>
      </c>
      <c r="I3207" s="1" t="s">
        <v>50791</v>
      </c>
      <c r="J3207" s="1" t="s">
        <v>50790</v>
      </c>
      <c r="L3207" s="1" t="s">
        <v>50792</v>
      </c>
      <c r="N3207" s="1" t="s">
        <v>50793</v>
      </c>
      <c r="P3207" s="1" t="s">
        <v>50794</v>
      </c>
      <c r="R3207" s="1" t="s">
        <v>50791</v>
      </c>
      <c r="S3207" s="1" t="s">
        <v>50795</v>
      </c>
    </row>
    <row r="3208" spans="1:19">
      <c r="A3208" t="s">
        <v>25</v>
      </c>
      <c r="B3208" t="s">
        <v>26</v>
      </c>
      <c r="C3208" t="s">
        <v>26</v>
      </c>
      <c r="D3208" t="s">
        <v>70</v>
      </c>
      <c r="E3208" t="s">
        <v>50805</v>
      </c>
      <c r="F3208" t="s">
        <v>9046</v>
      </c>
      <c r="G3208" s="1" t="s">
        <v>50805</v>
      </c>
      <c r="H3208" s="1" t="s">
        <v>50806</v>
      </c>
      <c r="I3208" s="1" t="s">
        <v>50807</v>
      </c>
      <c r="J3208" s="1" t="s">
        <v>50806</v>
      </c>
      <c r="L3208" s="1" t="s">
        <v>50808</v>
      </c>
      <c r="N3208" s="1" t="s">
        <v>50809</v>
      </c>
      <c r="P3208" s="1" t="s">
        <v>50810</v>
      </c>
      <c r="R3208" s="1" t="s">
        <v>50807</v>
      </c>
      <c r="S3208" s="1" t="s">
        <v>50811</v>
      </c>
    </row>
    <row r="3209" spans="1:19">
      <c r="A3209" t="s">
        <v>25</v>
      </c>
      <c r="B3209" t="s">
        <v>26</v>
      </c>
      <c r="C3209" t="s">
        <v>26</v>
      </c>
      <c r="D3209" t="s">
        <v>70</v>
      </c>
      <c r="E3209" t="s">
        <v>50812</v>
      </c>
      <c r="F3209" t="s">
        <v>50813</v>
      </c>
      <c r="G3209" s="1" t="s">
        <v>50812</v>
      </c>
      <c r="H3209" s="1" t="s">
        <v>5365</v>
      </c>
      <c r="I3209" s="1" t="s">
        <v>50814</v>
      </c>
      <c r="J3209" s="1" t="s">
        <v>5365</v>
      </c>
      <c r="L3209" s="1" t="s">
        <v>50815</v>
      </c>
      <c r="N3209" s="1" t="s">
        <v>50816</v>
      </c>
      <c r="P3209" s="1" t="s">
        <v>50817</v>
      </c>
      <c r="R3209" s="1" t="s">
        <v>50814</v>
      </c>
      <c r="S3209" s="1" t="s">
        <v>50818</v>
      </c>
    </row>
    <row r="3210" spans="1:19">
      <c r="A3210" t="s">
        <v>25</v>
      </c>
      <c r="B3210" t="s">
        <v>26</v>
      </c>
      <c r="C3210" t="s">
        <v>26</v>
      </c>
      <c r="D3210" t="s">
        <v>70</v>
      </c>
      <c r="E3210" t="s">
        <v>50819</v>
      </c>
      <c r="F3210" t="s">
        <v>33390</v>
      </c>
      <c r="G3210" s="1" t="s">
        <v>50819</v>
      </c>
      <c r="H3210" s="1" t="s">
        <v>50820</v>
      </c>
      <c r="I3210" s="1" t="s">
        <v>50821</v>
      </c>
      <c r="J3210" s="1" t="s">
        <v>50820</v>
      </c>
      <c r="L3210" s="1" t="s">
        <v>50822</v>
      </c>
      <c r="N3210" s="1" t="s">
        <v>50823</v>
      </c>
      <c r="P3210" s="1" t="s">
        <v>50824</v>
      </c>
      <c r="R3210" s="1" t="s">
        <v>50821</v>
      </c>
      <c r="S3210" s="1" t="s">
        <v>50825</v>
      </c>
    </row>
    <row r="3211" spans="1:19">
      <c r="A3211" t="s">
        <v>25</v>
      </c>
      <c r="B3211" t="s">
        <v>26</v>
      </c>
      <c r="C3211" t="s">
        <v>26</v>
      </c>
      <c r="D3211" t="s">
        <v>70</v>
      </c>
      <c r="E3211" t="s">
        <v>50826</v>
      </c>
      <c r="F3211" t="s">
        <v>50827</v>
      </c>
      <c r="G3211" s="1" t="s">
        <v>50826</v>
      </c>
      <c r="H3211" s="1" t="s">
        <v>50828</v>
      </c>
      <c r="I3211" s="1" t="s">
        <v>50829</v>
      </c>
      <c r="J3211" s="1" t="s">
        <v>50828</v>
      </c>
      <c r="L3211" s="1" t="s">
        <v>50830</v>
      </c>
      <c r="N3211" s="1" t="s">
        <v>50831</v>
      </c>
      <c r="P3211" s="1" t="s">
        <v>50832</v>
      </c>
      <c r="R3211" s="1" t="s">
        <v>50829</v>
      </c>
      <c r="S3211" s="1" t="s">
        <v>50833</v>
      </c>
    </row>
    <row r="3212" spans="1:19">
      <c r="A3212" t="s">
        <v>25</v>
      </c>
      <c r="B3212" t="s">
        <v>26</v>
      </c>
      <c r="C3212" t="s">
        <v>26</v>
      </c>
      <c r="D3212" t="s">
        <v>70</v>
      </c>
      <c r="E3212" t="s">
        <v>50886</v>
      </c>
      <c r="F3212" t="s">
        <v>50887</v>
      </c>
      <c r="G3212" s="1" t="s">
        <v>50886</v>
      </c>
      <c r="H3212" s="1" t="s">
        <v>50888</v>
      </c>
      <c r="I3212" s="1" t="s">
        <v>50889</v>
      </c>
      <c r="J3212" s="1" t="s">
        <v>50888</v>
      </c>
      <c r="L3212" s="1" t="s">
        <v>50890</v>
      </c>
      <c r="N3212" s="1" t="s">
        <v>50891</v>
      </c>
      <c r="P3212" s="1" t="s">
        <v>50892</v>
      </c>
      <c r="R3212" s="1" t="s">
        <v>50889</v>
      </c>
      <c r="S3212" s="1" t="s">
        <v>50893</v>
      </c>
    </row>
    <row r="3213" spans="1:19">
      <c r="A3213" t="s">
        <v>25</v>
      </c>
      <c r="B3213" t="s">
        <v>26</v>
      </c>
      <c r="C3213" t="s">
        <v>26</v>
      </c>
      <c r="D3213" t="s">
        <v>70</v>
      </c>
      <c r="E3213" t="s">
        <v>50902</v>
      </c>
      <c r="F3213" t="s">
        <v>50903</v>
      </c>
      <c r="G3213" s="1" t="s">
        <v>50902</v>
      </c>
      <c r="H3213" s="1" t="s">
        <v>50904</v>
      </c>
      <c r="I3213" s="1" t="s">
        <v>50905</v>
      </c>
      <c r="J3213" s="1" t="s">
        <v>50904</v>
      </c>
      <c r="L3213" s="1" t="s">
        <v>50906</v>
      </c>
      <c r="N3213" s="1" t="s">
        <v>50907</v>
      </c>
      <c r="P3213" s="1" t="s">
        <v>50908</v>
      </c>
      <c r="R3213" s="1" t="s">
        <v>50905</v>
      </c>
      <c r="S3213" s="1" t="s">
        <v>50909</v>
      </c>
    </row>
    <row r="3214" spans="1:19">
      <c r="A3214" t="s">
        <v>25</v>
      </c>
      <c r="B3214" t="s">
        <v>26</v>
      </c>
      <c r="C3214" t="s">
        <v>26</v>
      </c>
      <c r="D3214" t="s">
        <v>70</v>
      </c>
      <c r="E3214" t="s">
        <v>50910</v>
      </c>
      <c r="F3214" t="s">
        <v>50911</v>
      </c>
      <c r="G3214" s="1" t="s">
        <v>50910</v>
      </c>
      <c r="H3214" s="1" t="s">
        <v>50912</v>
      </c>
      <c r="I3214" s="1" t="s">
        <v>50913</v>
      </c>
      <c r="J3214" s="1" t="s">
        <v>50912</v>
      </c>
      <c r="L3214" s="1" t="s">
        <v>50914</v>
      </c>
      <c r="N3214" s="1" t="s">
        <v>50915</v>
      </c>
      <c r="P3214" s="1" t="s">
        <v>50916</v>
      </c>
      <c r="R3214" s="1" t="s">
        <v>50913</v>
      </c>
      <c r="S3214" s="1" t="s">
        <v>50917</v>
      </c>
    </row>
    <row r="3215" spans="1:19">
      <c r="A3215" t="s">
        <v>25</v>
      </c>
      <c r="B3215" t="s">
        <v>26</v>
      </c>
      <c r="C3215" t="s">
        <v>26</v>
      </c>
      <c r="D3215" t="s">
        <v>70</v>
      </c>
      <c r="E3215" t="s">
        <v>50918</v>
      </c>
      <c r="F3215" t="s">
        <v>33866</v>
      </c>
      <c r="G3215" s="1" t="s">
        <v>50918</v>
      </c>
      <c r="H3215" s="1" t="s">
        <v>50919</v>
      </c>
      <c r="I3215" s="1" t="s">
        <v>50920</v>
      </c>
      <c r="J3215" s="1" t="s">
        <v>50919</v>
      </c>
      <c r="L3215" s="1" t="s">
        <v>50921</v>
      </c>
      <c r="N3215" s="1" t="s">
        <v>50922</v>
      </c>
      <c r="P3215" s="1" t="s">
        <v>50923</v>
      </c>
      <c r="R3215" s="1" t="s">
        <v>50920</v>
      </c>
      <c r="S3215" s="1" t="s">
        <v>50924</v>
      </c>
    </row>
    <row r="3216" spans="1:19">
      <c r="A3216" t="s">
        <v>25</v>
      </c>
      <c r="B3216" t="s">
        <v>26</v>
      </c>
      <c r="C3216" t="s">
        <v>26</v>
      </c>
      <c r="D3216" t="s">
        <v>70</v>
      </c>
      <c r="E3216" t="s">
        <v>50934</v>
      </c>
      <c r="F3216" t="s">
        <v>14827</v>
      </c>
      <c r="G3216" s="1" t="s">
        <v>50934</v>
      </c>
      <c r="H3216" s="1" t="s">
        <v>27352</v>
      </c>
      <c r="I3216" s="1" t="s">
        <v>50935</v>
      </c>
      <c r="J3216" s="1" t="s">
        <v>27352</v>
      </c>
      <c r="L3216" s="1" t="s">
        <v>50936</v>
      </c>
      <c r="N3216" s="1" t="s">
        <v>50937</v>
      </c>
      <c r="P3216" s="1" t="s">
        <v>50938</v>
      </c>
      <c r="R3216" s="1" t="s">
        <v>50935</v>
      </c>
      <c r="S3216" s="1" t="s">
        <v>50939</v>
      </c>
    </row>
    <row r="3217" spans="1:19">
      <c r="A3217" t="s">
        <v>25</v>
      </c>
      <c r="B3217" t="s">
        <v>26</v>
      </c>
      <c r="C3217" t="s">
        <v>26</v>
      </c>
      <c r="D3217" t="s">
        <v>70</v>
      </c>
      <c r="E3217" t="s">
        <v>50947</v>
      </c>
      <c r="F3217" t="s">
        <v>9558</v>
      </c>
      <c r="G3217" s="1" t="s">
        <v>50947</v>
      </c>
      <c r="H3217" s="1" t="s">
        <v>50948</v>
      </c>
      <c r="I3217" s="1" t="s">
        <v>50949</v>
      </c>
      <c r="J3217" s="1" t="s">
        <v>50948</v>
      </c>
      <c r="L3217" s="1" t="s">
        <v>50950</v>
      </c>
      <c r="N3217" s="1" t="s">
        <v>50951</v>
      </c>
      <c r="P3217" s="1" t="s">
        <v>50952</v>
      </c>
      <c r="R3217" s="1" t="s">
        <v>50949</v>
      </c>
      <c r="S3217" s="1" t="s">
        <v>50953</v>
      </c>
    </row>
    <row r="3218" spans="1:19">
      <c r="A3218" t="s">
        <v>25</v>
      </c>
      <c r="B3218" t="s">
        <v>26</v>
      </c>
      <c r="C3218" t="s">
        <v>26</v>
      </c>
      <c r="D3218" t="s">
        <v>70</v>
      </c>
      <c r="E3218" t="s">
        <v>50963</v>
      </c>
      <c r="F3218" t="s">
        <v>50964</v>
      </c>
      <c r="G3218" s="1" t="s">
        <v>50963</v>
      </c>
      <c r="H3218" s="1" t="s">
        <v>18723</v>
      </c>
      <c r="I3218" s="1" t="s">
        <v>50965</v>
      </c>
      <c r="J3218" s="1" t="s">
        <v>18723</v>
      </c>
      <c r="L3218" s="1" t="s">
        <v>50966</v>
      </c>
      <c r="N3218" s="1" t="s">
        <v>50967</v>
      </c>
      <c r="P3218" s="1" t="s">
        <v>50968</v>
      </c>
      <c r="R3218" s="1" t="s">
        <v>50965</v>
      </c>
      <c r="S3218" s="1" t="s">
        <v>50969</v>
      </c>
    </row>
    <row r="3219" spans="1:19">
      <c r="A3219" t="s">
        <v>25</v>
      </c>
      <c r="B3219" t="s">
        <v>26</v>
      </c>
      <c r="C3219" t="s">
        <v>26</v>
      </c>
      <c r="D3219" t="s">
        <v>70</v>
      </c>
      <c r="E3219" t="s">
        <v>50970</v>
      </c>
      <c r="F3219" t="s">
        <v>25610</v>
      </c>
      <c r="G3219" s="1" t="s">
        <v>50970</v>
      </c>
      <c r="H3219" s="1" t="s">
        <v>50971</v>
      </c>
      <c r="I3219" s="1" t="s">
        <v>50972</v>
      </c>
      <c r="J3219" s="1" t="s">
        <v>50971</v>
      </c>
      <c r="L3219" s="1" t="s">
        <v>50973</v>
      </c>
      <c r="N3219" s="1" t="s">
        <v>50974</v>
      </c>
      <c r="P3219" s="1" t="s">
        <v>50975</v>
      </c>
      <c r="R3219" s="1" t="s">
        <v>50972</v>
      </c>
      <c r="S3219" s="1" t="s">
        <v>50976</v>
      </c>
    </row>
    <row r="3220" spans="1:19">
      <c r="A3220" t="s">
        <v>25</v>
      </c>
      <c r="B3220" t="s">
        <v>26</v>
      </c>
      <c r="C3220" t="s">
        <v>26</v>
      </c>
      <c r="D3220" t="s">
        <v>70</v>
      </c>
      <c r="E3220" t="s">
        <v>50977</v>
      </c>
      <c r="F3220" t="s">
        <v>50978</v>
      </c>
      <c r="G3220" s="1" t="s">
        <v>50977</v>
      </c>
      <c r="H3220" s="1" t="s">
        <v>45619</v>
      </c>
      <c r="I3220" s="1" t="s">
        <v>50979</v>
      </c>
      <c r="J3220" s="1" t="s">
        <v>45619</v>
      </c>
      <c r="L3220" s="1" t="s">
        <v>50980</v>
      </c>
      <c r="N3220" s="1" t="s">
        <v>50981</v>
      </c>
      <c r="P3220" s="1" t="s">
        <v>50982</v>
      </c>
      <c r="R3220" s="1" t="s">
        <v>50979</v>
      </c>
      <c r="S3220" s="1" t="s">
        <v>50983</v>
      </c>
    </row>
    <row r="3221" spans="1:19">
      <c r="A3221" t="s">
        <v>25</v>
      </c>
      <c r="B3221" t="s">
        <v>26</v>
      </c>
      <c r="C3221" t="s">
        <v>26</v>
      </c>
      <c r="D3221" t="s">
        <v>70</v>
      </c>
      <c r="E3221" t="s">
        <v>50991</v>
      </c>
      <c r="F3221" t="s">
        <v>4439</v>
      </c>
      <c r="G3221" s="1" t="s">
        <v>50991</v>
      </c>
      <c r="H3221" s="1" t="s">
        <v>14781</v>
      </c>
      <c r="I3221" s="1" t="s">
        <v>50992</v>
      </c>
      <c r="J3221" s="1" t="s">
        <v>14781</v>
      </c>
      <c r="L3221" s="1" t="s">
        <v>50993</v>
      </c>
      <c r="N3221" s="1" t="s">
        <v>50994</v>
      </c>
      <c r="P3221" s="1" t="s">
        <v>50995</v>
      </c>
      <c r="R3221" s="1" t="s">
        <v>50992</v>
      </c>
      <c r="S3221" s="1" t="s">
        <v>50996</v>
      </c>
    </row>
    <row r="3222" spans="1:19">
      <c r="A3222" t="s">
        <v>25</v>
      </c>
      <c r="B3222" t="s">
        <v>26</v>
      </c>
      <c r="C3222" t="s">
        <v>26</v>
      </c>
      <c r="D3222" t="s">
        <v>70</v>
      </c>
      <c r="E3222" t="s">
        <v>51006</v>
      </c>
      <c r="F3222" t="s">
        <v>51007</v>
      </c>
      <c r="G3222" s="1" t="s">
        <v>51006</v>
      </c>
      <c r="H3222" s="1" t="s">
        <v>37068</v>
      </c>
      <c r="I3222" s="1" t="s">
        <v>51008</v>
      </c>
      <c r="J3222" s="1" t="s">
        <v>37068</v>
      </c>
      <c r="L3222" s="1" t="s">
        <v>51009</v>
      </c>
      <c r="N3222" s="1" t="s">
        <v>51010</v>
      </c>
      <c r="P3222" s="1" t="s">
        <v>51011</v>
      </c>
      <c r="R3222" s="1" t="s">
        <v>51008</v>
      </c>
      <c r="S3222" s="1" t="s">
        <v>51012</v>
      </c>
    </row>
    <row r="3223" spans="1:19">
      <c r="A3223" t="s">
        <v>25</v>
      </c>
      <c r="B3223" t="s">
        <v>26</v>
      </c>
      <c r="C3223" t="s">
        <v>26</v>
      </c>
      <c r="D3223" t="s">
        <v>70</v>
      </c>
      <c r="E3223" t="s">
        <v>51021</v>
      </c>
      <c r="F3223" t="s">
        <v>46532</v>
      </c>
      <c r="G3223" s="1" t="s">
        <v>51021</v>
      </c>
      <c r="H3223" s="1" t="s">
        <v>51022</v>
      </c>
      <c r="I3223" s="1" t="s">
        <v>51023</v>
      </c>
      <c r="J3223" s="1" t="s">
        <v>51022</v>
      </c>
      <c r="L3223" s="1" t="s">
        <v>51024</v>
      </c>
      <c r="N3223" s="1" t="s">
        <v>51025</v>
      </c>
      <c r="P3223" s="1" t="s">
        <v>51026</v>
      </c>
      <c r="R3223" s="1" t="s">
        <v>51023</v>
      </c>
      <c r="S3223" s="1" t="s">
        <v>51027</v>
      </c>
    </row>
    <row r="3224" spans="1:19">
      <c r="A3224" t="s">
        <v>25</v>
      </c>
      <c r="B3224" t="s">
        <v>26</v>
      </c>
      <c r="C3224" t="s">
        <v>26</v>
      </c>
      <c r="D3224" t="s">
        <v>70</v>
      </c>
      <c r="E3224" t="s">
        <v>51056</v>
      </c>
      <c r="F3224" t="s">
        <v>51057</v>
      </c>
      <c r="G3224" s="1" t="s">
        <v>51056</v>
      </c>
      <c r="H3224" s="1" t="s">
        <v>51058</v>
      </c>
      <c r="I3224" s="1" t="s">
        <v>51059</v>
      </c>
      <c r="J3224" s="1" t="s">
        <v>51058</v>
      </c>
      <c r="L3224" s="1" t="s">
        <v>51060</v>
      </c>
      <c r="N3224" s="1" t="s">
        <v>51061</v>
      </c>
      <c r="P3224" s="1" t="s">
        <v>51062</v>
      </c>
      <c r="R3224" s="1" t="s">
        <v>51059</v>
      </c>
      <c r="S3224" s="1" t="s">
        <v>51063</v>
      </c>
    </row>
    <row r="3225" spans="1:19">
      <c r="A3225" t="s">
        <v>25</v>
      </c>
      <c r="B3225" t="s">
        <v>26</v>
      </c>
      <c r="C3225" t="s">
        <v>26</v>
      </c>
      <c r="D3225" t="s">
        <v>70</v>
      </c>
      <c r="E3225" t="s">
        <v>51064</v>
      </c>
      <c r="F3225" t="s">
        <v>12019</v>
      </c>
      <c r="G3225" s="1" t="s">
        <v>51064</v>
      </c>
      <c r="H3225" s="1" t="s">
        <v>34050</v>
      </c>
      <c r="I3225" s="1" t="s">
        <v>51065</v>
      </c>
      <c r="J3225" s="1" t="s">
        <v>34050</v>
      </c>
      <c r="L3225" s="1" t="s">
        <v>51066</v>
      </c>
      <c r="N3225" s="1" t="s">
        <v>51067</v>
      </c>
      <c r="P3225" s="1" t="s">
        <v>51068</v>
      </c>
      <c r="R3225" s="1" t="s">
        <v>51065</v>
      </c>
      <c r="S3225" s="1" t="s">
        <v>51069</v>
      </c>
    </row>
    <row r="3226" spans="1:19">
      <c r="A3226" t="s">
        <v>25</v>
      </c>
      <c r="B3226" t="s">
        <v>26</v>
      </c>
      <c r="C3226" t="s">
        <v>26</v>
      </c>
      <c r="D3226" t="s">
        <v>70</v>
      </c>
      <c r="E3226" t="s">
        <v>51114</v>
      </c>
      <c r="F3226" t="s">
        <v>51115</v>
      </c>
      <c r="G3226" s="1" t="s">
        <v>51114</v>
      </c>
      <c r="H3226" s="1" t="s">
        <v>51116</v>
      </c>
      <c r="I3226" s="1" t="s">
        <v>51117</v>
      </c>
      <c r="J3226" s="1" t="s">
        <v>51116</v>
      </c>
      <c r="L3226" s="1" t="s">
        <v>51118</v>
      </c>
      <c r="N3226" s="1" t="s">
        <v>51119</v>
      </c>
      <c r="P3226" s="1" t="s">
        <v>51120</v>
      </c>
      <c r="R3226" s="1" t="s">
        <v>51117</v>
      </c>
      <c r="S3226" s="1" t="s">
        <v>51121</v>
      </c>
    </row>
    <row r="3227" spans="1:19">
      <c r="A3227" t="s">
        <v>25</v>
      </c>
      <c r="B3227" t="s">
        <v>26</v>
      </c>
      <c r="C3227" t="s">
        <v>26</v>
      </c>
      <c r="D3227" t="s">
        <v>70</v>
      </c>
      <c r="E3227" t="s">
        <v>51122</v>
      </c>
      <c r="F3227" t="s">
        <v>11273</v>
      </c>
      <c r="G3227" s="1" t="s">
        <v>51122</v>
      </c>
      <c r="H3227" s="1" t="s">
        <v>51123</v>
      </c>
      <c r="I3227" s="1" t="s">
        <v>51124</v>
      </c>
      <c r="J3227" s="1" t="s">
        <v>51123</v>
      </c>
      <c r="L3227" s="1" t="s">
        <v>51125</v>
      </c>
      <c r="N3227" s="1" t="s">
        <v>51126</v>
      </c>
      <c r="P3227" s="1" t="s">
        <v>51127</v>
      </c>
      <c r="R3227" s="1" t="s">
        <v>51124</v>
      </c>
      <c r="S3227" s="1" t="s">
        <v>51128</v>
      </c>
    </row>
    <row r="3228" spans="1:19">
      <c r="A3228" t="s">
        <v>25</v>
      </c>
      <c r="B3228" t="s">
        <v>26</v>
      </c>
      <c r="C3228" t="s">
        <v>26</v>
      </c>
      <c r="D3228" t="s">
        <v>70</v>
      </c>
      <c r="E3228" t="s">
        <v>51129</v>
      </c>
      <c r="F3228" t="s">
        <v>32470</v>
      </c>
      <c r="G3228" s="1" t="s">
        <v>51129</v>
      </c>
      <c r="H3228" s="1" t="s">
        <v>51130</v>
      </c>
      <c r="I3228" s="1" t="s">
        <v>51131</v>
      </c>
      <c r="J3228" s="1" t="s">
        <v>51130</v>
      </c>
      <c r="L3228" s="1" t="s">
        <v>51132</v>
      </c>
      <c r="N3228" s="1" t="s">
        <v>51133</v>
      </c>
      <c r="P3228" s="1" t="s">
        <v>51134</v>
      </c>
      <c r="R3228" s="1" t="s">
        <v>51131</v>
      </c>
      <c r="S3228" s="1" t="s">
        <v>51135</v>
      </c>
    </row>
    <row r="3229" spans="1:19">
      <c r="A3229" t="s">
        <v>25</v>
      </c>
      <c r="B3229" t="s">
        <v>26</v>
      </c>
      <c r="C3229" t="s">
        <v>26</v>
      </c>
      <c r="D3229" t="s">
        <v>70</v>
      </c>
      <c r="E3229" t="s">
        <v>51136</v>
      </c>
      <c r="F3229" t="s">
        <v>29642</v>
      </c>
      <c r="G3229" s="1" t="s">
        <v>51136</v>
      </c>
      <c r="H3229" s="1" t="s">
        <v>51137</v>
      </c>
      <c r="I3229" s="1" t="s">
        <v>51138</v>
      </c>
      <c r="J3229" s="1" t="s">
        <v>51137</v>
      </c>
      <c r="L3229" s="1" t="s">
        <v>51139</v>
      </c>
      <c r="N3229" s="1" t="s">
        <v>51140</v>
      </c>
      <c r="P3229" s="1" t="s">
        <v>51141</v>
      </c>
      <c r="R3229" s="1" t="s">
        <v>51138</v>
      </c>
      <c r="S3229" s="1" t="s">
        <v>51142</v>
      </c>
    </row>
    <row r="3230" spans="1:19">
      <c r="A3230" t="s">
        <v>25</v>
      </c>
      <c r="B3230" t="s">
        <v>26</v>
      </c>
      <c r="C3230" t="s">
        <v>26</v>
      </c>
      <c r="D3230" t="s">
        <v>70</v>
      </c>
      <c r="E3230" t="s">
        <v>51143</v>
      </c>
      <c r="F3230" t="s">
        <v>35382</v>
      </c>
      <c r="G3230" s="1" t="s">
        <v>51143</v>
      </c>
      <c r="H3230" s="1" t="s">
        <v>51144</v>
      </c>
      <c r="I3230" s="1" t="s">
        <v>51145</v>
      </c>
      <c r="J3230" s="1" t="s">
        <v>51144</v>
      </c>
      <c r="L3230" s="1" t="s">
        <v>51146</v>
      </c>
      <c r="N3230" s="1" t="s">
        <v>51147</v>
      </c>
      <c r="P3230" s="1" t="s">
        <v>51148</v>
      </c>
      <c r="R3230" s="1" t="s">
        <v>51145</v>
      </c>
      <c r="S3230" s="1" t="s">
        <v>51149</v>
      </c>
    </row>
    <row r="3231" spans="1:19">
      <c r="A3231" t="s">
        <v>25</v>
      </c>
      <c r="B3231" t="s">
        <v>26</v>
      </c>
      <c r="C3231" t="s">
        <v>26</v>
      </c>
      <c r="D3231" t="s">
        <v>70</v>
      </c>
      <c r="E3231" t="s">
        <v>51150</v>
      </c>
      <c r="F3231" t="s">
        <v>8110</v>
      </c>
      <c r="G3231" s="1" t="s">
        <v>51150</v>
      </c>
      <c r="H3231" s="1" t="s">
        <v>51151</v>
      </c>
      <c r="I3231" s="1" t="s">
        <v>51152</v>
      </c>
      <c r="J3231" s="1" t="s">
        <v>51151</v>
      </c>
      <c r="L3231" s="1" t="s">
        <v>51153</v>
      </c>
      <c r="N3231" s="1" t="s">
        <v>51154</v>
      </c>
      <c r="P3231" s="1" t="s">
        <v>51155</v>
      </c>
      <c r="R3231" s="1" t="s">
        <v>51152</v>
      </c>
      <c r="S3231" s="1" t="s">
        <v>51156</v>
      </c>
    </row>
    <row r="3232" spans="1:19">
      <c r="A3232" t="s">
        <v>25</v>
      </c>
      <c r="B3232" t="s">
        <v>26</v>
      </c>
      <c r="C3232" t="s">
        <v>26</v>
      </c>
      <c r="D3232" t="s">
        <v>70</v>
      </c>
      <c r="E3232" t="s">
        <v>51191</v>
      </c>
      <c r="F3232" t="s">
        <v>51192</v>
      </c>
      <c r="G3232" s="1" t="s">
        <v>51191</v>
      </c>
      <c r="H3232" s="1" t="s">
        <v>51193</v>
      </c>
      <c r="I3232" s="1" t="s">
        <v>51194</v>
      </c>
      <c r="J3232" s="1" t="s">
        <v>51193</v>
      </c>
      <c r="L3232" s="1" t="s">
        <v>51195</v>
      </c>
      <c r="N3232" s="1" t="s">
        <v>51196</v>
      </c>
      <c r="P3232" s="1" t="s">
        <v>51197</v>
      </c>
      <c r="R3232" s="1" t="s">
        <v>51194</v>
      </c>
      <c r="S3232" s="1" t="s">
        <v>51198</v>
      </c>
    </row>
    <row r="3233" spans="1:19">
      <c r="A3233" t="s">
        <v>25</v>
      </c>
      <c r="B3233" t="s">
        <v>26</v>
      </c>
      <c r="C3233" t="s">
        <v>26</v>
      </c>
      <c r="D3233" t="s">
        <v>70</v>
      </c>
      <c r="E3233" t="s">
        <v>51212</v>
      </c>
      <c r="F3233" t="s">
        <v>51213</v>
      </c>
      <c r="G3233" s="1" t="s">
        <v>51212</v>
      </c>
      <c r="H3233" s="1" t="s">
        <v>51214</v>
      </c>
      <c r="I3233" s="1" t="s">
        <v>51215</v>
      </c>
      <c r="J3233" s="1" t="s">
        <v>51214</v>
      </c>
      <c r="L3233" s="1" t="s">
        <v>51216</v>
      </c>
      <c r="N3233" s="1" t="s">
        <v>51217</v>
      </c>
      <c r="P3233" s="1" t="s">
        <v>51218</v>
      </c>
      <c r="R3233" s="1" t="s">
        <v>51215</v>
      </c>
      <c r="S3233" s="1" t="s">
        <v>51219</v>
      </c>
    </row>
    <row r="3234" spans="1:19">
      <c r="A3234" t="s">
        <v>25</v>
      </c>
      <c r="B3234" t="s">
        <v>26</v>
      </c>
      <c r="C3234" t="s">
        <v>26</v>
      </c>
      <c r="D3234" t="s">
        <v>70</v>
      </c>
      <c r="E3234" t="s">
        <v>51220</v>
      </c>
      <c r="F3234" t="s">
        <v>10267</v>
      </c>
      <c r="G3234" s="1" t="s">
        <v>51220</v>
      </c>
      <c r="H3234" s="1" t="s">
        <v>51221</v>
      </c>
      <c r="I3234" s="1" t="s">
        <v>51222</v>
      </c>
      <c r="J3234" s="1" t="s">
        <v>51221</v>
      </c>
      <c r="L3234" s="1" t="s">
        <v>51223</v>
      </c>
      <c r="N3234" s="1" t="s">
        <v>51224</v>
      </c>
      <c r="P3234" s="1" t="s">
        <v>51225</v>
      </c>
      <c r="R3234" s="1" t="s">
        <v>51222</v>
      </c>
      <c r="S3234" s="1" t="s">
        <v>51226</v>
      </c>
    </row>
    <row r="3235" spans="1:19">
      <c r="A3235" t="s">
        <v>25</v>
      </c>
      <c r="B3235" t="s">
        <v>26</v>
      </c>
      <c r="C3235" t="s">
        <v>26</v>
      </c>
      <c r="D3235" t="s">
        <v>70</v>
      </c>
      <c r="E3235" t="s">
        <v>51227</v>
      </c>
      <c r="F3235" t="s">
        <v>25227</v>
      </c>
      <c r="G3235" s="1" t="s">
        <v>51227</v>
      </c>
      <c r="H3235" s="1" t="s">
        <v>51228</v>
      </c>
      <c r="I3235" s="1" t="s">
        <v>51229</v>
      </c>
      <c r="J3235" s="1" t="s">
        <v>51228</v>
      </c>
      <c r="L3235" s="1" t="s">
        <v>51230</v>
      </c>
      <c r="N3235" s="1" t="s">
        <v>51231</v>
      </c>
      <c r="P3235" s="1" t="s">
        <v>51232</v>
      </c>
      <c r="R3235" s="1" t="s">
        <v>51229</v>
      </c>
      <c r="S3235" s="1" t="s">
        <v>51233</v>
      </c>
    </row>
    <row r="3236" spans="1:19">
      <c r="A3236" t="s">
        <v>25</v>
      </c>
      <c r="B3236" t="s">
        <v>26</v>
      </c>
      <c r="C3236" t="s">
        <v>26</v>
      </c>
      <c r="D3236" t="s">
        <v>70</v>
      </c>
      <c r="E3236" t="s">
        <v>51241</v>
      </c>
      <c r="F3236" t="s">
        <v>51242</v>
      </c>
      <c r="G3236" s="1" t="s">
        <v>51241</v>
      </c>
      <c r="H3236" s="1" t="s">
        <v>51243</v>
      </c>
      <c r="I3236" s="1" t="s">
        <v>51244</v>
      </c>
      <c r="J3236" s="1" t="s">
        <v>51243</v>
      </c>
      <c r="L3236" s="1" t="s">
        <v>51245</v>
      </c>
      <c r="N3236" s="1" t="s">
        <v>51246</v>
      </c>
      <c r="P3236" s="1" t="s">
        <v>51247</v>
      </c>
      <c r="R3236" s="1" t="s">
        <v>51244</v>
      </c>
      <c r="S3236" s="1" t="s">
        <v>51248</v>
      </c>
    </row>
    <row r="3237" spans="1:19">
      <c r="A3237" t="s">
        <v>25</v>
      </c>
      <c r="B3237" t="s">
        <v>26</v>
      </c>
      <c r="C3237" t="s">
        <v>26</v>
      </c>
      <c r="D3237" t="s">
        <v>70</v>
      </c>
      <c r="E3237" t="s">
        <v>51257</v>
      </c>
      <c r="F3237" t="s">
        <v>45079</v>
      </c>
      <c r="G3237" s="1" t="s">
        <v>51257</v>
      </c>
      <c r="H3237" s="1" t="s">
        <v>51258</v>
      </c>
      <c r="I3237" s="1" t="s">
        <v>51259</v>
      </c>
      <c r="J3237" s="1" t="s">
        <v>51258</v>
      </c>
      <c r="L3237" s="1" t="s">
        <v>51260</v>
      </c>
      <c r="N3237" s="1" t="s">
        <v>51261</v>
      </c>
      <c r="P3237" s="1" t="s">
        <v>51262</v>
      </c>
      <c r="R3237" s="1" t="s">
        <v>51259</v>
      </c>
      <c r="S3237" s="1" t="s">
        <v>51263</v>
      </c>
    </row>
    <row r="3238" spans="1:19">
      <c r="A3238" t="s">
        <v>25</v>
      </c>
      <c r="B3238" t="s">
        <v>26</v>
      </c>
      <c r="C3238" t="s">
        <v>26</v>
      </c>
      <c r="D3238" t="s">
        <v>70</v>
      </c>
      <c r="E3238" t="s">
        <v>51271</v>
      </c>
      <c r="F3238" t="s">
        <v>9929</v>
      </c>
      <c r="G3238" s="1" t="s">
        <v>51271</v>
      </c>
      <c r="H3238" s="1" t="s">
        <v>51272</v>
      </c>
      <c r="I3238" s="1" t="s">
        <v>51273</v>
      </c>
      <c r="J3238" s="1" t="s">
        <v>51272</v>
      </c>
      <c r="L3238" s="1" t="s">
        <v>51274</v>
      </c>
      <c r="N3238" s="1" t="s">
        <v>51275</v>
      </c>
      <c r="P3238" s="1" t="s">
        <v>51276</v>
      </c>
      <c r="R3238" s="1" t="s">
        <v>51273</v>
      </c>
      <c r="S3238" s="1" t="s">
        <v>51277</v>
      </c>
    </row>
    <row r="3239" spans="1:19">
      <c r="A3239" t="s">
        <v>25</v>
      </c>
      <c r="B3239" t="s">
        <v>26</v>
      </c>
      <c r="C3239" t="s">
        <v>26</v>
      </c>
      <c r="D3239" t="s">
        <v>70</v>
      </c>
      <c r="E3239" t="s">
        <v>51347</v>
      </c>
      <c r="F3239" t="s">
        <v>20903</v>
      </c>
      <c r="G3239" s="1" t="s">
        <v>51347</v>
      </c>
      <c r="H3239" s="1" t="s">
        <v>51348</v>
      </c>
      <c r="I3239" s="1" t="s">
        <v>51349</v>
      </c>
      <c r="J3239" s="1" t="s">
        <v>51348</v>
      </c>
      <c r="L3239" s="1" t="s">
        <v>51350</v>
      </c>
      <c r="N3239" s="1" t="s">
        <v>51351</v>
      </c>
      <c r="P3239" s="1" t="s">
        <v>51352</v>
      </c>
      <c r="R3239" s="1" t="s">
        <v>51349</v>
      </c>
      <c r="S3239" s="1" t="s">
        <v>51353</v>
      </c>
    </row>
    <row r="3240" spans="1:19">
      <c r="A3240" t="s">
        <v>25</v>
      </c>
      <c r="B3240" t="s">
        <v>26</v>
      </c>
      <c r="C3240" t="s">
        <v>26</v>
      </c>
      <c r="D3240" t="s">
        <v>70</v>
      </c>
      <c r="E3240" t="s">
        <v>51354</v>
      </c>
      <c r="F3240" t="s">
        <v>25640</v>
      </c>
      <c r="G3240" s="1" t="s">
        <v>51354</v>
      </c>
      <c r="H3240" s="1" t="s">
        <v>51355</v>
      </c>
      <c r="I3240" s="1" t="s">
        <v>51356</v>
      </c>
      <c r="J3240" s="1" t="s">
        <v>51355</v>
      </c>
      <c r="L3240" s="1" t="s">
        <v>51357</v>
      </c>
      <c r="N3240" s="1" t="s">
        <v>51358</v>
      </c>
      <c r="P3240" s="1" t="s">
        <v>51359</v>
      </c>
      <c r="R3240" s="1" t="s">
        <v>51356</v>
      </c>
      <c r="S3240" s="1" t="s">
        <v>51360</v>
      </c>
    </row>
    <row r="3241" spans="1:19">
      <c r="A3241" t="s">
        <v>25</v>
      </c>
      <c r="B3241" t="s">
        <v>26</v>
      </c>
      <c r="C3241" t="s">
        <v>26</v>
      </c>
      <c r="D3241" t="s">
        <v>70</v>
      </c>
      <c r="E3241" t="s">
        <v>51375</v>
      </c>
      <c r="F3241" t="s">
        <v>51376</v>
      </c>
      <c r="G3241" s="1" t="s">
        <v>51375</v>
      </c>
      <c r="H3241" s="1" t="s">
        <v>51377</v>
      </c>
      <c r="I3241" s="1" t="s">
        <v>51378</v>
      </c>
      <c r="J3241" s="1" t="s">
        <v>51377</v>
      </c>
      <c r="L3241" s="1" t="s">
        <v>51379</v>
      </c>
      <c r="N3241" s="1" t="s">
        <v>51380</v>
      </c>
      <c r="P3241" s="1" t="s">
        <v>51381</v>
      </c>
      <c r="R3241" s="1" t="s">
        <v>51378</v>
      </c>
      <c r="S3241" s="1" t="s">
        <v>51382</v>
      </c>
    </row>
    <row r="3242" spans="1:19">
      <c r="A3242" t="s">
        <v>25</v>
      </c>
      <c r="B3242" t="s">
        <v>26</v>
      </c>
      <c r="C3242" t="s">
        <v>26</v>
      </c>
      <c r="D3242" t="s">
        <v>70</v>
      </c>
      <c r="E3242" t="s">
        <v>51407</v>
      </c>
      <c r="F3242" t="s">
        <v>51408</v>
      </c>
      <c r="G3242" s="1" t="s">
        <v>51407</v>
      </c>
      <c r="H3242" s="1" t="s">
        <v>26409</v>
      </c>
      <c r="I3242" s="1" t="s">
        <v>51409</v>
      </c>
      <c r="J3242" s="1" t="s">
        <v>26409</v>
      </c>
      <c r="L3242" s="1" t="s">
        <v>51410</v>
      </c>
      <c r="N3242" s="1" t="s">
        <v>51411</v>
      </c>
      <c r="P3242" s="1" t="s">
        <v>51412</v>
      </c>
      <c r="R3242" s="1" t="s">
        <v>51409</v>
      </c>
      <c r="S3242" s="1" t="s">
        <v>51413</v>
      </c>
    </row>
    <row r="3243" spans="1:19">
      <c r="A3243" t="s">
        <v>25</v>
      </c>
      <c r="B3243" t="s">
        <v>26</v>
      </c>
      <c r="C3243" t="s">
        <v>26</v>
      </c>
      <c r="D3243" t="s">
        <v>70</v>
      </c>
      <c r="E3243" t="s">
        <v>51429</v>
      </c>
      <c r="F3243" t="s">
        <v>51430</v>
      </c>
      <c r="G3243" s="1" t="s">
        <v>51429</v>
      </c>
      <c r="H3243" s="1" t="s">
        <v>51431</v>
      </c>
      <c r="I3243" s="1" t="s">
        <v>51432</v>
      </c>
      <c r="J3243" s="1" t="s">
        <v>51431</v>
      </c>
      <c r="L3243" s="1" t="s">
        <v>51433</v>
      </c>
      <c r="N3243" s="1" t="s">
        <v>51434</v>
      </c>
      <c r="P3243" s="1" t="s">
        <v>51435</v>
      </c>
      <c r="R3243" s="1" t="s">
        <v>51432</v>
      </c>
      <c r="S3243" s="1" t="s">
        <v>51436</v>
      </c>
    </row>
    <row r="3244" spans="1:19">
      <c r="A3244" t="s">
        <v>25</v>
      </c>
      <c r="B3244" t="s">
        <v>26</v>
      </c>
      <c r="C3244" t="s">
        <v>26</v>
      </c>
      <c r="D3244" t="s">
        <v>70</v>
      </c>
      <c r="E3244" t="s">
        <v>51437</v>
      </c>
      <c r="F3244" t="s">
        <v>38936</v>
      </c>
      <c r="G3244" s="1" t="s">
        <v>51437</v>
      </c>
      <c r="H3244" s="1" t="s">
        <v>51438</v>
      </c>
      <c r="I3244" s="1" t="s">
        <v>51439</v>
      </c>
      <c r="J3244" s="1" t="s">
        <v>51438</v>
      </c>
      <c r="L3244" s="1" t="s">
        <v>51440</v>
      </c>
      <c r="N3244" s="1" t="s">
        <v>51441</v>
      </c>
      <c r="P3244" s="1" t="s">
        <v>51442</v>
      </c>
      <c r="R3244" s="1" t="s">
        <v>51439</v>
      </c>
      <c r="S3244" s="1" t="s">
        <v>51443</v>
      </c>
    </row>
    <row r="3245" spans="1:19">
      <c r="A3245" t="s">
        <v>25</v>
      </c>
      <c r="B3245" t="s">
        <v>26</v>
      </c>
      <c r="C3245" t="s">
        <v>26</v>
      </c>
      <c r="D3245" t="s">
        <v>70</v>
      </c>
      <c r="E3245" t="s">
        <v>51444</v>
      </c>
      <c r="F3245" t="s">
        <v>6051</v>
      </c>
      <c r="G3245" s="1" t="s">
        <v>51444</v>
      </c>
      <c r="H3245" s="1" t="s">
        <v>51445</v>
      </c>
      <c r="I3245" s="1" t="s">
        <v>51446</v>
      </c>
      <c r="J3245" s="1" t="s">
        <v>51445</v>
      </c>
      <c r="L3245" s="1" t="s">
        <v>51447</v>
      </c>
      <c r="N3245" s="1" t="s">
        <v>51448</v>
      </c>
      <c r="P3245" s="1" t="s">
        <v>51449</v>
      </c>
      <c r="R3245" s="1" t="s">
        <v>51446</v>
      </c>
      <c r="S3245" s="1" t="s">
        <v>51450</v>
      </c>
    </row>
    <row r="3246" spans="1:19">
      <c r="A3246" t="s">
        <v>25</v>
      </c>
      <c r="B3246" t="s">
        <v>26</v>
      </c>
      <c r="C3246" t="s">
        <v>26</v>
      </c>
      <c r="D3246" t="s">
        <v>70</v>
      </c>
      <c r="E3246" t="s">
        <v>51458</v>
      </c>
      <c r="F3246" t="s">
        <v>16589</v>
      </c>
      <c r="G3246" s="1" t="s">
        <v>51458</v>
      </c>
      <c r="H3246" s="1" t="s">
        <v>51459</v>
      </c>
      <c r="I3246" s="1" t="s">
        <v>51460</v>
      </c>
      <c r="J3246" s="1" t="s">
        <v>51459</v>
      </c>
      <c r="L3246" s="1" t="s">
        <v>51461</v>
      </c>
      <c r="N3246" s="1" t="s">
        <v>51462</v>
      </c>
      <c r="P3246" s="1" t="s">
        <v>51463</v>
      </c>
      <c r="R3246" s="1" t="s">
        <v>51460</v>
      </c>
      <c r="S3246" s="1" t="s">
        <v>51464</v>
      </c>
    </row>
    <row r="3247" spans="1:19">
      <c r="A3247" t="s">
        <v>25</v>
      </c>
      <c r="B3247" t="s">
        <v>26</v>
      </c>
      <c r="C3247" t="s">
        <v>26</v>
      </c>
      <c r="D3247" t="s">
        <v>70</v>
      </c>
      <c r="E3247" t="s">
        <v>51519</v>
      </c>
      <c r="F3247" t="s">
        <v>14349</v>
      </c>
      <c r="G3247" s="1" t="s">
        <v>51519</v>
      </c>
      <c r="H3247" s="1" t="s">
        <v>5839</v>
      </c>
      <c r="I3247" s="1" t="s">
        <v>51520</v>
      </c>
      <c r="J3247" s="1" t="s">
        <v>5839</v>
      </c>
      <c r="L3247" s="1" t="s">
        <v>51521</v>
      </c>
      <c r="N3247" s="1" t="s">
        <v>51522</v>
      </c>
      <c r="P3247" s="1" t="s">
        <v>51523</v>
      </c>
      <c r="R3247" s="1" t="s">
        <v>51520</v>
      </c>
      <c r="S3247" s="1" t="s">
        <v>51524</v>
      </c>
    </row>
    <row r="3248" spans="1:19">
      <c r="A3248" t="s">
        <v>25</v>
      </c>
      <c r="B3248" t="s">
        <v>26</v>
      </c>
      <c r="C3248" t="s">
        <v>26</v>
      </c>
      <c r="D3248" t="s">
        <v>70</v>
      </c>
      <c r="E3248" t="s">
        <v>51534</v>
      </c>
      <c r="F3248" t="s">
        <v>1833</v>
      </c>
      <c r="G3248" s="1" t="s">
        <v>51534</v>
      </c>
      <c r="H3248" s="1" t="s">
        <v>9370</v>
      </c>
      <c r="I3248" s="1" t="s">
        <v>51535</v>
      </c>
      <c r="J3248" s="1" t="s">
        <v>9370</v>
      </c>
      <c r="L3248" s="1" t="s">
        <v>51536</v>
      </c>
      <c r="N3248" s="1" t="s">
        <v>51537</v>
      </c>
      <c r="P3248" s="1" t="s">
        <v>51538</v>
      </c>
      <c r="R3248" s="1" t="s">
        <v>51535</v>
      </c>
      <c r="S3248" s="1" t="s">
        <v>51539</v>
      </c>
    </row>
    <row r="3249" spans="1:19">
      <c r="A3249" t="s">
        <v>25</v>
      </c>
      <c r="B3249" t="s">
        <v>26</v>
      </c>
      <c r="C3249" t="s">
        <v>26</v>
      </c>
      <c r="D3249" t="s">
        <v>70</v>
      </c>
      <c r="E3249" t="s">
        <v>51556</v>
      </c>
      <c r="F3249" t="s">
        <v>35562</v>
      </c>
      <c r="G3249" s="1" t="s">
        <v>51556</v>
      </c>
      <c r="H3249" s="1" t="s">
        <v>51557</v>
      </c>
      <c r="I3249" s="1" t="s">
        <v>51558</v>
      </c>
      <c r="J3249" s="1" t="s">
        <v>51557</v>
      </c>
      <c r="L3249" s="1" t="s">
        <v>51559</v>
      </c>
      <c r="N3249" s="1" t="s">
        <v>51560</v>
      </c>
      <c r="P3249" s="1" t="s">
        <v>51561</v>
      </c>
      <c r="R3249" s="1" t="s">
        <v>51558</v>
      </c>
      <c r="S3249" s="1" t="s">
        <v>51562</v>
      </c>
    </row>
    <row r="3250" spans="1:19">
      <c r="A3250" t="s">
        <v>25</v>
      </c>
      <c r="B3250" t="s">
        <v>26</v>
      </c>
      <c r="C3250" t="s">
        <v>26</v>
      </c>
      <c r="D3250" t="s">
        <v>70</v>
      </c>
      <c r="E3250" t="s">
        <v>51563</v>
      </c>
      <c r="F3250" t="s">
        <v>51564</v>
      </c>
      <c r="G3250" s="1" t="s">
        <v>51563</v>
      </c>
      <c r="H3250" s="1" t="s">
        <v>51565</v>
      </c>
      <c r="I3250" s="1" t="s">
        <v>51566</v>
      </c>
      <c r="J3250" s="1" t="s">
        <v>51565</v>
      </c>
      <c r="L3250" s="1" t="s">
        <v>51567</v>
      </c>
      <c r="N3250" s="1" t="s">
        <v>51568</v>
      </c>
      <c r="P3250" s="1" t="s">
        <v>51569</v>
      </c>
      <c r="R3250" s="1" t="s">
        <v>51566</v>
      </c>
      <c r="S3250" s="1" t="s">
        <v>51570</v>
      </c>
    </row>
    <row r="3251" spans="1:19">
      <c r="A3251" t="s">
        <v>25</v>
      </c>
      <c r="B3251" t="s">
        <v>26</v>
      </c>
      <c r="C3251" t="s">
        <v>26</v>
      </c>
      <c r="D3251" t="s">
        <v>70</v>
      </c>
      <c r="E3251" t="s">
        <v>51587</v>
      </c>
      <c r="F3251" t="s">
        <v>51588</v>
      </c>
      <c r="G3251" s="1" t="s">
        <v>51587</v>
      </c>
      <c r="H3251" s="1" t="s">
        <v>51589</v>
      </c>
      <c r="I3251" s="1" t="s">
        <v>51590</v>
      </c>
      <c r="J3251" s="1" t="s">
        <v>51589</v>
      </c>
      <c r="L3251" s="1" t="s">
        <v>51591</v>
      </c>
      <c r="N3251" s="1" t="s">
        <v>51592</v>
      </c>
      <c r="P3251" s="1" t="s">
        <v>51593</v>
      </c>
      <c r="R3251" s="1" t="s">
        <v>51590</v>
      </c>
      <c r="S3251" s="1" t="s">
        <v>51594</v>
      </c>
    </row>
    <row r="3252" spans="1:19">
      <c r="A3252" t="s">
        <v>25</v>
      </c>
      <c r="B3252" t="s">
        <v>26</v>
      </c>
      <c r="C3252" t="s">
        <v>26</v>
      </c>
      <c r="D3252" t="s">
        <v>70</v>
      </c>
      <c r="E3252" t="s">
        <v>51595</v>
      </c>
      <c r="F3252" t="s">
        <v>45072</v>
      </c>
      <c r="G3252" s="1" t="s">
        <v>51595</v>
      </c>
      <c r="H3252" s="1" t="s">
        <v>51596</v>
      </c>
      <c r="I3252" s="1" t="s">
        <v>51597</v>
      </c>
      <c r="J3252" s="1" t="s">
        <v>51596</v>
      </c>
      <c r="L3252" s="1" t="s">
        <v>51598</v>
      </c>
      <c r="N3252" s="1" t="s">
        <v>51599</v>
      </c>
      <c r="P3252" s="1" t="s">
        <v>51600</v>
      </c>
      <c r="R3252" s="1" t="s">
        <v>51597</v>
      </c>
      <c r="S3252" s="1" t="s">
        <v>51601</v>
      </c>
    </row>
    <row r="3253" spans="1:19">
      <c r="A3253" t="s">
        <v>25</v>
      </c>
      <c r="B3253" t="s">
        <v>26</v>
      </c>
      <c r="C3253" t="s">
        <v>26</v>
      </c>
      <c r="D3253" t="s">
        <v>70</v>
      </c>
      <c r="E3253" t="s">
        <v>51602</v>
      </c>
      <c r="F3253" t="s">
        <v>30509</v>
      </c>
      <c r="G3253" s="1" t="s">
        <v>51602</v>
      </c>
      <c r="H3253" s="1" t="s">
        <v>47115</v>
      </c>
      <c r="I3253" s="1" t="s">
        <v>51603</v>
      </c>
      <c r="J3253" s="1" t="s">
        <v>47115</v>
      </c>
      <c r="L3253" s="1" t="s">
        <v>51604</v>
      </c>
      <c r="N3253" s="1" t="s">
        <v>51605</v>
      </c>
      <c r="P3253" s="1" t="s">
        <v>51606</v>
      </c>
      <c r="R3253" s="1" t="s">
        <v>51603</v>
      </c>
      <c r="S3253" s="1" t="s">
        <v>51607</v>
      </c>
    </row>
    <row r="3254" spans="1:19">
      <c r="A3254" t="s">
        <v>25</v>
      </c>
      <c r="B3254" t="s">
        <v>26</v>
      </c>
      <c r="C3254" t="s">
        <v>26</v>
      </c>
      <c r="D3254" t="s">
        <v>70</v>
      </c>
      <c r="E3254" t="s">
        <v>51608</v>
      </c>
      <c r="F3254" t="s">
        <v>51609</v>
      </c>
      <c r="G3254" s="1" t="s">
        <v>51608</v>
      </c>
      <c r="H3254" s="1" t="s">
        <v>51610</v>
      </c>
      <c r="I3254" s="1" t="s">
        <v>51611</v>
      </c>
      <c r="J3254" s="1" t="s">
        <v>51610</v>
      </c>
      <c r="L3254" s="1" t="s">
        <v>51612</v>
      </c>
      <c r="N3254" s="1" t="s">
        <v>51613</v>
      </c>
      <c r="P3254" s="1" t="s">
        <v>51614</v>
      </c>
      <c r="R3254" s="1" t="s">
        <v>51611</v>
      </c>
      <c r="S3254" s="1" t="s">
        <v>51615</v>
      </c>
    </row>
    <row r="3255" spans="1:19">
      <c r="A3255" t="s">
        <v>25</v>
      </c>
      <c r="B3255" t="s">
        <v>26</v>
      </c>
      <c r="C3255" t="s">
        <v>26</v>
      </c>
      <c r="D3255" t="s">
        <v>70</v>
      </c>
      <c r="E3255" t="s">
        <v>51616</v>
      </c>
      <c r="F3255" t="s">
        <v>18815</v>
      </c>
      <c r="G3255" s="1" t="s">
        <v>51616</v>
      </c>
      <c r="H3255" s="1" t="s">
        <v>51617</v>
      </c>
      <c r="I3255" s="1" t="s">
        <v>51618</v>
      </c>
      <c r="J3255" s="1" t="s">
        <v>51617</v>
      </c>
      <c r="L3255" s="1" t="s">
        <v>51619</v>
      </c>
      <c r="N3255" s="1" t="s">
        <v>51620</v>
      </c>
      <c r="P3255" s="1" t="s">
        <v>51621</v>
      </c>
      <c r="R3255" s="1" t="s">
        <v>51618</v>
      </c>
      <c r="S3255" s="1" t="s">
        <v>51622</v>
      </c>
    </row>
    <row r="3256" spans="1:19">
      <c r="A3256" t="s">
        <v>25</v>
      </c>
      <c r="B3256" t="s">
        <v>26</v>
      </c>
      <c r="C3256" t="s">
        <v>26</v>
      </c>
      <c r="D3256" t="s">
        <v>70</v>
      </c>
      <c r="E3256" t="s">
        <v>51623</v>
      </c>
      <c r="F3256" t="s">
        <v>51624</v>
      </c>
      <c r="G3256" s="1" t="s">
        <v>51623</v>
      </c>
      <c r="H3256" s="1" t="s">
        <v>51625</v>
      </c>
      <c r="I3256" s="1" t="s">
        <v>51626</v>
      </c>
      <c r="J3256" s="1" t="s">
        <v>51625</v>
      </c>
      <c r="L3256" s="1" t="s">
        <v>51627</v>
      </c>
      <c r="N3256" s="1" t="s">
        <v>51628</v>
      </c>
      <c r="P3256" s="1" t="s">
        <v>51629</v>
      </c>
      <c r="R3256" s="1" t="s">
        <v>51626</v>
      </c>
      <c r="S3256" s="1" t="s">
        <v>51630</v>
      </c>
    </row>
    <row r="3257" spans="1:19">
      <c r="A3257" t="s">
        <v>25</v>
      </c>
      <c r="B3257" t="s">
        <v>26</v>
      </c>
      <c r="C3257" t="s">
        <v>26</v>
      </c>
      <c r="D3257" t="s">
        <v>70</v>
      </c>
      <c r="E3257" t="s">
        <v>51639</v>
      </c>
      <c r="F3257" t="s">
        <v>35354</v>
      </c>
      <c r="G3257" s="1" t="s">
        <v>51639</v>
      </c>
      <c r="H3257" s="1" t="s">
        <v>48165</v>
      </c>
      <c r="I3257" s="1" t="s">
        <v>51640</v>
      </c>
      <c r="J3257" s="1" t="s">
        <v>48165</v>
      </c>
      <c r="L3257" s="1" t="s">
        <v>51641</v>
      </c>
      <c r="N3257" s="1" t="s">
        <v>51642</v>
      </c>
      <c r="P3257" s="1" t="s">
        <v>51643</v>
      </c>
      <c r="R3257" s="1" t="s">
        <v>51640</v>
      </c>
      <c r="S3257" s="1" t="s">
        <v>51644</v>
      </c>
    </row>
    <row r="3258" spans="1:19">
      <c r="A3258" t="s">
        <v>25</v>
      </c>
      <c r="B3258" t="s">
        <v>26</v>
      </c>
      <c r="C3258" t="s">
        <v>26</v>
      </c>
      <c r="D3258" t="s">
        <v>70</v>
      </c>
      <c r="E3258" t="s">
        <v>51680</v>
      </c>
      <c r="F3258" t="s">
        <v>19097</v>
      </c>
      <c r="G3258" s="1" t="s">
        <v>51680</v>
      </c>
      <c r="H3258" s="1" t="s">
        <v>51681</v>
      </c>
      <c r="I3258" s="1" t="s">
        <v>51682</v>
      </c>
      <c r="J3258" s="1" t="s">
        <v>51681</v>
      </c>
      <c r="L3258" s="1" t="s">
        <v>51683</v>
      </c>
      <c r="N3258" s="1" t="s">
        <v>51684</v>
      </c>
      <c r="P3258" s="1" t="s">
        <v>51685</v>
      </c>
      <c r="R3258" s="1" t="s">
        <v>51682</v>
      </c>
      <c r="S3258" s="1" t="s">
        <v>51686</v>
      </c>
    </row>
    <row r="3259" spans="1:19">
      <c r="A3259" t="s">
        <v>25</v>
      </c>
      <c r="B3259" t="s">
        <v>26</v>
      </c>
      <c r="C3259" t="s">
        <v>26</v>
      </c>
      <c r="D3259" t="s">
        <v>70</v>
      </c>
      <c r="E3259" t="s">
        <v>51687</v>
      </c>
      <c r="F3259" t="s">
        <v>16418</v>
      </c>
      <c r="G3259" s="1" t="s">
        <v>51687</v>
      </c>
      <c r="H3259" s="1" t="s">
        <v>51688</v>
      </c>
      <c r="I3259" s="1" t="s">
        <v>51689</v>
      </c>
      <c r="J3259" s="1" t="s">
        <v>51688</v>
      </c>
      <c r="L3259" s="1" t="s">
        <v>51690</v>
      </c>
      <c r="N3259" s="1" t="s">
        <v>51691</v>
      </c>
      <c r="P3259" s="1" t="s">
        <v>51692</v>
      </c>
      <c r="R3259" s="1" t="s">
        <v>51689</v>
      </c>
      <c r="S3259" s="1" t="s">
        <v>51693</v>
      </c>
    </row>
    <row r="3260" spans="1:19">
      <c r="A3260" t="s">
        <v>25</v>
      </c>
      <c r="B3260" t="s">
        <v>26</v>
      </c>
      <c r="C3260" t="s">
        <v>26</v>
      </c>
      <c r="D3260" t="s">
        <v>70</v>
      </c>
      <c r="E3260" t="s">
        <v>51709</v>
      </c>
      <c r="F3260" t="s">
        <v>48212</v>
      </c>
      <c r="G3260" s="1" t="s">
        <v>51709</v>
      </c>
      <c r="H3260" s="1" t="s">
        <v>51710</v>
      </c>
      <c r="I3260" s="1" t="s">
        <v>51711</v>
      </c>
      <c r="J3260" s="1" t="s">
        <v>51710</v>
      </c>
      <c r="L3260" s="1" t="s">
        <v>51712</v>
      </c>
      <c r="N3260" s="1" t="s">
        <v>51713</v>
      </c>
      <c r="P3260" s="1" t="s">
        <v>51714</v>
      </c>
      <c r="R3260" s="1" t="s">
        <v>51711</v>
      </c>
      <c r="S3260" s="1" t="s">
        <v>51715</v>
      </c>
    </row>
    <row r="3261" spans="1:19">
      <c r="A3261" t="s">
        <v>25</v>
      </c>
      <c r="B3261" t="s">
        <v>26</v>
      </c>
      <c r="C3261" t="s">
        <v>26</v>
      </c>
      <c r="D3261" t="s">
        <v>70</v>
      </c>
      <c r="E3261" t="s">
        <v>51716</v>
      </c>
      <c r="F3261" t="s">
        <v>51717</v>
      </c>
      <c r="G3261" s="1" t="s">
        <v>51716</v>
      </c>
      <c r="H3261" s="1" t="s">
        <v>51718</v>
      </c>
      <c r="I3261" s="1" t="s">
        <v>51719</v>
      </c>
      <c r="J3261" s="1" t="s">
        <v>51718</v>
      </c>
      <c r="L3261" s="1" t="s">
        <v>51720</v>
      </c>
      <c r="N3261" s="1" t="s">
        <v>51721</v>
      </c>
      <c r="P3261" s="1" t="s">
        <v>51722</v>
      </c>
      <c r="R3261" s="1" t="s">
        <v>51719</v>
      </c>
      <c r="S3261" s="1" t="s">
        <v>51723</v>
      </c>
    </row>
    <row r="3262" spans="1:19">
      <c r="A3262" t="s">
        <v>25</v>
      </c>
      <c r="B3262" t="s">
        <v>26</v>
      </c>
      <c r="C3262" t="s">
        <v>26</v>
      </c>
      <c r="D3262" t="s">
        <v>70</v>
      </c>
      <c r="E3262" t="s">
        <v>51751</v>
      </c>
      <c r="F3262" t="s">
        <v>51752</v>
      </c>
      <c r="G3262" s="1" t="s">
        <v>51751</v>
      </c>
      <c r="H3262" s="1" t="s">
        <v>41682</v>
      </c>
      <c r="I3262" s="1" t="s">
        <v>51753</v>
      </c>
      <c r="J3262" s="1" t="s">
        <v>41682</v>
      </c>
      <c r="L3262" s="1" t="s">
        <v>51754</v>
      </c>
      <c r="N3262" s="1" t="s">
        <v>51755</v>
      </c>
      <c r="P3262" s="1" t="s">
        <v>51756</v>
      </c>
      <c r="R3262" s="1" t="s">
        <v>51753</v>
      </c>
      <c r="S3262" s="1" t="s">
        <v>51757</v>
      </c>
    </row>
    <row r="3263" spans="1:19">
      <c r="A3263" t="s">
        <v>25</v>
      </c>
      <c r="B3263" t="s">
        <v>26</v>
      </c>
      <c r="C3263" t="s">
        <v>26</v>
      </c>
      <c r="D3263" t="s">
        <v>70</v>
      </c>
      <c r="E3263" t="s">
        <v>51758</v>
      </c>
      <c r="F3263" t="s">
        <v>4109</v>
      </c>
      <c r="G3263" s="1" t="s">
        <v>51758</v>
      </c>
      <c r="H3263" s="1" t="s">
        <v>51759</v>
      </c>
      <c r="I3263" s="1" t="s">
        <v>51760</v>
      </c>
      <c r="J3263" s="1" t="s">
        <v>51759</v>
      </c>
      <c r="L3263" s="1" t="s">
        <v>51761</v>
      </c>
      <c r="N3263" s="1" t="s">
        <v>51762</v>
      </c>
      <c r="P3263" s="1" t="s">
        <v>51763</v>
      </c>
      <c r="R3263" s="1" t="s">
        <v>51760</v>
      </c>
      <c r="S3263" s="1" t="s">
        <v>51764</v>
      </c>
    </row>
    <row r="3264" spans="1:19">
      <c r="A3264" t="s">
        <v>25</v>
      </c>
      <c r="B3264" t="s">
        <v>26</v>
      </c>
      <c r="C3264" t="s">
        <v>26</v>
      </c>
      <c r="D3264" t="s">
        <v>70</v>
      </c>
      <c r="E3264" t="s">
        <v>51765</v>
      </c>
      <c r="F3264" t="s">
        <v>6502</v>
      </c>
      <c r="G3264" s="1" t="s">
        <v>51765</v>
      </c>
      <c r="H3264" s="1" t="s">
        <v>51766</v>
      </c>
      <c r="I3264" s="1" t="s">
        <v>51767</v>
      </c>
      <c r="J3264" s="1" t="s">
        <v>51766</v>
      </c>
      <c r="L3264" s="1" t="s">
        <v>51768</v>
      </c>
      <c r="N3264" s="1" t="s">
        <v>51769</v>
      </c>
      <c r="P3264" s="1" t="s">
        <v>51770</v>
      </c>
      <c r="R3264" s="1" t="s">
        <v>51767</v>
      </c>
      <c r="S3264" s="1" t="s">
        <v>51771</v>
      </c>
    </row>
    <row r="3265" spans="1:19">
      <c r="A3265" t="s">
        <v>25</v>
      </c>
      <c r="B3265" t="s">
        <v>26</v>
      </c>
      <c r="C3265" t="s">
        <v>26</v>
      </c>
      <c r="D3265" t="s">
        <v>70</v>
      </c>
      <c r="E3265" t="s">
        <v>51772</v>
      </c>
      <c r="F3265" t="s">
        <v>51773</v>
      </c>
      <c r="G3265" s="1" t="s">
        <v>51772</v>
      </c>
      <c r="H3265" s="1" t="s">
        <v>51774</v>
      </c>
      <c r="I3265" s="1" t="s">
        <v>51775</v>
      </c>
      <c r="J3265" s="1" t="s">
        <v>51774</v>
      </c>
      <c r="L3265" s="1" t="s">
        <v>51776</v>
      </c>
      <c r="N3265" s="1" t="s">
        <v>51777</v>
      </c>
      <c r="P3265" s="1" t="s">
        <v>51778</v>
      </c>
      <c r="R3265" s="1" t="s">
        <v>51775</v>
      </c>
      <c r="S3265" s="1" t="s">
        <v>51779</v>
      </c>
    </row>
    <row r="3266" spans="1:19">
      <c r="A3266" t="s">
        <v>25</v>
      </c>
      <c r="B3266" t="s">
        <v>26</v>
      </c>
      <c r="C3266" t="s">
        <v>26</v>
      </c>
      <c r="D3266" t="s">
        <v>70</v>
      </c>
      <c r="E3266" t="s">
        <v>51780</v>
      </c>
      <c r="F3266" t="s">
        <v>51781</v>
      </c>
      <c r="G3266" s="1" t="s">
        <v>51780</v>
      </c>
      <c r="H3266" s="1" t="s">
        <v>51782</v>
      </c>
      <c r="I3266" s="1" t="s">
        <v>51783</v>
      </c>
      <c r="J3266" s="1" t="s">
        <v>51782</v>
      </c>
      <c r="L3266" s="1" t="s">
        <v>51784</v>
      </c>
      <c r="N3266" s="1" t="s">
        <v>51785</v>
      </c>
      <c r="P3266" s="1" t="s">
        <v>51786</v>
      </c>
      <c r="R3266" s="1" t="s">
        <v>51783</v>
      </c>
      <c r="S3266" s="1" t="s">
        <v>51787</v>
      </c>
    </row>
    <row r="3267" spans="1:19">
      <c r="A3267" t="s">
        <v>25</v>
      </c>
      <c r="B3267" t="s">
        <v>26</v>
      </c>
      <c r="C3267" t="s">
        <v>26</v>
      </c>
      <c r="D3267" t="s">
        <v>70</v>
      </c>
      <c r="E3267" t="s">
        <v>51803</v>
      </c>
      <c r="F3267" t="s">
        <v>8161</v>
      </c>
      <c r="G3267" s="1" t="s">
        <v>51803</v>
      </c>
      <c r="H3267" s="1" t="s">
        <v>51804</v>
      </c>
      <c r="I3267" s="1" t="s">
        <v>51805</v>
      </c>
      <c r="J3267" s="1" t="s">
        <v>51804</v>
      </c>
      <c r="L3267" s="1" t="s">
        <v>51806</v>
      </c>
      <c r="N3267" s="1" t="s">
        <v>51807</v>
      </c>
      <c r="P3267" s="1" t="s">
        <v>51808</v>
      </c>
      <c r="R3267" s="1" t="s">
        <v>51805</v>
      </c>
      <c r="S3267" s="1" t="s">
        <v>51809</v>
      </c>
    </row>
    <row r="3268" spans="1:19">
      <c r="A3268" t="s">
        <v>25</v>
      </c>
      <c r="B3268" t="s">
        <v>26</v>
      </c>
      <c r="C3268" t="s">
        <v>26</v>
      </c>
      <c r="D3268" t="s">
        <v>70</v>
      </c>
      <c r="E3268" t="s">
        <v>51810</v>
      </c>
      <c r="F3268" t="s">
        <v>51811</v>
      </c>
      <c r="G3268" s="1" t="s">
        <v>51810</v>
      </c>
      <c r="H3268" s="1" t="s">
        <v>51812</v>
      </c>
      <c r="I3268" s="1" t="s">
        <v>51813</v>
      </c>
      <c r="J3268" s="1" t="s">
        <v>51812</v>
      </c>
      <c r="L3268" s="1" t="s">
        <v>51814</v>
      </c>
      <c r="N3268" s="1" t="s">
        <v>51815</v>
      </c>
      <c r="P3268" s="1" t="s">
        <v>51816</v>
      </c>
      <c r="R3268" s="1" t="s">
        <v>51813</v>
      </c>
      <c r="S3268" s="1" t="s">
        <v>51817</v>
      </c>
    </row>
    <row r="3269" spans="1:19">
      <c r="A3269" t="s">
        <v>25</v>
      </c>
      <c r="B3269" t="s">
        <v>26</v>
      </c>
      <c r="C3269" t="s">
        <v>26</v>
      </c>
      <c r="D3269" t="s">
        <v>70</v>
      </c>
      <c r="E3269" t="s">
        <v>51833</v>
      </c>
      <c r="F3269" t="s">
        <v>51834</v>
      </c>
      <c r="G3269" s="1" t="s">
        <v>51833</v>
      </c>
      <c r="H3269" s="1" t="s">
        <v>51835</v>
      </c>
      <c r="I3269" s="1" t="s">
        <v>51836</v>
      </c>
      <c r="J3269" s="1" t="s">
        <v>51835</v>
      </c>
      <c r="L3269" s="1" t="s">
        <v>51837</v>
      </c>
      <c r="N3269" s="1" t="s">
        <v>51838</v>
      </c>
      <c r="P3269" s="1" t="s">
        <v>51839</v>
      </c>
      <c r="R3269" s="1" t="s">
        <v>51836</v>
      </c>
      <c r="S3269" s="1" t="s">
        <v>51840</v>
      </c>
    </row>
    <row r="3270" spans="1:19">
      <c r="A3270" t="s">
        <v>25</v>
      </c>
      <c r="B3270" t="s">
        <v>26</v>
      </c>
      <c r="C3270" t="s">
        <v>26</v>
      </c>
      <c r="D3270" t="s">
        <v>70</v>
      </c>
      <c r="E3270" t="s">
        <v>51850</v>
      </c>
      <c r="F3270" t="s">
        <v>43901</v>
      </c>
      <c r="G3270" s="1" t="s">
        <v>51850</v>
      </c>
      <c r="H3270" s="1" t="s">
        <v>51851</v>
      </c>
      <c r="I3270" s="1" t="s">
        <v>51852</v>
      </c>
      <c r="J3270" s="1" t="s">
        <v>51851</v>
      </c>
      <c r="L3270" s="1" t="s">
        <v>51853</v>
      </c>
      <c r="N3270" s="1" t="s">
        <v>51854</v>
      </c>
      <c r="P3270" s="1" t="s">
        <v>51855</v>
      </c>
      <c r="R3270" s="1" t="s">
        <v>51852</v>
      </c>
      <c r="S3270" s="1" t="s">
        <v>51856</v>
      </c>
    </row>
    <row r="3271" spans="1:19">
      <c r="A3271" t="s">
        <v>25</v>
      </c>
      <c r="B3271" t="s">
        <v>26</v>
      </c>
      <c r="C3271" t="s">
        <v>26</v>
      </c>
      <c r="D3271" t="s">
        <v>70</v>
      </c>
      <c r="E3271" t="s">
        <v>51866</v>
      </c>
      <c r="F3271" t="s">
        <v>51867</v>
      </c>
      <c r="G3271" s="1" t="s">
        <v>51866</v>
      </c>
      <c r="H3271" s="1" t="s">
        <v>51868</v>
      </c>
      <c r="I3271" s="1" t="s">
        <v>51869</v>
      </c>
      <c r="J3271" s="1" t="s">
        <v>51868</v>
      </c>
      <c r="L3271" s="1" t="s">
        <v>51870</v>
      </c>
      <c r="N3271" s="1" t="s">
        <v>51871</v>
      </c>
      <c r="P3271" s="1" t="s">
        <v>51872</v>
      </c>
      <c r="R3271" s="1" t="s">
        <v>51869</v>
      </c>
      <c r="S3271" s="1" t="s">
        <v>51873</v>
      </c>
    </row>
    <row r="3272" spans="1:19">
      <c r="A3272" t="s">
        <v>25</v>
      </c>
      <c r="B3272" t="s">
        <v>26</v>
      </c>
      <c r="C3272" t="s">
        <v>26</v>
      </c>
      <c r="D3272" t="s">
        <v>70</v>
      </c>
      <c r="E3272" t="s">
        <v>51883</v>
      </c>
      <c r="F3272" t="s">
        <v>25857</v>
      </c>
      <c r="G3272" s="1" t="s">
        <v>51883</v>
      </c>
      <c r="H3272" s="1" t="s">
        <v>51884</v>
      </c>
      <c r="I3272" s="1" t="s">
        <v>51885</v>
      </c>
      <c r="J3272" s="1" t="s">
        <v>51884</v>
      </c>
      <c r="L3272" s="1" t="s">
        <v>51886</v>
      </c>
      <c r="N3272" s="1" t="s">
        <v>51887</v>
      </c>
      <c r="P3272" s="1" t="s">
        <v>51888</v>
      </c>
      <c r="R3272" s="1" t="s">
        <v>51885</v>
      </c>
      <c r="S3272" s="1" t="s">
        <v>51889</v>
      </c>
    </row>
    <row r="3273" spans="1:19">
      <c r="A3273" t="s">
        <v>25</v>
      </c>
      <c r="B3273" t="s">
        <v>26</v>
      </c>
      <c r="C3273" t="s">
        <v>26</v>
      </c>
      <c r="D3273" t="s">
        <v>70</v>
      </c>
      <c r="E3273" t="s">
        <v>51898</v>
      </c>
      <c r="F3273" t="s">
        <v>51899</v>
      </c>
      <c r="G3273" s="1" t="s">
        <v>51898</v>
      </c>
      <c r="H3273" s="1" t="s">
        <v>51900</v>
      </c>
      <c r="I3273" s="1" t="s">
        <v>51901</v>
      </c>
      <c r="J3273" s="1" t="s">
        <v>51900</v>
      </c>
      <c r="L3273" s="1" t="s">
        <v>51902</v>
      </c>
      <c r="N3273" s="1" t="s">
        <v>51903</v>
      </c>
      <c r="P3273" s="1" t="s">
        <v>51904</v>
      </c>
      <c r="R3273" s="1" t="s">
        <v>51901</v>
      </c>
      <c r="S3273" s="1" t="s">
        <v>51905</v>
      </c>
    </row>
    <row r="3274" spans="1:19">
      <c r="A3274" t="s">
        <v>25</v>
      </c>
      <c r="B3274" t="s">
        <v>26</v>
      </c>
      <c r="C3274" t="s">
        <v>26</v>
      </c>
      <c r="D3274" t="s">
        <v>70</v>
      </c>
      <c r="E3274" t="s">
        <v>51906</v>
      </c>
      <c r="F3274" t="s">
        <v>16128</v>
      </c>
      <c r="G3274" s="1" t="s">
        <v>51906</v>
      </c>
      <c r="H3274" s="1" t="s">
        <v>9602</v>
      </c>
      <c r="I3274" s="1" t="s">
        <v>51907</v>
      </c>
      <c r="J3274" s="1" t="s">
        <v>9602</v>
      </c>
      <c r="L3274" s="1" t="s">
        <v>51908</v>
      </c>
      <c r="N3274" s="1" t="s">
        <v>51909</v>
      </c>
      <c r="P3274" s="1" t="s">
        <v>51910</v>
      </c>
      <c r="R3274" s="1" t="s">
        <v>51907</v>
      </c>
      <c r="S3274" s="1" t="s">
        <v>51911</v>
      </c>
    </row>
    <row r="3275" spans="1:19">
      <c r="A3275" t="s">
        <v>25</v>
      </c>
      <c r="B3275" t="s">
        <v>26</v>
      </c>
      <c r="C3275" t="s">
        <v>26</v>
      </c>
      <c r="D3275" t="s">
        <v>70</v>
      </c>
      <c r="E3275" t="s">
        <v>51920</v>
      </c>
      <c r="F3275" t="s">
        <v>4234</v>
      </c>
      <c r="G3275" s="1" t="s">
        <v>51920</v>
      </c>
      <c r="H3275" s="1" t="s">
        <v>10450</v>
      </c>
      <c r="I3275" s="1" t="s">
        <v>51921</v>
      </c>
      <c r="J3275" s="1" t="s">
        <v>10450</v>
      </c>
      <c r="L3275" s="1" t="s">
        <v>51922</v>
      </c>
      <c r="N3275" s="1" t="s">
        <v>51923</v>
      </c>
      <c r="P3275" s="1" t="s">
        <v>51924</v>
      </c>
      <c r="R3275" s="1" t="s">
        <v>51921</v>
      </c>
      <c r="S3275" s="1" t="s">
        <v>51925</v>
      </c>
    </row>
    <row r="3276" spans="1:19">
      <c r="A3276" t="s">
        <v>25</v>
      </c>
      <c r="B3276" t="s">
        <v>26</v>
      </c>
      <c r="C3276" t="s">
        <v>26</v>
      </c>
      <c r="D3276" t="s">
        <v>70</v>
      </c>
      <c r="E3276" t="s">
        <v>51926</v>
      </c>
      <c r="F3276" t="s">
        <v>5974</v>
      </c>
      <c r="G3276" s="1" t="s">
        <v>51926</v>
      </c>
      <c r="H3276" s="1" t="s">
        <v>51927</v>
      </c>
      <c r="I3276" s="1" t="s">
        <v>51928</v>
      </c>
      <c r="J3276" s="1" t="s">
        <v>51927</v>
      </c>
      <c r="L3276" s="1" t="s">
        <v>51929</v>
      </c>
      <c r="N3276" s="1" t="s">
        <v>51930</v>
      </c>
      <c r="P3276" s="1" t="s">
        <v>51931</v>
      </c>
      <c r="R3276" s="1" t="s">
        <v>51928</v>
      </c>
      <c r="S3276" s="1" t="s">
        <v>51932</v>
      </c>
    </row>
    <row r="3277" spans="1:19">
      <c r="A3277" t="s">
        <v>25</v>
      </c>
      <c r="B3277" t="s">
        <v>26</v>
      </c>
      <c r="C3277" t="s">
        <v>26</v>
      </c>
      <c r="D3277" t="s">
        <v>70</v>
      </c>
      <c r="E3277" t="s">
        <v>51933</v>
      </c>
      <c r="F3277" t="s">
        <v>46161</v>
      </c>
      <c r="G3277" s="1" t="s">
        <v>51933</v>
      </c>
      <c r="H3277" s="1" t="s">
        <v>51934</v>
      </c>
      <c r="I3277" s="1" t="s">
        <v>51935</v>
      </c>
      <c r="J3277" s="1" t="s">
        <v>51934</v>
      </c>
      <c r="L3277" s="1" t="s">
        <v>51936</v>
      </c>
      <c r="N3277" s="1" t="s">
        <v>51937</v>
      </c>
      <c r="P3277" s="1" t="s">
        <v>51938</v>
      </c>
      <c r="R3277" s="1" t="s">
        <v>51935</v>
      </c>
      <c r="S3277" s="1" t="s">
        <v>51939</v>
      </c>
    </row>
    <row r="3278" spans="1:19">
      <c r="A3278" t="s">
        <v>25</v>
      </c>
      <c r="B3278" t="s">
        <v>26</v>
      </c>
      <c r="C3278" t="s">
        <v>26</v>
      </c>
      <c r="D3278" t="s">
        <v>70</v>
      </c>
      <c r="E3278" t="s">
        <v>51947</v>
      </c>
      <c r="F3278" t="s">
        <v>51948</v>
      </c>
      <c r="G3278" s="1" t="s">
        <v>51947</v>
      </c>
      <c r="H3278" s="1" t="s">
        <v>51949</v>
      </c>
      <c r="I3278" s="1" t="s">
        <v>51950</v>
      </c>
      <c r="J3278" s="1" t="s">
        <v>51949</v>
      </c>
      <c r="L3278" s="1" t="s">
        <v>51951</v>
      </c>
      <c r="N3278" s="1" t="s">
        <v>51952</v>
      </c>
      <c r="P3278" s="1" t="s">
        <v>51953</v>
      </c>
      <c r="R3278" s="1" t="s">
        <v>51950</v>
      </c>
      <c r="S3278" s="1" t="s">
        <v>51954</v>
      </c>
    </row>
    <row r="3279" spans="1:19">
      <c r="A3279" t="s">
        <v>25</v>
      </c>
      <c r="B3279" t="s">
        <v>26</v>
      </c>
      <c r="C3279" t="s">
        <v>26</v>
      </c>
      <c r="D3279" t="s">
        <v>70</v>
      </c>
      <c r="E3279" t="s">
        <v>51985</v>
      </c>
      <c r="F3279" t="s">
        <v>29236</v>
      </c>
      <c r="G3279" s="1" t="s">
        <v>51985</v>
      </c>
      <c r="H3279" s="1" t="s">
        <v>51986</v>
      </c>
      <c r="I3279" s="1" t="s">
        <v>51987</v>
      </c>
      <c r="J3279" s="1" t="s">
        <v>51986</v>
      </c>
      <c r="L3279" s="1" t="s">
        <v>51988</v>
      </c>
      <c r="N3279" s="1" t="s">
        <v>51989</v>
      </c>
      <c r="P3279" s="1" t="s">
        <v>51990</v>
      </c>
      <c r="R3279" s="1" t="s">
        <v>51987</v>
      </c>
      <c r="S3279" s="1" t="s">
        <v>51991</v>
      </c>
    </row>
    <row r="3280" spans="1:19">
      <c r="A3280" t="s">
        <v>25</v>
      </c>
      <c r="B3280" t="s">
        <v>26</v>
      </c>
      <c r="C3280" t="s">
        <v>26</v>
      </c>
      <c r="D3280" t="s">
        <v>70</v>
      </c>
      <c r="E3280" t="s">
        <v>52009</v>
      </c>
      <c r="F3280" t="s">
        <v>52010</v>
      </c>
      <c r="G3280" s="1" t="s">
        <v>52009</v>
      </c>
      <c r="H3280" s="1" t="s">
        <v>32332</v>
      </c>
      <c r="I3280" s="1" t="s">
        <v>52011</v>
      </c>
      <c r="J3280" s="1" t="s">
        <v>32332</v>
      </c>
      <c r="L3280" s="1" t="s">
        <v>52012</v>
      </c>
      <c r="N3280" s="1" t="s">
        <v>52013</v>
      </c>
      <c r="P3280" s="1" t="s">
        <v>52014</v>
      </c>
      <c r="R3280" s="1" t="s">
        <v>52011</v>
      </c>
      <c r="S3280" s="1" t="s">
        <v>52015</v>
      </c>
    </row>
    <row r="3281" spans="1:19">
      <c r="A3281" t="s">
        <v>25</v>
      </c>
      <c r="B3281" t="s">
        <v>26</v>
      </c>
      <c r="C3281" t="s">
        <v>26</v>
      </c>
      <c r="D3281" t="s">
        <v>70</v>
      </c>
      <c r="E3281" t="s">
        <v>52016</v>
      </c>
      <c r="F3281" t="s">
        <v>52017</v>
      </c>
      <c r="G3281" s="1" t="s">
        <v>52016</v>
      </c>
      <c r="H3281" s="1" t="s">
        <v>52018</v>
      </c>
      <c r="I3281" s="1" t="s">
        <v>52019</v>
      </c>
      <c r="J3281" s="1" t="s">
        <v>52018</v>
      </c>
      <c r="L3281" s="1" t="s">
        <v>52020</v>
      </c>
      <c r="N3281" s="1" t="s">
        <v>52021</v>
      </c>
      <c r="P3281" s="1" t="s">
        <v>52022</v>
      </c>
      <c r="R3281" s="1" t="s">
        <v>52019</v>
      </c>
      <c r="S3281" s="1" t="s">
        <v>52023</v>
      </c>
    </row>
    <row r="3282" spans="1:19">
      <c r="A3282" t="s">
        <v>25</v>
      </c>
      <c r="B3282" t="s">
        <v>26</v>
      </c>
      <c r="C3282" t="s">
        <v>26</v>
      </c>
      <c r="D3282" t="s">
        <v>70</v>
      </c>
      <c r="E3282" t="s">
        <v>52046</v>
      </c>
      <c r="F3282" t="s">
        <v>30777</v>
      </c>
      <c r="G3282" s="1" t="s">
        <v>52046</v>
      </c>
      <c r="H3282" s="1" t="s">
        <v>52047</v>
      </c>
      <c r="I3282" s="1" t="s">
        <v>52048</v>
      </c>
      <c r="J3282" s="1" t="s">
        <v>52047</v>
      </c>
      <c r="L3282" s="1" t="s">
        <v>52049</v>
      </c>
      <c r="N3282" s="1" t="s">
        <v>52050</v>
      </c>
      <c r="P3282" s="1" t="s">
        <v>52051</v>
      </c>
      <c r="R3282" s="1" t="s">
        <v>52048</v>
      </c>
      <c r="S3282" s="1" t="s">
        <v>52052</v>
      </c>
    </row>
    <row r="3283" spans="1:19">
      <c r="A3283" t="s">
        <v>25</v>
      </c>
      <c r="B3283" t="s">
        <v>26</v>
      </c>
      <c r="C3283" t="s">
        <v>26</v>
      </c>
      <c r="D3283" t="s">
        <v>70</v>
      </c>
      <c r="E3283" t="s">
        <v>52053</v>
      </c>
      <c r="F3283" t="s">
        <v>52054</v>
      </c>
      <c r="G3283" s="1" t="s">
        <v>52053</v>
      </c>
      <c r="H3283" s="1" t="s">
        <v>52055</v>
      </c>
      <c r="I3283" s="1" t="s">
        <v>52056</v>
      </c>
      <c r="J3283" s="1" t="s">
        <v>52055</v>
      </c>
      <c r="L3283" s="1" t="s">
        <v>52057</v>
      </c>
      <c r="N3283" s="1" t="s">
        <v>52058</v>
      </c>
      <c r="P3283" s="1" t="s">
        <v>52059</v>
      </c>
      <c r="R3283" s="1" t="s">
        <v>52056</v>
      </c>
      <c r="S3283" s="1" t="s">
        <v>52060</v>
      </c>
    </row>
    <row r="3284" spans="1:19">
      <c r="A3284" t="s">
        <v>25</v>
      </c>
      <c r="B3284" t="s">
        <v>26</v>
      </c>
      <c r="C3284" t="s">
        <v>26</v>
      </c>
      <c r="D3284" t="s">
        <v>70</v>
      </c>
      <c r="E3284" t="s">
        <v>52061</v>
      </c>
      <c r="F3284" t="s">
        <v>33890</v>
      </c>
      <c r="G3284" s="1" t="s">
        <v>52061</v>
      </c>
      <c r="H3284" s="1" t="s">
        <v>52062</v>
      </c>
      <c r="I3284" s="1" t="s">
        <v>52063</v>
      </c>
      <c r="J3284" s="1" t="s">
        <v>52062</v>
      </c>
      <c r="L3284" s="1" t="s">
        <v>52064</v>
      </c>
      <c r="N3284" s="1" t="s">
        <v>52065</v>
      </c>
      <c r="P3284" s="1" t="s">
        <v>52066</v>
      </c>
      <c r="R3284" s="1" t="s">
        <v>52063</v>
      </c>
      <c r="S3284" s="1" t="s">
        <v>52067</v>
      </c>
    </row>
    <row r="3285" spans="1:19">
      <c r="A3285" t="s">
        <v>25</v>
      </c>
      <c r="B3285" t="s">
        <v>26</v>
      </c>
      <c r="C3285" t="s">
        <v>26</v>
      </c>
      <c r="D3285" t="s">
        <v>70</v>
      </c>
      <c r="E3285" t="s">
        <v>52079</v>
      </c>
      <c r="F3285" t="s">
        <v>52080</v>
      </c>
      <c r="G3285" s="1" t="s">
        <v>52079</v>
      </c>
      <c r="H3285" s="1" t="s">
        <v>52081</v>
      </c>
      <c r="I3285" s="1" t="s">
        <v>52082</v>
      </c>
      <c r="J3285" s="1" t="s">
        <v>52081</v>
      </c>
      <c r="L3285" s="1" t="s">
        <v>52083</v>
      </c>
      <c r="N3285" s="1" t="s">
        <v>52084</v>
      </c>
      <c r="P3285" s="1" t="s">
        <v>52085</v>
      </c>
      <c r="R3285" s="1" t="s">
        <v>52082</v>
      </c>
      <c r="S3285" s="1" t="s">
        <v>52086</v>
      </c>
    </row>
    <row r="3286" spans="1:19">
      <c r="A3286" t="s">
        <v>25</v>
      </c>
      <c r="B3286" t="s">
        <v>26</v>
      </c>
      <c r="C3286" t="s">
        <v>26</v>
      </c>
      <c r="D3286" t="s">
        <v>70</v>
      </c>
      <c r="E3286" t="s">
        <v>52087</v>
      </c>
      <c r="F3286" t="s">
        <v>52088</v>
      </c>
      <c r="G3286" s="1" t="s">
        <v>52087</v>
      </c>
      <c r="H3286" s="1" t="s">
        <v>52089</v>
      </c>
      <c r="I3286" s="1" t="s">
        <v>52090</v>
      </c>
      <c r="J3286" s="1" t="s">
        <v>52089</v>
      </c>
      <c r="L3286" s="1" t="s">
        <v>52091</v>
      </c>
      <c r="N3286" s="1" t="s">
        <v>52092</v>
      </c>
      <c r="P3286" s="1" t="s">
        <v>52093</v>
      </c>
      <c r="R3286" s="1" t="s">
        <v>52090</v>
      </c>
      <c r="S3286" s="1" t="s">
        <v>52094</v>
      </c>
    </row>
    <row r="3287" spans="1:19">
      <c r="A3287" t="s">
        <v>25</v>
      </c>
      <c r="B3287" t="s">
        <v>26</v>
      </c>
      <c r="C3287" t="s">
        <v>26</v>
      </c>
      <c r="D3287" t="s">
        <v>70</v>
      </c>
      <c r="E3287" t="s">
        <v>52108</v>
      </c>
      <c r="F3287" t="s">
        <v>52109</v>
      </c>
      <c r="G3287" s="1" t="s">
        <v>52108</v>
      </c>
      <c r="H3287" s="1" t="s">
        <v>52110</v>
      </c>
      <c r="I3287" s="1" t="s">
        <v>52111</v>
      </c>
      <c r="J3287" s="1" t="s">
        <v>52110</v>
      </c>
      <c r="L3287" s="1" t="s">
        <v>52112</v>
      </c>
      <c r="N3287" s="1" t="s">
        <v>52113</v>
      </c>
      <c r="P3287" s="1" t="s">
        <v>52114</v>
      </c>
      <c r="R3287" s="1" t="s">
        <v>52111</v>
      </c>
      <c r="S3287" s="1" t="s">
        <v>52115</v>
      </c>
    </row>
    <row r="3288" spans="1:19">
      <c r="A3288" t="s">
        <v>25</v>
      </c>
      <c r="B3288" t="s">
        <v>26</v>
      </c>
      <c r="C3288" t="s">
        <v>26</v>
      </c>
      <c r="D3288" t="s">
        <v>70</v>
      </c>
      <c r="E3288" t="s">
        <v>52122</v>
      </c>
      <c r="F3288" t="s">
        <v>27637</v>
      </c>
      <c r="G3288" s="1" t="s">
        <v>52122</v>
      </c>
      <c r="H3288" s="1" t="s">
        <v>52123</v>
      </c>
      <c r="I3288" s="1" t="s">
        <v>52124</v>
      </c>
      <c r="J3288" s="1" t="s">
        <v>52123</v>
      </c>
      <c r="L3288" s="1" t="s">
        <v>52125</v>
      </c>
      <c r="N3288" s="1" t="s">
        <v>52126</v>
      </c>
      <c r="P3288" s="1" t="s">
        <v>52127</v>
      </c>
      <c r="R3288" s="1" t="s">
        <v>52124</v>
      </c>
      <c r="S3288" s="1" t="s">
        <v>52128</v>
      </c>
    </row>
    <row r="3289" spans="1:19">
      <c r="A3289" t="s">
        <v>25</v>
      </c>
      <c r="B3289" t="s">
        <v>26</v>
      </c>
      <c r="C3289" t="s">
        <v>26</v>
      </c>
      <c r="D3289" t="s">
        <v>70</v>
      </c>
      <c r="E3289" t="s">
        <v>52137</v>
      </c>
      <c r="F3289" t="s">
        <v>4016</v>
      </c>
      <c r="G3289" s="1" t="s">
        <v>52137</v>
      </c>
      <c r="H3289" s="1" t="s">
        <v>52138</v>
      </c>
      <c r="I3289" s="1" t="s">
        <v>52139</v>
      </c>
      <c r="J3289" s="1" t="s">
        <v>52138</v>
      </c>
      <c r="L3289" s="1" t="s">
        <v>52140</v>
      </c>
      <c r="N3289" s="1" t="s">
        <v>52141</v>
      </c>
      <c r="P3289" s="1" t="s">
        <v>52142</v>
      </c>
      <c r="R3289" s="1" t="s">
        <v>52139</v>
      </c>
      <c r="S3289" s="1" t="s">
        <v>52143</v>
      </c>
    </row>
    <row r="3290" spans="1:19">
      <c r="A3290" t="s">
        <v>25</v>
      </c>
      <c r="B3290" t="s">
        <v>26</v>
      </c>
      <c r="C3290" t="s">
        <v>26</v>
      </c>
      <c r="D3290" t="s">
        <v>70</v>
      </c>
      <c r="E3290" t="s">
        <v>52151</v>
      </c>
      <c r="F3290" t="s">
        <v>39959</v>
      </c>
      <c r="G3290" s="1" t="s">
        <v>52151</v>
      </c>
      <c r="H3290" s="1" t="s">
        <v>52152</v>
      </c>
      <c r="I3290" s="1" t="s">
        <v>52153</v>
      </c>
      <c r="J3290" s="1" t="s">
        <v>52152</v>
      </c>
      <c r="L3290" s="1" t="s">
        <v>52154</v>
      </c>
      <c r="N3290" s="1" t="s">
        <v>52155</v>
      </c>
      <c r="P3290" s="1" t="s">
        <v>52156</v>
      </c>
      <c r="R3290" s="1" t="s">
        <v>52153</v>
      </c>
      <c r="S3290" s="1" t="s">
        <v>52157</v>
      </c>
    </row>
    <row r="3291" spans="1:19">
      <c r="A3291" t="s">
        <v>25</v>
      </c>
      <c r="B3291" t="s">
        <v>26</v>
      </c>
      <c r="C3291" t="s">
        <v>26</v>
      </c>
      <c r="D3291" t="s">
        <v>70</v>
      </c>
      <c r="E3291" t="s">
        <v>52158</v>
      </c>
      <c r="F3291" t="s">
        <v>52159</v>
      </c>
      <c r="G3291" s="1" t="s">
        <v>52158</v>
      </c>
      <c r="H3291" s="1" t="s">
        <v>33031</v>
      </c>
      <c r="I3291" s="1" t="s">
        <v>52160</v>
      </c>
      <c r="J3291" s="1" t="s">
        <v>33031</v>
      </c>
      <c r="L3291" s="1" t="s">
        <v>52161</v>
      </c>
      <c r="N3291" s="1" t="s">
        <v>52162</v>
      </c>
      <c r="P3291" s="1" t="s">
        <v>52163</v>
      </c>
      <c r="R3291" s="1" t="s">
        <v>52160</v>
      </c>
      <c r="S3291" s="1" t="s">
        <v>52164</v>
      </c>
    </row>
    <row r="3292" spans="1:19">
      <c r="A3292" t="s">
        <v>25</v>
      </c>
      <c r="B3292" t="s">
        <v>26</v>
      </c>
      <c r="C3292" t="s">
        <v>26</v>
      </c>
      <c r="D3292" t="s">
        <v>70</v>
      </c>
      <c r="E3292" t="s">
        <v>52190</v>
      </c>
      <c r="F3292" t="s">
        <v>24908</v>
      </c>
      <c r="G3292" s="1" t="s">
        <v>52190</v>
      </c>
      <c r="H3292" s="1" t="s">
        <v>52191</v>
      </c>
      <c r="I3292" s="1" t="s">
        <v>52192</v>
      </c>
      <c r="J3292" s="1" t="s">
        <v>52191</v>
      </c>
      <c r="L3292" s="1" t="s">
        <v>52193</v>
      </c>
      <c r="N3292" s="1" t="s">
        <v>52194</v>
      </c>
      <c r="P3292" s="1" t="s">
        <v>52195</v>
      </c>
      <c r="R3292" s="1" t="s">
        <v>52192</v>
      </c>
      <c r="S3292" s="1" t="s">
        <v>52196</v>
      </c>
    </row>
    <row r="3293" spans="1:19">
      <c r="A3293" t="s">
        <v>25</v>
      </c>
      <c r="B3293" t="s">
        <v>26</v>
      </c>
      <c r="C3293" t="s">
        <v>26</v>
      </c>
      <c r="D3293" t="s">
        <v>70</v>
      </c>
      <c r="E3293" t="s">
        <v>52205</v>
      </c>
      <c r="F3293" t="s">
        <v>45505</v>
      </c>
      <c r="G3293" s="1" t="s">
        <v>52205</v>
      </c>
      <c r="H3293" s="1" t="s">
        <v>52206</v>
      </c>
      <c r="I3293" s="1" t="s">
        <v>52207</v>
      </c>
      <c r="J3293" s="1" t="s">
        <v>52206</v>
      </c>
      <c r="L3293" s="1" t="s">
        <v>52208</v>
      </c>
      <c r="N3293" s="1" t="s">
        <v>52209</v>
      </c>
      <c r="P3293" s="1" t="s">
        <v>52210</v>
      </c>
      <c r="R3293" s="1" t="s">
        <v>52207</v>
      </c>
      <c r="S3293" s="1" t="s">
        <v>52211</v>
      </c>
    </row>
    <row r="3294" spans="1:19">
      <c r="A3294" t="s">
        <v>25</v>
      </c>
      <c r="B3294" t="s">
        <v>26</v>
      </c>
      <c r="C3294" t="s">
        <v>26</v>
      </c>
      <c r="D3294" t="s">
        <v>70</v>
      </c>
      <c r="E3294" t="s">
        <v>52212</v>
      </c>
      <c r="F3294" t="s">
        <v>39208</v>
      </c>
      <c r="G3294" s="1" t="s">
        <v>52212</v>
      </c>
      <c r="H3294" s="1" t="s">
        <v>52213</v>
      </c>
      <c r="I3294" s="1" t="s">
        <v>52214</v>
      </c>
      <c r="J3294" s="1" t="s">
        <v>52213</v>
      </c>
      <c r="L3294" s="1" t="s">
        <v>52215</v>
      </c>
      <c r="N3294" s="1" t="s">
        <v>52216</v>
      </c>
      <c r="P3294" s="1" t="s">
        <v>52217</v>
      </c>
      <c r="R3294" s="1" t="s">
        <v>52214</v>
      </c>
      <c r="S3294" s="1" t="s">
        <v>52218</v>
      </c>
    </row>
    <row r="3295" spans="1:19">
      <c r="A3295" t="s">
        <v>25</v>
      </c>
      <c r="B3295" t="s">
        <v>26</v>
      </c>
      <c r="C3295" t="s">
        <v>26</v>
      </c>
      <c r="D3295" t="s">
        <v>70</v>
      </c>
      <c r="E3295" t="s">
        <v>52219</v>
      </c>
      <c r="F3295" t="s">
        <v>4234</v>
      </c>
      <c r="G3295" s="1" t="s">
        <v>52219</v>
      </c>
      <c r="H3295" s="1" t="s">
        <v>52220</v>
      </c>
      <c r="I3295" s="1" t="s">
        <v>52221</v>
      </c>
      <c r="J3295" s="1" t="s">
        <v>52220</v>
      </c>
      <c r="L3295" s="1" t="s">
        <v>52222</v>
      </c>
      <c r="N3295" s="1" t="s">
        <v>52223</v>
      </c>
      <c r="P3295" s="1" t="s">
        <v>52224</v>
      </c>
      <c r="R3295" s="1" t="s">
        <v>52221</v>
      </c>
      <c r="S3295" s="1" t="s">
        <v>52225</v>
      </c>
    </row>
    <row r="3296" spans="1:19">
      <c r="A3296" t="s">
        <v>25</v>
      </c>
      <c r="B3296" t="s">
        <v>26</v>
      </c>
      <c r="C3296" t="s">
        <v>26</v>
      </c>
      <c r="D3296" t="s">
        <v>70</v>
      </c>
      <c r="E3296" t="s">
        <v>52226</v>
      </c>
      <c r="F3296" t="s">
        <v>11925</v>
      </c>
      <c r="G3296" s="1" t="s">
        <v>52226</v>
      </c>
      <c r="H3296" s="1" t="s">
        <v>25834</v>
      </c>
      <c r="I3296" s="1" t="s">
        <v>52227</v>
      </c>
      <c r="J3296" s="1" t="s">
        <v>25834</v>
      </c>
      <c r="L3296" s="1" t="s">
        <v>52228</v>
      </c>
      <c r="N3296" s="1" t="s">
        <v>52229</v>
      </c>
      <c r="P3296" s="1" t="s">
        <v>52230</v>
      </c>
      <c r="R3296" s="1" t="s">
        <v>52227</v>
      </c>
      <c r="S3296" s="1" t="s">
        <v>52231</v>
      </c>
    </row>
    <row r="3297" spans="1:19">
      <c r="A3297" t="s">
        <v>25</v>
      </c>
      <c r="B3297" t="s">
        <v>26</v>
      </c>
      <c r="C3297" t="s">
        <v>26</v>
      </c>
      <c r="D3297" t="s">
        <v>70</v>
      </c>
      <c r="E3297" t="s">
        <v>52254</v>
      </c>
      <c r="F3297" t="s">
        <v>52255</v>
      </c>
      <c r="G3297" s="1" t="s">
        <v>52254</v>
      </c>
      <c r="H3297" s="1" t="s">
        <v>5805</v>
      </c>
      <c r="I3297" s="1" t="s">
        <v>52256</v>
      </c>
      <c r="J3297" s="1" t="s">
        <v>5805</v>
      </c>
      <c r="L3297" s="1" t="s">
        <v>52257</v>
      </c>
      <c r="N3297" s="1" t="s">
        <v>52258</v>
      </c>
      <c r="P3297" s="1" t="s">
        <v>52259</v>
      </c>
      <c r="R3297" s="1" t="s">
        <v>52256</v>
      </c>
      <c r="S3297" s="1" t="s">
        <v>52260</v>
      </c>
    </row>
    <row r="3298" spans="1:19">
      <c r="A3298" t="s">
        <v>25</v>
      </c>
      <c r="B3298" t="s">
        <v>26</v>
      </c>
      <c r="C3298" t="s">
        <v>26</v>
      </c>
      <c r="D3298" t="s">
        <v>70</v>
      </c>
      <c r="E3298" t="s">
        <v>52261</v>
      </c>
      <c r="F3298" t="s">
        <v>52262</v>
      </c>
      <c r="G3298" s="1" t="s">
        <v>52261</v>
      </c>
      <c r="H3298" s="1" t="s">
        <v>52263</v>
      </c>
      <c r="I3298" s="1" t="s">
        <v>52264</v>
      </c>
      <c r="J3298" s="1" t="s">
        <v>52263</v>
      </c>
      <c r="L3298" s="1" t="s">
        <v>52265</v>
      </c>
      <c r="N3298" s="1" t="s">
        <v>52266</v>
      </c>
      <c r="P3298" s="1" t="s">
        <v>52267</v>
      </c>
      <c r="R3298" s="1" t="s">
        <v>52264</v>
      </c>
      <c r="S3298" s="1" t="s">
        <v>52268</v>
      </c>
    </row>
    <row r="3299" spans="1:19">
      <c r="A3299" t="s">
        <v>25</v>
      </c>
      <c r="B3299" t="s">
        <v>26</v>
      </c>
      <c r="C3299" t="s">
        <v>26</v>
      </c>
      <c r="D3299" t="s">
        <v>70</v>
      </c>
      <c r="E3299" t="s">
        <v>52278</v>
      </c>
      <c r="F3299" t="s">
        <v>52279</v>
      </c>
      <c r="G3299" s="1" t="s">
        <v>52278</v>
      </c>
      <c r="H3299" s="1" t="s">
        <v>52280</v>
      </c>
      <c r="I3299" s="1" t="s">
        <v>52281</v>
      </c>
      <c r="J3299" s="1" t="s">
        <v>52280</v>
      </c>
      <c r="L3299" s="1" t="s">
        <v>52282</v>
      </c>
      <c r="N3299" s="1" t="s">
        <v>52283</v>
      </c>
      <c r="P3299" s="1" t="s">
        <v>52284</v>
      </c>
      <c r="R3299" s="1" t="s">
        <v>52281</v>
      </c>
      <c r="S3299" s="1" t="s">
        <v>52285</v>
      </c>
    </row>
    <row r="3300" spans="1:19">
      <c r="A3300" t="s">
        <v>25</v>
      </c>
      <c r="B3300" t="s">
        <v>26</v>
      </c>
      <c r="C3300" t="s">
        <v>26</v>
      </c>
      <c r="D3300" t="s">
        <v>70</v>
      </c>
      <c r="E3300" t="s">
        <v>52295</v>
      </c>
      <c r="F3300" t="s">
        <v>52296</v>
      </c>
      <c r="G3300" s="1" t="s">
        <v>52295</v>
      </c>
      <c r="H3300" s="1" t="s">
        <v>5062</v>
      </c>
      <c r="I3300" s="1" t="s">
        <v>52297</v>
      </c>
      <c r="J3300" s="1" t="s">
        <v>5062</v>
      </c>
      <c r="L3300" s="1" t="s">
        <v>52298</v>
      </c>
      <c r="N3300" s="1" t="s">
        <v>52299</v>
      </c>
      <c r="P3300" s="1" t="s">
        <v>52300</v>
      </c>
      <c r="R3300" s="1" t="s">
        <v>52297</v>
      </c>
      <c r="S3300" s="1" t="s">
        <v>52301</v>
      </c>
    </row>
    <row r="3301" spans="1:19">
      <c r="A3301" t="s">
        <v>25</v>
      </c>
      <c r="B3301" t="s">
        <v>26</v>
      </c>
      <c r="C3301" t="s">
        <v>26</v>
      </c>
      <c r="D3301" t="s">
        <v>70</v>
      </c>
      <c r="E3301" t="s">
        <v>52318</v>
      </c>
      <c r="F3301" t="s">
        <v>38852</v>
      </c>
      <c r="G3301" s="1" t="s">
        <v>52318</v>
      </c>
      <c r="H3301" s="1" t="s">
        <v>52319</v>
      </c>
      <c r="I3301" s="1" t="s">
        <v>52320</v>
      </c>
      <c r="J3301" s="1" t="s">
        <v>52319</v>
      </c>
      <c r="L3301" s="1" t="s">
        <v>52321</v>
      </c>
      <c r="N3301" s="1" t="s">
        <v>52322</v>
      </c>
      <c r="P3301" s="1" t="s">
        <v>52323</v>
      </c>
      <c r="R3301" s="1" t="s">
        <v>52320</v>
      </c>
      <c r="S3301" s="1" t="s">
        <v>52324</v>
      </c>
    </row>
    <row r="3302" spans="1:19">
      <c r="A3302" t="s">
        <v>25</v>
      </c>
      <c r="B3302" t="s">
        <v>26</v>
      </c>
      <c r="C3302" t="s">
        <v>26</v>
      </c>
      <c r="D3302" t="s">
        <v>70</v>
      </c>
      <c r="E3302" t="s">
        <v>52340</v>
      </c>
      <c r="F3302" t="s">
        <v>35057</v>
      </c>
      <c r="G3302" s="1" t="s">
        <v>52340</v>
      </c>
      <c r="H3302" s="1" t="s">
        <v>52341</v>
      </c>
      <c r="I3302" s="1" t="s">
        <v>52342</v>
      </c>
      <c r="J3302" s="1" t="s">
        <v>52341</v>
      </c>
      <c r="L3302" s="1" t="s">
        <v>52343</v>
      </c>
      <c r="N3302" s="1" t="s">
        <v>52344</v>
      </c>
      <c r="P3302" s="1" t="s">
        <v>52345</v>
      </c>
      <c r="R3302" s="1" t="s">
        <v>52342</v>
      </c>
      <c r="S3302" s="1" t="s">
        <v>52346</v>
      </c>
    </row>
    <row r="3303" spans="1:19">
      <c r="A3303" t="s">
        <v>25</v>
      </c>
      <c r="B3303" t="s">
        <v>26</v>
      </c>
      <c r="C3303" t="s">
        <v>26</v>
      </c>
      <c r="D3303" t="s">
        <v>70</v>
      </c>
      <c r="E3303" t="s">
        <v>52353</v>
      </c>
      <c r="F3303" t="s">
        <v>52354</v>
      </c>
      <c r="G3303" s="1" t="s">
        <v>52353</v>
      </c>
      <c r="H3303" s="1" t="s">
        <v>52355</v>
      </c>
      <c r="I3303" s="1" t="s">
        <v>52356</v>
      </c>
      <c r="J3303" s="1" t="s">
        <v>52355</v>
      </c>
      <c r="L3303" s="1" t="s">
        <v>52357</v>
      </c>
      <c r="N3303" s="1" t="s">
        <v>52358</v>
      </c>
      <c r="P3303" s="1" t="s">
        <v>52359</v>
      </c>
      <c r="R3303" s="1" t="s">
        <v>52356</v>
      </c>
      <c r="S3303" s="1" t="s">
        <v>52360</v>
      </c>
    </row>
    <row r="3304" spans="1:19">
      <c r="A3304" t="s">
        <v>25</v>
      </c>
      <c r="B3304" t="s">
        <v>26</v>
      </c>
      <c r="C3304" t="s">
        <v>26</v>
      </c>
      <c r="D3304" t="s">
        <v>70</v>
      </c>
      <c r="E3304" t="s">
        <v>52406</v>
      </c>
      <c r="F3304" t="s">
        <v>24419</v>
      </c>
      <c r="G3304" s="1" t="s">
        <v>52406</v>
      </c>
      <c r="H3304" s="1" t="s">
        <v>52407</v>
      </c>
      <c r="I3304" s="1" t="s">
        <v>52408</v>
      </c>
      <c r="J3304" s="1" t="s">
        <v>52407</v>
      </c>
      <c r="L3304" s="1" t="s">
        <v>52409</v>
      </c>
      <c r="N3304" s="1" t="s">
        <v>52410</v>
      </c>
      <c r="P3304" s="1" t="s">
        <v>52411</v>
      </c>
      <c r="R3304" s="1" t="s">
        <v>52408</v>
      </c>
      <c r="S3304" s="1" t="s">
        <v>52412</v>
      </c>
    </row>
    <row r="3305" spans="1:19">
      <c r="A3305" t="s">
        <v>25</v>
      </c>
      <c r="B3305" t="s">
        <v>26</v>
      </c>
      <c r="C3305" t="s">
        <v>26</v>
      </c>
      <c r="D3305" t="s">
        <v>70</v>
      </c>
      <c r="E3305" t="s">
        <v>52446</v>
      </c>
      <c r="F3305" t="s">
        <v>52447</v>
      </c>
      <c r="G3305" s="1" t="s">
        <v>52446</v>
      </c>
      <c r="H3305" s="1" t="s">
        <v>52448</v>
      </c>
      <c r="I3305" s="1" t="s">
        <v>52449</v>
      </c>
      <c r="J3305" s="1" t="s">
        <v>52448</v>
      </c>
      <c r="L3305" s="1" t="s">
        <v>52450</v>
      </c>
      <c r="N3305" s="1" t="s">
        <v>52451</v>
      </c>
      <c r="P3305" s="1" t="s">
        <v>52452</v>
      </c>
      <c r="R3305" s="1" t="s">
        <v>52449</v>
      </c>
      <c r="S3305" s="1" t="s">
        <v>52453</v>
      </c>
    </row>
    <row r="3306" spans="1:19">
      <c r="A3306" t="s">
        <v>25</v>
      </c>
      <c r="B3306" t="s">
        <v>26</v>
      </c>
      <c r="C3306" t="s">
        <v>26</v>
      </c>
      <c r="D3306" t="s">
        <v>70</v>
      </c>
      <c r="E3306" t="s">
        <v>52475</v>
      </c>
      <c r="F3306" t="s">
        <v>52476</v>
      </c>
      <c r="G3306" s="1" t="s">
        <v>52475</v>
      </c>
      <c r="H3306" s="1" t="s">
        <v>52477</v>
      </c>
      <c r="I3306" s="1" t="s">
        <v>52478</v>
      </c>
      <c r="J3306" s="1" t="s">
        <v>52477</v>
      </c>
      <c r="L3306" s="1" t="s">
        <v>52479</v>
      </c>
      <c r="N3306" s="1" t="s">
        <v>52480</v>
      </c>
      <c r="P3306" s="1" t="s">
        <v>52481</v>
      </c>
      <c r="R3306" s="1" t="s">
        <v>52478</v>
      </c>
      <c r="S3306" s="1" t="s">
        <v>52482</v>
      </c>
    </row>
    <row r="3307" spans="1:19">
      <c r="A3307" t="s">
        <v>25</v>
      </c>
      <c r="B3307" t="s">
        <v>26</v>
      </c>
      <c r="C3307" t="s">
        <v>26</v>
      </c>
      <c r="D3307" t="s">
        <v>70</v>
      </c>
      <c r="E3307" t="s">
        <v>52530</v>
      </c>
      <c r="F3307" t="s">
        <v>52531</v>
      </c>
      <c r="G3307" s="1" t="s">
        <v>52530</v>
      </c>
      <c r="H3307" s="1" t="s">
        <v>52532</v>
      </c>
      <c r="I3307" s="1" t="s">
        <v>52533</v>
      </c>
      <c r="J3307" s="1" t="s">
        <v>52532</v>
      </c>
      <c r="L3307" s="1" t="s">
        <v>52534</v>
      </c>
      <c r="N3307" s="1" t="s">
        <v>52535</v>
      </c>
      <c r="P3307" s="1" t="s">
        <v>52536</v>
      </c>
      <c r="R3307" s="1" t="s">
        <v>52533</v>
      </c>
      <c r="S3307" s="1" t="s">
        <v>52537</v>
      </c>
    </row>
    <row r="3308" spans="1:19">
      <c r="A3308" t="s">
        <v>25</v>
      </c>
      <c r="B3308" t="s">
        <v>26</v>
      </c>
      <c r="C3308" t="s">
        <v>26</v>
      </c>
      <c r="D3308" t="s">
        <v>70</v>
      </c>
      <c r="E3308" t="s">
        <v>52548</v>
      </c>
      <c r="F3308" t="s">
        <v>43362</v>
      </c>
      <c r="G3308" s="1" t="s">
        <v>52548</v>
      </c>
      <c r="H3308" s="1" t="s">
        <v>52549</v>
      </c>
      <c r="I3308" s="1" t="s">
        <v>52550</v>
      </c>
      <c r="J3308" s="1" t="s">
        <v>52549</v>
      </c>
      <c r="L3308" s="1" t="s">
        <v>52551</v>
      </c>
      <c r="N3308" s="1" t="s">
        <v>52552</v>
      </c>
      <c r="P3308" s="1" t="s">
        <v>52553</v>
      </c>
      <c r="R3308" s="1" t="s">
        <v>52550</v>
      </c>
      <c r="S3308" s="1" t="s">
        <v>52554</v>
      </c>
    </row>
    <row r="3309" spans="1:19">
      <c r="A3309" t="s">
        <v>25</v>
      </c>
      <c r="B3309" t="s">
        <v>26</v>
      </c>
      <c r="C3309" t="s">
        <v>26</v>
      </c>
      <c r="D3309" t="s">
        <v>70</v>
      </c>
      <c r="E3309" t="s">
        <v>52567</v>
      </c>
      <c r="F3309" t="s">
        <v>52568</v>
      </c>
      <c r="G3309" s="1" t="s">
        <v>52567</v>
      </c>
      <c r="H3309" s="1" t="s">
        <v>8538</v>
      </c>
      <c r="I3309" s="1" t="s">
        <v>52569</v>
      </c>
      <c r="J3309" s="1" t="s">
        <v>8538</v>
      </c>
      <c r="L3309" s="1" t="s">
        <v>52570</v>
      </c>
      <c r="N3309" s="1" t="s">
        <v>52571</v>
      </c>
      <c r="P3309" s="1" t="s">
        <v>52572</v>
      </c>
      <c r="R3309" s="1" t="s">
        <v>52569</v>
      </c>
      <c r="S3309" s="1" t="s">
        <v>52573</v>
      </c>
    </row>
    <row r="3310" spans="1:19">
      <c r="A3310" t="s">
        <v>25</v>
      </c>
      <c r="B3310" t="s">
        <v>26</v>
      </c>
      <c r="C3310" t="s">
        <v>26</v>
      </c>
      <c r="D3310" t="s">
        <v>70</v>
      </c>
      <c r="E3310" t="s">
        <v>52591</v>
      </c>
      <c r="F3310" t="s">
        <v>27378</v>
      </c>
      <c r="G3310" s="1" t="s">
        <v>52591</v>
      </c>
      <c r="H3310" s="1" t="s">
        <v>52592</v>
      </c>
      <c r="I3310" s="1" t="s">
        <v>52593</v>
      </c>
      <c r="J3310" s="1" t="s">
        <v>52592</v>
      </c>
      <c r="L3310" s="1" t="s">
        <v>52594</v>
      </c>
      <c r="N3310" s="1" t="s">
        <v>52595</v>
      </c>
      <c r="P3310" s="1" t="s">
        <v>52596</v>
      </c>
      <c r="R3310" s="1" t="s">
        <v>52593</v>
      </c>
      <c r="S3310" s="1" t="s">
        <v>52597</v>
      </c>
    </row>
    <row r="3311" spans="1:19">
      <c r="A3311" t="s">
        <v>25</v>
      </c>
      <c r="B3311" t="s">
        <v>26</v>
      </c>
      <c r="C3311" t="s">
        <v>26</v>
      </c>
      <c r="D3311" t="s">
        <v>70</v>
      </c>
      <c r="E3311" t="s">
        <v>52624</v>
      </c>
      <c r="F3311" t="s">
        <v>22622</v>
      </c>
      <c r="G3311" s="1" t="s">
        <v>52624</v>
      </c>
      <c r="H3311" s="1" t="s">
        <v>52625</v>
      </c>
      <c r="I3311" s="1" t="s">
        <v>52626</v>
      </c>
      <c r="J3311" s="1" t="s">
        <v>52625</v>
      </c>
      <c r="L3311" s="1" t="s">
        <v>52627</v>
      </c>
      <c r="N3311" s="1" t="s">
        <v>52628</v>
      </c>
      <c r="P3311" s="1" t="s">
        <v>52629</v>
      </c>
      <c r="R3311" s="1" t="s">
        <v>52626</v>
      </c>
      <c r="S3311" s="1" t="s">
        <v>52630</v>
      </c>
    </row>
    <row r="3312" spans="1:19">
      <c r="A3312" t="s">
        <v>25</v>
      </c>
      <c r="B3312" t="s">
        <v>26</v>
      </c>
      <c r="C3312" t="s">
        <v>26</v>
      </c>
      <c r="D3312" t="s">
        <v>70</v>
      </c>
      <c r="E3312" t="s">
        <v>52658</v>
      </c>
      <c r="F3312" t="s">
        <v>38488</v>
      </c>
      <c r="G3312" s="1" t="s">
        <v>52658</v>
      </c>
      <c r="H3312" s="1" t="s">
        <v>52659</v>
      </c>
      <c r="I3312" s="1" t="s">
        <v>52660</v>
      </c>
      <c r="J3312" s="1" t="s">
        <v>52659</v>
      </c>
      <c r="L3312" s="1" t="s">
        <v>52661</v>
      </c>
      <c r="N3312" s="1" t="s">
        <v>52662</v>
      </c>
      <c r="P3312" s="1" t="s">
        <v>52663</v>
      </c>
      <c r="R3312" s="1" t="s">
        <v>52660</v>
      </c>
      <c r="S3312" s="1" t="s">
        <v>52664</v>
      </c>
    </row>
    <row r="3313" spans="1:19">
      <c r="A3313" t="s">
        <v>25</v>
      </c>
      <c r="B3313" t="s">
        <v>26</v>
      </c>
      <c r="C3313" t="s">
        <v>26</v>
      </c>
      <c r="D3313" t="s">
        <v>70</v>
      </c>
      <c r="E3313" t="s">
        <v>52686</v>
      </c>
      <c r="F3313" t="s">
        <v>15015</v>
      </c>
      <c r="G3313" s="1" t="s">
        <v>52686</v>
      </c>
      <c r="H3313" s="1" t="s">
        <v>52687</v>
      </c>
      <c r="I3313" s="1" t="s">
        <v>52688</v>
      </c>
      <c r="J3313" s="1" t="s">
        <v>52687</v>
      </c>
      <c r="L3313" s="1" t="s">
        <v>52689</v>
      </c>
      <c r="N3313" s="1" t="s">
        <v>52690</v>
      </c>
      <c r="P3313" s="1" t="s">
        <v>52691</v>
      </c>
      <c r="R3313" s="1" t="s">
        <v>52688</v>
      </c>
      <c r="S3313" s="1" t="s">
        <v>52692</v>
      </c>
    </row>
    <row r="3314" spans="1:19">
      <c r="A3314" t="s">
        <v>25</v>
      </c>
      <c r="B3314" t="s">
        <v>26</v>
      </c>
      <c r="C3314" t="s">
        <v>26</v>
      </c>
      <c r="D3314" t="s">
        <v>70</v>
      </c>
      <c r="E3314" t="s">
        <v>52693</v>
      </c>
      <c r="F3314" t="s">
        <v>52694</v>
      </c>
      <c r="G3314" s="1" t="s">
        <v>52693</v>
      </c>
      <c r="H3314" s="1" t="s">
        <v>2651</v>
      </c>
      <c r="I3314" s="1" t="s">
        <v>52695</v>
      </c>
      <c r="J3314" s="1" t="s">
        <v>2651</v>
      </c>
      <c r="L3314" s="1" t="s">
        <v>52696</v>
      </c>
      <c r="N3314" s="1" t="s">
        <v>52697</v>
      </c>
      <c r="P3314" s="1" t="s">
        <v>52698</v>
      </c>
      <c r="R3314" s="1" t="s">
        <v>52695</v>
      </c>
      <c r="S3314" s="1" t="s">
        <v>52699</v>
      </c>
    </row>
    <row r="3315" spans="1:19">
      <c r="A3315" t="s">
        <v>25</v>
      </c>
      <c r="B3315" t="s">
        <v>26</v>
      </c>
      <c r="C3315" t="s">
        <v>26</v>
      </c>
      <c r="D3315" t="s">
        <v>70</v>
      </c>
      <c r="E3315" t="s">
        <v>52707</v>
      </c>
      <c r="F3315" t="s">
        <v>16120</v>
      </c>
      <c r="G3315" s="1" t="s">
        <v>52707</v>
      </c>
      <c r="H3315" s="1" t="s">
        <v>52708</v>
      </c>
      <c r="I3315" s="1" t="s">
        <v>52709</v>
      </c>
      <c r="J3315" s="1" t="s">
        <v>52708</v>
      </c>
      <c r="L3315" s="1" t="s">
        <v>52710</v>
      </c>
      <c r="N3315" s="1" t="s">
        <v>52711</v>
      </c>
      <c r="P3315" s="1" t="s">
        <v>52712</v>
      </c>
      <c r="R3315" s="1" t="s">
        <v>52709</v>
      </c>
      <c r="S3315" s="1" t="s">
        <v>52713</v>
      </c>
    </row>
    <row r="3316" spans="1:19">
      <c r="A3316" t="s">
        <v>25</v>
      </c>
      <c r="B3316" t="s">
        <v>26</v>
      </c>
      <c r="C3316" t="s">
        <v>26</v>
      </c>
      <c r="D3316" t="s">
        <v>70</v>
      </c>
      <c r="E3316" t="s">
        <v>52729</v>
      </c>
      <c r="F3316" t="s">
        <v>7390</v>
      </c>
      <c r="G3316" s="1" t="s">
        <v>52729</v>
      </c>
      <c r="H3316" s="1" t="s">
        <v>52730</v>
      </c>
      <c r="I3316" s="1" t="s">
        <v>52731</v>
      </c>
      <c r="J3316" s="1" t="s">
        <v>52730</v>
      </c>
      <c r="L3316" s="1" t="s">
        <v>52732</v>
      </c>
      <c r="N3316" s="1" t="s">
        <v>52733</v>
      </c>
      <c r="P3316" s="1" t="s">
        <v>52734</v>
      </c>
      <c r="R3316" s="1" t="s">
        <v>52731</v>
      </c>
      <c r="S3316" s="1" t="s">
        <v>52735</v>
      </c>
    </row>
    <row r="3317" spans="1:19">
      <c r="A3317" t="s">
        <v>25</v>
      </c>
      <c r="B3317" t="s">
        <v>26</v>
      </c>
      <c r="C3317" t="s">
        <v>26</v>
      </c>
      <c r="D3317" t="s">
        <v>70</v>
      </c>
      <c r="E3317" t="s">
        <v>52742</v>
      </c>
      <c r="F3317" t="s">
        <v>29883</v>
      </c>
      <c r="G3317" s="1" t="s">
        <v>52742</v>
      </c>
      <c r="H3317" s="1" t="s">
        <v>52743</v>
      </c>
      <c r="I3317" s="1" t="s">
        <v>52744</v>
      </c>
      <c r="J3317" s="1" t="s">
        <v>52743</v>
      </c>
      <c r="L3317" s="1" t="s">
        <v>52745</v>
      </c>
      <c r="N3317" s="1" t="s">
        <v>52746</v>
      </c>
      <c r="P3317" s="1" t="s">
        <v>52747</v>
      </c>
      <c r="R3317" s="1" t="s">
        <v>52744</v>
      </c>
      <c r="S3317" s="1" t="s">
        <v>52748</v>
      </c>
    </row>
    <row r="3318" spans="1:19">
      <c r="A3318" t="s">
        <v>25</v>
      </c>
      <c r="B3318" t="s">
        <v>26</v>
      </c>
      <c r="C3318" t="s">
        <v>26</v>
      </c>
      <c r="D3318" t="s">
        <v>70</v>
      </c>
      <c r="E3318" t="s">
        <v>52749</v>
      </c>
      <c r="F3318" t="s">
        <v>30481</v>
      </c>
      <c r="G3318" s="1" t="s">
        <v>52749</v>
      </c>
      <c r="H3318" s="1" t="s">
        <v>7249</v>
      </c>
      <c r="I3318" s="1" t="s">
        <v>52750</v>
      </c>
      <c r="J3318" s="1" t="s">
        <v>7249</v>
      </c>
      <c r="L3318" s="1" t="s">
        <v>52751</v>
      </c>
      <c r="N3318" s="1" t="s">
        <v>52752</v>
      </c>
      <c r="P3318" s="1" t="s">
        <v>52753</v>
      </c>
      <c r="R3318" s="1" t="s">
        <v>52750</v>
      </c>
      <c r="S3318" s="1" t="s">
        <v>52754</v>
      </c>
    </row>
    <row r="3319" spans="1:19">
      <c r="A3319" t="s">
        <v>25</v>
      </c>
      <c r="B3319" t="s">
        <v>26</v>
      </c>
      <c r="C3319" t="s">
        <v>26</v>
      </c>
      <c r="D3319" t="s">
        <v>70</v>
      </c>
      <c r="E3319" t="s">
        <v>52755</v>
      </c>
      <c r="F3319" t="s">
        <v>30958</v>
      </c>
      <c r="G3319" s="1" t="s">
        <v>52755</v>
      </c>
      <c r="H3319" s="1" t="s">
        <v>52756</v>
      </c>
      <c r="I3319" s="1" t="s">
        <v>52757</v>
      </c>
      <c r="J3319" s="1" t="s">
        <v>52756</v>
      </c>
      <c r="L3319" s="1" t="s">
        <v>52758</v>
      </c>
      <c r="N3319" s="1" t="s">
        <v>52759</v>
      </c>
      <c r="P3319" s="1" t="s">
        <v>52760</v>
      </c>
      <c r="R3319" s="1" t="s">
        <v>52757</v>
      </c>
      <c r="S3319" s="1" t="s">
        <v>52761</v>
      </c>
    </row>
    <row r="3320" spans="1:19">
      <c r="A3320" t="s">
        <v>25</v>
      </c>
      <c r="B3320" t="s">
        <v>26</v>
      </c>
      <c r="C3320" t="s">
        <v>26</v>
      </c>
      <c r="D3320" t="s">
        <v>70</v>
      </c>
      <c r="E3320" t="s">
        <v>52821</v>
      </c>
      <c r="F3320" t="s">
        <v>52262</v>
      </c>
      <c r="G3320" s="1" t="s">
        <v>52821</v>
      </c>
      <c r="H3320" s="1" t="s">
        <v>52822</v>
      </c>
      <c r="I3320" s="1" t="s">
        <v>52823</v>
      </c>
      <c r="J3320" s="1" t="s">
        <v>52822</v>
      </c>
      <c r="L3320" s="1" t="s">
        <v>52824</v>
      </c>
      <c r="N3320" s="1" t="s">
        <v>52825</v>
      </c>
      <c r="P3320" s="1" t="s">
        <v>52826</v>
      </c>
      <c r="R3320" s="1" t="s">
        <v>52823</v>
      </c>
      <c r="S3320" s="1" t="s">
        <v>52827</v>
      </c>
    </row>
    <row r="3321" spans="1:19">
      <c r="A3321" t="s">
        <v>25</v>
      </c>
      <c r="B3321" t="s">
        <v>26</v>
      </c>
      <c r="C3321" t="s">
        <v>26</v>
      </c>
      <c r="D3321" t="s">
        <v>70</v>
      </c>
      <c r="E3321" t="s">
        <v>52853</v>
      </c>
      <c r="F3321" t="s">
        <v>52854</v>
      </c>
      <c r="G3321" s="1" t="s">
        <v>52853</v>
      </c>
      <c r="H3321" s="1" t="s">
        <v>52855</v>
      </c>
      <c r="I3321" s="1" t="s">
        <v>52856</v>
      </c>
      <c r="J3321" s="1" t="s">
        <v>52855</v>
      </c>
      <c r="L3321" s="1" t="s">
        <v>52857</v>
      </c>
      <c r="N3321" s="1" t="s">
        <v>52858</v>
      </c>
      <c r="P3321" s="1" t="s">
        <v>52859</v>
      </c>
      <c r="R3321" s="1" t="s">
        <v>52856</v>
      </c>
      <c r="S3321" s="1" t="s">
        <v>52860</v>
      </c>
    </row>
    <row r="3322" spans="1:19">
      <c r="A3322" t="s">
        <v>25</v>
      </c>
      <c r="B3322" t="s">
        <v>26</v>
      </c>
      <c r="C3322" t="s">
        <v>26</v>
      </c>
      <c r="D3322" t="s">
        <v>70</v>
      </c>
      <c r="E3322" t="s">
        <v>52916</v>
      </c>
      <c r="F3322" t="s">
        <v>52917</v>
      </c>
      <c r="G3322" s="1" t="s">
        <v>52916</v>
      </c>
      <c r="H3322" s="1" t="s">
        <v>52918</v>
      </c>
      <c r="I3322" s="1" t="s">
        <v>52919</v>
      </c>
      <c r="J3322" s="1" t="s">
        <v>52918</v>
      </c>
      <c r="L3322" s="1" t="s">
        <v>52920</v>
      </c>
      <c r="N3322" s="1" t="s">
        <v>52921</v>
      </c>
      <c r="P3322" s="1" t="s">
        <v>52922</v>
      </c>
      <c r="R3322" s="1" t="s">
        <v>52919</v>
      </c>
      <c r="S3322" s="1" t="s">
        <v>52923</v>
      </c>
    </row>
    <row r="3323" spans="1:19">
      <c r="A3323" t="s">
        <v>25</v>
      </c>
      <c r="B3323" t="s">
        <v>26</v>
      </c>
      <c r="C3323" t="s">
        <v>26</v>
      </c>
      <c r="D3323" t="s">
        <v>70</v>
      </c>
      <c r="E3323" t="s">
        <v>52938</v>
      </c>
      <c r="F3323" t="s">
        <v>1519</v>
      </c>
      <c r="G3323" s="1" t="s">
        <v>52938</v>
      </c>
      <c r="H3323" s="1" t="s">
        <v>52939</v>
      </c>
      <c r="I3323" s="1" t="s">
        <v>52940</v>
      </c>
      <c r="J3323" s="1" t="s">
        <v>52939</v>
      </c>
      <c r="L3323" s="1" t="s">
        <v>52941</v>
      </c>
      <c r="N3323" s="1" t="s">
        <v>52942</v>
      </c>
      <c r="P3323" s="1" t="s">
        <v>52943</v>
      </c>
      <c r="R3323" s="1" t="s">
        <v>52940</v>
      </c>
      <c r="S3323" s="1" t="s">
        <v>52944</v>
      </c>
    </row>
    <row r="3324" spans="1:19">
      <c r="A3324" t="s">
        <v>25</v>
      </c>
      <c r="B3324" t="s">
        <v>26</v>
      </c>
      <c r="C3324" t="s">
        <v>26</v>
      </c>
      <c r="D3324" t="s">
        <v>70</v>
      </c>
      <c r="E3324" t="s">
        <v>52945</v>
      </c>
      <c r="F3324" t="s">
        <v>22944</v>
      </c>
      <c r="G3324" s="1" t="s">
        <v>52945</v>
      </c>
      <c r="H3324" s="1" t="s">
        <v>52946</v>
      </c>
      <c r="I3324" s="1" t="s">
        <v>52947</v>
      </c>
      <c r="J3324" s="1" t="s">
        <v>52946</v>
      </c>
      <c r="L3324" s="1" t="s">
        <v>52948</v>
      </c>
      <c r="N3324" s="1" t="s">
        <v>52949</v>
      </c>
      <c r="P3324" s="1" t="s">
        <v>52950</v>
      </c>
      <c r="R3324" s="1" t="s">
        <v>52947</v>
      </c>
      <c r="S3324" s="1" t="s">
        <v>52951</v>
      </c>
    </row>
    <row r="3325" spans="1:19">
      <c r="A3325" t="s">
        <v>25</v>
      </c>
      <c r="B3325" t="s">
        <v>26</v>
      </c>
      <c r="C3325" t="s">
        <v>26</v>
      </c>
      <c r="D3325" t="s">
        <v>70</v>
      </c>
      <c r="E3325" t="s">
        <v>52952</v>
      </c>
      <c r="F3325" t="s">
        <v>19362</v>
      </c>
      <c r="G3325" s="1" t="s">
        <v>52952</v>
      </c>
      <c r="H3325" s="1" t="s">
        <v>52953</v>
      </c>
      <c r="I3325" s="1" t="s">
        <v>52954</v>
      </c>
      <c r="J3325" s="1" t="s">
        <v>52953</v>
      </c>
      <c r="L3325" s="1" t="s">
        <v>52955</v>
      </c>
      <c r="N3325" s="1" t="s">
        <v>52956</v>
      </c>
      <c r="P3325" s="1" t="s">
        <v>52957</v>
      </c>
      <c r="R3325" s="1" t="s">
        <v>52954</v>
      </c>
      <c r="S3325" s="1" t="s">
        <v>52958</v>
      </c>
    </row>
    <row r="3326" spans="1:19">
      <c r="A3326" t="s">
        <v>25</v>
      </c>
      <c r="B3326" t="s">
        <v>26</v>
      </c>
      <c r="C3326" t="s">
        <v>26</v>
      </c>
      <c r="D3326" t="s">
        <v>70</v>
      </c>
      <c r="E3326" t="s">
        <v>52989</v>
      </c>
      <c r="F3326" t="s">
        <v>12047</v>
      </c>
      <c r="G3326" s="1" t="s">
        <v>52989</v>
      </c>
      <c r="H3326" s="1" t="s">
        <v>52990</v>
      </c>
      <c r="I3326" s="1" t="s">
        <v>52991</v>
      </c>
      <c r="J3326" s="1" t="s">
        <v>52990</v>
      </c>
      <c r="L3326" s="1" t="s">
        <v>52992</v>
      </c>
      <c r="N3326" s="1" t="s">
        <v>52993</v>
      </c>
      <c r="P3326" s="1" t="s">
        <v>52994</v>
      </c>
      <c r="R3326" s="1" t="s">
        <v>52991</v>
      </c>
      <c r="S3326" s="1" t="s">
        <v>52995</v>
      </c>
    </row>
    <row r="3327" spans="1:19">
      <c r="A3327" t="s">
        <v>25</v>
      </c>
      <c r="B3327" t="s">
        <v>26</v>
      </c>
      <c r="C3327" t="s">
        <v>26</v>
      </c>
      <c r="D3327" t="s">
        <v>70</v>
      </c>
      <c r="E3327" t="s">
        <v>52996</v>
      </c>
      <c r="F3327" t="s">
        <v>52997</v>
      </c>
      <c r="G3327" s="1" t="s">
        <v>52996</v>
      </c>
      <c r="H3327" s="1" t="s">
        <v>52998</v>
      </c>
      <c r="I3327" s="1" t="s">
        <v>52999</v>
      </c>
      <c r="J3327" s="1" t="s">
        <v>52998</v>
      </c>
      <c r="L3327" s="1" t="s">
        <v>53000</v>
      </c>
      <c r="N3327" s="1" t="s">
        <v>53001</v>
      </c>
      <c r="P3327" s="1" t="s">
        <v>53002</v>
      </c>
      <c r="R3327" s="1" t="s">
        <v>52999</v>
      </c>
      <c r="S3327" s="1" t="s">
        <v>53003</v>
      </c>
    </row>
    <row r="3328" spans="1:19">
      <c r="A3328" t="s">
        <v>25</v>
      </c>
      <c r="B3328" t="s">
        <v>26</v>
      </c>
      <c r="C3328" t="s">
        <v>26</v>
      </c>
      <c r="D3328" t="s">
        <v>70</v>
      </c>
      <c r="E3328" t="s">
        <v>53038</v>
      </c>
      <c r="F3328" t="s">
        <v>53039</v>
      </c>
      <c r="G3328" s="1" t="s">
        <v>53038</v>
      </c>
      <c r="H3328" s="1" t="s">
        <v>26756</v>
      </c>
      <c r="I3328" s="1" t="s">
        <v>53040</v>
      </c>
      <c r="J3328" s="1" t="s">
        <v>26756</v>
      </c>
      <c r="L3328" s="1" t="s">
        <v>53041</v>
      </c>
      <c r="N3328" s="1" t="s">
        <v>53042</v>
      </c>
      <c r="P3328" s="1" t="s">
        <v>53043</v>
      </c>
      <c r="R3328" s="1" t="s">
        <v>53040</v>
      </c>
      <c r="S3328" s="1" t="s">
        <v>53044</v>
      </c>
    </row>
    <row r="3329" spans="1:19">
      <c r="A3329" t="s">
        <v>25</v>
      </c>
      <c r="B3329" t="s">
        <v>26</v>
      </c>
      <c r="C3329" t="s">
        <v>26</v>
      </c>
      <c r="D3329" t="s">
        <v>70</v>
      </c>
      <c r="E3329" t="s">
        <v>53045</v>
      </c>
      <c r="F3329" t="s">
        <v>53046</v>
      </c>
      <c r="G3329" s="1" t="s">
        <v>53045</v>
      </c>
      <c r="H3329" s="1" t="s">
        <v>53047</v>
      </c>
      <c r="I3329" s="1" t="s">
        <v>53048</v>
      </c>
      <c r="J3329" s="1" t="s">
        <v>53047</v>
      </c>
      <c r="L3329" s="1" t="s">
        <v>53049</v>
      </c>
      <c r="N3329" s="1" t="s">
        <v>53050</v>
      </c>
      <c r="P3329" s="1" t="s">
        <v>53051</v>
      </c>
      <c r="R3329" s="1" t="s">
        <v>53048</v>
      </c>
      <c r="S3329" s="1" t="s">
        <v>53052</v>
      </c>
    </row>
    <row r="3330" spans="1:19">
      <c r="A3330" t="s">
        <v>25</v>
      </c>
      <c r="B3330" t="s">
        <v>26</v>
      </c>
      <c r="C3330" t="s">
        <v>26</v>
      </c>
      <c r="D3330" t="s">
        <v>70</v>
      </c>
      <c r="E3330" t="s">
        <v>53080</v>
      </c>
      <c r="F3330" t="s">
        <v>34824</v>
      </c>
      <c r="G3330" s="1" t="s">
        <v>53080</v>
      </c>
      <c r="H3330" s="1" t="s">
        <v>53081</v>
      </c>
      <c r="I3330" s="1" t="s">
        <v>53082</v>
      </c>
      <c r="J3330" s="1" t="s">
        <v>53081</v>
      </c>
      <c r="L3330" s="1" t="s">
        <v>53083</v>
      </c>
      <c r="N3330" s="1" t="s">
        <v>53084</v>
      </c>
      <c r="P3330" s="1" t="s">
        <v>53085</v>
      </c>
      <c r="R3330" s="1" t="s">
        <v>53082</v>
      </c>
      <c r="S3330" s="1" t="s">
        <v>53086</v>
      </c>
    </row>
    <row r="3331" spans="1:19">
      <c r="A3331" t="s">
        <v>25</v>
      </c>
      <c r="B3331" t="s">
        <v>26</v>
      </c>
      <c r="C3331" t="s">
        <v>26</v>
      </c>
      <c r="D3331" t="s">
        <v>70</v>
      </c>
      <c r="E3331" t="s">
        <v>53096</v>
      </c>
      <c r="F3331" t="s">
        <v>53097</v>
      </c>
      <c r="G3331" s="1" t="s">
        <v>53096</v>
      </c>
      <c r="H3331" s="1" t="s">
        <v>53098</v>
      </c>
      <c r="I3331" s="1" t="s">
        <v>53099</v>
      </c>
      <c r="J3331" s="1" t="s">
        <v>53098</v>
      </c>
      <c r="L3331" s="1" t="s">
        <v>53100</v>
      </c>
      <c r="N3331" s="1" t="s">
        <v>53101</v>
      </c>
      <c r="P3331" s="1" t="s">
        <v>53102</v>
      </c>
      <c r="R3331" s="1" t="s">
        <v>53099</v>
      </c>
      <c r="S3331" s="1" t="s">
        <v>53103</v>
      </c>
    </row>
    <row r="3332" spans="1:19">
      <c r="A3332" t="s">
        <v>25</v>
      </c>
      <c r="B3332" t="s">
        <v>26</v>
      </c>
      <c r="C3332" t="s">
        <v>26</v>
      </c>
      <c r="D3332" t="s">
        <v>70</v>
      </c>
      <c r="E3332" t="s">
        <v>53104</v>
      </c>
      <c r="F3332" t="s">
        <v>30661</v>
      </c>
      <c r="G3332" s="1" t="s">
        <v>53104</v>
      </c>
      <c r="H3332" s="1" t="s">
        <v>53105</v>
      </c>
      <c r="I3332" s="1" t="s">
        <v>53106</v>
      </c>
      <c r="J3332" s="1" t="s">
        <v>53105</v>
      </c>
      <c r="L3332" s="1" t="s">
        <v>53107</v>
      </c>
      <c r="N3332" s="1" t="s">
        <v>53108</v>
      </c>
      <c r="P3332" s="1" t="s">
        <v>53109</v>
      </c>
      <c r="R3332" s="1" t="s">
        <v>53106</v>
      </c>
      <c r="S3332" s="1" t="s">
        <v>53110</v>
      </c>
    </row>
    <row r="3333" spans="1:19">
      <c r="A3333" t="s">
        <v>25</v>
      </c>
      <c r="B3333" t="s">
        <v>26</v>
      </c>
      <c r="C3333" t="s">
        <v>26</v>
      </c>
      <c r="D3333" t="s">
        <v>70</v>
      </c>
      <c r="E3333" t="s">
        <v>53111</v>
      </c>
      <c r="F3333" t="s">
        <v>33694</v>
      </c>
      <c r="G3333" s="1" t="s">
        <v>53111</v>
      </c>
      <c r="H3333" s="1" t="s">
        <v>31646</v>
      </c>
      <c r="I3333" s="1" t="s">
        <v>53112</v>
      </c>
      <c r="J3333" s="1" t="s">
        <v>31646</v>
      </c>
      <c r="L3333" s="1" t="s">
        <v>53113</v>
      </c>
      <c r="N3333" s="1" t="s">
        <v>53114</v>
      </c>
      <c r="P3333" s="1" t="s">
        <v>53115</v>
      </c>
      <c r="R3333" s="1" t="s">
        <v>53112</v>
      </c>
      <c r="S3333" s="1" t="s">
        <v>53116</v>
      </c>
    </row>
    <row r="3334" spans="1:19">
      <c r="A3334" t="s">
        <v>25</v>
      </c>
      <c r="B3334" t="s">
        <v>26</v>
      </c>
      <c r="C3334" t="s">
        <v>26</v>
      </c>
      <c r="D3334" t="s">
        <v>70</v>
      </c>
      <c r="E3334" t="s">
        <v>53123</v>
      </c>
      <c r="F3334" t="s">
        <v>53124</v>
      </c>
      <c r="G3334" s="1" t="s">
        <v>53123</v>
      </c>
      <c r="H3334" s="1" t="s">
        <v>53125</v>
      </c>
      <c r="I3334" s="1" t="s">
        <v>53126</v>
      </c>
      <c r="J3334" s="1" t="s">
        <v>53125</v>
      </c>
      <c r="L3334" s="1" t="s">
        <v>53127</v>
      </c>
      <c r="N3334" s="1" t="s">
        <v>53128</v>
      </c>
      <c r="P3334" s="1" t="s">
        <v>53129</v>
      </c>
      <c r="R3334" s="1" t="s">
        <v>53126</v>
      </c>
      <c r="S3334" s="1" t="s">
        <v>53130</v>
      </c>
    </row>
    <row r="3335" spans="1:19">
      <c r="A3335" t="s">
        <v>25</v>
      </c>
      <c r="B3335" t="s">
        <v>26</v>
      </c>
      <c r="C3335" t="s">
        <v>26</v>
      </c>
      <c r="D3335" t="s">
        <v>70</v>
      </c>
      <c r="E3335" t="s">
        <v>53137</v>
      </c>
      <c r="F3335" t="s">
        <v>15624</v>
      </c>
      <c r="G3335" s="1" t="s">
        <v>53137</v>
      </c>
      <c r="H3335" s="1" t="s">
        <v>53138</v>
      </c>
      <c r="I3335" s="1" t="s">
        <v>53139</v>
      </c>
      <c r="J3335" s="1" t="s">
        <v>53138</v>
      </c>
      <c r="L3335" s="1" t="s">
        <v>53140</v>
      </c>
      <c r="N3335" s="1" t="s">
        <v>53141</v>
      </c>
      <c r="P3335" s="1" t="s">
        <v>53142</v>
      </c>
      <c r="R3335" s="1" t="s">
        <v>53139</v>
      </c>
      <c r="S3335" s="1" t="s">
        <v>53143</v>
      </c>
    </row>
    <row r="3336" spans="1:19">
      <c r="A3336" t="s">
        <v>25</v>
      </c>
      <c r="B3336" t="s">
        <v>26</v>
      </c>
      <c r="C3336" t="s">
        <v>26</v>
      </c>
      <c r="D3336" t="s">
        <v>70</v>
      </c>
      <c r="E3336" t="s">
        <v>53144</v>
      </c>
      <c r="F3336" t="s">
        <v>11893</v>
      </c>
      <c r="G3336" s="1" t="s">
        <v>53144</v>
      </c>
      <c r="H3336" s="1" t="s">
        <v>29211</v>
      </c>
      <c r="I3336" s="1" t="s">
        <v>53145</v>
      </c>
      <c r="J3336" s="1" t="s">
        <v>29211</v>
      </c>
      <c r="L3336" s="1" t="s">
        <v>53146</v>
      </c>
      <c r="N3336" s="1" t="s">
        <v>53147</v>
      </c>
      <c r="P3336" s="1" t="s">
        <v>53148</v>
      </c>
      <c r="R3336" s="1" t="s">
        <v>53145</v>
      </c>
      <c r="S3336" s="1" t="s">
        <v>53149</v>
      </c>
    </row>
    <row r="3337" spans="1:19">
      <c r="A3337" t="s">
        <v>25</v>
      </c>
      <c r="B3337" t="s">
        <v>26</v>
      </c>
      <c r="C3337" t="s">
        <v>26</v>
      </c>
      <c r="D3337" t="s">
        <v>70</v>
      </c>
      <c r="E3337" t="s">
        <v>53150</v>
      </c>
      <c r="F3337" t="s">
        <v>904</v>
      </c>
      <c r="G3337" s="1" t="s">
        <v>53150</v>
      </c>
      <c r="H3337" s="1" t="s">
        <v>53151</v>
      </c>
      <c r="I3337" s="1" t="s">
        <v>53152</v>
      </c>
      <c r="J3337" s="1" t="s">
        <v>53151</v>
      </c>
      <c r="L3337" s="1" t="s">
        <v>53153</v>
      </c>
      <c r="N3337" s="1" t="s">
        <v>53154</v>
      </c>
      <c r="P3337" s="1" t="s">
        <v>53155</v>
      </c>
      <c r="R3337" s="1" t="s">
        <v>53152</v>
      </c>
      <c r="S3337" s="1" t="s">
        <v>53156</v>
      </c>
    </row>
    <row r="3338" spans="1:19">
      <c r="A3338" t="s">
        <v>25</v>
      </c>
      <c r="B3338" t="s">
        <v>26</v>
      </c>
      <c r="C3338" t="s">
        <v>26</v>
      </c>
      <c r="D3338" t="s">
        <v>70</v>
      </c>
      <c r="E3338" t="s">
        <v>53157</v>
      </c>
      <c r="F3338" t="s">
        <v>53158</v>
      </c>
      <c r="G3338" s="1" t="s">
        <v>53157</v>
      </c>
      <c r="H3338" s="1" t="s">
        <v>53159</v>
      </c>
      <c r="I3338" s="1" t="s">
        <v>53160</v>
      </c>
      <c r="J3338" s="1" t="s">
        <v>53159</v>
      </c>
      <c r="L3338" s="1" t="s">
        <v>53161</v>
      </c>
      <c r="N3338" s="1" t="s">
        <v>53162</v>
      </c>
      <c r="P3338" s="1" t="s">
        <v>53163</v>
      </c>
      <c r="R3338" s="1" t="s">
        <v>53160</v>
      </c>
      <c r="S3338" s="1" t="s">
        <v>53164</v>
      </c>
    </row>
    <row r="3339" spans="1:19">
      <c r="A3339" t="s">
        <v>25</v>
      </c>
      <c r="B3339" t="s">
        <v>26</v>
      </c>
      <c r="C3339" t="s">
        <v>26</v>
      </c>
      <c r="D3339" t="s">
        <v>70</v>
      </c>
      <c r="E3339" t="s">
        <v>53212</v>
      </c>
      <c r="F3339" t="s">
        <v>53213</v>
      </c>
      <c r="G3339" s="1" t="s">
        <v>53212</v>
      </c>
      <c r="H3339" s="1" t="s">
        <v>41798</v>
      </c>
      <c r="I3339" s="1" t="s">
        <v>53214</v>
      </c>
      <c r="J3339" s="1" t="s">
        <v>41798</v>
      </c>
      <c r="L3339" s="1" t="s">
        <v>53215</v>
      </c>
      <c r="N3339" s="1" t="s">
        <v>53216</v>
      </c>
      <c r="P3339" s="1" t="s">
        <v>53217</v>
      </c>
      <c r="R3339" s="1" t="s">
        <v>53214</v>
      </c>
      <c r="S3339" s="1" t="s">
        <v>53218</v>
      </c>
    </row>
    <row r="3340" spans="1:19">
      <c r="A3340" t="s">
        <v>25</v>
      </c>
      <c r="B3340" t="s">
        <v>26</v>
      </c>
      <c r="C3340" t="s">
        <v>26</v>
      </c>
      <c r="D3340" t="s">
        <v>70</v>
      </c>
      <c r="E3340" t="s">
        <v>53219</v>
      </c>
      <c r="F3340" t="s">
        <v>9489</v>
      </c>
      <c r="G3340" s="1" t="s">
        <v>53219</v>
      </c>
      <c r="H3340" s="1" t="s">
        <v>36812</v>
      </c>
      <c r="I3340" s="1" t="s">
        <v>53220</v>
      </c>
      <c r="J3340" s="1" t="s">
        <v>36812</v>
      </c>
      <c r="L3340" s="1" t="s">
        <v>53221</v>
      </c>
      <c r="N3340" s="1" t="s">
        <v>53222</v>
      </c>
      <c r="P3340" s="1" t="s">
        <v>53223</v>
      </c>
      <c r="R3340" s="1" t="s">
        <v>53220</v>
      </c>
      <c r="S3340" s="1" t="s">
        <v>53224</v>
      </c>
    </row>
    <row r="3341" spans="1:19">
      <c r="A3341" t="s">
        <v>25</v>
      </c>
      <c r="B3341" t="s">
        <v>26</v>
      </c>
      <c r="C3341" t="s">
        <v>26</v>
      </c>
      <c r="D3341" t="s">
        <v>70</v>
      </c>
      <c r="E3341" t="s">
        <v>53225</v>
      </c>
      <c r="F3341" t="s">
        <v>53226</v>
      </c>
      <c r="G3341" s="1" t="s">
        <v>53225</v>
      </c>
      <c r="H3341" s="1" t="s">
        <v>53227</v>
      </c>
      <c r="I3341" s="1" t="s">
        <v>53228</v>
      </c>
      <c r="J3341" s="1" t="s">
        <v>53227</v>
      </c>
      <c r="L3341" s="1" t="s">
        <v>53229</v>
      </c>
      <c r="N3341" s="1" t="s">
        <v>53230</v>
      </c>
      <c r="P3341" s="1" t="s">
        <v>53231</v>
      </c>
      <c r="R3341" s="1" t="s">
        <v>53228</v>
      </c>
      <c r="S3341" s="1" t="s">
        <v>53232</v>
      </c>
    </row>
    <row r="3342" spans="1:19">
      <c r="A3342" t="s">
        <v>25</v>
      </c>
      <c r="B3342" t="s">
        <v>26</v>
      </c>
      <c r="C3342" t="s">
        <v>26</v>
      </c>
      <c r="D3342" t="s">
        <v>70</v>
      </c>
      <c r="E3342" t="s">
        <v>53262</v>
      </c>
      <c r="F3342" t="s">
        <v>53263</v>
      </c>
      <c r="G3342" s="1" t="s">
        <v>53262</v>
      </c>
      <c r="H3342" s="1" t="s">
        <v>24084</v>
      </c>
      <c r="I3342" s="1" t="s">
        <v>53264</v>
      </c>
      <c r="J3342" s="1" t="s">
        <v>24084</v>
      </c>
      <c r="L3342" s="1" t="s">
        <v>53265</v>
      </c>
      <c r="N3342" s="1" t="s">
        <v>53266</v>
      </c>
      <c r="P3342" s="1" t="s">
        <v>53267</v>
      </c>
      <c r="R3342" s="1" t="s">
        <v>53264</v>
      </c>
      <c r="S3342" s="1" t="s">
        <v>53268</v>
      </c>
    </row>
    <row r="3343" spans="1:19">
      <c r="A3343" t="s">
        <v>25</v>
      </c>
      <c r="B3343" t="s">
        <v>26</v>
      </c>
      <c r="C3343" t="s">
        <v>26</v>
      </c>
      <c r="D3343" t="s">
        <v>70</v>
      </c>
      <c r="E3343" t="s">
        <v>53269</v>
      </c>
      <c r="F3343" t="s">
        <v>22032</v>
      </c>
      <c r="G3343" s="1" t="s">
        <v>53269</v>
      </c>
      <c r="H3343" s="1" t="s">
        <v>53270</v>
      </c>
      <c r="I3343" s="1" t="s">
        <v>53271</v>
      </c>
      <c r="J3343" s="1" t="s">
        <v>53270</v>
      </c>
      <c r="L3343" s="1" t="s">
        <v>53272</v>
      </c>
      <c r="N3343" s="1" t="s">
        <v>53273</v>
      </c>
      <c r="P3343" s="1" t="s">
        <v>53274</v>
      </c>
      <c r="R3343" s="1" t="s">
        <v>53271</v>
      </c>
      <c r="S3343" s="1" t="s">
        <v>53275</v>
      </c>
    </row>
    <row r="3344" spans="1:19">
      <c r="A3344" t="s">
        <v>25</v>
      </c>
      <c r="B3344" t="s">
        <v>26</v>
      </c>
      <c r="C3344" t="s">
        <v>26</v>
      </c>
      <c r="D3344" t="s">
        <v>70</v>
      </c>
      <c r="E3344" t="s">
        <v>53285</v>
      </c>
      <c r="F3344" t="s">
        <v>53286</v>
      </c>
      <c r="G3344" s="1" t="s">
        <v>53285</v>
      </c>
      <c r="H3344" s="1" t="s">
        <v>53287</v>
      </c>
      <c r="I3344" s="1" t="s">
        <v>53288</v>
      </c>
      <c r="J3344" s="1" t="s">
        <v>53287</v>
      </c>
      <c r="L3344" s="1" t="s">
        <v>53289</v>
      </c>
      <c r="N3344" s="1" t="s">
        <v>53290</v>
      </c>
      <c r="P3344" s="1" t="s">
        <v>53291</v>
      </c>
      <c r="R3344" s="1" t="s">
        <v>53288</v>
      </c>
      <c r="S3344" s="1" t="s">
        <v>53292</v>
      </c>
    </row>
    <row r="3345" spans="1:19">
      <c r="A3345" t="s">
        <v>25</v>
      </c>
      <c r="B3345" t="s">
        <v>26</v>
      </c>
      <c r="C3345" t="s">
        <v>26</v>
      </c>
      <c r="D3345" t="s">
        <v>70</v>
      </c>
      <c r="E3345" t="s">
        <v>53324</v>
      </c>
      <c r="F3345" t="s">
        <v>53325</v>
      </c>
      <c r="G3345" s="1" t="s">
        <v>53324</v>
      </c>
      <c r="H3345" s="1" t="s">
        <v>53326</v>
      </c>
      <c r="I3345" s="1" t="s">
        <v>53327</v>
      </c>
      <c r="J3345" s="1" t="s">
        <v>53326</v>
      </c>
      <c r="L3345" s="1" t="s">
        <v>53328</v>
      </c>
      <c r="N3345" s="1" t="s">
        <v>53329</v>
      </c>
      <c r="P3345" s="1" t="s">
        <v>53330</v>
      </c>
      <c r="R3345" s="1" t="s">
        <v>53327</v>
      </c>
      <c r="S3345" s="1" t="s">
        <v>53331</v>
      </c>
    </row>
    <row r="3346" spans="1:19">
      <c r="A3346" t="s">
        <v>25</v>
      </c>
      <c r="B3346" t="s">
        <v>26</v>
      </c>
      <c r="C3346" t="s">
        <v>26</v>
      </c>
      <c r="D3346" t="s">
        <v>70</v>
      </c>
      <c r="E3346" t="s">
        <v>53364</v>
      </c>
      <c r="F3346" t="s">
        <v>21115</v>
      </c>
      <c r="G3346" s="1" t="s">
        <v>53364</v>
      </c>
      <c r="H3346" s="1" t="s">
        <v>31568</v>
      </c>
      <c r="I3346" s="1" t="s">
        <v>53365</v>
      </c>
      <c r="J3346" s="1" t="s">
        <v>31568</v>
      </c>
      <c r="L3346" s="1" t="s">
        <v>53366</v>
      </c>
      <c r="N3346" s="1" t="s">
        <v>53367</v>
      </c>
      <c r="P3346" s="1" t="s">
        <v>53368</v>
      </c>
      <c r="R3346" s="1" t="s">
        <v>53365</v>
      </c>
      <c r="S3346" s="1" t="s">
        <v>53369</v>
      </c>
    </row>
    <row r="3347" spans="1:19">
      <c r="A3347" t="s">
        <v>25</v>
      </c>
      <c r="B3347" t="s">
        <v>26</v>
      </c>
      <c r="C3347" t="s">
        <v>26</v>
      </c>
      <c r="D3347" t="s">
        <v>70</v>
      </c>
      <c r="E3347" t="s">
        <v>53370</v>
      </c>
      <c r="F3347" t="s">
        <v>28557</v>
      </c>
      <c r="G3347" s="1" t="s">
        <v>53370</v>
      </c>
      <c r="H3347" s="1" t="s">
        <v>53371</v>
      </c>
      <c r="I3347" s="1" t="s">
        <v>53372</v>
      </c>
      <c r="J3347" s="1" t="s">
        <v>53371</v>
      </c>
      <c r="L3347" s="1" t="s">
        <v>53373</v>
      </c>
      <c r="N3347" s="1" t="s">
        <v>53374</v>
      </c>
      <c r="P3347" s="1" t="s">
        <v>53375</v>
      </c>
      <c r="R3347" s="1" t="s">
        <v>53372</v>
      </c>
      <c r="S3347" s="1" t="s">
        <v>53376</v>
      </c>
    </row>
    <row r="3348" spans="1:19">
      <c r="A3348" t="s">
        <v>25</v>
      </c>
      <c r="B3348" t="s">
        <v>26</v>
      </c>
      <c r="C3348" t="s">
        <v>26</v>
      </c>
      <c r="D3348" t="s">
        <v>70</v>
      </c>
      <c r="E3348" t="s">
        <v>53392</v>
      </c>
      <c r="F3348" t="s">
        <v>53393</v>
      </c>
      <c r="G3348" s="1" t="s">
        <v>53392</v>
      </c>
      <c r="H3348" s="1" t="s">
        <v>53394</v>
      </c>
      <c r="I3348" s="1" t="s">
        <v>53395</v>
      </c>
      <c r="J3348" s="1" t="s">
        <v>53394</v>
      </c>
      <c r="L3348" s="1" t="s">
        <v>53396</v>
      </c>
      <c r="N3348" s="1" t="s">
        <v>53397</v>
      </c>
      <c r="P3348" s="1" t="s">
        <v>53398</v>
      </c>
      <c r="R3348" s="1" t="s">
        <v>53395</v>
      </c>
      <c r="S3348" s="1" t="s">
        <v>53399</v>
      </c>
    </row>
    <row r="3349" spans="1:19">
      <c r="A3349" t="s">
        <v>25</v>
      </c>
      <c r="B3349" t="s">
        <v>26</v>
      </c>
      <c r="C3349" t="s">
        <v>26</v>
      </c>
      <c r="D3349" t="s">
        <v>70</v>
      </c>
      <c r="E3349" t="s">
        <v>53400</v>
      </c>
      <c r="F3349" t="s">
        <v>53401</v>
      </c>
      <c r="G3349" s="1" t="s">
        <v>53400</v>
      </c>
      <c r="H3349" s="1" t="s">
        <v>3124</v>
      </c>
      <c r="I3349" s="1" t="s">
        <v>53402</v>
      </c>
      <c r="J3349" s="1" t="s">
        <v>3124</v>
      </c>
      <c r="L3349" s="1" t="s">
        <v>53403</v>
      </c>
      <c r="N3349" s="1" t="s">
        <v>53404</v>
      </c>
      <c r="P3349" s="1" t="s">
        <v>53405</v>
      </c>
      <c r="R3349" s="1" t="s">
        <v>53402</v>
      </c>
      <c r="S3349" s="1" t="s">
        <v>53406</v>
      </c>
    </row>
    <row r="3350" spans="1:19">
      <c r="A3350" t="s">
        <v>25</v>
      </c>
      <c r="B3350" t="s">
        <v>26</v>
      </c>
      <c r="C3350" t="s">
        <v>26</v>
      </c>
      <c r="D3350" t="s">
        <v>70</v>
      </c>
      <c r="E3350" t="s">
        <v>53413</v>
      </c>
      <c r="F3350" t="s">
        <v>13909</v>
      </c>
      <c r="G3350" s="1" t="s">
        <v>53413</v>
      </c>
      <c r="H3350" s="1" t="s">
        <v>53414</v>
      </c>
      <c r="I3350" s="1" t="s">
        <v>53415</v>
      </c>
      <c r="J3350" s="1" t="s">
        <v>53414</v>
      </c>
      <c r="L3350" s="1" t="s">
        <v>53416</v>
      </c>
      <c r="N3350" s="1" t="s">
        <v>53417</v>
      </c>
      <c r="P3350" s="1" t="s">
        <v>53418</v>
      </c>
      <c r="R3350" s="1" t="s">
        <v>53415</v>
      </c>
      <c r="S3350" s="1" t="s">
        <v>53419</v>
      </c>
    </row>
    <row r="3351" spans="1:19">
      <c r="A3351" t="s">
        <v>25</v>
      </c>
      <c r="B3351" t="s">
        <v>26</v>
      </c>
      <c r="C3351" t="s">
        <v>26</v>
      </c>
      <c r="D3351" t="s">
        <v>70</v>
      </c>
      <c r="E3351" t="s">
        <v>53420</v>
      </c>
      <c r="F3351" t="s">
        <v>53421</v>
      </c>
      <c r="G3351" s="1" t="s">
        <v>53420</v>
      </c>
      <c r="H3351" s="1" t="s">
        <v>53422</v>
      </c>
      <c r="I3351" s="1" t="s">
        <v>53423</v>
      </c>
      <c r="J3351" s="1" t="s">
        <v>53422</v>
      </c>
      <c r="L3351" s="1" t="s">
        <v>53424</v>
      </c>
      <c r="N3351" s="1" t="s">
        <v>53425</v>
      </c>
      <c r="P3351" s="1" t="s">
        <v>53426</v>
      </c>
      <c r="R3351" s="1" t="s">
        <v>53423</v>
      </c>
      <c r="S3351" s="1" t="s">
        <v>53427</v>
      </c>
    </row>
    <row r="3352" spans="1:19">
      <c r="A3352" t="s">
        <v>25</v>
      </c>
      <c r="B3352" t="s">
        <v>26</v>
      </c>
      <c r="C3352" t="s">
        <v>26</v>
      </c>
      <c r="D3352" t="s">
        <v>70</v>
      </c>
      <c r="E3352" t="s">
        <v>53434</v>
      </c>
      <c r="F3352" t="s">
        <v>53435</v>
      </c>
      <c r="G3352" s="1" t="s">
        <v>53434</v>
      </c>
      <c r="H3352" s="1" t="s">
        <v>16391</v>
      </c>
      <c r="I3352" s="1" t="s">
        <v>53436</v>
      </c>
      <c r="J3352" s="1" t="s">
        <v>16391</v>
      </c>
      <c r="L3352" s="1" t="s">
        <v>53437</v>
      </c>
      <c r="N3352" s="1" t="s">
        <v>53438</v>
      </c>
      <c r="P3352" s="1" t="s">
        <v>53439</v>
      </c>
      <c r="R3352" s="1" t="s">
        <v>53436</v>
      </c>
      <c r="S3352" s="1" t="s">
        <v>53440</v>
      </c>
    </row>
    <row r="3353" spans="1:19">
      <c r="A3353" t="s">
        <v>25</v>
      </c>
      <c r="B3353" t="s">
        <v>26</v>
      </c>
      <c r="C3353" t="s">
        <v>26</v>
      </c>
      <c r="D3353" t="s">
        <v>70</v>
      </c>
      <c r="E3353" t="s">
        <v>53441</v>
      </c>
      <c r="F3353" t="s">
        <v>3365</v>
      </c>
      <c r="G3353" s="1" t="s">
        <v>53441</v>
      </c>
      <c r="H3353" s="1" t="s">
        <v>53442</v>
      </c>
      <c r="I3353" s="1" t="s">
        <v>53443</v>
      </c>
      <c r="J3353" s="1" t="s">
        <v>53442</v>
      </c>
      <c r="L3353" s="1" t="s">
        <v>53444</v>
      </c>
      <c r="N3353" s="1" t="s">
        <v>53445</v>
      </c>
      <c r="P3353" s="1" t="s">
        <v>53446</v>
      </c>
      <c r="R3353" s="1" t="s">
        <v>53443</v>
      </c>
      <c r="S3353" s="1" t="s">
        <v>53447</v>
      </c>
    </row>
    <row r="3354" spans="1:19">
      <c r="A3354" t="s">
        <v>25</v>
      </c>
      <c r="B3354" t="s">
        <v>26</v>
      </c>
      <c r="C3354" t="s">
        <v>26</v>
      </c>
      <c r="D3354" t="s">
        <v>70</v>
      </c>
      <c r="E3354" t="s">
        <v>53477</v>
      </c>
      <c r="F3354" t="s">
        <v>12221</v>
      </c>
      <c r="G3354" s="1" t="s">
        <v>53477</v>
      </c>
      <c r="H3354" s="1" t="s">
        <v>53478</v>
      </c>
      <c r="I3354" s="1" t="s">
        <v>53479</v>
      </c>
      <c r="J3354" s="1" t="s">
        <v>53478</v>
      </c>
      <c r="L3354" s="1" t="s">
        <v>53480</v>
      </c>
      <c r="N3354" s="1" t="s">
        <v>53481</v>
      </c>
      <c r="P3354" s="1" t="s">
        <v>53482</v>
      </c>
      <c r="R3354" s="1" t="s">
        <v>53479</v>
      </c>
      <c r="S3354" s="1" t="s">
        <v>53483</v>
      </c>
    </row>
    <row r="3355" spans="1:19">
      <c r="A3355" t="s">
        <v>25</v>
      </c>
      <c r="B3355" t="s">
        <v>26</v>
      </c>
      <c r="C3355" t="s">
        <v>26</v>
      </c>
      <c r="D3355" t="s">
        <v>70</v>
      </c>
      <c r="E3355" t="s">
        <v>53506</v>
      </c>
      <c r="F3355" t="s">
        <v>48988</v>
      </c>
      <c r="G3355" s="1" t="s">
        <v>53506</v>
      </c>
      <c r="H3355" s="1" t="s">
        <v>53507</v>
      </c>
      <c r="I3355" s="1" t="s">
        <v>53508</v>
      </c>
      <c r="J3355" s="1" t="s">
        <v>53507</v>
      </c>
      <c r="L3355" s="1" t="s">
        <v>53509</v>
      </c>
      <c r="N3355" s="1" t="s">
        <v>53510</v>
      </c>
      <c r="P3355" s="1" t="s">
        <v>53511</v>
      </c>
      <c r="R3355" s="1" t="s">
        <v>53508</v>
      </c>
      <c r="S3355" s="1" t="s">
        <v>53512</v>
      </c>
    </row>
    <row r="3356" spans="1:19">
      <c r="A3356" t="s">
        <v>25</v>
      </c>
      <c r="B3356" t="s">
        <v>26</v>
      </c>
      <c r="C3356" t="s">
        <v>26</v>
      </c>
      <c r="D3356" t="s">
        <v>70</v>
      </c>
      <c r="E3356" t="s">
        <v>53519</v>
      </c>
      <c r="F3356" t="s">
        <v>14294</v>
      </c>
      <c r="G3356" s="1" t="s">
        <v>53519</v>
      </c>
      <c r="H3356" s="1" t="s">
        <v>53520</v>
      </c>
      <c r="I3356" s="1" t="s">
        <v>53521</v>
      </c>
      <c r="J3356" s="1" t="s">
        <v>53520</v>
      </c>
      <c r="L3356" s="1" t="s">
        <v>53522</v>
      </c>
      <c r="N3356" s="1" t="s">
        <v>53523</v>
      </c>
      <c r="P3356" s="1" t="s">
        <v>53524</v>
      </c>
      <c r="R3356" s="1" t="s">
        <v>53521</v>
      </c>
      <c r="S3356" s="1" t="s">
        <v>53525</v>
      </c>
    </row>
    <row r="3357" spans="1:19">
      <c r="A3357" t="s">
        <v>25</v>
      </c>
      <c r="B3357" t="s">
        <v>26</v>
      </c>
      <c r="C3357" t="s">
        <v>26</v>
      </c>
      <c r="D3357" t="s">
        <v>70</v>
      </c>
      <c r="E3357" t="s">
        <v>53526</v>
      </c>
      <c r="F3357" t="s">
        <v>53527</v>
      </c>
      <c r="G3357" s="1" t="s">
        <v>53526</v>
      </c>
      <c r="H3357" s="1" t="s">
        <v>53528</v>
      </c>
      <c r="I3357" s="1" t="s">
        <v>53529</v>
      </c>
      <c r="J3357" s="1" t="s">
        <v>53528</v>
      </c>
      <c r="L3357" s="1" t="s">
        <v>53530</v>
      </c>
      <c r="N3357" s="1" t="s">
        <v>53531</v>
      </c>
      <c r="P3357" s="1" t="s">
        <v>53532</v>
      </c>
      <c r="R3357" s="1" t="s">
        <v>53529</v>
      </c>
      <c r="S3357" s="1" t="s">
        <v>53533</v>
      </c>
    </row>
    <row r="3358" spans="1:19">
      <c r="A3358" t="s">
        <v>25</v>
      </c>
      <c r="B3358" t="s">
        <v>26</v>
      </c>
      <c r="C3358" t="s">
        <v>26</v>
      </c>
      <c r="D3358" t="s">
        <v>70</v>
      </c>
      <c r="E3358" t="s">
        <v>53534</v>
      </c>
      <c r="F3358" t="s">
        <v>14174</v>
      </c>
      <c r="G3358" s="1" t="s">
        <v>53534</v>
      </c>
      <c r="H3358" s="1" t="s">
        <v>53535</v>
      </c>
      <c r="I3358" s="1" t="s">
        <v>53536</v>
      </c>
      <c r="J3358" s="1" t="s">
        <v>53535</v>
      </c>
      <c r="L3358" s="1" t="s">
        <v>53537</v>
      </c>
      <c r="N3358" s="1" t="s">
        <v>53538</v>
      </c>
      <c r="P3358" s="1" t="s">
        <v>53539</v>
      </c>
      <c r="R3358" s="1" t="s">
        <v>53536</v>
      </c>
      <c r="S3358" s="1" t="s">
        <v>53540</v>
      </c>
    </row>
    <row r="3359" spans="1:19">
      <c r="A3359" t="s">
        <v>25</v>
      </c>
      <c r="B3359" t="s">
        <v>26</v>
      </c>
      <c r="C3359" t="s">
        <v>26</v>
      </c>
      <c r="D3359" t="s">
        <v>70</v>
      </c>
      <c r="E3359" t="s">
        <v>53600</v>
      </c>
      <c r="F3359" t="s">
        <v>53601</v>
      </c>
      <c r="G3359" s="1" t="s">
        <v>53600</v>
      </c>
      <c r="H3359" s="1" t="s">
        <v>53602</v>
      </c>
      <c r="I3359" s="1" t="s">
        <v>53603</v>
      </c>
      <c r="J3359" s="1" t="s">
        <v>53602</v>
      </c>
      <c r="L3359" s="1" t="s">
        <v>53604</v>
      </c>
      <c r="N3359" s="1" t="s">
        <v>53605</v>
      </c>
      <c r="P3359" s="1" t="s">
        <v>53606</v>
      </c>
      <c r="R3359" s="1" t="s">
        <v>53603</v>
      </c>
      <c r="S3359" s="1" t="s">
        <v>53607</v>
      </c>
    </row>
    <row r="3360" spans="1:19">
      <c r="A3360" t="s">
        <v>25</v>
      </c>
      <c r="B3360" t="s">
        <v>26</v>
      </c>
      <c r="C3360" t="s">
        <v>26</v>
      </c>
      <c r="D3360" t="s">
        <v>70</v>
      </c>
      <c r="E3360" t="s">
        <v>53615</v>
      </c>
      <c r="F3360" t="s">
        <v>53616</v>
      </c>
      <c r="G3360" s="1" t="s">
        <v>53615</v>
      </c>
      <c r="H3360" s="1" t="s">
        <v>27125</v>
      </c>
      <c r="I3360" s="1" t="s">
        <v>53617</v>
      </c>
      <c r="J3360" s="1" t="s">
        <v>27125</v>
      </c>
      <c r="L3360" s="1" t="s">
        <v>53618</v>
      </c>
      <c r="N3360" s="1" t="s">
        <v>53619</v>
      </c>
      <c r="P3360" s="1" t="s">
        <v>53620</v>
      </c>
      <c r="R3360" s="1" t="s">
        <v>53617</v>
      </c>
      <c r="S3360" s="1" t="s">
        <v>53621</v>
      </c>
    </row>
    <row r="3361" spans="1:19">
      <c r="A3361" t="s">
        <v>25</v>
      </c>
      <c r="B3361" t="s">
        <v>26</v>
      </c>
      <c r="C3361" t="s">
        <v>26</v>
      </c>
      <c r="D3361" t="s">
        <v>70</v>
      </c>
      <c r="E3361" t="s">
        <v>53622</v>
      </c>
      <c r="F3361" t="s">
        <v>49598</v>
      </c>
      <c r="G3361" s="1" t="s">
        <v>53622</v>
      </c>
      <c r="H3361" s="1" t="s">
        <v>53623</v>
      </c>
      <c r="I3361" s="1" t="s">
        <v>53624</v>
      </c>
      <c r="J3361" s="1" t="s">
        <v>53623</v>
      </c>
      <c r="L3361" s="1" t="s">
        <v>53625</v>
      </c>
      <c r="N3361" s="1" t="s">
        <v>53626</v>
      </c>
      <c r="P3361" s="1" t="s">
        <v>53627</v>
      </c>
      <c r="R3361" s="1" t="s">
        <v>53624</v>
      </c>
      <c r="S3361" s="1" t="s">
        <v>53628</v>
      </c>
    </row>
    <row r="3362" spans="1:19">
      <c r="A3362" t="s">
        <v>25</v>
      </c>
      <c r="B3362" t="s">
        <v>26</v>
      </c>
      <c r="C3362" t="s">
        <v>26</v>
      </c>
      <c r="D3362" t="s">
        <v>70</v>
      </c>
      <c r="E3362" t="s">
        <v>53629</v>
      </c>
      <c r="F3362" t="s">
        <v>53630</v>
      </c>
      <c r="G3362" s="1" t="s">
        <v>53629</v>
      </c>
      <c r="H3362" s="1" t="s">
        <v>53631</v>
      </c>
      <c r="I3362" s="1" t="s">
        <v>53632</v>
      </c>
      <c r="J3362" s="1" t="s">
        <v>53631</v>
      </c>
      <c r="L3362" s="1" t="s">
        <v>53633</v>
      </c>
      <c r="N3362" s="1" t="s">
        <v>53634</v>
      </c>
      <c r="P3362" s="1" t="s">
        <v>53635</v>
      </c>
      <c r="R3362" s="1" t="s">
        <v>53632</v>
      </c>
      <c r="S3362" s="1" t="s">
        <v>53636</v>
      </c>
    </row>
    <row r="3363" spans="1:19">
      <c r="A3363" t="s">
        <v>25</v>
      </c>
      <c r="B3363" t="s">
        <v>26</v>
      </c>
      <c r="C3363" t="s">
        <v>26</v>
      </c>
      <c r="D3363" t="s">
        <v>70</v>
      </c>
      <c r="E3363" t="s">
        <v>53644</v>
      </c>
      <c r="F3363" t="s">
        <v>53645</v>
      </c>
      <c r="G3363" s="1" t="s">
        <v>53644</v>
      </c>
      <c r="H3363" s="1" t="s">
        <v>53646</v>
      </c>
      <c r="I3363" s="1" t="s">
        <v>53647</v>
      </c>
      <c r="J3363" s="1" t="s">
        <v>53646</v>
      </c>
      <c r="L3363" s="1" t="s">
        <v>53648</v>
      </c>
      <c r="N3363" s="1" t="s">
        <v>53649</v>
      </c>
      <c r="P3363" s="1" t="s">
        <v>53650</v>
      </c>
      <c r="R3363" s="1" t="s">
        <v>53647</v>
      </c>
      <c r="S3363" s="1" t="s">
        <v>53651</v>
      </c>
    </row>
    <row r="3364" spans="1:19">
      <c r="A3364" t="s">
        <v>25</v>
      </c>
      <c r="B3364" t="s">
        <v>26</v>
      </c>
      <c r="C3364" t="s">
        <v>26</v>
      </c>
      <c r="D3364" t="s">
        <v>70</v>
      </c>
      <c r="E3364" t="s">
        <v>53668</v>
      </c>
      <c r="F3364" t="s">
        <v>6779</v>
      </c>
      <c r="G3364" s="1" t="s">
        <v>53668</v>
      </c>
      <c r="H3364" s="1" t="s">
        <v>53669</v>
      </c>
      <c r="I3364" s="1" t="s">
        <v>53670</v>
      </c>
      <c r="J3364" s="1" t="s">
        <v>53669</v>
      </c>
      <c r="L3364" s="1" t="s">
        <v>53671</v>
      </c>
      <c r="N3364" s="1" t="s">
        <v>53672</v>
      </c>
      <c r="P3364" s="1" t="s">
        <v>53673</v>
      </c>
      <c r="R3364" s="1" t="s">
        <v>53670</v>
      </c>
      <c r="S3364" s="1" t="s">
        <v>53674</v>
      </c>
    </row>
    <row r="3365" spans="1:19">
      <c r="A3365" t="s">
        <v>25</v>
      </c>
      <c r="B3365" t="s">
        <v>26</v>
      </c>
      <c r="C3365" t="s">
        <v>26</v>
      </c>
      <c r="D3365" t="s">
        <v>70</v>
      </c>
      <c r="E3365" t="s">
        <v>53675</v>
      </c>
      <c r="F3365" t="s">
        <v>24916</v>
      </c>
      <c r="G3365" s="1" t="s">
        <v>53675</v>
      </c>
      <c r="H3365" s="1" t="s">
        <v>25325</v>
      </c>
      <c r="I3365" s="1" t="s">
        <v>53676</v>
      </c>
      <c r="J3365" s="1" t="s">
        <v>25325</v>
      </c>
      <c r="L3365" s="1" t="s">
        <v>53677</v>
      </c>
      <c r="N3365" s="1" t="s">
        <v>53678</v>
      </c>
      <c r="P3365" s="1" t="s">
        <v>53679</v>
      </c>
      <c r="R3365" s="1" t="s">
        <v>53676</v>
      </c>
      <c r="S3365" s="1" t="s">
        <v>53680</v>
      </c>
    </row>
    <row r="3366" spans="1:19">
      <c r="A3366" t="s">
        <v>25</v>
      </c>
      <c r="B3366" t="s">
        <v>26</v>
      </c>
      <c r="C3366" t="s">
        <v>26</v>
      </c>
      <c r="D3366" t="s">
        <v>70</v>
      </c>
      <c r="E3366" t="s">
        <v>53698</v>
      </c>
      <c r="F3366" t="s">
        <v>53699</v>
      </c>
      <c r="G3366" s="1" t="s">
        <v>53698</v>
      </c>
      <c r="H3366" s="1" t="s">
        <v>53700</v>
      </c>
      <c r="I3366" s="1" t="s">
        <v>53701</v>
      </c>
      <c r="J3366" s="1" t="s">
        <v>53700</v>
      </c>
      <c r="L3366" s="1" t="s">
        <v>53702</v>
      </c>
      <c r="N3366" s="1" t="s">
        <v>53703</v>
      </c>
      <c r="P3366" s="1" t="s">
        <v>53704</v>
      </c>
      <c r="R3366" s="1" t="s">
        <v>53701</v>
      </c>
      <c r="S3366" s="1" t="s">
        <v>53705</v>
      </c>
    </row>
    <row r="3367" spans="1:19">
      <c r="A3367" t="s">
        <v>25</v>
      </c>
      <c r="B3367" t="s">
        <v>26</v>
      </c>
      <c r="C3367" t="s">
        <v>26</v>
      </c>
      <c r="D3367" t="s">
        <v>70</v>
      </c>
      <c r="E3367" t="s">
        <v>53715</v>
      </c>
      <c r="F3367" t="s">
        <v>34248</v>
      </c>
      <c r="G3367" s="1" t="s">
        <v>53715</v>
      </c>
      <c r="H3367" s="1" t="s">
        <v>53716</v>
      </c>
      <c r="I3367" s="1" t="s">
        <v>53717</v>
      </c>
      <c r="J3367" s="1" t="s">
        <v>53716</v>
      </c>
      <c r="L3367" s="1" t="s">
        <v>53718</v>
      </c>
      <c r="N3367" s="1" t="s">
        <v>53719</v>
      </c>
      <c r="P3367" s="1" t="s">
        <v>53720</v>
      </c>
      <c r="R3367" s="1" t="s">
        <v>53717</v>
      </c>
      <c r="S3367" s="1" t="s">
        <v>53721</v>
      </c>
    </row>
    <row r="3368" spans="1:19">
      <c r="A3368" t="s">
        <v>25</v>
      </c>
      <c r="B3368" t="s">
        <v>26</v>
      </c>
      <c r="C3368" t="s">
        <v>26</v>
      </c>
      <c r="D3368" t="s">
        <v>70</v>
      </c>
      <c r="E3368" t="s">
        <v>53722</v>
      </c>
      <c r="F3368" t="s">
        <v>53723</v>
      </c>
      <c r="G3368" s="1" t="s">
        <v>53722</v>
      </c>
      <c r="H3368" s="1" t="s">
        <v>53724</v>
      </c>
      <c r="I3368" s="1" t="s">
        <v>53725</v>
      </c>
      <c r="J3368" s="1" t="s">
        <v>53724</v>
      </c>
      <c r="L3368" s="1" t="s">
        <v>53726</v>
      </c>
      <c r="N3368" s="1" t="s">
        <v>53727</v>
      </c>
      <c r="P3368" s="1" t="s">
        <v>53728</v>
      </c>
      <c r="R3368" s="1" t="s">
        <v>53725</v>
      </c>
      <c r="S3368" s="1" t="s">
        <v>53729</v>
      </c>
    </row>
    <row r="3369" spans="1:19">
      <c r="A3369" t="s">
        <v>25</v>
      </c>
      <c r="B3369" t="s">
        <v>26</v>
      </c>
      <c r="C3369" t="s">
        <v>26</v>
      </c>
      <c r="D3369" t="s">
        <v>70</v>
      </c>
      <c r="E3369" t="s">
        <v>53730</v>
      </c>
      <c r="F3369" t="s">
        <v>53731</v>
      </c>
      <c r="G3369" s="1" t="s">
        <v>53730</v>
      </c>
      <c r="H3369" s="1" t="s">
        <v>53732</v>
      </c>
      <c r="I3369" s="1" t="s">
        <v>53733</v>
      </c>
      <c r="J3369" s="1" t="s">
        <v>53732</v>
      </c>
      <c r="L3369" s="1" t="s">
        <v>53734</v>
      </c>
      <c r="N3369" s="1" t="s">
        <v>53735</v>
      </c>
      <c r="P3369" s="1" t="s">
        <v>53736</v>
      </c>
      <c r="R3369" s="1" t="s">
        <v>53733</v>
      </c>
      <c r="S3369" s="1" t="s">
        <v>53737</v>
      </c>
    </row>
    <row r="3370" spans="1:19">
      <c r="A3370" t="s">
        <v>25</v>
      </c>
      <c r="B3370" t="s">
        <v>26</v>
      </c>
      <c r="C3370" t="s">
        <v>26</v>
      </c>
      <c r="D3370" t="s">
        <v>70</v>
      </c>
      <c r="E3370" t="s">
        <v>53746</v>
      </c>
      <c r="F3370" t="s">
        <v>36702</v>
      </c>
      <c r="G3370" s="1" t="s">
        <v>53746</v>
      </c>
      <c r="H3370" s="1" t="s">
        <v>53747</v>
      </c>
      <c r="I3370" s="1" t="s">
        <v>53748</v>
      </c>
      <c r="J3370" s="1" t="s">
        <v>53747</v>
      </c>
      <c r="L3370" s="1" t="s">
        <v>53749</v>
      </c>
      <c r="N3370" s="1" t="s">
        <v>53750</v>
      </c>
      <c r="P3370" s="1" t="s">
        <v>53751</v>
      </c>
      <c r="R3370" s="1" t="s">
        <v>53748</v>
      </c>
      <c r="S3370" s="1" t="s">
        <v>53752</v>
      </c>
    </row>
    <row r="3371" spans="1:19">
      <c r="A3371" t="s">
        <v>25</v>
      </c>
      <c r="B3371" t="s">
        <v>26</v>
      </c>
      <c r="C3371" t="s">
        <v>26</v>
      </c>
      <c r="D3371" t="s">
        <v>70</v>
      </c>
      <c r="E3371" t="s">
        <v>53759</v>
      </c>
      <c r="F3371" t="s">
        <v>53760</v>
      </c>
      <c r="G3371" s="1" t="s">
        <v>53759</v>
      </c>
      <c r="H3371" s="1" t="s">
        <v>50671</v>
      </c>
      <c r="I3371" s="1" t="s">
        <v>53761</v>
      </c>
      <c r="J3371" s="1" t="s">
        <v>50671</v>
      </c>
      <c r="L3371" s="1" t="s">
        <v>53762</v>
      </c>
      <c r="N3371" s="1" t="s">
        <v>53763</v>
      </c>
      <c r="P3371" s="1" t="s">
        <v>53764</v>
      </c>
      <c r="R3371" s="1" t="s">
        <v>53761</v>
      </c>
      <c r="S3371" s="1" t="s">
        <v>53765</v>
      </c>
    </row>
    <row r="3372" spans="1:19">
      <c r="A3372" t="s">
        <v>25</v>
      </c>
      <c r="B3372" t="s">
        <v>26</v>
      </c>
      <c r="C3372" t="s">
        <v>26</v>
      </c>
      <c r="D3372" t="s">
        <v>70</v>
      </c>
      <c r="E3372" t="s">
        <v>53766</v>
      </c>
      <c r="F3372" t="s">
        <v>6852</v>
      </c>
      <c r="G3372" s="1" t="s">
        <v>53766</v>
      </c>
      <c r="H3372" s="1" t="s">
        <v>53767</v>
      </c>
      <c r="I3372" s="1" t="s">
        <v>53768</v>
      </c>
      <c r="J3372" s="1" t="s">
        <v>53767</v>
      </c>
      <c r="L3372" s="1" t="s">
        <v>53769</v>
      </c>
      <c r="N3372" s="1" t="s">
        <v>53770</v>
      </c>
      <c r="P3372" s="1" t="s">
        <v>53771</v>
      </c>
      <c r="R3372" s="1" t="s">
        <v>53768</v>
      </c>
      <c r="S3372" s="1" t="s">
        <v>53772</v>
      </c>
    </row>
    <row r="3373" spans="1:19">
      <c r="A3373" t="s">
        <v>25</v>
      </c>
      <c r="B3373" t="s">
        <v>26</v>
      </c>
      <c r="C3373" t="s">
        <v>26</v>
      </c>
      <c r="D3373" t="s">
        <v>70</v>
      </c>
      <c r="E3373" t="s">
        <v>53773</v>
      </c>
      <c r="F3373" t="s">
        <v>14811</v>
      </c>
      <c r="G3373" s="1" t="s">
        <v>53773</v>
      </c>
      <c r="H3373" s="1" t="s">
        <v>53774</v>
      </c>
      <c r="I3373" s="1" t="s">
        <v>53775</v>
      </c>
      <c r="J3373" s="1" t="s">
        <v>53774</v>
      </c>
      <c r="L3373" s="1" t="s">
        <v>53776</v>
      </c>
      <c r="N3373" s="1" t="s">
        <v>53777</v>
      </c>
      <c r="P3373" s="1" t="s">
        <v>53778</v>
      </c>
      <c r="R3373" s="1" t="s">
        <v>53775</v>
      </c>
      <c r="S3373" s="1" t="s">
        <v>53779</v>
      </c>
    </row>
    <row r="3374" spans="1:19">
      <c r="A3374" t="s">
        <v>25</v>
      </c>
      <c r="B3374" t="s">
        <v>26</v>
      </c>
      <c r="C3374" t="s">
        <v>26</v>
      </c>
      <c r="D3374" t="s">
        <v>70</v>
      </c>
      <c r="E3374" t="s">
        <v>53825</v>
      </c>
      <c r="F3374" t="s">
        <v>22914</v>
      </c>
      <c r="G3374" s="1" t="s">
        <v>53825</v>
      </c>
      <c r="H3374" s="1" t="s">
        <v>53826</v>
      </c>
      <c r="I3374" s="1" t="s">
        <v>53827</v>
      </c>
      <c r="J3374" s="1" t="s">
        <v>53826</v>
      </c>
      <c r="L3374" s="1" t="s">
        <v>53828</v>
      </c>
      <c r="N3374" s="1" t="s">
        <v>53829</v>
      </c>
      <c r="P3374" s="1" t="s">
        <v>53830</v>
      </c>
      <c r="R3374" s="1" t="s">
        <v>53827</v>
      </c>
      <c r="S3374" s="1" t="s">
        <v>53831</v>
      </c>
    </row>
    <row r="3375" spans="1:19">
      <c r="A3375" t="s">
        <v>25</v>
      </c>
      <c r="B3375" t="s">
        <v>26</v>
      </c>
      <c r="C3375" t="s">
        <v>26</v>
      </c>
      <c r="D3375" t="s">
        <v>70</v>
      </c>
      <c r="E3375" t="s">
        <v>53857</v>
      </c>
      <c r="F3375" t="s">
        <v>15341</v>
      </c>
      <c r="G3375" s="1" t="s">
        <v>53857</v>
      </c>
      <c r="H3375" s="1" t="s">
        <v>53858</v>
      </c>
      <c r="I3375" s="1" t="s">
        <v>53859</v>
      </c>
      <c r="J3375" s="1" t="s">
        <v>53858</v>
      </c>
      <c r="L3375" s="1" t="s">
        <v>53860</v>
      </c>
      <c r="N3375" s="1" t="s">
        <v>53861</v>
      </c>
      <c r="P3375" s="1" t="s">
        <v>53862</v>
      </c>
      <c r="R3375" s="1" t="s">
        <v>53859</v>
      </c>
      <c r="S3375" s="1" t="s">
        <v>53863</v>
      </c>
    </row>
    <row r="3376" spans="1:19">
      <c r="A3376" t="s">
        <v>25</v>
      </c>
      <c r="B3376" t="s">
        <v>26</v>
      </c>
      <c r="C3376" t="s">
        <v>26</v>
      </c>
      <c r="D3376" t="s">
        <v>70</v>
      </c>
      <c r="E3376" t="s">
        <v>53864</v>
      </c>
      <c r="F3376" t="s">
        <v>48448</v>
      </c>
      <c r="G3376" s="1" t="s">
        <v>53864</v>
      </c>
      <c r="H3376" s="1" t="s">
        <v>23397</v>
      </c>
      <c r="I3376" s="1" t="s">
        <v>53865</v>
      </c>
      <c r="J3376" s="1" t="s">
        <v>23397</v>
      </c>
      <c r="L3376" s="1" t="s">
        <v>53866</v>
      </c>
      <c r="N3376" s="1" t="s">
        <v>53867</v>
      </c>
      <c r="P3376" s="1" t="s">
        <v>53868</v>
      </c>
      <c r="R3376" s="1" t="s">
        <v>53865</v>
      </c>
      <c r="S3376" s="1" t="s">
        <v>53869</v>
      </c>
    </row>
    <row r="3377" spans="1:19">
      <c r="A3377" t="s">
        <v>25</v>
      </c>
      <c r="B3377" t="s">
        <v>26</v>
      </c>
      <c r="C3377" t="s">
        <v>26</v>
      </c>
      <c r="D3377" t="s">
        <v>70</v>
      </c>
      <c r="E3377" t="s">
        <v>53929</v>
      </c>
      <c r="F3377" t="s">
        <v>53930</v>
      </c>
      <c r="G3377" s="1" t="s">
        <v>53929</v>
      </c>
      <c r="H3377" s="1" t="s">
        <v>53931</v>
      </c>
      <c r="I3377" s="1" t="s">
        <v>53932</v>
      </c>
      <c r="J3377" s="1" t="s">
        <v>53931</v>
      </c>
      <c r="L3377" s="1" t="s">
        <v>53933</v>
      </c>
      <c r="N3377" s="1" t="s">
        <v>53934</v>
      </c>
      <c r="P3377" s="1" t="s">
        <v>53935</v>
      </c>
      <c r="R3377" s="1" t="s">
        <v>53932</v>
      </c>
      <c r="S3377" s="1" t="s">
        <v>53936</v>
      </c>
    </row>
    <row r="3378" spans="1:19">
      <c r="A3378" t="s">
        <v>25</v>
      </c>
      <c r="B3378" t="s">
        <v>26</v>
      </c>
      <c r="C3378" t="s">
        <v>26</v>
      </c>
      <c r="D3378" t="s">
        <v>70</v>
      </c>
      <c r="E3378" t="s">
        <v>53937</v>
      </c>
      <c r="F3378" t="s">
        <v>53938</v>
      </c>
      <c r="G3378" s="1" t="s">
        <v>53937</v>
      </c>
      <c r="H3378" s="1" t="s">
        <v>53939</v>
      </c>
      <c r="I3378" s="1" t="s">
        <v>53940</v>
      </c>
      <c r="J3378" s="1" t="s">
        <v>53939</v>
      </c>
      <c r="L3378" s="1" t="s">
        <v>53941</v>
      </c>
      <c r="N3378" s="1" t="s">
        <v>53942</v>
      </c>
      <c r="P3378" s="1" t="s">
        <v>53943</v>
      </c>
      <c r="R3378" s="1" t="s">
        <v>53940</v>
      </c>
      <c r="S3378" s="1" t="s">
        <v>53944</v>
      </c>
    </row>
    <row r="3379" spans="1:19">
      <c r="A3379" t="s">
        <v>25</v>
      </c>
      <c r="B3379" t="s">
        <v>26</v>
      </c>
      <c r="C3379" t="s">
        <v>26</v>
      </c>
      <c r="D3379" t="s">
        <v>70</v>
      </c>
      <c r="E3379" t="s">
        <v>53954</v>
      </c>
      <c r="F3379" t="s">
        <v>53955</v>
      </c>
      <c r="G3379" s="1" t="s">
        <v>53954</v>
      </c>
      <c r="H3379" s="1" t="s">
        <v>53956</v>
      </c>
      <c r="I3379" s="1" t="s">
        <v>53957</v>
      </c>
      <c r="J3379" s="1" t="s">
        <v>53956</v>
      </c>
      <c r="L3379" s="1" t="s">
        <v>53958</v>
      </c>
      <c r="N3379" s="1" t="s">
        <v>53959</v>
      </c>
      <c r="P3379" s="1" t="s">
        <v>53960</v>
      </c>
      <c r="R3379" s="1" t="s">
        <v>53957</v>
      </c>
      <c r="S3379" s="1" t="s">
        <v>53961</v>
      </c>
    </row>
    <row r="3380" spans="1:19">
      <c r="A3380" t="s">
        <v>25</v>
      </c>
      <c r="B3380" t="s">
        <v>26</v>
      </c>
      <c r="C3380" t="s">
        <v>26</v>
      </c>
      <c r="D3380" t="s">
        <v>70</v>
      </c>
      <c r="E3380" t="s">
        <v>53968</v>
      </c>
      <c r="F3380" t="s">
        <v>44986</v>
      </c>
      <c r="G3380" s="1" t="s">
        <v>53968</v>
      </c>
      <c r="H3380" s="1" t="s">
        <v>53969</v>
      </c>
      <c r="I3380" s="1" t="s">
        <v>53970</v>
      </c>
      <c r="J3380" s="1" t="s">
        <v>53969</v>
      </c>
      <c r="L3380" s="1" t="s">
        <v>53971</v>
      </c>
      <c r="N3380" s="1" t="s">
        <v>53972</v>
      </c>
      <c r="P3380" s="1" t="s">
        <v>53973</v>
      </c>
      <c r="R3380" s="1" t="s">
        <v>53970</v>
      </c>
      <c r="S3380" s="1" t="s">
        <v>53974</v>
      </c>
    </row>
    <row r="3381" spans="1:19">
      <c r="A3381" t="s">
        <v>25</v>
      </c>
      <c r="B3381" t="s">
        <v>26</v>
      </c>
      <c r="C3381" t="s">
        <v>26</v>
      </c>
      <c r="D3381" t="s">
        <v>70</v>
      </c>
      <c r="E3381" t="s">
        <v>53975</v>
      </c>
      <c r="F3381" t="s">
        <v>53976</v>
      </c>
      <c r="G3381" s="1" t="s">
        <v>53975</v>
      </c>
      <c r="H3381" s="1" t="s">
        <v>53977</v>
      </c>
      <c r="I3381" s="1" t="s">
        <v>53978</v>
      </c>
      <c r="J3381" s="1" t="s">
        <v>53977</v>
      </c>
      <c r="L3381" s="1" t="s">
        <v>53979</v>
      </c>
      <c r="N3381" s="1" t="s">
        <v>53980</v>
      </c>
      <c r="P3381" s="1" t="s">
        <v>53981</v>
      </c>
      <c r="R3381" s="1" t="s">
        <v>53978</v>
      </c>
      <c r="S3381" s="1" t="s">
        <v>53982</v>
      </c>
    </row>
    <row r="3382" spans="1:19">
      <c r="A3382" t="s">
        <v>25</v>
      </c>
      <c r="B3382" t="s">
        <v>26</v>
      </c>
      <c r="C3382" t="s">
        <v>26</v>
      </c>
      <c r="D3382" t="s">
        <v>70</v>
      </c>
      <c r="E3382" t="s">
        <v>53996</v>
      </c>
      <c r="F3382" t="s">
        <v>53997</v>
      </c>
      <c r="G3382" s="1" t="s">
        <v>53996</v>
      </c>
      <c r="H3382" s="1" t="s">
        <v>45883</v>
      </c>
      <c r="I3382" s="1" t="s">
        <v>53998</v>
      </c>
      <c r="J3382" s="1" t="s">
        <v>45883</v>
      </c>
      <c r="L3382" s="1" t="s">
        <v>53999</v>
      </c>
      <c r="N3382" s="1" t="s">
        <v>54000</v>
      </c>
      <c r="P3382" s="1" t="s">
        <v>54001</v>
      </c>
      <c r="R3382" s="1" t="s">
        <v>53998</v>
      </c>
      <c r="S3382" s="1" t="s">
        <v>54002</v>
      </c>
    </row>
    <row r="3383" spans="1:19">
      <c r="A3383" t="s">
        <v>25</v>
      </c>
      <c r="B3383" t="s">
        <v>26</v>
      </c>
      <c r="C3383" t="s">
        <v>26</v>
      </c>
      <c r="D3383" t="s">
        <v>70</v>
      </c>
      <c r="E3383" t="s">
        <v>54012</v>
      </c>
      <c r="F3383" t="s">
        <v>40807</v>
      </c>
      <c r="G3383" s="1" t="s">
        <v>54012</v>
      </c>
      <c r="H3383" s="1" t="s">
        <v>54013</v>
      </c>
      <c r="I3383" s="1" t="s">
        <v>54014</v>
      </c>
      <c r="J3383" s="1" t="s">
        <v>54013</v>
      </c>
      <c r="L3383" s="1" t="s">
        <v>54015</v>
      </c>
      <c r="N3383" s="1" t="s">
        <v>54016</v>
      </c>
      <c r="P3383" s="1" t="s">
        <v>54017</v>
      </c>
      <c r="R3383" s="1" t="s">
        <v>54014</v>
      </c>
      <c r="S3383" s="1" t="s">
        <v>54018</v>
      </c>
    </row>
    <row r="3384" spans="1:19">
      <c r="A3384" t="s">
        <v>25</v>
      </c>
      <c r="B3384" t="s">
        <v>26</v>
      </c>
      <c r="C3384" t="s">
        <v>26</v>
      </c>
      <c r="D3384" t="s">
        <v>70</v>
      </c>
      <c r="E3384" t="s">
        <v>54019</v>
      </c>
      <c r="F3384" t="s">
        <v>54020</v>
      </c>
      <c r="G3384" s="1" t="s">
        <v>54019</v>
      </c>
      <c r="H3384" s="1" t="s">
        <v>54021</v>
      </c>
      <c r="I3384" s="1" t="s">
        <v>54022</v>
      </c>
      <c r="J3384" s="1" t="s">
        <v>54021</v>
      </c>
      <c r="L3384" s="1" t="s">
        <v>54023</v>
      </c>
      <c r="N3384" s="1" t="s">
        <v>54024</v>
      </c>
      <c r="P3384" s="1" t="s">
        <v>54025</v>
      </c>
      <c r="R3384" s="1" t="s">
        <v>54022</v>
      </c>
      <c r="S3384" s="1" t="s">
        <v>54026</v>
      </c>
    </row>
    <row r="3385" spans="1:19">
      <c r="A3385" t="s">
        <v>25</v>
      </c>
      <c r="B3385" t="s">
        <v>26</v>
      </c>
      <c r="C3385" t="s">
        <v>26</v>
      </c>
      <c r="D3385" t="s">
        <v>70</v>
      </c>
      <c r="E3385" t="s">
        <v>54063</v>
      </c>
      <c r="F3385" t="s">
        <v>18953</v>
      </c>
      <c r="G3385" s="1" t="s">
        <v>54063</v>
      </c>
      <c r="H3385" s="1" t="s">
        <v>54064</v>
      </c>
      <c r="I3385" s="1" t="s">
        <v>54065</v>
      </c>
      <c r="J3385" s="1" t="s">
        <v>54064</v>
      </c>
      <c r="L3385" s="1" t="s">
        <v>54066</v>
      </c>
      <c r="N3385" s="1" t="s">
        <v>54067</v>
      </c>
      <c r="P3385" s="1" t="s">
        <v>54068</v>
      </c>
      <c r="R3385" s="1" t="s">
        <v>54065</v>
      </c>
      <c r="S3385" s="1" t="s">
        <v>54069</v>
      </c>
    </row>
    <row r="3386" spans="1:19">
      <c r="A3386" t="s">
        <v>25</v>
      </c>
      <c r="B3386" t="s">
        <v>26</v>
      </c>
      <c r="C3386" t="s">
        <v>26</v>
      </c>
      <c r="D3386" t="s">
        <v>70</v>
      </c>
      <c r="E3386" t="s">
        <v>54088</v>
      </c>
      <c r="F3386" t="s">
        <v>52694</v>
      </c>
      <c r="G3386" s="1" t="s">
        <v>54088</v>
      </c>
      <c r="H3386" s="1" t="s">
        <v>54089</v>
      </c>
      <c r="I3386" s="1" t="s">
        <v>54090</v>
      </c>
      <c r="J3386" s="1" t="s">
        <v>54089</v>
      </c>
      <c r="L3386" s="1" t="s">
        <v>54091</v>
      </c>
      <c r="N3386" s="1" t="s">
        <v>54092</v>
      </c>
      <c r="P3386" s="1" t="s">
        <v>54093</v>
      </c>
      <c r="R3386" s="1" t="s">
        <v>54090</v>
      </c>
      <c r="S3386" s="1" t="s">
        <v>54094</v>
      </c>
    </row>
    <row r="3387" spans="1:19">
      <c r="A3387" t="s">
        <v>25</v>
      </c>
      <c r="B3387" t="s">
        <v>26</v>
      </c>
      <c r="C3387" t="s">
        <v>26</v>
      </c>
      <c r="D3387" t="s">
        <v>70</v>
      </c>
      <c r="E3387" t="s">
        <v>54095</v>
      </c>
      <c r="F3387" t="s">
        <v>6692</v>
      </c>
      <c r="G3387" s="1" t="s">
        <v>54095</v>
      </c>
      <c r="H3387" s="1" t="s">
        <v>54096</v>
      </c>
      <c r="I3387" s="1" t="s">
        <v>54097</v>
      </c>
      <c r="J3387" s="1" t="s">
        <v>54096</v>
      </c>
      <c r="L3387" s="1" t="s">
        <v>54098</v>
      </c>
      <c r="N3387" s="1" t="s">
        <v>54099</v>
      </c>
      <c r="P3387" s="1" t="s">
        <v>54100</v>
      </c>
      <c r="R3387" s="1" t="s">
        <v>54097</v>
      </c>
      <c r="S3387" s="1" t="s">
        <v>54101</v>
      </c>
    </row>
    <row r="3388" spans="1:19">
      <c r="A3388" t="s">
        <v>25</v>
      </c>
      <c r="B3388" t="s">
        <v>26</v>
      </c>
      <c r="C3388" t="s">
        <v>26</v>
      </c>
      <c r="D3388" t="s">
        <v>70</v>
      </c>
      <c r="E3388" t="s">
        <v>54102</v>
      </c>
      <c r="F3388" t="s">
        <v>54103</v>
      </c>
      <c r="G3388" s="1" t="s">
        <v>54102</v>
      </c>
      <c r="H3388" s="1" t="s">
        <v>54104</v>
      </c>
      <c r="I3388" s="1" t="s">
        <v>54105</v>
      </c>
      <c r="J3388" s="1" t="s">
        <v>54104</v>
      </c>
      <c r="L3388" s="1" t="s">
        <v>54106</v>
      </c>
      <c r="N3388" s="1" t="s">
        <v>54107</v>
      </c>
      <c r="P3388" s="1" t="s">
        <v>54108</v>
      </c>
      <c r="R3388" s="1" t="s">
        <v>54105</v>
      </c>
      <c r="S3388" s="1" t="s">
        <v>54109</v>
      </c>
    </row>
    <row r="3389" spans="1:19">
      <c r="A3389" t="s">
        <v>25</v>
      </c>
      <c r="B3389" t="s">
        <v>26</v>
      </c>
      <c r="C3389" t="s">
        <v>26</v>
      </c>
      <c r="D3389" t="s">
        <v>70</v>
      </c>
      <c r="E3389" t="s">
        <v>54117</v>
      </c>
      <c r="F3389" t="s">
        <v>3682</v>
      </c>
      <c r="G3389" s="1" t="s">
        <v>54117</v>
      </c>
      <c r="H3389" s="1" t="s">
        <v>54118</v>
      </c>
      <c r="I3389" s="1" t="s">
        <v>54119</v>
      </c>
      <c r="J3389" s="1" t="s">
        <v>54118</v>
      </c>
      <c r="L3389" s="1" t="s">
        <v>54120</v>
      </c>
      <c r="N3389" s="1" t="s">
        <v>54121</v>
      </c>
      <c r="P3389" s="1" t="s">
        <v>54122</v>
      </c>
      <c r="R3389" s="1" t="s">
        <v>54119</v>
      </c>
      <c r="S3389" s="1" t="s">
        <v>54123</v>
      </c>
    </row>
    <row r="3390" spans="1:19">
      <c r="A3390" t="s">
        <v>25</v>
      </c>
      <c r="B3390" t="s">
        <v>26</v>
      </c>
      <c r="C3390" t="s">
        <v>26</v>
      </c>
      <c r="D3390" t="s">
        <v>70</v>
      </c>
      <c r="E3390" t="s">
        <v>54124</v>
      </c>
      <c r="F3390" t="s">
        <v>2966</v>
      </c>
      <c r="G3390" s="1" t="s">
        <v>54124</v>
      </c>
      <c r="H3390" s="1" t="s">
        <v>44579</v>
      </c>
      <c r="I3390" s="1" t="s">
        <v>54125</v>
      </c>
      <c r="J3390" s="1" t="s">
        <v>44579</v>
      </c>
      <c r="L3390" s="1" t="s">
        <v>54126</v>
      </c>
      <c r="N3390" s="1" t="s">
        <v>54127</v>
      </c>
      <c r="P3390" s="1" t="s">
        <v>54128</v>
      </c>
      <c r="R3390" s="1" t="s">
        <v>54125</v>
      </c>
      <c r="S3390" s="1" t="s">
        <v>54129</v>
      </c>
    </row>
    <row r="3391" spans="1:19">
      <c r="A3391" t="s">
        <v>25</v>
      </c>
      <c r="B3391" t="s">
        <v>26</v>
      </c>
      <c r="C3391" t="s">
        <v>26</v>
      </c>
      <c r="D3391" t="s">
        <v>70</v>
      </c>
      <c r="E3391" t="s">
        <v>54137</v>
      </c>
      <c r="F3391" t="s">
        <v>19182</v>
      </c>
      <c r="G3391" s="1" t="s">
        <v>54137</v>
      </c>
      <c r="H3391" s="1" t="s">
        <v>54138</v>
      </c>
      <c r="I3391" s="1" t="s">
        <v>54139</v>
      </c>
      <c r="J3391" s="1" t="s">
        <v>54138</v>
      </c>
      <c r="L3391" s="1" t="s">
        <v>54140</v>
      </c>
      <c r="N3391" s="1" t="s">
        <v>54141</v>
      </c>
      <c r="P3391" s="1" t="s">
        <v>54142</v>
      </c>
      <c r="R3391" s="1" t="s">
        <v>54139</v>
      </c>
      <c r="S3391" s="1" t="s">
        <v>54143</v>
      </c>
    </row>
    <row r="3392" spans="1:19">
      <c r="A3392" t="s">
        <v>25</v>
      </c>
      <c r="B3392" t="s">
        <v>26</v>
      </c>
      <c r="C3392" t="s">
        <v>26</v>
      </c>
      <c r="D3392" t="s">
        <v>70</v>
      </c>
      <c r="E3392" t="s">
        <v>54175</v>
      </c>
      <c r="F3392" t="s">
        <v>54176</v>
      </c>
      <c r="G3392" s="1" t="s">
        <v>54175</v>
      </c>
      <c r="H3392" s="1" t="s">
        <v>40374</v>
      </c>
      <c r="I3392" s="1" t="s">
        <v>54177</v>
      </c>
      <c r="J3392" s="1" t="s">
        <v>40374</v>
      </c>
      <c r="L3392" s="1" t="s">
        <v>54178</v>
      </c>
      <c r="N3392" s="1" t="s">
        <v>54179</v>
      </c>
      <c r="P3392" s="1" t="s">
        <v>54180</v>
      </c>
      <c r="R3392" s="1" t="s">
        <v>54177</v>
      </c>
      <c r="S3392" s="1" t="s">
        <v>54181</v>
      </c>
    </row>
    <row r="3393" spans="1:19">
      <c r="A3393" t="s">
        <v>25</v>
      </c>
      <c r="B3393" t="s">
        <v>26</v>
      </c>
      <c r="C3393" t="s">
        <v>26</v>
      </c>
      <c r="D3393" t="s">
        <v>70</v>
      </c>
      <c r="E3393" t="s">
        <v>54182</v>
      </c>
      <c r="F3393" t="s">
        <v>54183</v>
      </c>
      <c r="G3393" s="1" t="s">
        <v>54182</v>
      </c>
      <c r="H3393" s="1" t="s">
        <v>7329</v>
      </c>
      <c r="I3393" s="1" t="s">
        <v>54184</v>
      </c>
      <c r="J3393" s="1" t="s">
        <v>7329</v>
      </c>
      <c r="L3393" s="1" t="s">
        <v>54185</v>
      </c>
      <c r="N3393" s="1" t="s">
        <v>54186</v>
      </c>
      <c r="P3393" s="1" t="s">
        <v>54187</v>
      </c>
      <c r="R3393" s="1" t="s">
        <v>54184</v>
      </c>
      <c r="S3393" s="1" t="s">
        <v>54188</v>
      </c>
    </row>
    <row r="3394" spans="1:19">
      <c r="A3394" t="s">
        <v>25</v>
      </c>
      <c r="B3394" t="s">
        <v>26</v>
      </c>
      <c r="C3394" t="s">
        <v>26</v>
      </c>
      <c r="D3394" t="s">
        <v>70</v>
      </c>
      <c r="E3394" t="s">
        <v>54221</v>
      </c>
      <c r="F3394" t="s">
        <v>29790</v>
      </c>
      <c r="G3394" s="1" t="s">
        <v>54221</v>
      </c>
      <c r="H3394" s="1" t="s">
        <v>54222</v>
      </c>
      <c r="I3394" s="1" t="s">
        <v>54223</v>
      </c>
      <c r="J3394" s="1" t="s">
        <v>54222</v>
      </c>
      <c r="L3394" s="1" t="s">
        <v>54224</v>
      </c>
      <c r="N3394" s="1" t="s">
        <v>54225</v>
      </c>
      <c r="P3394" s="1" t="s">
        <v>54226</v>
      </c>
      <c r="R3394" s="1" t="s">
        <v>54223</v>
      </c>
      <c r="S3394" s="1" t="s">
        <v>54227</v>
      </c>
    </row>
    <row r="3395" spans="1:19">
      <c r="A3395" t="s">
        <v>25</v>
      </c>
      <c r="B3395" t="s">
        <v>26</v>
      </c>
      <c r="C3395" t="s">
        <v>26</v>
      </c>
      <c r="D3395" t="s">
        <v>70</v>
      </c>
      <c r="E3395" t="s">
        <v>54228</v>
      </c>
      <c r="F3395" t="s">
        <v>39145</v>
      </c>
      <c r="G3395" s="1" t="s">
        <v>54228</v>
      </c>
      <c r="H3395" s="1" t="s">
        <v>54229</v>
      </c>
      <c r="I3395" s="1" t="s">
        <v>54230</v>
      </c>
      <c r="J3395" s="1" t="s">
        <v>54229</v>
      </c>
      <c r="L3395" s="1" t="s">
        <v>54231</v>
      </c>
      <c r="N3395" s="1" t="s">
        <v>54232</v>
      </c>
      <c r="P3395" s="1" t="s">
        <v>54233</v>
      </c>
      <c r="R3395" s="1" t="s">
        <v>54230</v>
      </c>
      <c r="S3395" s="1" t="s">
        <v>54234</v>
      </c>
    </row>
    <row r="3396" spans="1:19">
      <c r="A3396" t="s">
        <v>25</v>
      </c>
      <c r="B3396" t="s">
        <v>26</v>
      </c>
      <c r="C3396" t="s">
        <v>26</v>
      </c>
      <c r="D3396" t="s">
        <v>70</v>
      </c>
      <c r="E3396" t="s">
        <v>54241</v>
      </c>
      <c r="F3396" t="s">
        <v>4595</v>
      </c>
      <c r="G3396" s="1" t="s">
        <v>54241</v>
      </c>
      <c r="H3396" s="1" t="s">
        <v>54242</v>
      </c>
      <c r="I3396" s="1" t="s">
        <v>54243</v>
      </c>
      <c r="J3396" s="1" t="s">
        <v>54242</v>
      </c>
      <c r="L3396" s="1" t="s">
        <v>54244</v>
      </c>
      <c r="N3396" s="1" t="s">
        <v>54245</v>
      </c>
      <c r="P3396" s="1" t="s">
        <v>54246</v>
      </c>
      <c r="R3396" s="1" t="s">
        <v>54243</v>
      </c>
      <c r="S3396" s="1" t="s">
        <v>54247</v>
      </c>
    </row>
    <row r="3397" spans="1:19">
      <c r="A3397" t="s">
        <v>25</v>
      </c>
      <c r="B3397" t="s">
        <v>26</v>
      </c>
      <c r="C3397" t="s">
        <v>26</v>
      </c>
      <c r="D3397" t="s">
        <v>70</v>
      </c>
      <c r="E3397" t="s">
        <v>54310</v>
      </c>
      <c r="F3397" t="s">
        <v>20444</v>
      </c>
      <c r="G3397" s="1" t="s">
        <v>54310</v>
      </c>
      <c r="H3397" s="1" t="s">
        <v>54311</v>
      </c>
      <c r="I3397" s="1" t="s">
        <v>54312</v>
      </c>
      <c r="J3397" s="1" t="s">
        <v>54311</v>
      </c>
      <c r="L3397" s="1" t="s">
        <v>54313</v>
      </c>
      <c r="N3397" s="1" t="s">
        <v>54314</v>
      </c>
      <c r="P3397" s="1" t="s">
        <v>54315</v>
      </c>
      <c r="R3397" s="1" t="s">
        <v>54312</v>
      </c>
      <c r="S3397" s="1" t="s">
        <v>54316</v>
      </c>
    </row>
    <row r="3398" spans="1:19">
      <c r="A3398" t="s">
        <v>25</v>
      </c>
      <c r="B3398" t="s">
        <v>26</v>
      </c>
      <c r="C3398" t="s">
        <v>26</v>
      </c>
      <c r="D3398" t="s">
        <v>70</v>
      </c>
      <c r="E3398" t="s">
        <v>54317</v>
      </c>
      <c r="F3398" t="s">
        <v>10886</v>
      </c>
      <c r="G3398" s="1" t="s">
        <v>54317</v>
      </c>
      <c r="H3398" s="1" t="s">
        <v>54318</v>
      </c>
      <c r="I3398" s="1" t="s">
        <v>54319</v>
      </c>
      <c r="J3398" s="1" t="s">
        <v>54318</v>
      </c>
      <c r="L3398" s="1" t="s">
        <v>54320</v>
      </c>
      <c r="N3398" s="1" t="s">
        <v>54321</v>
      </c>
      <c r="P3398" s="1" t="s">
        <v>54322</v>
      </c>
      <c r="R3398" s="1" t="s">
        <v>54319</v>
      </c>
      <c r="S3398" s="1" t="s">
        <v>54323</v>
      </c>
    </row>
    <row r="3399" spans="1:19">
      <c r="A3399" t="s">
        <v>25</v>
      </c>
      <c r="B3399" t="s">
        <v>26</v>
      </c>
      <c r="C3399" t="s">
        <v>26</v>
      </c>
      <c r="D3399" t="s">
        <v>70</v>
      </c>
      <c r="E3399" t="s">
        <v>54324</v>
      </c>
      <c r="F3399" t="s">
        <v>54325</v>
      </c>
      <c r="G3399" s="1" t="s">
        <v>54324</v>
      </c>
      <c r="H3399" s="1" t="s">
        <v>54326</v>
      </c>
      <c r="I3399" s="1" t="s">
        <v>54327</v>
      </c>
      <c r="J3399" s="1" t="s">
        <v>54326</v>
      </c>
      <c r="L3399" s="1" t="s">
        <v>54328</v>
      </c>
      <c r="N3399" s="1" t="s">
        <v>54329</v>
      </c>
      <c r="P3399" s="1" t="s">
        <v>54330</v>
      </c>
      <c r="R3399" s="1" t="s">
        <v>54327</v>
      </c>
      <c r="S3399" s="1" t="s">
        <v>54331</v>
      </c>
    </row>
    <row r="3400" spans="1:19">
      <c r="A3400" t="s">
        <v>25</v>
      </c>
      <c r="B3400" t="s">
        <v>26</v>
      </c>
      <c r="C3400" t="s">
        <v>26</v>
      </c>
      <c r="D3400" t="s">
        <v>70</v>
      </c>
      <c r="E3400" t="s">
        <v>54332</v>
      </c>
      <c r="F3400" t="s">
        <v>41807</v>
      </c>
      <c r="G3400" s="1" t="s">
        <v>54332</v>
      </c>
      <c r="H3400" s="1" t="s">
        <v>54333</v>
      </c>
      <c r="I3400" s="1" t="s">
        <v>54334</v>
      </c>
      <c r="J3400" s="1" t="s">
        <v>54333</v>
      </c>
      <c r="L3400" s="1" t="s">
        <v>54335</v>
      </c>
      <c r="N3400" s="1" t="s">
        <v>54336</v>
      </c>
      <c r="P3400" s="1" t="s">
        <v>54337</v>
      </c>
      <c r="R3400" s="1" t="s">
        <v>54334</v>
      </c>
      <c r="S3400" s="1" t="s">
        <v>54338</v>
      </c>
    </row>
    <row r="3401" spans="1:19">
      <c r="A3401" t="s">
        <v>25</v>
      </c>
      <c r="B3401" t="s">
        <v>26</v>
      </c>
      <c r="C3401" t="s">
        <v>26</v>
      </c>
      <c r="D3401" t="s">
        <v>70</v>
      </c>
      <c r="E3401" t="s">
        <v>54339</v>
      </c>
      <c r="F3401" t="s">
        <v>41994</v>
      </c>
      <c r="G3401" s="1" t="s">
        <v>54339</v>
      </c>
      <c r="H3401" s="1" t="s">
        <v>53071</v>
      </c>
      <c r="I3401" s="1" t="s">
        <v>54340</v>
      </c>
      <c r="J3401" s="1" t="s">
        <v>53071</v>
      </c>
      <c r="L3401" s="1" t="s">
        <v>54341</v>
      </c>
      <c r="N3401" s="1" t="s">
        <v>54342</v>
      </c>
      <c r="P3401" s="1" t="s">
        <v>54343</v>
      </c>
      <c r="R3401" s="1" t="s">
        <v>54340</v>
      </c>
      <c r="S3401" s="1" t="s">
        <v>54344</v>
      </c>
    </row>
    <row r="3402" spans="1:19">
      <c r="A3402" t="s">
        <v>25</v>
      </c>
      <c r="B3402" t="s">
        <v>26</v>
      </c>
      <c r="C3402" t="s">
        <v>26</v>
      </c>
      <c r="D3402" t="s">
        <v>70</v>
      </c>
      <c r="E3402" t="s">
        <v>54345</v>
      </c>
      <c r="F3402" t="s">
        <v>212</v>
      </c>
      <c r="G3402" s="1" t="s">
        <v>54345</v>
      </c>
      <c r="H3402" s="1" t="s">
        <v>54346</v>
      </c>
      <c r="I3402" s="1" t="s">
        <v>54347</v>
      </c>
      <c r="J3402" s="1" t="s">
        <v>54346</v>
      </c>
      <c r="L3402" s="1" t="s">
        <v>54348</v>
      </c>
      <c r="N3402" s="1" t="s">
        <v>54349</v>
      </c>
      <c r="P3402" s="1" t="s">
        <v>54350</v>
      </c>
      <c r="R3402" s="1" t="s">
        <v>54347</v>
      </c>
      <c r="S3402" s="1" t="s">
        <v>54351</v>
      </c>
    </row>
    <row r="3403" spans="1:19">
      <c r="A3403" t="s">
        <v>25</v>
      </c>
      <c r="B3403" t="s">
        <v>26</v>
      </c>
      <c r="C3403" t="s">
        <v>26</v>
      </c>
      <c r="D3403" t="s">
        <v>70</v>
      </c>
      <c r="E3403" t="s">
        <v>54352</v>
      </c>
      <c r="F3403" t="s">
        <v>38214</v>
      </c>
      <c r="G3403" s="1" t="s">
        <v>54352</v>
      </c>
      <c r="H3403" s="1" t="s">
        <v>22811</v>
      </c>
      <c r="I3403" s="1" t="s">
        <v>54353</v>
      </c>
      <c r="J3403" s="1" t="s">
        <v>22811</v>
      </c>
      <c r="L3403" s="1" t="s">
        <v>54354</v>
      </c>
      <c r="N3403" s="1" t="s">
        <v>54355</v>
      </c>
      <c r="P3403" s="1" t="s">
        <v>54356</v>
      </c>
      <c r="R3403" s="1" t="s">
        <v>54353</v>
      </c>
      <c r="S3403" s="1" t="s">
        <v>54357</v>
      </c>
    </row>
    <row r="3404" spans="1:19">
      <c r="A3404" t="s">
        <v>25</v>
      </c>
      <c r="B3404" t="s">
        <v>26</v>
      </c>
      <c r="C3404" t="s">
        <v>26</v>
      </c>
      <c r="D3404" t="s">
        <v>70</v>
      </c>
      <c r="E3404" t="s">
        <v>54469</v>
      </c>
      <c r="F3404" t="s">
        <v>54470</v>
      </c>
      <c r="G3404" s="1" t="s">
        <v>54469</v>
      </c>
      <c r="H3404" s="1" t="s">
        <v>3829</v>
      </c>
      <c r="I3404" s="1" t="s">
        <v>54471</v>
      </c>
      <c r="J3404" s="1" t="s">
        <v>3829</v>
      </c>
      <c r="L3404" s="1" t="s">
        <v>54472</v>
      </c>
      <c r="N3404" s="1" t="s">
        <v>54473</v>
      </c>
      <c r="P3404" s="1" t="s">
        <v>54474</v>
      </c>
      <c r="R3404" s="1" t="s">
        <v>54471</v>
      </c>
      <c r="S3404" s="1" t="s">
        <v>54475</v>
      </c>
    </row>
    <row r="3405" spans="1:19">
      <c r="A3405" t="s">
        <v>25</v>
      </c>
      <c r="B3405" t="s">
        <v>26</v>
      </c>
      <c r="C3405" t="s">
        <v>26</v>
      </c>
      <c r="D3405" t="s">
        <v>70</v>
      </c>
      <c r="E3405" t="s">
        <v>54484</v>
      </c>
      <c r="F3405" t="s">
        <v>26811</v>
      </c>
      <c r="G3405" s="1" t="s">
        <v>54484</v>
      </c>
      <c r="H3405" s="1" t="s">
        <v>54485</v>
      </c>
      <c r="I3405" s="1" t="s">
        <v>54486</v>
      </c>
      <c r="J3405" s="1" t="s">
        <v>54485</v>
      </c>
      <c r="L3405" s="1" t="s">
        <v>54487</v>
      </c>
      <c r="N3405" s="1" t="s">
        <v>54488</v>
      </c>
      <c r="P3405" s="1" t="s">
        <v>54489</v>
      </c>
      <c r="R3405" s="1" t="s">
        <v>54486</v>
      </c>
      <c r="S3405" s="1" t="s">
        <v>54490</v>
      </c>
    </row>
    <row r="3406" spans="1:19">
      <c r="A3406" t="s">
        <v>25</v>
      </c>
      <c r="B3406" t="s">
        <v>26</v>
      </c>
      <c r="C3406" t="s">
        <v>26</v>
      </c>
      <c r="D3406" t="s">
        <v>70</v>
      </c>
      <c r="E3406" t="s">
        <v>54499</v>
      </c>
      <c r="F3406" t="s">
        <v>17233</v>
      </c>
      <c r="G3406" s="1" t="s">
        <v>54499</v>
      </c>
      <c r="H3406" s="1" t="s">
        <v>54500</v>
      </c>
      <c r="I3406" s="1" t="s">
        <v>54501</v>
      </c>
      <c r="J3406" s="1" t="s">
        <v>54500</v>
      </c>
      <c r="L3406" s="1" t="s">
        <v>54502</v>
      </c>
      <c r="N3406" s="1" t="s">
        <v>54503</v>
      </c>
      <c r="P3406" s="1" t="s">
        <v>54504</v>
      </c>
      <c r="R3406" s="1" t="s">
        <v>54501</v>
      </c>
      <c r="S3406" s="1" t="s">
        <v>54505</v>
      </c>
    </row>
    <row r="3407" spans="1:19">
      <c r="A3407" t="s">
        <v>25</v>
      </c>
      <c r="B3407" t="s">
        <v>26</v>
      </c>
      <c r="C3407" t="s">
        <v>26</v>
      </c>
      <c r="D3407" t="s">
        <v>70</v>
      </c>
      <c r="E3407" t="s">
        <v>54512</v>
      </c>
      <c r="F3407" t="s">
        <v>17054</v>
      </c>
      <c r="G3407" s="1" t="s">
        <v>54512</v>
      </c>
      <c r="H3407" s="1" t="s">
        <v>54513</v>
      </c>
      <c r="I3407" s="1" t="s">
        <v>54514</v>
      </c>
      <c r="J3407" s="1" t="s">
        <v>54513</v>
      </c>
      <c r="L3407" s="1" t="s">
        <v>54515</v>
      </c>
      <c r="N3407" s="1" t="s">
        <v>54516</v>
      </c>
      <c r="P3407" s="1" t="s">
        <v>54517</v>
      </c>
      <c r="R3407" s="1" t="s">
        <v>54514</v>
      </c>
      <c r="S3407" s="1" t="s">
        <v>54518</v>
      </c>
    </row>
    <row r="3408" spans="1:19">
      <c r="A3408" t="s">
        <v>25</v>
      </c>
      <c r="B3408" t="s">
        <v>26</v>
      </c>
      <c r="C3408" t="s">
        <v>26</v>
      </c>
      <c r="D3408" t="s">
        <v>70</v>
      </c>
      <c r="E3408" t="s">
        <v>54519</v>
      </c>
      <c r="F3408" t="s">
        <v>54520</v>
      </c>
      <c r="G3408" s="1" t="s">
        <v>54519</v>
      </c>
      <c r="H3408" s="1" t="s">
        <v>54521</v>
      </c>
      <c r="I3408" s="1" t="s">
        <v>54522</v>
      </c>
      <c r="J3408" s="1" t="s">
        <v>54521</v>
      </c>
      <c r="L3408" s="1" t="s">
        <v>54523</v>
      </c>
      <c r="N3408" s="1" t="s">
        <v>54524</v>
      </c>
      <c r="P3408" s="1" t="s">
        <v>54525</v>
      </c>
      <c r="R3408" s="1" t="s">
        <v>54522</v>
      </c>
      <c r="S3408" s="1" t="s">
        <v>54526</v>
      </c>
    </row>
    <row r="3409" spans="1:19">
      <c r="A3409" t="s">
        <v>25</v>
      </c>
      <c r="B3409" t="s">
        <v>26</v>
      </c>
      <c r="C3409" t="s">
        <v>26</v>
      </c>
      <c r="D3409" t="s">
        <v>70</v>
      </c>
      <c r="E3409" t="s">
        <v>54543</v>
      </c>
      <c r="F3409" t="s">
        <v>54544</v>
      </c>
      <c r="G3409" s="1" t="s">
        <v>54543</v>
      </c>
      <c r="H3409" s="1" t="s">
        <v>32783</v>
      </c>
      <c r="I3409" s="1" t="s">
        <v>54545</v>
      </c>
      <c r="J3409" s="1" t="s">
        <v>32783</v>
      </c>
      <c r="L3409" s="1" t="s">
        <v>54546</v>
      </c>
      <c r="N3409" s="1" t="s">
        <v>54547</v>
      </c>
      <c r="P3409" s="1" t="s">
        <v>54548</v>
      </c>
      <c r="R3409" s="1" t="s">
        <v>54545</v>
      </c>
      <c r="S3409" s="1" t="s">
        <v>54549</v>
      </c>
    </row>
    <row r="3410" spans="1:19">
      <c r="A3410" t="s">
        <v>25</v>
      </c>
      <c r="B3410" t="s">
        <v>26</v>
      </c>
      <c r="C3410" t="s">
        <v>26</v>
      </c>
      <c r="D3410" t="s">
        <v>70</v>
      </c>
      <c r="E3410" t="s">
        <v>54560</v>
      </c>
      <c r="F3410" t="s">
        <v>4406</v>
      </c>
      <c r="G3410" s="1" t="s">
        <v>54560</v>
      </c>
      <c r="H3410" s="1" t="s">
        <v>54561</v>
      </c>
      <c r="I3410" s="1" t="s">
        <v>54562</v>
      </c>
      <c r="J3410" s="1" t="s">
        <v>54561</v>
      </c>
      <c r="L3410" s="1" t="s">
        <v>54563</v>
      </c>
      <c r="N3410" s="1" t="s">
        <v>54564</v>
      </c>
      <c r="P3410" s="1" t="s">
        <v>54565</v>
      </c>
      <c r="R3410" s="1" t="s">
        <v>54562</v>
      </c>
      <c r="S3410" s="1" t="s">
        <v>54566</v>
      </c>
    </row>
    <row r="3411" spans="1:19">
      <c r="A3411" t="s">
        <v>25</v>
      </c>
      <c r="B3411" t="s">
        <v>26</v>
      </c>
      <c r="C3411" t="s">
        <v>26</v>
      </c>
      <c r="D3411" t="s">
        <v>70</v>
      </c>
      <c r="E3411" t="s">
        <v>54576</v>
      </c>
      <c r="F3411" t="s">
        <v>31307</v>
      </c>
      <c r="G3411" s="1" t="s">
        <v>54576</v>
      </c>
      <c r="H3411" s="1" t="s">
        <v>54577</v>
      </c>
      <c r="I3411" s="1" t="s">
        <v>54578</v>
      </c>
      <c r="J3411" s="1" t="s">
        <v>54577</v>
      </c>
      <c r="L3411" s="1" t="s">
        <v>54579</v>
      </c>
      <c r="N3411" s="1" t="s">
        <v>54580</v>
      </c>
      <c r="P3411" s="1" t="s">
        <v>54581</v>
      </c>
      <c r="R3411" s="1" t="s">
        <v>54578</v>
      </c>
      <c r="S3411" s="1" t="s">
        <v>54582</v>
      </c>
    </row>
    <row r="3412" spans="1:19">
      <c r="A3412" t="s">
        <v>25</v>
      </c>
      <c r="B3412" t="s">
        <v>26</v>
      </c>
      <c r="C3412" t="s">
        <v>26</v>
      </c>
      <c r="D3412" t="s">
        <v>70</v>
      </c>
      <c r="E3412" t="s">
        <v>54606</v>
      </c>
      <c r="F3412" t="s">
        <v>3430</v>
      </c>
      <c r="G3412" s="1" t="s">
        <v>54606</v>
      </c>
      <c r="H3412" s="1" t="s">
        <v>41755</v>
      </c>
      <c r="I3412" s="1" t="s">
        <v>54607</v>
      </c>
      <c r="J3412" s="1" t="s">
        <v>41755</v>
      </c>
      <c r="L3412" s="1" t="s">
        <v>54608</v>
      </c>
      <c r="N3412" s="1" t="s">
        <v>54609</v>
      </c>
      <c r="P3412" s="1" t="s">
        <v>54610</v>
      </c>
      <c r="R3412" s="1" t="s">
        <v>54607</v>
      </c>
      <c r="S3412" s="1" t="s">
        <v>54611</v>
      </c>
    </row>
    <row r="3413" spans="1:19">
      <c r="A3413" t="s">
        <v>25</v>
      </c>
      <c r="B3413" t="s">
        <v>26</v>
      </c>
      <c r="C3413" t="s">
        <v>26</v>
      </c>
      <c r="D3413" t="s">
        <v>70</v>
      </c>
      <c r="E3413" t="s">
        <v>54634</v>
      </c>
      <c r="F3413" t="s">
        <v>20859</v>
      </c>
      <c r="G3413" s="1" t="s">
        <v>54634</v>
      </c>
      <c r="H3413" s="1" t="s">
        <v>2884</v>
      </c>
      <c r="I3413" s="1" t="s">
        <v>54635</v>
      </c>
      <c r="J3413" s="1" t="s">
        <v>2884</v>
      </c>
      <c r="L3413" s="1" t="s">
        <v>54636</v>
      </c>
      <c r="N3413" s="1" t="s">
        <v>54637</v>
      </c>
      <c r="P3413" s="1" t="s">
        <v>54638</v>
      </c>
      <c r="R3413" s="1" t="s">
        <v>54635</v>
      </c>
      <c r="S3413" s="1" t="s">
        <v>54639</v>
      </c>
    </row>
    <row r="3414" spans="1:19">
      <c r="A3414" t="s">
        <v>25</v>
      </c>
      <c r="B3414" t="s">
        <v>26</v>
      </c>
      <c r="C3414" t="s">
        <v>26</v>
      </c>
      <c r="D3414" t="s">
        <v>70</v>
      </c>
      <c r="E3414" t="s">
        <v>54645</v>
      </c>
      <c r="F3414" t="s">
        <v>54646</v>
      </c>
      <c r="G3414" s="1" t="s">
        <v>54645</v>
      </c>
      <c r="H3414" s="1" t="s">
        <v>54647</v>
      </c>
      <c r="I3414" s="1" t="s">
        <v>54648</v>
      </c>
      <c r="J3414" s="1" t="s">
        <v>54647</v>
      </c>
      <c r="L3414" s="1" t="s">
        <v>54649</v>
      </c>
      <c r="N3414" s="1" t="s">
        <v>54650</v>
      </c>
      <c r="P3414" s="1" t="s">
        <v>54651</v>
      </c>
      <c r="R3414" s="1" t="s">
        <v>54648</v>
      </c>
      <c r="S3414" s="1" t="s">
        <v>54652</v>
      </c>
    </row>
    <row r="3415" spans="1:19">
      <c r="A3415" t="s">
        <v>25</v>
      </c>
      <c r="B3415" t="s">
        <v>26</v>
      </c>
      <c r="C3415" t="s">
        <v>26</v>
      </c>
      <c r="D3415" t="s">
        <v>70</v>
      </c>
      <c r="E3415" t="s">
        <v>54653</v>
      </c>
      <c r="F3415" t="s">
        <v>36264</v>
      </c>
      <c r="G3415" s="1" t="s">
        <v>54653</v>
      </c>
      <c r="H3415" s="1" t="s">
        <v>54654</v>
      </c>
      <c r="I3415" s="1" t="s">
        <v>54655</v>
      </c>
      <c r="J3415" s="1" t="s">
        <v>54654</v>
      </c>
      <c r="L3415" s="1" t="s">
        <v>51144</v>
      </c>
      <c r="N3415" s="1" t="s">
        <v>54656</v>
      </c>
      <c r="P3415" s="1" t="s">
        <v>54657</v>
      </c>
      <c r="R3415" s="1" t="s">
        <v>54655</v>
      </c>
      <c r="S3415" s="1" t="s">
        <v>54658</v>
      </c>
    </row>
    <row r="3416" spans="1:19">
      <c r="A3416" t="s">
        <v>25</v>
      </c>
      <c r="B3416" t="s">
        <v>26</v>
      </c>
      <c r="C3416" t="s">
        <v>26</v>
      </c>
      <c r="D3416" t="s">
        <v>70</v>
      </c>
      <c r="E3416" t="s">
        <v>54659</v>
      </c>
      <c r="F3416" t="s">
        <v>29571</v>
      </c>
      <c r="G3416" s="1" t="s">
        <v>54659</v>
      </c>
      <c r="H3416" s="1" t="s">
        <v>54660</v>
      </c>
      <c r="I3416" s="1" t="s">
        <v>54661</v>
      </c>
      <c r="J3416" s="1" t="s">
        <v>54660</v>
      </c>
      <c r="L3416" s="1" t="s">
        <v>54662</v>
      </c>
      <c r="N3416" s="1" t="s">
        <v>54663</v>
      </c>
      <c r="P3416" s="1" t="s">
        <v>54664</v>
      </c>
      <c r="R3416" s="1" t="s">
        <v>54661</v>
      </c>
      <c r="S3416" s="1" t="s">
        <v>54665</v>
      </c>
    </row>
    <row r="3417" spans="1:19">
      <c r="A3417" t="s">
        <v>25</v>
      </c>
      <c r="B3417" t="s">
        <v>26</v>
      </c>
      <c r="C3417" t="s">
        <v>26</v>
      </c>
      <c r="D3417" t="s">
        <v>70</v>
      </c>
      <c r="E3417" t="s">
        <v>54666</v>
      </c>
      <c r="F3417" t="s">
        <v>14985</v>
      </c>
      <c r="G3417" s="1" t="s">
        <v>54666</v>
      </c>
      <c r="H3417" s="1" t="s">
        <v>54667</v>
      </c>
      <c r="I3417" s="1" t="s">
        <v>54668</v>
      </c>
      <c r="J3417" s="1" t="s">
        <v>54667</v>
      </c>
      <c r="L3417" s="1" t="s">
        <v>54669</v>
      </c>
      <c r="N3417" s="1" t="s">
        <v>54670</v>
      </c>
      <c r="P3417" s="1" t="s">
        <v>54671</v>
      </c>
      <c r="R3417" s="1" t="s">
        <v>54668</v>
      </c>
      <c r="S3417" s="1" t="s">
        <v>54672</v>
      </c>
    </row>
    <row r="3418" spans="1:19">
      <c r="A3418" t="s">
        <v>25</v>
      </c>
      <c r="B3418" t="s">
        <v>26</v>
      </c>
      <c r="C3418" t="s">
        <v>26</v>
      </c>
      <c r="D3418" t="s">
        <v>70</v>
      </c>
      <c r="E3418" t="s">
        <v>54696</v>
      </c>
      <c r="F3418" t="s">
        <v>54697</v>
      </c>
      <c r="G3418" s="1" t="s">
        <v>54696</v>
      </c>
      <c r="H3418" s="1" t="s">
        <v>54698</v>
      </c>
      <c r="I3418" s="1" t="s">
        <v>54699</v>
      </c>
      <c r="J3418" s="1" t="s">
        <v>54698</v>
      </c>
      <c r="L3418" s="1" t="s">
        <v>54700</v>
      </c>
      <c r="N3418" s="1" t="s">
        <v>54701</v>
      </c>
      <c r="P3418" s="1" t="s">
        <v>54702</v>
      </c>
      <c r="R3418" s="1" t="s">
        <v>54699</v>
      </c>
      <c r="S3418" s="1" t="s">
        <v>54703</v>
      </c>
    </row>
    <row r="3419" spans="1:19">
      <c r="A3419" t="s">
        <v>25</v>
      </c>
      <c r="B3419" t="s">
        <v>26</v>
      </c>
      <c r="C3419" t="s">
        <v>26</v>
      </c>
      <c r="D3419" t="s">
        <v>70</v>
      </c>
      <c r="E3419" t="s">
        <v>54720</v>
      </c>
      <c r="F3419" t="s">
        <v>54721</v>
      </c>
      <c r="G3419" s="1" t="s">
        <v>54720</v>
      </c>
      <c r="H3419" s="1" t="s">
        <v>54722</v>
      </c>
      <c r="I3419" s="1" t="s">
        <v>54723</v>
      </c>
      <c r="J3419" s="1" t="s">
        <v>54722</v>
      </c>
      <c r="L3419" s="1" t="s">
        <v>54724</v>
      </c>
      <c r="N3419" s="1" t="s">
        <v>54725</v>
      </c>
      <c r="P3419" s="1" t="s">
        <v>54726</v>
      </c>
      <c r="R3419" s="1" t="s">
        <v>54723</v>
      </c>
      <c r="S3419" s="1" t="s">
        <v>54727</v>
      </c>
    </row>
    <row r="3420" spans="1:19">
      <c r="A3420" t="s">
        <v>25</v>
      </c>
      <c r="B3420" t="s">
        <v>26</v>
      </c>
      <c r="C3420" t="s">
        <v>26</v>
      </c>
      <c r="D3420" t="s">
        <v>70</v>
      </c>
      <c r="E3420" t="s">
        <v>54737</v>
      </c>
      <c r="F3420" t="s">
        <v>42691</v>
      </c>
      <c r="G3420" s="1" t="s">
        <v>54737</v>
      </c>
      <c r="H3420" s="1" t="s">
        <v>54738</v>
      </c>
      <c r="I3420" s="1" t="s">
        <v>54739</v>
      </c>
      <c r="J3420" s="1" t="s">
        <v>54738</v>
      </c>
      <c r="L3420" s="1" t="s">
        <v>54740</v>
      </c>
      <c r="N3420" s="1" t="s">
        <v>54741</v>
      </c>
      <c r="P3420" s="1" t="s">
        <v>54742</v>
      </c>
      <c r="R3420" s="1" t="s">
        <v>54739</v>
      </c>
      <c r="S3420" s="1" t="s">
        <v>54743</v>
      </c>
    </row>
    <row r="3421" spans="1:19">
      <c r="A3421" t="s">
        <v>25</v>
      </c>
      <c r="B3421" t="s">
        <v>26</v>
      </c>
      <c r="C3421" t="s">
        <v>26</v>
      </c>
      <c r="D3421" t="s">
        <v>70</v>
      </c>
      <c r="E3421" t="s">
        <v>54744</v>
      </c>
      <c r="F3421" t="s">
        <v>54745</v>
      </c>
      <c r="G3421" s="1" t="s">
        <v>54744</v>
      </c>
      <c r="H3421" s="1" t="s">
        <v>54746</v>
      </c>
      <c r="I3421" s="1" t="s">
        <v>54747</v>
      </c>
      <c r="J3421" s="1" t="s">
        <v>54746</v>
      </c>
      <c r="L3421" s="1" t="s">
        <v>54748</v>
      </c>
      <c r="N3421" s="1" t="s">
        <v>54749</v>
      </c>
      <c r="P3421" s="1" t="s">
        <v>54750</v>
      </c>
      <c r="R3421" s="1" t="s">
        <v>54747</v>
      </c>
      <c r="S3421" s="1" t="s">
        <v>54751</v>
      </c>
    </row>
    <row r="3422" spans="1:19">
      <c r="A3422" t="s">
        <v>25</v>
      </c>
      <c r="B3422" t="s">
        <v>26</v>
      </c>
      <c r="C3422" t="s">
        <v>26</v>
      </c>
      <c r="D3422" t="s">
        <v>70</v>
      </c>
      <c r="E3422" t="s">
        <v>54752</v>
      </c>
      <c r="F3422" t="s">
        <v>54753</v>
      </c>
      <c r="G3422" s="1" t="s">
        <v>54752</v>
      </c>
      <c r="H3422" s="1" t="s">
        <v>54754</v>
      </c>
      <c r="I3422" s="1" t="s">
        <v>54755</v>
      </c>
      <c r="J3422" s="1" t="s">
        <v>54754</v>
      </c>
      <c r="L3422" s="1" t="s">
        <v>54756</v>
      </c>
      <c r="N3422" s="1" t="s">
        <v>54757</v>
      </c>
      <c r="P3422" s="1" t="s">
        <v>54758</v>
      </c>
      <c r="R3422" s="1" t="s">
        <v>54755</v>
      </c>
      <c r="S3422" s="1" t="s">
        <v>54759</v>
      </c>
    </row>
    <row r="3423" spans="1:19">
      <c r="A3423" t="s">
        <v>25</v>
      </c>
      <c r="B3423" t="s">
        <v>26</v>
      </c>
      <c r="C3423" t="s">
        <v>26</v>
      </c>
      <c r="D3423" t="s">
        <v>70</v>
      </c>
      <c r="E3423" t="s">
        <v>54771</v>
      </c>
      <c r="F3423" t="s">
        <v>43901</v>
      </c>
      <c r="G3423" s="1" t="s">
        <v>54771</v>
      </c>
      <c r="H3423" s="1" t="s">
        <v>54772</v>
      </c>
      <c r="I3423" s="1" t="s">
        <v>54773</v>
      </c>
      <c r="J3423" s="1" t="s">
        <v>54772</v>
      </c>
      <c r="L3423" s="1" t="s">
        <v>54774</v>
      </c>
      <c r="N3423" s="1" t="s">
        <v>54775</v>
      </c>
      <c r="P3423" s="1" t="s">
        <v>54776</v>
      </c>
      <c r="R3423" s="1" t="s">
        <v>54773</v>
      </c>
      <c r="S3423" s="1" t="s">
        <v>54777</v>
      </c>
    </row>
    <row r="3424" spans="1:19">
      <c r="A3424" t="s">
        <v>25</v>
      </c>
      <c r="B3424" t="s">
        <v>26</v>
      </c>
      <c r="C3424" t="s">
        <v>26</v>
      </c>
      <c r="D3424" t="s">
        <v>70</v>
      </c>
      <c r="E3424" t="s">
        <v>54788</v>
      </c>
      <c r="F3424" t="s">
        <v>54789</v>
      </c>
      <c r="G3424" s="1" t="s">
        <v>54788</v>
      </c>
      <c r="H3424" s="1" t="s">
        <v>54790</v>
      </c>
      <c r="I3424" s="1" t="s">
        <v>54791</v>
      </c>
      <c r="J3424" s="1" t="s">
        <v>54790</v>
      </c>
      <c r="L3424" s="1" t="s">
        <v>54792</v>
      </c>
      <c r="N3424" s="1" t="s">
        <v>54793</v>
      </c>
      <c r="P3424" s="1" t="s">
        <v>54794</v>
      </c>
      <c r="R3424" s="1" t="s">
        <v>54791</v>
      </c>
      <c r="S3424" s="1" t="s">
        <v>54795</v>
      </c>
    </row>
    <row r="3425" spans="1:19">
      <c r="A3425" t="s">
        <v>25</v>
      </c>
      <c r="B3425" t="s">
        <v>26</v>
      </c>
      <c r="C3425" t="s">
        <v>26</v>
      </c>
      <c r="D3425" t="s">
        <v>70</v>
      </c>
      <c r="E3425" t="s">
        <v>54805</v>
      </c>
      <c r="F3425" t="s">
        <v>4390</v>
      </c>
      <c r="G3425" s="1" t="s">
        <v>54805</v>
      </c>
      <c r="H3425" s="1" t="s">
        <v>54806</v>
      </c>
      <c r="I3425" s="1" t="s">
        <v>54807</v>
      </c>
      <c r="J3425" s="1" t="s">
        <v>54806</v>
      </c>
      <c r="L3425" s="1" t="s">
        <v>54808</v>
      </c>
      <c r="N3425" s="1" t="s">
        <v>54809</v>
      </c>
      <c r="P3425" s="1" t="s">
        <v>54810</v>
      </c>
      <c r="R3425" s="1" t="s">
        <v>54807</v>
      </c>
      <c r="S3425" s="1" t="s">
        <v>54811</v>
      </c>
    </row>
    <row r="3426" spans="1:19">
      <c r="A3426" t="s">
        <v>25</v>
      </c>
      <c r="B3426" t="s">
        <v>26</v>
      </c>
      <c r="C3426" t="s">
        <v>26</v>
      </c>
      <c r="D3426" t="s">
        <v>70</v>
      </c>
      <c r="E3426" t="s">
        <v>54819</v>
      </c>
      <c r="F3426" t="s">
        <v>54820</v>
      </c>
      <c r="G3426" s="1" t="s">
        <v>54819</v>
      </c>
      <c r="H3426" s="1" t="s">
        <v>54821</v>
      </c>
      <c r="I3426" s="1" t="s">
        <v>54822</v>
      </c>
      <c r="J3426" s="1" t="s">
        <v>54821</v>
      </c>
      <c r="L3426" s="1" t="s">
        <v>54823</v>
      </c>
      <c r="N3426" s="1" t="s">
        <v>54824</v>
      </c>
      <c r="P3426" s="1" t="s">
        <v>54825</v>
      </c>
      <c r="R3426" s="1" t="s">
        <v>54822</v>
      </c>
      <c r="S3426" s="1" t="s">
        <v>54826</v>
      </c>
    </row>
    <row r="3427" spans="1:19">
      <c r="A3427" t="s">
        <v>25</v>
      </c>
      <c r="B3427" t="s">
        <v>26</v>
      </c>
      <c r="C3427" t="s">
        <v>26</v>
      </c>
      <c r="D3427" t="s">
        <v>70</v>
      </c>
      <c r="E3427" t="s">
        <v>54827</v>
      </c>
      <c r="F3427" t="s">
        <v>54828</v>
      </c>
      <c r="G3427" s="1" t="s">
        <v>54827</v>
      </c>
      <c r="H3427" s="1" t="s">
        <v>41142</v>
      </c>
      <c r="I3427" s="1" t="s">
        <v>54829</v>
      </c>
      <c r="J3427" s="1" t="s">
        <v>41142</v>
      </c>
      <c r="L3427" s="1" t="s">
        <v>54830</v>
      </c>
      <c r="N3427" s="1" t="s">
        <v>54831</v>
      </c>
      <c r="P3427" s="1" t="s">
        <v>54832</v>
      </c>
      <c r="R3427" s="1" t="s">
        <v>54829</v>
      </c>
      <c r="S3427" s="1" t="s">
        <v>54833</v>
      </c>
    </row>
    <row r="3428" spans="1:19">
      <c r="A3428" t="s">
        <v>25</v>
      </c>
      <c r="B3428" t="s">
        <v>26</v>
      </c>
      <c r="C3428" t="s">
        <v>26</v>
      </c>
      <c r="D3428" t="s">
        <v>70</v>
      </c>
      <c r="E3428" t="s">
        <v>54865</v>
      </c>
      <c r="F3428" t="s">
        <v>54866</v>
      </c>
      <c r="G3428" s="1" t="s">
        <v>54865</v>
      </c>
      <c r="H3428" s="1" t="s">
        <v>34144</v>
      </c>
      <c r="I3428" s="1" t="s">
        <v>54867</v>
      </c>
      <c r="J3428" s="1" t="s">
        <v>34144</v>
      </c>
      <c r="L3428" s="1" t="s">
        <v>54868</v>
      </c>
      <c r="N3428" s="1" t="s">
        <v>54869</v>
      </c>
      <c r="P3428" s="1" t="s">
        <v>54870</v>
      </c>
      <c r="R3428" s="1" t="s">
        <v>54867</v>
      </c>
      <c r="S3428" s="1" t="s">
        <v>54871</v>
      </c>
    </row>
    <row r="3429" spans="1:19">
      <c r="A3429" t="s">
        <v>25</v>
      </c>
      <c r="B3429" t="s">
        <v>26</v>
      </c>
      <c r="C3429" t="s">
        <v>26</v>
      </c>
      <c r="D3429" t="s">
        <v>70</v>
      </c>
      <c r="E3429" t="s">
        <v>54888</v>
      </c>
      <c r="F3429" t="s">
        <v>27606</v>
      </c>
      <c r="G3429" s="1" t="s">
        <v>54888</v>
      </c>
      <c r="H3429" s="1" t="s">
        <v>54889</v>
      </c>
      <c r="I3429" s="1" t="s">
        <v>54890</v>
      </c>
      <c r="J3429" s="1" t="s">
        <v>54889</v>
      </c>
      <c r="L3429" s="1" t="s">
        <v>54891</v>
      </c>
      <c r="N3429" s="1" t="s">
        <v>54892</v>
      </c>
      <c r="P3429" s="1" t="s">
        <v>54893</v>
      </c>
      <c r="R3429" s="1" t="s">
        <v>54890</v>
      </c>
      <c r="S3429" s="1" t="s">
        <v>54894</v>
      </c>
    </row>
    <row r="3430" spans="1:19">
      <c r="A3430" t="s">
        <v>25</v>
      </c>
      <c r="B3430" t="s">
        <v>26</v>
      </c>
      <c r="C3430" t="s">
        <v>26</v>
      </c>
      <c r="D3430" t="s">
        <v>70</v>
      </c>
      <c r="E3430" t="s">
        <v>54912</v>
      </c>
      <c r="F3430" t="s">
        <v>47971</v>
      </c>
      <c r="G3430" s="1" t="s">
        <v>54912</v>
      </c>
      <c r="H3430" s="1" t="s">
        <v>54913</v>
      </c>
      <c r="I3430" s="1" t="s">
        <v>54914</v>
      </c>
      <c r="J3430" s="1" t="s">
        <v>54913</v>
      </c>
      <c r="L3430" s="1" t="s">
        <v>54915</v>
      </c>
      <c r="N3430" s="1" t="s">
        <v>54916</v>
      </c>
      <c r="P3430" s="1" t="s">
        <v>54917</v>
      </c>
      <c r="R3430" s="1" t="s">
        <v>54914</v>
      </c>
      <c r="S3430" s="1" t="s">
        <v>54918</v>
      </c>
    </row>
    <row r="3431" spans="1:19">
      <c r="A3431" t="s">
        <v>25</v>
      </c>
      <c r="B3431" t="s">
        <v>26</v>
      </c>
      <c r="C3431" t="s">
        <v>26</v>
      </c>
      <c r="D3431" t="s">
        <v>70</v>
      </c>
      <c r="E3431" t="s">
        <v>54919</v>
      </c>
      <c r="F3431" t="s">
        <v>54929</v>
      </c>
      <c r="G3431" s="1" t="s">
        <v>54919</v>
      </c>
      <c r="H3431" s="1" t="s">
        <v>54928</v>
      </c>
      <c r="I3431" s="1" t="s">
        <v>54930</v>
      </c>
      <c r="J3431" s="1" t="s">
        <v>54928</v>
      </c>
      <c r="L3431" s="1" t="s">
        <v>54925</v>
      </c>
      <c r="N3431" s="1" t="s">
        <v>54926</v>
      </c>
      <c r="P3431" s="1" t="s">
        <v>54927</v>
      </c>
      <c r="R3431" s="1" t="s">
        <v>54930</v>
      </c>
      <c r="S3431" s="1" t="s">
        <v>54922</v>
      </c>
    </row>
    <row r="3432" spans="1:19">
      <c r="A3432" t="s">
        <v>25</v>
      </c>
      <c r="B3432" t="s">
        <v>26</v>
      </c>
      <c r="C3432" t="s">
        <v>26</v>
      </c>
      <c r="D3432" t="s">
        <v>70</v>
      </c>
      <c r="E3432" t="s">
        <v>54931</v>
      </c>
      <c r="F3432" t="s">
        <v>54932</v>
      </c>
      <c r="G3432" s="1" t="s">
        <v>54931</v>
      </c>
      <c r="H3432" s="1" t="s">
        <v>54933</v>
      </c>
      <c r="I3432" s="1" t="s">
        <v>54934</v>
      </c>
      <c r="J3432" s="1" t="s">
        <v>54933</v>
      </c>
      <c r="L3432" s="1" t="s">
        <v>54935</v>
      </c>
      <c r="N3432" s="1" t="s">
        <v>54936</v>
      </c>
      <c r="P3432" s="1" t="s">
        <v>54937</v>
      </c>
      <c r="R3432" s="1" t="s">
        <v>54934</v>
      </c>
      <c r="S3432" s="1" t="s">
        <v>54938</v>
      </c>
    </row>
    <row r="3433" spans="1:19">
      <c r="A3433" t="s">
        <v>25</v>
      </c>
      <c r="B3433" t="s">
        <v>26</v>
      </c>
      <c r="C3433" t="s">
        <v>26</v>
      </c>
      <c r="D3433" t="s">
        <v>70</v>
      </c>
      <c r="E3433" t="s">
        <v>54939</v>
      </c>
      <c r="F3433" t="s">
        <v>33716</v>
      </c>
      <c r="G3433" s="1" t="s">
        <v>54939</v>
      </c>
      <c r="H3433" s="1" t="s">
        <v>54940</v>
      </c>
      <c r="I3433" s="1" t="s">
        <v>54941</v>
      </c>
      <c r="J3433" s="1" t="s">
        <v>54940</v>
      </c>
      <c r="L3433" s="1" t="s">
        <v>54942</v>
      </c>
      <c r="N3433" s="1" t="s">
        <v>54943</v>
      </c>
      <c r="P3433" s="1" t="s">
        <v>54944</v>
      </c>
      <c r="R3433" s="1" t="s">
        <v>54941</v>
      </c>
      <c r="S3433" s="1" t="s">
        <v>54945</v>
      </c>
    </row>
    <row r="3434" spans="1:19">
      <c r="A3434" t="s">
        <v>25</v>
      </c>
      <c r="B3434" t="s">
        <v>26</v>
      </c>
      <c r="C3434" t="s">
        <v>26</v>
      </c>
      <c r="D3434" t="s">
        <v>70</v>
      </c>
      <c r="E3434" t="s">
        <v>54960</v>
      </c>
      <c r="F3434" t="s">
        <v>54961</v>
      </c>
      <c r="G3434" s="1" t="s">
        <v>54960</v>
      </c>
      <c r="H3434" s="1" t="s">
        <v>54962</v>
      </c>
      <c r="I3434" s="1" t="s">
        <v>54963</v>
      </c>
      <c r="J3434" s="1" t="s">
        <v>54962</v>
      </c>
      <c r="L3434" s="1" t="s">
        <v>54964</v>
      </c>
      <c r="N3434" s="1" t="s">
        <v>54965</v>
      </c>
      <c r="P3434" s="1" t="s">
        <v>54966</v>
      </c>
      <c r="R3434" s="1" t="s">
        <v>54963</v>
      </c>
      <c r="S3434" s="1" t="s">
        <v>54967</v>
      </c>
    </row>
    <row r="3435" spans="1:19">
      <c r="A3435" t="s">
        <v>25</v>
      </c>
      <c r="B3435" t="s">
        <v>26</v>
      </c>
      <c r="C3435" t="s">
        <v>26</v>
      </c>
      <c r="D3435" t="s">
        <v>70</v>
      </c>
      <c r="E3435" t="s">
        <v>54968</v>
      </c>
      <c r="F3435" t="s">
        <v>54969</v>
      </c>
      <c r="G3435" s="1" t="s">
        <v>54968</v>
      </c>
      <c r="H3435" s="1" t="s">
        <v>54970</v>
      </c>
      <c r="I3435" s="1" t="s">
        <v>54971</v>
      </c>
      <c r="J3435" s="1" t="s">
        <v>54970</v>
      </c>
      <c r="L3435" s="1" t="s">
        <v>54972</v>
      </c>
      <c r="N3435" s="1" t="s">
        <v>54973</v>
      </c>
      <c r="P3435" s="1" t="s">
        <v>54974</v>
      </c>
      <c r="R3435" s="1" t="s">
        <v>54971</v>
      </c>
      <c r="S3435" s="1" t="s">
        <v>54975</v>
      </c>
    </row>
    <row r="3436" spans="1:19">
      <c r="A3436" t="s">
        <v>25</v>
      </c>
      <c r="B3436" t="s">
        <v>26</v>
      </c>
      <c r="C3436" t="s">
        <v>26</v>
      </c>
      <c r="D3436" t="s">
        <v>70</v>
      </c>
      <c r="E3436" t="s">
        <v>54976</v>
      </c>
      <c r="F3436" t="s">
        <v>51811</v>
      </c>
      <c r="G3436" s="1" t="s">
        <v>54976</v>
      </c>
      <c r="H3436" s="1" t="s">
        <v>54977</v>
      </c>
      <c r="I3436" s="1" t="s">
        <v>54978</v>
      </c>
      <c r="J3436" s="1" t="s">
        <v>54977</v>
      </c>
      <c r="L3436" s="1" t="s">
        <v>54979</v>
      </c>
      <c r="N3436" s="1" t="s">
        <v>54980</v>
      </c>
      <c r="P3436" s="1" t="s">
        <v>54981</v>
      </c>
      <c r="R3436" s="1" t="s">
        <v>54978</v>
      </c>
      <c r="S3436" s="1" t="s">
        <v>54982</v>
      </c>
    </row>
    <row r="3437" spans="1:19">
      <c r="A3437" t="s">
        <v>25</v>
      </c>
      <c r="B3437" t="s">
        <v>26</v>
      </c>
      <c r="C3437" t="s">
        <v>26</v>
      </c>
      <c r="D3437" t="s">
        <v>70</v>
      </c>
      <c r="E3437" t="s">
        <v>55013</v>
      </c>
      <c r="F3437" t="s">
        <v>40621</v>
      </c>
      <c r="G3437" s="1" t="s">
        <v>55013</v>
      </c>
      <c r="H3437" s="1" t="s">
        <v>55014</v>
      </c>
      <c r="I3437" s="1" t="s">
        <v>55015</v>
      </c>
      <c r="J3437" s="1" t="s">
        <v>55014</v>
      </c>
      <c r="L3437" s="1" t="s">
        <v>55016</v>
      </c>
      <c r="N3437" s="1" t="s">
        <v>55017</v>
      </c>
      <c r="P3437" s="1" t="s">
        <v>55018</v>
      </c>
      <c r="R3437" s="1" t="s">
        <v>55015</v>
      </c>
      <c r="S3437" s="1" t="s">
        <v>55019</v>
      </c>
    </row>
    <row r="3438" spans="1:19">
      <c r="A3438" t="s">
        <v>25</v>
      </c>
      <c r="B3438" t="s">
        <v>26</v>
      </c>
      <c r="C3438" t="s">
        <v>26</v>
      </c>
      <c r="D3438" t="s">
        <v>70</v>
      </c>
      <c r="E3438" t="s">
        <v>55082</v>
      </c>
      <c r="F3438" t="s">
        <v>55083</v>
      </c>
      <c r="G3438" s="1" t="s">
        <v>55082</v>
      </c>
      <c r="H3438" s="1" t="s">
        <v>23954</v>
      </c>
      <c r="I3438" s="1" t="s">
        <v>55084</v>
      </c>
      <c r="J3438" s="1" t="s">
        <v>23954</v>
      </c>
      <c r="L3438" s="1" t="s">
        <v>55085</v>
      </c>
      <c r="N3438" s="1" t="s">
        <v>55086</v>
      </c>
      <c r="P3438" s="1" t="s">
        <v>55087</v>
      </c>
      <c r="R3438" s="1" t="s">
        <v>55084</v>
      </c>
      <c r="S3438" s="1" t="s">
        <v>55088</v>
      </c>
    </row>
    <row r="3439" spans="1:19">
      <c r="A3439" t="s">
        <v>25</v>
      </c>
      <c r="B3439" t="s">
        <v>26</v>
      </c>
      <c r="C3439" t="s">
        <v>26</v>
      </c>
      <c r="D3439" t="s">
        <v>70</v>
      </c>
      <c r="E3439" t="s">
        <v>55089</v>
      </c>
      <c r="F3439" t="s">
        <v>40550</v>
      </c>
      <c r="G3439" s="1" t="s">
        <v>55089</v>
      </c>
      <c r="H3439" s="1" t="s">
        <v>55090</v>
      </c>
      <c r="I3439" s="1" t="s">
        <v>55091</v>
      </c>
      <c r="J3439" s="1" t="s">
        <v>55090</v>
      </c>
      <c r="L3439" s="1" t="s">
        <v>55092</v>
      </c>
      <c r="N3439" s="1" t="s">
        <v>55093</v>
      </c>
      <c r="P3439" s="1" t="s">
        <v>55094</v>
      </c>
      <c r="R3439" s="1" t="s">
        <v>55091</v>
      </c>
      <c r="S3439" s="1" t="s">
        <v>55095</v>
      </c>
    </row>
    <row r="3440" spans="1:19">
      <c r="A3440" t="s">
        <v>25</v>
      </c>
      <c r="B3440" t="s">
        <v>26</v>
      </c>
      <c r="C3440" t="s">
        <v>26</v>
      </c>
      <c r="D3440" t="s">
        <v>70</v>
      </c>
      <c r="E3440" t="s">
        <v>55096</v>
      </c>
      <c r="F3440" t="s">
        <v>1373</v>
      </c>
      <c r="G3440" s="1" t="s">
        <v>55096</v>
      </c>
      <c r="H3440" s="1" t="s">
        <v>55097</v>
      </c>
      <c r="I3440" s="1" t="s">
        <v>55098</v>
      </c>
      <c r="J3440" s="1" t="s">
        <v>55097</v>
      </c>
      <c r="L3440" s="1" t="s">
        <v>55099</v>
      </c>
      <c r="N3440" s="1" t="s">
        <v>55100</v>
      </c>
      <c r="P3440" s="1" t="s">
        <v>55101</v>
      </c>
      <c r="R3440" s="1" t="s">
        <v>55098</v>
      </c>
      <c r="S3440" s="1" t="s">
        <v>55102</v>
      </c>
    </row>
    <row r="3441" spans="1:19">
      <c r="A3441" t="s">
        <v>25</v>
      </c>
      <c r="B3441" t="s">
        <v>26</v>
      </c>
      <c r="C3441" t="s">
        <v>26</v>
      </c>
      <c r="D3441" t="s">
        <v>70</v>
      </c>
      <c r="E3441" t="s">
        <v>55103</v>
      </c>
      <c r="F3441" t="s">
        <v>24557</v>
      </c>
      <c r="G3441" s="1" t="s">
        <v>55103</v>
      </c>
      <c r="H3441" s="1" t="s">
        <v>26449</v>
      </c>
      <c r="I3441" s="1" t="s">
        <v>55104</v>
      </c>
      <c r="J3441" s="1" t="s">
        <v>26449</v>
      </c>
      <c r="L3441" s="1" t="s">
        <v>55105</v>
      </c>
      <c r="N3441" s="1" t="s">
        <v>55106</v>
      </c>
      <c r="P3441" s="1" t="s">
        <v>55107</v>
      </c>
      <c r="R3441" s="1" t="s">
        <v>55104</v>
      </c>
      <c r="S3441" s="1" t="s">
        <v>55108</v>
      </c>
    </row>
    <row r="3442" spans="1:19">
      <c r="A3442" t="s">
        <v>25</v>
      </c>
      <c r="B3442" t="s">
        <v>26</v>
      </c>
      <c r="C3442" t="s">
        <v>26</v>
      </c>
      <c r="D3442" t="s">
        <v>70</v>
      </c>
      <c r="E3442" t="s">
        <v>55207</v>
      </c>
      <c r="F3442" t="s">
        <v>14302</v>
      </c>
      <c r="G3442" s="1" t="s">
        <v>55207</v>
      </c>
      <c r="H3442" s="1" t="s">
        <v>55208</v>
      </c>
      <c r="I3442" s="1" t="s">
        <v>55209</v>
      </c>
      <c r="J3442" s="1" t="s">
        <v>55208</v>
      </c>
      <c r="L3442" s="1" t="s">
        <v>55210</v>
      </c>
      <c r="N3442" s="1" t="s">
        <v>55211</v>
      </c>
      <c r="P3442" s="1" t="s">
        <v>55212</v>
      </c>
      <c r="R3442" s="1" t="s">
        <v>55209</v>
      </c>
      <c r="S3442" s="1" t="s">
        <v>55213</v>
      </c>
    </row>
    <row r="3443" spans="1:19">
      <c r="A3443" t="s">
        <v>25</v>
      </c>
      <c r="B3443" t="s">
        <v>26</v>
      </c>
      <c r="C3443" t="s">
        <v>26</v>
      </c>
      <c r="D3443" t="s">
        <v>70</v>
      </c>
      <c r="E3443" t="s">
        <v>55226</v>
      </c>
      <c r="F3443" t="s">
        <v>55227</v>
      </c>
      <c r="G3443" s="1" t="s">
        <v>55226</v>
      </c>
      <c r="H3443" s="1" t="s">
        <v>55228</v>
      </c>
      <c r="I3443" s="1" t="s">
        <v>55229</v>
      </c>
      <c r="J3443" s="1" t="s">
        <v>55228</v>
      </c>
      <c r="L3443" s="1" t="s">
        <v>55230</v>
      </c>
      <c r="N3443" s="1" t="s">
        <v>55231</v>
      </c>
      <c r="P3443" s="1" t="s">
        <v>55232</v>
      </c>
      <c r="R3443" s="1" t="s">
        <v>55229</v>
      </c>
      <c r="S3443" s="1" t="s">
        <v>55233</v>
      </c>
    </row>
    <row r="3444" spans="1:19">
      <c r="A3444" t="s">
        <v>25</v>
      </c>
      <c r="B3444" t="s">
        <v>26</v>
      </c>
      <c r="C3444" t="s">
        <v>26</v>
      </c>
      <c r="D3444" t="s">
        <v>70</v>
      </c>
      <c r="E3444" t="s">
        <v>55246</v>
      </c>
      <c r="F3444" t="s">
        <v>53158</v>
      </c>
      <c r="G3444" s="1" t="s">
        <v>55246</v>
      </c>
      <c r="H3444" s="1" t="s">
        <v>55247</v>
      </c>
      <c r="I3444" s="1" t="s">
        <v>55248</v>
      </c>
      <c r="J3444" s="1" t="s">
        <v>55247</v>
      </c>
      <c r="L3444" s="1" t="s">
        <v>55249</v>
      </c>
      <c r="N3444" s="1" t="s">
        <v>55250</v>
      </c>
      <c r="P3444" s="1" t="s">
        <v>55251</v>
      </c>
      <c r="R3444" s="1" t="s">
        <v>55248</v>
      </c>
      <c r="S3444" s="1" t="s">
        <v>55252</v>
      </c>
    </row>
    <row r="3445" spans="1:19">
      <c r="A3445" t="s">
        <v>25</v>
      </c>
      <c r="B3445" t="s">
        <v>26</v>
      </c>
      <c r="C3445" t="s">
        <v>26</v>
      </c>
      <c r="D3445" t="s">
        <v>70</v>
      </c>
      <c r="E3445" t="s">
        <v>55253</v>
      </c>
      <c r="F3445" t="s">
        <v>31714</v>
      </c>
      <c r="G3445" s="1" t="s">
        <v>55253</v>
      </c>
      <c r="H3445" s="1" t="s">
        <v>55254</v>
      </c>
      <c r="I3445" s="1" t="s">
        <v>55255</v>
      </c>
      <c r="J3445" s="1" t="s">
        <v>55254</v>
      </c>
      <c r="L3445" s="1" t="s">
        <v>55256</v>
      </c>
      <c r="N3445" s="1" t="s">
        <v>55257</v>
      </c>
      <c r="P3445" s="1" t="s">
        <v>55258</v>
      </c>
      <c r="R3445" s="1" t="s">
        <v>55255</v>
      </c>
      <c r="S3445" s="1" t="s">
        <v>55259</v>
      </c>
    </row>
    <row r="3446" spans="1:19">
      <c r="A3446" t="s">
        <v>25</v>
      </c>
      <c r="B3446" t="s">
        <v>26</v>
      </c>
      <c r="C3446" t="s">
        <v>26</v>
      </c>
      <c r="D3446" t="s">
        <v>70</v>
      </c>
      <c r="E3446" t="s">
        <v>55320</v>
      </c>
      <c r="F3446" t="s">
        <v>55321</v>
      </c>
      <c r="G3446" s="1" t="s">
        <v>55320</v>
      </c>
      <c r="H3446" s="1" t="s">
        <v>55322</v>
      </c>
      <c r="I3446" s="1" t="s">
        <v>55323</v>
      </c>
      <c r="J3446" s="1" t="s">
        <v>55322</v>
      </c>
      <c r="L3446" s="1" t="s">
        <v>55324</v>
      </c>
      <c r="N3446" s="1" t="s">
        <v>55325</v>
      </c>
      <c r="P3446" s="1" t="s">
        <v>55326</v>
      </c>
      <c r="R3446" s="1" t="s">
        <v>55323</v>
      </c>
      <c r="S3446" s="1" t="s">
        <v>55327</v>
      </c>
    </row>
    <row r="3447" spans="1:19">
      <c r="A3447" t="s">
        <v>25</v>
      </c>
      <c r="B3447" t="s">
        <v>26</v>
      </c>
      <c r="C3447" t="s">
        <v>26</v>
      </c>
      <c r="D3447" t="s">
        <v>70</v>
      </c>
      <c r="E3447" t="s">
        <v>55328</v>
      </c>
      <c r="F3447" t="s">
        <v>55329</v>
      </c>
      <c r="G3447" s="1" t="s">
        <v>55328</v>
      </c>
      <c r="H3447" s="1" t="s">
        <v>55330</v>
      </c>
      <c r="I3447" s="1" t="s">
        <v>55331</v>
      </c>
      <c r="J3447" s="1" t="s">
        <v>55330</v>
      </c>
      <c r="L3447" s="1" t="s">
        <v>55332</v>
      </c>
      <c r="N3447" s="1" t="s">
        <v>55333</v>
      </c>
      <c r="P3447" s="1" t="s">
        <v>55334</v>
      </c>
      <c r="R3447" s="1" t="s">
        <v>55331</v>
      </c>
      <c r="S3447" s="1" t="s">
        <v>55335</v>
      </c>
    </row>
    <row r="3448" spans="1:19">
      <c r="A3448" t="s">
        <v>25</v>
      </c>
      <c r="B3448" t="s">
        <v>26</v>
      </c>
      <c r="C3448" t="s">
        <v>26</v>
      </c>
      <c r="D3448" t="s">
        <v>70</v>
      </c>
      <c r="E3448" t="s">
        <v>55336</v>
      </c>
      <c r="F3448" t="s">
        <v>55337</v>
      </c>
      <c r="G3448" s="1" t="s">
        <v>55336</v>
      </c>
      <c r="H3448" s="1" t="s">
        <v>55338</v>
      </c>
      <c r="I3448" s="1" t="s">
        <v>55339</v>
      </c>
      <c r="J3448" s="1" t="s">
        <v>55338</v>
      </c>
      <c r="L3448" s="1" t="s">
        <v>55340</v>
      </c>
      <c r="N3448" s="1" t="s">
        <v>55341</v>
      </c>
      <c r="P3448" s="1" t="s">
        <v>55342</v>
      </c>
      <c r="R3448" s="1" t="s">
        <v>55339</v>
      </c>
      <c r="S3448" s="1" t="s">
        <v>55343</v>
      </c>
    </row>
    <row r="3449" spans="1:19">
      <c r="A3449" t="s">
        <v>25</v>
      </c>
      <c r="B3449" t="s">
        <v>26</v>
      </c>
      <c r="C3449" t="s">
        <v>26</v>
      </c>
      <c r="D3449" t="s">
        <v>70</v>
      </c>
      <c r="E3449" t="s">
        <v>55352</v>
      </c>
      <c r="F3449" t="s">
        <v>54789</v>
      </c>
      <c r="G3449" s="1" t="s">
        <v>55352</v>
      </c>
      <c r="H3449" s="1" t="s">
        <v>949</v>
      </c>
      <c r="I3449" s="1" t="s">
        <v>55353</v>
      </c>
      <c r="J3449" s="1" t="s">
        <v>949</v>
      </c>
      <c r="L3449" s="1" t="s">
        <v>55354</v>
      </c>
      <c r="N3449" s="1" t="s">
        <v>55355</v>
      </c>
      <c r="P3449" s="1" t="s">
        <v>55356</v>
      </c>
      <c r="R3449" s="1" t="s">
        <v>55353</v>
      </c>
      <c r="S3449" s="1" t="s">
        <v>55357</v>
      </c>
    </row>
    <row r="3450" spans="1:19">
      <c r="A3450" t="s">
        <v>25</v>
      </c>
      <c r="B3450" t="s">
        <v>26</v>
      </c>
      <c r="C3450" t="s">
        <v>26</v>
      </c>
      <c r="D3450" t="s">
        <v>70</v>
      </c>
      <c r="E3450" t="s">
        <v>55358</v>
      </c>
      <c r="F3450" t="s">
        <v>870</v>
      </c>
      <c r="G3450" s="1" t="s">
        <v>55358</v>
      </c>
      <c r="H3450" s="1" t="s">
        <v>55359</v>
      </c>
      <c r="I3450" s="1" t="s">
        <v>55360</v>
      </c>
      <c r="J3450" s="1" t="s">
        <v>55359</v>
      </c>
      <c r="L3450" s="1" t="s">
        <v>55361</v>
      </c>
      <c r="N3450" s="1" t="s">
        <v>55362</v>
      </c>
      <c r="P3450" s="1" t="s">
        <v>55363</v>
      </c>
      <c r="R3450" s="1" t="s">
        <v>55360</v>
      </c>
      <c r="S3450" s="1" t="s">
        <v>55364</v>
      </c>
    </row>
    <row r="3451" spans="1:19">
      <c r="A3451" t="s">
        <v>25</v>
      </c>
      <c r="B3451" t="s">
        <v>26</v>
      </c>
      <c r="C3451" t="s">
        <v>26</v>
      </c>
      <c r="D3451" t="s">
        <v>70</v>
      </c>
      <c r="E3451" t="s">
        <v>55365</v>
      </c>
      <c r="F3451" t="s">
        <v>52997</v>
      </c>
      <c r="G3451" s="1" t="s">
        <v>55365</v>
      </c>
      <c r="H3451" s="1" t="s">
        <v>55366</v>
      </c>
      <c r="I3451" s="1" t="s">
        <v>55367</v>
      </c>
      <c r="J3451" s="1" t="s">
        <v>55366</v>
      </c>
      <c r="L3451" s="1" t="s">
        <v>55368</v>
      </c>
      <c r="N3451" s="1" t="s">
        <v>55369</v>
      </c>
      <c r="P3451" s="1" t="s">
        <v>55370</v>
      </c>
      <c r="R3451" s="1" t="s">
        <v>55367</v>
      </c>
      <c r="S3451" s="1" t="s">
        <v>55371</v>
      </c>
    </row>
    <row r="3452" spans="1:19">
      <c r="A3452" t="s">
        <v>25</v>
      </c>
      <c r="B3452" t="s">
        <v>26</v>
      </c>
      <c r="C3452" t="s">
        <v>26</v>
      </c>
      <c r="D3452" t="s">
        <v>70</v>
      </c>
      <c r="E3452" t="s">
        <v>55372</v>
      </c>
      <c r="F3452" t="s">
        <v>55373</v>
      </c>
      <c r="G3452" s="1" t="s">
        <v>55372</v>
      </c>
      <c r="H3452" s="1" t="s">
        <v>55374</v>
      </c>
      <c r="I3452" s="1" t="s">
        <v>55375</v>
      </c>
      <c r="J3452" s="1" t="s">
        <v>55374</v>
      </c>
      <c r="L3452" s="1" t="s">
        <v>55376</v>
      </c>
      <c r="N3452" s="1" t="s">
        <v>55377</v>
      </c>
      <c r="P3452" s="1" t="s">
        <v>55378</v>
      </c>
      <c r="R3452" s="1" t="s">
        <v>55375</v>
      </c>
      <c r="S3452" s="1" t="s">
        <v>55379</v>
      </c>
    </row>
    <row r="3453" spans="1:19">
      <c r="A3453" t="s">
        <v>25</v>
      </c>
      <c r="B3453" t="s">
        <v>26</v>
      </c>
      <c r="C3453" t="s">
        <v>26</v>
      </c>
      <c r="D3453" t="s">
        <v>70</v>
      </c>
      <c r="E3453" t="s">
        <v>55380</v>
      </c>
      <c r="F3453" t="s">
        <v>1688</v>
      </c>
      <c r="G3453" s="1" t="s">
        <v>55380</v>
      </c>
      <c r="H3453" s="1" t="s">
        <v>55381</v>
      </c>
      <c r="I3453" s="1" t="s">
        <v>55382</v>
      </c>
      <c r="J3453" s="1" t="s">
        <v>55381</v>
      </c>
      <c r="L3453" s="1" t="s">
        <v>55383</v>
      </c>
      <c r="N3453" s="1" t="s">
        <v>55384</v>
      </c>
      <c r="P3453" s="1" t="s">
        <v>55385</v>
      </c>
      <c r="R3453" s="1" t="s">
        <v>55382</v>
      </c>
      <c r="S3453" s="1" t="s">
        <v>55386</v>
      </c>
    </row>
    <row r="3454" spans="1:19">
      <c r="A3454" t="s">
        <v>25</v>
      </c>
      <c r="B3454" t="s">
        <v>26</v>
      </c>
      <c r="C3454" t="s">
        <v>26</v>
      </c>
      <c r="D3454" t="s">
        <v>70</v>
      </c>
      <c r="E3454" t="s">
        <v>55387</v>
      </c>
      <c r="F3454" t="s">
        <v>51867</v>
      </c>
      <c r="G3454" s="1" t="s">
        <v>55387</v>
      </c>
      <c r="H3454" s="1" t="s">
        <v>55388</v>
      </c>
      <c r="I3454" s="1" t="s">
        <v>55389</v>
      </c>
      <c r="J3454" s="1" t="s">
        <v>55388</v>
      </c>
      <c r="L3454" s="1" t="s">
        <v>55390</v>
      </c>
      <c r="N3454" s="1" t="s">
        <v>55391</v>
      </c>
      <c r="P3454" s="1" t="s">
        <v>55392</v>
      </c>
      <c r="R3454" s="1" t="s">
        <v>55389</v>
      </c>
      <c r="S3454" s="1" t="s">
        <v>55393</v>
      </c>
    </row>
    <row r="3455" spans="1:19">
      <c r="A3455" t="s">
        <v>25</v>
      </c>
      <c r="B3455" t="s">
        <v>26</v>
      </c>
      <c r="C3455" t="s">
        <v>26</v>
      </c>
      <c r="D3455" t="s">
        <v>70</v>
      </c>
      <c r="E3455" t="s">
        <v>55406</v>
      </c>
      <c r="F3455" t="s">
        <v>26649</v>
      </c>
      <c r="G3455" s="1" t="s">
        <v>55406</v>
      </c>
      <c r="H3455" s="1" t="s">
        <v>55407</v>
      </c>
      <c r="I3455" s="1" t="s">
        <v>55408</v>
      </c>
      <c r="J3455" s="1" t="s">
        <v>55407</v>
      </c>
      <c r="L3455" s="1" t="s">
        <v>55409</v>
      </c>
      <c r="N3455" s="1" t="s">
        <v>55410</v>
      </c>
      <c r="P3455" s="1" t="s">
        <v>55411</v>
      </c>
      <c r="R3455" s="1" t="s">
        <v>55408</v>
      </c>
      <c r="S3455" s="1" t="s">
        <v>55412</v>
      </c>
    </row>
    <row r="3456" spans="1:19">
      <c r="A3456" t="s">
        <v>25</v>
      </c>
      <c r="B3456" t="s">
        <v>26</v>
      </c>
      <c r="C3456" t="s">
        <v>26</v>
      </c>
      <c r="D3456" t="s">
        <v>70</v>
      </c>
      <c r="E3456" t="s">
        <v>55426</v>
      </c>
      <c r="F3456" t="s">
        <v>25511</v>
      </c>
      <c r="G3456" s="1" t="s">
        <v>55426</v>
      </c>
      <c r="H3456" s="1" t="s">
        <v>55427</v>
      </c>
      <c r="I3456" s="1" t="s">
        <v>55428</v>
      </c>
      <c r="J3456" s="1" t="s">
        <v>55427</v>
      </c>
      <c r="L3456" s="1" t="s">
        <v>55429</v>
      </c>
      <c r="N3456" s="1" t="s">
        <v>55430</v>
      </c>
      <c r="P3456" s="1" t="s">
        <v>55431</v>
      </c>
      <c r="R3456" s="1" t="s">
        <v>55428</v>
      </c>
      <c r="S3456" s="1" t="s">
        <v>55432</v>
      </c>
    </row>
    <row r="3457" spans="1:19">
      <c r="A3457" t="s">
        <v>25</v>
      </c>
      <c r="B3457" t="s">
        <v>26</v>
      </c>
      <c r="C3457" t="s">
        <v>26</v>
      </c>
      <c r="D3457" t="s">
        <v>70</v>
      </c>
      <c r="E3457" t="s">
        <v>55439</v>
      </c>
      <c r="F3457" t="s">
        <v>55440</v>
      </c>
      <c r="G3457" s="1" t="s">
        <v>55439</v>
      </c>
      <c r="H3457" s="1" t="s">
        <v>55441</v>
      </c>
      <c r="I3457" s="1" t="s">
        <v>55442</v>
      </c>
      <c r="J3457" s="1" t="s">
        <v>55441</v>
      </c>
      <c r="L3457" s="1" t="s">
        <v>55443</v>
      </c>
      <c r="N3457" s="1" t="s">
        <v>55444</v>
      </c>
      <c r="P3457" s="1" t="s">
        <v>55445</v>
      </c>
      <c r="R3457" s="1" t="s">
        <v>55442</v>
      </c>
      <c r="S3457" s="1" t="s">
        <v>55446</v>
      </c>
    </row>
    <row r="3458" spans="1:19">
      <c r="A3458" t="s">
        <v>25</v>
      </c>
      <c r="B3458" t="s">
        <v>26</v>
      </c>
      <c r="C3458" t="s">
        <v>26</v>
      </c>
      <c r="D3458" t="s">
        <v>70</v>
      </c>
      <c r="E3458" t="s">
        <v>55458</v>
      </c>
      <c r="F3458" t="s">
        <v>4743</v>
      </c>
      <c r="G3458" s="1" t="s">
        <v>55458</v>
      </c>
      <c r="H3458" s="1" t="s">
        <v>55459</v>
      </c>
      <c r="I3458" s="1" t="s">
        <v>55460</v>
      </c>
      <c r="J3458" s="1" t="s">
        <v>55459</v>
      </c>
      <c r="L3458" s="1" t="s">
        <v>55461</v>
      </c>
      <c r="N3458" s="1" t="s">
        <v>55462</v>
      </c>
      <c r="P3458" s="1" t="s">
        <v>55463</v>
      </c>
      <c r="R3458" s="1" t="s">
        <v>55460</v>
      </c>
      <c r="S3458" s="1" t="s">
        <v>55464</v>
      </c>
    </row>
    <row r="3459" spans="1:19">
      <c r="A3459" t="s">
        <v>25</v>
      </c>
      <c r="B3459" t="s">
        <v>26</v>
      </c>
      <c r="C3459" t="s">
        <v>26</v>
      </c>
      <c r="D3459" t="s">
        <v>70</v>
      </c>
      <c r="E3459" t="s">
        <v>55471</v>
      </c>
      <c r="F3459" t="s">
        <v>55472</v>
      </c>
      <c r="G3459" s="1" t="s">
        <v>55471</v>
      </c>
      <c r="H3459" s="1" t="s">
        <v>36919</v>
      </c>
      <c r="I3459" s="1" t="s">
        <v>55473</v>
      </c>
      <c r="J3459" s="1" t="s">
        <v>36919</v>
      </c>
      <c r="L3459" s="1" t="s">
        <v>55474</v>
      </c>
      <c r="N3459" s="1" t="s">
        <v>55475</v>
      </c>
      <c r="P3459" s="1" t="s">
        <v>55476</v>
      </c>
      <c r="R3459" s="1" t="s">
        <v>55473</v>
      </c>
      <c r="S3459" s="1" t="s">
        <v>55477</v>
      </c>
    </row>
    <row r="3460" spans="1:19">
      <c r="A3460" t="s">
        <v>25</v>
      </c>
      <c r="B3460" t="s">
        <v>26</v>
      </c>
      <c r="C3460" t="s">
        <v>26</v>
      </c>
      <c r="D3460" t="s">
        <v>70</v>
      </c>
      <c r="E3460" t="s">
        <v>55478</v>
      </c>
      <c r="F3460" t="s">
        <v>55479</v>
      </c>
      <c r="G3460" s="1" t="s">
        <v>55478</v>
      </c>
      <c r="H3460" s="1" t="s">
        <v>55480</v>
      </c>
      <c r="I3460" s="1" t="s">
        <v>55481</v>
      </c>
      <c r="J3460" s="1" t="s">
        <v>55480</v>
      </c>
      <c r="L3460" s="1" t="s">
        <v>55482</v>
      </c>
      <c r="N3460" s="1" t="s">
        <v>55483</v>
      </c>
      <c r="P3460" s="1" t="s">
        <v>55484</v>
      </c>
      <c r="R3460" s="1" t="s">
        <v>55481</v>
      </c>
      <c r="S3460" s="1" t="s">
        <v>55485</v>
      </c>
    </row>
    <row r="3461" spans="1:19">
      <c r="A3461" t="s">
        <v>25</v>
      </c>
      <c r="B3461" t="s">
        <v>26</v>
      </c>
      <c r="C3461" t="s">
        <v>26</v>
      </c>
      <c r="D3461" t="s">
        <v>70</v>
      </c>
      <c r="E3461" t="s">
        <v>55486</v>
      </c>
      <c r="F3461" t="s">
        <v>1280</v>
      </c>
      <c r="G3461" s="1" t="s">
        <v>55486</v>
      </c>
      <c r="H3461" s="1" t="s">
        <v>55487</v>
      </c>
      <c r="I3461" s="1" t="s">
        <v>55488</v>
      </c>
      <c r="J3461" s="1" t="s">
        <v>55487</v>
      </c>
      <c r="L3461" s="1" t="s">
        <v>55489</v>
      </c>
      <c r="N3461" s="1" t="s">
        <v>55490</v>
      </c>
      <c r="P3461" s="1" t="s">
        <v>55491</v>
      </c>
      <c r="R3461" s="1" t="s">
        <v>55488</v>
      </c>
      <c r="S3461" s="1" t="s">
        <v>55492</v>
      </c>
    </row>
    <row r="3462" spans="1:19">
      <c r="A3462" t="s">
        <v>25</v>
      </c>
      <c r="B3462" t="s">
        <v>26</v>
      </c>
      <c r="C3462" t="s">
        <v>26</v>
      </c>
      <c r="D3462" t="s">
        <v>70</v>
      </c>
      <c r="E3462" t="s">
        <v>55493</v>
      </c>
      <c r="F3462" t="s">
        <v>55494</v>
      </c>
      <c r="G3462" s="1" t="s">
        <v>55493</v>
      </c>
      <c r="H3462" s="1" t="s">
        <v>14376</v>
      </c>
      <c r="I3462" s="1" t="s">
        <v>55495</v>
      </c>
      <c r="J3462" s="1" t="s">
        <v>14376</v>
      </c>
      <c r="L3462" s="1" t="s">
        <v>55496</v>
      </c>
      <c r="N3462" s="1" t="s">
        <v>55497</v>
      </c>
      <c r="P3462" s="1" t="s">
        <v>55498</v>
      </c>
      <c r="R3462" s="1" t="s">
        <v>55495</v>
      </c>
      <c r="S3462" s="1" t="s">
        <v>55499</v>
      </c>
    </row>
    <row r="3463" spans="1:19">
      <c r="A3463" t="s">
        <v>25</v>
      </c>
      <c r="B3463" t="s">
        <v>26</v>
      </c>
      <c r="C3463" t="s">
        <v>26</v>
      </c>
      <c r="D3463" t="s">
        <v>70</v>
      </c>
      <c r="E3463" t="s">
        <v>55500</v>
      </c>
      <c r="F3463" t="s">
        <v>3682</v>
      </c>
      <c r="G3463" s="1" t="s">
        <v>55500</v>
      </c>
      <c r="H3463" s="1" t="s">
        <v>55501</v>
      </c>
      <c r="I3463" s="1" t="s">
        <v>55502</v>
      </c>
      <c r="J3463" s="1" t="s">
        <v>55501</v>
      </c>
      <c r="L3463" s="1" t="s">
        <v>55503</v>
      </c>
      <c r="N3463" s="1" t="s">
        <v>55504</v>
      </c>
      <c r="P3463" s="1" t="s">
        <v>55505</v>
      </c>
      <c r="R3463" s="1" t="s">
        <v>55502</v>
      </c>
      <c r="S3463" s="1" t="s">
        <v>55506</v>
      </c>
    </row>
    <row r="3464" spans="1:19">
      <c r="A3464" t="s">
        <v>25</v>
      </c>
      <c r="B3464" t="s">
        <v>26</v>
      </c>
      <c r="C3464" t="s">
        <v>26</v>
      </c>
      <c r="D3464" t="s">
        <v>70</v>
      </c>
      <c r="E3464" t="s">
        <v>55507</v>
      </c>
      <c r="F3464" t="s">
        <v>25227</v>
      </c>
      <c r="G3464" s="1" t="s">
        <v>55507</v>
      </c>
      <c r="H3464" s="1" t="s">
        <v>55508</v>
      </c>
      <c r="I3464" s="1" t="s">
        <v>55509</v>
      </c>
      <c r="J3464" s="1" t="s">
        <v>55508</v>
      </c>
      <c r="L3464" s="1" t="s">
        <v>55510</v>
      </c>
      <c r="N3464" s="1" t="s">
        <v>55511</v>
      </c>
      <c r="P3464" s="1" t="s">
        <v>55512</v>
      </c>
      <c r="R3464" s="1" t="s">
        <v>55509</v>
      </c>
      <c r="S3464" s="1" t="s">
        <v>55513</v>
      </c>
    </row>
    <row r="3465" spans="1:19">
      <c r="A3465" t="s">
        <v>25</v>
      </c>
      <c r="B3465" t="s">
        <v>26</v>
      </c>
      <c r="C3465" t="s">
        <v>26</v>
      </c>
      <c r="D3465" t="s">
        <v>70</v>
      </c>
      <c r="E3465" t="s">
        <v>55529</v>
      </c>
      <c r="F3465" t="s">
        <v>24376</v>
      </c>
      <c r="G3465" s="1" t="s">
        <v>55529</v>
      </c>
      <c r="H3465" s="1" t="s">
        <v>34129</v>
      </c>
      <c r="I3465" s="1" t="s">
        <v>55530</v>
      </c>
      <c r="J3465" s="1" t="s">
        <v>34129</v>
      </c>
      <c r="L3465" s="1" t="s">
        <v>55531</v>
      </c>
      <c r="N3465" s="1" t="s">
        <v>55532</v>
      </c>
      <c r="P3465" s="1" t="s">
        <v>55533</v>
      </c>
      <c r="R3465" s="1" t="s">
        <v>55530</v>
      </c>
      <c r="S3465" s="1" t="s">
        <v>55534</v>
      </c>
    </row>
    <row r="3466" spans="1:19">
      <c r="A3466" t="s">
        <v>25</v>
      </c>
      <c r="B3466" t="s">
        <v>26</v>
      </c>
      <c r="C3466" t="s">
        <v>26</v>
      </c>
      <c r="D3466" t="s">
        <v>70</v>
      </c>
      <c r="E3466" t="s">
        <v>55542</v>
      </c>
      <c r="F3466" t="s">
        <v>51057</v>
      </c>
      <c r="G3466" s="1" t="s">
        <v>55542</v>
      </c>
      <c r="H3466" s="1" t="s">
        <v>55543</v>
      </c>
      <c r="I3466" s="1" t="s">
        <v>55544</v>
      </c>
      <c r="J3466" s="1" t="s">
        <v>55543</v>
      </c>
      <c r="L3466" s="1" t="s">
        <v>55545</v>
      </c>
      <c r="N3466" s="1" t="s">
        <v>55546</v>
      </c>
      <c r="P3466" s="1" t="s">
        <v>55547</v>
      </c>
      <c r="R3466" s="1" t="s">
        <v>55544</v>
      </c>
      <c r="S3466" s="1" t="s">
        <v>55548</v>
      </c>
    </row>
    <row r="3467" spans="1:19">
      <c r="A3467" t="s">
        <v>25</v>
      </c>
      <c r="B3467" t="s">
        <v>26</v>
      </c>
      <c r="C3467" t="s">
        <v>26</v>
      </c>
      <c r="D3467" t="s">
        <v>70</v>
      </c>
      <c r="E3467" t="s">
        <v>55549</v>
      </c>
      <c r="F3467" t="s">
        <v>55550</v>
      </c>
      <c r="G3467" s="1" t="s">
        <v>55549</v>
      </c>
      <c r="H3467" s="1" t="s">
        <v>38031</v>
      </c>
      <c r="I3467" s="1" t="s">
        <v>55551</v>
      </c>
      <c r="J3467" s="1" t="s">
        <v>38031</v>
      </c>
      <c r="L3467" s="1" t="s">
        <v>55552</v>
      </c>
      <c r="N3467" s="1" t="s">
        <v>55553</v>
      </c>
      <c r="P3467" s="1" t="s">
        <v>55554</v>
      </c>
      <c r="R3467" s="1" t="s">
        <v>55551</v>
      </c>
      <c r="S3467" s="1" t="s">
        <v>55555</v>
      </c>
    </row>
    <row r="3468" spans="1:19">
      <c r="A3468" t="s">
        <v>25</v>
      </c>
      <c r="B3468" t="s">
        <v>26</v>
      </c>
      <c r="C3468" t="s">
        <v>26</v>
      </c>
      <c r="D3468" t="s">
        <v>70</v>
      </c>
      <c r="E3468" t="s">
        <v>55556</v>
      </c>
      <c r="F3468" t="s">
        <v>13947</v>
      </c>
      <c r="G3468" s="1" t="s">
        <v>55556</v>
      </c>
      <c r="H3468" s="1" t="s">
        <v>55557</v>
      </c>
      <c r="I3468" s="1" t="s">
        <v>55558</v>
      </c>
      <c r="J3468" s="1" t="s">
        <v>55557</v>
      </c>
      <c r="L3468" s="1" t="s">
        <v>55559</v>
      </c>
      <c r="N3468" s="1" t="s">
        <v>55560</v>
      </c>
      <c r="P3468" s="1" t="s">
        <v>55561</v>
      </c>
      <c r="R3468" s="1" t="s">
        <v>55558</v>
      </c>
      <c r="S3468" s="1" t="s">
        <v>55562</v>
      </c>
    </row>
    <row r="3469" spans="1:19">
      <c r="A3469" t="s">
        <v>25</v>
      </c>
      <c r="B3469" t="s">
        <v>26</v>
      </c>
      <c r="C3469" t="s">
        <v>26</v>
      </c>
      <c r="D3469" t="s">
        <v>70</v>
      </c>
      <c r="E3469" t="s">
        <v>55563</v>
      </c>
      <c r="F3469" t="s">
        <v>55564</v>
      </c>
      <c r="G3469" s="1" t="s">
        <v>55563</v>
      </c>
      <c r="H3469" s="1" t="s">
        <v>55565</v>
      </c>
      <c r="I3469" s="1" t="s">
        <v>55566</v>
      </c>
      <c r="J3469" s="1" t="s">
        <v>55565</v>
      </c>
      <c r="L3469" s="1" t="s">
        <v>55567</v>
      </c>
      <c r="N3469" s="1" t="s">
        <v>55568</v>
      </c>
      <c r="P3469" s="1" t="s">
        <v>55569</v>
      </c>
      <c r="R3469" s="1" t="s">
        <v>55566</v>
      </c>
      <c r="S3469" s="1" t="s">
        <v>55570</v>
      </c>
    </row>
    <row r="3470" spans="1:19">
      <c r="A3470" t="s">
        <v>25</v>
      </c>
      <c r="B3470" t="s">
        <v>26</v>
      </c>
      <c r="C3470" t="s">
        <v>26</v>
      </c>
      <c r="D3470" t="s">
        <v>70</v>
      </c>
      <c r="E3470" t="s">
        <v>55571</v>
      </c>
      <c r="F3470" t="s">
        <v>55572</v>
      </c>
      <c r="G3470" s="1" t="s">
        <v>55571</v>
      </c>
      <c r="H3470" s="1" t="s">
        <v>52106</v>
      </c>
      <c r="I3470" s="1" t="s">
        <v>55573</v>
      </c>
      <c r="J3470" s="1" t="s">
        <v>52106</v>
      </c>
      <c r="L3470" s="1" t="s">
        <v>55574</v>
      </c>
      <c r="N3470" s="1" t="s">
        <v>55575</v>
      </c>
      <c r="P3470" s="1" t="s">
        <v>55576</v>
      </c>
      <c r="R3470" s="1" t="s">
        <v>55573</v>
      </c>
      <c r="S3470" s="1" t="s">
        <v>55577</v>
      </c>
    </row>
    <row r="3471" spans="1:19">
      <c r="A3471" t="s">
        <v>25</v>
      </c>
      <c r="B3471" t="s">
        <v>26</v>
      </c>
      <c r="C3471" t="s">
        <v>26</v>
      </c>
      <c r="D3471" t="s">
        <v>70</v>
      </c>
      <c r="E3471" t="s">
        <v>55587</v>
      </c>
      <c r="F3471" t="s">
        <v>55588</v>
      </c>
      <c r="G3471" s="1" t="s">
        <v>55587</v>
      </c>
      <c r="H3471" s="1" t="s">
        <v>55589</v>
      </c>
      <c r="I3471" s="1" t="s">
        <v>55590</v>
      </c>
      <c r="J3471" s="1" t="s">
        <v>55589</v>
      </c>
      <c r="L3471" s="1" t="s">
        <v>55591</v>
      </c>
      <c r="N3471" s="1" t="s">
        <v>55592</v>
      </c>
      <c r="P3471" s="1" t="s">
        <v>55593</v>
      </c>
      <c r="R3471" s="1" t="s">
        <v>55590</v>
      </c>
      <c r="S3471" s="1" t="s">
        <v>55594</v>
      </c>
    </row>
    <row r="3472" spans="1:19">
      <c r="A3472" t="s">
        <v>25</v>
      </c>
      <c r="B3472" t="s">
        <v>26</v>
      </c>
      <c r="C3472" t="s">
        <v>26</v>
      </c>
      <c r="D3472" t="s">
        <v>70</v>
      </c>
      <c r="E3472" t="s">
        <v>55595</v>
      </c>
      <c r="F3472" t="s">
        <v>55596</v>
      </c>
      <c r="G3472" s="1" t="s">
        <v>55595</v>
      </c>
      <c r="H3472" s="1" t="s">
        <v>55597</v>
      </c>
      <c r="I3472" s="1" t="s">
        <v>55598</v>
      </c>
      <c r="J3472" s="1" t="s">
        <v>55597</v>
      </c>
      <c r="L3472" s="1" t="s">
        <v>55599</v>
      </c>
      <c r="N3472" s="1" t="s">
        <v>55600</v>
      </c>
      <c r="P3472" s="1" t="s">
        <v>55601</v>
      </c>
      <c r="R3472" s="1" t="s">
        <v>55598</v>
      </c>
      <c r="S3472" s="1" t="s">
        <v>55602</v>
      </c>
    </row>
    <row r="3473" spans="1:19">
      <c r="A3473" t="s">
        <v>25</v>
      </c>
      <c r="B3473" t="s">
        <v>26</v>
      </c>
      <c r="C3473" t="s">
        <v>26</v>
      </c>
      <c r="D3473" t="s">
        <v>70</v>
      </c>
      <c r="E3473" t="s">
        <v>55603</v>
      </c>
      <c r="F3473" t="s">
        <v>23252</v>
      </c>
      <c r="G3473" s="1" t="s">
        <v>55603</v>
      </c>
      <c r="H3473" s="1" t="s">
        <v>55604</v>
      </c>
      <c r="I3473" s="1" t="s">
        <v>55605</v>
      </c>
      <c r="J3473" s="1" t="s">
        <v>55604</v>
      </c>
      <c r="L3473" s="1" t="s">
        <v>55606</v>
      </c>
      <c r="N3473" s="1" t="s">
        <v>55607</v>
      </c>
      <c r="P3473" s="1" t="s">
        <v>55608</v>
      </c>
      <c r="R3473" s="1" t="s">
        <v>55605</v>
      </c>
      <c r="S3473" s="1" t="s">
        <v>55609</v>
      </c>
    </row>
    <row r="3474" spans="1:19">
      <c r="A3474" t="s">
        <v>25</v>
      </c>
      <c r="B3474" t="s">
        <v>26</v>
      </c>
      <c r="C3474" t="s">
        <v>26</v>
      </c>
      <c r="D3474" t="s">
        <v>70</v>
      </c>
      <c r="E3474" t="s">
        <v>55624</v>
      </c>
      <c r="F3474" t="s">
        <v>43386</v>
      </c>
      <c r="G3474" s="1" t="s">
        <v>55624</v>
      </c>
      <c r="H3474" s="1" t="s">
        <v>55625</v>
      </c>
      <c r="I3474" s="1" t="s">
        <v>55626</v>
      </c>
      <c r="J3474" s="1" t="s">
        <v>55625</v>
      </c>
      <c r="L3474" s="1" t="s">
        <v>55627</v>
      </c>
      <c r="N3474" s="1" t="s">
        <v>55628</v>
      </c>
      <c r="P3474" s="1" t="s">
        <v>55629</v>
      </c>
      <c r="R3474" s="1" t="s">
        <v>55626</v>
      </c>
      <c r="S3474" s="1" t="s">
        <v>55630</v>
      </c>
    </row>
    <row r="3475" spans="1:19">
      <c r="A3475" t="s">
        <v>25</v>
      </c>
      <c r="B3475" t="s">
        <v>26</v>
      </c>
      <c r="C3475" t="s">
        <v>26</v>
      </c>
      <c r="D3475" t="s">
        <v>70</v>
      </c>
      <c r="E3475" t="s">
        <v>55647</v>
      </c>
      <c r="F3475" t="s">
        <v>55648</v>
      </c>
      <c r="G3475" s="1" t="s">
        <v>55647</v>
      </c>
      <c r="H3475" s="1" t="s">
        <v>22597</v>
      </c>
      <c r="I3475" s="1" t="s">
        <v>55649</v>
      </c>
      <c r="J3475" s="1" t="s">
        <v>22597</v>
      </c>
      <c r="L3475" s="1" t="s">
        <v>55650</v>
      </c>
      <c r="N3475" s="1" t="s">
        <v>55651</v>
      </c>
      <c r="P3475" s="1" t="s">
        <v>55652</v>
      </c>
      <c r="R3475" s="1" t="s">
        <v>55649</v>
      </c>
      <c r="S3475" s="1" t="s">
        <v>55653</v>
      </c>
    </row>
    <row r="3476" spans="1:19">
      <c r="A3476" t="s">
        <v>25</v>
      </c>
      <c r="B3476" t="s">
        <v>26</v>
      </c>
      <c r="C3476" t="s">
        <v>26</v>
      </c>
      <c r="D3476" t="s">
        <v>70</v>
      </c>
      <c r="E3476" t="s">
        <v>55664</v>
      </c>
      <c r="F3476" t="s">
        <v>55665</v>
      </c>
      <c r="G3476" s="1" t="s">
        <v>55664</v>
      </c>
      <c r="H3476" s="1" t="s">
        <v>55666</v>
      </c>
      <c r="I3476" s="1" t="s">
        <v>55667</v>
      </c>
      <c r="J3476" s="1" t="s">
        <v>55666</v>
      </c>
      <c r="L3476" s="1" t="s">
        <v>55668</v>
      </c>
      <c r="N3476" s="1" t="s">
        <v>55669</v>
      </c>
      <c r="P3476" s="1" t="s">
        <v>55670</v>
      </c>
      <c r="R3476" s="1" t="s">
        <v>55667</v>
      </c>
      <c r="S3476" s="1" t="s">
        <v>55671</v>
      </c>
    </row>
    <row r="3477" spans="1:19">
      <c r="A3477" t="s">
        <v>25</v>
      </c>
      <c r="B3477" t="s">
        <v>26</v>
      </c>
      <c r="C3477" t="s">
        <v>26</v>
      </c>
      <c r="D3477" t="s">
        <v>70</v>
      </c>
      <c r="E3477" t="s">
        <v>55686</v>
      </c>
      <c r="F3477" t="s">
        <v>5760</v>
      </c>
      <c r="G3477" s="1" t="s">
        <v>55686</v>
      </c>
      <c r="H3477" s="1" t="s">
        <v>42562</v>
      </c>
      <c r="I3477" s="1" t="s">
        <v>55687</v>
      </c>
      <c r="J3477" s="1" t="s">
        <v>42562</v>
      </c>
      <c r="L3477" s="1" t="s">
        <v>55688</v>
      </c>
      <c r="N3477" s="1" t="s">
        <v>55689</v>
      </c>
      <c r="P3477" s="1" t="s">
        <v>55690</v>
      </c>
      <c r="R3477" s="1" t="s">
        <v>55687</v>
      </c>
      <c r="S3477" s="1" t="s">
        <v>55691</v>
      </c>
    </row>
    <row r="3478" spans="1:19">
      <c r="A3478" t="s">
        <v>25</v>
      </c>
      <c r="B3478" t="s">
        <v>26</v>
      </c>
      <c r="C3478" t="s">
        <v>26</v>
      </c>
      <c r="D3478" t="s">
        <v>70</v>
      </c>
      <c r="E3478" t="s">
        <v>55692</v>
      </c>
      <c r="F3478" t="s">
        <v>55693</v>
      </c>
      <c r="G3478" s="1" t="s">
        <v>55692</v>
      </c>
      <c r="H3478" s="1" t="s">
        <v>55694</v>
      </c>
      <c r="I3478" s="1" t="s">
        <v>55695</v>
      </c>
      <c r="J3478" s="1" t="s">
        <v>55694</v>
      </c>
      <c r="L3478" s="1" t="s">
        <v>55696</v>
      </c>
      <c r="N3478" s="1" t="s">
        <v>55697</v>
      </c>
      <c r="P3478" s="1" t="s">
        <v>55698</v>
      </c>
      <c r="R3478" s="1" t="s">
        <v>55695</v>
      </c>
      <c r="S3478" s="1" t="s">
        <v>55699</v>
      </c>
    </row>
    <row r="3479" spans="1:19">
      <c r="A3479" t="s">
        <v>25</v>
      </c>
      <c r="B3479" t="s">
        <v>26</v>
      </c>
      <c r="C3479" t="s">
        <v>26</v>
      </c>
      <c r="D3479" t="s">
        <v>70</v>
      </c>
      <c r="E3479" t="s">
        <v>55700</v>
      </c>
      <c r="F3479" t="s">
        <v>38109</v>
      </c>
      <c r="G3479" s="1" t="s">
        <v>55700</v>
      </c>
      <c r="H3479" s="1" t="s">
        <v>55701</v>
      </c>
      <c r="I3479" s="1" t="s">
        <v>55702</v>
      </c>
      <c r="J3479" s="1" t="s">
        <v>55701</v>
      </c>
      <c r="L3479" s="1" t="s">
        <v>55703</v>
      </c>
      <c r="N3479" s="1" t="s">
        <v>55704</v>
      </c>
      <c r="P3479" s="1" t="s">
        <v>55705</v>
      </c>
      <c r="R3479" s="1" t="s">
        <v>55702</v>
      </c>
      <c r="S3479" s="1" t="s">
        <v>55706</v>
      </c>
    </row>
    <row r="3480" spans="1:19">
      <c r="A3480" t="s">
        <v>25</v>
      </c>
      <c r="B3480" t="s">
        <v>26</v>
      </c>
      <c r="C3480" t="s">
        <v>26</v>
      </c>
      <c r="D3480" t="s">
        <v>70</v>
      </c>
      <c r="E3480" t="s">
        <v>55741</v>
      </c>
      <c r="F3480" t="s">
        <v>31578</v>
      </c>
      <c r="G3480" s="1" t="s">
        <v>55741</v>
      </c>
      <c r="H3480" s="1" t="s">
        <v>55742</v>
      </c>
      <c r="I3480" s="1" t="s">
        <v>55743</v>
      </c>
      <c r="J3480" s="1" t="s">
        <v>55742</v>
      </c>
      <c r="L3480" s="1" t="s">
        <v>55744</v>
      </c>
      <c r="N3480" s="1" t="s">
        <v>55745</v>
      </c>
      <c r="P3480" s="1" t="s">
        <v>55746</v>
      </c>
      <c r="R3480" s="1" t="s">
        <v>55743</v>
      </c>
      <c r="S3480" s="1" t="s">
        <v>55747</v>
      </c>
    </row>
    <row r="3481" spans="1:19">
      <c r="A3481" t="s">
        <v>25</v>
      </c>
      <c r="B3481" t="s">
        <v>26</v>
      </c>
      <c r="C3481" t="s">
        <v>26</v>
      </c>
      <c r="D3481" t="s">
        <v>70</v>
      </c>
      <c r="E3481" t="s">
        <v>55748</v>
      </c>
      <c r="F3481" t="s">
        <v>5677</v>
      </c>
      <c r="G3481" s="1" t="s">
        <v>55748</v>
      </c>
      <c r="H3481" s="1" t="s">
        <v>6243</v>
      </c>
      <c r="I3481" s="1" t="s">
        <v>55749</v>
      </c>
      <c r="J3481" s="1" t="s">
        <v>6243</v>
      </c>
      <c r="L3481" s="1" t="s">
        <v>55750</v>
      </c>
      <c r="N3481" s="1" t="s">
        <v>55751</v>
      </c>
      <c r="P3481" s="1" t="s">
        <v>55752</v>
      </c>
      <c r="R3481" s="1" t="s">
        <v>55749</v>
      </c>
      <c r="S3481" s="1" t="s">
        <v>55753</v>
      </c>
    </row>
    <row r="3482" spans="1:19">
      <c r="A3482" t="s">
        <v>25</v>
      </c>
      <c r="B3482" t="s">
        <v>26</v>
      </c>
      <c r="C3482" t="s">
        <v>26</v>
      </c>
      <c r="D3482" t="s">
        <v>70</v>
      </c>
      <c r="E3482" t="s">
        <v>55781</v>
      </c>
      <c r="F3482" t="s">
        <v>42135</v>
      </c>
      <c r="G3482" s="1" t="s">
        <v>55781</v>
      </c>
      <c r="H3482" s="1" t="s">
        <v>55782</v>
      </c>
      <c r="I3482" s="1" t="s">
        <v>55783</v>
      </c>
      <c r="J3482" s="1" t="s">
        <v>55782</v>
      </c>
      <c r="L3482" s="1" t="s">
        <v>55784</v>
      </c>
      <c r="N3482" s="1" t="s">
        <v>55785</v>
      </c>
      <c r="P3482" s="1" t="s">
        <v>55786</v>
      </c>
      <c r="R3482" s="1" t="s">
        <v>55783</v>
      </c>
      <c r="S3482" s="1" t="s">
        <v>55787</v>
      </c>
    </row>
    <row r="3483" spans="1:19">
      <c r="A3483" t="s">
        <v>25</v>
      </c>
      <c r="B3483" t="s">
        <v>26</v>
      </c>
      <c r="C3483" t="s">
        <v>26</v>
      </c>
      <c r="D3483" t="s">
        <v>70</v>
      </c>
      <c r="E3483" t="s">
        <v>55793</v>
      </c>
      <c r="F3483" t="s">
        <v>18119</v>
      </c>
      <c r="G3483" s="1" t="s">
        <v>55793</v>
      </c>
      <c r="H3483" s="1" t="s">
        <v>55794</v>
      </c>
      <c r="I3483" s="1" t="s">
        <v>55795</v>
      </c>
      <c r="J3483" s="1" t="s">
        <v>55794</v>
      </c>
      <c r="L3483" s="1" t="s">
        <v>55796</v>
      </c>
      <c r="N3483" s="1" t="s">
        <v>55797</v>
      </c>
      <c r="P3483" s="1" t="s">
        <v>55798</v>
      </c>
      <c r="R3483" s="1" t="s">
        <v>55795</v>
      </c>
      <c r="S3483" s="1" t="s">
        <v>55799</v>
      </c>
    </row>
    <row r="3484" spans="1:19">
      <c r="A3484" t="s">
        <v>25</v>
      </c>
      <c r="B3484" t="s">
        <v>26</v>
      </c>
      <c r="C3484" t="s">
        <v>26</v>
      </c>
      <c r="D3484" t="s">
        <v>70</v>
      </c>
      <c r="E3484" t="s">
        <v>55822</v>
      </c>
      <c r="F3484" t="s">
        <v>44829</v>
      </c>
      <c r="G3484" s="1" t="s">
        <v>55822</v>
      </c>
      <c r="H3484" s="1" t="s">
        <v>55823</v>
      </c>
      <c r="I3484" s="1" t="s">
        <v>55824</v>
      </c>
      <c r="J3484" s="1" t="s">
        <v>55823</v>
      </c>
      <c r="L3484" s="1" t="s">
        <v>55825</v>
      </c>
      <c r="N3484" s="1" t="s">
        <v>55826</v>
      </c>
      <c r="P3484" s="1" t="s">
        <v>55827</v>
      </c>
      <c r="R3484" s="1" t="s">
        <v>55824</v>
      </c>
      <c r="S3484" s="1" t="s">
        <v>55828</v>
      </c>
    </row>
    <row r="3485" spans="1:19">
      <c r="A3485" t="s">
        <v>25</v>
      </c>
      <c r="B3485" t="s">
        <v>26</v>
      </c>
      <c r="C3485" t="s">
        <v>26</v>
      </c>
      <c r="D3485" t="s">
        <v>70</v>
      </c>
      <c r="E3485" t="s">
        <v>55829</v>
      </c>
      <c r="F3485" t="s">
        <v>55830</v>
      </c>
      <c r="G3485" s="1" t="s">
        <v>55829</v>
      </c>
      <c r="H3485" s="1" t="s">
        <v>55831</v>
      </c>
      <c r="I3485" s="1" t="s">
        <v>55832</v>
      </c>
      <c r="J3485" s="1" t="s">
        <v>55831</v>
      </c>
      <c r="L3485" s="1" t="s">
        <v>55833</v>
      </c>
      <c r="N3485" s="1" t="s">
        <v>55834</v>
      </c>
      <c r="P3485" s="1" t="s">
        <v>55835</v>
      </c>
      <c r="R3485" s="1" t="s">
        <v>55832</v>
      </c>
      <c r="S3485" s="1" t="s">
        <v>55836</v>
      </c>
    </row>
    <row r="3486" spans="1:19">
      <c r="A3486" t="s">
        <v>25</v>
      </c>
      <c r="B3486" t="s">
        <v>26</v>
      </c>
      <c r="C3486" t="s">
        <v>26</v>
      </c>
      <c r="D3486" t="s">
        <v>70</v>
      </c>
      <c r="E3486" t="s">
        <v>55871</v>
      </c>
      <c r="F3486" t="s">
        <v>54961</v>
      </c>
      <c r="G3486" s="1" t="s">
        <v>55871</v>
      </c>
      <c r="H3486" s="1" t="s">
        <v>55872</v>
      </c>
      <c r="I3486" s="1" t="s">
        <v>55873</v>
      </c>
      <c r="J3486" s="1" t="s">
        <v>55872</v>
      </c>
      <c r="L3486" s="1" t="s">
        <v>55874</v>
      </c>
      <c r="N3486" s="1" t="s">
        <v>55875</v>
      </c>
      <c r="P3486" s="1" t="s">
        <v>55876</v>
      </c>
      <c r="R3486" s="1" t="s">
        <v>55873</v>
      </c>
      <c r="S3486" s="1" t="s">
        <v>55877</v>
      </c>
    </row>
    <row r="3487" spans="1:19">
      <c r="A3487" t="s">
        <v>25</v>
      </c>
      <c r="B3487" t="s">
        <v>26</v>
      </c>
      <c r="C3487" t="s">
        <v>26</v>
      </c>
      <c r="D3487" t="s">
        <v>70</v>
      </c>
      <c r="E3487" t="s">
        <v>55885</v>
      </c>
      <c r="F3487" t="s">
        <v>55886</v>
      </c>
      <c r="G3487" s="1" t="s">
        <v>55885</v>
      </c>
      <c r="H3487" s="1" t="s">
        <v>55887</v>
      </c>
      <c r="I3487" s="1" t="s">
        <v>55888</v>
      </c>
      <c r="J3487" s="1" t="s">
        <v>55887</v>
      </c>
      <c r="L3487" s="1" t="s">
        <v>55889</v>
      </c>
      <c r="N3487" s="1" t="s">
        <v>55890</v>
      </c>
      <c r="P3487" s="1" t="s">
        <v>55891</v>
      </c>
      <c r="R3487" s="1" t="s">
        <v>55888</v>
      </c>
      <c r="S3487" s="1" t="s">
        <v>55892</v>
      </c>
    </row>
    <row r="3488" spans="1:19">
      <c r="A3488" t="s">
        <v>25</v>
      </c>
      <c r="B3488" t="s">
        <v>26</v>
      </c>
      <c r="C3488" t="s">
        <v>26</v>
      </c>
      <c r="D3488" t="s">
        <v>70</v>
      </c>
      <c r="E3488" t="s">
        <v>55893</v>
      </c>
      <c r="F3488" t="s">
        <v>36726</v>
      </c>
      <c r="G3488" s="1" t="s">
        <v>55893</v>
      </c>
      <c r="H3488" s="1" t="s">
        <v>55894</v>
      </c>
      <c r="I3488" s="1" t="s">
        <v>55895</v>
      </c>
      <c r="J3488" s="1" t="s">
        <v>55894</v>
      </c>
      <c r="L3488" s="1" t="s">
        <v>55896</v>
      </c>
      <c r="N3488" s="1" t="s">
        <v>55897</v>
      </c>
      <c r="P3488" s="1" t="s">
        <v>55898</v>
      </c>
      <c r="R3488" s="1" t="s">
        <v>55895</v>
      </c>
      <c r="S3488" s="1" t="s">
        <v>55899</v>
      </c>
    </row>
    <row r="3489" spans="1:19">
      <c r="A3489" t="s">
        <v>25</v>
      </c>
      <c r="B3489" t="s">
        <v>26</v>
      </c>
      <c r="C3489" t="s">
        <v>26</v>
      </c>
      <c r="D3489" t="s">
        <v>70</v>
      </c>
      <c r="E3489" t="s">
        <v>55900</v>
      </c>
      <c r="F3489" t="s">
        <v>22525</v>
      </c>
      <c r="G3489" s="1" t="s">
        <v>55900</v>
      </c>
      <c r="H3489" s="1" t="s">
        <v>55901</v>
      </c>
      <c r="I3489" s="1" t="s">
        <v>55902</v>
      </c>
      <c r="J3489" s="1" t="s">
        <v>55901</v>
      </c>
      <c r="L3489" s="1" t="s">
        <v>55903</v>
      </c>
      <c r="N3489" s="1" t="s">
        <v>55904</v>
      </c>
      <c r="P3489" s="1" t="s">
        <v>55905</v>
      </c>
      <c r="R3489" s="1" t="s">
        <v>55902</v>
      </c>
      <c r="S3489" s="1" t="s">
        <v>55906</v>
      </c>
    </row>
    <row r="3490" spans="1:19">
      <c r="A3490" t="s">
        <v>25</v>
      </c>
      <c r="B3490" t="s">
        <v>26</v>
      </c>
      <c r="C3490" t="s">
        <v>26</v>
      </c>
      <c r="D3490" t="s">
        <v>70</v>
      </c>
      <c r="E3490" t="s">
        <v>55915</v>
      </c>
      <c r="F3490" t="s">
        <v>14657</v>
      </c>
      <c r="G3490" s="1" t="s">
        <v>55915</v>
      </c>
      <c r="H3490" s="1" t="s">
        <v>55916</v>
      </c>
      <c r="I3490" s="1" t="s">
        <v>55917</v>
      </c>
      <c r="J3490" s="1" t="s">
        <v>55916</v>
      </c>
      <c r="L3490" s="1" t="s">
        <v>55918</v>
      </c>
      <c r="N3490" s="1" t="s">
        <v>55919</v>
      </c>
      <c r="P3490" s="1" t="s">
        <v>55920</v>
      </c>
      <c r="R3490" s="1" t="s">
        <v>55917</v>
      </c>
      <c r="S3490" s="1" t="s">
        <v>55921</v>
      </c>
    </row>
    <row r="3491" spans="1:19">
      <c r="A3491" t="s">
        <v>25</v>
      </c>
      <c r="B3491" t="s">
        <v>26</v>
      </c>
      <c r="C3491" t="s">
        <v>26</v>
      </c>
      <c r="D3491" t="s">
        <v>70</v>
      </c>
      <c r="E3491" t="s">
        <v>55922</v>
      </c>
      <c r="F3491" t="s">
        <v>47901</v>
      </c>
      <c r="G3491" s="1" t="s">
        <v>55922</v>
      </c>
      <c r="H3491" s="1" t="s">
        <v>55923</v>
      </c>
      <c r="I3491" s="1" t="s">
        <v>55924</v>
      </c>
      <c r="J3491" s="1" t="s">
        <v>55923</v>
      </c>
      <c r="L3491" s="1" t="s">
        <v>55925</v>
      </c>
      <c r="N3491" s="1" t="s">
        <v>55926</v>
      </c>
      <c r="P3491" s="1" t="s">
        <v>55927</v>
      </c>
      <c r="R3491" s="1" t="s">
        <v>55924</v>
      </c>
      <c r="S3491" s="1" t="s">
        <v>55928</v>
      </c>
    </row>
    <row r="3492" spans="1:19">
      <c r="A3492" t="s">
        <v>25</v>
      </c>
      <c r="B3492" t="s">
        <v>26</v>
      </c>
      <c r="C3492" t="s">
        <v>26</v>
      </c>
      <c r="D3492" t="s">
        <v>70</v>
      </c>
      <c r="E3492" t="s">
        <v>55929</v>
      </c>
      <c r="F3492" t="s">
        <v>5582</v>
      </c>
      <c r="G3492" s="1" t="s">
        <v>55929</v>
      </c>
      <c r="H3492" s="1" t="s">
        <v>55930</v>
      </c>
      <c r="I3492" s="1" t="s">
        <v>55931</v>
      </c>
      <c r="J3492" s="1" t="s">
        <v>55930</v>
      </c>
      <c r="L3492" s="1" t="s">
        <v>55932</v>
      </c>
      <c r="N3492" s="1" t="s">
        <v>55933</v>
      </c>
      <c r="P3492" s="1" t="s">
        <v>55934</v>
      </c>
      <c r="R3492" s="1" t="s">
        <v>55931</v>
      </c>
      <c r="S3492" s="1" t="s">
        <v>55935</v>
      </c>
    </row>
    <row r="3493" spans="1:19">
      <c r="A3493" t="s">
        <v>25</v>
      </c>
      <c r="B3493" t="s">
        <v>26</v>
      </c>
      <c r="C3493" t="s">
        <v>26</v>
      </c>
      <c r="D3493" t="s">
        <v>70</v>
      </c>
      <c r="E3493" t="s">
        <v>55936</v>
      </c>
      <c r="F3493" t="s">
        <v>30884</v>
      </c>
      <c r="G3493" s="1" t="s">
        <v>55936</v>
      </c>
      <c r="H3493" s="1" t="s">
        <v>55937</v>
      </c>
      <c r="I3493" s="1" t="s">
        <v>55938</v>
      </c>
      <c r="J3493" s="1" t="s">
        <v>55937</v>
      </c>
      <c r="L3493" s="1" t="s">
        <v>55939</v>
      </c>
      <c r="N3493" s="1" t="s">
        <v>55940</v>
      </c>
      <c r="P3493" s="1" t="s">
        <v>55941</v>
      </c>
      <c r="R3493" s="1" t="s">
        <v>55938</v>
      </c>
      <c r="S3493" s="1" t="s">
        <v>55942</v>
      </c>
    </row>
    <row r="3494" spans="1:19">
      <c r="A3494" t="s">
        <v>25</v>
      </c>
      <c r="B3494" t="s">
        <v>26</v>
      </c>
      <c r="C3494" t="s">
        <v>26</v>
      </c>
      <c r="D3494" t="s">
        <v>70</v>
      </c>
      <c r="E3494" t="s">
        <v>55943</v>
      </c>
      <c r="F3494" t="s">
        <v>29939</v>
      </c>
      <c r="G3494" s="1" t="s">
        <v>55943</v>
      </c>
      <c r="H3494" s="1" t="s">
        <v>55944</v>
      </c>
      <c r="I3494" s="1" t="s">
        <v>55945</v>
      </c>
      <c r="J3494" s="1" t="s">
        <v>55944</v>
      </c>
      <c r="L3494" s="1" t="s">
        <v>55946</v>
      </c>
      <c r="N3494" s="1" t="s">
        <v>55947</v>
      </c>
      <c r="P3494" s="1" t="s">
        <v>55948</v>
      </c>
      <c r="R3494" s="1" t="s">
        <v>55945</v>
      </c>
      <c r="S3494" s="1" t="s">
        <v>55949</v>
      </c>
    </row>
    <row r="3495" spans="1:19">
      <c r="A3495" t="s">
        <v>25</v>
      </c>
      <c r="B3495" t="s">
        <v>26</v>
      </c>
      <c r="C3495" t="s">
        <v>26</v>
      </c>
      <c r="D3495" t="s">
        <v>70</v>
      </c>
      <c r="E3495" t="s">
        <v>55978</v>
      </c>
      <c r="F3495" t="s">
        <v>7348</v>
      </c>
      <c r="G3495" s="1" t="s">
        <v>55978</v>
      </c>
      <c r="H3495" s="1" t="s">
        <v>55979</v>
      </c>
      <c r="I3495" s="1" t="s">
        <v>55980</v>
      </c>
      <c r="J3495" s="1" t="s">
        <v>55979</v>
      </c>
      <c r="L3495" s="1" t="s">
        <v>55981</v>
      </c>
      <c r="N3495" s="1" t="s">
        <v>55982</v>
      </c>
      <c r="P3495" s="1" t="s">
        <v>55983</v>
      </c>
      <c r="R3495" s="1" t="s">
        <v>55980</v>
      </c>
      <c r="S3495" s="1" t="s">
        <v>55984</v>
      </c>
    </row>
    <row r="3496" spans="1:19">
      <c r="A3496" t="s">
        <v>25</v>
      </c>
      <c r="B3496" t="s">
        <v>26</v>
      </c>
      <c r="C3496" t="s">
        <v>26</v>
      </c>
      <c r="D3496" t="s">
        <v>70</v>
      </c>
      <c r="E3496" t="s">
        <v>56001</v>
      </c>
      <c r="F3496" t="s">
        <v>56002</v>
      </c>
      <c r="G3496" s="1" t="s">
        <v>56001</v>
      </c>
      <c r="H3496" s="1" t="s">
        <v>3442</v>
      </c>
      <c r="I3496" s="1" t="s">
        <v>56003</v>
      </c>
      <c r="J3496" s="1" t="s">
        <v>3442</v>
      </c>
      <c r="L3496" s="1" t="s">
        <v>56004</v>
      </c>
      <c r="N3496" s="1" t="s">
        <v>56005</v>
      </c>
      <c r="P3496" s="1" t="s">
        <v>56006</v>
      </c>
      <c r="R3496" s="1" t="s">
        <v>56003</v>
      </c>
      <c r="S3496" s="1" t="s">
        <v>56007</v>
      </c>
    </row>
    <row r="3497" spans="1:19">
      <c r="A3497" t="s">
        <v>25</v>
      </c>
      <c r="B3497" t="s">
        <v>26</v>
      </c>
      <c r="C3497" t="s">
        <v>26</v>
      </c>
      <c r="D3497" t="s">
        <v>70</v>
      </c>
      <c r="E3497" t="s">
        <v>56008</v>
      </c>
      <c r="F3497" t="s">
        <v>45897</v>
      </c>
      <c r="G3497" s="1" t="s">
        <v>56008</v>
      </c>
      <c r="H3497" s="1" t="s">
        <v>56009</v>
      </c>
      <c r="I3497" s="1" t="s">
        <v>56010</v>
      </c>
      <c r="J3497" s="1" t="s">
        <v>56009</v>
      </c>
      <c r="L3497" s="1" t="s">
        <v>56011</v>
      </c>
      <c r="N3497" s="1" t="s">
        <v>56012</v>
      </c>
      <c r="P3497" s="1" t="s">
        <v>56013</v>
      </c>
      <c r="R3497" s="1" t="s">
        <v>56010</v>
      </c>
      <c r="S3497" s="1" t="s">
        <v>56014</v>
      </c>
    </row>
    <row r="3498" spans="1:19">
      <c r="A3498" t="s">
        <v>25</v>
      </c>
      <c r="B3498" t="s">
        <v>26</v>
      </c>
      <c r="C3498" t="s">
        <v>26</v>
      </c>
      <c r="D3498" t="s">
        <v>70</v>
      </c>
      <c r="E3498" t="s">
        <v>56015</v>
      </c>
      <c r="F3498" t="s">
        <v>3111</v>
      </c>
      <c r="G3498" s="1" t="s">
        <v>56015</v>
      </c>
      <c r="H3498" s="1" t="s">
        <v>56016</v>
      </c>
      <c r="I3498" s="1" t="s">
        <v>56017</v>
      </c>
      <c r="J3498" s="1" t="s">
        <v>56016</v>
      </c>
      <c r="L3498" s="1" t="s">
        <v>56018</v>
      </c>
      <c r="N3498" s="1" t="s">
        <v>56019</v>
      </c>
      <c r="P3498" s="1" t="s">
        <v>56020</v>
      </c>
      <c r="R3498" s="1" t="s">
        <v>56017</v>
      </c>
      <c r="S3498" s="1" t="s">
        <v>56021</v>
      </c>
    </row>
    <row r="3499" spans="1:19">
      <c r="A3499" t="s">
        <v>25</v>
      </c>
      <c r="B3499" t="s">
        <v>26</v>
      </c>
      <c r="C3499" t="s">
        <v>26</v>
      </c>
      <c r="D3499" t="s">
        <v>70</v>
      </c>
      <c r="E3499" t="s">
        <v>56057</v>
      </c>
      <c r="F3499" t="s">
        <v>53723</v>
      </c>
      <c r="G3499" s="1" t="s">
        <v>56057</v>
      </c>
      <c r="H3499" s="1" t="s">
        <v>56058</v>
      </c>
      <c r="I3499" s="1" t="s">
        <v>56059</v>
      </c>
      <c r="J3499" s="1" t="s">
        <v>56058</v>
      </c>
      <c r="L3499" s="1" t="s">
        <v>56060</v>
      </c>
      <c r="N3499" s="1" t="s">
        <v>56061</v>
      </c>
      <c r="P3499" s="1" t="s">
        <v>56062</v>
      </c>
      <c r="R3499" s="1" t="s">
        <v>56059</v>
      </c>
      <c r="S3499" s="1" t="s">
        <v>56063</v>
      </c>
    </row>
    <row r="3500" spans="1:19">
      <c r="A3500" t="s">
        <v>25</v>
      </c>
      <c r="B3500" t="s">
        <v>26</v>
      </c>
      <c r="C3500" t="s">
        <v>26</v>
      </c>
      <c r="D3500" t="s">
        <v>70</v>
      </c>
      <c r="E3500" t="s">
        <v>56081</v>
      </c>
      <c r="F3500" t="s">
        <v>42876</v>
      </c>
      <c r="G3500" s="1" t="s">
        <v>56081</v>
      </c>
      <c r="H3500" s="1" t="s">
        <v>6428</v>
      </c>
      <c r="I3500" s="1" t="s">
        <v>56082</v>
      </c>
      <c r="J3500" s="1" t="s">
        <v>6428</v>
      </c>
      <c r="L3500" s="1" t="s">
        <v>56083</v>
      </c>
      <c r="N3500" s="1" t="s">
        <v>56084</v>
      </c>
      <c r="P3500" s="1" t="s">
        <v>56085</v>
      </c>
      <c r="R3500" s="1" t="s">
        <v>56082</v>
      </c>
      <c r="S3500" s="1" t="s">
        <v>56086</v>
      </c>
    </row>
    <row r="3501" spans="1:19">
      <c r="A3501" t="s">
        <v>25</v>
      </c>
      <c r="B3501" t="s">
        <v>26</v>
      </c>
      <c r="C3501" t="s">
        <v>26</v>
      </c>
      <c r="D3501" t="s">
        <v>70</v>
      </c>
      <c r="E3501" t="s">
        <v>56096</v>
      </c>
      <c r="F3501" t="s">
        <v>56097</v>
      </c>
      <c r="G3501" s="1" t="s">
        <v>56096</v>
      </c>
      <c r="H3501" s="1" t="s">
        <v>56098</v>
      </c>
      <c r="I3501" s="1" t="s">
        <v>56099</v>
      </c>
      <c r="J3501" s="1" t="s">
        <v>56098</v>
      </c>
      <c r="L3501" s="1" t="s">
        <v>56100</v>
      </c>
      <c r="N3501" s="1" t="s">
        <v>56101</v>
      </c>
      <c r="P3501" s="1" t="s">
        <v>56102</v>
      </c>
      <c r="R3501" s="1" t="s">
        <v>56099</v>
      </c>
      <c r="S3501" s="1" t="s">
        <v>56103</v>
      </c>
    </row>
    <row r="3502" spans="1:19">
      <c r="A3502" t="s">
        <v>25</v>
      </c>
      <c r="B3502" t="s">
        <v>26</v>
      </c>
      <c r="C3502" t="s">
        <v>26</v>
      </c>
      <c r="D3502" t="s">
        <v>70</v>
      </c>
      <c r="E3502" t="s">
        <v>56104</v>
      </c>
      <c r="F3502" t="s">
        <v>11964</v>
      </c>
      <c r="G3502" s="1" t="s">
        <v>56104</v>
      </c>
      <c r="H3502" s="1" t="s">
        <v>56105</v>
      </c>
      <c r="I3502" s="1" t="s">
        <v>56106</v>
      </c>
      <c r="J3502" s="1" t="s">
        <v>56105</v>
      </c>
      <c r="L3502" s="1" t="s">
        <v>56107</v>
      </c>
      <c r="N3502" s="1" t="s">
        <v>56108</v>
      </c>
      <c r="P3502" s="1" t="s">
        <v>56109</v>
      </c>
      <c r="R3502" s="1" t="s">
        <v>56106</v>
      </c>
      <c r="S3502" s="1" t="s">
        <v>56110</v>
      </c>
    </row>
    <row r="3503" spans="1:19">
      <c r="A3503" t="s">
        <v>25</v>
      </c>
      <c r="B3503" t="s">
        <v>26</v>
      </c>
      <c r="C3503" t="s">
        <v>26</v>
      </c>
      <c r="D3503" t="s">
        <v>70</v>
      </c>
      <c r="E3503" t="s">
        <v>56111</v>
      </c>
      <c r="F3503" t="s">
        <v>31229</v>
      </c>
      <c r="G3503" s="1" t="s">
        <v>56111</v>
      </c>
      <c r="H3503" s="1" t="s">
        <v>56112</v>
      </c>
      <c r="I3503" s="1" t="s">
        <v>56113</v>
      </c>
      <c r="J3503" s="1" t="s">
        <v>56112</v>
      </c>
      <c r="L3503" s="1" t="s">
        <v>56114</v>
      </c>
      <c r="N3503" s="1" t="s">
        <v>56115</v>
      </c>
      <c r="P3503" s="1" t="s">
        <v>56116</v>
      </c>
      <c r="R3503" s="1" t="s">
        <v>56113</v>
      </c>
      <c r="S3503" s="1" t="s">
        <v>56117</v>
      </c>
    </row>
    <row r="3504" spans="1:19">
      <c r="A3504" t="s">
        <v>25</v>
      </c>
      <c r="B3504" t="s">
        <v>26</v>
      </c>
      <c r="C3504" t="s">
        <v>26</v>
      </c>
      <c r="D3504" t="s">
        <v>70</v>
      </c>
      <c r="E3504" t="s">
        <v>56132</v>
      </c>
      <c r="F3504" t="s">
        <v>49311</v>
      </c>
      <c r="G3504" s="1" t="s">
        <v>56132</v>
      </c>
      <c r="H3504" s="1" t="s">
        <v>56133</v>
      </c>
      <c r="I3504" s="1" t="s">
        <v>56134</v>
      </c>
      <c r="J3504" s="1" t="s">
        <v>56133</v>
      </c>
      <c r="L3504" s="1" t="s">
        <v>56135</v>
      </c>
      <c r="N3504" s="1" t="s">
        <v>56136</v>
      </c>
      <c r="P3504" s="1" t="s">
        <v>56137</v>
      </c>
      <c r="R3504" s="1" t="s">
        <v>56134</v>
      </c>
      <c r="S3504" s="1" t="s">
        <v>56138</v>
      </c>
    </row>
    <row r="3505" spans="1:19">
      <c r="A3505" t="s">
        <v>25</v>
      </c>
      <c r="B3505" t="s">
        <v>26</v>
      </c>
      <c r="C3505" t="s">
        <v>26</v>
      </c>
      <c r="D3505" t="s">
        <v>70</v>
      </c>
      <c r="E3505" t="s">
        <v>56159</v>
      </c>
      <c r="F3505" t="s">
        <v>44257</v>
      </c>
      <c r="G3505" s="1" t="s">
        <v>56159</v>
      </c>
      <c r="H3505" s="1" t="s">
        <v>10906</v>
      </c>
      <c r="I3505" s="1" t="s">
        <v>56160</v>
      </c>
      <c r="J3505" s="1" t="s">
        <v>10906</v>
      </c>
      <c r="L3505" s="1" t="s">
        <v>56161</v>
      </c>
      <c r="N3505" s="1" t="s">
        <v>56162</v>
      </c>
      <c r="P3505" s="1" t="s">
        <v>56163</v>
      </c>
      <c r="R3505" s="1" t="s">
        <v>56160</v>
      </c>
      <c r="S3505" s="1" t="s">
        <v>56164</v>
      </c>
    </row>
    <row r="3506" spans="1:19">
      <c r="A3506" t="s">
        <v>25</v>
      </c>
      <c r="B3506" t="s">
        <v>26</v>
      </c>
      <c r="C3506" t="s">
        <v>26</v>
      </c>
      <c r="D3506" t="s">
        <v>70</v>
      </c>
      <c r="E3506" t="s">
        <v>56233</v>
      </c>
      <c r="F3506" t="s">
        <v>56234</v>
      </c>
      <c r="G3506" s="1" t="s">
        <v>56233</v>
      </c>
      <c r="H3506" s="1" t="s">
        <v>56235</v>
      </c>
      <c r="I3506" s="1" t="s">
        <v>56236</v>
      </c>
      <c r="J3506" s="1" t="s">
        <v>56235</v>
      </c>
      <c r="L3506" s="1" t="s">
        <v>56237</v>
      </c>
      <c r="N3506" s="1" t="s">
        <v>56238</v>
      </c>
      <c r="P3506" s="1" t="s">
        <v>56239</v>
      </c>
      <c r="R3506" s="1" t="s">
        <v>56236</v>
      </c>
      <c r="S3506" s="1" t="s">
        <v>56240</v>
      </c>
    </row>
    <row r="3507" spans="1:19">
      <c r="A3507" t="s">
        <v>25</v>
      </c>
      <c r="B3507" t="s">
        <v>26</v>
      </c>
      <c r="C3507" t="s">
        <v>26</v>
      </c>
      <c r="D3507" t="s">
        <v>70</v>
      </c>
      <c r="E3507" t="s">
        <v>56280</v>
      </c>
      <c r="F3507" t="s">
        <v>49567</v>
      </c>
      <c r="G3507" s="1" t="s">
        <v>56280</v>
      </c>
      <c r="H3507" s="1" t="s">
        <v>52819</v>
      </c>
      <c r="I3507" s="1" t="s">
        <v>56281</v>
      </c>
      <c r="J3507" s="1" t="s">
        <v>52819</v>
      </c>
      <c r="L3507" s="1" t="s">
        <v>56282</v>
      </c>
      <c r="N3507" s="1" t="s">
        <v>56283</v>
      </c>
      <c r="P3507" s="1" t="s">
        <v>56284</v>
      </c>
      <c r="R3507" s="1" t="s">
        <v>56281</v>
      </c>
      <c r="S3507" s="1" t="s">
        <v>56285</v>
      </c>
    </row>
    <row r="3508" spans="1:19">
      <c r="A3508" t="s">
        <v>25</v>
      </c>
      <c r="B3508" t="s">
        <v>26</v>
      </c>
      <c r="C3508" t="s">
        <v>26</v>
      </c>
      <c r="D3508" t="s">
        <v>70</v>
      </c>
      <c r="E3508" t="s">
        <v>56286</v>
      </c>
      <c r="F3508" t="s">
        <v>56287</v>
      </c>
      <c r="G3508" s="1" t="s">
        <v>56286</v>
      </c>
      <c r="H3508" s="1" t="s">
        <v>56288</v>
      </c>
      <c r="I3508" s="1" t="s">
        <v>56289</v>
      </c>
      <c r="J3508" s="1" t="s">
        <v>56288</v>
      </c>
      <c r="L3508" s="1" t="s">
        <v>56290</v>
      </c>
      <c r="N3508" s="1" t="s">
        <v>56291</v>
      </c>
      <c r="P3508" s="1" t="s">
        <v>56292</v>
      </c>
      <c r="R3508" s="1" t="s">
        <v>56289</v>
      </c>
      <c r="S3508" s="1" t="s">
        <v>56293</v>
      </c>
    </row>
    <row r="3509" spans="1:19">
      <c r="A3509" t="s">
        <v>25</v>
      </c>
      <c r="B3509" t="s">
        <v>26</v>
      </c>
      <c r="C3509" t="s">
        <v>26</v>
      </c>
      <c r="D3509" t="s">
        <v>70</v>
      </c>
      <c r="E3509" t="s">
        <v>56316</v>
      </c>
      <c r="F3509" t="s">
        <v>56317</v>
      </c>
      <c r="G3509" s="1" t="s">
        <v>56316</v>
      </c>
      <c r="H3509" s="1" t="s">
        <v>56318</v>
      </c>
      <c r="I3509" s="1" t="s">
        <v>56319</v>
      </c>
      <c r="J3509" s="1" t="s">
        <v>56318</v>
      </c>
      <c r="L3509" s="1" t="s">
        <v>56320</v>
      </c>
      <c r="N3509" s="1" t="s">
        <v>56321</v>
      </c>
      <c r="P3509" s="1" t="s">
        <v>56322</v>
      </c>
      <c r="R3509" s="1" t="s">
        <v>56319</v>
      </c>
      <c r="S3509" s="1" t="s">
        <v>56323</v>
      </c>
    </row>
    <row r="3510" spans="1:19">
      <c r="A3510" t="s">
        <v>25</v>
      </c>
      <c r="B3510" t="s">
        <v>26</v>
      </c>
      <c r="C3510" t="s">
        <v>26</v>
      </c>
      <c r="D3510" t="s">
        <v>70</v>
      </c>
      <c r="E3510" t="s">
        <v>56324</v>
      </c>
      <c r="F3510" t="s">
        <v>56325</v>
      </c>
      <c r="G3510" s="1" t="s">
        <v>56324</v>
      </c>
      <c r="H3510" s="1" t="s">
        <v>56326</v>
      </c>
      <c r="I3510" s="1" t="s">
        <v>56327</v>
      </c>
      <c r="J3510" s="1" t="s">
        <v>56326</v>
      </c>
      <c r="L3510" s="1" t="s">
        <v>56328</v>
      </c>
      <c r="N3510" s="1" t="s">
        <v>56329</v>
      </c>
      <c r="P3510" s="1" t="s">
        <v>56330</v>
      </c>
      <c r="R3510" s="1" t="s">
        <v>56327</v>
      </c>
      <c r="S3510" s="1" t="s">
        <v>56331</v>
      </c>
    </row>
    <row r="3511" spans="1:19">
      <c r="A3511" t="s">
        <v>25</v>
      </c>
      <c r="B3511" t="s">
        <v>26</v>
      </c>
      <c r="C3511" t="s">
        <v>26</v>
      </c>
      <c r="D3511" t="s">
        <v>70</v>
      </c>
      <c r="E3511" t="s">
        <v>56379</v>
      </c>
      <c r="F3511" t="s">
        <v>56380</v>
      </c>
      <c r="G3511" s="1" t="s">
        <v>56379</v>
      </c>
      <c r="H3511" s="1" t="s">
        <v>19077</v>
      </c>
      <c r="I3511" s="1" t="s">
        <v>56381</v>
      </c>
      <c r="J3511" s="1" t="s">
        <v>19077</v>
      </c>
      <c r="L3511" s="1" t="s">
        <v>56382</v>
      </c>
      <c r="N3511" s="1" t="s">
        <v>56383</v>
      </c>
      <c r="P3511" s="1" t="s">
        <v>56384</v>
      </c>
      <c r="R3511" s="1" t="s">
        <v>56381</v>
      </c>
      <c r="S3511" s="1" t="s">
        <v>56385</v>
      </c>
    </row>
    <row r="3512" spans="1:19">
      <c r="A3512" t="s">
        <v>25</v>
      </c>
      <c r="B3512" t="s">
        <v>26</v>
      </c>
      <c r="C3512" t="s">
        <v>26</v>
      </c>
      <c r="D3512" t="s">
        <v>70</v>
      </c>
      <c r="E3512" t="s">
        <v>56394</v>
      </c>
      <c r="F3512" t="s">
        <v>7574</v>
      </c>
      <c r="G3512" s="1" t="s">
        <v>56394</v>
      </c>
      <c r="H3512" s="1" t="s">
        <v>56395</v>
      </c>
      <c r="I3512" s="1" t="s">
        <v>56396</v>
      </c>
      <c r="J3512" s="1" t="s">
        <v>56395</v>
      </c>
      <c r="L3512" s="1" t="s">
        <v>56397</v>
      </c>
      <c r="N3512" s="1" t="s">
        <v>56398</v>
      </c>
      <c r="P3512" s="1" t="s">
        <v>56399</v>
      </c>
      <c r="R3512" s="1" t="s">
        <v>56396</v>
      </c>
      <c r="S3512" s="1" t="s">
        <v>56400</v>
      </c>
    </row>
    <row r="3513" spans="1:19">
      <c r="A3513" t="s">
        <v>25</v>
      </c>
      <c r="B3513" t="s">
        <v>26</v>
      </c>
      <c r="C3513" t="s">
        <v>26</v>
      </c>
      <c r="D3513" t="s">
        <v>70</v>
      </c>
      <c r="E3513" t="s">
        <v>56417</v>
      </c>
      <c r="F3513" t="s">
        <v>30884</v>
      </c>
      <c r="G3513" s="1" t="s">
        <v>56417</v>
      </c>
      <c r="H3513" s="1" t="s">
        <v>56418</v>
      </c>
      <c r="I3513" s="1" t="s">
        <v>56419</v>
      </c>
      <c r="J3513" s="1" t="s">
        <v>56418</v>
      </c>
      <c r="L3513" s="1" t="s">
        <v>56420</v>
      </c>
      <c r="N3513" s="1" t="s">
        <v>56421</v>
      </c>
      <c r="P3513" s="1" t="s">
        <v>56422</v>
      </c>
      <c r="R3513" s="1" t="s">
        <v>56419</v>
      </c>
      <c r="S3513" s="1" t="s">
        <v>56423</v>
      </c>
    </row>
    <row r="3514" spans="1:19">
      <c r="A3514" t="s">
        <v>25</v>
      </c>
      <c r="B3514" t="s">
        <v>26</v>
      </c>
      <c r="C3514" t="s">
        <v>26</v>
      </c>
      <c r="D3514" t="s">
        <v>70</v>
      </c>
      <c r="E3514" t="s">
        <v>56439</v>
      </c>
      <c r="F3514" t="s">
        <v>29038</v>
      </c>
      <c r="G3514" s="1" t="s">
        <v>56439</v>
      </c>
      <c r="H3514" s="1" t="s">
        <v>56440</v>
      </c>
      <c r="I3514" s="1" t="s">
        <v>56441</v>
      </c>
      <c r="J3514" s="1" t="s">
        <v>56440</v>
      </c>
      <c r="L3514" s="1" t="s">
        <v>56442</v>
      </c>
      <c r="N3514" s="1" t="s">
        <v>56443</v>
      </c>
      <c r="P3514" s="1" t="s">
        <v>56444</v>
      </c>
      <c r="R3514" s="1" t="s">
        <v>56441</v>
      </c>
      <c r="S3514" s="1" t="s">
        <v>56445</v>
      </c>
    </row>
    <row r="3515" spans="1:19">
      <c r="A3515" t="s">
        <v>25</v>
      </c>
      <c r="B3515" t="s">
        <v>26</v>
      </c>
      <c r="C3515" t="s">
        <v>26</v>
      </c>
      <c r="D3515" t="s">
        <v>70</v>
      </c>
      <c r="E3515" t="s">
        <v>56446</v>
      </c>
      <c r="F3515" t="s">
        <v>21199</v>
      </c>
      <c r="G3515" s="1" t="s">
        <v>56446</v>
      </c>
      <c r="H3515" s="1" t="s">
        <v>56447</v>
      </c>
      <c r="I3515" s="1" t="s">
        <v>56448</v>
      </c>
      <c r="J3515" s="1" t="s">
        <v>56447</v>
      </c>
      <c r="L3515" s="1" t="s">
        <v>56449</v>
      </c>
      <c r="N3515" s="1" t="s">
        <v>56450</v>
      </c>
      <c r="P3515" s="1" t="s">
        <v>56451</v>
      </c>
      <c r="R3515" s="1" t="s">
        <v>56448</v>
      </c>
      <c r="S3515" s="1" t="s">
        <v>56452</v>
      </c>
    </row>
    <row r="3516" spans="1:19">
      <c r="A3516" t="s">
        <v>25</v>
      </c>
      <c r="B3516" t="s">
        <v>26</v>
      </c>
      <c r="C3516" t="s">
        <v>26</v>
      </c>
      <c r="D3516" t="s">
        <v>70</v>
      </c>
      <c r="E3516" t="s">
        <v>56453</v>
      </c>
      <c r="F3516" t="s">
        <v>56454</v>
      </c>
      <c r="G3516" s="1" t="s">
        <v>56453</v>
      </c>
      <c r="H3516" s="1" t="s">
        <v>5402</v>
      </c>
      <c r="I3516" s="1" t="s">
        <v>56455</v>
      </c>
      <c r="J3516" s="1" t="s">
        <v>5402</v>
      </c>
      <c r="L3516" s="1" t="s">
        <v>56456</v>
      </c>
      <c r="N3516" s="1" t="s">
        <v>56457</v>
      </c>
      <c r="P3516" s="1" t="s">
        <v>56458</v>
      </c>
      <c r="R3516" s="1" t="s">
        <v>56455</v>
      </c>
      <c r="S3516" s="1" t="s">
        <v>56459</v>
      </c>
    </row>
    <row r="3517" spans="1:19">
      <c r="A3517" t="s">
        <v>25</v>
      </c>
      <c r="B3517" t="s">
        <v>26</v>
      </c>
      <c r="C3517" t="s">
        <v>26</v>
      </c>
      <c r="D3517" t="s">
        <v>70</v>
      </c>
      <c r="E3517" t="s">
        <v>56477</v>
      </c>
      <c r="F3517" t="s">
        <v>51408</v>
      </c>
      <c r="G3517" s="1" t="s">
        <v>56477</v>
      </c>
      <c r="H3517" s="1" t="s">
        <v>35968</v>
      </c>
      <c r="I3517" s="1" t="s">
        <v>56478</v>
      </c>
      <c r="J3517" s="1" t="s">
        <v>35968</v>
      </c>
      <c r="L3517" s="1" t="s">
        <v>56479</v>
      </c>
      <c r="N3517" s="1" t="s">
        <v>56480</v>
      </c>
      <c r="P3517" s="1" t="s">
        <v>56481</v>
      </c>
      <c r="R3517" s="1" t="s">
        <v>56478</v>
      </c>
      <c r="S3517" s="1" t="s">
        <v>56482</v>
      </c>
    </row>
    <row r="3518" spans="1:19">
      <c r="A3518" t="s">
        <v>25</v>
      </c>
      <c r="B3518" t="s">
        <v>26</v>
      </c>
      <c r="C3518" t="s">
        <v>26</v>
      </c>
      <c r="D3518" t="s">
        <v>70</v>
      </c>
      <c r="E3518" t="s">
        <v>56483</v>
      </c>
      <c r="F3518" t="s">
        <v>18094</v>
      </c>
      <c r="G3518" s="1" t="s">
        <v>56483</v>
      </c>
      <c r="H3518" s="1" t="s">
        <v>56484</v>
      </c>
      <c r="I3518" s="1" t="s">
        <v>56485</v>
      </c>
      <c r="J3518" s="1" t="s">
        <v>56484</v>
      </c>
      <c r="L3518" s="1" t="s">
        <v>56486</v>
      </c>
      <c r="N3518" s="1" t="s">
        <v>56487</v>
      </c>
      <c r="P3518" s="1" t="s">
        <v>56488</v>
      </c>
      <c r="R3518" s="1" t="s">
        <v>56485</v>
      </c>
      <c r="S3518" s="1" t="s">
        <v>56489</v>
      </c>
    </row>
    <row r="3519" spans="1:19">
      <c r="A3519" t="s">
        <v>25</v>
      </c>
      <c r="B3519" t="s">
        <v>26</v>
      </c>
      <c r="C3519" t="s">
        <v>26</v>
      </c>
      <c r="D3519" t="s">
        <v>70</v>
      </c>
      <c r="E3519" t="s">
        <v>56503</v>
      </c>
      <c r="F3519" t="s">
        <v>56504</v>
      </c>
      <c r="G3519" s="1" t="s">
        <v>56503</v>
      </c>
      <c r="H3519" s="1" t="s">
        <v>55805</v>
      </c>
      <c r="I3519" s="1" t="s">
        <v>56505</v>
      </c>
      <c r="J3519" s="1" t="s">
        <v>55805</v>
      </c>
      <c r="L3519" s="1" t="s">
        <v>56506</v>
      </c>
      <c r="N3519" s="1" t="s">
        <v>56507</v>
      </c>
      <c r="P3519" s="1" t="s">
        <v>56508</v>
      </c>
      <c r="R3519" s="1" t="s">
        <v>56505</v>
      </c>
      <c r="S3519" s="1" t="s">
        <v>56509</v>
      </c>
    </row>
    <row r="3520" spans="1:19">
      <c r="A3520" t="s">
        <v>25</v>
      </c>
      <c r="B3520" t="s">
        <v>26</v>
      </c>
      <c r="C3520" t="s">
        <v>26</v>
      </c>
      <c r="D3520" t="s">
        <v>70</v>
      </c>
      <c r="E3520" t="s">
        <v>56525</v>
      </c>
      <c r="F3520" t="s">
        <v>56526</v>
      </c>
      <c r="G3520" s="1" t="s">
        <v>56525</v>
      </c>
      <c r="H3520" s="1" t="s">
        <v>56527</v>
      </c>
      <c r="I3520" s="1" t="s">
        <v>56528</v>
      </c>
      <c r="J3520" s="1" t="s">
        <v>56527</v>
      </c>
      <c r="L3520" s="1" t="s">
        <v>56529</v>
      </c>
      <c r="N3520" s="1" t="s">
        <v>56530</v>
      </c>
      <c r="P3520" s="1" t="s">
        <v>56531</v>
      </c>
      <c r="R3520" s="1" t="s">
        <v>56528</v>
      </c>
      <c r="S3520" s="1" t="s">
        <v>56532</v>
      </c>
    </row>
    <row r="3521" spans="1:19">
      <c r="A3521" t="s">
        <v>25</v>
      </c>
      <c r="B3521" t="s">
        <v>26</v>
      </c>
      <c r="C3521" t="s">
        <v>26</v>
      </c>
      <c r="D3521" t="s">
        <v>70</v>
      </c>
      <c r="E3521" t="s">
        <v>56539</v>
      </c>
      <c r="F3521" t="s">
        <v>56540</v>
      </c>
      <c r="G3521" s="1" t="s">
        <v>56539</v>
      </c>
      <c r="H3521" s="1" t="s">
        <v>56541</v>
      </c>
      <c r="I3521" s="1" t="s">
        <v>56542</v>
      </c>
      <c r="J3521" s="1" t="s">
        <v>56541</v>
      </c>
      <c r="L3521" s="1" t="s">
        <v>56543</v>
      </c>
      <c r="N3521" s="1" t="s">
        <v>56544</v>
      </c>
      <c r="P3521" s="1" t="s">
        <v>56545</v>
      </c>
      <c r="R3521" s="1" t="s">
        <v>56542</v>
      </c>
      <c r="S3521" s="1" t="s">
        <v>56546</v>
      </c>
    </row>
    <row r="3522" spans="1:19">
      <c r="A3522" t="s">
        <v>25</v>
      </c>
      <c r="B3522" t="s">
        <v>26</v>
      </c>
      <c r="C3522" t="s">
        <v>26</v>
      </c>
      <c r="D3522" t="s">
        <v>70</v>
      </c>
      <c r="E3522" t="s">
        <v>56573</v>
      </c>
      <c r="F3522" t="s">
        <v>38267</v>
      </c>
      <c r="G3522" s="1" t="s">
        <v>56573</v>
      </c>
      <c r="H3522" s="1" t="s">
        <v>56574</v>
      </c>
      <c r="I3522" s="1" t="s">
        <v>56575</v>
      </c>
      <c r="J3522" s="1" t="s">
        <v>56574</v>
      </c>
      <c r="L3522" s="1" t="s">
        <v>56576</v>
      </c>
      <c r="N3522" s="1" t="s">
        <v>56577</v>
      </c>
      <c r="P3522" s="1" t="s">
        <v>56578</v>
      </c>
      <c r="R3522" s="1" t="s">
        <v>56575</v>
      </c>
      <c r="S3522" s="1" t="s">
        <v>56579</v>
      </c>
    </row>
    <row r="3523" spans="1:19">
      <c r="A3523" t="s">
        <v>25</v>
      </c>
      <c r="B3523" t="s">
        <v>26</v>
      </c>
      <c r="C3523" t="s">
        <v>26</v>
      </c>
      <c r="D3523" t="s">
        <v>70</v>
      </c>
      <c r="E3523" t="s">
        <v>56580</v>
      </c>
      <c r="F3523" t="s">
        <v>44658</v>
      </c>
      <c r="G3523" s="1" t="s">
        <v>56580</v>
      </c>
      <c r="H3523" s="1" t="s">
        <v>56581</v>
      </c>
      <c r="I3523" s="1" t="s">
        <v>56582</v>
      </c>
      <c r="J3523" s="1" t="s">
        <v>56581</v>
      </c>
      <c r="L3523" s="1" t="s">
        <v>56583</v>
      </c>
      <c r="N3523" s="1" t="s">
        <v>56584</v>
      </c>
      <c r="P3523" s="1" t="s">
        <v>56585</v>
      </c>
      <c r="R3523" s="1" t="s">
        <v>56582</v>
      </c>
      <c r="S3523" s="1" t="s">
        <v>56586</v>
      </c>
    </row>
    <row r="3524" spans="1:19">
      <c r="A3524" t="s">
        <v>25</v>
      </c>
      <c r="B3524" t="s">
        <v>26</v>
      </c>
      <c r="C3524" t="s">
        <v>26</v>
      </c>
      <c r="D3524" t="s">
        <v>70</v>
      </c>
      <c r="E3524" t="s">
        <v>56587</v>
      </c>
      <c r="F3524" t="s">
        <v>56588</v>
      </c>
      <c r="G3524" s="1" t="s">
        <v>56587</v>
      </c>
      <c r="H3524" s="1" t="s">
        <v>56589</v>
      </c>
      <c r="I3524" s="1" t="s">
        <v>56590</v>
      </c>
      <c r="J3524" s="1" t="s">
        <v>56589</v>
      </c>
      <c r="L3524" s="1" t="s">
        <v>56591</v>
      </c>
      <c r="N3524" s="1" t="s">
        <v>56592</v>
      </c>
      <c r="P3524" s="1" t="s">
        <v>56593</v>
      </c>
      <c r="R3524" s="1" t="s">
        <v>56590</v>
      </c>
      <c r="S3524" s="1" t="s">
        <v>56594</v>
      </c>
    </row>
    <row r="3525" spans="1:19">
      <c r="A3525" t="s">
        <v>25</v>
      </c>
      <c r="B3525" t="s">
        <v>26</v>
      </c>
      <c r="C3525" t="s">
        <v>26</v>
      </c>
      <c r="D3525" t="s">
        <v>70</v>
      </c>
      <c r="E3525" t="s">
        <v>56595</v>
      </c>
      <c r="F3525" t="s">
        <v>31229</v>
      </c>
      <c r="G3525" s="1" t="s">
        <v>56595</v>
      </c>
      <c r="H3525" s="1" t="s">
        <v>56596</v>
      </c>
      <c r="I3525" s="1" t="s">
        <v>56597</v>
      </c>
      <c r="J3525" s="1" t="s">
        <v>56596</v>
      </c>
      <c r="L3525" s="1" t="s">
        <v>56598</v>
      </c>
      <c r="N3525" s="1" t="s">
        <v>56599</v>
      </c>
      <c r="P3525" s="1" t="s">
        <v>56600</v>
      </c>
      <c r="R3525" s="1" t="s">
        <v>56597</v>
      </c>
      <c r="S3525" s="1" t="s">
        <v>56601</v>
      </c>
    </row>
    <row r="3526" spans="1:19">
      <c r="A3526" t="s">
        <v>25</v>
      </c>
      <c r="B3526" t="s">
        <v>26</v>
      </c>
      <c r="C3526" t="s">
        <v>26</v>
      </c>
      <c r="D3526" t="s">
        <v>70</v>
      </c>
      <c r="E3526" t="s">
        <v>56616</v>
      </c>
      <c r="F3526" t="s">
        <v>38109</v>
      </c>
      <c r="G3526" s="1" t="s">
        <v>56616</v>
      </c>
      <c r="H3526" s="1" t="s">
        <v>6889</v>
      </c>
      <c r="I3526" s="1" t="s">
        <v>56617</v>
      </c>
      <c r="J3526" s="1" t="s">
        <v>6889</v>
      </c>
      <c r="L3526" s="1" t="s">
        <v>56618</v>
      </c>
      <c r="N3526" s="1" t="s">
        <v>56619</v>
      </c>
      <c r="P3526" s="1" t="s">
        <v>56620</v>
      </c>
      <c r="R3526" s="1" t="s">
        <v>56617</v>
      </c>
      <c r="S3526" s="1" t="s">
        <v>56621</v>
      </c>
    </row>
    <row r="3527" spans="1:19">
      <c r="A3527" t="s">
        <v>25</v>
      </c>
      <c r="B3527" t="s">
        <v>26</v>
      </c>
      <c r="C3527" t="s">
        <v>26</v>
      </c>
      <c r="D3527" t="s">
        <v>70</v>
      </c>
      <c r="E3527" t="s">
        <v>56638</v>
      </c>
      <c r="F3527" t="s">
        <v>56639</v>
      </c>
      <c r="G3527" s="1" t="s">
        <v>56638</v>
      </c>
      <c r="H3527" s="1" t="s">
        <v>53135</v>
      </c>
      <c r="I3527" s="1" t="s">
        <v>56640</v>
      </c>
      <c r="J3527" s="1" t="s">
        <v>53135</v>
      </c>
      <c r="L3527" s="1" t="s">
        <v>56641</v>
      </c>
      <c r="N3527" s="1" t="s">
        <v>56642</v>
      </c>
      <c r="P3527" s="1" t="s">
        <v>56643</v>
      </c>
      <c r="R3527" s="1" t="s">
        <v>56640</v>
      </c>
      <c r="S3527" s="1" t="s">
        <v>56644</v>
      </c>
    </row>
    <row r="3528" spans="1:19">
      <c r="A3528" t="s">
        <v>25</v>
      </c>
      <c r="B3528" t="s">
        <v>26</v>
      </c>
      <c r="C3528" t="s">
        <v>26</v>
      </c>
      <c r="D3528" t="s">
        <v>70</v>
      </c>
      <c r="E3528" t="s">
        <v>56650</v>
      </c>
      <c r="F3528" t="s">
        <v>21288</v>
      </c>
      <c r="G3528" s="1" t="s">
        <v>56650</v>
      </c>
      <c r="H3528" s="1" t="s">
        <v>38948</v>
      </c>
      <c r="I3528" s="1" t="s">
        <v>56651</v>
      </c>
      <c r="J3528" s="1" t="s">
        <v>38948</v>
      </c>
      <c r="L3528" s="1" t="s">
        <v>56652</v>
      </c>
      <c r="N3528" s="1" t="s">
        <v>56653</v>
      </c>
      <c r="P3528" s="1" t="s">
        <v>56654</v>
      </c>
      <c r="R3528" s="1" t="s">
        <v>56651</v>
      </c>
      <c r="S3528" s="1" t="s">
        <v>56655</v>
      </c>
    </row>
    <row r="3529" spans="1:19">
      <c r="A3529" t="s">
        <v>25</v>
      </c>
      <c r="B3529" t="s">
        <v>26</v>
      </c>
      <c r="C3529" t="s">
        <v>26</v>
      </c>
      <c r="D3529" t="s">
        <v>70</v>
      </c>
      <c r="E3529" t="s">
        <v>56667</v>
      </c>
      <c r="F3529" t="s">
        <v>56668</v>
      </c>
      <c r="G3529" s="1" t="s">
        <v>56667</v>
      </c>
      <c r="H3529" s="1" t="s">
        <v>56669</v>
      </c>
      <c r="I3529" s="1" t="s">
        <v>56670</v>
      </c>
      <c r="J3529" s="1" t="s">
        <v>56669</v>
      </c>
      <c r="L3529" s="1" t="s">
        <v>56671</v>
      </c>
      <c r="N3529" s="1" t="s">
        <v>56672</v>
      </c>
      <c r="P3529" s="1" t="s">
        <v>56673</v>
      </c>
      <c r="R3529" s="1" t="s">
        <v>56670</v>
      </c>
      <c r="S3529" s="1" t="s">
        <v>56674</v>
      </c>
    </row>
    <row r="3530" spans="1:19">
      <c r="A3530" t="s">
        <v>25</v>
      </c>
      <c r="B3530" t="s">
        <v>26</v>
      </c>
      <c r="C3530" t="s">
        <v>26</v>
      </c>
      <c r="D3530" t="s">
        <v>70</v>
      </c>
      <c r="E3530" t="s">
        <v>56680</v>
      </c>
      <c r="F3530" t="s">
        <v>1240</v>
      </c>
      <c r="G3530" s="1" t="s">
        <v>56680</v>
      </c>
      <c r="H3530" s="1" t="s">
        <v>56681</v>
      </c>
      <c r="I3530" s="1" t="s">
        <v>56682</v>
      </c>
      <c r="J3530" s="1" t="s">
        <v>56681</v>
      </c>
      <c r="L3530" s="1" t="s">
        <v>56683</v>
      </c>
      <c r="N3530" s="1" t="s">
        <v>56684</v>
      </c>
      <c r="P3530" s="1" t="s">
        <v>56685</v>
      </c>
      <c r="R3530" s="1" t="s">
        <v>56682</v>
      </c>
      <c r="S3530" s="1" t="s">
        <v>56686</v>
      </c>
    </row>
    <row r="3531" spans="1:19">
      <c r="A3531" t="s">
        <v>25</v>
      </c>
      <c r="B3531" t="s">
        <v>26</v>
      </c>
      <c r="C3531" t="s">
        <v>26</v>
      </c>
      <c r="D3531" t="s">
        <v>70</v>
      </c>
      <c r="E3531" t="s">
        <v>56697</v>
      </c>
      <c r="F3531" t="s">
        <v>4641</v>
      </c>
      <c r="G3531" s="1" t="s">
        <v>56697</v>
      </c>
      <c r="H3531" s="1" t="s">
        <v>56698</v>
      </c>
      <c r="I3531" s="1" t="s">
        <v>56699</v>
      </c>
      <c r="J3531" s="1" t="s">
        <v>56698</v>
      </c>
      <c r="L3531" s="1" t="s">
        <v>56700</v>
      </c>
      <c r="N3531" s="1" t="s">
        <v>56701</v>
      </c>
      <c r="P3531" s="1" t="s">
        <v>56702</v>
      </c>
      <c r="R3531" s="1" t="s">
        <v>56699</v>
      </c>
      <c r="S3531" s="1" t="s">
        <v>56703</v>
      </c>
    </row>
    <row r="3532" spans="1:19">
      <c r="A3532" t="s">
        <v>25</v>
      </c>
      <c r="B3532" t="s">
        <v>26</v>
      </c>
      <c r="C3532" t="s">
        <v>26</v>
      </c>
      <c r="D3532" t="s">
        <v>70</v>
      </c>
      <c r="E3532" t="s">
        <v>56704</v>
      </c>
      <c r="F3532" t="s">
        <v>56705</v>
      </c>
      <c r="G3532" s="1" t="s">
        <v>56704</v>
      </c>
      <c r="H3532" s="1" t="s">
        <v>56706</v>
      </c>
      <c r="I3532" s="1" t="s">
        <v>56707</v>
      </c>
      <c r="J3532" s="1" t="s">
        <v>56706</v>
      </c>
      <c r="L3532" s="1" t="s">
        <v>56708</v>
      </c>
      <c r="N3532" s="1" t="s">
        <v>56709</v>
      </c>
      <c r="P3532" s="1" t="s">
        <v>56710</v>
      </c>
      <c r="R3532" s="1" t="s">
        <v>56707</v>
      </c>
      <c r="S3532" s="1" t="s">
        <v>56711</v>
      </c>
    </row>
    <row r="3533" spans="1:19">
      <c r="A3533" t="s">
        <v>25</v>
      </c>
      <c r="B3533" t="s">
        <v>26</v>
      </c>
      <c r="C3533" t="s">
        <v>26</v>
      </c>
      <c r="D3533" t="s">
        <v>70</v>
      </c>
      <c r="E3533" t="s">
        <v>56712</v>
      </c>
      <c r="F3533" t="s">
        <v>11614</v>
      </c>
      <c r="G3533" s="1" t="s">
        <v>56712</v>
      </c>
      <c r="H3533" s="1" t="s">
        <v>56713</v>
      </c>
      <c r="I3533" s="1" t="s">
        <v>56714</v>
      </c>
      <c r="J3533" s="1" t="s">
        <v>56713</v>
      </c>
      <c r="L3533" s="1" t="s">
        <v>56715</v>
      </c>
      <c r="N3533" s="1" t="s">
        <v>56716</v>
      </c>
      <c r="P3533" s="1" t="s">
        <v>56717</v>
      </c>
      <c r="R3533" s="1" t="s">
        <v>56714</v>
      </c>
      <c r="S3533" s="1" t="s">
        <v>56718</v>
      </c>
    </row>
    <row r="3534" spans="1:19">
      <c r="A3534" t="s">
        <v>25</v>
      </c>
      <c r="B3534" t="s">
        <v>26</v>
      </c>
      <c r="C3534" t="s">
        <v>26</v>
      </c>
      <c r="D3534" t="s">
        <v>70</v>
      </c>
      <c r="E3534" t="s">
        <v>56736</v>
      </c>
      <c r="F3534" t="s">
        <v>8136</v>
      </c>
      <c r="G3534" s="1" t="s">
        <v>56736</v>
      </c>
      <c r="H3534" s="1" t="s">
        <v>28046</v>
      </c>
      <c r="I3534" s="1" t="s">
        <v>56737</v>
      </c>
      <c r="J3534" s="1" t="s">
        <v>28046</v>
      </c>
      <c r="L3534" s="1" t="s">
        <v>56738</v>
      </c>
      <c r="N3534" s="1" t="s">
        <v>56739</v>
      </c>
      <c r="P3534" s="1" t="s">
        <v>56740</v>
      </c>
      <c r="R3534" s="1" t="s">
        <v>56737</v>
      </c>
      <c r="S3534" s="1" t="s">
        <v>56741</v>
      </c>
    </row>
    <row r="3535" spans="1:19">
      <c r="A3535" t="s">
        <v>25</v>
      </c>
      <c r="B3535" t="s">
        <v>26</v>
      </c>
      <c r="C3535" t="s">
        <v>26</v>
      </c>
      <c r="D3535" t="s">
        <v>70</v>
      </c>
      <c r="E3535" t="s">
        <v>56742</v>
      </c>
      <c r="F3535" t="s">
        <v>24557</v>
      </c>
      <c r="G3535" s="1" t="s">
        <v>56742</v>
      </c>
      <c r="H3535" s="1" t="s">
        <v>56743</v>
      </c>
      <c r="I3535" s="1" t="s">
        <v>56744</v>
      </c>
      <c r="J3535" s="1" t="s">
        <v>56743</v>
      </c>
      <c r="L3535" s="1" t="s">
        <v>56745</v>
      </c>
      <c r="N3535" s="1" t="s">
        <v>56746</v>
      </c>
      <c r="P3535" s="1" t="s">
        <v>56747</v>
      </c>
      <c r="R3535" s="1" t="s">
        <v>56744</v>
      </c>
      <c r="S3535" s="1" t="s">
        <v>56748</v>
      </c>
    </row>
    <row r="3536" spans="1:19">
      <c r="A3536" t="s">
        <v>25</v>
      </c>
      <c r="B3536" t="s">
        <v>26</v>
      </c>
      <c r="C3536" t="s">
        <v>26</v>
      </c>
      <c r="D3536" t="s">
        <v>70</v>
      </c>
      <c r="E3536" t="s">
        <v>56749</v>
      </c>
      <c r="F3536" t="s">
        <v>7340</v>
      </c>
      <c r="G3536" s="1" t="s">
        <v>56749</v>
      </c>
      <c r="H3536" s="1" t="s">
        <v>56750</v>
      </c>
      <c r="I3536" s="1" t="s">
        <v>56751</v>
      </c>
      <c r="J3536" s="1" t="s">
        <v>56750</v>
      </c>
      <c r="L3536" s="1" t="s">
        <v>56752</v>
      </c>
      <c r="N3536" s="1" t="s">
        <v>56753</v>
      </c>
      <c r="P3536" s="1" t="s">
        <v>56754</v>
      </c>
      <c r="R3536" s="1" t="s">
        <v>56751</v>
      </c>
      <c r="S3536" s="1" t="s">
        <v>56755</v>
      </c>
    </row>
    <row r="3537" spans="1:19">
      <c r="A3537" t="s">
        <v>25</v>
      </c>
      <c r="B3537" t="s">
        <v>26</v>
      </c>
      <c r="C3537" t="s">
        <v>26</v>
      </c>
      <c r="D3537" t="s">
        <v>70</v>
      </c>
      <c r="E3537" t="s">
        <v>56772</v>
      </c>
      <c r="F3537" t="s">
        <v>15015</v>
      </c>
      <c r="G3537" s="1" t="s">
        <v>56772</v>
      </c>
      <c r="H3537" s="1" t="s">
        <v>56773</v>
      </c>
      <c r="I3537" s="1" t="s">
        <v>56774</v>
      </c>
      <c r="J3537" s="1" t="s">
        <v>56773</v>
      </c>
      <c r="L3537" s="1" t="s">
        <v>56775</v>
      </c>
      <c r="N3537" s="1" t="s">
        <v>56776</v>
      </c>
      <c r="P3537" s="1" t="s">
        <v>56777</v>
      </c>
      <c r="R3537" s="1" t="s">
        <v>56774</v>
      </c>
      <c r="S3537" s="1" t="s">
        <v>56778</v>
      </c>
    </row>
    <row r="3538" spans="1:19">
      <c r="A3538" t="s">
        <v>25</v>
      </c>
      <c r="B3538" t="s">
        <v>26</v>
      </c>
      <c r="C3538" t="s">
        <v>26</v>
      </c>
      <c r="D3538" t="s">
        <v>70</v>
      </c>
      <c r="E3538" t="s">
        <v>56788</v>
      </c>
      <c r="F3538" t="s">
        <v>56789</v>
      </c>
      <c r="G3538" s="1" t="s">
        <v>56788</v>
      </c>
      <c r="H3538" s="1" t="s">
        <v>56790</v>
      </c>
      <c r="I3538" s="1" t="s">
        <v>56791</v>
      </c>
      <c r="J3538" s="1" t="s">
        <v>56790</v>
      </c>
      <c r="L3538" s="1" t="s">
        <v>56792</v>
      </c>
      <c r="N3538" s="1" t="s">
        <v>56793</v>
      </c>
      <c r="P3538" s="1" t="s">
        <v>56794</v>
      </c>
      <c r="R3538" s="1" t="s">
        <v>56791</v>
      </c>
      <c r="S3538" s="1" t="s">
        <v>56795</v>
      </c>
    </row>
    <row r="3539" spans="1:19">
      <c r="A3539" t="s">
        <v>25</v>
      </c>
      <c r="B3539" t="s">
        <v>26</v>
      </c>
      <c r="C3539" t="s">
        <v>26</v>
      </c>
      <c r="D3539" t="s">
        <v>70</v>
      </c>
      <c r="E3539" t="s">
        <v>56811</v>
      </c>
      <c r="F3539" t="s">
        <v>40377</v>
      </c>
      <c r="G3539" s="1" t="s">
        <v>56811</v>
      </c>
      <c r="H3539" s="1" t="s">
        <v>56812</v>
      </c>
      <c r="I3539" s="1" t="s">
        <v>56813</v>
      </c>
      <c r="J3539" s="1" t="s">
        <v>56812</v>
      </c>
      <c r="L3539" s="1" t="s">
        <v>56814</v>
      </c>
      <c r="N3539" s="1" t="s">
        <v>56815</v>
      </c>
      <c r="P3539" s="1" t="s">
        <v>56816</v>
      </c>
      <c r="R3539" s="1" t="s">
        <v>56813</v>
      </c>
      <c r="S3539" s="1" t="s">
        <v>56817</v>
      </c>
    </row>
    <row r="3540" spans="1:19">
      <c r="A3540" t="s">
        <v>25</v>
      </c>
      <c r="B3540" t="s">
        <v>26</v>
      </c>
      <c r="C3540" t="s">
        <v>26</v>
      </c>
      <c r="D3540" t="s">
        <v>70</v>
      </c>
      <c r="E3540" t="s">
        <v>56825</v>
      </c>
      <c r="F3540" t="s">
        <v>56826</v>
      </c>
      <c r="G3540" s="1" t="s">
        <v>56825</v>
      </c>
      <c r="H3540" s="1" t="s">
        <v>56827</v>
      </c>
      <c r="I3540" s="1" t="s">
        <v>56828</v>
      </c>
      <c r="J3540" s="1" t="s">
        <v>56827</v>
      </c>
      <c r="L3540" s="1" t="s">
        <v>56829</v>
      </c>
      <c r="N3540" s="1" t="s">
        <v>56830</v>
      </c>
      <c r="P3540" s="1" t="s">
        <v>56831</v>
      </c>
      <c r="R3540" s="1" t="s">
        <v>56828</v>
      </c>
      <c r="S3540" s="1" t="s">
        <v>56832</v>
      </c>
    </row>
    <row r="3541" spans="1:19">
      <c r="A3541" t="s">
        <v>25</v>
      </c>
      <c r="B3541" t="s">
        <v>26</v>
      </c>
      <c r="C3541" t="s">
        <v>26</v>
      </c>
      <c r="D3541" t="s">
        <v>70</v>
      </c>
      <c r="E3541" t="s">
        <v>56843</v>
      </c>
      <c r="F3541" t="s">
        <v>43362</v>
      </c>
      <c r="G3541" s="1" t="s">
        <v>56843</v>
      </c>
      <c r="H3541" s="1" t="s">
        <v>56844</v>
      </c>
      <c r="I3541" s="1" t="s">
        <v>56845</v>
      </c>
      <c r="J3541" s="1" t="s">
        <v>56844</v>
      </c>
      <c r="L3541" s="1" t="s">
        <v>56846</v>
      </c>
      <c r="N3541" s="1" t="s">
        <v>56847</v>
      </c>
      <c r="P3541" s="1" t="s">
        <v>56848</v>
      </c>
      <c r="R3541" s="1" t="s">
        <v>56845</v>
      </c>
      <c r="S3541" s="1" t="s">
        <v>56849</v>
      </c>
    </row>
    <row r="3542" spans="1:19">
      <c r="A3542" t="s">
        <v>25</v>
      </c>
      <c r="B3542" t="s">
        <v>26</v>
      </c>
      <c r="C3542" t="s">
        <v>26</v>
      </c>
      <c r="D3542" t="s">
        <v>70</v>
      </c>
      <c r="E3542" t="s">
        <v>56856</v>
      </c>
      <c r="F3542" t="s">
        <v>56857</v>
      </c>
      <c r="G3542" s="1" t="s">
        <v>56856</v>
      </c>
      <c r="H3542" s="1" t="s">
        <v>56858</v>
      </c>
      <c r="I3542" s="1" t="s">
        <v>56859</v>
      </c>
      <c r="J3542" s="1" t="s">
        <v>56858</v>
      </c>
      <c r="L3542" s="1" t="s">
        <v>56860</v>
      </c>
      <c r="N3542" s="1" t="s">
        <v>56861</v>
      </c>
      <c r="P3542" s="1" t="s">
        <v>56862</v>
      </c>
      <c r="R3542" s="1" t="s">
        <v>56859</v>
      </c>
      <c r="S3542" s="1" t="s">
        <v>56863</v>
      </c>
    </row>
    <row r="3543" spans="1:19">
      <c r="A3543" t="s">
        <v>25</v>
      </c>
      <c r="B3543" t="s">
        <v>26</v>
      </c>
      <c r="C3543" t="s">
        <v>26</v>
      </c>
      <c r="D3543" t="s">
        <v>70</v>
      </c>
      <c r="E3543" t="s">
        <v>56886</v>
      </c>
      <c r="F3543" t="s">
        <v>23593</v>
      </c>
      <c r="G3543" s="1" t="s">
        <v>56886</v>
      </c>
      <c r="H3543" s="1" t="s">
        <v>56887</v>
      </c>
      <c r="I3543" s="1" t="s">
        <v>56888</v>
      </c>
      <c r="J3543" s="1" t="s">
        <v>56887</v>
      </c>
      <c r="L3543" s="1" t="s">
        <v>56889</v>
      </c>
      <c r="N3543" s="1" t="s">
        <v>56890</v>
      </c>
      <c r="P3543" s="1" t="s">
        <v>56891</v>
      </c>
      <c r="R3543" s="1" t="s">
        <v>56888</v>
      </c>
      <c r="S3543" s="1" t="s">
        <v>56892</v>
      </c>
    </row>
    <row r="3544" spans="1:19">
      <c r="A3544" t="s">
        <v>25</v>
      </c>
      <c r="B3544" t="s">
        <v>26</v>
      </c>
      <c r="C3544" t="s">
        <v>26</v>
      </c>
      <c r="D3544" t="s">
        <v>70</v>
      </c>
      <c r="E3544" t="s">
        <v>56903</v>
      </c>
      <c r="F3544" t="s">
        <v>23013</v>
      </c>
      <c r="G3544" s="1" t="s">
        <v>56903</v>
      </c>
      <c r="H3544" s="1" t="s">
        <v>56904</v>
      </c>
      <c r="I3544" s="1" t="s">
        <v>56905</v>
      </c>
      <c r="J3544" s="1" t="s">
        <v>56904</v>
      </c>
      <c r="L3544" s="1" t="s">
        <v>56906</v>
      </c>
      <c r="N3544" s="1" t="s">
        <v>56907</v>
      </c>
      <c r="P3544" s="1" t="s">
        <v>56908</v>
      </c>
      <c r="R3544" s="1" t="s">
        <v>56905</v>
      </c>
      <c r="S3544" s="1" t="s">
        <v>56909</v>
      </c>
    </row>
    <row r="3545" spans="1:19">
      <c r="A3545" t="s">
        <v>25</v>
      </c>
      <c r="B3545" t="s">
        <v>26</v>
      </c>
      <c r="C3545" t="s">
        <v>26</v>
      </c>
      <c r="D3545" t="s">
        <v>70</v>
      </c>
      <c r="E3545" t="s">
        <v>56910</v>
      </c>
      <c r="F3545" t="s">
        <v>56911</v>
      </c>
      <c r="G3545" s="1" t="s">
        <v>56910</v>
      </c>
      <c r="H3545" s="1" t="s">
        <v>56912</v>
      </c>
      <c r="I3545" s="1" t="s">
        <v>56913</v>
      </c>
      <c r="J3545" s="1" t="s">
        <v>56912</v>
      </c>
      <c r="L3545" s="1" t="s">
        <v>56914</v>
      </c>
      <c r="N3545" s="1" t="s">
        <v>56915</v>
      </c>
      <c r="P3545" s="1" t="s">
        <v>56916</v>
      </c>
      <c r="R3545" s="1" t="s">
        <v>56913</v>
      </c>
      <c r="S3545" s="1" t="s">
        <v>56917</v>
      </c>
    </row>
    <row r="3546" spans="1:19">
      <c r="A3546" t="s">
        <v>25</v>
      </c>
      <c r="B3546" t="s">
        <v>26</v>
      </c>
      <c r="C3546" t="s">
        <v>26</v>
      </c>
      <c r="D3546" t="s">
        <v>70</v>
      </c>
      <c r="E3546" t="s">
        <v>56924</v>
      </c>
      <c r="F3546" t="s">
        <v>47159</v>
      </c>
      <c r="G3546" s="1" t="s">
        <v>56924</v>
      </c>
      <c r="H3546" s="1" t="s">
        <v>56925</v>
      </c>
      <c r="I3546" s="1" t="s">
        <v>56926</v>
      </c>
      <c r="J3546" s="1" t="s">
        <v>56925</v>
      </c>
      <c r="L3546" s="1" t="s">
        <v>56927</v>
      </c>
      <c r="N3546" s="1" t="s">
        <v>56928</v>
      </c>
      <c r="P3546" s="1" t="s">
        <v>56929</v>
      </c>
      <c r="R3546" s="1" t="s">
        <v>56926</v>
      </c>
      <c r="S3546" s="1" t="s">
        <v>56930</v>
      </c>
    </row>
    <row r="3547" spans="1:19">
      <c r="A3547" t="s">
        <v>25</v>
      </c>
      <c r="B3547" t="s">
        <v>26</v>
      </c>
      <c r="C3547" t="s">
        <v>26</v>
      </c>
      <c r="D3547" t="s">
        <v>70</v>
      </c>
      <c r="E3547" t="s">
        <v>56931</v>
      </c>
      <c r="F3547" t="s">
        <v>56932</v>
      </c>
      <c r="G3547" s="1" t="s">
        <v>56931</v>
      </c>
      <c r="H3547" s="1" t="s">
        <v>56933</v>
      </c>
      <c r="I3547" s="1" t="s">
        <v>56934</v>
      </c>
      <c r="J3547" s="1" t="s">
        <v>56933</v>
      </c>
      <c r="L3547" s="1" t="s">
        <v>56935</v>
      </c>
      <c r="N3547" s="1" t="s">
        <v>56936</v>
      </c>
      <c r="P3547" s="1" t="s">
        <v>56937</v>
      </c>
      <c r="R3547" s="1" t="s">
        <v>56934</v>
      </c>
      <c r="S3547" s="1" t="s">
        <v>56938</v>
      </c>
    </row>
    <row r="3548" spans="1:19">
      <c r="A3548" t="s">
        <v>25</v>
      </c>
      <c r="B3548" t="s">
        <v>26</v>
      </c>
      <c r="C3548" t="s">
        <v>26</v>
      </c>
      <c r="D3548" t="s">
        <v>70</v>
      </c>
      <c r="E3548" t="s">
        <v>56939</v>
      </c>
      <c r="F3548" t="s">
        <v>7422</v>
      </c>
      <c r="G3548" s="1" t="s">
        <v>56939</v>
      </c>
      <c r="H3548" s="1" t="s">
        <v>40017</v>
      </c>
      <c r="I3548" s="1" t="s">
        <v>56940</v>
      </c>
      <c r="J3548" s="1" t="s">
        <v>40017</v>
      </c>
      <c r="L3548" s="1" t="s">
        <v>56941</v>
      </c>
      <c r="N3548" s="1" t="s">
        <v>56942</v>
      </c>
      <c r="P3548" s="1" t="s">
        <v>56943</v>
      </c>
      <c r="R3548" s="1" t="s">
        <v>56940</v>
      </c>
      <c r="S3548" s="1" t="s">
        <v>56944</v>
      </c>
    </row>
    <row r="3549" spans="1:19">
      <c r="A3549" t="s">
        <v>25</v>
      </c>
      <c r="B3549" t="s">
        <v>26</v>
      </c>
      <c r="C3549" t="s">
        <v>26</v>
      </c>
      <c r="D3549" t="s">
        <v>70</v>
      </c>
      <c r="E3549" t="s">
        <v>56945</v>
      </c>
      <c r="F3549" t="s">
        <v>56946</v>
      </c>
      <c r="G3549" s="1" t="s">
        <v>56945</v>
      </c>
      <c r="H3549" s="1" t="s">
        <v>56947</v>
      </c>
      <c r="I3549" s="1" t="s">
        <v>56948</v>
      </c>
      <c r="J3549" s="1" t="s">
        <v>56947</v>
      </c>
      <c r="L3549" s="1" t="s">
        <v>56949</v>
      </c>
      <c r="N3549" s="1" t="s">
        <v>56950</v>
      </c>
      <c r="P3549" s="1" t="s">
        <v>56951</v>
      </c>
      <c r="R3549" s="1" t="s">
        <v>56948</v>
      </c>
      <c r="S3549" s="1" t="s">
        <v>56952</v>
      </c>
    </row>
    <row r="3550" spans="1:19">
      <c r="A3550" t="s">
        <v>25</v>
      </c>
      <c r="B3550" t="s">
        <v>26</v>
      </c>
      <c r="C3550" t="s">
        <v>26</v>
      </c>
      <c r="D3550" t="s">
        <v>70</v>
      </c>
      <c r="E3550" t="s">
        <v>56953</v>
      </c>
      <c r="F3550" t="s">
        <v>56954</v>
      </c>
      <c r="G3550" s="1" t="s">
        <v>56953</v>
      </c>
      <c r="H3550" s="1" t="s">
        <v>56955</v>
      </c>
      <c r="I3550" s="1" t="s">
        <v>56956</v>
      </c>
      <c r="J3550" s="1" t="s">
        <v>56955</v>
      </c>
      <c r="L3550" s="1" t="s">
        <v>56957</v>
      </c>
      <c r="N3550" s="1" t="s">
        <v>56958</v>
      </c>
      <c r="P3550" s="1" t="s">
        <v>56959</v>
      </c>
      <c r="R3550" s="1" t="s">
        <v>56956</v>
      </c>
      <c r="S3550" s="1" t="s">
        <v>56960</v>
      </c>
    </row>
    <row r="3551" spans="1:19">
      <c r="A3551" t="s">
        <v>25</v>
      </c>
      <c r="B3551" t="s">
        <v>26</v>
      </c>
      <c r="C3551" t="s">
        <v>26</v>
      </c>
      <c r="D3551" t="s">
        <v>70</v>
      </c>
      <c r="E3551" t="s">
        <v>56961</v>
      </c>
      <c r="F3551" t="s">
        <v>56962</v>
      </c>
      <c r="G3551" s="1" t="s">
        <v>56961</v>
      </c>
      <c r="H3551" s="1" t="s">
        <v>56963</v>
      </c>
      <c r="I3551" s="1" t="s">
        <v>56964</v>
      </c>
      <c r="J3551" s="1" t="s">
        <v>56963</v>
      </c>
      <c r="L3551" s="1" t="s">
        <v>56965</v>
      </c>
      <c r="N3551" s="1" t="s">
        <v>56966</v>
      </c>
      <c r="P3551" s="1" t="s">
        <v>56967</v>
      </c>
      <c r="R3551" s="1" t="s">
        <v>56964</v>
      </c>
      <c r="S3551" s="1" t="s">
        <v>56968</v>
      </c>
    </row>
    <row r="3552" spans="1:19">
      <c r="A3552" t="s">
        <v>25</v>
      </c>
      <c r="B3552" t="s">
        <v>26</v>
      </c>
      <c r="C3552" t="s">
        <v>26</v>
      </c>
      <c r="D3552" t="s">
        <v>70</v>
      </c>
      <c r="E3552" t="s">
        <v>56996</v>
      </c>
      <c r="F3552" t="s">
        <v>29406</v>
      </c>
      <c r="G3552" s="1" t="s">
        <v>56996</v>
      </c>
      <c r="H3552" s="1" t="s">
        <v>56997</v>
      </c>
      <c r="I3552" s="1" t="s">
        <v>56998</v>
      </c>
      <c r="J3552" s="1" t="s">
        <v>56997</v>
      </c>
      <c r="L3552" s="1" t="s">
        <v>56999</v>
      </c>
      <c r="N3552" s="1" t="s">
        <v>57000</v>
      </c>
      <c r="P3552" s="1" t="s">
        <v>57001</v>
      </c>
      <c r="R3552" s="1" t="s">
        <v>56998</v>
      </c>
      <c r="S3552" s="1" t="s">
        <v>57002</v>
      </c>
    </row>
    <row r="3553" spans="1:19">
      <c r="A3553" t="s">
        <v>25</v>
      </c>
      <c r="B3553" t="s">
        <v>26</v>
      </c>
      <c r="C3553" t="s">
        <v>26</v>
      </c>
      <c r="D3553" t="s">
        <v>70</v>
      </c>
      <c r="E3553" t="s">
        <v>57012</v>
      </c>
      <c r="F3553" t="s">
        <v>11775</v>
      </c>
      <c r="G3553" s="1" t="s">
        <v>57012</v>
      </c>
      <c r="H3553" s="1" t="s">
        <v>57013</v>
      </c>
      <c r="I3553" s="1" t="s">
        <v>57014</v>
      </c>
      <c r="J3553" s="1" t="s">
        <v>57013</v>
      </c>
      <c r="L3553" s="1" t="s">
        <v>57015</v>
      </c>
      <c r="N3553" s="1" t="s">
        <v>57016</v>
      </c>
      <c r="P3553" s="1" t="s">
        <v>57017</v>
      </c>
      <c r="R3553" s="1" t="s">
        <v>57014</v>
      </c>
      <c r="S3553" s="1" t="s">
        <v>57018</v>
      </c>
    </row>
    <row r="3554" spans="1:19">
      <c r="A3554" t="s">
        <v>25</v>
      </c>
      <c r="B3554" t="s">
        <v>26</v>
      </c>
      <c r="C3554" t="s">
        <v>26</v>
      </c>
      <c r="D3554" t="s">
        <v>70</v>
      </c>
      <c r="E3554" t="s">
        <v>57019</v>
      </c>
      <c r="F3554" t="s">
        <v>46397</v>
      </c>
      <c r="G3554" s="1" t="s">
        <v>57019</v>
      </c>
      <c r="H3554" s="1" t="s">
        <v>37787</v>
      </c>
      <c r="I3554" s="1" t="s">
        <v>57020</v>
      </c>
      <c r="J3554" s="1" t="s">
        <v>37787</v>
      </c>
      <c r="L3554" s="1" t="s">
        <v>57021</v>
      </c>
      <c r="N3554" s="1" t="s">
        <v>57022</v>
      </c>
      <c r="P3554" s="1" t="s">
        <v>57023</v>
      </c>
      <c r="R3554" s="1" t="s">
        <v>57020</v>
      </c>
      <c r="S3554" s="1" t="s">
        <v>57024</v>
      </c>
    </row>
    <row r="3555" spans="1:19">
      <c r="A3555" t="s">
        <v>25</v>
      </c>
      <c r="B3555" t="s">
        <v>26</v>
      </c>
      <c r="C3555" t="s">
        <v>26</v>
      </c>
      <c r="D3555" t="s">
        <v>70</v>
      </c>
      <c r="E3555" t="s">
        <v>57025</v>
      </c>
      <c r="F3555" t="s">
        <v>48605</v>
      </c>
      <c r="G3555" s="1" t="s">
        <v>57025</v>
      </c>
      <c r="H3555" s="1" t="s">
        <v>57026</v>
      </c>
      <c r="I3555" s="1" t="s">
        <v>57027</v>
      </c>
      <c r="J3555" s="1" t="s">
        <v>57026</v>
      </c>
      <c r="L3555" s="1" t="s">
        <v>57028</v>
      </c>
      <c r="N3555" s="1" t="s">
        <v>57029</v>
      </c>
      <c r="P3555" s="1" t="s">
        <v>57030</v>
      </c>
      <c r="R3555" s="1" t="s">
        <v>57027</v>
      </c>
      <c r="S3555" s="1" t="s">
        <v>57031</v>
      </c>
    </row>
    <row r="3556" spans="1:19">
      <c r="A3556" t="s">
        <v>25</v>
      </c>
      <c r="B3556" t="s">
        <v>26</v>
      </c>
      <c r="C3556" t="s">
        <v>26</v>
      </c>
      <c r="D3556" t="s">
        <v>70</v>
      </c>
      <c r="E3556" t="s">
        <v>57032</v>
      </c>
      <c r="F3556" t="s">
        <v>50000</v>
      </c>
      <c r="G3556" s="1" t="s">
        <v>57032</v>
      </c>
      <c r="H3556" s="1" t="s">
        <v>57033</v>
      </c>
      <c r="I3556" s="1" t="s">
        <v>57034</v>
      </c>
      <c r="J3556" s="1" t="s">
        <v>57033</v>
      </c>
      <c r="L3556" s="1" t="s">
        <v>57035</v>
      </c>
      <c r="N3556" s="1" t="s">
        <v>57036</v>
      </c>
      <c r="P3556" s="1" t="s">
        <v>57037</v>
      </c>
      <c r="R3556" s="1" t="s">
        <v>57034</v>
      </c>
      <c r="S3556" s="1" t="s">
        <v>57038</v>
      </c>
    </row>
    <row r="3557" spans="1:19">
      <c r="A3557" t="s">
        <v>25</v>
      </c>
      <c r="B3557" t="s">
        <v>26</v>
      </c>
      <c r="C3557" t="s">
        <v>26</v>
      </c>
      <c r="D3557" t="s">
        <v>70</v>
      </c>
      <c r="E3557" t="s">
        <v>57051</v>
      </c>
      <c r="F3557" t="s">
        <v>57052</v>
      </c>
      <c r="G3557" s="1" t="s">
        <v>57051</v>
      </c>
      <c r="H3557" s="1" t="s">
        <v>24160</v>
      </c>
      <c r="I3557" s="1" t="s">
        <v>57053</v>
      </c>
      <c r="J3557" s="1" t="s">
        <v>24160</v>
      </c>
      <c r="L3557" s="1" t="s">
        <v>57054</v>
      </c>
      <c r="N3557" s="1" t="s">
        <v>57055</v>
      </c>
      <c r="P3557" s="1" t="s">
        <v>57056</v>
      </c>
      <c r="R3557" s="1" t="s">
        <v>57053</v>
      </c>
      <c r="S3557" s="1" t="s">
        <v>57057</v>
      </c>
    </row>
    <row r="3558" spans="1:19">
      <c r="A3558" t="s">
        <v>25</v>
      </c>
      <c r="B3558" t="s">
        <v>26</v>
      </c>
      <c r="C3558" t="s">
        <v>26</v>
      </c>
      <c r="D3558" t="s">
        <v>70</v>
      </c>
      <c r="E3558" t="s">
        <v>57122</v>
      </c>
      <c r="F3558" t="s">
        <v>8485</v>
      </c>
      <c r="G3558" s="1" t="s">
        <v>57122</v>
      </c>
      <c r="H3558" s="1" t="s">
        <v>57123</v>
      </c>
      <c r="I3558" s="1" t="s">
        <v>57124</v>
      </c>
      <c r="J3558" s="1" t="s">
        <v>57123</v>
      </c>
      <c r="L3558" s="1" t="s">
        <v>57125</v>
      </c>
      <c r="N3558" s="1" t="s">
        <v>57126</v>
      </c>
      <c r="P3558" s="1" t="s">
        <v>57127</v>
      </c>
      <c r="R3558" s="1" t="s">
        <v>57124</v>
      </c>
      <c r="S3558" s="1" t="s">
        <v>57128</v>
      </c>
    </row>
    <row r="3559" spans="1:19">
      <c r="A3559" t="s">
        <v>25</v>
      </c>
      <c r="B3559" t="s">
        <v>26</v>
      </c>
      <c r="C3559" t="s">
        <v>26</v>
      </c>
      <c r="D3559" t="s">
        <v>70</v>
      </c>
      <c r="E3559" t="s">
        <v>57129</v>
      </c>
      <c r="F3559" t="s">
        <v>37752</v>
      </c>
      <c r="G3559" s="1" t="s">
        <v>57129</v>
      </c>
      <c r="H3559" s="1" t="s">
        <v>57130</v>
      </c>
      <c r="I3559" s="1" t="s">
        <v>57131</v>
      </c>
      <c r="J3559" s="1" t="s">
        <v>57130</v>
      </c>
      <c r="L3559" s="1" t="s">
        <v>57132</v>
      </c>
      <c r="N3559" s="1" t="s">
        <v>57133</v>
      </c>
      <c r="P3559" s="1" t="s">
        <v>57134</v>
      </c>
      <c r="R3559" s="1" t="s">
        <v>57131</v>
      </c>
      <c r="S3559" s="1" t="s">
        <v>57135</v>
      </c>
    </row>
    <row r="3560" spans="1:19">
      <c r="A3560" t="s">
        <v>25</v>
      </c>
      <c r="B3560" t="s">
        <v>26</v>
      </c>
      <c r="C3560" t="s">
        <v>26</v>
      </c>
      <c r="D3560" t="s">
        <v>70</v>
      </c>
      <c r="E3560" t="s">
        <v>57136</v>
      </c>
      <c r="F3560" t="s">
        <v>57137</v>
      </c>
      <c r="G3560" s="1" t="s">
        <v>57136</v>
      </c>
      <c r="H3560" s="1" t="s">
        <v>57138</v>
      </c>
      <c r="I3560" s="1" t="s">
        <v>57139</v>
      </c>
      <c r="J3560" s="1" t="s">
        <v>57138</v>
      </c>
      <c r="L3560" s="1" t="s">
        <v>57140</v>
      </c>
      <c r="N3560" s="1" t="s">
        <v>57141</v>
      </c>
      <c r="P3560" s="1" t="s">
        <v>57142</v>
      </c>
      <c r="R3560" s="1" t="s">
        <v>57139</v>
      </c>
      <c r="S3560" s="1" t="s">
        <v>57143</v>
      </c>
    </row>
    <row r="3561" spans="1:19">
      <c r="A3561" t="s">
        <v>25</v>
      </c>
      <c r="B3561" t="s">
        <v>26</v>
      </c>
      <c r="C3561" t="s">
        <v>26</v>
      </c>
      <c r="D3561" t="s">
        <v>70</v>
      </c>
      <c r="E3561" t="s">
        <v>57151</v>
      </c>
      <c r="F3561" t="s">
        <v>40960</v>
      </c>
      <c r="G3561" s="1" t="s">
        <v>57151</v>
      </c>
      <c r="H3561" s="1" t="s">
        <v>57152</v>
      </c>
      <c r="I3561" s="1" t="s">
        <v>57153</v>
      </c>
      <c r="J3561" s="1" t="s">
        <v>57152</v>
      </c>
      <c r="L3561" s="1" t="s">
        <v>57154</v>
      </c>
      <c r="N3561" s="1" t="s">
        <v>57155</v>
      </c>
      <c r="P3561" s="1" t="s">
        <v>57156</v>
      </c>
      <c r="R3561" s="1" t="s">
        <v>57153</v>
      </c>
      <c r="S3561" s="1" t="s">
        <v>57157</v>
      </c>
    </row>
    <row r="3562" spans="1:19">
      <c r="A3562" t="s">
        <v>25</v>
      </c>
      <c r="B3562" t="s">
        <v>26</v>
      </c>
      <c r="C3562" t="s">
        <v>26</v>
      </c>
      <c r="D3562" t="s">
        <v>70</v>
      </c>
      <c r="E3562" t="s">
        <v>57158</v>
      </c>
      <c r="F3562" t="s">
        <v>18886</v>
      </c>
      <c r="G3562" s="1" t="s">
        <v>57158</v>
      </c>
      <c r="H3562" s="1" t="s">
        <v>32948</v>
      </c>
      <c r="I3562" s="1" t="s">
        <v>57159</v>
      </c>
      <c r="J3562" s="1" t="s">
        <v>32948</v>
      </c>
      <c r="L3562" s="1" t="s">
        <v>57160</v>
      </c>
      <c r="N3562" s="1" t="s">
        <v>57161</v>
      </c>
      <c r="P3562" s="1" t="s">
        <v>57162</v>
      </c>
      <c r="R3562" s="1" t="s">
        <v>57159</v>
      </c>
      <c r="S3562" s="1" t="s">
        <v>57163</v>
      </c>
    </row>
    <row r="3563" spans="1:19">
      <c r="A3563" t="s">
        <v>25</v>
      </c>
      <c r="B3563" t="s">
        <v>26</v>
      </c>
      <c r="C3563" t="s">
        <v>26</v>
      </c>
      <c r="D3563" t="s">
        <v>70</v>
      </c>
      <c r="E3563" t="s">
        <v>57189</v>
      </c>
      <c r="F3563" t="s">
        <v>10749</v>
      </c>
      <c r="G3563" s="1" t="s">
        <v>57189</v>
      </c>
      <c r="H3563" s="1" t="s">
        <v>57190</v>
      </c>
      <c r="I3563" s="1" t="s">
        <v>57191</v>
      </c>
      <c r="J3563" s="1" t="s">
        <v>57190</v>
      </c>
      <c r="L3563" s="1" t="s">
        <v>57192</v>
      </c>
      <c r="N3563" s="1" t="s">
        <v>57193</v>
      </c>
      <c r="P3563" s="1" t="s">
        <v>57194</v>
      </c>
      <c r="R3563" s="1" t="s">
        <v>57191</v>
      </c>
      <c r="S3563" s="1" t="s">
        <v>57195</v>
      </c>
    </row>
    <row r="3564" spans="1:19">
      <c r="A3564" t="s">
        <v>25</v>
      </c>
      <c r="B3564" t="s">
        <v>26</v>
      </c>
      <c r="C3564" t="s">
        <v>26</v>
      </c>
      <c r="D3564" t="s">
        <v>70</v>
      </c>
      <c r="E3564" t="s">
        <v>57219</v>
      </c>
      <c r="F3564" t="s">
        <v>23224</v>
      </c>
      <c r="G3564" s="1" t="s">
        <v>57219</v>
      </c>
      <c r="H3564" s="1" t="s">
        <v>57220</v>
      </c>
      <c r="I3564" s="1" t="s">
        <v>57221</v>
      </c>
      <c r="J3564" s="1" t="s">
        <v>57220</v>
      </c>
      <c r="L3564" s="1" t="s">
        <v>57222</v>
      </c>
      <c r="N3564" s="1" t="s">
        <v>57223</v>
      </c>
      <c r="P3564" s="1" t="s">
        <v>57224</v>
      </c>
      <c r="R3564" s="1" t="s">
        <v>57221</v>
      </c>
      <c r="S3564" s="1" t="s">
        <v>57225</v>
      </c>
    </row>
    <row r="3565" spans="1:19">
      <c r="A3565" t="s">
        <v>25</v>
      </c>
      <c r="B3565" t="s">
        <v>26</v>
      </c>
      <c r="C3565" t="s">
        <v>26</v>
      </c>
      <c r="D3565" t="s">
        <v>70</v>
      </c>
      <c r="E3565" t="s">
        <v>57236</v>
      </c>
      <c r="F3565" t="s">
        <v>20530</v>
      </c>
      <c r="G3565" s="1" t="s">
        <v>57236</v>
      </c>
      <c r="H3565" s="1" t="s">
        <v>57237</v>
      </c>
      <c r="I3565" s="1" t="s">
        <v>57238</v>
      </c>
      <c r="J3565" s="1" t="s">
        <v>57237</v>
      </c>
      <c r="L3565" s="1" t="s">
        <v>57239</v>
      </c>
      <c r="N3565" s="1" t="s">
        <v>57240</v>
      </c>
      <c r="P3565" s="1" t="s">
        <v>57241</v>
      </c>
      <c r="R3565" s="1" t="s">
        <v>57238</v>
      </c>
      <c r="S3565" s="1" t="s">
        <v>57242</v>
      </c>
    </row>
    <row r="3566" spans="1:19">
      <c r="A3566" t="s">
        <v>25</v>
      </c>
      <c r="B3566" t="s">
        <v>26</v>
      </c>
      <c r="C3566" t="s">
        <v>26</v>
      </c>
      <c r="D3566" t="s">
        <v>70</v>
      </c>
      <c r="E3566" t="s">
        <v>57243</v>
      </c>
      <c r="F3566" t="s">
        <v>45662</v>
      </c>
      <c r="G3566" s="1" t="s">
        <v>57243</v>
      </c>
      <c r="H3566" s="1" t="s">
        <v>57244</v>
      </c>
      <c r="I3566" s="1" t="s">
        <v>57245</v>
      </c>
      <c r="J3566" s="1" t="s">
        <v>57244</v>
      </c>
      <c r="L3566" s="1" t="s">
        <v>57246</v>
      </c>
      <c r="N3566" s="1" t="s">
        <v>57247</v>
      </c>
      <c r="P3566" s="1" t="s">
        <v>57248</v>
      </c>
      <c r="R3566" s="1" t="s">
        <v>57245</v>
      </c>
      <c r="S3566" s="1" t="s">
        <v>57249</v>
      </c>
    </row>
    <row r="3567" spans="1:19">
      <c r="A3567" t="s">
        <v>25</v>
      </c>
      <c r="B3567" t="s">
        <v>26</v>
      </c>
      <c r="C3567" t="s">
        <v>26</v>
      </c>
      <c r="D3567" t="s">
        <v>70</v>
      </c>
      <c r="E3567" t="s">
        <v>57250</v>
      </c>
      <c r="F3567" t="s">
        <v>57251</v>
      </c>
      <c r="G3567" s="1" t="s">
        <v>57250</v>
      </c>
      <c r="H3567" s="1" t="s">
        <v>57252</v>
      </c>
      <c r="I3567" s="1" t="s">
        <v>57253</v>
      </c>
      <c r="J3567" s="1" t="s">
        <v>57252</v>
      </c>
      <c r="L3567" s="1" t="s">
        <v>57254</v>
      </c>
      <c r="N3567" s="1" t="s">
        <v>57255</v>
      </c>
      <c r="P3567" s="1" t="s">
        <v>57256</v>
      </c>
      <c r="R3567" s="1" t="s">
        <v>57253</v>
      </c>
      <c r="S3567" s="1" t="s">
        <v>57257</v>
      </c>
    </row>
    <row r="3568" spans="1:19">
      <c r="A3568" t="s">
        <v>25</v>
      </c>
      <c r="B3568" t="s">
        <v>26</v>
      </c>
      <c r="C3568" t="s">
        <v>26</v>
      </c>
      <c r="D3568" t="s">
        <v>70</v>
      </c>
      <c r="E3568" t="s">
        <v>57258</v>
      </c>
      <c r="F3568" t="s">
        <v>20371</v>
      </c>
      <c r="G3568" s="1" t="s">
        <v>57258</v>
      </c>
      <c r="H3568" s="1" t="s">
        <v>57259</v>
      </c>
      <c r="I3568" s="1" t="s">
        <v>57260</v>
      </c>
      <c r="J3568" s="1" t="s">
        <v>57259</v>
      </c>
      <c r="L3568" s="1" t="s">
        <v>57261</v>
      </c>
      <c r="N3568" s="1" t="s">
        <v>57262</v>
      </c>
      <c r="P3568" s="1" t="s">
        <v>57263</v>
      </c>
      <c r="R3568" s="1" t="s">
        <v>57260</v>
      </c>
      <c r="S3568" s="1" t="s">
        <v>57264</v>
      </c>
    </row>
    <row r="3569" spans="1:19">
      <c r="A3569" t="s">
        <v>25</v>
      </c>
      <c r="B3569" t="s">
        <v>26</v>
      </c>
      <c r="C3569" t="s">
        <v>26</v>
      </c>
      <c r="D3569" t="s">
        <v>70</v>
      </c>
      <c r="E3569" t="s">
        <v>57265</v>
      </c>
      <c r="F3569" t="s">
        <v>57266</v>
      </c>
      <c r="G3569" s="1" t="s">
        <v>57265</v>
      </c>
      <c r="H3569" s="1" t="s">
        <v>42259</v>
      </c>
      <c r="I3569" s="1" t="s">
        <v>57267</v>
      </c>
      <c r="J3569" s="1" t="s">
        <v>42259</v>
      </c>
      <c r="L3569" s="1" t="s">
        <v>57268</v>
      </c>
      <c r="N3569" s="1" t="s">
        <v>57269</v>
      </c>
      <c r="P3569" s="1" t="s">
        <v>57270</v>
      </c>
      <c r="R3569" s="1" t="s">
        <v>57267</v>
      </c>
      <c r="S3569" s="1" t="s">
        <v>57271</v>
      </c>
    </row>
    <row r="3570" spans="1:19">
      <c r="A3570" t="s">
        <v>25</v>
      </c>
      <c r="B3570" t="s">
        <v>26</v>
      </c>
      <c r="C3570" t="s">
        <v>26</v>
      </c>
      <c r="D3570" t="s">
        <v>70</v>
      </c>
      <c r="E3570" t="s">
        <v>57294</v>
      </c>
      <c r="F3570" t="s">
        <v>54020</v>
      </c>
      <c r="G3570" s="1" t="s">
        <v>57294</v>
      </c>
      <c r="H3570" s="1" t="s">
        <v>4089</v>
      </c>
      <c r="I3570" s="1" t="s">
        <v>57295</v>
      </c>
      <c r="J3570" s="1" t="s">
        <v>4089</v>
      </c>
      <c r="L3570" s="1" t="s">
        <v>57296</v>
      </c>
      <c r="N3570" s="1" t="s">
        <v>57297</v>
      </c>
      <c r="P3570" s="1" t="s">
        <v>57298</v>
      </c>
      <c r="R3570" s="1" t="s">
        <v>57295</v>
      </c>
      <c r="S3570" s="1" t="s">
        <v>57299</v>
      </c>
    </row>
    <row r="3571" spans="1:19">
      <c r="A3571" t="s">
        <v>25</v>
      </c>
      <c r="B3571" t="s">
        <v>26</v>
      </c>
      <c r="C3571" t="s">
        <v>26</v>
      </c>
      <c r="D3571" t="s">
        <v>70</v>
      </c>
      <c r="E3571" t="s">
        <v>57318</v>
      </c>
      <c r="F3571" t="s">
        <v>3151</v>
      </c>
      <c r="G3571" s="1" t="s">
        <v>57318</v>
      </c>
      <c r="H3571" s="1" t="s">
        <v>42609</v>
      </c>
      <c r="I3571" s="1" t="s">
        <v>57319</v>
      </c>
      <c r="J3571" s="1" t="s">
        <v>42609</v>
      </c>
      <c r="L3571" s="1" t="s">
        <v>57320</v>
      </c>
      <c r="N3571" s="1" t="s">
        <v>57321</v>
      </c>
      <c r="P3571" s="1" t="s">
        <v>57322</v>
      </c>
      <c r="R3571" s="1" t="s">
        <v>57319</v>
      </c>
      <c r="S3571" s="1" t="s">
        <v>57323</v>
      </c>
    </row>
    <row r="3572" spans="1:19">
      <c r="A3572" t="s">
        <v>25</v>
      </c>
      <c r="B3572" t="s">
        <v>26</v>
      </c>
      <c r="C3572" t="s">
        <v>26</v>
      </c>
      <c r="D3572" t="s">
        <v>70</v>
      </c>
      <c r="E3572" t="s">
        <v>57353</v>
      </c>
      <c r="F3572" t="s">
        <v>2392</v>
      </c>
      <c r="G3572" s="1" t="s">
        <v>57353</v>
      </c>
      <c r="H3572" s="1" t="s">
        <v>6928</v>
      </c>
      <c r="I3572" s="1" t="s">
        <v>57354</v>
      </c>
      <c r="J3572" s="1" t="s">
        <v>6928</v>
      </c>
      <c r="L3572" s="1" t="s">
        <v>57355</v>
      </c>
      <c r="N3572" s="1" t="s">
        <v>57356</v>
      </c>
      <c r="P3572" s="1" t="s">
        <v>57357</v>
      </c>
      <c r="R3572" s="1" t="s">
        <v>57354</v>
      </c>
      <c r="S3572" s="1" t="s">
        <v>57358</v>
      </c>
    </row>
    <row r="3573" spans="1:19">
      <c r="A3573" t="s">
        <v>25</v>
      </c>
      <c r="B3573" t="s">
        <v>26</v>
      </c>
      <c r="C3573" t="s">
        <v>26</v>
      </c>
      <c r="D3573" t="s">
        <v>70</v>
      </c>
      <c r="E3573" t="s">
        <v>57368</v>
      </c>
      <c r="F3573" t="s">
        <v>57369</v>
      </c>
      <c r="G3573" s="1" t="s">
        <v>57368</v>
      </c>
      <c r="H3573" s="1" t="s">
        <v>57370</v>
      </c>
      <c r="I3573" s="1" t="s">
        <v>57371</v>
      </c>
      <c r="J3573" s="1" t="s">
        <v>57370</v>
      </c>
      <c r="L3573" s="1" t="s">
        <v>57372</v>
      </c>
      <c r="N3573" s="1" t="s">
        <v>57373</v>
      </c>
      <c r="P3573" s="1" t="s">
        <v>57374</v>
      </c>
      <c r="R3573" s="1" t="s">
        <v>57371</v>
      </c>
      <c r="S3573" s="1" t="s">
        <v>57375</v>
      </c>
    </row>
    <row r="3574" spans="1:19">
      <c r="A3574" t="s">
        <v>25</v>
      </c>
      <c r="B3574" t="s">
        <v>26</v>
      </c>
      <c r="C3574" t="s">
        <v>26</v>
      </c>
      <c r="D3574" t="s">
        <v>70</v>
      </c>
      <c r="E3574" t="s">
        <v>57386</v>
      </c>
      <c r="F3574" t="s">
        <v>57387</v>
      </c>
      <c r="G3574" s="1" t="s">
        <v>57386</v>
      </c>
      <c r="H3574" s="1" t="s">
        <v>57388</v>
      </c>
      <c r="I3574" s="1" t="s">
        <v>57389</v>
      </c>
      <c r="J3574" s="1" t="s">
        <v>57388</v>
      </c>
      <c r="L3574" s="1" t="s">
        <v>57390</v>
      </c>
      <c r="N3574" s="1" t="s">
        <v>57391</v>
      </c>
      <c r="P3574" s="1" t="s">
        <v>57392</v>
      </c>
      <c r="R3574" s="1" t="s">
        <v>57389</v>
      </c>
      <c r="S3574" s="1" t="s">
        <v>57393</v>
      </c>
    </row>
    <row r="3575" spans="1:19">
      <c r="A3575" t="s">
        <v>25</v>
      </c>
      <c r="B3575" t="s">
        <v>26</v>
      </c>
      <c r="C3575" t="s">
        <v>26</v>
      </c>
      <c r="D3575" t="s">
        <v>70</v>
      </c>
      <c r="E3575" t="s">
        <v>57424</v>
      </c>
      <c r="F3575" t="s">
        <v>57425</v>
      </c>
      <c r="G3575" s="1" t="s">
        <v>57424</v>
      </c>
      <c r="H3575" s="1" t="s">
        <v>16639</v>
      </c>
      <c r="I3575" s="1" t="s">
        <v>57426</v>
      </c>
      <c r="J3575" s="1" t="s">
        <v>16639</v>
      </c>
      <c r="L3575" s="1" t="s">
        <v>57427</v>
      </c>
      <c r="N3575" s="1" t="s">
        <v>57428</v>
      </c>
      <c r="P3575" s="1" t="s">
        <v>57429</v>
      </c>
      <c r="R3575" s="1" t="s">
        <v>57426</v>
      </c>
      <c r="S3575" s="1" t="s">
        <v>57430</v>
      </c>
    </row>
    <row r="3576" spans="1:19">
      <c r="A3576" t="s">
        <v>25</v>
      </c>
      <c r="B3576" t="s">
        <v>26</v>
      </c>
      <c r="C3576" t="s">
        <v>26</v>
      </c>
      <c r="D3576" t="s">
        <v>70</v>
      </c>
      <c r="E3576" t="s">
        <v>57431</v>
      </c>
      <c r="F3576" t="s">
        <v>5636</v>
      </c>
      <c r="G3576" s="1" t="s">
        <v>57431</v>
      </c>
      <c r="H3576" s="1" t="s">
        <v>57432</v>
      </c>
      <c r="I3576" s="1" t="s">
        <v>57433</v>
      </c>
      <c r="J3576" s="1" t="s">
        <v>57432</v>
      </c>
      <c r="L3576" s="1" t="s">
        <v>57434</v>
      </c>
      <c r="N3576" s="1" t="s">
        <v>57435</v>
      </c>
      <c r="P3576" s="1" t="s">
        <v>57436</v>
      </c>
      <c r="R3576" s="1" t="s">
        <v>57433</v>
      </c>
      <c r="S3576" s="1" t="s">
        <v>57437</v>
      </c>
    </row>
    <row r="3577" spans="1:19">
      <c r="A3577" t="s">
        <v>25</v>
      </c>
      <c r="B3577" t="s">
        <v>26</v>
      </c>
      <c r="C3577" t="s">
        <v>26</v>
      </c>
      <c r="D3577" t="s">
        <v>70</v>
      </c>
      <c r="E3577" t="s">
        <v>57469</v>
      </c>
      <c r="F3577" t="s">
        <v>57470</v>
      </c>
      <c r="G3577" s="1" t="s">
        <v>57469</v>
      </c>
      <c r="H3577" s="1" t="s">
        <v>29860</v>
      </c>
      <c r="I3577" s="1" t="s">
        <v>57471</v>
      </c>
      <c r="J3577" s="1" t="s">
        <v>29860</v>
      </c>
      <c r="L3577" s="1" t="s">
        <v>57472</v>
      </c>
      <c r="N3577" s="1" t="s">
        <v>57473</v>
      </c>
      <c r="P3577" s="1" t="s">
        <v>57474</v>
      </c>
      <c r="R3577" s="1" t="s">
        <v>57471</v>
      </c>
      <c r="S3577" s="1" t="s">
        <v>57475</v>
      </c>
    </row>
    <row r="3578" spans="1:19">
      <c r="A3578" t="s">
        <v>25</v>
      </c>
      <c r="B3578" t="s">
        <v>26</v>
      </c>
      <c r="C3578" t="s">
        <v>26</v>
      </c>
      <c r="D3578" t="s">
        <v>70</v>
      </c>
      <c r="E3578" t="s">
        <v>57476</v>
      </c>
      <c r="F3578" t="s">
        <v>57477</v>
      </c>
      <c r="G3578" s="1" t="s">
        <v>57476</v>
      </c>
      <c r="H3578" s="1" t="s">
        <v>57478</v>
      </c>
      <c r="I3578" s="1" t="s">
        <v>57479</v>
      </c>
      <c r="J3578" s="1" t="s">
        <v>57478</v>
      </c>
      <c r="L3578" s="1" t="s">
        <v>57480</v>
      </c>
      <c r="N3578" s="1" t="s">
        <v>57481</v>
      </c>
      <c r="P3578" s="1" t="s">
        <v>57482</v>
      </c>
      <c r="R3578" s="1" t="s">
        <v>57479</v>
      </c>
      <c r="S3578" s="1" t="s">
        <v>57483</v>
      </c>
    </row>
    <row r="3579" spans="1:19">
      <c r="A3579" t="s">
        <v>25</v>
      </c>
      <c r="B3579" t="s">
        <v>26</v>
      </c>
      <c r="C3579" t="s">
        <v>26</v>
      </c>
      <c r="D3579" t="s">
        <v>70</v>
      </c>
      <c r="E3579" t="s">
        <v>57503</v>
      </c>
      <c r="F3579" t="s">
        <v>5628</v>
      </c>
      <c r="G3579" s="1" t="s">
        <v>57503</v>
      </c>
      <c r="H3579" s="1" t="s">
        <v>57504</v>
      </c>
      <c r="I3579" s="1" t="s">
        <v>57505</v>
      </c>
      <c r="J3579" s="1" t="s">
        <v>57504</v>
      </c>
      <c r="L3579" s="1" t="s">
        <v>57506</v>
      </c>
      <c r="N3579" s="1" t="s">
        <v>57507</v>
      </c>
      <c r="P3579" s="1" t="s">
        <v>57508</v>
      </c>
      <c r="R3579" s="1" t="s">
        <v>57505</v>
      </c>
      <c r="S3579" s="1" t="s">
        <v>57509</v>
      </c>
    </row>
    <row r="3580" spans="1:19">
      <c r="A3580" t="s">
        <v>25</v>
      </c>
      <c r="B3580" t="s">
        <v>26</v>
      </c>
      <c r="C3580" t="s">
        <v>26</v>
      </c>
      <c r="D3580" t="s">
        <v>70</v>
      </c>
      <c r="E3580" t="s">
        <v>57516</v>
      </c>
      <c r="F3580" t="s">
        <v>13309</v>
      </c>
      <c r="G3580" s="1" t="s">
        <v>57516</v>
      </c>
      <c r="H3580" s="1" t="s">
        <v>57517</v>
      </c>
      <c r="I3580" s="1" t="s">
        <v>57518</v>
      </c>
      <c r="J3580" s="1" t="s">
        <v>57517</v>
      </c>
      <c r="L3580" s="1" t="s">
        <v>57519</v>
      </c>
      <c r="N3580" s="1" t="s">
        <v>57520</v>
      </c>
      <c r="P3580" s="1" t="s">
        <v>57521</v>
      </c>
      <c r="R3580" s="1" t="s">
        <v>57518</v>
      </c>
      <c r="S3580" s="1" t="s">
        <v>57522</v>
      </c>
    </row>
    <row r="3581" spans="1:19">
      <c r="A3581" t="s">
        <v>25</v>
      </c>
      <c r="B3581" t="s">
        <v>26</v>
      </c>
      <c r="C3581" t="s">
        <v>26</v>
      </c>
      <c r="D3581" t="s">
        <v>70</v>
      </c>
      <c r="E3581" t="s">
        <v>57560</v>
      </c>
      <c r="F3581" t="s">
        <v>36510</v>
      </c>
      <c r="G3581" s="1" t="s">
        <v>57560</v>
      </c>
      <c r="H3581" s="1" t="s">
        <v>57561</v>
      </c>
      <c r="I3581" s="1" t="s">
        <v>57562</v>
      </c>
      <c r="J3581" s="1" t="s">
        <v>57561</v>
      </c>
      <c r="L3581" s="1" t="s">
        <v>57563</v>
      </c>
      <c r="N3581" s="1" t="s">
        <v>57564</v>
      </c>
      <c r="P3581" s="1" t="s">
        <v>57565</v>
      </c>
      <c r="R3581" s="1" t="s">
        <v>57562</v>
      </c>
      <c r="S3581" s="1" t="s">
        <v>57566</v>
      </c>
    </row>
    <row r="3582" spans="1:19">
      <c r="A3582" t="s">
        <v>25</v>
      </c>
      <c r="B3582" t="s">
        <v>26</v>
      </c>
      <c r="C3582" t="s">
        <v>26</v>
      </c>
      <c r="D3582" t="s">
        <v>70</v>
      </c>
      <c r="E3582" t="s">
        <v>57576</v>
      </c>
      <c r="F3582" t="s">
        <v>24141</v>
      </c>
      <c r="G3582" s="1" t="s">
        <v>57576</v>
      </c>
      <c r="H3582" s="1" t="s">
        <v>57292</v>
      </c>
      <c r="I3582" s="1" t="s">
        <v>57577</v>
      </c>
      <c r="J3582" s="1" t="s">
        <v>57292</v>
      </c>
      <c r="L3582" s="1" t="s">
        <v>57578</v>
      </c>
      <c r="N3582" s="1" t="s">
        <v>57579</v>
      </c>
      <c r="P3582" s="1" t="s">
        <v>57580</v>
      </c>
      <c r="R3582" s="1" t="s">
        <v>57577</v>
      </c>
      <c r="S3582" s="1" t="s">
        <v>57581</v>
      </c>
    </row>
    <row r="3583" spans="1:19">
      <c r="A3583" t="s">
        <v>25</v>
      </c>
      <c r="B3583" t="s">
        <v>26</v>
      </c>
      <c r="C3583" t="s">
        <v>26</v>
      </c>
      <c r="D3583" t="s">
        <v>70</v>
      </c>
      <c r="E3583" t="s">
        <v>57588</v>
      </c>
      <c r="F3583" t="s">
        <v>57589</v>
      </c>
      <c r="G3583" s="1" t="s">
        <v>57588</v>
      </c>
      <c r="H3583" s="1" t="s">
        <v>51074</v>
      </c>
      <c r="I3583" s="1" t="s">
        <v>57590</v>
      </c>
      <c r="J3583" s="1" t="s">
        <v>51074</v>
      </c>
      <c r="L3583" s="1" t="s">
        <v>57591</v>
      </c>
      <c r="N3583" s="1" t="s">
        <v>57592</v>
      </c>
      <c r="P3583" s="1" t="s">
        <v>57593</v>
      </c>
      <c r="R3583" s="1" t="s">
        <v>57590</v>
      </c>
      <c r="S3583" s="1" t="s">
        <v>57594</v>
      </c>
    </row>
    <row r="3584" spans="1:19">
      <c r="A3584" t="s">
        <v>25</v>
      </c>
      <c r="B3584" t="s">
        <v>26</v>
      </c>
      <c r="C3584" t="s">
        <v>26</v>
      </c>
      <c r="D3584" t="s">
        <v>70</v>
      </c>
      <c r="E3584" t="s">
        <v>57604</v>
      </c>
      <c r="F3584" t="s">
        <v>1511</v>
      </c>
      <c r="G3584" s="1" t="s">
        <v>57604</v>
      </c>
      <c r="H3584" s="1" t="s">
        <v>57605</v>
      </c>
      <c r="I3584" s="1" t="s">
        <v>57606</v>
      </c>
      <c r="J3584" s="1" t="s">
        <v>57605</v>
      </c>
      <c r="L3584" s="1" t="s">
        <v>57607</v>
      </c>
      <c r="N3584" s="1" t="s">
        <v>57608</v>
      </c>
      <c r="P3584" s="1" t="s">
        <v>57609</v>
      </c>
      <c r="R3584" s="1" t="s">
        <v>57606</v>
      </c>
      <c r="S3584" s="1" t="s">
        <v>57610</v>
      </c>
    </row>
    <row r="3585" spans="1:19">
      <c r="A3585" t="s">
        <v>25</v>
      </c>
      <c r="B3585" t="s">
        <v>26</v>
      </c>
      <c r="C3585" t="s">
        <v>26</v>
      </c>
      <c r="D3585" t="s">
        <v>70</v>
      </c>
      <c r="E3585" t="s">
        <v>57611</v>
      </c>
      <c r="F3585" t="s">
        <v>15891</v>
      </c>
      <c r="G3585" s="1" t="s">
        <v>57611</v>
      </c>
      <c r="H3585" s="1" t="s">
        <v>57612</v>
      </c>
      <c r="I3585" s="1" t="s">
        <v>57613</v>
      </c>
      <c r="J3585" s="1" t="s">
        <v>57612</v>
      </c>
      <c r="L3585" s="1" t="s">
        <v>57614</v>
      </c>
      <c r="N3585" s="1" t="s">
        <v>57615</v>
      </c>
      <c r="P3585" s="1" t="s">
        <v>57616</v>
      </c>
      <c r="R3585" s="1" t="s">
        <v>57613</v>
      </c>
      <c r="S3585" s="1" t="s">
        <v>57617</v>
      </c>
    </row>
    <row r="3586" spans="1:19">
      <c r="A3586" t="s">
        <v>25</v>
      </c>
      <c r="B3586" t="s">
        <v>26</v>
      </c>
      <c r="C3586" t="s">
        <v>26</v>
      </c>
      <c r="D3586" t="s">
        <v>70</v>
      </c>
      <c r="E3586" t="s">
        <v>57618</v>
      </c>
      <c r="F3586" t="s">
        <v>57619</v>
      </c>
      <c r="G3586" s="1" t="s">
        <v>57618</v>
      </c>
      <c r="H3586" s="1" t="s">
        <v>57620</v>
      </c>
      <c r="I3586" s="1" t="s">
        <v>57621</v>
      </c>
      <c r="J3586" s="1" t="s">
        <v>57620</v>
      </c>
      <c r="L3586" s="1" t="s">
        <v>57622</v>
      </c>
      <c r="N3586" s="1" t="s">
        <v>57623</v>
      </c>
      <c r="P3586" s="1" t="s">
        <v>57624</v>
      </c>
      <c r="R3586" s="1" t="s">
        <v>57621</v>
      </c>
      <c r="S3586" s="1" t="s">
        <v>57625</v>
      </c>
    </row>
    <row r="3587" spans="1:19">
      <c r="A3587" t="s">
        <v>25</v>
      </c>
      <c r="B3587" t="s">
        <v>26</v>
      </c>
      <c r="C3587" t="s">
        <v>26</v>
      </c>
      <c r="D3587" t="s">
        <v>70</v>
      </c>
      <c r="E3587" t="s">
        <v>57648</v>
      </c>
      <c r="F3587" t="s">
        <v>22048</v>
      </c>
      <c r="G3587" s="1" t="s">
        <v>57648</v>
      </c>
      <c r="H3587" s="1" t="s">
        <v>57649</v>
      </c>
      <c r="I3587" s="1" t="s">
        <v>57650</v>
      </c>
      <c r="J3587" s="1" t="s">
        <v>57649</v>
      </c>
      <c r="L3587" s="1" t="s">
        <v>57651</v>
      </c>
      <c r="N3587" s="1" t="s">
        <v>57652</v>
      </c>
      <c r="P3587" s="1" t="s">
        <v>57653</v>
      </c>
      <c r="R3587" s="1" t="s">
        <v>57650</v>
      </c>
      <c r="S3587" s="1" t="s">
        <v>57654</v>
      </c>
    </row>
    <row r="3588" spans="1:19">
      <c r="A3588" t="s">
        <v>25</v>
      </c>
      <c r="B3588" t="s">
        <v>26</v>
      </c>
      <c r="C3588" t="s">
        <v>26</v>
      </c>
      <c r="D3588" t="s">
        <v>70</v>
      </c>
      <c r="E3588" t="s">
        <v>57703</v>
      </c>
      <c r="F3588" t="s">
        <v>57704</v>
      </c>
      <c r="G3588" s="1" t="s">
        <v>57703</v>
      </c>
      <c r="H3588" s="1" t="s">
        <v>57705</v>
      </c>
      <c r="I3588" s="1" t="s">
        <v>57706</v>
      </c>
      <c r="J3588" s="1" t="s">
        <v>57705</v>
      </c>
      <c r="L3588" s="1" t="s">
        <v>57707</v>
      </c>
      <c r="N3588" s="1" t="s">
        <v>57708</v>
      </c>
      <c r="P3588" s="1" t="s">
        <v>57709</v>
      </c>
      <c r="R3588" s="1" t="s">
        <v>57706</v>
      </c>
      <c r="S3588" s="1" t="s">
        <v>57710</v>
      </c>
    </row>
    <row r="3589" spans="1:19">
      <c r="A3589" t="s">
        <v>25</v>
      </c>
      <c r="B3589" t="s">
        <v>26</v>
      </c>
      <c r="C3589" t="s">
        <v>26</v>
      </c>
      <c r="D3589" t="s">
        <v>70</v>
      </c>
      <c r="E3589" t="s">
        <v>57721</v>
      </c>
      <c r="F3589" t="s">
        <v>57722</v>
      </c>
      <c r="G3589" s="1" t="s">
        <v>57721</v>
      </c>
      <c r="H3589" s="1" t="s">
        <v>57723</v>
      </c>
      <c r="I3589" s="1" t="s">
        <v>57724</v>
      </c>
      <c r="J3589" s="1" t="s">
        <v>57723</v>
      </c>
      <c r="L3589" s="1" t="s">
        <v>57725</v>
      </c>
      <c r="N3589" s="1" t="s">
        <v>57726</v>
      </c>
      <c r="P3589" s="1" t="s">
        <v>57727</v>
      </c>
      <c r="R3589" s="1" t="s">
        <v>57724</v>
      </c>
      <c r="S3589" s="1" t="s">
        <v>57728</v>
      </c>
    </row>
    <row r="3590" spans="1:19">
      <c r="A3590" t="s">
        <v>25</v>
      </c>
      <c r="B3590" t="s">
        <v>26</v>
      </c>
      <c r="C3590" t="s">
        <v>26</v>
      </c>
      <c r="D3590" t="s">
        <v>70</v>
      </c>
      <c r="E3590" t="s">
        <v>57729</v>
      </c>
      <c r="F3590" t="s">
        <v>8613</v>
      </c>
      <c r="G3590" s="1" t="s">
        <v>57729</v>
      </c>
      <c r="H3590" s="1" t="s">
        <v>57730</v>
      </c>
      <c r="I3590" s="1" t="s">
        <v>57731</v>
      </c>
      <c r="J3590" s="1" t="s">
        <v>57730</v>
      </c>
      <c r="L3590" s="1" t="s">
        <v>57732</v>
      </c>
      <c r="N3590" s="1" t="s">
        <v>57733</v>
      </c>
      <c r="P3590" s="1" t="s">
        <v>57734</v>
      </c>
      <c r="R3590" s="1" t="s">
        <v>57731</v>
      </c>
      <c r="S3590" s="1" t="s">
        <v>57735</v>
      </c>
    </row>
    <row r="3591" spans="1:19">
      <c r="A3591" t="s">
        <v>25</v>
      </c>
      <c r="B3591" t="s">
        <v>26</v>
      </c>
      <c r="C3591" t="s">
        <v>26</v>
      </c>
      <c r="D3591" t="s">
        <v>70</v>
      </c>
      <c r="E3591" t="s">
        <v>57736</v>
      </c>
      <c r="F3591" t="s">
        <v>28897</v>
      </c>
      <c r="G3591" s="1" t="s">
        <v>57736</v>
      </c>
      <c r="H3591" s="1" t="s">
        <v>57737</v>
      </c>
      <c r="I3591" s="1" t="s">
        <v>57738</v>
      </c>
      <c r="J3591" s="1" t="s">
        <v>57737</v>
      </c>
      <c r="L3591" s="1" t="s">
        <v>57739</v>
      </c>
      <c r="N3591" s="1" t="s">
        <v>57740</v>
      </c>
      <c r="P3591" s="1" t="s">
        <v>57741</v>
      </c>
      <c r="R3591" s="1" t="s">
        <v>57738</v>
      </c>
      <c r="S3591" s="1" t="s">
        <v>57742</v>
      </c>
    </row>
    <row r="3592" spans="1:19">
      <c r="A3592" t="s">
        <v>25</v>
      </c>
      <c r="B3592" t="s">
        <v>26</v>
      </c>
      <c r="C3592" t="s">
        <v>26</v>
      </c>
      <c r="D3592" t="s">
        <v>70</v>
      </c>
      <c r="E3592" t="s">
        <v>57765</v>
      </c>
      <c r="F3592" t="s">
        <v>2570</v>
      </c>
      <c r="G3592" s="1" t="s">
        <v>57765</v>
      </c>
      <c r="H3592" s="1" t="s">
        <v>57766</v>
      </c>
      <c r="I3592" s="1" t="s">
        <v>57767</v>
      </c>
      <c r="J3592" s="1" t="s">
        <v>57766</v>
      </c>
      <c r="L3592" s="1" t="s">
        <v>57768</v>
      </c>
      <c r="N3592" s="1" t="s">
        <v>57769</v>
      </c>
      <c r="P3592" s="1" t="s">
        <v>57770</v>
      </c>
      <c r="R3592" s="1" t="s">
        <v>57767</v>
      </c>
      <c r="S3592" s="1" t="s">
        <v>57771</v>
      </c>
    </row>
    <row r="3593" spans="1:19">
      <c r="A3593" t="s">
        <v>25</v>
      </c>
      <c r="B3593" t="s">
        <v>26</v>
      </c>
      <c r="C3593" t="s">
        <v>26</v>
      </c>
      <c r="D3593" t="s">
        <v>70</v>
      </c>
      <c r="E3593" t="s">
        <v>57775</v>
      </c>
      <c r="F3593" t="s">
        <v>57776</v>
      </c>
      <c r="G3593" s="1" t="s">
        <v>57775</v>
      </c>
      <c r="H3593" s="1" t="s">
        <v>57777</v>
      </c>
      <c r="I3593" s="1" t="s">
        <v>57778</v>
      </c>
      <c r="J3593" s="1" t="s">
        <v>57777</v>
      </c>
      <c r="L3593" s="1" t="s">
        <v>57779</v>
      </c>
      <c r="N3593" s="1" t="s">
        <v>57780</v>
      </c>
      <c r="P3593" s="1" t="s">
        <v>57781</v>
      </c>
      <c r="R3593" s="1" t="s">
        <v>57778</v>
      </c>
      <c r="S3593" s="1" t="s">
        <v>57782</v>
      </c>
    </row>
    <row r="3594" spans="1:19">
      <c r="A3594" t="s">
        <v>25</v>
      </c>
      <c r="B3594" t="s">
        <v>26</v>
      </c>
      <c r="C3594" t="s">
        <v>26</v>
      </c>
      <c r="D3594" t="s">
        <v>70</v>
      </c>
      <c r="E3594" t="s">
        <v>57783</v>
      </c>
      <c r="F3594" t="s">
        <v>57784</v>
      </c>
      <c r="G3594" s="1" t="s">
        <v>57783</v>
      </c>
      <c r="H3594" s="1" t="s">
        <v>57785</v>
      </c>
      <c r="I3594" s="1" t="s">
        <v>57786</v>
      </c>
      <c r="J3594" s="1" t="s">
        <v>57785</v>
      </c>
      <c r="L3594" s="1" t="s">
        <v>57787</v>
      </c>
      <c r="N3594" s="1" t="s">
        <v>57788</v>
      </c>
      <c r="P3594" s="1" t="s">
        <v>57789</v>
      </c>
      <c r="R3594" s="1" t="s">
        <v>57786</v>
      </c>
      <c r="S3594" s="1" t="s">
        <v>57790</v>
      </c>
    </row>
    <row r="3595" spans="1:19">
      <c r="A3595" t="s">
        <v>25</v>
      </c>
      <c r="B3595" t="s">
        <v>26</v>
      </c>
      <c r="C3595" t="s">
        <v>26</v>
      </c>
      <c r="D3595" t="s">
        <v>70</v>
      </c>
      <c r="E3595" t="s">
        <v>57791</v>
      </c>
      <c r="F3595" t="s">
        <v>24831</v>
      </c>
      <c r="G3595" s="1" t="s">
        <v>57791</v>
      </c>
      <c r="H3595" s="1" t="s">
        <v>57792</v>
      </c>
      <c r="I3595" s="1" t="s">
        <v>57793</v>
      </c>
      <c r="J3595" s="1" t="s">
        <v>57792</v>
      </c>
      <c r="L3595" s="1" t="s">
        <v>57794</v>
      </c>
      <c r="N3595" s="1" t="s">
        <v>57795</v>
      </c>
      <c r="P3595" s="1" t="s">
        <v>57796</v>
      </c>
      <c r="R3595" s="1" t="s">
        <v>57793</v>
      </c>
      <c r="S3595" s="1" t="s">
        <v>57797</v>
      </c>
    </row>
    <row r="3596" spans="1:19">
      <c r="A3596" t="s">
        <v>25</v>
      </c>
      <c r="B3596" t="s">
        <v>26</v>
      </c>
      <c r="C3596" t="s">
        <v>26</v>
      </c>
      <c r="D3596" t="s">
        <v>70</v>
      </c>
      <c r="E3596" t="s">
        <v>57798</v>
      </c>
      <c r="F3596" t="s">
        <v>46554</v>
      </c>
      <c r="G3596" s="1" t="s">
        <v>57798</v>
      </c>
      <c r="H3596" s="1" t="s">
        <v>57799</v>
      </c>
      <c r="I3596" s="1" t="s">
        <v>57800</v>
      </c>
      <c r="J3596" s="1" t="s">
        <v>57799</v>
      </c>
      <c r="L3596" s="1" t="s">
        <v>57801</v>
      </c>
      <c r="N3596" s="1" t="s">
        <v>57802</v>
      </c>
      <c r="P3596" s="1" t="s">
        <v>57803</v>
      </c>
      <c r="R3596" s="1" t="s">
        <v>57800</v>
      </c>
      <c r="S3596" s="1" t="s">
        <v>57804</v>
      </c>
    </row>
    <row r="3597" spans="1:19">
      <c r="A3597" t="s">
        <v>25</v>
      </c>
      <c r="B3597" t="s">
        <v>26</v>
      </c>
      <c r="C3597" t="s">
        <v>26</v>
      </c>
      <c r="D3597" t="s">
        <v>70</v>
      </c>
      <c r="E3597" t="s">
        <v>57812</v>
      </c>
      <c r="F3597" t="s">
        <v>15036</v>
      </c>
      <c r="G3597" s="1" t="s">
        <v>57812</v>
      </c>
      <c r="H3597" s="1" t="s">
        <v>57813</v>
      </c>
      <c r="I3597" s="1" t="s">
        <v>57814</v>
      </c>
      <c r="J3597" s="1" t="s">
        <v>57813</v>
      </c>
      <c r="L3597" s="1" t="s">
        <v>57815</v>
      </c>
      <c r="N3597" s="1" t="s">
        <v>57816</v>
      </c>
      <c r="P3597" s="1" t="s">
        <v>57817</v>
      </c>
      <c r="R3597" s="1" t="s">
        <v>57814</v>
      </c>
      <c r="S3597" s="1" t="s">
        <v>57818</v>
      </c>
    </row>
    <row r="3598" spans="1:19">
      <c r="A3598" t="s">
        <v>25</v>
      </c>
      <c r="B3598" t="s">
        <v>26</v>
      </c>
      <c r="C3598" t="s">
        <v>26</v>
      </c>
      <c r="D3598" t="s">
        <v>70</v>
      </c>
      <c r="E3598" t="s">
        <v>57847</v>
      </c>
      <c r="F3598" t="s">
        <v>57848</v>
      </c>
      <c r="G3598" s="1" t="s">
        <v>57847</v>
      </c>
      <c r="H3598" s="1" t="s">
        <v>57849</v>
      </c>
      <c r="I3598" s="1" t="s">
        <v>57850</v>
      </c>
      <c r="J3598" s="1" t="s">
        <v>57849</v>
      </c>
      <c r="L3598" s="1" t="s">
        <v>57851</v>
      </c>
      <c r="N3598" s="1" t="s">
        <v>57852</v>
      </c>
      <c r="P3598" s="1" t="s">
        <v>57853</v>
      </c>
      <c r="R3598" s="1" t="s">
        <v>57850</v>
      </c>
      <c r="S3598" s="1" t="s">
        <v>57854</v>
      </c>
    </row>
    <row r="3599" spans="1:19">
      <c r="A3599" t="s">
        <v>25</v>
      </c>
      <c r="B3599" t="s">
        <v>26</v>
      </c>
      <c r="C3599" t="s">
        <v>26</v>
      </c>
      <c r="D3599" t="s">
        <v>70</v>
      </c>
      <c r="E3599" t="s">
        <v>57869</v>
      </c>
      <c r="F3599" t="s">
        <v>32831</v>
      </c>
      <c r="G3599" s="1" t="s">
        <v>57869</v>
      </c>
      <c r="H3599" s="1" t="s">
        <v>57870</v>
      </c>
      <c r="I3599" s="1" t="s">
        <v>57871</v>
      </c>
      <c r="J3599" s="1" t="s">
        <v>57870</v>
      </c>
      <c r="L3599" s="1" t="s">
        <v>57872</v>
      </c>
      <c r="N3599" s="1" t="s">
        <v>57873</v>
      </c>
      <c r="P3599" s="1" t="s">
        <v>57874</v>
      </c>
      <c r="R3599" s="1" t="s">
        <v>57871</v>
      </c>
      <c r="S3599" s="1" t="s">
        <v>57875</v>
      </c>
    </row>
    <row r="3600" spans="1:19">
      <c r="A3600" t="s">
        <v>25</v>
      </c>
      <c r="B3600" t="s">
        <v>26</v>
      </c>
      <c r="C3600" t="s">
        <v>26</v>
      </c>
      <c r="D3600" t="s">
        <v>70</v>
      </c>
      <c r="E3600" t="s">
        <v>57899</v>
      </c>
      <c r="F3600" t="s">
        <v>53955</v>
      </c>
      <c r="G3600" s="1" t="s">
        <v>57899</v>
      </c>
      <c r="H3600" s="1" t="s">
        <v>57900</v>
      </c>
      <c r="I3600" s="1" t="s">
        <v>57901</v>
      </c>
      <c r="J3600" s="1" t="s">
        <v>57900</v>
      </c>
      <c r="L3600" s="1" t="s">
        <v>57902</v>
      </c>
      <c r="N3600" s="1" t="s">
        <v>57903</v>
      </c>
      <c r="P3600" s="1" t="s">
        <v>57904</v>
      </c>
      <c r="R3600" s="1" t="s">
        <v>57901</v>
      </c>
      <c r="S3600" s="1" t="s">
        <v>57905</v>
      </c>
    </row>
    <row r="3601" spans="1:19">
      <c r="A3601" t="s">
        <v>25</v>
      </c>
      <c r="B3601" t="s">
        <v>26</v>
      </c>
      <c r="C3601" t="s">
        <v>26</v>
      </c>
      <c r="D3601" t="s">
        <v>70</v>
      </c>
      <c r="E3601" t="s">
        <v>57914</v>
      </c>
      <c r="F3601" t="s">
        <v>31070</v>
      </c>
      <c r="G3601" s="1" t="s">
        <v>57914</v>
      </c>
      <c r="H3601" s="1" t="s">
        <v>57915</v>
      </c>
      <c r="I3601" s="1" t="s">
        <v>57916</v>
      </c>
      <c r="J3601" s="1" t="s">
        <v>57915</v>
      </c>
      <c r="L3601" s="1" t="s">
        <v>57917</v>
      </c>
      <c r="N3601" s="1" t="s">
        <v>57918</v>
      </c>
      <c r="P3601" s="1" t="s">
        <v>57919</v>
      </c>
      <c r="R3601" s="1" t="s">
        <v>57916</v>
      </c>
      <c r="S3601" s="1" t="s">
        <v>57920</v>
      </c>
    </row>
    <row r="3602" spans="1:19">
      <c r="A3602" t="s">
        <v>25</v>
      </c>
      <c r="B3602" t="s">
        <v>26</v>
      </c>
      <c r="C3602" t="s">
        <v>26</v>
      </c>
      <c r="D3602" t="s">
        <v>70</v>
      </c>
      <c r="E3602" t="s">
        <v>57921</v>
      </c>
      <c r="F3602" t="s">
        <v>57922</v>
      </c>
      <c r="G3602" s="1" t="s">
        <v>57921</v>
      </c>
      <c r="H3602" s="1" t="s">
        <v>22161</v>
      </c>
      <c r="I3602" s="1" t="s">
        <v>57923</v>
      </c>
      <c r="J3602" s="1" t="s">
        <v>22161</v>
      </c>
      <c r="L3602" s="1" t="s">
        <v>57924</v>
      </c>
      <c r="N3602" s="1" t="s">
        <v>57925</v>
      </c>
      <c r="P3602" s="1" t="s">
        <v>57926</v>
      </c>
      <c r="R3602" s="1" t="s">
        <v>57923</v>
      </c>
      <c r="S3602" s="1" t="s">
        <v>57927</v>
      </c>
    </row>
    <row r="3603" spans="1:19">
      <c r="A3603" t="s">
        <v>25</v>
      </c>
      <c r="B3603" t="s">
        <v>26</v>
      </c>
      <c r="C3603" t="s">
        <v>26</v>
      </c>
      <c r="D3603" t="s">
        <v>70</v>
      </c>
      <c r="E3603" t="s">
        <v>57935</v>
      </c>
      <c r="F3603" t="s">
        <v>57936</v>
      </c>
      <c r="G3603" s="1" t="s">
        <v>57935</v>
      </c>
      <c r="H3603" s="1" t="s">
        <v>30634</v>
      </c>
      <c r="I3603" s="1" t="s">
        <v>57937</v>
      </c>
      <c r="J3603" s="1" t="s">
        <v>30634</v>
      </c>
      <c r="L3603" s="1" t="s">
        <v>57938</v>
      </c>
      <c r="N3603" s="1" t="s">
        <v>57939</v>
      </c>
      <c r="P3603" s="1" t="s">
        <v>57940</v>
      </c>
      <c r="R3603" s="1" t="s">
        <v>57937</v>
      </c>
      <c r="S3603" s="1" t="s">
        <v>57941</v>
      </c>
    </row>
    <row r="3604" spans="1:19">
      <c r="A3604" t="s">
        <v>25</v>
      </c>
      <c r="B3604" t="s">
        <v>26</v>
      </c>
      <c r="C3604" t="s">
        <v>26</v>
      </c>
      <c r="D3604" t="s">
        <v>70</v>
      </c>
      <c r="E3604" t="s">
        <v>57942</v>
      </c>
      <c r="F3604" t="s">
        <v>41455</v>
      </c>
      <c r="G3604" s="1" t="s">
        <v>57942</v>
      </c>
      <c r="H3604" s="1" t="s">
        <v>57943</v>
      </c>
      <c r="I3604" s="1" t="s">
        <v>57944</v>
      </c>
      <c r="J3604" s="1" t="s">
        <v>57943</v>
      </c>
      <c r="L3604" s="1" t="s">
        <v>57945</v>
      </c>
      <c r="N3604" s="1" t="s">
        <v>57946</v>
      </c>
      <c r="P3604" s="1" t="s">
        <v>57947</v>
      </c>
      <c r="R3604" s="1" t="s">
        <v>57944</v>
      </c>
      <c r="S3604" s="1" t="s">
        <v>57948</v>
      </c>
    </row>
    <row r="3605" spans="1:19">
      <c r="A3605" t="s">
        <v>25</v>
      </c>
      <c r="B3605" t="s">
        <v>26</v>
      </c>
      <c r="C3605" t="s">
        <v>26</v>
      </c>
      <c r="D3605" t="s">
        <v>70</v>
      </c>
      <c r="E3605" t="s">
        <v>57954</v>
      </c>
      <c r="F3605" t="s">
        <v>51609</v>
      </c>
      <c r="G3605" s="1" t="s">
        <v>57954</v>
      </c>
      <c r="H3605" s="1" t="s">
        <v>48237</v>
      </c>
      <c r="I3605" s="1" t="s">
        <v>57955</v>
      </c>
      <c r="J3605" s="1" t="s">
        <v>48237</v>
      </c>
      <c r="L3605" s="1" t="s">
        <v>57956</v>
      </c>
      <c r="N3605" s="1" t="s">
        <v>57957</v>
      </c>
      <c r="P3605" s="1" t="s">
        <v>57958</v>
      </c>
      <c r="R3605" s="1" t="s">
        <v>57955</v>
      </c>
      <c r="S3605" s="1" t="s">
        <v>57959</v>
      </c>
    </row>
    <row r="3606" spans="1:19">
      <c r="A3606" t="s">
        <v>25</v>
      </c>
      <c r="B3606" t="s">
        <v>26</v>
      </c>
      <c r="C3606" t="s">
        <v>26</v>
      </c>
      <c r="D3606" t="s">
        <v>70</v>
      </c>
      <c r="E3606" t="s">
        <v>57966</v>
      </c>
      <c r="F3606" t="s">
        <v>53760</v>
      </c>
      <c r="G3606" s="1" t="s">
        <v>57966</v>
      </c>
      <c r="H3606" s="1" t="s">
        <v>57967</v>
      </c>
      <c r="I3606" s="1" t="s">
        <v>57968</v>
      </c>
      <c r="J3606" s="1" t="s">
        <v>57967</v>
      </c>
      <c r="L3606" s="1" t="s">
        <v>57969</v>
      </c>
      <c r="N3606" s="1" t="s">
        <v>57970</v>
      </c>
      <c r="P3606" s="1" t="s">
        <v>57971</v>
      </c>
      <c r="R3606" s="1" t="s">
        <v>57968</v>
      </c>
      <c r="S3606" s="1" t="s">
        <v>57972</v>
      </c>
    </row>
    <row r="3607" spans="1:19">
      <c r="A3607" t="s">
        <v>25</v>
      </c>
      <c r="B3607" t="s">
        <v>26</v>
      </c>
      <c r="C3607" t="s">
        <v>26</v>
      </c>
      <c r="D3607" t="s">
        <v>70</v>
      </c>
      <c r="E3607" t="s">
        <v>57979</v>
      </c>
      <c r="F3607" t="s">
        <v>57980</v>
      </c>
      <c r="G3607" s="1" t="s">
        <v>57979</v>
      </c>
      <c r="H3607" s="1" t="s">
        <v>57981</v>
      </c>
      <c r="I3607" s="1" t="s">
        <v>57982</v>
      </c>
      <c r="J3607" s="1" t="s">
        <v>57981</v>
      </c>
      <c r="L3607" s="1" t="s">
        <v>57983</v>
      </c>
      <c r="N3607" s="1" t="s">
        <v>57984</v>
      </c>
      <c r="P3607" s="1" t="s">
        <v>57985</v>
      </c>
      <c r="R3607" s="1" t="s">
        <v>57982</v>
      </c>
      <c r="S3607" s="1" t="s">
        <v>57986</v>
      </c>
    </row>
    <row r="3608" spans="1:19">
      <c r="A3608" t="s">
        <v>25</v>
      </c>
      <c r="B3608" t="s">
        <v>26</v>
      </c>
      <c r="C3608" t="s">
        <v>26</v>
      </c>
      <c r="D3608" t="s">
        <v>70</v>
      </c>
      <c r="E3608" t="s">
        <v>57987</v>
      </c>
      <c r="F3608" t="s">
        <v>39216</v>
      </c>
      <c r="G3608" s="1" t="s">
        <v>57987</v>
      </c>
      <c r="H3608" s="1" t="s">
        <v>57988</v>
      </c>
      <c r="I3608" s="1" t="s">
        <v>57989</v>
      </c>
      <c r="J3608" s="1" t="s">
        <v>57988</v>
      </c>
      <c r="L3608" s="1" t="s">
        <v>57990</v>
      </c>
      <c r="N3608" s="1" t="s">
        <v>57991</v>
      </c>
      <c r="P3608" s="1" t="s">
        <v>57992</v>
      </c>
      <c r="R3608" s="1" t="s">
        <v>57989</v>
      </c>
      <c r="S3608" s="1" t="s">
        <v>57993</v>
      </c>
    </row>
    <row r="3609" spans="1:19">
      <c r="A3609" t="s">
        <v>25</v>
      </c>
      <c r="B3609" t="s">
        <v>26</v>
      </c>
      <c r="C3609" t="s">
        <v>26</v>
      </c>
      <c r="D3609" t="s">
        <v>70</v>
      </c>
      <c r="E3609" t="s">
        <v>58021</v>
      </c>
      <c r="F3609" t="s">
        <v>58022</v>
      </c>
      <c r="G3609" s="1" t="s">
        <v>58021</v>
      </c>
      <c r="H3609" s="1" t="s">
        <v>54572</v>
      </c>
      <c r="I3609" s="1" t="s">
        <v>58023</v>
      </c>
      <c r="J3609" s="1" t="s">
        <v>54572</v>
      </c>
      <c r="L3609" s="1" t="s">
        <v>58024</v>
      </c>
      <c r="N3609" s="1" t="s">
        <v>58025</v>
      </c>
      <c r="P3609" s="1" t="s">
        <v>58026</v>
      </c>
      <c r="R3609" s="1" t="s">
        <v>58023</v>
      </c>
      <c r="S3609" s="1" t="s">
        <v>58027</v>
      </c>
    </row>
    <row r="3610" spans="1:19">
      <c r="A3610" t="s">
        <v>25</v>
      </c>
      <c r="B3610" t="s">
        <v>26</v>
      </c>
      <c r="C3610" t="s">
        <v>26</v>
      </c>
      <c r="D3610" t="s">
        <v>70</v>
      </c>
      <c r="E3610" t="s">
        <v>58028</v>
      </c>
      <c r="F3610" t="s">
        <v>43642</v>
      </c>
      <c r="G3610" s="1" t="s">
        <v>58028</v>
      </c>
      <c r="H3610" s="1" t="s">
        <v>58029</v>
      </c>
      <c r="I3610" s="1" t="s">
        <v>58030</v>
      </c>
      <c r="J3610" s="1" t="s">
        <v>58029</v>
      </c>
      <c r="L3610" s="1" t="s">
        <v>58031</v>
      </c>
      <c r="N3610" s="1" t="s">
        <v>58032</v>
      </c>
      <c r="P3610" s="1" t="s">
        <v>58033</v>
      </c>
      <c r="R3610" s="1" t="s">
        <v>58030</v>
      </c>
      <c r="S3610" s="1" t="s">
        <v>58034</v>
      </c>
    </row>
    <row r="3611" spans="1:19">
      <c r="A3611" t="s">
        <v>25</v>
      </c>
      <c r="B3611" t="s">
        <v>26</v>
      </c>
      <c r="C3611" t="s">
        <v>26</v>
      </c>
      <c r="D3611" t="s">
        <v>70</v>
      </c>
      <c r="E3611" t="s">
        <v>58035</v>
      </c>
      <c r="F3611" t="s">
        <v>18732</v>
      </c>
      <c r="G3611" s="1" t="s">
        <v>58035</v>
      </c>
      <c r="H3611" s="1" t="s">
        <v>58036</v>
      </c>
      <c r="I3611" s="1" t="s">
        <v>58037</v>
      </c>
      <c r="J3611" s="1" t="s">
        <v>58036</v>
      </c>
      <c r="L3611" s="1" t="s">
        <v>58038</v>
      </c>
      <c r="N3611" s="1" t="s">
        <v>58039</v>
      </c>
      <c r="P3611" s="1" t="s">
        <v>58040</v>
      </c>
      <c r="R3611" s="1" t="s">
        <v>58037</v>
      </c>
      <c r="S3611" s="1" t="s">
        <v>58041</v>
      </c>
    </row>
    <row r="3612" spans="1:19">
      <c r="A3612" t="s">
        <v>25</v>
      </c>
      <c r="B3612" t="s">
        <v>26</v>
      </c>
      <c r="C3612" t="s">
        <v>26</v>
      </c>
      <c r="D3612" t="s">
        <v>70</v>
      </c>
      <c r="E3612" t="s">
        <v>58048</v>
      </c>
      <c r="F3612" t="s">
        <v>9266</v>
      </c>
      <c r="G3612" s="1" t="s">
        <v>58048</v>
      </c>
      <c r="H3612" s="1" t="s">
        <v>25927</v>
      </c>
      <c r="I3612" s="1" t="s">
        <v>58049</v>
      </c>
      <c r="J3612" s="1" t="s">
        <v>25927</v>
      </c>
      <c r="L3612" s="1" t="s">
        <v>58050</v>
      </c>
      <c r="N3612" s="1" t="s">
        <v>58051</v>
      </c>
      <c r="P3612" s="1" t="s">
        <v>58052</v>
      </c>
      <c r="R3612" s="1" t="s">
        <v>58049</v>
      </c>
      <c r="S3612" s="1" t="s">
        <v>58053</v>
      </c>
    </row>
    <row r="3613" spans="1:19">
      <c r="A3613" t="s">
        <v>25</v>
      </c>
      <c r="B3613" t="s">
        <v>26</v>
      </c>
      <c r="C3613" t="s">
        <v>26</v>
      </c>
      <c r="D3613" t="s">
        <v>70</v>
      </c>
      <c r="E3613" t="s">
        <v>58054</v>
      </c>
      <c r="F3613" t="s">
        <v>58055</v>
      </c>
      <c r="G3613" s="1" t="s">
        <v>58054</v>
      </c>
      <c r="H3613" s="1" t="s">
        <v>58056</v>
      </c>
      <c r="I3613" s="1" t="s">
        <v>58057</v>
      </c>
      <c r="J3613" s="1" t="s">
        <v>58056</v>
      </c>
      <c r="L3613" s="1" t="s">
        <v>58058</v>
      </c>
      <c r="N3613" s="1" t="s">
        <v>58059</v>
      </c>
      <c r="P3613" s="1" t="s">
        <v>58060</v>
      </c>
      <c r="R3613" s="1" t="s">
        <v>58057</v>
      </c>
      <c r="S3613" s="1" t="s">
        <v>58061</v>
      </c>
    </row>
    <row r="3614" spans="1:19">
      <c r="A3614" t="s">
        <v>25</v>
      </c>
      <c r="B3614" t="s">
        <v>26</v>
      </c>
      <c r="C3614" t="s">
        <v>26</v>
      </c>
      <c r="D3614" t="s">
        <v>70</v>
      </c>
      <c r="E3614" t="s">
        <v>58068</v>
      </c>
      <c r="F3614" t="s">
        <v>42186</v>
      </c>
      <c r="G3614" s="1" t="s">
        <v>58068</v>
      </c>
      <c r="H3614" s="1" t="s">
        <v>58069</v>
      </c>
      <c r="I3614" s="1" t="s">
        <v>58070</v>
      </c>
      <c r="J3614" s="1" t="s">
        <v>58069</v>
      </c>
      <c r="L3614" s="1" t="s">
        <v>58071</v>
      </c>
      <c r="N3614" s="1" t="s">
        <v>58072</v>
      </c>
      <c r="P3614" s="1" t="s">
        <v>58073</v>
      </c>
      <c r="R3614" s="1" t="s">
        <v>58070</v>
      </c>
      <c r="S3614" s="1" t="s">
        <v>58074</v>
      </c>
    </row>
    <row r="3615" spans="1:19">
      <c r="A3615" t="s">
        <v>25</v>
      </c>
      <c r="B3615" t="s">
        <v>26</v>
      </c>
      <c r="C3615" t="s">
        <v>26</v>
      </c>
      <c r="D3615" t="s">
        <v>70</v>
      </c>
      <c r="E3615" t="s">
        <v>58075</v>
      </c>
      <c r="F3615" t="s">
        <v>28174</v>
      </c>
      <c r="G3615" s="1" t="s">
        <v>58075</v>
      </c>
      <c r="H3615" s="1" t="s">
        <v>58076</v>
      </c>
      <c r="I3615" s="1" t="s">
        <v>58077</v>
      </c>
      <c r="J3615" s="1" t="s">
        <v>58076</v>
      </c>
      <c r="L3615" s="1" t="s">
        <v>58078</v>
      </c>
      <c r="N3615" s="1" t="s">
        <v>58079</v>
      </c>
      <c r="P3615" s="1" t="s">
        <v>58080</v>
      </c>
      <c r="R3615" s="1" t="s">
        <v>58077</v>
      </c>
      <c r="S3615" s="1" t="s">
        <v>58081</v>
      </c>
    </row>
    <row r="3616" spans="1:19">
      <c r="A3616" t="s">
        <v>25</v>
      </c>
      <c r="B3616" t="s">
        <v>26</v>
      </c>
      <c r="C3616" t="s">
        <v>26</v>
      </c>
      <c r="D3616" t="s">
        <v>70</v>
      </c>
      <c r="E3616" t="s">
        <v>58138</v>
      </c>
      <c r="F3616" t="s">
        <v>58139</v>
      </c>
      <c r="G3616" s="1" t="s">
        <v>58138</v>
      </c>
      <c r="H3616" s="1" t="s">
        <v>58140</v>
      </c>
      <c r="I3616" s="1" t="s">
        <v>58141</v>
      </c>
      <c r="J3616" s="1" t="s">
        <v>58140</v>
      </c>
      <c r="L3616" s="1" t="s">
        <v>58142</v>
      </c>
      <c r="N3616" s="1" t="s">
        <v>58143</v>
      </c>
      <c r="P3616" s="1" t="s">
        <v>58144</v>
      </c>
      <c r="R3616" s="1" t="s">
        <v>58141</v>
      </c>
      <c r="S3616" s="1" t="s">
        <v>58145</v>
      </c>
    </row>
    <row r="3617" spans="1:19">
      <c r="A3617" t="s">
        <v>25</v>
      </c>
      <c r="B3617" t="s">
        <v>26</v>
      </c>
      <c r="C3617" t="s">
        <v>26</v>
      </c>
      <c r="D3617" t="s">
        <v>70</v>
      </c>
      <c r="E3617" t="s">
        <v>58170</v>
      </c>
      <c r="F3617" t="s">
        <v>58171</v>
      </c>
      <c r="G3617" s="1" t="s">
        <v>58170</v>
      </c>
      <c r="H3617" s="1" t="s">
        <v>58172</v>
      </c>
      <c r="I3617" s="1" t="s">
        <v>58173</v>
      </c>
      <c r="J3617" s="1" t="s">
        <v>58172</v>
      </c>
      <c r="L3617" s="1" t="s">
        <v>58174</v>
      </c>
      <c r="N3617" s="1" t="s">
        <v>58175</v>
      </c>
      <c r="P3617" s="1" t="s">
        <v>58176</v>
      </c>
      <c r="R3617" s="1" t="s">
        <v>58173</v>
      </c>
      <c r="S3617" s="1" t="s">
        <v>58177</v>
      </c>
    </row>
    <row r="3618" spans="1:19">
      <c r="A3618" t="s">
        <v>25</v>
      </c>
      <c r="B3618" t="s">
        <v>26</v>
      </c>
      <c r="C3618" t="s">
        <v>26</v>
      </c>
      <c r="D3618" t="s">
        <v>70</v>
      </c>
      <c r="E3618" t="s">
        <v>58186</v>
      </c>
      <c r="F3618" t="s">
        <v>15503</v>
      </c>
      <c r="G3618" s="1" t="s">
        <v>58186</v>
      </c>
      <c r="H3618" s="1" t="s">
        <v>58187</v>
      </c>
      <c r="I3618" s="1" t="s">
        <v>58188</v>
      </c>
      <c r="J3618" s="1" t="s">
        <v>58187</v>
      </c>
      <c r="L3618" s="1" t="s">
        <v>58189</v>
      </c>
      <c r="N3618" s="1" t="s">
        <v>58190</v>
      </c>
      <c r="P3618" s="1" t="s">
        <v>58191</v>
      </c>
      <c r="R3618" s="1" t="s">
        <v>58188</v>
      </c>
      <c r="S3618" s="1" t="s">
        <v>58192</v>
      </c>
    </row>
    <row r="3619" spans="1:19">
      <c r="A3619" t="s">
        <v>25</v>
      </c>
      <c r="B3619" t="s">
        <v>26</v>
      </c>
      <c r="C3619" t="s">
        <v>26</v>
      </c>
      <c r="D3619" t="s">
        <v>70</v>
      </c>
      <c r="E3619" t="s">
        <v>58202</v>
      </c>
      <c r="F3619" t="s">
        <v>25718</v>
      </c>
      <c r="G3619" s="1" t="s">
        <v>58202</v>
      </c>
      <c r="H3619" s="1" t="s">
        <v>58203</v>
      </c>
      <c r="I3619" s="1" t="s">
        <v>58204</v>
      </c>
      <c r="J3619" s="1" t="s">
        <v>58203</v>
      </c>
      <c r="L3619" s="1" t="s">
        <v>58205</v>
      </c>
      <c r="N3619" s="1" t="s">
        <v>58206</v>
      </c>
      <c r="P3619" s="1" t="s">
        <v>58207</v>
      </c>
      <c r="R3619" s="1" t="s">
        <v>58204</v>
      </c>
      <c r="S3619" s="1" t="s">
        <v>58208</v>
      </c>
    </row>
    <row r="3620" spans="1:19">
      <c r="A3620" t="s">
        <v>25</v>
      </c>
      <c r="B3620" t="s">
        <v>26</v>
      </c>
      <c r="C3620" t="s">
        <v>26</v>
      </c>
      <c r="D3620" t="s">
        <v>70</v>
      </c>
      <c r="E3620" t="s">
        <v>58224</v>
      </c>
      <c r="F3620" t="s">
        <v>55083</v>
      </c>
      <c r="G3620" s="1" t="s">
        <v>58224</v>
      </c>
      <c r="H3620" s="1" t="s">
        <v>36178</v>
      </c>
      <c r="I3620" s="1" t="s">
        <v>58225</v>
      </c>
      <c r="J3620" s="1" t="s">
        <v>36178</v>
      </c>
      <c r="L3620" s="1" t="s">
        <v>58226</v>
      </c>
      <c r="N3620" s="1" t="s">
        <v>58227</v>
      </c>
      <c r="P3620" s="1" t="s">
        <v>58228</v>
      </c>
      <c r="R3620" s="1" t="s">
        <v>58225</v>
      </c>
      <c r="S3620" s="1" t="s">
        <v>58229</v>
      </c>
    </row>
    <row r="3621" spans="1:19">
      <c r="A3621" t="s">
        <v>25</v>
      </c>
      <c r="B3621" t="s">
        <v>26</v>
      </c>
      <c r="C3621" t="s">
        <v>26</v>
      </c>
      <c r="D3621" t="s">
        <v>70</v>
      </c>
      <c r="E3621" t="s">
        <v>58254</v>
      </c>
      <c r="F3621" t="s">
        <v>4944</v>
      </c>
      <c r="G3621" s="1" t="s">
        <v>58254</v>
      </c>
      <c r="H3621" s="1" t="s">
        <v>58255</v>
      </c>
      <c r="I3621" s="1" t="s">
        <v>58256</v>
      </c>
      <c r="J3621" s="1" t="s">
        <v>58255</v>
      </c>
      <c r="L3621" s="1" t="s">
        <v>58257</v>
      </c>
      <c r="N3621" s="1" t="s">
        <v>58258</v>
      </c>
      <c r="P3621" s="1" t="s">
        <v>58259</v>
      </c>
      <c r="R3621" s="1" t="s">
        <v>58256</v>
      </c>
      <c r="S3621" s="1" t="s">
        <v>58260</v>
      </c>
    </row>
    <row r="3622" spans="1:19">
      <c r="A3622" t="s">
        <v>25</v>
      </c>
      <c r="B3622" t="s">
        <v>26</v>
      </c>
      <c r="C3622" t="s">
        <v>26</v>
      </c>
      <c r="D3622" t="s">
        <v>70</v>
      </c>
      <c r="E3622" t="s">
        <v>58261</v>
      </c>
      <c r="F3622" t="s">
        <v>18150</v>
      </c>
      <c r="G3622" s="1" t="s">
        <v>58261</v>
      </c>
      <c r="H3622" s="1" t="s">
        <v>58262</v>
      </c>
      <c r="I3622" s="1" t="s">
        <v>58263</v>
      </c>
      <c r="J3622" s="1" t="s">
        <v>58262</v>
      </c>
      <c r="L3622" s="1" t="s">
        <v>58264</v>
      </c>
      <c r="N3622" s="1" t="s">
        <v>58265</v>
      </c>
      <c r="P3622" s="1" t="s">
        <v>58266</v>
      </c>
      <c r="R3622" s="1" t="s">
        <v>58263</v>
      </c>
      <c r="S3622" s="1" t="s">
        <v>58267</v>
      </c>
    </row>
    <row r="3623" spans="1:19">
      <c r="A3623" t="s">
        <v>25</v>
      </c>
      <c r="B3623" t="s">
        <v>26</v>
      </c>
      <c r="C3623" t="s">
        <v>26</v>
      </c>
      <c r="D3623" t="s">
        <v>70</v>
      </c>
      <c r="E3623" t="s">
        <v>58286</v>
      </c>
      <c r="F3623" t="s">
        <v>58287</v>
      </c>
      <c r="G3623" s="1" t="s">
        <v>58286</v>
      </c>
      <c r="H3623" s="1" t="s">
        <v>58288</v>
      </c>
      <c r="I3623" s="1" t="s">
        <v>58289</v>
      </c>
      <c r="J3623" s="1" t="s">
        <v>58288</v>
      </c>
      <c r="L3623" s="1" t="s">
        <v>58290</v>
      </c>
      <c r="N3623" s="1" t="s">
        <v>58291</v>
      </c>
      <c r="P3623" s="1" t="s">
        <v>58292</v>
      </c>
      <c r="R3623" s="1" t="s">
        <v>58289</v>
      </c>
      <c r="S3623" s="1" t="s">
        <v>58293</v>
      </c>
    </row>
    <row r="3624" spans="1:19">
      <c r="A3624" t="s">
        <v>25</v>
      </c>
      <c r="B3624" t="s">
        <v>26</v>
      </c>
      <c r="C3624" t="s">
        <v>26</v>
      </c>
      <c r="D3624" t="s">
        <v>70</v>
      </c>
      <c r="E3624" t="s">
        <v>58307</v>
      </c>
      <c r="F3624" t="s">
        <v>24345</v>
      </c>
      <c r="G3624" s="1" t="s">
        <v>58307</v>
      </c>
      <c r="H3624" s="1" t="s">
        <v>58308</v>
      </c>
      <c r="I3624" s="1" t="s">
        <v>58309</v>
      </c>
      <c r="J3624" s="1" t="s">
        <v>58308</v>
      </c>
      <c r="L3624" s="1" t="s">
        <v>58310</v>
      </c>
      <c r="N3624" s="1" t="s">
        <v>58311</v>
      </c>
      <c r="P3624" s="1" t="s">
        <v>58312</v>
      </c>
      <c r="R3624" s="1" t="s">
        <v>58309</v>
      </c>
      <c r="S3624" s="1" t="s">
        <v>58313</v>
      </c>
    </row>
    <row r="3625" spans="1:19">
      <c r="A3625" t="s">
        <v>25</v>
      </c>
      <c r="B3625" t="s">
        <v>26</v>
      </c>
      <c r="C3625" t="s">
        <v>26</v>
      </c>
      <c r="D3625" t="s">
        <v>70</v>
      </c>
      <c r="E3625" t="s">
        <v>58327</v>
      </c>
      <c r="F3625" t="s">
        <v>58328</v>
      </c>
      <c r="G3625" s="1" t="s">
        <v>58327</v>
      </c>
      <c r="H3625" s="1" t="s">
        <v>58329</v>
      </c>
      <c r="I3625" s="1" t="s">
        <v>58330</v>
      </c>
      <c r="J3625" s="1" t="s">
        <v>58329</v>
      </c>
      <c r="L3625" s="1" t="s">
        <v>58331</v>
      </c>
      <c r="N3625" s="1" t="s">
        <v>58332</v>
      </c>
      <c r="P3625" s="1" t="s">
        <v>58333</v>
      </c>
      <c r="R3625" s="1" t="s">
        <v>58330</v>
      </c>
      <c r="S3625" s="1" t="s">
        <v>58334</v>
      </c>
    </row>
    <row r="3626" spans="1:19">
      <c r="A3626" t="s">
        <v>25</v>
      </c>
      <c r="B3626" t="s">
        <v>26</v>
      </c>
      <c r="C3626" t="s">
        <v>26</v>
      </c>
      <c r="D3626" t="s">
        <v>70</v>
      </c>
      <c r="E3626" t="s">
        <v>58341</v>
      </c>
      <c r="F3626" t="s">
        <v>58342</v>
      </c>
      <c r="G3626" s="1" t="s">
        <v>58341</v>
      </c>
      <c r="H3626" s="1" t="s">
        <v>38977</v>
      </c>
      <c r="I3626" s="1" t="s">
        <v>58343</v>
      </c>
      <c r="J3626" s="1" t="s">
        <v>38977</v>
      </c>
      <c r="L3626" s="1" t="s">
        <v>58344</v>
      </c>
      <c r="N3626" s="1" t="s">
        <v>58345</v>
      </c>
      <c r="P3626" s="1" t="s">
        <v>58346</v>
      </c>
      <c r="R3626" s="1" t="s">
        <v>58343</v>
      </c>
      <c r="S3626" s="1" t="s">
        <v>58347</v>
      </c>
    </row>
    <row r="3627" spans="1:19">
      <c r="A3627" t="s">
        <v>25</v>
      </c>
      <c r="B3627" t="s">
        <v>26</v>
      </c>
      <c r="C3627" t="s">
        <v>26</v>
      </c>
      <c r="D3627" t="s">
        <v>70</v>
      </c>
      <c r="E3627" t="s">
        <v>58366</v>
      </c>
      <c r="F3627" t="s">
        <v>27831</v>
      </c>
      <c r="G3627" s="1" t="s">
        <v>58366</v>
      </c>
      <c r="H3627" s="1" t="s">
        <v>17290</v>
      </c>
      <c r="I3627" s="1" t="s">
        <v>58367</v>
      </c>
      <c r="J3627" s="1" t="s">
        <v>17290</v>
      </c>
      <c r="L3627" s="1" t="s">
        <v>58368</v>
      </c>
      <c r="N3627" s="1" t="s">
        <v>58369</v>
      </c>
      <c r="P3627" s="1" t="s">
        <v>58370</v>
      </c>
      <c r="R3627" s="1" t="s">
        <v>58367</v>
      </c>
      <c r="S3627" s="1" t="s">
        <v>58371</v>
      </c>
    </row>
    <row r="3628" spans="1:19">
      <c r="A3628" t="s">
        <v>25</v>
      </c>
      <c r="B3628" t="s">
        <v>26</v>
      </c>
      <c r="C3628" t="s">
        <v>26</v>
      </c>
      <c r="D3628" t="s">
        <v>70</v>
      </c>
      <c r="E3628" t="s">
        <v>58379</v>
      </c>
      <c r="F3628" t="s">
        <v>8715</v>
      </c>
      <c r="G3628" s="1" t="s">
        <v>58379</v>
      </c>
      <c r="H3628" s="1" t="s">
        <v>58380</v>
      </c>
      <c r="I3628" s="1" t="s">
        <v>58381</v>
      </c>
      <c r="J3628" s="1" t="s">
        <v>58380</v>
      </c>
      <c r="L3628" s="1" t="s">
        <v>58382</v>
      </c>
      <c r="N3628" s="1" t="s">
        <v>58383</v>
      </c>
      <c r="P3628" s="1" t="s">
        <v>58384</v>
      </c>
      <c r="R3628" s="1" t="s">
        <v>58381</v>
      </c>
      <c r="S3628" s="1" t="s">
        <v>58385</v>
      </c>
    </row>
    <row r="3629" spans="1:19">
      <c r="A3629" t="s">
        <v>25</v>
      </c>
      <c r="B3629" t="s">
        <v>26</v>
      </c>
      <c r="C3629" t="s">
        <v>26</v>
      </c>
      <c r="D3629" t="s">
        <v>70</v>
      </c>
      <c r="E3629" t="s">
        <v>58401</v>
      </c>
      <c r="F3629" t="s">
        <v>358</v>
      </c>
      <c r="G3629" s="1" t="s">
        <v>58401</v>
      </c>
      <c r="H3629" s="1" t="s">
        <v>58402</v>
      </c>
      <c r="I3629" s="1" t="s">
        <v>58403</v>
      </c>
      <c r="J3629" s="1" t="s">
        <v>58402</v>
      </c>
      <c r="L3629" s="1" t="s">
        <v>58404</v>
      </c>
      <c r="N3629" s="1" t="s">
        <v>58405</v>
      </c>
      <c r="P3629" s="1" t="s">
        <v>58406</v>
      </c>
      <c r="R3629" s="1" t="s">
        <v>58403</v>
      </c>
      <c r="S3629" s="1" t="s">
        <v>58407</v>
      </c>
    </row>
    <row r="3630" spans="1:19">
      <c r="A3630" t="s">
        <v>25</v>
      </c>
      <c r="B3630" t="s">
        <v>26</v>
      </c>
      <c r="C3630" t="s">
        <v>26</v>
      </c>
      <c r="D3630" t="s">
        <v>70</v>
      </c>
      <c r="E3630" t="s">
        <v>58415</v>
      </c>
      <c r="F3630" t="s">
        <v>7617</v>
      </c>
      <c r="G3630" s="1" t="s">
        <v>58415</v>
      </c>
      <c r="H3630" s="1" t="s">
        <v>58088</v>
      </c>
      <c r="I3630" s="1" t="s">
        <v>58416</v>
      </c>
      <c r="J3630" s="1" t="s">
        <v>58088</v>
      </c>
      <c r="L3630" s="1" t="s">
        <v>58417</v>
      </c>
      <c r="N3630" s="1" t="s">
        <v>58418</v>
      </c>
      <c r="P3630" s="1" t="s">
        <v>58419</v>
      </c>
      <c r="R3630" s="1" t="s">
        <v>58416</v>
      </c>
      <c r="S3630" s="1" t="s">
        <v>58420</v>
      </c>
    </row>
    <row r="3631" spans="1:19">
      <c r="A3631" t="s">
        <v>25</v>
      </c>
      <c r="B3631" t="s">
        <v>26</v>
      </c>
      <c r="C3631" t="s">
        <v>26</v>
      </c>
      <c r="D3631" t="s">
        <v>70</v>
      </c>
      <c r="E3631" t="s">
        <v>58438</v>
      </c>
      <c r="F3631" t="s">
        <v>58439</v>
      </c>
      <c r="G3631" s="1" t="s">
        <v>58438</v>
      </c>
      <c r="H3631" s="1" t="s">
        <v>624</v>
      </c>
      <c r="I3631" s="1" t="s">
        <v>58440</v>
      </c>
      <c r="J3631" s="1" t="s">
        <v>624</v>
      </c>
      <c r="L3631" s="1" t="s">
        <v>58441</v>
      </c>
      <c r="N3631" s="1" t="s">
        <v>58442</v>
      </c>
      <c r="P3631" s="1" t="s">
        <v>58443</v>
      </c>
      <c r="R3631" s="1" t="s">
        <v>58440</v>
      </c>
      <c r="S3631" s="1" t="s">
        <v>58444</v>
      </c>
    </row>
    <row r="3632" spans="1:19">
      <c r="A3632" t="s">
        <v>25</v>
      </c>
      <c r="B3632" t="s">
        <v>26</v>
      </c>
      <c r="C3632" t="s">
        <v>26</v>
      </c>
      <c r="D3632" t="s">
        <v>70</v>
      </c>
      <c r="E3632" t="s">
        <v>58460</v>
      </c>
      <c r="F3632" t="s">
        <v>12207</v>
      </c>
      <c r="G3632" s="1" t="s">
        <v>58460</v>
      </c>
      <c r="H3632" s="1" t="s">
        <v>58461</v>
      </c>
      <c r="I3632" s="1" t="s">
        <v>58462</v>
      </c>
      <c r="J3632" s="1" t="s">
        <v>58461</v>
      </c>
      <c r="L3632" s="1" t="s">
        <v>58463</v>
      </c>
      <c r="N3632" s="1" t="s">
        <v>58464</v>
      </c>
      <c r="P3632" s="1" t="s">
        <v>58465</v>
      </c>
      <c r="R3632" s="1" t="s">
        <v>58462</v>
      </c>
      <c r="S3632" s="1" t="s">
        <v>58466</v>
      </c>
    </row>
    <row r="3633" spans="1:19">
      <c r="A3633" t="s">
        <v>25</v>
      </c>
      <c r="B3633" t="s">
        <v>26</v>
      </c>
      <c r="C3633" t="s">
        <v>26</v>
      </c>
      <c r="D3633" t="s">
        <v>70</v>
      </c>
      <c r="E3633" t="s">
        <v>58467</v>
      </c>
      <c r="F3633" t="s">
        <v>8518</v>
      </c>
      <c r="G3633" s="1" t="s">
        <v>58467</v>
      </c>
      <c r="H3633" s="1" t="s">
        <v>58468</v>
      </c>
      <c r="I3633" s="1" t="s">
        <v>58469</v>
      </c>
      <c r="J3633" s="1" t="s">
        <v>58468</v>
      </c>
      <c r="L3633" s="1" t="s">
        <v>58470</v>
      </c>
      <c r="N3633" s="1" t="s">
        <v>58471</v>
      </c>
      <c r="P3633" s="1" t="s">
        <v>58472</v>
      </c>
      <c r="R3633" s="1" t="s">
        <v>58469</v>
      </c>
      <c r="S3633" s="1" t="s">
        <v>58473</v>
      </c>
    </row>
    <row r="3634" spans="1:19">
      <c r="A3634" t="s">
        <v>25</v>
      </c>
      <c r="B3634" t="s">
        <v>26</v>
      </c>
      <c r="C3634" t="s">
        <v>26</v>
      </c>
      <c r="D3634" t="s">
        <v>70</v>
      </c>
      <c r="E3634" t="s">
        <v>58530</v>
      </c>
      <c r="F3634" t="s">
        <v>2377</v>
      </c>
      <c r="G3634" s="1" t="s">
        <v>58530</v>
      </c>
      <c r="H3634" s="1" t="s">
        <v>58531</v>
      </c>
      <c r="I3634" s="1" t="s">
        <v>58532</v>
      </c>
      <c r="J3634" s="1" t="s">
        <v>58531</v>
      </c>
      <c r="L3634" s="1" t="s">
        <v>58533</v>
      </c>
      <c r="N3634" s="1" t="s">
        <v>58534</v>
      </c>
      <c r="P3634" s="1" t="s">
        <v>58535</v>
      </c>
      <c r="R3634" s="1" t="s">
        <v>58532</v>
      </c>
      <c r="S3634" s="1" t="s">
        <v>58536</v>
      </c>
    </row>
    <row r="3635" spans="1:19">
      <c r="A3635" t="s">
        <v>25</v>
      </c>
      <c r="B3635" t="s">
        <v>26</v>
      </c>
      <c r="C3635" t="s">
        <v>26</v>
      </c>
      <c r="D3635" t="s">
        <v>70</v>
      </c>
      <c r="E3635" t="s">
        <v>58575</v>
      </c>
      <c r="F3635" t="s">
        <v>7680</v>
      </c>
      <c r="G3635" s="1" t="s">
        <v>58575</v>
      </c>
      <c r="H3635" s="1" t="s">
        <v>58576</v>
      </c>
      <c r="I3635" s="1" t="s">
        <v>58577</v>
      </c>
      <c r="J3635" s="1" t="s">
        <v>58576</v>
      </c>
      <c r="L3635" s="1" t="s">
        <v>58578</v>
      </c>
      <c r="N3635" s="1" t="s">
        <v>58579</v>
      </c>
      <c r="P3635" s="1" t="s">
        <v>58580</v>
      </c>
      <c r="R3635" s="1" t="s">
        <v>58577</v>
      </c>
      <c r="S3635" s="1" t="s">
        <v>58581</v>
      </c>
    </row>
    <row r="3636" spans="1:19">
      <c r="A3636" t="s">
        <v>25</v>
      </c>
      <c r="B3636" t="s">
        <v>26</v>
      </c>
      <c r="C3636" t="s">
        <v>26</v>
      </c>
      <c r="D3636" t="s">
        <v>70</v>
      </c>
      <c r="E3636" t="s">
        <v>58591</v>
      </c>
      <c r="F3636" t="s">
        <v>10692</v>
      </c>
      <c r="G3636" s="1" t="s">
        <v>58591</v>
      </c>
      <c r="H3636" s="1" t="s">
        <v>58592</v>
      </c>
      <c r="I3636" s="1" t="s">
        <v>58593</v>
      </c>
      <c r="J3636" s="1" t="s">
        <v>58592</v>
      </c>
      <c r="L3636" s="1" t="s">
        <v>58594</v>
      </c>
      <c r="N3636" s="1" t="s">
        <v>58595</v>
      </c>
      <c r="P3636" s="1" t="s">
        <v>58596</v>
      </c>
      <c r="R3636" s="1" t="s">
        <v>58593</v>
      </c>
      <c r="S3636" s="1" t="s">
        <v>58597</v>
      </c>
    </row>
    <row r="3637" spans="1:19">
      <c r="A3637" t="s">
        <v>25</v>
      </c>
      <c r="B3637" t="s">
        <v>26</v>
      </c>
      <c r="C3637" t="s">
        <v>26</v>
      </c>
      <c r="D3637" t="s">
        <v>70</v>
      </c>
      <c r="E3637" t="s">
        <v>58617</v>
      </c>
      <c r="F3637" t="s">
        <v>58618</v>
      </c>
      <c r="G3637" s="1" t="s">
        <v>58617</v>
      </c>
      <c r="H3637" s="1" t="s">
        <v>58619</v>
      </c>
      <c r="I3637" s="1" t="s">
        <v>58620</v>
      </c>
      <c r="J3637" s="1" t="s">
        <v>58619</v>
      </c>
      <c r="L3637" s="1" t="s">
        <v>58621</v>
      </c>
      <c r="N3637" s="1" t="s">
        <v>58622</v>
      </c>
      <c r="P3637" s="1" t="s">
        <v>58623</v>
      </c>
      <c r="R3637" s="1" t="s">
        <v>58620</v>
      </c>
      <c r="S3637" s="1" t="s">
        <v>58624</v>
      </c>
    </row>
    <row r="3638" spans="1:19">
      <c r="A3638" t="s">
        <v>25</v>
      </c>
      <c r="B3638" t="s">
        <v>26</v>
      </c>
      <c r="C3638" t="s">
        <v>26</v>
      </c>
      <c r="D3638" t="s">
        <v>70</v>
      </c>
      <c r="E3638" t="s">
        <v>58625</v>
      </c>
      <c r="F3638" t="s">
        <v>26724</v>
      </c>
      <c r="G3638" s="1" t="s">
        <v>58625</v>
      </c>
      <c r="H3638" s="1" t="s">
        <v>14171</v>
      </c>
      <c r="I3638" s="1" t="s">
        <v>58626</v>
      </c>
      <c r="J3638" s="1" t="s">
        <v>14171</v>
      </c>
      <c r="L3638" s="1" t="s">
        <v>58627</v>
      </c>
      <c r="N3638" s="1" t="s">
        <v>58628</v>
      </c>
      <c r="P3638" s="1" t="s">
        <v>58629</v>
      </c>
      <c r="R3638" s="1" t="s">
        <v>58626</v>
      </c>
      <c r="S3638" s="1" t="s">
        <v>58630</v>
      </c>
    </row>
    <row r="3639" spans="1:19">
      <c r="A3639" t="s">
        <v>25</v>
      </c>
      <c r="B3639" t="s">
        <v>26</v>
      </c>
      <c r="C3639" t="s">
        <v>26</v>
      </c>
      <c r="D3639" t="s">
        <v>70</v>
      </c>
      <c r="E3639" t="s">
        <v>58652</v>
      </c>
      <c r="F3639" t="s">
        <v>6607</v>
      </c>
      <c r="G3639" s="1" t="s">
        <v>58652</v>
      </c>
      <c r="H3639" s="1" t="s">
        <v>58653</v>
      </c>
      <c r="I3639" s="1" t="s">
        <v>58654</v>
      </c>
      <c r="J3639" s="1" t="s">
        <v>58653</v>
      </c>
      <c r="L3639" s="1" t="s">
        <v>58655</v>
      </c>
      <c r="N3639" s="1" t="s">
        <v>58656</v>
      </c>
      <c r="P3639" s="1" t="s">
        <v>58657</v>
      </c>
      <c r="R3639" s="1" t="s">
        <v>58654</v>
      </c>
      <c r="S3639" s="1" t="s">
        <v>58658</v>
      </c>
    </row>
    <row r="3640" spans="1:19">
      <c r="A3640" t="s">
        <v>25</v>
      </c>
      <c r="B3640" t="s">
        <v>26</v>
      </c>
      <c r="C3640" t="s">
        <v>26</v>
      </c>
      <c r="D3640" t="s">
        <v>70</v>
      </c>
      <c r="E3640" t="s">
        <v>58659</v>
      </c>
      <c r="F3640" t="s">
        <v>20828</v>
      </c>
      <c r="G3640" s="1" t="s">
        <v>58659</v>
      </c>
      <c r="H3640" s="1" t="s">
        <v>58660</v>
      </c>
      <c r="I3640" s="1" t="s">
        <v>58661</v>
      </c>
      <c r="J3640" s="1" t="s">
        <v>58660</v>
      </c>
      <c r="L3640" s="1" t="s">
        <v>58662</v>
      </c>
      <c r="N3640" s="1" t="s">
        <v>58663</v>
      </c>
      <c r="P3640" s="1" t="s">
        <v>58664</v>
      </c>
      <c r="R3640" s="1" t="s">
        <v>58661</v>
      </c>
      <c r="S3640" s="1" t="s">
        <v>58665</v>
      </c>
    </row>
    <row r="3641" spans="1:19">
      <c r="A3641" t="s">
        <v>25</v>
      </c>
      <c r="B3641" t="s">
        <v>26</v>
      </c>
      <c r="C3641" t="s">
        <v>26</v>
      </c>
      <c r="D3641" t="s">
        <v>70</v>
      </c>
      <c r="E3641" t="s">
        <v>58671</v>
      </c>
      <c r="F3641" t="s">
        <v>40276</v>
      </c>
      <c r="G3641" s="1" t="s">
        <v>58671</v>
      </c>
      <c r="H3641" s="1" t="s">
        <v>21619</v>
      </c>
      <c r="I3641" s="1" t="s">
        <v>58672</v>
      </c>
      <c r="J3641" s="1" t="s">
        <v>21619</v>
      </c>
      <c r="L3641" s="1" t="s">
        <v>58673</v>
      </c>
      <c r="N3641" s="1" t="s">
        <v>58674</v>
      </c>
      <c r="P3641" s="1" t="s">
        <v>58675</v>
      </c>
      <c r="R3641" s="1" t="s">
        <v>58672</v>
      </c>
      <c r="S3641" s="1" t="s">
        <v>58676</v>
      </c>
    </row>
    <row r="3642" spans="1:19">
      <c r="A3642" t="s">
        <v>25</v>
      </c>
      <c r="B3642" t="s">
        <v>26</v>
      </c>
      <c r="C3642" t="s">
        <v>26</v>
      </c>
      <c r="D3642" t="s">
        <v>70</v>
      </c>
      <c r="E3642" t="s">
        <v>58701</v>
      </c>
      <c r="F3642" t="s">
        <v>30040</v>
      </c>
      <c r="G3642" s="1" t="s">
        <v>58701</v>
      </c>
      <c r="H3642" s="1" t="s">
        <v>58702</v>
      </c>
      <c r="I3642" s="1" t="s">
        <v>58703</v>
      </c>
      <c r="J3642" s="1" t="s">
        <v>58702</v>
      </c>
      <c r="L3642" s="1" t="s">
        <v>58704</v>
      </c>
      <c r="N3642" s="1" t="s">
        <v>58705</v>
      </c>
      <c r="P3642" s="1" t="s">
        <v>58706</v>
      </c>
      <c r="R3642" s="1" t="s">
        <v>58703</v>
      </c>
      <c r="S3642" s="1" t="s">
        <v>58707</v>
      </c>
    </row>
    <row r="3643" spans="1:19">
      <c r="A3643" t="s">
        <v>25</v>
      </c>
      <c r="B3643" t="s">
        <v>26</v>
      </c>
      <c r="C3643" t="s">
        <v>26</v>
      </c>
      <c r="D3643" t="s">
        <v>70</v>
      </c>
      <c r="E3643" t="s">
        <v>58731</v>
      </c>
      <c r="F3643" t="s">
        <v>58732</v>
      </c>
      <c r="G3643" s="1" t="s">
        <v>58731</v>
      </c>
      <c r="H3643" s="1" t="s">
        <v>58733</v>
      </c>
      <c r="I3643" s="1" t="s">
        <v>58734</v>
      </c>
      <c r="J3643" s="1" t="s">
        <v>58733</v>
      </c>
      <c r="L3643" s="1" t="s">
        <v>58735</v>
      </c>
      <c r="N3643" s="1" t="s">
        <v>58736</v>
      </c>
      <c r="P3643" s="1" t="s">
        <v>58737</v>
      </c>
      <c r="R3643" s="1" t="s">
        <v>58734</v>
      </c>
      <c r="S3643" s="1" t="s">
        <v>58738</v>
      </c>
    </row>
    <row r="3644" spans="1:19">
      <c r="A3644" t="s">
        <v>25</v>
      </c>
      <c r="B3644" t="s">
        <v>26</v>
      </c>
      <c r="C3644" t="s">
        <v>26</v>
      </c>
      <c r="D3644" t="s">
        <v>70</v>
      </c>
      <c r="E3644" t="s">
        <v>58745</v>
      </c>
      <c r="F3644" t="s">
        <v>31507</v>
      </c>
      <c r="G3644" s="1" t="s">
        <v>58745</v>
      </c>
      <c r="H3644" s="1" t="s">
        <v>58746</v>
      </c>
      <c r="I3644" s="1" t="s">
        <v>58747</v>
      </c>
      <c r="J3644" s="1" t="s">
        <v>58746</v>
      </c>
      <c r="L3644" s="1" t="s">
        <v>58748</v>
      </c>
      <c r="N3644" s="1" t="s">
        <v>58749</v>
      </c>
      <c r="P3644" s="1" t="s">
        <v>58750</v>
      </c>
      <c r="R3644" s="1" t="s">
        <v>58747</v>
      </c>
      <c r="S3644" s="1" t="s">
        <v>58751</v>
      </c>
    </row>
    <row r="3645" spans="1:19">
      <c r="A3645" t="s">
        <v>25</v>
      </c>
      <c r="B3645" t="s">
        <v>26</v>
      </c>
      <c r="C3645" t="s">
        <v>26</v>
      </c>
      <c r="D3645" t="s">
        <v>70</v>
      </c>
      <c r="E3645" t="s">
        <v>58752</v>
      </c>
      <c r="F3645" t="s">
        <v>51192</v>
      </c>
      <c r="G3645" s="1" t="s">
        <v>58752</v>
      </c>
      <c r="H3645" s="1" t="s">
        <v>58753</v>
      </c>
      <c r="I3645" s="1" t="s">
        <v>58754</v>
      </c>
      <c r="J3645" s="1" t="s">
        <v>58753</v>
      </c>
      <c r="L3645" s="1" t="s">
        <v>58755</v>
      </c>
      <c r="N3645" s="1" t="s">
        <v>58756</v>
      </c>
      <c r="P3645" s="1" t="s">
        <v>58757</v>
      </c>
      <c r="R3645" s="1" t="s">
        <v>58754</v>
      </c>
      <c r="S3645" s="1" t="s">
        <v>58758</v>
      </c>
    </row>
    <row r="3646" spans="1:19">
      <c r="A3646" t="s">
        <v>25</v>
      </c>
      <c r="B3646" t="s">
        <v>26</v>
      </c>
      <c r="C3646" t="s">
        <v>26</v>
      </c>
      <c r="D3646" t="s">
        <v>70</v>
      </c>
      <c r="E3646" t="s">
        <v>58780</v>
      </c>
      <c r="F3646" t="s">
        <v>58781</v>
      </c>
      <c r="G3646" s="1" t="s">
        <v>58780</v>
      </c>
      <c r="H3646" s="1" t="s">
        <v>58782</v>
      </c>
      <c r="I3646" s="1" t="s">
        <v>58783</v>
      </c>
      <c r="J3646" s="1" t="s">
        <v>58782</v>
      </c>
      <c r="L3646" s="1" t="s">
        <v>58784</v>
      </c>
      <c r="N3646" s="1" t="s">
        <v>58785</v>
      </c>
      <c r="P3646" s="1" t="s">
        <v>58786</v>
      </c>
      <c r="R3646" s="1" t="s">
        <v>58783</v>
      </c>
      <c r="S3646" s="1" t="s">
        <v>58787</v>
      </c>
    </row>
    <row r="3647" spans="1:19">
      <c r="A3647" t="s">
        <v>25</v>
      </c>
      <c r="B3647" t="s">
        <v>26</v>
      </c>
      <c r="C3647" t="s">
        <v>26</v>
      </c>
      <c r="D3647" t="s">
        <v>70</v>
      </c>
      <c r="E3647" t="s">
        <v>58788</v>
      </c>
      <c r="F3647" t="s">
        <v>58789</v>
      </c>
      <c r="G3647" s="1" t="s">
        <v>58788</v>
      </c>
      <c r="H3647" s="1" t="s">
        <v>58790</v>
      </c>
      <c r="I3647" s="1" t="s">
        <v>58791</v>
      </c>
      <c r="J3647" s="1" t="s">
        <v>58790</v>
      </c>
      <c r="L3647" s="1" t="s">
        <v>58792</v>
      </c>
      <c r="N3647" s="1" t="s">
        <v>58793</v>
      </c>
      <c r="P3647" s="1" t="s">
        <v>58794</v>
      </c>
      <c r="R3647" s="1" t="s">
        <v>58791</v>
      </c>
      <c r="S3647" s="1" t="s">
        <v>58795</v>
      </c>
    </row>
    <row r="3648" spans="1:19">
      <c r="A3648" t="s">
        <v>25</v>
      </c>
      <c r="B3648" t="s">
        <v>26</v>
      </c>
      <c r="C3648" t="s">
        <v>26</v>
      </c>
      <c r="D3648" t="s">
        <v>70</v>
      </c>
      <c r="E3648" t="s">
        <v>58804</v>
      </c>
      <c r="F3648" t="s">
        <v>21035</v>
      </c>
      <c r="G3648" s="1" t="s">
        <v>58804</v>
      </c>
      <c r="H3648" s="1" t="s">
        <v>58805</v>
      </c>
      <c r="I3648" s="1" t="s">
        <v>58806</v>
      </c>
      <c r="J3648" s="1" t="s">
        <v>58805</v>
      </c>
      <c r="L3648" s="1" t="s">
        <v>58807</v>
      </c>
      <c r="N3648" s="1" t="s">
        <v>58808</v>
      </c>
      <c r="P3648" s="1" t="s">
        <v>58809</v>
      </c>
      <c r="R3648" s="1" t="s">
        <v>58806</v>
      </c>
      <c r="S3648" s="1" t="s">
        <v>58810</v>
      </c>
    </row>
    <row r="3649" spans="1:19">
      <c r="A3649" t="s">
        <v>25</v>
      </c>
      <c r="B3649" t="s">
        <v>26</v>
      </c>
      <c r="C3649" t="s">
        <v>26</v>
      </c>
      <c r="D3649" t="s">
        <v>70</v>
      </c>
      <c r="E3649" t="s">
        <v>58820</v>
      </c>
      <c r="F3649" t="s">
        <v>33057</v>
      </c>
      <c r="G3649" s="1" t="s">
        <v>58820</v>
      </c>
      <c r="H3649" s="1" t="s">
        <v>58821</v>
      </c>
      <c r="I3649" s="1" t="s">
        <v>58822</v>
      </c>
      <c r="J3649" s="1" t="s">
        <v>58821</v>
      </c>
      <c r="L3649" s="1" t="s">
        <v>58823</v>
      </c>
      <c r="N3649" s="1" t="s">
        <v>58824</v>
      </c>
      <c r="P3649" s="1" t="s">
        <v>58825</v>
      </c>
      <c r="R3649" s="1" t="s">
        <v>58822</v>
      </c>
      <c r="S3649" s="1" t="s">
        <v>58826</v>
      </c>
    </row>
    <row r="3650" spans="1:19">
      <c r="A3650" t="s">
        <v>25</v>
      </c>
      <c r="B3650" t="s">
        <v>26</v>
      </c>
      <c r="C3650" t="s">
        <v>26</v>
      </c>
      <c r="D3650" t="s">
        <v>70</v>
      </c>
      <c r="E3650" t="s">
        <v>58837</v>
      </c>
      <c r="F3650" t="s">
        <v>56526</v>
      </c>
      <c r="G3650" s="1" t="s">
        <v>58837</v>
      </c>
      <c r="H3650" s="1" t="s">
        <v>58838</v>
      </c>
      <c r="I3650" s="1" t="s">
        <v>58839</v>
      </c>
      <c r="J3650" s="1" t="s">
        <v>58838</v>
      </c>
      <c r="L3650" s="1" t="s">
        <v>58840</v>
      </c>
      <c r="N3650" s="1" t="s">
        <v>58841</v>
      </c>
      <c r="P3650" s="1" t="s">
        <v>58842</v>
      </c>
      <c r="R3650" s="1" t="s">
        <v>58839</v>
      </c>
      <c r="S3650" s="1" t="s">
        <v>58843</v>
      </c>
    </row>
    <row r="3651" spans="1:19">
      <c r="A3651" t="s">
        <v>25</v>
      </c>
      <c r="B3651" t="s">
        <v>26</v>
      </c>
      <c r="C3651" t="s">
        <v>26</v>
      </c>
      <c r="D3651" t="s">
        <v>70</v>
      </c>
      <c r="E3651" t="s">
        <v>58859</v>
      </c>
      <c r="F3651" t="s">
        <v>14664</v>
      </c>
      <c r="G3651" s="1" t="s">
        <v>58859</v>
      </c>
      <c r="H3651" s="1" t="s">
        <v>58860</v>
      </c>
      <c r="I3651" s="1" t="s">
        <v>58861</v>
      </c>
      <c r="J3651" s="1" t="s">
        <v>58860</v>
      </c>
      <c r="L3651" s="1" t="s">
        <v>58862</v>
      </c>
      <c r="N3651" s="1" t="s">
        <v>58863</v>
      </c>
      <c r="P3651" s="1" t="s">
        <v>58864</v>
      </c>
      <c r="R3651" s="1" t="s">
        <v>58861</v>
      </c>
      <c r="S3651" s="1" t="s">
        <v>58865</v>
      </c>
    </row>
    <row r="3652" spans="1:19">
      <c r="A3652" t="s">
        <v>25</v>
      </c>
      <c r="B3652" t="s">
        <v>26</v>
      </c>
      <c r="C3652" t="s">
        <v>26</v>
      </c>
      <c r="D3652" t="s">
        <v>70</v>
      </c>
      <c r="E3652" t="s">
        <v>58866</v>
      </c>
      <c r="F3652" t="s">
        <v>36304</v>
      </c>
      <c r="G3652" s="1" t="s">
        <v>58866</v>
      </c>
      <c r="H3652" s="1" t="s">
        <v>58867</v>
      </c>
      <c r="I3652" s="1" t="s">
        <v>58868</v>
      </c>
      <c r="J3652" s="1" t="s">
        <v>58867</v>
      </c>
      <c r="L3652" s="1" t="s">
        <v>58869</v>
      </c>
      <c r="N3652" s="1" t="s">
        <v>58870</v>
      </c>
      <c r="P3652" s="1" t="s">
        <v>58871</v>
      </c>
      <c r="R3652" s="1" t="s">
        <v>58868</v>
      </c>
      <c r="S3652" s="1" t="s">
        <v>58872</v>
      </c>
    </row>
    <row r="3653" spans="1:19">
      <c r="A3653" t="s">
        <v>25</v>
      </c>
      <c r="B3653" t="s">
        <v>26</v>
      </c>
      <c r="C3653" t="s">
        <v>26</v>
      </c>
      <c r="D3653" t="s">
        <v>70</v>
      </c>
      <c r="E3653" t="s">
        <v>58890</v>
      </c>
      <c r="F3653" t="s">
        <v>51057</v>
      </c>
      <c r="G3653" s="1" t="s">
        <v>58890</v>
      </c>
      <c r="H3653" s="1" t="s">
        <v>58891</v>
      </c>
      <c r="I3653" s="1" t="s">
        <v>58892</v>
      </c>
      <c r="J3653" s="1" t="s">
        <v>58891</v>
      </c>
      <c r="L3653" s="1" t="s">
        <v>58893</v>
      </c>
      <c r="N3653" s="1" t="s">
        <v>58894</v>
      </c>
      <c r="P3653" s="1" t="s">
        <v>58895</v>
      </c>
      <c r="R3653" s="1" t="s">
        <v>58892</v>
      </c>
      <c r="S3653" s="1" t="s">
        <v>58896</v>
      </c>
    </row>
    <row r="3654" spans="1:19">
      <c r="A3654" t="s">
        <v>25</v>
      </c>
      <c r="B3654" t="s">
        <v>26</v>
      </c>
      <c r="C3654" t="s">
        <v>26</v>
      </c>
      <c r="D3654" t="s">
        <v>70</v>
      </c>
      <c r="E3654" t="s">
        <v>58926</v>
      </c>
      <c r="F3654" t="s">
        <v>43193</v>
      </c>
      <c r="G3654" s="1" t="s">
        <v>58926</v>
      </c>
      <c r="H3654" s="1" t="s">
        <v>58927</v>
      </c>
      <c r="I3654" s="1" t="s">
        <v>58928</v>
      </c>
      <c r="J3654" s="1" t="s">
        <v>58927</v>
      </c>
      <c r="L3654" s="1" t="s">
        <v>58929</v>
      </c>
      <c r="N3654" s="1" t="s">
        <v>58930</v>
      </c>
      <c r="P3654" s="1" t="s">
        <v>58931</v>
      </c>
      <c r="R3654" s="1" t="s">
        <v>58928</v>
      </c>
      <c r="S3654" s="1" t="s">
        <v>58932</v>
      </c>
    </row>
    <row r="3655" spans="1:19">
      <c r="A3655" t="s">
        <v>25</v>
      </c>
      <c r="B3655" t="s">
        <v>26</v>
      </c>
      <c r="C3655" t="s">
        <v>26</v>
      </c>
      <c r="D3655" t="s">
        <v>70</v>
      </c>
      <c r="E3655" t="s">
        <v>58933</v>
      </c>
      <c r="F3655" t="s">
        <v>14913</v>
      </c>
      <c r="G3655" s="1" t="s">
        <v>58933</v>
      </c>
      <c r="H3655" s="1" t="s">
        <v>58934</v>
      </c>
      <c r="I3655" s="1" t="s">
        <v>58935</v>
      </c>
      <c r="J3655" s="1" t="s">
        <v>58934</v>
      </c>
      <c r="L3655" s="1" t="s">
        <v>58936</v>
      </c>
      <c r="N3655" s="1" t="s">
        <v>58937</v>
      </c>
      <c r="P3655" s="1" t="s">
        <v>58938</v>
      </c>
      <c r="R3655" s="1" t="s">
        <v>58935</v>
      </c>
      <c r="S3655" s="1" t="s">
        <v>58939</v>
      </c>
    </row>
    <row r="3656" spans="1:19">
      <c r="A3656" t="s">
        <v>25</v>
      </c>
      <c r="B3656" t="s">
        <v>26</v>
      </c>
      <c r="C3656" t="s">
        <v>26</v>
      </c>
      <c r="D3656" t="s">
        <v>70</v>
      </c>
      <c r="E3656" t="s">
        <v>58945</v>
      </c>
      <c r="F3656" t="s">
        <v>4461</v>
      </c>
      <c r="G3656" s="1" t="s">
        <v>58945</v>
      </c>
      <c r="H3656" s="1" t="s">
        <v>58946</v>
      </c>
      <c r="I3656" s="1" t="s">
        <v>58947</v>
      </c>
      <c r="J3656" s="1" t="s">
        <v>58946</v>
      </c>
      <c r="L3656" s="1" t="s">
        <v>58948</v>
      </c>
      <c r="N3656" s="1" t="s">
        <v>58949</v>
      </c>
      <c r="P3656" s="1" t="s">
        <v>58950</v>
      </c>
      <c r="R3656" s="1" t="s">
        <v>58947</v>
      </c>
      <c r="S3656" s="1" t="s">
        <v>58951</v>
      </c>
    </row>
    <row r="3657" spans="1:19">
      <c r="A3657" t="s">
        <v>25</v>
      </c>
      <c r="B3657" t="s">
        <v>26</v>
      </c>
      <c r="C3657" t="s">
        <v>26</v>
      </c>
      <c r="D3657" t="s">
        <v>70</v>
      </c>
      <c r="E3657" t="s">
        <v>58952</v>
      </c>
      <c r="F3657" t="s">
        <v>58953</v>
      </c>
      <c r="G3657" s="1" t="s">
        <v>58952</v>
      </c>
      <c r="H3657" s="1" t="s">
        <v>58954</v>
      </c>
      <c r="I3657" s="1" t="s">
        <v>58955</v>
      </c>
      <c r="J3657" s="1" t="s">
        <v>58954</v>
      </c>
      <c r="L3657" s="1" t="s">
        <v>58956</v>
      </c>
      <c r="N3657" s="1" t="s">
        <v>58957</v>
      </c>
      <c r="P3657" s="1" t="s">
        <v>58958</v>
      </c>
      <c r="R3657" s="1" t="s">
        <v>58955</v>
      </c>
      <c r="S3657" s="1" t="s">
        <v>58959</v>
      </c>
    </row>
    <row r="3658" spans="1:19">
      <c r="A3658" t="s">
        <v>25</v>
      </c>
      <c r="B3658" t="s">
        <v>26</v>
      </c>
      <c r="C3658" t="s">
        <v>26</v>
      </c>
      <c r="D3658" t="s">
        <v>70</v>
      </c>
      <c r="E3658" t="s">
        <v>58960</v>
      </c>
      <c r="F3658" t="s">
        <v>58961</v>
      </c>
      <c r="G3658" s="1" t="s">
        <v>58960</v>
      </c>
      <c r="H3658" s="1" t="s">
        <v>58962</v>
      </c>
      <c r="I3658" s="1" t="s">
        <v>58963</v>
      </c>
      <c r="J3658" s="1" t="s">
        <v>58962</v>
      </c>
      <c r="L3658" s="1" t="s">
        <v>58964</v>
      </c>
      <c r="N3658" s="1" t="s">
        <v>58965</v>
      </c>
      <c r="P3658" s="1" t="s">
        <v>58966</v>
      </c>
      <c r="R3658" s="1" t="s">
        <v>58963</v>
      </c>
      <c r="S3658" s="1" t="s">
        <v>58967</v>
      </c>
    </row>
    <row r="3659" spans="1:19">
      <c r="A3659" t="s">
        <v>25</v>
      </c>
      <c r="B3659" t="s">
        <v>26</v>
      </c>
      <c r="C3659" t="s">
        <v>26</v>
      </c>
      <c r="D3659" t="s">
        <v>70</v>
      </c>
      <c r="E3659" t="s">
        <v>58996</v>
      </c>
      <c r="F3659" t="s">
        <v>10345</v>
      </c>
      <c r="G3659" s="1" t="s">
        <v>58996</v>
      </c>
      <c r="H3659" s="1" t="s">
        <v>53656</v>
      </c>
      <c r="I3659" s="1" t="s">
        <v>58997</v>
      </c>
      <c r="J3659" s="1" t="s">
        <v>53656</v>
      </c>
      <c r="L3659" s="1" t="s">
        <v>58998</v>
      </c>
      <c r="N3659" s="1" t="s">
        <v>58999</v>
      </c>
      <c r="P3659" s="1" t="s">
        <v>59000</v>
      </c>
      <c r="R3659" s="1" t="s">
        <v>58997</v>
      </c>
      <c r="S3659" s="1" t="s">
        <v>59001</v>
      </c>
    </row>
    <row r="3660" spans="1:19">
      <c r="A3660" t="s">
        <v>25</v>
      </c>
      <c r="B3660" t="s">
        <v>26</v>
      </c>
      <c r="C3660" t="s">
        <v>26</v>
      </c>
      <c r="D3660" t="s">
        <v>70</v>
      </c>
      <c r="E3660" t="s">
        <v>59002</v>
      </c>
      <c r="F3660" t="s">
        <v>59003</v>
      </c>
      <c r="G3660" s="1" t="s">
        <v>59002</v>
      </c>
      <c r="H3660" s="1" t="s">
        <v>59004</v>
      </c>
      <c r="I3660" s="1" t="s">
        <v>59005</v>
      </c>
      <c r="J3660" s="1" t="s">
        <v>59004</v>
      </c>
      <c r="L3660" s="1" t="s">
        <v>59006</v>
      </c>
      <c r="N3660" s="1" t="s">
        <v>59007</v>
      </c>
      <c r="P3660" s="1" t="s">
        <v>59008</v>
      </c>
      <c r="R3660" s="1" t="s">
        <v>59005</v>
      </c>
      <c r="S3660" s="1" t="s">
        <v>59009</v>
      </c>
    </row>
    <row r="3661" spans="1:19">
      <c r="A3661" t="s">
        <v>25</v>
      </c>
      <c r="B3661" t="s">
        <v>26</v>
      </c>
      <c r="C3661" t="s">
        <v>26</v>
      </c>
      <c r="D3661" t="s">
        <v>70</v>
      </c>
      <c r="E3661" t="s">
        <v>59045</v>
      </c>
      <c r="F3661" t="s">
        <v>59046</v>
      </c>
      <c r="G3661" s="1" t="s">
        <v>59045</v>
      </c>
      <c r="H3661" s="1" t="s">
        <v>59047</v>
      </c>
      <c r="I3661" s="1" t="s">
        <v>59048</v>
      </c>
      <c r="J3661" s="1" t="s">
        <v>59047</v>
      </c>
      <c r="L3661" s="1" t="s">
        <v>59049</v>
      </c>
      <c r="N3661" s="1" t="s">
        <v>59050</v>
      </c>
      <c r="P3661" s="1" t="s">
        <v>59051</v>
      </c>
      <c r="R3661" s="1" t="s">
        <v>59048</v>
      </c>
      <c r="S3661" s="1" t="s">
        <v>59052</v>
      </c>
    </row>
    <row r="3662" spans="1:19">
      <c r="A3662" t="s">
        <v>25</v>
      </c>
      <c r="B3662" t="s">
        <v>26</v>
      </c>
      <c r="C3662" t="s">
        <v>26</v>
      </c>
      <c r="D3662" t="s">
        <v>70</v>
      </c>
      <c r="E3662" t="s">
        <v>59053</v>
      </c>
      <c r="F3662" t="s">
        <v>59054</v>
      </c>
      <c r="G3662" s="1" t="s">
        <v>59053</v>
      </c>
      <c r="H3662" s="1" t="s">
        <v>59055</v>
      </c>
      <c r="I3662" s="1" t="s">
        <v>59056</v>
      </c>
      <c r="J3662" s="1" t="s">
        <v>59055</v>
      </c>
      <c r="L3662" s="1" t="s">
        <v>59057</v>
      </c>
      <c r="N3662" s="1" t="s">
        <v>59058</v>
      </c>
      <c r="P3662" s="1" t="s">
        <v>59059</v>
      </c>
      <c r="R3662" s="1" t="s">
        <v>59056</v>
      </c>
      <c r="S3662" s="1" t="s">
        <v>59060</v>
      </c>
    </row>
    <row r="3663" spans="1:19">
      <c r="A3663" t="s">
        <v>25</v>
      </c>
      <c r="B3663" t="s">
        <v>26</v>
      </c>
      <c r="C3663" t="s">
        <v>26</v>
      </c>
      <c r="D3663" t="s">
        <v>70</v>
      </c>
      <c r="E3663" t="s">
        <v>59067</v>
      </c>
      <c r="F3663" t="s">
        <v>59068</v>
      </c>
      <c r="G3663" s="1" t="s">
        <v>59067</v>
      </c>
      <c r="H3663" s="1" t="s">
        <v>59069</v>
      </c>
      <c r="I3663" s="1" t="s">
        <v>59070</v>
      </c>
      <c r="J3663" s="1" t="s">
        <v>59069</v>
      </c>
      <c r="L3663" s="1" t="s">
        <v>59071</v>
      </c>
      <c r="N3663" s="1" t="s">
        <v>59072</v>
      </c>
      <c r="P3663" s="1" t="s">
        <v>59073</v>
      </c>
      <c r="R3663" s="1" t="s">
        <v>59070</v>
      </c>
      <c r="S3663" s="1" t="s">
        <v>59074</v>
      </c>
    </row>
    <row r="3664" spans="1:19">
      <c r="A3664" t="s">
        <v>25</v>
      </c>
      <c r="B3664" t="s">
        <v>26</v>
      </c>
      <c r="C3664" t="s">
        <v>26</v>
      </c>
      <c r="D3664" t="s">
        <v>70</v>
      </c>
      <c r="E3664" t="s">
        <v>59096</v>
      </c>
      <c r="F3664" t="s">
        <v>23555</v>
      </c>
      <c r="G3664" s="1" t="s">
        <v>59096</v>
      </c>
      <c r="H3664" s="1" t="s">
        <v>13123</v>
      </c>
      <c r="I3664" s="1" t="s">
        <v>59097</v>
      </c>
      <c r="J3664" s="1" t="s">
        <v>13123</v>
      </c>
      <c r="L3664" s="1" t="s">
        <v>59098</v>
      </c>
      <c r="N3664" s="1" t="s">
        <v>59099</v>
      </c>
      <c r="P3664" s="1" t="s">
        <v>59100</v>
      </c>
      <c r="R3664" s="1" t="s">
        <v>59097</v>
      </c>
      <c r="S3664" s="1" t="s">
        <v>59101</v>
      </c>
    </row>
    <row r="3665" spans="1:19">
      <c r="A3665" t="s">
        <v>25</v>
      </c>
      <c r="B3665" t="s">
        <v>26</v>
      </c>
      <c r="C3665" t="s">
        <v>26</v>
      </c>
      <c r="D3665" t="s">
        <v>70</v>
      </c>
      <c r="E3665" t="s">
        <v>59102</v>
      </c>
      <c r="F3665" t="s">
        <v>20379</v>
      </c>
      <c r="G3665" s="1" t="s">
        <v>59102</v>
      </c>
      <c r="H3665" s="1" t="s">
        <v>59103</v>
      </c>
      <c r="I3665" s="1" t="s">
        <v>59104</v>
      </c>
      <c r="J3665" s="1" t="s">
        <v>59103</v>
      </c>
      <c r="L3665" s="1" t="s">
        <v>59105</v>
      </c>
      <c r="N3665" s="1" t="s">
        <v>59106</v>
      </c>
      <c r="P3665" s="1" t="s">
        <v>59107</v>
      </c>
      <c r="R3665" s="1" t="s">
        <v>59104</v>
      </c>
      <c r="S3665" s="1" t="s">
        <v>59108</v>
      </c>
    </row>
    <row r="3666" spans="1:19">
      <c r="A3666" t="s">
        <v>25</v>
      </c>
      <c r="B3666" t="s">
        <v>26</v>
      </c>
      <c r="C3666" t="s">
        <v>26</v>
      </c>
      <c r="D3666" t="s">
        <v>70</v>
      </c>
      <c r="E3666" t="s">
        <v>59116</v>
      </c>
      <c r="F3666" t="s">
        <v>59117</v>
      </c>
      <c r="G3666" s="1" t="s">
        <v>59116</v>
      </c>
      <c r="H3666" s="1" t="s">
        <v>59118</v>
      </c>
      <c r="I3666" s="1" t="s">
        <v>59119</v>
      </c>
      <c r="J3666" s="1" t="s">
        <v>59118</v>
      </c>
      <c r="L3666" s="1" t="s">
        <v>59120</v>
      </c>
      <c r="N3666" s="1" t="s">
        <v>59121</v>
      </c>
      <c r="P3666" s="1" t="s">
        <v>59122</v>
      </c>
      <c r="R3666" s="1" t="s">
        <v>59119</v>
      </c>
      <c r="S3666" s="1" t="s">
        <v>59123</v>
      </c>
    </row>
    <row r="3667" spans="1:19">
      <c r="A3667" t="s">
        <v>25</v>
      </c>
      <c r="B3667" t="s">
        <v>26</v>
      </c>
      <c r="C3667" t="s">
        <v>26</v>
      </c>
      <c r="D3667" t="s">
        <v>70</v>
      </c>
      <c r="E3667" t="s">
        <v>59124</v>
      </c>
      <c r="F3667" t="s">
        <v>36755</v>
      </c>
      <c r="G3667" s="1" t="s">
        <v>59124</v>
      </c>
      <c r="H3667" s="1" t="s">
        <v>34462</v>
      </c>
      <c r="I3667" s="1" t="s">
        <v>59125</v>
      </c>
      <c r="J3667" s="1" t="s">
        <v>34462</v>
      </c>
      <c r="L3667" s="1" t="s">
        <v>59126</v>
      </c>
      <c r="N3667" s="1" t="s">
        <v>59127</v>
      </c>
      <c r="P3667" s="1" t="s">
        <v>59128</v>
      </c>
      <c r="R3667" s="1" t="s">
        <v>59125</v>
      </c>
      <c r="S3667" s="1" t="s">
        <v>59129</v>
      </c>
    </row>
    <row r="3668" spans="1:19">
      <c r="A3668" t="s">
        <v>25</v>
      </c>
      <c r="B3668" t="s">
        <v>26</v>
      </c>
      <c r="C3668" t="s">
        <v>26</v>
      </c>
      <c r="D3668" t="s">
        <v>70</v>
      </c>
      <c r="E3668" t="s">
        <v>59130</v>
      </c>
      <c r="F3668" t="s">
        <v>59131</v>
      </c>
      <c r="G3668" s="1" t="s">
        <v>59130</v>
      </c>
      <c r="H3668" s="1" t="s">
        <v>59132</v>
      </c>
      <c r="I3668" s="1" t="s">
        <v>59133</v>
      </c>
      <c r="J3668" s="1" t="s">
        <v>59132</v>
      </c>
      <c r="L3668" s="1" t="s">
        <v>59134</v>
      </c>
      <c r="N3668" s="1" t="s">
        <v>59135</v>
      </c>
      <c r="P3668" s="1" t="s">
        <v>59136</v>
      </c>
      <c r="R3668" s="1" t="s">
        <v>59133</v>
      </c>
      <c r="S3668" s="1" t="s">
        <v>59137</v>
      </c>
    </row>
    <row r="3669" spans="1:19">
      <c r="A3669" t="s">
        <v>25</v>
      </c>
      <c r="B3669" t="s">
        <v>26</v>
      </c>
      <c r="C3669" t="s">
        <v>26</v>
      </c>
      <c r="D3669" t="s">
        <v>70</v>
      </c>
      <c r="E3669" t="s">
        <v>59144</v>
      </c>
      <c r="F3669" t="s">
        <v>59145</v>
      </c>
      <c r="G3669" s="1" t="s">
        <v>59144</v>
      </c>
      <c r="H3669" s="1" t="s">
        <v>59146</v>
      </c>
      <c r="I3669" s="1" t="s">
        <v>59147</v>
      </c>
      <c r="J3669" s="1" t="s">
        <v>59146</v>
      </c>
      <c r="L3669" s="1" t="s">
        <v>59148</v>
      </c>
      <c r="N3669" s="1" t="s">
        <v>59149</v>
      </c>
      <c r="P3669" s="1" t="s">
        <v>59150</v>
      </c>
      <c r="R3669" s="1" t="s">
        <v>59147</v>
      </c>
      <c r="S3669" s="1" t="s">
        <v>59151</v>
      </c>
    </row>
    <row r="3670" spans="1:19">
      <c r="A3670" t="s">
        <v>25</v>
      </c>
      <c r="B3670" t="s">
        <v>26</v>
      </c>
      <c r="C3670" t="s">
        <v>26</v>
      </c>
      <c r="D3670" t="s">
        <v>70</v>
      </c>
      <c r="E3670" t="s">
        <v>59152</v>
      </c>
      <c r="F3670" t="s">
        <v>16886</v>
      </c>
      <c r="G3670" s="1" t="s">
        <v>59152</v>
      </c>
      <c r="H3670" s="1" t="s">
        <v>11325</v>
      </c>
      <c r="I3670" s="1" t="s">
        <v>59153</v>
      </c>
      <c r="J3670" s="1" t="s">
        <v>11325</v>
      </c>
      <c r="L3670" s="1" t="s">
        <v>59154</v>
      </c>
      <c r="N3670" s="1" t="s">
        <v>59155</v>
      </c>
      <c r="P3670" s="1" t="s">
        <v>59156</v>
      </c>
      <c r="R3670" s="1" t="s">
        <v>59153</v>
      </c>
      <c r="S3670" s="1" t="s">
        <v>59157</v>
      </c>
    </row>
    <row r="3671" spans="1:19">
      <c r="A3671" t="s">
        <v>25</v>
      </c>
      <c r="B3671" t="s">
        <v>26</v>
      </c>
      <c r="C3671" t="s">
        <v>26</v>
      </c>
      <c r="D3671" t="s">
        <v>70</v>
      </c>
      <c r="E3671" t="s">
        <v>59166</v>
      </c>
      <c r="F3671" t="s">
        <v>2127</v>
      </c>
      <c r="G3671" s="1" t="s">
        <v>59166</v>
      </c>
      <c r="H3671" s="1" t="s">
        <v>59167</v>
      </c>
      <c r="I3671" s="1" t="s">
        <v>59168</v>
      </c>
      <c r="J3671" s="1" t="s">
        <v>59167</v>
      </c>
      <c r="L3671" s="1" t="s">
        <v>59169</v>
      </c>
      <c r="N3671" s="1" t="s">
        <v>59170</v>
      </c>
      <c r="P3671" s="1" t="s">
        <v>59171</v>
      </c>
      <c r="R3671" s="1" t="s">
        <v>59168</v>
      </c>
      <c r="S3671" s="1" t="s">
        <v>59172</v>
      </c>
    </row>
    <row r="3672" spans="1:19">
      <c r="A3672" t="s">
        <v>25</v>
      </c>
      <c r="B3672" t="s">
        <v>26</v>
      </c>
      <c r="C3672" t="s">
        <v>26</v>
      </c>
      <c r="D3672" t="s">
        <v>70</v>
      </c>
      <c r="E3672" t="s">
        <v>59178</v>
      </c>
      <c r="F3672" t="s">
        <v>16465</v>
      </c>
      <c r="G3672" s="1" t="s">
        <v>59178</v>
      </c>
      <c r="H3672" s="1" t="s">
        <v>23114</v>
      </c>
      <c r="I3672" s="1" t="s">
        <v>59179</v>
      </c>
      <c r="J3672" s="1" t="s">
        <v>23114</v>
      </c>
      <c r="L3672" s="1" t="s">
        <v>59180</v>
      </c>
      <c r="N3672" s="1" t="s">
        <v>59181</v>
      </c>
      <c r="P3672" s="1" t="s">
        <v>59182</v>
      </c>
      <c r="R3672" s="1" t="s">
        <v>59179</v>
      </c>
      <c r="S3672" s="1" t="s">
        <v>59183</v>
      </c>
    </row>
    <row r="3673" spans="1:19">
      <c r="A3673" t="s">
        <v>25</v>
      </c>
      <c r="B3673" t="s">
        <v>26</v>
      </c>
      <c r="C3673" t="s">
        <v>26</v>
      </c>
      <c r="D3673" t="s">
        <v>70</v>
      </c>
      <c r="E3673" t="s">
        <v>59207</v>
      </c>
      <c r="F3673" t="s">
        <v>59208</v>
      </c>
      <c r="G3673" s="1" t="s">
        <v>59207</v>
      </c>
      <c r="H3673" s="1" t="s">
        <v>59209</v>
      </c>
      <c r="I3673" s="1" t="s">
        <v>59210</v>
      </c>
      <c r="J3673" s="1" t="s">
        <v>59209</v>
      </c>
      <c r="L3673" s="1" t="s">
        <v>59211</v>
      </c>
      <c r="N3673" s="1" t="s">
        <v>59212</v>
      </c>
      <c r="P3673" s="1" t="s">
        <v>59213</v>
      </c>
      <c r="R3673" s="1" t="s">
        <v>59210</v>
      </c>
      <c r="S3673" s="1" t="s">
        <v>59214</v>
      </c>
    </row>
    <row r="3674" spans="1:19">
      <c r="A3674" t="s">
        <v>25</v>
      </c>
      <c r="B3674" t="s">
        <v>26</v>
      </c>
      <c r="C3674" t="s">
        <v>26</v>
      </c>
      <c r="D3674" t="s">
        <v>70</v>
      </c>
      <c r="E3674" t="s">
        <v>59229</v>
      </c>
      <c r="F3674" t="s">
        <v>59230</v>
      </c>
      <c r="G3674" s="1" t="s">
        <v>59229</v>
      </c>
      <c r="H3674" s="1" t="s">
        <v>59231</v>
      </c>
      <c r="I3674" s="1" t="s">
        <v>59232</v>
      </c>
      <c r="J3674" s="1" t="s">
        <v>59231</v>
      </c>
      <c r="L3674" s="1" t="s">
        <v>59233</v>
      </c>
      <c r="N3674" s="1" t="s">
        <v>59234</v>
      </c>
      <c r="P3674" s="1" t="s">
        <v>59235</v>
      </c>
      <c r="R3674" s="1" t="s">
        <v>59232</v>
      </c>
      <c r="S3674" s="1" t="s">
        <v>59236</v>
      </c>
    </row>
    <row r="3675" spans="1:19">
      <c r="A3675" t="s">
        <v>25</v>
      </c>
      <c r="B3675" t="s">
        <v>26</v>
      </c>
      <c r="C3675" t="s">
        <v>26</v>
      </c>
      <c r="D3675" t="s">
        <v>70</v>
      </c>
      <c r="E3675" t="s">
        <v>59237</v>
      </c>
      <c r="F3675" t="s">
        <v>27583</v>
      </c>
      <c r="G3675" s="1" t="s">
        <v>59237</v>
      </c>
      <c r="H3675" s="1" t="s">
        <v>59238</v>
      </c>
      <c r="I3675" s="1" t="s">
        <v>59239</v>
      </c>
      <c r="J3675" s="1" t="s">
        <v>59238</v>
      </c>
      <c r="L3675" s="1" t="s">
        <v>59240</v>
      </c>
      <c r="N3675" s="1" t="s">
        <v>59241</v>
      </c>
      <c r="P3675" s="1" t="s">
        <v>59242</v>
      </c>
      <c r="R3675" s="1" t="s">
        <v>59239</v>
      </c>
      <c r="S3675" s="1" t="s">
        <v>59243</v>
      </c>
    </row>
    <row r="3676" spans="1:19">
      <c r="A3676" t="s">
        <v>25</v>
      </c>
      <c r="B3676" t="s">
        <v>26</v>
      </c>
      <c r="C3676" t="s">
        <v>26</v>
      </c>
      <c r="D3676" t="s">
        <v>70</v>
      </c>
      <c r="E3676" t="s">
        <v>59244</v>
      </c>
      <c r="F3676" t="s">
        <v>59245</v>
      </c>
      <c r="G3676" s="1" t="s">
        <v>59244</v>
      </c>
      <c r="H3676" s="1" t="s">
        <v>33160</v>
      </c>
      <c r="I3676" s="1" t="s">
        <v>59246</v>
      </c>
      <c r="J3676" s="1" t="s">
        <v>33160</v>
      </c>
      <c r="L3676" s="1" t="s">
        <v>59247</v>
      </c>
      <c r="N3676" s="1" t="s">
        <v>59248</v>
      </c>
      <c r="P3676" s="1" t="s">
        <v>59249</v>
      </c>
      <c r="R3676" s="1" t="s">
        <v>59246</v>
      </c>
      <c r="S3676" s="1" t="s">
        <v>59250</v>
      </c>
    </row>
    <row r="3677" spans="1:19">
      <c r="A3677" t="s">
        <v>25</v>
      </c>
      <c r="B3677" t="s">
        <v>26</v>
      </c>
      <c r="C3677" t="s">
        <v>26</v>
      </c>
      <c r="D3677" t="s">
        <v>70</v>
      </c>
      <c r="E3677" t="s">
        <v>59257</v>
      </c>
      <c r="F3677" t="s">
        <v>59258</v>
      </c>
      <c r="G3677" s="1" t="s">
        <v>59257</v>
      </c>
      <c r="H3677" s="1" t="s">
        <v>59259</v>
      </c>
      <c r="I3677" s="1" t="s">
        <v>59260</v>
      </c>
      <c r="J3677" s="1" t="s">
        <v>59259</v>
      </c>
      <c r="L3677" s="1" t="s">
        <v>59261</v>
      </c>
      <c r="N3677" s="1" t="s">
        <v>59262</v>
      </c>
      <c r="P3677" s="1" t="s">
        <v>59263</v>
      </c>
      <c r="R3677" s="1" t="s">
        <v>59260</v>
      </c>
      <c r="S3677" s="1" t="s">
        <v>59264</v>
      </c>
    </row>
    <row r="3678" spans="1:19">
      <c r="A3678" t="s">
        <v>25</v>
      </c>
      <c r="B3678" t="s">
        <v>26</v>
      </c>
      <c r="C3678" t="s">
        <v>26</v>
      </c>
      <c r="D3678" t="s">
        <v>70</v>
      </c>
      <c r="E3678" t="s">
        <v>59265</v>
      </c>
      <c r="F3678" t="s">
        <v>59266</v>
      </c>
      <c r="G3678" s="1" t="s">
        <v>59265</v>
      </c>
      <c r="H3678" s="1" t="s">
        <v>59267</v>
      </c>
      <c r="I3678" s="1" t="s">
        <v>59268</v>
      </c>
      <c r="J3678" s="1" t="s">
        <v>59267</v>
      </c>
      <c r="L3678" s="1" t="s">
        <v>59269</v>
      </c>
      <c r="N3678" s="1" t="s">
        <v>59270</v>
      </c>
      <c r="P3678" s="1" t="s">
        <v>59271</v>
      </c>
      <c r="R3678" s="1" t="s">
        <v>59268</v>
      </c>
      <c r="S3678" s="1" t="s">
        <v>59272</v>
      </c>
    </row>
    <row r="3679" spans="1:19">
      <c r="A3679" t="s">
        <v>25</v>
      </c>
      <c r="B3679" t="s">
        <v>26</v>
      </c>
      <c r="C3679" t="s">
        <v>26</v>
      </c>
      <c r="D3679" t="s">
        <v>70</v>
      </c>
      <c r="E3679" t="s">
        <v>59279</v>
      </c>
      <c r="F3679" t="s">
        <v>14761</v>
      </c>
      <c r="G3679" s="1" t="s">
        <v>59279</v>
      </c>
      <c r="H3679" s="1" t="s">
        <v>59280</v>
      </c>
      <c r="I3679" s="1" t="s">
        <v>59281</v>
      </c>
      <c r="J3679" s="1" t="s">
        <v>59280</v>
      </c>
      <c r="L3679" s="1" t="s">
        <v>59282</v>
      </c>
      <c r="N3679" s="1" t="s">
        <v>59283</v>
      </c>
      <c r="P3679" s="1" t="s">
        <v>59284</v>
      </c>
      <c r="R3679" s="1" t="s">
        <v>59281</v>
      </c>
      <c r="S3679" s="1" t="s">
        <v>59285</v>
      </c>
    </row>
    <row r="3680" spans="1:19">
      <c r="A3680" t="s">
        <v>25</v>
      </c>
      <c r="B3680" t="s">
        <v>26</v>
      </c>
      <c r="C3680" t="s">
        <v>26</v>
      </c>
      <c r="D3680" t="s">
        <v>70</v>
      </c>
      <c r="E3680" t="s">
        <v>59306</v>
      </c>
      <c r="F3680" t="s">
        <v>59307</v>
      </c>
      <c r="G3680" s="1" t="s">
        <v>59306</v>
      </c>
      <c r="H3680" s="1" t="s">
        <v>59308</v>
      </c>
      <c r="I3680" s="1" t="s">
        <v>59309</v>
      </c>
      <c r="J3680" s="1" t="s">
        <v>59308</v>
      </c>
      <c r="L3680" s="1" t="s">
        <v>59310</v>
      </c>
      <c r="N3680" s="1" t="s">
        <v>59311</v>
      </c>
      <c r="P3680" s="1" t="s">
        <v>59312</v>
      </c>
      <c r="R3680" s="1" t="s">
        <v>59309</v>
      </c>
      <c r="S3680" s="1" t="s">
        <v>59313</v>
      </c>
    </row>
    <row r="3681" spans="1:19">
      <c r="A3681" t="s">
        <v>25</v>
      </c>
      <c r="B3681" t="s">
        <v>26</v>
      </c>
      <c r="C3681" t="s">
        <v>26</v>
      </c>
      <c r="D3681" t="s">
        <v>70</v>
      </c>
      <c r="E3681" t="s">
        <v>59314</v>
      </c>
      <c r="F3681" t="s">
        <v>15983</v>
      </c>
      <c r="G3681" s="1" t="s">
        <v>59314</v>
      </c>
      <c r="H3681" s="1" t="s">
        <v>59315</v>
      </c>
      <c r="I3681" s="1" t="s">
        <v>59316</v>
      </c>
      <c r="J3681" s="1" t="s">
        <v>59315</v>
      </c>
      <c r="L3681" s="1" t="s">
        <v>59317</v>
      </c>
      <c r="N3681" s="1" t="s">
        <v>59318</v>
      </c>
      <c r="P3681" s="1" t="s">
        <v>59319</v>
      </c>
      <c r="R3681" s="1" t="s">
        <v>59316</v>
      </c>
      <c r="S3681" s="1" t="s">
        <v>59320</v>
      </c>
    </row>
    <row r="3682" spans="1:19">
      <c r="A3682" t="s">
        <v>25</v>
      </c>
      <c r="B3682" t="s">
        <v>26</v>
      </c>
      <c r="C3682" t="s">
        <v>26</v>
      </c>
      <c r="D3682" t="s">
        <v>70</v>
      </c>
      <c r="E3682" t="s">
        <v>59321</v>
      </c>
      <c r="F3682" t="s">
        <v>59322</v>
      </c>
      <c r="G3682" s="1" t="s">
        <v>59321</v>
      </c>
      <c r="H3682" s="1" t="s">
        <v>59323</v>
      </c>
      <c r="I3682" s="1" t="s">
        <v>59324</v>
      </c>
      <c r="J3682" s="1" t="s">
        <v>59323</v>
      </c>
      <c r="L3682" s="1" t="s">
        <v>59325</v>
      </c>
      <c r="N3682" s="1" t="s">
        <v>59326</v>
      </c>
      <c r="P3682" s="1" t="s">
        <v>59327</v>
      </c>
      <c r="R3682" s="1" t="s">
        <v>59324</v>
      </c>
      <c r="S3682" s="1" t="s">
        <v>59328</v>
      </c>
    </row>
    <row r="3683" spans="1:19">
      <c r="A3683" t="s">
        <v>25</v>
      </c>
      <c r="B3683" t="s">
        <v>26</v>
      </c>
      <c r="C3683" t="s">
        <v>26</v>
      </c>
      <c r="D3683" t="s">
        <v>70</v>
      </c>
      <c r="E3683" t="s">
        <v>59335</v>
      </c>
      <c r="F3683" t="s">
        <v>22048</v>
      </c>
      <c r="G3683" s="1" t="s">
        <v>59335</v>
      </c>
      <c r="H3683" s="1" t="s">
        <v>59336</v>
      </c>
      <c r="I3683" s="1" t="s">
        <v>59337</v>
      </c>
      <c r="J3683" s="1" t="s">
        <v>59336</v>
      </c>
      <c r="L3683" s="1" t="s">
        <v>59338</v>
      </c>
      <c r="N3683" s="1" t="s">
        <v>59339</v>
      </c>
      <c r="P3683" s="1" t="s">
        <v>59340</v>
      </c>
      <c r="R3683" s="1" t="s">
        <v>59337</v>
      </c>
      <c r="S3683" s="1" t="s">
        <v>59341</v>
      </c>
    </row>
    <row r="3684" spans="1:19">
      <c r="A3684" t="s">
        <v>25</v>
      </c>
      <c r="B3684" t="s">
        <v>26</v>
      </c>
      <c r="C3684" t="s">
        <v>26</v>
      </c>
      <c r="D3684" t="s">
        <v>70</v>
      </c>
      <c r="E3684" t="s">
        <v>59342</v>
      </c>
      <c r="F3684" t="s">
        <v>59343</v>
      </c>
      <c r="G3684" s="1" t="s">
        <v>59342</v>
      </c>
      <c r="H3684" s="1" t="s">
        <v>59344</v>
      </c>
      <c r="I3684" s="1" t="s">
        <v>59345</v>
      </c>
      <c r="J3684" s="1" t="s">
        <v>59344</v>
      </c>
      <c r="L3684" s="1" t="s">
        <v>59346</v>
      </c>
      <c r="N3684" s="1" t="s">
        <v>59347</v>
      </c>
      <c r="P3684" s="1" t="s">
        <v>59348</v>
      </c>
      <c r="R3684" s="1" t="s">
        <v>59345</v>
      </c>
      <c r="S3684" s="1" t="s">
        <v>59349</v>
      </c>
    </row>
    <row r="3685" spans="1:19">
      <c r="A3685" t="s">
        <v>25</v>
      </c>
      <c r="B3685" t="s">
        <v>26</v>
      </c>
      <c r="C3685" t="s">
        <v>26</v>
      </c>
      <c r="D3685" t="s">
        <v>70</v>
      </c>
      <c r="E3685" t="s">
        <v>59360</v>
      </c>
      <c r="F3685" t="s">
        <v>16668</v>
      </c>
      <c r="G3685" s="1" t="s">
        <v>59360</v>
      </c>
      <c r="H3685" s="1" t="s">
        <v>59361</v>
      </c>
      <c r="I3685" s="1" t="s">
        <v>59362</v>
      </c>
      <c r="J3685" s="1" t="s">
        <v>59361</v>
      </c>
      <c r="L3685" s="1" t="s">
        <v>59363</v>
      </c>
      <c r="N3685" s="1" t="s">
        <v>59364</v>
      </c>
      <c r="P3685" s="1" t="s">
        <v>59365</v>
      </c>
      <c r="R3685" s="1" t="s">
        <v>59362</v>
      </c>
      <c r="S3685" s="1" t="s">
        <v>59366</v>
      </c>
    </row>
    <row r="3686" spans="1:19">
      <c r="A3686" t="s">
        <v>25</v>
      </c>
      <c r="B3686" t="s">
        <v>26</v>
      </c>
      <c r="C3686" t="s">
        <v>26</v>
      </c>
      <c r="D3686" t="s">
        <v>70</v>
      </c>
      <c r="E3686" t="s">
        <v>59367</v>
      </c>
      <c r="F3686" t="s">
        <v>6021</v>
      </c>
      <c r="G3686" s="1" t="s">
        <v>59367</v>
      </c>
      <c r="H3686" s="1" t="s">
        <v>59368</v>
      </c>
      <c r="I3686" s="1" t="s">
        <v>59369</v>
      </c>
      <c r="J3686" s="1" t="s">
        <v>59368</v>
      </c>
      <c r="L3686" s="1" t="s">
        <v>59370</v>
      </c>
      <c r="N3686" s="1" t="s">
        <v>59371</v>
      </c>
      <c r="P3686" s="1" t="s">
        <v>59372</v>
      </c>
      <c r="R3686" s="1" t="s">
        <v>59369</v>
      </c>
      <c r="S3686" s="1" t="s">
        <v>59373</v>
      </c>
    </row>
    <row r="3687" spans="1:19">
      <c r="A3687" t="s">
        <v>25</v>
      </c>
      <c r="B3687" t="s">
        <v>26</v>
      </c>
      <c r="C3687" t="s">
        <v>26</v>
      </c>
      <c r="D3687" t="s">
        <v>70</v>
      </c>
      <c r="E3687" t="s">
        <v>59374</v>
      </c>
      <c r="F3687" t="s">
        <v>22914</v>
      </c>
      <c r="G3687" s="1" t="s">
        <v>59374</v>
      </c>
      <c r="H3687" s="1" t="s">
        <v>59375</v>
      </c>
      <c r="I3687" s="1" t="s">
        <v>59376</v>
      </c>
      <c r="J3687" s="1" t="s">
        <v>59375</v>
      </c>
      <c r="L3687" s="1" t="s">
        <v>59377</v>
      </c>
      <c r="N3687" s="1" t="s">
        <v>59378</v>
      </c>
      <c r="P3687" s="1" t="s">
        <v>59379</v>
      </c>
      <c r="R3687" s="1" t="s">
        <v>59376</v>
      </c>
      <c r="S3687" s="1" t="s">
        <v>59380</v>
      </c>
    </row>
    <row r="3688" spans="1:19">
      <c r="A3688" t="s">
        <v>25</v>
      </c>
      <c r="B3688" t="s">
        <v>26</v>
      </c>
      <c r="C3688" t="s">
        <v>26</v>
      </c>
      <c r="D3688" t="s">
        <v>70</v>
      </c>
      <c r="E3688" t="s">
        <v>59381</v>
      </c>
      <c r="F3688" t="s">
        <v>59382</v>
      </c>
      <c r="G3688" s="1" t="s">
        <v>59381</v>
      </c>
      <c r="H3688" s="1" t="s">
        <v>4807</v>
      </c>
      <c r="I3688" s="1" t="s">
        <v>59383</v>
      </c>
      <c r="J3688" s="1" t="s">
        <v>4807</v>
      </c>
      <c r="L3688" s="1" t="s">
        <v>59384</v>
      </c>
      <c r="N3688" s="1" t="s">
        <v>59385</v>
      </c>
      <c r="P3688" s="1" t="s">
        <v>59386</v>
      </c>
      <c r="R3688" s="1" t="s">
        <v>59383</v>
      </c>
      <c r="S3688" s="1" t="s">
        <v>59387</v>
      </c>
    </row>
    <row r="3689" spans="1:19">
      <c r="A3689" t="s">
        <v>25</v>
      </c>
      <c r="B3689" t="s">
        <v>26</v>
      </c>
      <c r="C3689" t="s">
        <v>26</v>
      </c>
      <c r="D3689" t="s">
        <v>70</v>
      </c>
      <c r="E3689" t="s">
        <v>59395</v>
      </c>
      <c r="F3689" t="s">
        <v>9178</v>
      </c>
      <c r="G3689" s="1" t="s">
        <v>59395</v>
      </c>
      <c r="H3689" s="1" t="s">
        <v>59396</v>
      </c>
      <c r="I3689" s="1" t="s">
        <v>59397</v>
      </c>
      <c r="J3689" s="1" t="s">
        <v>59396</v>
      </c>
      <c r="L3689" s="1" t="s">
        <v>59398</v>
      </c>
      <c r="N3689" s="1" t="s">
        <v>59399</v>
      </c>
      <c r="P3689" s="1" t="s">
        <v>59400</v>
      </c>
      <c r="R3689" s="1" t="s">
        <v>59397</v>
      </c>
      <c r="S3689" s="1" t="s">
        <v>59401</v>
      </c>
    </row>
    <row r="3690" spans="1:19">
      <c r="A3690" t="s">
        <v>25</v>
      </c>
      <c r="B3690" t="s">
        <v>26</v>
      </c>
      <c r="C3690" t="s">
        <v>26</v>
      </c>
      <c r="D3690" t="s">
        <v>70</v>
      </c>
      <c r="E3690" t="s">
        <v>59402</v>
      </c>
      <c r="F3690" t="s">
        <v>38835</v>
      </c>
      <c r="G3690" s="1" t="s">
        <v>59402</v>
      </c>
      <c r="H3690" s="1" t="s">
        <v>59403</v>
      </c>
      <c r="I3690" s="1" t="s">
        <v>59404</v>
      </c>
      <c r="J3690" s="1" t="s">
        <v>59403</v>
      </c>
      <c r="L3690" s="1" t="s">
        <v>59405</v>
      </c>
      <c r="N3690" s="1" t="s">
        <v>59406</v>
      </c>
      <c r="P3690" s="1" t="s">
        <v>59407</v>
      </c>
      <c r="R3690" s="1" t="s">
        <v>59404</v>
      </c>
      <c r="S3690" s="1" t="s">
        <v>59408</v>
      </c>
    </row>
    <row r="3691" spans="1:19">
      <c r="A3691" t="s">
        <v>25</v>
      </c>
      <c r="B3691" t="s">
        <v>26</v>
      </c>
      <c r="C3691" t="s">
        <v>26</v>
      </c>
      <c r="D3691" t="s">
        <v>70</v>
      </c>
      <c r="E3691" t="s">
        <v>59432</v>
      </c>
      <c r="F3691" t="s">
        <v>50175</v>
      </c>
      <c r="G3691" s="1" t="s">
        <v>59432</v>
      </c>
      <c r="H3691" s="1" t="s">
        <v>59433</v>
      </c>
      <c r="I3691" s="1" t="s">
        <v>59434</v>
      </c>
      <c r="J3691" s="1" t="s">
        <v>59433</v>
      </c>
      <c r="L3691" s="1" t="s">
        <v>59435</v>
      </c>
      <c r="N3691" s="1" t="s">
        <v>59436</v>
      </c>
      <c r="P3691" s="1" t="s">
        <v>59437</v>
      </c>
      <c r="R3691" s="1" t="s">
        <v>59434</v>
      </c>
      <c r="S3691" s="1" t="s">
        <v>59438</v>
      </c>
    </row>
    <row r="3692" spans="1:19">
      <c r="A3692" t="s">
        <v>25</v>
      </c>
      <c r="B3692" t="s">
        <v>26</v>
      </c>
      <c r="C3692" t="s">
        <v>26</v>
      </c>
      <c r="D3692" t="s">
        <v>70</v>
      </c>
      <c r="E3692" t="s">
        <v>59448</v>
      </c>
      <c r="F3692" t="s">
        <v>59449</v>
      </c>
      <c r="G3692" s="1" t="s">
        <v>59448</v>
      </c>
      <c r="H3692" s="1" t="s">
        <v>59450</v>
      </c>
      <c r="I3692" s="1" t="s">
        <v>59451</v>
      </c>
      <c r="J3692" s="1" t="s">
        <v>59450</v>
      </c>
      <c r="L3692" s="1" t="s">
        <v>59452</v>
      </c>
      <c r="N3692" s="1" t="s">
        <v>59453</v>
      </c>
      <c r="P3692" s="1" t="s">
        <v>59454</v>
      </c>
      <c r="R3692" s="1" t="s">
        <v>59451</v>
      </c>
      <c r="S3692" s="1" t="s">
        <v>59455</v>
      </c>
    </row>
    <row r="3693" spans="1:19">
      <c r="A3693" t="s">
        <v>25</v>
      </c>
      <c r="B3693" t="s">
        <v>26</v>
      </c>
      <c r="C3693" t="s">
        <v>26</v>
      </c>
      <c r="D3693" t="s">
        <v>70</v>
      </c>
      <c r="E3693" t="s">
        <v>59456</v>
      </c>
      <c r="F3693" t="s">
        <v>59457</v>
      </c>
      <c r="G3693" s="1" t="s">
        <v>59456</v>
      </c>
      <c r="H3693" s="1" t="s">
        <v>59458</v>
      </c>
      <c r="I3693" s="1" t="s">
        <v>59459</v>
      </c>
      <c r="J3693" s="1" t="s">
        <v>59458</v>
      </c>
      <c r="L3693" s="1" t="s">
        <v>59460</v>
      </c>
      <c r="N3693" s="1" t="s">
        <v>59461</v>
      </c>
      <c r="P3693" s="1" t="s">
        <v>59462</v>
      </c>
      <c r="R3693" s="1" t="s">
        <v>59459</v>
      </c>
      <c r="S3693" s="1" t="s">
        <v>59463</v>
      </c>
    </row>
    <row r="3694" spans="1:19">
      <c r="A3694" t="s">
        <v>25</v>
      </c>
      <c r="B3694" t="s">
        <v>26</v>
      </c>
      <c r="C3694" t="s">
        <v>26</v>
      </c>
      <c r="D3694" t="s">
        <v>70</v>
      </c>
      <c r="E3694" t="s">
        <v>59492</v>
      </c>
      <c r="F3694" t="s">
        <v>43514</v>
      </c>
      <c r="G3694" s="1" t="s">
        <v>59492</v>
      </c>
      <c r="H3694" s="1" t="s">
        <v>59493</v>
      </c>
      <c r="I3694" s="1" t="s">
        <v>59494</v>
      </c>
      <c r="J3694" s="1" t="s">
        <v>59493</v>
      </c>
      <c r="L3694" s="1" t="s">
        <v>59495</v>
      </c>
      <c r="N3694" s="1" t="s">
        <v>59496</v>
      </c>
      <c r="P3694" s="1" t="s">
        <v>59497</v>
      </c>
      <c r="R3694" s="1" t="s">
        <v>59494</v>
      </c>
      <c r="S3694" s="1" t="s">
        <v>59498</v>
      </c>
    </row>
    <row r="3695" spans="1:19">
      <c r="A3695" t="s">
        <v>25</v>
      </c>
      <c r="B3695" t="s">
        <v>26</v>
      </c>
      <c r="C3695" t="s">
        <v>26</v>
      </c>
      <c r="D3695" t="s">
        <v>70</v>
      </c>
      <c r="E3695" t="s">
        <v>59499</v>
      </c>
      <c r="F3695" t="s">
        <v>19849</v>
      </c>
      <c r="G3695" s="1" t="s">
        <v>59499</v>
      </c>
      <c r="H3695" s="1" t="s">
        <v>59500</v>
      </c>
      <c r="I3695" s="1" t="s">
        <v>59501</v>
      </c>
      <c r="J3695" s="1" t="s">
        <v>59500</v>
      </c>
      <c r="L3695" s="1" t="s">
        <v>59502</v>
      </c>
      <c r="N3695" s="1" t="s">
        <v>59503</v>
      </c>
      <c r="P3695" s="1" t="s">
        <v>59504</v>
      </c>
      <c r="R3695" s="1" t="s">
        <v>59501</v>
      </c>
      <c r="S3695" s="1" t="s">
        <v>59505</v>
      </c>
    </row>
    <row r="3696" spans="1:19">
      <c r="A3696" t="s">
        <v>25</v>
      </c>
      <c r="B3696" t="s">
        <v>26</v>
      </c>
      <c r="C3696" t="s">
        <v>26</v>
      </c>
      <c r="D3696" t="s">
        <v>70</v>
      </c>
      <c r="E3696" t="s">
        <v>59506</v>
      </c>
      <c r="F3696" t="s">
        <v>59507</v>
      </c>
      <c r="G3696" s="1" t="s">
        <v>59506</v>
      </c>
      <c r="H3696" s="1" t="s">
        <v>59508</v>
      </c>
      <c r="I3696" s="1" t="s">
        <v>59509</v>
      </c>
      <c r="J3696" s="1" t="s">
        <v>59508</v>
      </c>
      <c r="L3696" s="1" t="s">
        <v>59510</v>
      </c>
      <c r="N3696" s="1" t="s">
        <v>59511</v>
      </c>
      <c r="P3696" s="1" t="s">
        <v>59512</v>
      </c>
      <c r="R3696" s="1" t="s">
        <v>59509</v>
      </c>
      <c r="S3696" s="1" t="s">
        <v>59513</v>
      </c>
    </row>
    <row r="3697" spans="1:19">
      <c r="A3697" t="s">
        <v>25</v>
      </c>
      <c r="B3697" t="s">
        <v>26</v>
      </c>
      <c r="C3697" t="s">
        <v>26</v>
      </c>
      <c r="D3697" t="s">
        <v>70</v>
      </c>
      <c r="E3697" t="s">
        <v>59514</v>
      </c>
      <c r="F3697" t="s">
        <v>59515</v>
      </c>
      <c r="G3697" s="1" t="s">
        <v>59514</v>
      </c>
      <c r="H3697" s="1" t="s">
        <v>16768</v>
      </c>
      <c r="I3697" s="1" t="s">
        <v>59516</v>
      </c>
      <c r="J3697" s="1" t="s">
        <v>16768</v>
      </c>
      <c r="L3697" s="1" t="s">
        <v>59517</v>
      </c>
      <c r="N3697" s="1" t="s">
        <v>59518</v>
      </c>
      <c r="P3697" s="1" t="s">
        <v>59519</v>
      </c>
      <c r="R3697" s="1" t="s">
        <v>59516</v>
      </c>
      <c r="S3697" s="1" t="s">
        <v>59520</v>
      </c>
    </row>
    <row r="3698" spans="1:19">
      <c r="A3698" t="s">
        <v>25</v>
      </c>
      <c r="B3698" t="s">
        <v>26</v>
      </c>
      <c r="C3698" t="s">
        <v>26</v>
      </c>
      <c r="D3698" t="s">
        <v>70</v>
      </c>
      <c r="E3698" t="s">
        <v>59553</v>
      </c>
      <c r="F3698" t="s">
        <v>59554</v>
      </c>
      <c r="G3698" s="1" t="s">
        <v>59553</v>
      </c>
      <c r="H3698" s="1" t="s">
        <v>59555</v>
      </c>
      <c r="I3698" s="1" t="s">
        <v>59556</v>
      </c>
      <c r="J3698" s="1" t="s">
        <v>59555</v>
      </c>
      <c r="L3698" s="1" t="s">
        <v>59557</v>
      </c>
      <c r="N3698" s="1" t="s">
        <v>59558</v>
      </c>
      <c r="P3698" s="1" t="s">
        <v>59559</v>
      </c>
      <c r="R3698" s="1" t="s">
        <v>59556</v>
      </c>
      <c r="S3698" s="1" t="s">
        <v>59560</v>
      </c>
    </row>
    <row r="3699" spans="1:19">
      <c r="A3699" t="s">
        <v>25</v>
      </c>
      <c r="B3699" t="s">
        <v>26</v>
      </c>
      <c r="C3699" t="s">
        <v>26</v>
      </c>
      <c r="D3699" t="s">
        <v>70</v>
      </c>
      <c r="E3699" t="s">
        <v>59561</v>
      </c>
      <c r="F3699" t="s">
        <v>8597</v>
      </c>
      <c r="G3699" s="1" t="s">
        <v>59561</v>
      </c>
      <c r="H3699" s="1" t="s">
        <v>59562</v>
      </c>
      <c r="I3699" s="1" t="s">
        <v>59563</v>
      </c>
      <c r="J3699" s="1" t="s">
        <v>59562</v>
      </c>
      <c r="L3699" s="1" t="s">
        <v>59564</v>
      </c>
      <c r="N3699" s="1" t="s">
        <v>59565</v>
      </c>
      <c r="P3699" s="1" t="s">
        <v>59566</v>
      </c>
      <c r="R3699" s="1" t="s">
        <v>59563</v>
      </c>
      <c r="S3699" s="1" t="s">
        <v>59567</v>
      </c>
    </row>
    <row r="3700" spans="1:19">
      <c r="A3700" t="s">
        <v>25</v>
      </c>
      <c r="B3700" t="s">
        <v>26</v>
      </c>
      <c r="C3700" t="s">
        <v>26</v>
      </c>
      <c r="D3700" t="s">
        <v>70</v>
      </c>
      <c r="E3700" t="s">
        <v>59580</v>
      </c>
      <c r="F3700" t="s">
        <v>5036</v>
      </c>
      <c r="G3700" s="1" t="s">
        <v>59580</v>
      </c>
      <c r="H3700" s="1" t="s">
        <v>59581</v>
      </c>
      <c r="I3700" s="1" t="s">
        <v>59582</v>
      </c>
      <c r="J3700" s="1" t="s">
        <v>59581</v>
      </c>
      <c r="L3700" s="1" t="s">
        <v>59583</v>
      </c>
      <c r="N3700" s="1" t="s">
        <v>59584</v>
      </c>
      <c r="P3700" s="1" t="s">
        <v>59585</v>
      </c>
      <c r="R3700" s="1" t="s">
        <v>59582</v>
      </c>
      <c r="S3700" s="1" t="s">
        <v>59586</v>
      </c>
    </row>
    <row r="3701" spans="1:19">
      <c r="A3701" t="s">
        <v>25</v>
      </c>
      <c r="B3701" t="s">
        <v>26</v>
      </c>
      <c r="C3701" t="s">
        <v>26</v>
      </c>
      <c r="D3701" t="s">
        <v>70</v>
      </c>
      <c r="E3701" t="s">
        <v>59600</v>
      </c>
      <c r="F3701" t="s">
        <v>8454</v>
      </c>
      <c r="G3701" s="1" t="s">
        <v>59600</v>
      </c>
      <c r="H3701" s="1" t="s">
        <v>59601</v>
      </c>
      <c r="I3701" s="1" t="s">
        <v>59602</v>
      </c>
      <c r="J3701" s="1" t="s">
        <v>59601</v>
      </c>
      <c r="L3701" s="1" t="s">
        <v>59603</v>
      </c>
      <c r="N3701" s="1" t="s">
        <v>59604</v>
      </c>
      <c r="P3701" s="1" t="s">
        <v>59605</v>
      </c>
      <c r="R3701" s="1" t="s">
        <v>59602</v>
      </c>
      <c r="S3701" s="1" t="s">
        <v>59606</v>
      </c>
    </row>
    <row r="3702" spans="1:19">
      <c r="A3702" t="s">
        <v>25</v>
      </c>
      <c r="B3702" t="s">
        <v>26</v>
      </c>
      <c r="C3702" t="s">
        <v>26</v>
      </c>
      <c r="D3702" t="s">
        <v>70</v>
      </c>
      <c r="E3702" t="s">
        <v>59607</v>
      </c>
      <c r="F3702" t="s">
        <v>53699</v>
      </c>
      <c r="G3702" s="1" t="s">
        <v>59607</v>
      </c>
      <c r="H3702" s="1" t="s">
        <v>59608</v>
      </c>
      <c r="I3702" s="1" t="s">
        <v>59609</v>
      </c>
      <c r="J3702" s="1" t="s">
        <v>59608</v>
      </c>
      <c r="L3702" s="1" t="s">
        <v>59610</v>
      </c>
      <c r="N3702" s="1" t="s">
        <v>59611</v>
      </c>
      <c r="P3702" s="1" t="s">
        <v>59612</v>
      </c>
      <c r="R3702" s="1" t="s">
        <v>59609</v>
      </c>
      <c r="S3702" s="1" t="s">
        <v>59613</v>
      </c>
    </row>
    <row r="3703" spans="1:19">
      <c r="A3703" t="s">
        <v>25</v>
      </c>
      <c r="B3703" t="s">
        <v>26</v>
      </c>
      <c r="C3703" t="s">
        <v>26</v>
      </c>
      <c r="D3703" t="s">
        <v>70</v>
      </c>
      <c r="E3703" t="s">
        <v>59614</v>
      </c>
      <c r="F3703" t="s">
        <v>59615</v>
      </c>
      <c r="G3703" s="1" t="s">
        <v>59614</v>
      </c>
      <c r="H3703" s="1" t="s">
        <v>43076</v>
      </c>
      <c r="I3703" s="1" t="s">
        <v>59616</v>
      </c>
      <c r="J3703" s="1" t="s">
        <v>43076</v>
      </c>
      <c r="L3703" s="1" t="s">
        <v>59617</v>
      </c>
      <c r="N3703" s="1" t="s">
        <v>59618</v>
      </c>
      <c r="P3703" s="1" t="s">
        <v>59619</v>
      </c>
      <c r="R3703" s="1" t="s">
        <v>59616</v>
      </c>
      <c r="S3703" s="1" t="s">
        <v>59620</v>
      </c>
    </row>
    <row r="3704" spans="1:19">
      <c r="A3704" t="s">
        <v>25</v>
      </c>
      <c r="B3704" t="s">
        <v>26</v>
      </c>
      <c r="C3704" t="s">
        <v>26</v>
      </c>
      <c r="D3704" t="s">
        <v>70</v>
      </c>
      <c r="E3704" t="s">
        <v>59621</v>
      </c>
      <c r="F3704" t="s">
        <v>59622</v>
      </c>
      <c r="G3704" s="1" t="s">
        <v>59621</v>
      </c>
      <c r="H3704" s="1" t="s">
        <v>59623</v>
      </c>
      <c r="I3704" s="1" t="s">
        <v>59624</v>
      </c>
      <c r="J3704" s="1" t="s">
        <v>59623</v>
      </c>
      <c r="L3704" s="1" t="s">
        <v>59625</v>
      </c>
      <c r="N3704" s="1" t="s">
        <v>59626</v>
      </c>
      <c r="P3704" s="1" t="s">
        <v>59627</v>
      </c>
      <c r="R3704" s="1" t="s">
        <v>59624</v>
      </c>
      <c r="S3704" s="1" t="s">
        <v>59628</v>
      </c>
    </row>
    <row r="3705" spans="1:19">
      <c r="A3705" t="s">
        <v>25</v>
      </c>
      <c r="B3705" t="s">
        <v>26</v>
      </c>
      <c r="C3705" t="s">
        <v>26</v>
      </c>
      <c r="D3705" t="s">
        <v>70</v>
      </c>
      <c r="E3705" t="s">
        <v>59651</v>
      </c>
      <c r="F3705" t="s">
        <v>59652</v>
      </c>
      <c r="G3705" s="1" t="s">
        <v>59651</v>
      </c>
      <c r="H3705" s="1" t="s">
        <v>59653</v>
      </c>
      <c r="I3705" s="1" t="s">
        <v>59654</v>
      </c>
      <c r="J3705" s="1" t="s">
        <v>59653</v>
      </c>
      <c r="L3705" s="1" t="s">
        <v>59655</v>
      </c>
      <c r="N3705" s="1" t="s">
        <v>59656</v>
      </c>
      <c r="P3705" s="1" t="s">
        <v>59657</v>
      </c>
      <c r="R3705" s="1" t="s">
        <v>59654</v>
      </c>
      <c r="S3705" s="1" t="s">
        <v>59658</v>
      </c>
    </row>
    <row r="3706" spans="1:19">
      <c r="A3706" t="s">
        <v>25</v>
      </c>
      <c r="B3706" t="s">
        <v>26</v>
      </c>
      <c r="C3706" t="s">
        <v>26</v>
      </c>
      <c r="D3706" t="s">
        <v>70</v>
      </c>
      <c r="E3706" t="s">
        <v>59684</v>
      </c>
      <c r="F3706" t="s">
        <v>15838</v>
      </c>
      <c r="G3706" s="1" t="s">
        <v>59684</v>
      </c>
      <c r="H3706" s="1" t="s">
        <v>59685</v>
      </c>
      <c r="I3706" s="1" t="s">
        <v>59686</v>
      </c>
      <c r="J3706" s="1" t="s">
        <v>59685</v>
      </c>
      <c r="L3706" s="1" t="s">
        <v>59687</v>
      </c>
      <c r="N3706" s="1" t="s">
        <v>59688</v>
      </c>
      <c r="P3706" s="1" t="s">
        <v>59689</v>
      </c>
      <c r="R3706" s="1" t="s">
        <v>59686</v>
      </c>
      <c r="S3706" s="1" t="s">
        <v>59690</v>
      </c>
    </row>
    <row r="3707" spans="1:19">
      <c r="A3707" t="s">
        <v>25</v>
      </c>
      <c r="B3707" t="s">
        <v>26</v>
      </c>
      <c r="C3707" t="s">
        <v>26</v>
      </c>
      <c r="D3707" t="s">
        <v>70</v>
      </c>
      <c r="E3707" t="s">
        <v>59711</v>
      </c>
      <c r="F3707" t="s">
        <v>6821</v>
      </c>
      <c r="G3707" s="1" t="s">
        <v>59711</v>
      </c>
      <c r="H3707" s="1" t="s">
        <v>59712</v>
      </c>
      <c r="I3707" s="1" t="s">
        <v>59713</v>
      </c>
      <c r="J3707" s="1" t="s">
        <v>59712</v>
      </c>
      <c r="L3707" s="1" t="s">
        <v>59714</v>
      </c>
      <c r="N3707" s="1" t="s">
        <v>59715</v>
      </c>
      <c r="P3707" s="1" t="s">
        <v>59716</v>
      </c>
      <c r="R3707" s="1" t="s">
        <v>59713</v>
      </c>
      <c r="S3707" s="1" t="s">
        <v>59717</v>
      </c>
    </row>
    <row r="3708" spans="1:19">
      <c r="A3708" t="s">
        <v>25</v>
      </c>
      <c r="B3708" t="s">
        <v>26</v>
      </c>
      <c r="C3708" t="s">
        <v>26</v>
      </c>
      <c r="D3708" t="s">
        <v>70</v>
      </c>
      <c r="E3708" t="s">
        <v>59733</v>
      </c>
      <c r="F3708" t="s">
        <v>21374</v>
      </c>
      <c r="G3708" s="1" t="s">
        <v>59733</v>
      </c>
      <c r="H3708" s="1" t="s">
        <v>59734</v>
      </c>
      <c r="I3708" s="1" t="s">
        <v>59735</v>
      </c>
      <c r="J3708" s="1" t="s">
        <v>59734</v>
      </c>
      <c r="L3708" s="1" t="s">
        <v>59736</v>
      </c>
      <c r="N3708" s="1" t="s">
        <v>59737</v>
      </c>
      <c r="P3708" s="1" t="s">
        <v>59738</v>
      </c>
      <c r="R3708" s="1" t="s">
        <v>59735</v>
      </c>
      <c r="S3708" s="1" t="s">
        <v>59739</v>
      </c>
    </row>
    <row r="3709" spans="1:19">
      <c r="A3709" t="s">
        <v>25</v>
      </c>
      <c r="B3709" t="s">
        <v>26</v>
      </c>
      <c r="C3709" t="s">
        <v>26</v>
      </c>
      <c r="D3709" t="s">
        <v>70</v>
      </c>
      <c r="E3709" t="s">
        <v>59789</v>
      </c>
      <c r="F3709" t="s">
        <v>15015</v>
      </c>
      <c r="G3709" s="1" t="s">
        <v>59789</v>
      </c>
      <c r="H3709" s="1" t="s">
        <v>59790</v>
      </c>
      <c r="I3709" s="1" t="s">
        <v>59791</v>
      </c>
      <c r="J3709" s="1" t="s">
        <v>59790</v>
      </c>
      <c r="L3709" s="1" t="s">
        <v>59792</v>
      </c>
      <c r="N3709" s="1" t="s">
        <v>59793</v>
      </c>
      <c r="P3709" s="1" t="s">
        <v>59794</v>
      </c>
      <c r="R3709" s="1" t="s">
        <v>59791</v>
      </c>
      <c r="S3709" s="1" t="s">
        <v>59795</v>
      </c>
    </row>
    <row r="3710" spans="1:19">
      <c r="A3710" t="s">
        <v>25</v>
      </c>
      <c r="B3710" t="s">
        <v>26</v>
      </c>
      <c r="C3710" t="s">
        <v>26</v>
      </c>
      <c r="D3710" t="s">
        <v>70</v>
      </c>
      <c r="E3710" t="s">
        <v>59802</v>
      </c>
      <c r="F3710" t="s">
        <v>2670</v>
      </c>
      <c r="G3710" s="1" t="s">
        <v>59802</v>
      </c>
      <c r="H3710" s="1" t="s">
        <v>35975</v>
      </c>
      <c r="I3710" s="1" t="s">
        <v>59803</v>
      </c>
      <c r="J3710" s="1" t="s">
        <v>35975</v>
      </c>
      <c r="L3710" s="1" t="s">
        <v>59804</v>
      </c>
      <c r="N3710" s="1" t="s">
        <v>59805</v>
      </c>
      <c r="P3710" s="1" t="s">
        <v>59806</v>
      </c>
      <c r="R3710" s="1" t="s">
        <v>59803</v>
      </c>
      <c r="S3710" s="1" t="s">
        <v>59807</v>
      </c>
    </row>
    <row r="3711" spans="1:19">
      <c r="A3711" t="s">
        <v>25</v>
      </c>
      <c r="B3711" t="s">
        <v>26</v>
      </c>
      <c r="C3711" t="s">
        <v>26</v>
      </c>
      <c r="D3711" t="s">
        <v>70</v>
      </c>
      <c r="E3711" t="s">
        <v>59808</v>
      </c>
      <c r="F3711" t="s">
        <v>48302</v>
      </c>
      <c r="G3711" s="1" t="s">
        <v>59808</v>
      </c>
      <c r="H3711" s="1" t="s">
        <v>59809</v>
      </c>
      <c r="I3711" s="1" t="s">
        <v>59810</v>
      </c>
      <c r="J3711" s="1" t="s">
        <v>59809</v>
      </c>
      <c r="L3711" s="1" t="s">
        <v>59811</v>
      </c>
      <c r="N3711" s="1" t="s">
        <v>59812</v>
      </c>
      <c r="P3711" s="1" t="s">
        <v>59813</v>
      </c>
      <c r="R3711" s="1" t="s">
        <v>59810</v>
      </c>
      <c r="S3711" s="1" t="s">
        <v>59814</v>
      </c>
    </row>
    <row r="3712" spans="1:19">
      <c r="A3712" t="s">
        <v>25</v>
      </c>
      <c r="B3712" t="s">
        <v>26</v>
      </c>
      <c r="C3712" t="s">
        <v>26</v>
      </c>
      <c r="D3712" t="s">
        <v>70</v>
      </c>
      <c r="E3712" t="s">
        <v>59824</v>
      </c>
      <c r="F3712" t="s">
        <v>38042</v>
      </c>
      <c r="G3712" s="1" t="s">
        <v>59824</v>
      </c>
      <c r="H3712" s="1" t="s">
        <v>59825</v>
      </c>
      <c r="I3712" s="1" t="s">
        <v>59826</v>
      </c>
      <c r="J3712" s="1" t="s">
        <v>59825</v>
      </c>
      <c r="L3712" s="1" t="s">
        <v>59827</v>
      </c>
      <c r="N3712" s="1" t="s">
        <v>59828</v>
      </c>
      <c r="P3712" s="1" t="s">
        <v>59829</v>
      </c>
      <c r="R3712" s="1" t="s">
        <v>59826</v>
      </c>
      <c r="S3712" s="1" t="s">
        <v>59830</v>
      </c>
    </row>
    <row r="3713" spans="1:19">
      <c r="A3713" t="s">
        <v>25</v>
      </c>
      <c r="B3713" t="s">
        <v>26</v>
      </c>
      <c r="C3713" t="s">
        <v>26</v>
      </c>
      <c r="D3713" t="s">
        <v>70</v>
      </c>
      <c r="E3713" t="s">
        <v>59840</v>
      </c>
      <c r="F3713" t="s">
        <v>59841</v>
      </c>
      <c r="G3713" s="1" t="s">
        <v>59840</v>
      </c>
      <c r="H3713" s="1" t="s">
        <v>49267</v>
      </c>
      <c r="I3713" s="1" t="s">
        <v>59842</v>
      </c>
      <c r="J3713" s="1" t="s">
        <v>49267</v>
      </c>
      <c r="L3713" s="1" t="s">
        <v>59843</v>
      </c>
      <c r="N3713" s="1" t="s">
        <v>59844</v>
      </c>
      <c r="P3713" s="1" t="s">
        <v>59845</v>
      </c>
      <c r="R3713" s="1" t="s">
        <v>59842</v>
      </c>
      <c r="S3713" s="1" t="s">
        <v>59846</v>
      </c>
    </row>
    <row r="3714" spans="1:19">
      <c r="A3714" t="s">
        <v>25</v>
      </c>
      <c r="B3714" t="s">
        <v>26</v>
      </c>
      <c r="C3714" t="s">
        <v>26</v>
      </c>
      <c r="D3714" t="s">
        <v>70</v>
      </c>
      <c r="E3714" t="s">
        <v>59853</v>
      </c>
      <c r="F3714" t="s">
        <v>11964</v>
      </c>
      <c r="G3714" s="1" t="s">
        <v>59853</v>
      </c>
      <c r="H3714" s="1" t="s">
        <v>59854</v>
      </c>
      <c r="I3714" s="1" t="s">
        <v>59855</v>
      </c>
      <c r="J3714" s="1" t="s">
        <v>59854</v>
      </c>
      <c r="L3714" s="1" t="s">
        <v>59856</v>
      </c>
      <c r="N3714" s="1" t="s">
        <v>59857</v>
      </c>
      <c r="P3714" s="1" t="s">
        <v>59858</v>
      </c>
      <c r="R3714" s="1" t="s">
        <v>59855</v>
      </c>
      <c r="S3714" s="1" t="s">
        <v>59859</v>
      </c>
    </row>
    <row r="3715" spans="1:19">
      <c r="A3715" t="s">
        <v>25</v>
      </c>
      <c r="B3715" t="s">
        <v>26</v>
      </c>
      <c r="C3715" t="s">
        <v>26</v>
      </c>
      <c r="D3715" t="s">
        <v>70</v>
      </c>
      <c r="E3715" t="s">
        <v>59860</v>
      </c>
      <c r="F3715" t="s">
        <v>40693</v>
      </c>
      <c r="G3715" s="1" t="s">
        <v>59860</v>
      </c>
      <c r="H3715" s="1" t="s">
        <v>59861</v>
      </c>
      <c r="I3715" s="1" t="s">
        <v>59862</v>
      </c>
      <c r="J3715" s="1" t="s">
        <v>59861</v>
      </c>
      <c r="L3715" s="1" t="s">
        <v>59863</v>
      </c>
      <c r="N3715" s="1" t="s">
        <v>59864</v>
      </c>
      <c r="P3715" s="1" t="s">
        <v>59865</v>
      </c>
      <c r="R3715" s="1" t="s">
        <v>59862</v>
      </c>
      <c r="S3715" s="1" t="s">
        <v>59866</v>
      </c>
    </row>
    <row r="3716" spans="1:19">
      <c r="A3716" t="s">
        <v>25</v>
      </c>
      <c r="B3716" t="s">
        <v>26</v>
      </c>
      <c r="C3716" t="s">
        <v>26</v>
      </c>
      <c r="D3716" t="s">
        <v>70</v>
      </c>
      <c r="E3716" t="s">
        <v>59907</v>
      </c>
      <c r="F3716" t="s">
        <v>59908</v>
      </c>
      <c r="G3716" s="1" t="s">
        <v>59907</v>
      </c>
      <c r="H3716" s="1" t="s">
        <v>59909</v>
      </c>
      <c r="I3716" s="1" t="s">
        <v>59910</v>
      </c>
      <c r="J3716" s="1" t="s">
        <v>59909</v>
      </c>
      <c r="L3716" s="1" t="s">
        <v>59911</v>
      </c>
      <c r="N3716" s="1" t="s">
        <v>59912</v>
      </c>
      <c r="P3716" s="1" t="s">
        <v>59913</v>
      </c>
      <c r="R3716" s="1" t="s">
        <v>59910</v>
      </c>
      <c r="S3716" s="1" t="s">
        <v>59914</v>
      </c>
    </row>
    <row r="3717" spans="1:19">
      <c r="A3717" t="s">
        <v>25</v>
      </c>
      <c r="B3717" t="s">
        <v>26</v>
      </c>
      <c r="C3717" t="s">
        <v>26</v>
      </c>
      <c r="D3717" t="s">
        <v>70</v>
      </c>
      <c r="E3717" t="s">
        <v>59938</v>
      </c>
      <c r="F3717" t="s">
        <v>58342</v>
      </c>
      <c r="G3717" s="1" t="s">
        <v>59938</v>
      </c>
      <c r="H3717" s="1" t="s">
        <v>26441</v>
      </c>
      <c r="I3717" s="1" t="s">
        <v>59939</v>
      </c>
      <c r="J3717" s="1" t="s">
        <v>26441</v>
      </c>
      <c r="L3717" s="1" t="s">
        <v>59940</v>
      </c>
      <c r="N3717" s="1" t="s">
        <v>59941</v>
      </c>
      <c r="P3717" s="1" t="s">
        <v>59942</v>
      </c>
      <c r="R3717" s="1" t="s">
        <v>59939</v>
      </c>
      <c r="S3717" s="1" t="s">
        <v>59943</v>
      </c>
    </row>
    <row r="3718" spans="1:19">
      <c r="A3718" t="s">
        <v>25</v>
      </c>
      <c r="B3718" t="s">
        <v>26</v>
      </c>
      <c r="C3718" t="s">
        <v>26</v>
      </c>
      <c r="D3718" t="s">
        <v>70</v>
      </c>
      <c r="E3718" t="s">
        <v>59944</v>
      </c>
      <c r="F3718" t="s">
        <v>10018</v>
      </c>
      <c r="G3718" s="1" t="s">
        <v>59944</v>
      </c>
      <c r="H3718" s="1" t="s">
        <v>59945</v>
      </c>
      <c r="I3718" s="1" t="s">
        <v>59946</v>
      </c>
      <c r="J3718" s="1" t="s">
        <v>59945</v>
      </c>
      <c r="L3718" s="1" t="s">
        <v>59947</v>
      </c>
      <c r="N3718" s="1" t="s">
        <v>59948</v>
      </c>
      <c r="P3718" s="1" t="s">
        <v>59949</v>
      </c>
      <c r="R3718" s="1" t="s">
        <v>59946</v>
      </c>
      <c r="S3718" s="1" t="s">
        <v>59950</v>
      </c>
    </row>
    <row r="3719" spans="1:19">
      <c r="A3719" t="s">
        <v>25</v>
      </c>
      <c r="B3719" t="s">
        <v>26</v>
      </c>
      <c r="C3719" t="s">
        <v>26</v>
      </c>
      <c r="D3719" t="s">
        <v>70</v>
      </c>
      <c r="E3719" t="s">
        <v>59951</v>
      </c>
      <c r="F3719" t="s">
        <v>56789</v>
      </c>
      <c r="G3719" s="1" t="s">
        <v>59951</v>
      </c>
      <c r="H3719" s="1" t="s">
        <v>6776</v>
      </c>
      <c r="I3719" s="1" t="s">
        <v>59952</v>
      </c>
      <c r="J3719" s="1" t="s">
        <v>6776</v>
      </c>
      <c r="L3719" s="1" t="s">
        <v>59953</v>
      </c>
      <c r="N3719" s="1" t="s">
        <v>59954</v>
      </c>
      <c r="P3719" s="1" t="s">
        <v>59955</v>
      </c>
      <c r="R3719" s="1" t="s">
        <v>59952</v>
      </c>
      <c r="S3719" s="1" t="s">
        <v>59956</v>
      </c>
    </row>
    <row r="3720" spans="1:19">
      <c r="A3720" t="s">
        <v>25</v>
      </c>
      <c r="B3720" t="s">
        <v>26</v>
      </c>
      <c r="C3720" t="s">
        <v>26</v>
      </c>
      <c r="D3720" t="s">
        <v>70</v>
      </c>
      <c r="E3720" t="s">
        <v>59957</v>
      </c>
      <c r="F3720" t="s">
        <v>59958</v>
      </c>
      <c r="G3720" s="1" t="s">
        <v>59957</v>
      </c>
      <c r="H3720" s="1" t="s">
        <v>59959</v>
      </c>
      <c r="I3720" s="1" t="s">
        <v>59960</v>
      </c>
      <c r="J3720" s="1" t="s">
        <v>59959</v>
      </c>
      <c r="L3720" s="1" t="s">
        <v>59961</v>
      </c>
      <c r="N3720" s="1" t="s">
        <v>59962</v>
      </c>
      <c r="P3720" s="1" t="s">
        <v>59963</v>
      </c>
      <c r="R3720" s="1" t="s">
        <v>59960</v>
      </c>
      <c r="S3720" s="1" t="s">
        <v>59964</v>
      </c>
    </row>
    <row r="3721" spans="1:19">
      <c r="A3721" t="s">
        <v>25</v>
      </c>
      <c r="B3721" t="s">
        <v>26</v>
      </c>
      <c r="C3721" t="s">
        <v>26</v>
      </c>
      <c r="D3721" t="s">
        <v>70</v>
      </c>
      <c r="E3721" t="s">
        <v>59992</v>
      </c>
      <c r="F3721" t="s">
        <v>59343</v>
      </c>
      <c r="G3721" s="1" t="s">
        <v>59992</v>
      </c>
      <c r="H3721" s="1" t="s">
        <v>59993</v>
      </c>
      <c r="I3721" s="1" t="s">
        <v>59994</v>
      </c>
      <c r="J3721" s="1" t="s">
        <v>59993</v>
      </c>
      <c r="L3721" s="1" t="s">
        <v>59995</v>
      </c>
      <c r="N3721" s="1" t="s">
        <v>59996</v>
      </c>
      <c r="P3721" s="1" t="s">
        <v>59997</v>
      </c>
      <c r="R3721" s="1" t="s">
        <v>59994</v>
      </c>
      <c r="S3721" s="1" t="s">
        <v>59998</v>
      </c>
    </row>
    <row r="3722" spans="1:19">
      <c r="A3722" t="s">
        <v>25</v>
      </c>
      <c r="B3722" t="s">
        <v>26</v>
      </c>
      <c r="C3722" t="s">
        <v>26</v>
      </c>
      <c r="D3722" t="s">
        <v>70</v>
      </c>
      <c r="E3722" t="s">
        <v>60012</v>
      </c>
      <c r="F3722" t="s">
        <v>6216</v>
      </c>
      <c r="G3722" s="1" t="s">
        <v>60012</v>
      </c>
      <c r="H3722" s="1" t="s">
        <v>60013</v>
      </c>
      <c r="I3722" s="1" t="s">
        <v>60014</v>
      </c>
      <c r="J3722" s="1" t="s">
        <v>60013</v>
      </c>
      <c r="L3722" s="1" t="s">
        <v>60015</v>
      </c>
      <c r="N3722" s="1" t="s">
        <v>60016</v>
      </c>
      <c r="P3722" s="1" t="s">
        <v>60017</v>
      </c>
      <c r="R3722" s="1" t="s">
        <v>60014</v>
      </c>
      <c r="S3722" s="1" t="s">
        <v>60018</v>
      </c>
    </row>
    <row r="3723" spans="1:19">
      <c r="A3723" t="s">
        <v>25</v>
      </c>
      <c r="B3723" t="s">
        <v>26</v>
      </c>
      <c r="C3723" t="s">
        <v>26</v>
      </c>
      <c r="D3723" t="s">
        <v>70</v>
      </c>
      <c r="E3723" t="s">
        <v>60032</v>
      </c>
      <c r="F3723" t="s">
        <v>35496</v>
      </c>
      <c r="G3723" s="1" t="s">
        <v>60032</v>
      </c>
      <c r="H3723" s="1" t="s">
        <v>60033</v>
      </c>
      <c r="I3723" s="1" t="s">
        <v>60034</v>
      </c>
      <c r="J3723" s="1" t="s">
        <v>60033</v>
      </c>
      <c r="L3723" s="1" t="s">
        <v>60035</v>
      </c>
      <c r="N3723" s="1" t="s">
        <v>60036</v>
      </c>
      <c r="P3723" s="1" t="s">
        <v>60037</v>
      </c>
      <c r="R3723" s="1" t="s">
        <v>60034</v>
      </c>
      <c r="S3723" s="1" t="s">
        <v>60038</v>
      </c>
    </row>
    <row r="3724" spans="1:19">
      <c r="A3724" t="s">
        <v>25</v>
      </c>
      <c r="B3724" t="s">
        <v>26</v>
      </c>
      <c r="C3724" t="s">
        <v>26</v>
      </c>
      <c r="D3724" t="s">
        <v>70</v>
      </c>
      <c r="E3724" t="s">
        <v>60046</v>
      </c>
      <c r="F3724" t="s">
        <v>14021</v>
      </c>
      <c r="G3724" s="1" t="s">
        <v>60046</v>
      </c>
      <c r="H3724" s="1" t="s">
        <v>60047</v>
      </c>
      <c r="I3724" s="1" t="s">
        <v>60048</v>
      </c>
      <c r="J3724" s="1" t="s">
        <v>60047</v>
      </c>
      <c r="L3724" s="1" t="s">
        <v>60049</v>
      </c>
      <c r="N3724" s="1" t="s">
        <v>60050</v>
      </c>
      <c r="P3724" s="1" t="s">
        <v>60051</v>
      </c>
      <c r="R3724" s="1" t="s">
        <v>60048</v>
      </c>
      <c r="S3724" s="1" t="s">
        <v>60052</v>
      </c>
    </row>
    <row r="3725" spans="1:19">
      <c r="A3725" t="s">
        <v>25</v>
      </c>
      <c r="B3725" t="s">
        <v>26</v>
      </c>
      <c r="C3725" t="s">
        <v>26</v>
      </c>
      <c r="D3725" t="s">
        <v>70</v>
      </c>
      <c r="E3725" t="s">
        <v>60053</v>
      </c>
      <c r="F3725" t="s">
        <v>14416</v>
      </c>
      <c r="G3725" s="1" t="s">
        <v>60053</v>
      </c>
      <c r="H3725" s="1" t="s">
        <v>60054</v>
      </c>
      <c r="I3725" s="1" t="s">
        <v>60055</v>
      </c>
      <c r="J3725" s="1" t="s">
        <v>60054</v>
      </c>
      <c r="L3725" s="1" t="s">
        <v>60056</v>
      </c>
      <c r="N3725" s="1" t="s">
        <v>60057</v>
      </c>
      <c r="P3725" s="1" t="s">
        <v>60058</v>
      </c>
      <c r="R3725" s="1" t="s">
        <v>60055</v>
      </c>
      <c r="S3725" s="1" t="s">
        <v>60059</v>
      </c>
    </row>
    <row r="3726" spans="1:19">
      <c r="A3726" t="s">
        <v>25</v>
      </c>
      <c r="B3726" t="s">
        <v>26</v>
      </c>
      <c r="C3726" t="s">
        <v>26</v>
      </c>
      <c r="D3726" t="s">
        <v>70</v>
      </c>
      <c r="E3726" t="s">
        <v>60099</v>
      </c>
      <c r="F3726" t="s">
        <v>60100</v>
      </c>
      <c r="G3726" s="1" t="s">
        <v>60099</v>
      </c>
      <c r="H3726" s="1" t="s">
        <v>60101</v>
      </c>
      <c r="I3726" s="1" t="s">
        <v>60102</v>
      </c>
      <c r="J3726" s="1" t="s">
        <v>60101</v>
      </c>
      <c r="L3726" s="1" t="s">
        <v>60103</v>
      </c>
      <c r="N3726" s="1" t="s">
        <v>60104</v>
      </c>
      <c r="P3726" s="1" t="s">
        <v>60105</v>
      </c>
      <c r="R3726" s="1" t="s">
        <v>60102</v>
      </c>
      <c r="S3726" s="1" t="s">
        <v>60106</v>
      </c>
    </row>
    <row r="3727" spans="1:19">
      <c r="A3727" t="s">
        <v>25</v>
      </c>
      <c r="B3727" t="s">
        <v>26</v>
      </c>
      <c r="C3727" t="s">
        <v>26</v>
      </c>
      <c r="D3727" t="s">
        <v>70</v>
      </c>
      <c r="E3727" t="s">
        <v>60113</v>
      </c>
      <c r="F3727" t="s">
        <v>60114</v>
      </c>
      <c r="G3727" s="1" t="s">
        <v>60113</v>
      </c>
      <c r="H3727" s="1" t="s">
        <v>42782</v>
      </c>
      <c r="I3727" s="1" t="s">
        <v>60115</v>
      </c>
      <c r="J3727" s="1" t="s">
        <v>42782</v>
      </c>
      <c r="L3727" s="1" t="s">
        <v>60116</v>
      </c>
      <c r="N3727" s="1" t="s">
        <v>60117</v>
      </c>
      <c r="P3727" s="1" t="s">
        <v>60118</v>
      </c>
      <c r="R3727" s="1" t="s">
        <v>60115</v>
      </c>
      <c r="S3727" s="1" t="s">
        <v>60119</v>
      </c>
    </row>
    <row r="3728" spans="1:19">
      <c r="A3728" t="s">
        <v>25</v>
      </c>
      <c r="B3728" t="s">
        <v>26</v>
      </c>
      <c r="C3728" t="s">
        <v>26</v>
      </c>
      <c r="D3728" t="s">
        <v>70</v>
      </c>
      <c r="E3728" t="s">
        <v>60120</v>
      </c>
      <c r="F3728" t="s">
        <v>60121</v>
      </c>
      <c r="G3728" s="1" t="s">
        <v>60120</v>
      </c>
      <c r="H3728" s="1" t="s">
        <v>27968</v>
      </c>
      <c r="I3728" s="1" t="s">
        <v>60122</v>
      </c>
      <c r="J3728" s="1" t="s">
        <v>27968</v>
      </c>
      <c r="L3728" s="1" t="s">
        <v>60123</v>
      </c>
      <c r="N3728" s="1" t="s">
        <v>60124</v>
      </c>
      <c r="P3728" s="1" t="s">
        <v>60125</v>
      </c>
      <c r="R3728" s="1" t="s">
        <v>60122</v>
      </c>
      <c r="S3728" s="1" t="s">
        <v>60126</v>
      </c>
    </row>
    <row r="3729" spans="1:19">
      <c r="A3729" t="s">
        <v>25</v>
      </c>
      <c r="B3729" t="s">
        <v>26</v>
      </c>
      <c r="C3729" t="s">
        <v>26</v>
      </c>
      <c r="D3729" t="s">
        <v>70</v>
      </c>
      <c r="E3729" t="s">
        <v>60148</v>
      </c>
      <c r="F3729" t="s">
        <v>34652</v>
      </c>
      <c r="G3729" s="1" t="s">
        <v>60148</v>
      </c>
      <c r="H3729" s="1" t="s">
        <v>43684</v>
      </c>
      <c r="I3729" s="1" t="s">
        <v>60149</v>
      </c>
      <c r="J3729" s="1" t="s">
        <v>43684</v>
      </c>
      <c r="L3729" s="1" t="s">
        <v>60150</v>
      </c>
      <c r="N3729" s="1" t="s">
        <v>60151</v>
      </c>
      <c r="P3729" s="1" t="s">
        <v>60152</v>
      </c>
      <c r="R3729" s="1" t="s">
        <v>60149</v>
      </c>
      <c r="S3729" s="1" t="s">
        <v>60153</v>
      </c>
    </row>
    <row r="3730" spans="1:19">
      <c r="A3730" t="s">
        <v>25</v>
      </c>
      <c r="B3730" t="s">
        <v>26</v>
      </c>
      <c r="C3730" t="s">
        <v>26</v>
      </c>
      <c r="D3730" t="s">
        <v>70</v>
      </c>
      <c r="E3730" t="s">
        <v>60154</v>
      </c>
      <c r="F3730" t="s">
        <v>32993</v>
      </c>
      <c r="G3730" s="1" t="s">
        <v>60154</v>
      </c>
      <c r="H3730" s="1" t="s">
        <v>60155</v>
      </c>
      <c r="I3730" s="1" t="s">
        <v>60156</v>
      </c>
      <c r="J3730" s="1" t="s">
        <v>60155</v>
      </c>
      <c r="L3730" s="1" t="s">
        <v>60157</v>
      </c>
      <c r="N3730" s="1" t="s">
        <v>60158</v>
      </c>
      <c r="P3730" s="1" t="s">
        <v>60159</v>
      </c>
      <c r="R3730" s="1" t="s">
        <v>60156</v>
      </c>
      <c r="S3730" s="1" t="s">
        <v>60160</v>
      </c>
    </row>
    <row r="3731" spans="1:19">
      <c r="A3731" t="s">
        <v>25</v>
      </c>
      <c r="B3731" t="s">
        <v>26</v>
      </c>
      <c r="C3731" t="s">
        <v>26</v>
      </c>
      <c r="D3731" t="s">
        <v>70</v>
      </c>
      <c r="E3731" t="s">
        <v>60188</v>
      </c>
      <c r="F3731" t="s">
        <v>20371</v>
      </c>
      <c r="G3731" s="1" t="s">
        <v>60188</v>
      </c>
      <c r="H3731" s="1" t="s">
        <v>60189</v>
      </c>
      <c r="I3731" s="1" t="s">
        <v>60190</v>
      </c>
      <c r="J3731" s="1" t="s">
        <v>60189</v>
      </c>
      <c r="L3731" s="1" t="s">
        <v>60191</v>
      </c>
      <c r="N3731" s="1" t="s">
        <v>60192</v>
      </c>
      <c r="P3731" s="1" t="s">
        <v>60193</v>
      </c>
      <c r="R3731" s="1" t="s">
        <v>60190</v>
      </c>
      <c r="S3731" s="1" t="s">
        <v>60194</v>
      </c>
    </row>
    <row r="3732" spans="1:19">
      <c r="A3732" t="s">
        <v>25</v>
      </c>
      <c r="B3732" t="s">
        <v>26</v>
      </c>
      <c r="C3732" t="s">
        <v>26</v>
      </c>
      <c r="D3732" t="s">
        <v>70</v>
      </c>
      <c r="E3732" t="s">
        <v>60240</v>
      </c>
      <c r="F3732" t="s">
        <v>43179</v>
      </c>
      <c r="G3732" s="1" t="s">
        <v>60240</v>
      </c>
      <c r="H3732" s="1" t="s">
        <v>60241</v>
      </c>
      <c r="I3732" s="1" t="s">
        <v>60242</v>
      </c>
      <c r="J3732" s="1" t="s">
        <v>60241</v>
      </c>
      <c r="L3732" s="1" t="s">
        <v>60243</v>
      </c>
      <c r="N3732" s="1" t="s">
        <v>60244</v>
      </c>
      <c r="P3732" s="1" t="s">
        <v>60245</v>
      </c>
      <c r="R3732" s="1" t="s">
        <v>60242</v>
      </c>
      <c r="S3732" s="1" t="s">
        <v>60246</v>
      </c>
    </row>
    <row r="3733" spans="1:19">
      <c r="A3733" t="s">
        <v>25</v>
      </c>
      <c r="B3733" t="s">
        <v>26</v>
      </c>
      <c r="C3733" t="s">
        <v>26</v>
      </c>
      <c r="D3733" t="s">
        <v>70</v>
      </c>
      <c r="E3733" t="s">
        <v>60247</v>
      </c>
      <c r="F3733" t="s">
        <v>220</v>
      </c>
      <c r="G3733" s="1" t="s">
        <v>60247</v>
      </c>
      <c r="H3733" s="1" t="s">
        <v>60248</v>
      </c>
      <c r="I3733" s="1" t="s">
        <v>60249</v>
      </c>
      <c r="J3733" s="1" t="s">
        <v>60248</v>
      </c>
      <c r="L3733" s="1" t="s">
        <v>60250</v>
      </c>
      <c r="N3733" s="1" t="s">
        <v>60251</v>
      </c>
      <c r="P3733" s="1" t="s">
        <v>60252</v>
      </c>
      <c r="R3733" s="1" t="s">
        <v>60249</v>
      </c>
      <c r="S3733" s="1" t="s">
        <v>60253</v>
      </c>
    </row>
    <row r="3734" spans="1:19">
      <c r="A3734" t="s">
        <v>25</v>
      </c>
      <c r="B3734" t="s">
        <v>26</v>
      </c>
      <c r="C3734" t="s">
        <v>26</v>
      </c>
      <c r="D3734" t="s">
        <v>70</v>
      </c>
      <c r="E3734" t="s">
        <v>60262</v>
      </c>
      <c r="F3734" t="s">
        <v>18559</v>
      </c>
      <c r="G3734" s="1" t="s">
        <v>60262</v>
      </c>
      <c r="H3734" s="1" t="s">
        <v>60263</v>
      </c>
      <c r="I3734" s="1" t="s">
        <v>60264</v>
      </c>
      <c r="J3734" s="1" t="s">
        <v>60263</v>
      </c>
      <c r="L3734" s="1" t="s">
        <v>60265</v>
      </c>
      <c r="N3734" s="1" t="s">
        <v>60266</v>
      </c>
      <c r="P3734" s="1" t="s">
        <v>60267</v>
      </c>
      <c r="R3734" s="1" t="s">
        <v>60264</v>
      </c>
      <c r="S3734" s="1" t="s">
        <v>60268</v>
      </c>
    </row>
    <row r="3735" spans="1:19">
      <c r="A3735" t="s">
        <v>25</v>
      </c>
      <c r="B3735" t="s">
        <v>26</v>
      </c>
      <c r="C3735" t="s">
        <v>26</v>
      </c>
      <c r="D3735" t="s">
        <v>70</v>
      </c>
      <c r="E3735" t="s">
        <v>60281</v>
      </c>
      <c r="F3735" t="s">
        <v>16353</v>
      </c>
      <c r="G3735" s="1" t="s">
        <v>60281</v>
      </c>
      <c r="H3735" s="1" t="s">
        <v>60282</v>
      </c>
      <c r="I3735" s="1" t="s">
        <v>60283</v>
      </c>
      <c r="J3735" s="1" t="s">
        <v>60282</v>
      </c>
      <c r="L3735" s="1" t="s">
        <v>60284</v>
      </c>
      <c r="N3735" s="1" t="s">
        <v>60285</v>
      </c>
      <c r="P3735" s="1" t="s">
        <v>60286</v>
      </c>
      <c r="R3735" s="1" t="s">
        <v>60283</v>
      </c>
      <c r="S3735" s="1" t="s">
        <v>60287</v>
      </c>
    </row>
    <row r="3736" spans="1:19">
      <c r="A3736" t="s">
        <v>25</v>
      </c>
      <c r="B3736" t="s">
        <v>26</v>
      </c>
      <c r="C3736" t="s">
        <v>26</v>
      </c>
      <c r="D3736" t="s">
        <v>70</v>
      </c>
      <c r="E3736" t="s">
        <v>60288</v>
      </c>
      <c r="F3736" t="s">
        <v>16842</v>
      </c>
      <c r="G3736" s="1" t="s">
        <v>60288</v>
      </c>
      <c r="H3736" s="1" t="s">
        <v>60289</v>
      </c>
      <c r="I3736" s="1" t="s">
        <v>60290</v>
      </c>
      <c r="J3736" s="1" t="s">
        <v>60289</v>
      </c>
      <c r="L3736" s="1" t="s">
        <v>60291</v>
      </c>
      <c r="N3736" s="1" t="s">
        <v>60292</v>
      </c>
      <c r="P3736" s="1" t="s">
        <v>60293</v>
      </c>
      <c r="R3736" s="1" t="s">
        <v>60290</v>
      </c>
      <c r="S3736" s="1" t="s">
        <v>60294</v>
      </c>
    </row>
    <row r="3737" spans="1:19">
      <c r="A3737" t="s">
        <v>25</v>
      </c>
      <c r="B3737" t="s">
        <v>26</v>
      </c>
      <c r="C3737" t="s">
        <v>26</v>
      </c>
      <c r="D3737" t="s">
        <v>70</v>
      </c>
      <c r="E3737" t="s">
        <v>60302</v>
      </c>
      <c r="F3737" t="s">
        <v>60303</v>
      </c>
      <c r="G3737" s="1" t="s">
        <v>60302</v>
      </c>
      <c r="H3737" s="1" t="s">
        <v>60304</v>
      </c>
      <c r="I3737" s="1" t="s">
        <v>60305</v>
      </c>
      <c r="J3737" s="1" t="s">
        <v>60304</v>
      </c>
      <c r="L3737" s="1" t="s">
        <v>60306</v>
      </c>
      <c r="N3737" s="1" t="s">
        <v>60307</v>
      </c>
      <c r="P3737" s="1" t="s">
        <v>60308</v>
      </c>
      <c r="R3737" s="1" t="s">
        <v>60305</v>
      </c>
      <c r="S3737" s="1" t="s">
        <v>60309</v>
      </c>
    </row>
    <row r="3738" spans="1:19">
      <c r="A3738" t="s">
        <v>25</v>
      </c>
      <c r="B3738" t="s">
        <v>26</v>
      </c>
      <c r="C3738" t="s">
        <v>26</v>
      </c>
      <c r="D3738" t="s">
        <v>70</v>
      </c>
      <c r="E3738" t="s">
        <v>60310</v>
      </c>
      <c r="F3738" t="s">
        <v>54929</v>
      </c>
      <c r="G3738" s="1" t="s">
        <v>60310</v>
      </c>
      <c r="H3738" s="1" t="s">
        <v>54925</v>
      </c>
      <c r="I3738" s="1" t="s">
        <v>60311</v>
      </c>
      <c r="J3738" s="1" t="s">
        <v>54925</v>
      </c>
      <c r="L3738" s="1" t="s">
        <v>60312</v>
      </c>
      <c r="N3738" s="1" t="s">
        <v>60313</v>
      </c>
      <c r="P3738" s="1" t="s">
        <v>60314</v>
      </c>
      <c r="R3738" s="1" t="s">
        <v>60311</v>
      </c>
      <c r="S3738" s="1" t="s">
        <v>60315</v>
      </c>
    </row>
    <row r="3739" spans="1:19">
      <c r="A3739" t="s">
        <v>25</v>
      </c>
      <c r="B3739" t="s">
        <v>26</v>
      </c>
      <c r="C3739" t="s">
        <v>26</v>
      </c>
      <c r="D3739" t="s">
        <v>70</v>
      </c>
      <c r="E3739" t="s">
        <v>60316</v>
      </c>
      <c r="F3739" t="s">
        <v>60303</v>
      </c>
      <c r="G3739" s="1" t="s">
        <v>60316</v>
      </c>
      <c r="H3739" s="1" t="s">
        <v>60317</v>
      </c>
      <c r="I3739" s="1" t="s">
        <v>60318</v>
      </c>
      <c r="J3739" s="1" t="s">
        <v>60317</v>
      </c>
      <c r="L3739" s="1" t="s">
        <v>60319</v>
      </c>
      <c r="N3739" s="1" t="s">
        <v>60320</v>
      </c>
      <c r="P3739" s="1" t="s">
        <v>60321</v>
      </c>
      <c r="R3739" s="1" t="s">
        <v>60318</v>
      </c>
      <c r="S3739" s="1" t="s">
        <v>60322</v>
      </c>
    </row>
    <row r="3740" spans="1:19">
      <c r="A3740" t="s">
        <v>25</v>
      </c>
      <c r="B3740" t="s">
        <v>26</v>
      </c>
      <c r="C3740" t="s">
        <v>26</v>
      </c>
      <c r="D3740" t="s">
        <v>70</v>
      </c>
      <c r="E3740" t="s">
        <v>60323</v>
      </c>
      <c r="F3740" t="s">
        <v>14875</v>
      </c>
      <c r="G3740" s="1" t="s">
        <v>60323</v>
      </c>
      <c r="H3740" s="1" t="s">
        <v>35290</v>
      </c>
      <c r="I3740" s="1" t="s">
        <v>60324</v>
      </c>
      <c r="J3740" s="1" t="s">
        <v>35290</v>
      </c>
      <c r="L3740" s="1" t="s">
        <v>60325</v>
      </c>
      <c r="N3740" s="1" t="s">
        <v>60326</v>
      </c>
      <c r="P3740" s="1" t="s">
        <v>60327</v>
      </c>
      <c r="R3740" s="1" t="s">
        <v>60324</v>
      </c>
      <c r="S3740" s="1" t="s">
        <v>60328</v>
      </c>
    </row>
    <row r="3741" spans="1:19">
      <c r="A3741" t="s">
        <v>25</v>
      </c>
      <c r="B3741" t="s">
        <v>26</v>
      </c>
      <c r="C3741" t="s">
        <v>26</v>
      </c>
      <c r="D3741" t="s">
        <v>70</v>
      </c>
      <c r="E3741" t="s">
        <v>60339</v>
      </c>
      <c r="F3741" t="s">
        <v>58789</v>
      </c>
      <c r="G3741" s="1" t="s">
        <v>60339</v>
      </c>
      <c r="H3741" s="1" t="s">
        <v>60340</v>
      </c>
      <c r="I3741" s="1" t="s">
        <v>60341</v>
      </c>
      <c r="J3741" s="1" t="s">
        <v>60340</v>
      </c>
      <c r="L3741" s="1" t="s">
        <v>60342</v>
      </c>
      <c r="N3741" s="1" t="s">
        <v>60343</v>
      </c>
      <c r="P3741" s="1" t="s">
        <v>60344</v>
      </c>
      <c r="R3741" s="1" t="s">
        <v>60341</v>
      </c>
      <c r="S3741" s="1" t="s">
        <v>60345</v>
      </c>
    </row>
    <row r="3742" spans="1:19">
      <c r="A3742" t="s">
        <v>25</v>
      </c>
      <c r="B3742" t="s">
        <v>26</v>
      </c>
      <c r="C3742" t="s">
        <v>26</v>
      </c>
      <c r="D3742" t="s">
        <v>70</v>
      </c>
      <c r="E3742" t="s">
        <v>60358</v>
      </c>
      <c r="F3742" t="s">
        <v>23076</v>
      </c>
      <c r="G3742" s="1" t="s">
        <v>60358</v>
      </c>
      <c r="H3742" s="1" t="s">
        <v>60367</v>
      </c>
      <c r="I3742" s="1" t="s">
        <v>60368</v>
      </c>
      <c r="J3742" s="1" t="s">
        <v>60367</v>
      </c>
      <c r="L3742" s="1" t="s">
        <v>60364</v>
      </c>
      <c r="N3742" s="1" t="s">
        <v>60365</v>
      </c>
      <c r="P3742" s="1" t="s">
        <v>60366</v>
      </c>
      <c r="R3742" s="1" t="s">
        <v>60368</v>
      </c>
      <c r="S3742" s="1" t="s">
        <v>60361</v>
      </c>
    </row>
    <row r="3743" spans="1:19">
      <c r="A3743" t="s">
        <v>25</v>
      </c>
      <c r="B3743" t="s">
        <v>26</v>
      </c>
      <c r="C3743" t="s">
        <v>26</v>
      </c>
      <c r="D3743" t="s">
        <v>70</v>
      </c>
      <c r="E3743" t="s">
        <v>60369</v>
      </c>
      <c r="F3743" t="s">
        <v>40020</v>
      </c>
      <c r="G3743" s="1" t="s">
        <v>60369</v>
      </c>
      <c r="H3743" s="1" t="s">
        <v>60370</v>
      </c>
      <c r="I3743" s="1" t="s">
        <v>60371</v>
      </c>
      <c r="J3743" s="1" t="s">
        <v>60370</v>
      </c>
      <c r="L3743" s="1" t="s">
        <v>60372</v>
      </c>
      <c r="N3743" s="1" t="s">
        <v>60373</v>
      </c>
      <c r="P3743" s="1" t="s">
        <v>60374</v>
      </c>
      <c r="R3743" s="1" t="s">
        <v>60371</v>
      </c>
      <c r="S3743" s="1" t="s">
        <v>60375</v>
      </c>
    </row>
    <row r="3744" spans="1:19">
      <c r="A3744" t="s">
        <v>25</v>
      </c>
      <c r="B3744" t="s">
        <v>26</v>
      </c>
      <c r="C3744" t="s">
        <v>26</v>
      </c>
      <c r="D3744" t="s">
        <v>70</v>
      </c>
      <c r="E3744" t="s">
        <v>60383</v>
      </c>
      <c r="F3744" t="s">
        <v>39929</v>
      </c>
      <c r="G3744" s="1" t="s">
        <v>60383</v>
      </c>
      <c r="H3744" s="1" t="s">
        <v>39799</v>
      </c>
      <c r="I3744" s="1" t="s">
        <v>60384</v>
      </c>
      <c r="J3744" s="1" t="s">
        <v>39799</v>
      </c>
      <c r="L3744" s="1" t="s">
        <v>60385</v>
      </c>
      <c r="N3744" s="1" t="s">
        <v>60386</v>
      </c>
      <c r="P3744" s="1" t="s">
        <v>60387</v>
      </c>
      <c r="R3744" s="1" t="s">
        <v>60384</v>
      </c>
      <c r="S3744" s="1" t="s">
        <v>60388</v>
      </c>
    </row>
    <row r="3745" spans="1:19">
      <c r="A3745" t="s">
        <v>25</v>
      </c>
      <c r="B3745" t="s">
        <v>26</v>
      </c>
      <c r="C3745" t="s">
        <v>26</v>
      </c>
      <c r="D3745" t="s">
        <v>70</v>
      </c>
      <c r="E3745" t="s">
        <v>60389</v>
      </c>
      <c r="F3745" t="s">
        <v>50510</v>
      </c>
      <c r="G3745" s="1" t="s">
        <v>60389</v>
      </c>
      <c r="H3745" s="1" t="s">
        <v>60390</v>
      </c>
      <c r="I3745" s="1" t="s">
        <v>60391</v>
      </c>
      <c r="J3745" s="1" t="s">
        <v>60390</v>
      </c>
      <c r="L3745" s="1" t="s">
        <v>60392</v>
      </c>
      <c r="N3745" s="1" t="s">
        <v>60393</v>
      </c>
      <c r="P3745" s="1" t="s">
        <v>60394</v>
      </c>
      <c r="R3745" s="1" t="s">
        <v>60391</v>
      </c>
      <c r="S3745" s="1" t="s">
        <v>60395</v>
      </c>
    </row>
    <row r="3746" spans="1:19">
      <c r="A3746" t="s">
        <v>25</v>
      </c>
      <c r="B3746" t="s">
        <v>26</v>
      </c>
      <c r="C3746" t="s">
        <v>26</v>
      </c>
      <c r="D3746" t="s">
        <v>70</v>
      </c>
      <c r="E3746" t="s">
        <v>60402</v>
      </c>
      <c r="F3746" t="s">
        <v>15715</v>
      </c>
      <c r="G3746" s="1" t="s">
        <v>60402</v>
      </c>
      <c r="H3746" s="1" t="s">
        <v>60403</v>
      </c>
      <c r="I3746" s="1" t="s">
        <v>60404</v>
      </c>
      <c r="J3746" s="1" t="s">
        <v>60403</v>
      </c>
      <c r="L3746" s="1" t="s">
        <v>60405</v>
      </c>
      <c r="N3746" s="1" t="s">
        <v>60406</v>
      </c>
      <c r="P3746" s="1" t="s">
        <v>60407</v>
      </c>
      <c r="R3746" s="1" t="s">
        <v>60404</v>
      </c>
      <c r="S3746" s="1" t="s">
        <v>60408</v>
      </c>
    </row>
    <row r="3747" spans="1:19">
      <c r="A3747" t="s">
        <v>25</v>
      </c>
      <c r="B3747" t="s">
        <v>26</v>
      </c>
      <c r="C3747" t="s">
        <v>26</v>
      </c>
      <c r="D3747" t="s">
        <v>70</v>
      </c>
      <c r="E3747" t="s">
        <v>60409</v>
      </c>
      <c r="F3747" t="s">
        <v>60410</v>
      </c>
      <c r="G3747" s="1" t="s">
        <v>60409</v>
      </c>
      <c r="H3747" s="1" t="s">
        <v>60411</v>
      </c>
      <c r="I3747" s="1" t="s">
        <v>60412</v>
      </c>
      <c r="J3747" s="1" t="s">
        <v>60411</v>
      </c>
      <c r="L3747" s="1" t="s">
        <v>60413</v>
      </c>
      <c r="N3747" s="1" t="s">
        <v>60414</v>
      </c>
      <c r="P3747" s="1" t="s">
        <v>60415</v>
      </c>
      <c r="R3747" s="1" t="s">
        <v>60412</v>
      </c>
      <c r="S3747" s="1" t="s">
        <v>60416</v>
      </c>
    </row>
    <row r="3748" spans="1:19">
      <c r="A3748" t="s">
        <v>25</v>
      </c>
      <c r="B3748" t="s">
        <v>26</v>
      </c>
      <c r="C3748" t="s">
        <v>26</v>
      </c>
      <c r="D3748" t="s">
        <v>70</v>
      </c>
      <c r="E3748" t="s">
        <v>60423</v>
      </c>
      <c r="F3748" t="s">
        <v>1265</v>
      </c>
      <c r="G3748" s="1" t="s">
        <v>60423</v>
      </c>
      <c r="H3748" s="1" t="s">
        <v>60424</v>
      </c>
      <c r="I3748" s="1" t="s">
        <v>60425</v>
      </c>
      <c r="J3748" s="1" t="s">
        <v>60424</v>
      </c>
      <c r="L3748" s="1" t="s">
        <v>60426</v>
      </c>
      <c r="N3748" s="1" t="s">
        <v>60427</v>
      </c>
      <c r="P3748" s="1" t="s">
        <v>60428</v>
      </c>
      <c r="R3748" s="1" t="s">
        <v>60425</v>
      </c>
      <c r="S3748" s="1" t="s">
        <v>60429</v>
      </c>
    </row>
    <row r="3749" spans="1:19">
      <c r="A3749" t="s">
        <v>25</v>
      </c>
      <c r="B3749" t="s">
        <v>26</v>
      </c>
      <c r="C3749" t="s">
        <v>26</v>
      </c>
      <c r="D3749" t="s">
        <v>70</v>
      </c>
      <c r="E3749" t="s">
        <v>60437</v>
      </c>
      <c r="F3749" t="s">
        <v>60438</v>
      </c>
      <c r="G3749" s="1" t="s">
        <v>60437</v>
      </c>
      <c r="H3749" s="1" t="s">
        <v>60439</v>
      </c>
      <c r="I3749" s="1" t="s">
        <v>60440</v>
      </c>
      <c r="J3749" s="1" t="s">
        <v>60439</v>
      </c>
      <c r="L3749" s="1" t="s">
        <v>60441</v>
      </c>
      <c r="N3749" s="1" t="s">
        <v>60442</v>
      </c>
      <c r="P3749" s="1" t="s">
        <v>60443</v>
      </c>
      <c r="R3749" s="1" t="s">
        <v>60440</v>
      </c>
      <c r="S3749" s="1" t="s">
        <v>60444</v>
      </c>
    </row>
    <row r="3750" spans="1:19">
      <c r="A3750" t="s">
        <v>25</v>
      </c>
      <c r="B3750" t="s">
        <v>26</v>
      </c>
      <c r="C3750" t="s">
        <v>26</v>
      </c>
      <c r="D3750" t="s">
        <v>70</v>
      </c>
      <c r="E3750" t="s">
        <v>60445</v>
      </c>
      <c r="F3750" t="s">
        <v>11614</v>
      </c>
      <c r="G3750" s="1" t="s">
        <v>60445</v>
      </c>
      <c r="H3750" s="1" t="s">
        <v>16915</v>
      </c>
      <c r="I3750" s="1" t="s">
        <v>60446</v>
      </c>
      <c r="J3750" s="1" t="s">
        <v>16915</v>
      </c>
      <c r="L3750" s="1" t="s">
        <v>60447</v>
      </c>
      <c r="N3750" s="1" t="s">
        <v>60448</v>
      </c>
      <c r="P3750" s="1" t="s">
        <v>60449</v>
      </c>
      <c r="R3750" s="1" t="s">
        <v>60446</v>
      </c>
      <c r="S3750" s="1" t="s">
        <v>60450</v>
      </c>
    </row>
    <row r="3751" spans="1:19">
      <c r="A3751" t="s">
        <v>25</v>
      </c>
      <c r="B3751" t="s">
        <v>26</v>
      </c>
      <c r="C3751" t="s">
        <v>26</v>
      </c>
      <c r="D3751" t="s">
        <v>70</v>
      </c>
      <c r="E3751" t="s">
        <v>60451</v>
      </c>
      <c r="F3751" t="s">
        <v>33405</v>
      </c>
      <c r="G3751" s="1" t="s">
        <v>60451</v>
      </c>
      <c r="H3751" s="1" t="s">
        <v>60452</v>
      </c>
      <c r="I3751" s="1" t="s">
        <v>60453</v>
      </c>
      <c r="J3751" s="1" t="s">
        <v>60452</v>
      </c>
      <c r="L3751" s="1" t="s">
        <v>60454</v>
      </c>
      <c r="N3751" s="1" t="s">
        <v>60455</v>
      </c>
      <c r="P3751" s="1" t="s">
        <v>60456</v>
      </c>
      <c r="R3751" s="1" t="s">
        <v>60453</v>
      </c>
      <c r="S3751" s="1" t="s">
        <v>60457</v>
      </c>
    </row>
    <row r="3752" spans="1:19">
      <c r="A3752" t="s">
        <v>25</v>
      </c>
      <c r="B3752" t="s">
        <v>26</v>
      </c>
      <c r="C3752" t="s">
        <v>26</v>
      </c>
      <c r="D3752" t="s">
        <v>70</v>
      </c>
      <c r="E3752" t="s">
        <v>60503</v>
      </c>
      <c r="F3752" t="s">
        <v>14657</v>
      </c>
      <c r="G3752" s="1" t="s">
        <v>60503</v>
      </c>
      <c r="H3752" s="1" t="s">
        <v>59701</v>
      </c>
      <c r="I3752" s="1" t="s">
        <v>60504</v>
      </c>
      <c r="J3752" s="1" t="s">
        <v>59701</v>
      </c>
      <c r="L3752" s="1" t="s">
        <v>60505</v>
      </c>
      <c r="N3752" s="1" t="s">
        <v>60506</v>
      </c>
      <c r="P3752" s="1" t="s">
        <v>60507</v>
      </c>
      <c r="R3752" s="1" t="s">
        <v>60504</v>
      </c>
      <c r="S3752" s="1" t="s">
        <v>60508</v>
      </c>
    </row>
    <row r="3753" spans="1:19">
      <c r="A3753" t="s">
        <v>25</v>
      </c>
      <c r="B3753" t="s">
        <v>26</v>
      </c>
      <c r="C3753" t="s">
        <v>26</v>
      </c>
      <c r="D3753" t="s">
        <v>70</v>
      </c>
      <c r="E3753" t="s">
        <v>60515</v>
      </c>
      <c r="F3753" t="s">
        <v>800</v>
      </c>
      <c r="G3753" s="1" t="s">
        <v>60515</v>
      </c>
      <c r="H3753" s="1" t="s">
        <v>60516</v>
      </c>
      <c r="I3753" s="1" t="s">
        <v>60517</v>
      </c>
      <c r="J3753" s="1" t="s">
        <v>60516</v>
      </c>
      <c r="L3753" s="1" t="s">
        <v>60518</v>
      </c>
      <c r="N3753" s="1" t="s">
        <v>60519</v>
      </c>
      <c r="P3753" s="1" t="s">
        <v>60520</v>
      </c>
      <c r="R3753" s="1" t="s">
        <v>60517</v>
      </c>
      <c r="S3753" s="1" t="s">
        <v>60521</v>
      </c>
    </row>
    <row r="3754" spans="1:19">
      <c r="A3754" t="s">
        <v>25</v>
      </c>
      <c r="B3754" t="s">
        <v>26</v>
      </c>
      <c r="C3754" t="s">
        <v>26</v>
      </c>
      <c r="D3754" t="s">
        <v>70</v>
      </c>
      <c r="E3754" t="s">
        <v>60527</v>
      </c>
      <c r="F3754" t="s">
        <v>60528</v>
      </c>
      <c r="G3754" s="1" t="s">
        <v>60527</v>
      </c>
      <c r="H3754" s="1" t="s">
        <v>56899</v>
      </c>
      <c r="I3754" s="1" t="s">
        <v>60529</v>
      </c>
      <c r="J3754" s="1" t="s">
        <v>56899</v>
      </c>
      <c r="L3754" s="1" t="s">
        <v>60530</v>
      </c>
      <c r="N3754" s="1" t="s">
        <v>60531</v>
      </c>
      <c r="P3754" s="1" t="s">
        <v>60532</v>
      </c>
      <c r="R3754" s="1" t="s">
        <v>60529</v>
      </c>
      <c r="S3754" s="1" t="s">
        <v>60533</v>
      </c>
    </row>
    <row r="3755" spans="1:19">
      <c r="A3755" t="s">
        <v>25</v>
      </c>
      <c r="B3755" t="s">
        <v>26</v>
      </c>
      <c r="C3755" t="s">
        <v>26</v>
      </c>
      <c r="D3755" t="s">
        <v>70</v>
      </c>
      <c r="E3755" t="s">
        <v>60534</v>
      </c>
      <c r="F3755" t="s">
        <v>2192</v>
      </c>
      <c r="G3755" s="1" t="s">
        <v>60534</v>
      </c>
      <c r="H3755" s="1" t="s">
        <v>5854</v>
      </c>
      <c r="I3755" s="1" t="s">
        <v>60535</v>
      </c>
      <c r="J3755" s="1" t="s">
        <v>5854</v>
      </c>
      <c r="L3755" s="1" t="s">
        <v>60536</v>
      </c>
      <c r="N3755" s="1" t="s">
        <v>60537</v>
      </c>
      <c r="P3755" s="1" t="s">
        <v>60538</v>
      </c>
      <c r="R3755" s="1" t="s">
        <v>60535</v>
      </c>
      <c r="S3755" s="1" t="s">
        <v>60539</v>
      </c>
    </row>
    <row r="3756" spans="1:19">
      <c r="A3756" t="s">
        <v>25</v>
      </c>
      <c r="B3756" t="s">
        <v>26</v>
      </c>
      <c r="C3756" t="s">
        <v>26</v>
      </c>
      <c r="D3756" t="s">
        <v>70</v>
      </c>
      <c r="E3756" t="s">
        <v>60540</v>
      </c>
      <c r="F3756" t="s">
        <v>52109</v>
      </c>
      <c r="G3756" s="1" t="s">
        <v>60540</v>
      </c>
      <c r="H3756" s="1" t="s">
        <v>60541</v>
      </c>
      <c r="I3756" s="1" t="s">
        <v>60542</v>
      </c>
      <c r="J3756" s="1" t="s">
        <v>60541</v>
      </c>
      <c r="L3756" s="1" t="s">
        <v>60543</v>
      </c>
      <c r="N3756" s="1" t="s">
        <v>60544</v>
      </c>
      <c r="P3756" s="1" t="s">
        <v>60545</v>
      </c>
      <c r="R3756" s="1" t="s">
        <v>60542</v>
      </c>
      <c r="S3756" s="1" t="s">
        <v>60546</v>
      </c>
    </row>
    <row r="3757" spans="1:19">
      <c r="A3757" t="s">
        <v>25</v>
      </c>
      <c r="B3757" t="s">
        <v>26</v>
      </c>
      <c r="C3757" t="s">
        <v>26</v>
      </c>
      <c r="D3757" t="s">
        <v>70</v>
      </c>
      <c r="E3757" t="s">
        <v>60547</v>
      </c>
      <c r="F3757" t="s">
        <v>60548</v>
      </c>
      <c r="G3757" s="1" t="s">
        <v>60547</v>
      </c>
      <c r="H3757" s="1" t="s">
        <v>60549</v>
      </c>
      <c r="I3757" s="1" t="s">
        <v>60550</v>
      </c>
      <c r="J3757" s="1" t="s">
        <v>60549</v>
      </c>
      <c r="L3757" s="1" t="s">
        <v>60551</v>
      </c>
      <c r="N3757" s="1" t="s">
        <v>60552</v>
      </c>
      <c r="P3757" s="1" t="s">
        <v>60553</v>
      </c>
      <c r="R3757" s="1" t="s">
        <v>60550</v>
      </c>
      <c r="S3757" s="1" t="s">
        <v>60554</v>
      </c>
    </row>
    <row r="3758" spans="1:19">
      <c r="A3758" t="s">
        <v>25</v>
      </c>
      <c r="B3758" t="s">
        <v>26</v>
      </c>
      <c r="C3758" t="s">
        <v>26</v>
      </c>
      <c r="D3758" t="s">
        <v>70</v>
      </c>
      <c r="E3758" t="s">
        <v>60564</v>
      </c>
      <c r="F3758" t="s">
        <v>60565</v>
      </c>
      <c r="G3758" s="1" t="s">
        <v>60564</v>
      </c>
      <c r="H3758" s="1" t="s">
        <v>60566</v>
      </c>
      <c r="I3758" s="1" t="s">
        <v>60567</v>
      </c>
      <c r="J3758" s="1" t="s">
        <v>60566</v>
      </c>
      <c r="L3758" s="1" t="s">
        <v>60568</v>
      </c>
      <c r="N3758" s="1" t="s">
        <v>60569</v>
      </c>
      <c r="P3758" s="1" t="s">
        <v>60570</v>
      </c>
      <c r="R3758" s="1" t="s">
        <v>60567</v>
      </c>
      <c r="S3758" s="1" t="s">
        <v>60571</v>
      </c>
    </row>
    <row r="3759" spans="1:19">
      <c r="A3759" t="s">
        <v>25</v>
      </c>
      <c r="B3759" t="s">
        <v>26</v>
      </c>
      <c r="C3759" t="s">
        <v>26</v>
      </c>
      <c r="D3759" t="s">
        <v>70</v>
      </c>
      <c r="E3759" t="s">
        <v>60588</v>
      </c>
      <c r="F3759" t="s">
        <v>47675</v>
      </c>
      <c r="G3759" s="1" t="s">
        <v>60588</v>
      </c>
      <c r="H3759" s="1" t="s">
        <v>60589</v>
      </c>
      <c r="I3759" s="1" t="s">
        <v>60590</v>
      </c>
      <c r="J3759" s="1" t="s">
        <v>60589</v>
      </c>
      <c r="L3759" s="1" t="s">
        <v>60591</v>
      </c>
      <c r="N3759" s="1" t="s">
        <v>60592</v>
      </c>
      <c r="P3759" s="1" t="s">
        <v>60593</v>
      </c>
      <c r="R3759" s="1" t="s">
        <v>60590</v>
      </c>
      <c r="S3759" s="1" t="s">
        <v>60594</v>
      </c>
    </row>
    <row r="3760" spans="1:19">
      <c r="A3760" t="s">
        <v>25</v>
      </c>
      <c r="B3760" t="s">
        <v>26</v>
      </c>
      <c r="C3760" t="s">
        <v>26</v>
      </c>
      <c r="D3760" t="s">
        <v>70</v>
      </c>
      <c r="E3760" t="s">
        <v>60611</v>
      </c>
      <c r="F3760" t="s">
        <v>18094</v>
      </c>
      <c r="G3760" s="1" t="s">
        <v>60611</v>
      </c>
      <c r="H3760" s="1" t="s">
        <v>16861</v>
      </c>
      <c r="I3760" s="1" t="s">
        <v>60612</v>
      </c>
      <c r="J3760" s="1" t="s">
        <v>16861</v>
      </c>
      <c r="L3760" s="1" t="s">
        <v>60613</v>
      </c>
      <c r="N3760" s="1" t="s">
        <v>60614</v>
      </c>
      <c r="P3760" s="1" t="s">
        <v>60615</v>
      </c>
      <c r="R3760" s="1" t="s">
        <v>60612</v>
      </c>
      <c r="S3760" s="1" t="s">
        <v>60616</v>
      </c>
    </row>
    <row r="3761" spans="1:19">
      <c r="A3761" t="s">
        <v>25</v>
      </c>
      <c r="B3761" t="s">
        <v>26</v>
      </c>
      <c r="C3761" t="s">
        <v>26</v>
      </c>
      <c r="D3761" t="s">
        <v>70</v>
      </c>
      <c r="E3761" t="s">
        <v>60617</v>
      </c>
      <c r="F3761" t="s">
        <v>60618</v>
      </c>
      <c r="G3761" s="1" t="s">
        <v>60617</v>
      </c>
      <c r="H3761" s="1" t="s">
        <v>60619</v>
      </c>
      <c r="I3761" s="1" t="s">
        <v>60620</v>
      </c>
      <c r="J3761" s="1" t="s">
        <v>60619</v>
      </c>
      <c r="L3761" s="1" t="s">
        <v>60621</v>
      </c>
      <c r="N3761" s="1" t="s">
        <v>60622</v>
      </c>
      <c r="P3761" s="1" t="s">
        <v>60623</v>
      </c>
      <c r="R3761" s="1" t="s">
        <v>60620</v>
      </c>
      <c r="S3761" s="1" t="s">
        <v>60624</v>
      </c>
    </row>
    <row r="3762" spans="1:19">
      <c r="A3762" t="s">
        <v>25</v>
      </c>
      <c r="B3762" t="s">
        <v>26</v>
      </c>
      <c r="C3762" t="s">
        <v>26</v>
      </c>
      <c r="D3762" t="s">
        <v>70</v>
      </c>
      <c r="E3762" t="s">
        <v>60625</v>
      </c>
      <c r="F3762" t="s">
        <v>38206</v>
      </c>
      <c r="G3762" s="1" t="s">
        <v>60625</v>
      </c>
      <c r="H3762" s="1" t="s">
        <v>60626</v>
      </c>
      <c r="I3762" s="1" t="s">
        <v>60627</v>
      </c>
      <c r="J3762" s="1" t="s">
        <v>60626</v>
      </c>
      <c r="L3762" s="1" t="s">
        <v>60628</v>
      </c>
      <c r="N3762" s="1" t="s">
        <v>60629</v>
      </c>
      <c r="P3762" s="1" t="s">
        <v>60630</v>
      </c>
      <c r="R3762" s="1" t="s">
        <v>60627</v>
      </c>
      <c r="S3762" s="1" t="s">
        <v>60631</v>
      </c>
    </row>
    <row r="3763" spans="1:19">
      <c r="A3763" t="s">
        <v>25</v>
      </c>
      <c r="B3763" t="s">
        <v>26</v>
      </c>
      <c r="C3763" t="s">
        <v>26</v>
      </c>
      <c r="D3763" t="s">
        <v>70</v>
      </c>
      <c r="E3763" t="s">
        <v>60632</v>
      </c>
      <c r="F3763" t="s">
        <v>60633</v>
      </c>
      <c r="G3763" s="1" t="s">
        <v>60632</v>
      </c>
      <c r="H3763" s="1" t="s">
        <v>60634</v>
      </c>
      <c r="I3763" s="1" t="s">
        <v>60635</v>
      </c>
      <c r="J3763" s="1" t="s">
        <v>60634</v>
      </c>
      <c r="L3763" s="1" t="s">
        <v>60636</v>
      </c>
      <c r="N3763" s="1" t="s">
        <v>60637</v>
      </c>
      <c r="P3763" s="1" t="s">
        <v>60638</v>
      </c>
      <c r="R3763" s="1" t="s">
        <v>60635</v>
      </c>
      <c r="S3763" s="1" t="s">
        <v>60639</v>
      </c>
    </row>
    <row r="3764" spans="1:19">
      <c r="A3764" t="s">
        <v>25</v>
      </c>
      <c r="B3764" t="s">
        <v>26</v>
      </c>
      <c r="C3764" t="s">
        <v>26</v>
      </c>
      <c r="D3764" t="s">
        <v>70</v>
      </c>
      <c r="E3764" t="s">
        <v>60684</v>
      </c>
      <c r="F3764" t="s">
        <v>40921</v>
      </c>
      <c r="G3764" s="1" t="s">
        <v>60684</v>
      </c>
      <c r="H3764" s="1" t="s">
        <v>60685</v>
      </c>
      <c r="I3764" s="1" t="s">
        <v>60686</v>
      </c>
      <c r="J3764" s="1" t="s">
        <v>60685</v>
      </c>
      <c r="L3764" s="1" t="s">
        <v>60687</v>
      </c>
      <c r="N3764" s="1" t="s">
        <v>60688</v>
      </c>
      <c r="P3764" s="1" t="s">
        <v>60689</v>
      </c>
      <c r="R3764" s="1" t="s">
        <v>60686</v>
      </c>
      <c r="S3764" s="1" t="s">
        <v>60690</v>
      </c>
    </row>
    <row r="3765" spans="1:19">
      <c r="A3765" t="s">
        <v>25</v>
      </c>
      <c r="B3765" t="s">
        <v>26</v>
      </c>
      <c r="C3765" t="s">
        <v>26</v>
      </c>
      <c r="D3765" t="s">
        <v>70</v>
      </c>
      <c r="E3765" t="s">
        <v>60691</v>
      </c>
      <c r="F3765" t="s">
        <v>60692</v>
      </c>
      <c r="G3765" s="1" t="s">
        <v>60691</v>
      </c>
      <c r="H3765" s="1" t="s">
        <v>60693</v>
      </c>
      <c r="I3765" s="1" t="s">
        <v>60694</v>
      </c>
      <c r="J3765" s="1" t="s">
        <v>60693</v>
      </c>
      <c r="L3765" s="1" t="s">
        <v>60695</v>
      </c>
      <c r="N3765" s="1" t="s">
        <v>60696</v>
      </c>
      <c r="P3765" s="1" t="s">
        <v>60697</v>
      </c>
      <c r="R3765" s="1" t="s">
        <v>60694</v>
      </c>
      <c r="S3765" s="1" t="s">
        <v>60698</v>
      </c>
    </row>
    <row r="3766" spans="1:19">
      <c r="A3766" t="s">
        <v>25</v>
      </c>
      <c r="B3766" t="s">
        <v>26</v>
      </c>
      <c r="C3766" t="s">
        <v>26</v>
      </c>
      <c r="D3766" t="s">
        <v>70</v>
      </c>
      <c r="E3766" t="s">
        <v>60699</v>
      </c>
      <c r="F3766" t="s">
        <v>12004</v>
      </c>
      <c r="G3766" s="1" t="s">
        <v>60699</v>
      </c>
      <c r="H3766" s="1" t="s">
        <v>55180</v>
      </c>
      <c r="I3766" s="1" t="s">
        <v>60700</v>
      </c>
      <c r="J3766" s="1" t="s">
        <v>55180</v>
      </c>
      <c r="L3766" s="1" t="s">
        <v>60701</v>
      </c>
      <c r="N3766" s="1" t="s">
        <v>60702</v>
      </c>
      <c r="P3766" s="1" t="s">
        <v>60703</v>
      </c>
      <c r="R3766" s="1" t="s">
        <v>60700</v>
      </c>
      <c r="S3766" s="1" t="s">
        <v>60704</v>
      </c>
    </row>
    <row r="3767" spans="1:19">
      <c r="A3767" t="s">
        <v>25</v>
      </c>
      <c r="B3767" t="s">
        <v>26</v>
      </c>
      <c r="C3767" t="s">
        <v>26</v>
      </c>
      <c r="D3767" t="s">
        <v>70</v>
      </c>
      <c r="E3767" t="s">
        <v>60712</v>
      </c>
      <c r="F3767" t="s">
        <v>26641</v>
      </c>
      <c r="G3767" s="1" t="s">
        <v>60712</v>
      </c>
      <c r="H3767" s="1" t="s">
        <v>60713</v>
      </c>
      <c r="I3767" s="1" t="s">
        <v>60714</v>
      </c>
      <c r="J3767" s="1" t="s">
        <v>60713</v>
      </c>
      <c r="L3767" s="1" t="s">
        <v>60715</v>
      </c>
      <c r="N3767" s="1" t="s">
        <v>60716</v>
      </c>
      <c r="P3767" s="1" t="s">
        <v>60717</v>
      </c>
      <c r="R3767" s="1" t="s">
        <v>60714</v>
      </c>
      <c r="S3767" s="1" t="s">
        <v>60718</v>
      </c>
    </row>
    <row r="3768" spans="1:19">
      <c r="A3768" t="s">
        <v>25</v>
      </c>
      <c r="B3768" t="s">
        <v>26</v>
      </c>
      <c r="C3768" t="s">
        <v>26</v>
      </c>
      <c r="D3768" t="s">
        <v>70</v>
      </c>
      <c r="E3768" t="s">
        <v>60719</v>
      </c>
      <c r="F3768" t="s">
        <v>10097</v>
      </c>
      <c r="G3768" s="1" t="s">
        <v>60719</v>
      </c>
      <c r="H3768" s="1" t="s">
        <v>19141</v>
      </c>
      <c r="I3768" s="1" t="s">
        <v>60720</v>
      </c>
      <c r="J3768" s="1" t="s">
        <v>19141</v>
      </c>
      <c r="L3768" s="1" t="s">
        <v>60721</v>
      </c>
      <c r="N3768" s="1" t="s">
        <v>60722</v>
      </c>
      <c r="P3768" s="1" t="s">
        <v>60723</v>
      </c>
      <c r="R3768" s="1" t="s">
        <v>60720</v>
      </c>
      <c r="S3768" s="1" t="s">
        <v>60724</v>
      </c>
    </row>
    <row r="3769" spans="1:19">
      <c r="A3769" t="s">
        <v>25</v>
      </c>
      <c r="B3769" t="s">
        <v>26</v>
      </c>
      <c r="C3769" t="s">
        <v>26</v>
      </c>
      <c r="D3769" t="s">
        <v>70</v>
      </c>
      <c r="E3769" t="s">
        <v>60747</v>
      </c>
      <c r="F3769" t="s">
        <v>9646</v>
      </c>
      <c r="G3769" s="1" t="s">
        <v>60747</v>
      </c>
      <c r="H3769" s="1" t="s">
        <v>60748</v>
      </c>
      <c r="I3769" s="1" t="s">
        <v>60749</v>
      </c>
      <c r="J3769" s="1" t="s">
        <v>60748</v>
      </c>
      <c r="L3769" s="1" t="s">
        <v>60750</v>
      </c>
      <c r="N3769" s="1" t="s">
        <v>60751</v>
      </c>
      <c r="P3769" s="1" t="s">
        <v>60752</v>
      </c>
      <c r="R3769" s="1" t="s">
        <v>60749</v>
      </c>
      <c r="S3769" s="1" t="s">
        <v>60753</v>
      </c>
    </row>
    <row r="3770" spans="1:19">
      <c r="A3770" t="s">
        <v>25</v>
      </c>
      <c r="B3770" t="s">
        <v>26</v>
      </c>
      <c r="C3770" t="s">
        <v>26</v>
      </c>
      <c r="D3770" t="s">
        <v>70</v>
      </c>
      <c r="E3770" t="s">
        <v>60754</v>
      </c>
      <c r="F3770" t="s">
        <v>55494</v>
      </c>
      <c r="G3770" s="1" t="s">
        <v>60754</v>
      </c>
      <c r="H3770" s="1" t="s">
        <v>60755</v>
      </c>
      <c r="I3770" s="1" t="s">
        <v>60756</v>
      </c>
      <c r="J3770" s="1" t="s">
        <v>60755</v>
      </c>
      <c r="L3770" s="1" t="s">
        <v>60757</v>
      </c>
      <c r="N3770" s="1" t="s">
        <v>60758</v>
      </c>
      <c r="P3770" s="1" t="s">
        <v>60759</v>
      </c>
      <c r="R3770" s="1" t="s">
        <v>60756</v>
      </c>
      <c r="S3770" s="1" t="s">
        <v>60760</v>
      </c>
    </row>
    <row r="3771" spans="1:19">
      <c r="A3771" t="s">
        <v>25</v>
      </c>
      <c r="B3771" t="s">
        <v>26</v>
      </c>
      <c r="C3771" t="s">
        <v>26</v>
      </c>
      <c r="D3771" t="s">
        <v>70</v>
      </c>
      <c r="E3771" t="s">
        <v>60761</v>
      </c>
      <c r="F3771" t="s">
        <v>60762</v>
      </c>
      <c r="G3771" s="1" t="s">
        <v>60761</v>
      </c>
      <c r="H3771" s="1" t="s">
        <v>60763</v>
      </c>
      <c r="I3771" s="1" t="s">
        <v>60764</v>
      </c>
      <c r="J3771" s="1" t="s">
        <v>60763</v>
      </c>
      <c r="L3771" s="1" t="s">
        <v>60765</v>
      </c>
      <c r="N3771" s="1" t="s">
        <v>60766</v>
      </c>
      <c r="P3771" s="1" t="s">
        <v>60767</v>
      </c>
      <c r="R3771" s="1" t="s">
        <v>60764</v>
      </c>
      <c r="S3771" s="1" t="s">
        <v>60768</v>
      </c>
    </row>
    <row r="3772" spans="1:19">
      <c r="A3772" t="s">
        <v>25</v>
      </c>
      <c r="B3772" t="s">
        <v>26</v>
      </c>
      <c r="C3772" t="s">
        <v>26</v>
      </c>
      <c r="D3772" t="s">
        <v>70</v>
      </c>
      <c r="E3772" t="s">
        <v>60769</v>
      </c>
      <c r="F3772" t="s">
        <v>58953</v>
      </c>
      <c r="G3772" s="1" t="s">
        <v>60769</v>
      </c>
      <c r="H3772" s="1" t="s">
        <v>22702</v>
      </c>
      <c r="I3772" s="1" t="s">
        <v>60770</v>
      </c>
      <c r="J3772" s="1" t="s">
        <v>22702</v>
      </c>
      <c r="L3772" s="1" t="s">
        <v>60771</v>
      </c>
      <c r="N3772" s="1" t="s">
        <v>60772</v>
      </c>
      <c r="P3772" s="1" t="s">
        <v>60773</v>
      </c>
      <c r="R3772" s="1" t="s">
        <v>60770</v>
      </c>
      <c r="S3772" s="1" t="s">
        <v>60774</v>
      </c>
    </row>
    <row r="3773" spans="1:19">
      <c r="A3773" t="s">
        <v>25</v>
      </c>
      <c r="B3773" t="s">
        <v>26</v>
      </c>
      <c r="C3773" t="s">
        <v>26</v>
      </c>
      <c r="D3773" t="s">
        <v>70</v>
      </c>
      <c r="E3773" t="s">
        <v>60775</v>
      </c>
      <c r="F3773" t="s">
        <v>1265</v>
      </c>
      <c r="G3773" s="1" t="s">
        <v>60775</v>
      </c>
      <c r="H3773" s="1" t="s">
        <v>60776</v>
      </c>
      <c r="I3773" s="1" t="s">
        <v>60777</v>
      </c>
      <c r="J3773" s="1" t="s">
        <v>60776</v>
      </c>
      <c r="L3773" s="1" t="s">
        <v>60778</v>
      </c>
      <c r="N3773" s="1" t="s">
        <v>60779</v>
      </c>
      <c r="P3773" s="1" t="s">
        <v>60780</v>
      </c>
      <c r="R3773" s="1" t="s">
        <v>60777</v>
      </c>
      <c r="S3773" s="1" t="s">
        <v>60781</v>
      </c>
    </row>
    <row r="3774" spans="1:19">
      <c r="A3774" t="s">
        <v>25</v>
      </c>
      <c r="B3774" t="s">
        <v>26</v>
      </c>
      <c r="C3774" t="s">
        <v>26</v>
      </c>
      <c r="D3774" t="s">
        <v>70</v>
      </c>
      <c r="E3774" t="s">
        <v>60782</v>
      </c>
      <c r="F3774" t="s">
        <v>60783</v>
      </c>
      <c r="G3774" s="1" t="s">
        <v>60782</v>
      </c>
      <c r="H3774" s="1" t="s">
        <v>54253</v>
      </c>
      <c r="I3774" s="1" t="s">
        <v>60784</v>
      </c>
      <c r="J3774" s="1" t="s">
        <v>54253</v>
      </c>
      <c r="L3774" s="1" t="s">
        <v>60785</v>
      </c>
      <c r="N3774" s="1" t="s">
        <v>60786</v>
      </c>
      <c r="P3774" s="1" t="s">
        <v>60787</v>
      </c>
      <c r="R3774" s="1" t="s">
        <v>60784</v>
      </c>
      <c r="S3774" s="1" t="s">
        <v>60788</v>
      </c>
    </row>
    <row r="3775" spans="1:19">
      <c r="A3775" t="s">
        <v>25</v>
      </c>
      <c r="B3775" t="s">
        <v>26</v>
      </c>
      <c r="C3775" t="s">
        <v>26</v>
      </c>
      <c r="D3775" t="s">
        <v>70</v>
      </c>
      <c r="E3775" t="s">
        <v>60809</v>
      </c>
      <c r="F3775" t="s">
        <v>42165</v>
      </c>
      <c r="G3775" s="1" t="s">
        <v>60809</v>
      </c>
      <c r="H3775" s="1" t="s">
        <v>28997</v>
      </c>
      <c r="I3775" s="1" t="s">
        <v>60810</v>
      </c>
      <c r="J3775" s="1" t="s">
        <v>28997</v>
      </c>
      <c r="L3775" s="1" t="s">
        <v>60811</v>
      </c>
      <c r="N3775" s="1" t="s">
        <v>60812</v>
      </c>
      <c r="P3775" s="1" t="s">
        <v>60813</v>
      </c>
      <c r="R3775" s="1" t="s">
        <v>60810</v>
      </c>
      <c r="S3775" s="1" t="s">
        <v>60814</v>
      </c>
    </row>
    <row r="3776" spans="1:19">
      <c r="A3776" t="s">
        <v>25</v>
      </c>
      <c r="B3776" t="s">
        <v>26</v>
      </c>
      <c r="C3776" t="s">
        <v>26</v>
      </c>
      <c r="D3776" t="s">
        <v>70</v>
      </c>
      <c r="E3776" t="s">
        <v>60832</v>
      </c>
      <c r="F3776" t="s">
        <v>22411</v>
      </c>
      <c r="G3776" s="1" t="s">
        <v>60832</v>
      </c>
      <c r="H3776" s="1" t="s">
        <v>60833</v>
      </c>
      <c r="I3776" s="1" t="s">
        <v>60834</v>
      </c>
      <c r="J3776" s="1" t="s">
        <v>60833</v>
      </c>
      <c r="L3776" s="1" t="s">
        <v>60835</v>
      </c>
      <c r="N3776" s="1" t="s">
        <v>60836</v>
      </c>
      <c r="P3776" s="1" t="s">
        <v>60837</v>
      </c>
      <c r="R3776" s="1" t="s">
        <v>60834</v>
      </c>
      <c r="S3776" s="1" t="s">
        <v>60838</v>
      </c>
    </row>
    <row r="3777" spans="1:19">
      <c r="A3777" t="s">
        <v>25</v>
      </c>
      <c r="B3777" t="s">
        <v>26</v>
      </c>
      <c r="C3777" t="s">
        <v>26</v>
      </c>
      <c r="D3777" t="s">
        <v>70</v>
      </c>
      <c r="E3777" t="s">
        <v>60868</v>
      </c>
      <c r="F3777" t="s">
        <v>60869</v>
      </c>
      <c r="G3777" s="1" t="s">
        <v>60868</v>
      </c>
      <c r="H3777" s="1" t="s">
        <v>60870</v>
      </c>
      <c r="I3777" s="1" t="s">
        <v>60871</v>
      </c>
      <c r="J3777" s="1" t="s">
        <v>60870</v>
      </c>
      <c r="L3777" s="1" t="s">
        <v>60872</v>
      </c>
      <c r="N3777" s="1" t="s">
        <v>60873</v>
      </c>
      <c r="P3777" s="1" t="s">
        <v>60874</v>
      </c>
      <c r="R3777" s="1" t="s">
        <v>60871</v>
      </c>
      <c r="S3777" s="1" t="s">
        <v>60875</v>
      </c>
    </row>
    <row r="3778" spans="1:19">
      <c r="A3778" t="s">
        <v>25</v>
      </c>
      <c r="B3778" t="s">
        <v>26</v>
      </c>
      <c r="C3778" t="s">
        <v>26</v>
      </c>
      <c r="D3778" t="s">
        <v>70</v>
      </c>
      <c r="E3778" t="s">
        <v>60876</v>
      </c>
      <c r="F3778" t="s">
        <v>60877</v>
      </c>
      <c r="G3778" s="1" t="s">
        <v>60876</v>
      </c>
      <c r="H3778" s="1" t="s">
        <v>60878</v>
      </c>
      <c r="I3778" s="1" t="s">
        <v>60879</v>
      </c>
      <c r="J3778" s="1" t="s">
        <v>60878</v>
      </c>
      <c r="L3778" s="1" t="s">
        <v>60880</v>
      </c>
      <c r="N3778" s="1" t="s">
        <v>60881</v>
      </c>
      <c r="P3778" s="1" t="s">
        <v>60882</v>
      </c>
      <c r="R3778" s="1" t="s">
        <v>60879</v>
      </c>
      <c r="S3778" s="1" t="s">
        <v>60883</v>
      </c>
    </row>
    <row r="3779" spans="1:19">
      <c r="A3779" t="s">
        <v>25</v>
      </c>
      <c r="B3779" t="s">
        <v>26</v>
      </c>
      <c r="C3779" t="s">
        <v>26</v>
      </c>
      <c r="D3779" t="s">
        <v>70</v>
      </c>
      <c r="E3779" t="s">
        <v>60884</v>
      </c>
      <c r="F3779" t="s">
        <v>60885</v>
      </c>
      <c r="G3779" s="1" t="s">
        <v>60884</v>
      </c>
      <c r="H3779" s="1" t="s">
        <v>56041</v>
      </c>
      <c r="I3779" s="1" t="s">
        <v>60886</v>
      </c>
      <c r="J3779" s="1" t="s">
        <v>56041</v>
      </c>
      <c r="L3779" s="1" t="s">
        <v>60887</v>
      </c>
      <c r="N3779" s="1" t="s">
        <v>60888</v>
      </c>
      <c r="P3779" s="1" t="s">
        <v>60889</v>
      </c>
      <c r="R3779" s="1" t="s">
        <v>60886</v>
      </c>
      <c r="S3779" s="1" t="s">
        <v>60890</v>
      </c>
    </row>
    <row r="3780" spans="1:19">
      <c r="A3780" t="s">
        <v>25</v>
      </c>
      <c r="B3780" t="s">
        <v>26</v>
      </c>
      <c r="C3780" t="s">
        <v>26</v>
      </c>
      <c r="D3780" t="s">
        <v>70</v>
      </c>
      <c r="E3780" t="s">
        <v>60904</v>
      </c>
      <c r="F3780" t="s">
        <v>60905</v>
      </c>
      <c r="G3780" s="1" t="s">
        <v>60904</v>
      </c>
      <c r="H3780" s="1" t="s">
        <v>14249</v>
      </c>
      <c r="I3780" s="1" t="s">
        <v>60906</v>
      </c>
      <c r="J3780" s="1" t="s">
        <v>14249</v>
      </c>
      <c r="L3780" s="1" t="s">
        <v>60907</v>
      </c>
      <c r="N3780" s="1" t="s">
        <v>60908</v>
      </c>
      <c r="P3780" s="1" t="s">
        <v>60909</v>
      </c>
      <c r="R3780" s="1" t="s">
        <v>60906</v>
      </c>
      <c r="S3780" s="1" t="s">
        <v>60910</v>
      </c>
    </row>
    <row r="3781" spans="1:19">
      <c r="A3781" t="s">
        <v>25</v>
      </c>
      <c r="B3781" t="s">
        <v>26</v>
      </c>
      <c r="C3781" t="s">
        <v>26</v>
      </c>
      <c r="D3781" t="s">
        <v>70</v>
      </c>
      <c r="E3781" t="s">
        <v>60943</v>
      </c>
      <c r="F3781" t="s">
        <v>60944</v>
      </c>
      <c r="G3781" s="1" t="s">
        <v>60943</v>
      </c>
      <c r="H3781" s="1" t="s">
        <v>60945</v>
      </c>
      <c r="I3781" s="1" t="s">
        <v>60946</v>
      </c>
      <c r="J3781" s="1" t="s">
        <v>60945</v>
      </c>
      <c r="L3781" s="1" t="s">
        <v>60947</v>
      </c>
      <c r="N3781" s="1" t="s">
        <v>60948</v>
      </c>
      <c r="P3781" s="1" t="s">
        <v>60949</v>
      </c>
      <c r="R3781" s="1" t="s">
        <v>60946</v>
      </c>
      <c r="S3781" s="1" t="s">
        <v>60950</v>
      </c>
    </row>
    <row r="3782" spans="1:19">
      <c r="A3782" t="s">
        <v>25</v>
      </c>
      <c r="B3782" t="s">
        <v>26</v>
      </c>
      <c r="C3782" t="s">
        <v>26</v>
      </c>
      <c r="D3782" t="s">
        <v>70</v>
      </c>
      <c r="E3782" t="s">
        <v>60951</v>
      </c>
      <c r="F3782" t="s">
        <v>27936</v>
      </c>
      <c r="G3782" s="1" t="s">
        <v>60951</v>
      </c>
      <c r="H3782" s="1" t="s">
        <v>60952</v>
      </c>
      <c r="I3782" s="1" t="s">
        <v>60953</v>
      </c>
      <c r="J3782" s="1" t="s">
        <v>60952</v>
      </c>
      <c r="L3782" s="1" t="s">
        <v>60954</v>
      </c>
      <c r="N3782" s="1" t="s">
        <v>60955</v>
      </c>
      <c r="P3782" s="1" t="s">
        <v>60956</v>
      </c>
      <c r="R3782" s="1" t="s">
        <v>60953</v>
      </c>
      <c r="S3782" s="1" t="s">
        <v>60957</v>
      </c>
    </row>
    <row r="3783" spans="1:19">
      <c r="A3783" t="s">
        <v>25</v>
      </c>
      <c r="B3783" t="s">
        <v>26</v>
      </c>
      <c r="C3783" t="s">
        <v>26</v>
      </c>
      <c r="D3783" t="s">
        <v>70</v>
      </c>
      <c r="E3783" t="s">
        <v>60958</v>
      </c>
      <c r="F3783" t="s">
        <v>10470</v>
      </c>
      <c r="G3783" s="1" t="s">
        <v>60958</v>
      </c>
      <c r="H3783" s="1" t="s">
        <v>5017</v>
      </c>
      <c r="I3783" s="1" t="s">
        <v>60959</v>
      </c>
      <c r="J3783" s="1" t="s">
        <v>5017</v>
      </c>
      <c r="L3783" s="1" t="s">
        <v>60960</v>
      </c>
      <c r="N3783" s="1" t="s">
        <v>60961</v>
      </c>
      <c r="P3783" s="1" t="s">
        <v>60962</v>
      </c>
      <c r="R3783" s="1" t="s">
        <v>60959</v>
      </c>
      <c r="S3783" s="1" t="s">
        <v>60963</v>
      </c>
    </row>
    <row r="3784" spans="1:19">
      <c r="A3784" t="s">
        <v>25</v>
      </c>
      <c r="B3784" t="s">
        <v>26</v>
      </c>
      <c r="C3784" t="s">
        <v>26</v>
      </c>
      <c r="D3784" t="s">
        <v>70</v>
      </c>
      <c r="E3784" t="s">
        <v>60992</v>
      </c>
      <c r="F3784" t="s">
        <v>7317</v>
      </c>
      <c r="G3784" s="1" t="s">
        <v>60992</v>
      </c>
      <c r="H3784" s="1" t="s">
        <v>60993</v>
      </c>
      <c r="I3784" s="1" t="s">
        <v>60994</v>
      </c>
      <c r="J3784" s="1" t="s">
        <v>60993</v>
      </c>
      <c r="L3784" s="1" t="s">
        <v>60995</v>
      </c>
      <c r="N3784" s="1" t="s">
        <v>60996</v>
      </c>
      <c r="P3784" s="1" t="s">
        <v>60997</v>
      </c>
      <c r="R3784" s="1" t="s">
        <v>60994</v>
      </c>
      <c r="S3784" s="1" t="s">
        <v>60998</v>
      </c>
    </row>
    <row r="3785" spans="1:19">
      <c r="A3785" t="s">
        <v>25</v>
      </c>
      <c r="B3785" t="s">
        <v>26</v>
      </c>
      <c r="C3785" t="s">
        <v>26</v>
      </c>
      <c r="D3785" t="s">
        <v>70</v>
      </c>
      <c r="E3785" t="s">
        <v>60999</v>
      </c>
      <c r="F3785" t="s">
        <v>61000</v>
      </c>
      <c r="G3785" s="1" t="s">
        <v>60999</v>
      </c>
      <c r="H3785" s="1" t="s">
        <v>61001</v>
      </c>
      <c r="I3785" s="1" t="s">
        <v>61002</v>
      </c>
      <c r="J3785" s="1" t="s">
        <v>61001</v>
      </c>
      <c r="L3785" s="1" t="s">
        <v>61003</v>
      </c>
      <c r="N3785" s="1" t="s">
        <v>61004</v>
      </c>
      <c r="P3785" s="1" t="s">
        <v>61005</v>
      </c>
      <c r="R3785" s="1" t="s">
        <v>61002</v>
      </c>
      <c r="S3785" s="1" t="s">
        <v>61006</v>
      </c>
    </row>
    <row r="3786" spans="1:19">
      <c r="A3786" t="s">
        <v>25</v>
      </c>
      <c r="B3786" t="s">
        <v>26</v>
      </c>
      <c r="C3786" t="s">
        <v>26</v>
      </c>
      <c r="D3786" t="s">
        <v>70</v>
      </c>
      <c r="E3786" t="s">
        <v>61007</v>
      </c>
      <c r="F3786" t="s">
        <v>61008</v>
      </c>
      <c r="G3786" s="1" t="s">
        <v>61007</v>
      </c>
      <c r="H3786" s="1" t="s">
        <v>61009</v>
      </c>
      <c r="I3786" s="1" t="s">
        <v>61010</v>
      </c>
      <c r="J3786" s="1" t="s">
        <v>61009</v>
      </c>
      <c r="L3786" s="1" t="s">
        <v>61011</v>
      </c>
      <c r="N3786" s="1" t="s">
        <v>61012</v>
      </c>
      <c r="P3786" s="1" t="s">
        <v>61013</v>
      </c>
      <c r="R3786" s="1" t="s">
        <v>61010</v>
      </c>
      <c r="S3786" s="1" t="s">
        <v>61014</v>
      </c>
    </row>
    <row r="3787" spans="1:19">
      <c r="A3787" t="s">
        <v>25</v>
      </c>
      <c r="B3787" t="s">
        <v>26</v>
      </c>
      <c r="C3787" t="s">
        <v>26</v>
      </c>
      <c r="D3787" t="s">
        <v>70</v>
      </c>
      <c r="E3787" t="s">
        <v>61015</v>
      </c>
      <c r="F3787" t="s">
        <v>61016</v>
      </c>
      <c r="G3787" s="1" t="s">
        <v>61015</v>
      </c>
      <c r="H3787" s="1" t="s">
        <v>61017</v>
      </c>
      <c r="I3787" s="1" t="s">
        <v>61018</v>
      </c>
      <c r="J3787" s="1" t="s">
        <v>61017</v>
      </c>
      <c r="L3787" s="1" t="s">
        <v>61019</v>
      </c>
      <c r="N3787" s="1" t="s">
        <v>61020</v>
      </c>
      <c r="P3787" s="1" t="s">
        <v>61021</v>
      </c>
      <c r="R3787" s="1" t="s">
        <v>61018</v>
      </c>
      <c r="S3787" s="1" t="s">
        <v>61022</v>
      </c>
    </row>
    <row r="3788" spans="1:19">
      <c r="A3788" t="s">
        <v>25</v>
      </c>
      <c r="B3788" t="s">
        <v>26</v>
      </c>
      <c r="C3788" t="s">
        <v>26</v>
      </c>
      <c r="D3788" t="s">
        <v>70</v>
      </c>
      <c r="E3788" t="s">
        <v>61040</v>
      </c>
      <c r="F3788" t="s">
        <v>61041</v>
      </c>
      <c r="G3788" s="1" t="s">
        <v>61040</v>
      </c>
      <c r="H3788" s="1" t="s">
        <v>61042</v>
      </c>
      <c r="I3788" s="1" t="s">
        <v>61043</v>
      </c>
      <c r="J3788" s="1" t="s">
        <v>61042</v>
      </c>
      <c r="L3788" s="1" t="s">
        <v>61044</v>
      </c>
      <c r="N3788" s="1" t="s">
        <v>61045</v>
      </c>
      <c r="P3788" s="1" t="s">
        <v>61046</v>
      </c>
      <c r="R3788" s="1" t="s">
        <v>61043</v>
      </c>
      <c r="S3788" s="1" t="s">
        <v>61047</v>
      </c>
    </row>
    <row r="3789" spans="1:19">
      <c r="A3789" t="s">
        <v>25</v>
      </c>
      <c r="B3789" t="s">
        <v>26</v>
      </c>
      <c r="C3789" t="s">
        <v>26</v>
      </c>
      <c r="D3789" t="s">
        <v>70</v>
      </c>
      <c r="E3789" t="s">
        <v>61048</v>
      </c>
      <c r="F3789" t="s">
        <v>17488</v>
      </c>
      <c r="G3789" s="1" t="s">
        <v>61048</v>
      </c>
      <c r="H3789" s="1" t="s">
        <v>61049</v>
      </c>
      <c r="I3789" s="1" t="s">
        <v>61050</v>
      </c>
      <c r="J3789" s="1" t="s">
        <v>61049</v>
      </c>
      <c r="L3789" s="1" t="s">
        <v>61051</v>
      </c>
      <c r="N3789" s="1" t="s">
        <v>61052</v>
      </c>
      <c r="P3789" s="1" t="s">
        <v>61053</v>
      </c>
      <c r="R3789" s="1" t="s">
        <v>61050</v>
      </c>
      <c r="S3789" s="1" t="s">
        <v>61054</v>
      </c>
    </row>
    <row r="3790" spans="1:19">
      <c r="A3790" t="s">
        <v>25</v>
      </c>
      <c r="B3790" t="s">
        <v>26</v>
      </c>
      <c r="C3790" t="s">
        <v>26</v>
      </c>
      <c r="D3790" t="s">
        <v>70</v>
      </c>
      <c r="E3790" t="s">
        <v>61061</v>
      </c>
      <c r="F3790" t="s">
        <v>33732</v>
      </c>
      <c r="G3790" s="1" t="s">
        <v>61061</v>
      </c>
      <c r="H3790" s="1" t="s">
        <v>61062</v>
      </c>
      <c r="I3790" s="1" t="s">
        <v>61063</v>
      </c>
      <c r="J3790" s="1" t="s">
        <v>61062</v>
      </c>
      <c r="L3790" s="1" t="s">
        <v>61064</v>
      </c>
      <c r="N3790" s="1" t="s">
        <v>61065</v>
      </c>
      <c r="P3790" s="1" t="s">
        <v>61066</v>
      </c>
      <c r="R3790" s="1" t="s">
        <v>61063</v>
      </c>
      <c r="S3790" s="1" t="s">
        <v>61067</v>
      </c>
    </row>
    <row r="3791" spans="1:19">
      <c r="A3791" t="s">
        <v>25</v>
      </c>
      <c r="B3791" t="s">
        <v>26</v>
      </c>
      <c r="C3791" t="s">
        <v>26</v>
      </c>
      <c r="D3791" t="s">
        <v>70</v>
      </c>
      <c r="E3791" t="s">
        <v>61068</v>
      </c>
      <c r="F3791" t="s">
        <v>19492</v>
      </c>
      <c r="G3791" s="1" t="s">
        <v>61068</v>
      </c>
      <c r="H3791" s="1" t="s">
        <v>61069</v>
      </c>
      <c r="I3791" s="1" t="s">
        <v>61070</v>
      </c>
      <c r="J3791" s="1" t="s">
        <v>61069</v>
      </c>
      <c r="L3791" s="1" t="s">
        <v>61071</v>
      </c>
      <c r="N3791" s="1" t="s">
        <v>61072</v>
      </c>
      <c r="P3791" s="1" t="s">
        <v>61073</v>
      </c>
      <c r="R3791" s="1" t="s">
        <v>61070</v>
      </c>
      <c r="S3791" s="1" t="s">
        <v>61074</v>
      </c>
    </row>
    <row r="3792" spans="1:19">
      <c r="A3792" t="s">
        <v>25</v>
      </c>
      <c r="B3792" t="s">
        <v>26</v>
      </c>
      <c r="C3792" t="s">
        <v>26</v>
      </c>
      <c r="D3792" t="s">
        <v>70</v>
      </c>
      <c r="E3792" t="s">
        <v>61075</v>
      </c>
      <c r="F3792" t="s">
        <v>5760</v>
      </c>
      <c r="G3792" s="1" t="s">
        <v>61075</v>
      </c>
      <c r="H3792" s="1" t="s">
        <v>61076</v>
      </c>
      <c r="I3792" s="1" t="s">
        <v>61077</v>
      </c>
      <c r="J3792" s="1" t="s">
        <v>61076</v>
      </c>
      <c r="L3792" s="1" t="s">
        <v>61078</v>
      </c>
      <c r="N3792" s="1" t="s">
        <v>61079</v>
      </c>
      <c r="P3792" s="1" t="s">
        <v>61080</v>
      </c>
      <c r="R3792" s="1" t="s">
        <v>61077</v>
      </c>
      <c r="S3792" s="1" t="s">
        <v>61081</v>
      </c>
    </row>
    <row r="3793" spans="1:19">
      <c r="A3793" t="s">
        <v>25</v>
      </c>
      <c r="B3793" t="s">
        <v>26</v>
      </c>
      <c r="C3793" t="s">
        <v>26</v>
      </c>
      <c r="D3793" t="s">
        <v>70</v>
      </c>
      <c r="E3793" t="s">
        <v>61082</v>
      </c>
      <c r="F3793" t="s">
        <v>12115</v>
      </c>
      <c r="G3793" s="1" t="s">
        <v>61082</v>
      </c>
      <c r="H3793" s="1" t="s">
        <v>32129</v>
      </c>
      <c r="I3793" s="1" t="s">
        <v>61083</v>
      </c>
      <c r="J3793" s="1" t="s">
        <v>32129</v>
      </c>
      <c r="L3793" s="1" t="s">
        <v>61084</v>
      </c>
      <c r="N3793" s="1" t="s">
        <v>61085</v>
      </c>
      <c r="P3793" s="1" t="s">
        <v>61086</v>
      </c>
      <c r="R3793" s="1" t="s">
        <v>61083</v>
      </c>
      <c r="S3793" s="1" t="s">
        <v>61087</v>
      </c>
    </row>
    <row r="3794" spans="1:19">
      <c r="A3794" t="s">
        <v>25</v>
      </c>
      <c r="B3794" t="s">
        <v>26</v>
      </c>
      <c r="C3794" t="s">
        <v>26</v>
      </c>
      <c r="D3794" t="s">
        <v>70</v>
      </c>
      <c r="E3794" t="s">
        <v>61099</v>
      </c>
      <c r="F3794" t="s">
        <v>61100</v>
      </c>
      <c r="G3794" s="1" t="s">
        <v>61099</v>
      </c>
      <c r="H3794" s="1" t="s">
        <v>61101</v>
      </c>
      <c r="I3794" s="1" t="s">
        <v>61102</v>
      </c>
      <c r="J3794" s="1" t="s">
        <v>61101</v>
      </c>
      <c r="L3794" s="1" t="s">
        <v>61103</v>
      </c>
      <c r="N3794" s="1" t="s">
        <v>61104</v>
      </c>
      <c r="P3794" s="1" t="s">
        <v>61105</v>
      </c>
      <c r="R3794" s="1" t="s">
        <v>61102</v>
      </c>
      <c r="S3794" s="1" t="s">
        <v>61106</v>
      </c>
    </row>
    <row r="3795" spans="1:19">
      <c r="A3795" t="s">
        <v>25</v>
      </c>
      <c r="B3795" t="s">
        <v>26</v>
      </c>
      <c r="C3795" t="s">
        <v>26</v>
      </c>
      <c r="D3795" t="s">
        <v>70</v>
      </c>
      <c r="E3795" t="s">
        <v>61107</v>
      </c>
      <c r="F3795" t="s">
        <v>38835</v>
      </c>
      <c r="G3795" s="1" t="s">
        <v>61107</v>
      </c>
      <c r="H3795" s="1" t="s">
        <v>61108</v>
      </c>
      <c r="I3795" s="1" t="s">
        <v>61109</v>
      </c>
      <c r="J3795" s="1" t="s">
        <v>61108</v>
      </c>
      <c r="L3795" s="1" t="s">
        <v>61110</v>
      </c>
      <c r="N3795" s="1" t="s">
        <v>61111</v>
      </c>
      <c r="P3795" s="1" t="s">
        <v>61112</v>
      </c>
      <c r="R3795" s="1" t="s">
        <v>61109</v>
      </c>
      <c r="S3795" s="1" t="s">
        <v>61113</v>
      </c>
    </row>
    <row r="3796" spans="1:19">
      <c r="A3796" t="s">
        <v>25</v>
      </c>
      <c r="B3796" t="s">
        <v>26</v>
      </c>
      <c r="C3796" t="s">
        <v>26</v>
      </c>
      <c r="D3796" t="s">
        <v>70</v>
      </c>
      <c r="E3796" t="s">
        <v>61114</v>
      </c>
      <c r="F3796" t="s">
        <v>27218</v>
      </c>
      <c r="G3796" s="1" t="s">
        <v>61114</v>
      </c>
      <c r="H3796" s="1" t="s">
        <v>61115</v>
      </c>
      <c r="I3796" s="1" t="s">
        <v>61116</v>
      </c>
      <c r="J3796" s="1" t="s">
        <v>61115</v>
      </c>
      <c r="L3796" s="1" t="s">
        <v>61117</v>
      </c>
      <c r="N3796" s="1" t="s">
        <v>61118</v>
      </c>
      <c r="P3796" s="1" t="s">
        <v>61119</v>
      </c>
      <c r="R3796" s="1" t="s">
        <v>61116</v>
      </c>
      <c r="S3796" s="1" t="s">
        <v>61120</v>
      </c>
    </row>
    <row r="3797" spans="1:19">
      <c r="A3797" t="s">
        <v>25</v>
      </c>
      <c r="B3797" t="s">
        <v>26</v>
      </c>
      <c r="C3797" t="s">
        <v>26</v>
      </c>
      <c r="D3797" t="s">
        <v>70</v>
      </c>
      <c r="E3797" t="s">
        <v>61134</v>
      </c>
      <c r="F3797" t="s">
        <v>15112</v>
      </c>
      <c r="G3797" s="1" t="s">
        <v>61134</v>
      </c>
      <c r="H3797" s="1" t="s">
        <v>41660</v>
      </c>
      <c r="I3797" s="1" t="s">
        <v>61135</v>
      </c>
      <c r="J3797" s="1" t="s">
        <v>41660</v>
      </c>
      <c r="L3797" s="1" t="s">
        <v>61136</v>
      </c>
      <c r="N3797" s="1" t="s">
        <v>61137</v>
      </c>
      <c r="P3797" s="1" t="s">
        <v>61138</v>
      </c>
      <c r="R3797" s="1" t="s">
        <v>61135</v>
      </c>
      <c r="S3797" s="1" t="s">
        <v>61139</v>
      </c>
    </row>
    <row r="3798" spans="1:19">
      <c r="A3798" t="s">
        <v>25</v>
      </c>
      <c r="B3798" t="s">
        <v>26</v>
      </c>
      <c r="C3798" t="s">
        <v>26</v>
      </c>
      <c r="D3798" t="s">
        <v>70</v>
      </c>
      <c r="E3798" t="s">
        <v>61154</v>
      </c>
      <c r="F3798" t="s">
        <v>60944</v>
      </c>
      <c r="G3798" s="1" t="s">
        <v>61154</v>
      </c>
      <c r="H3798" s="1" t="s">
        <v>61155</v>
      </c>
      <c r="I3798" s="1" t="s">
        <v>61156</v>
      </c>
      <c r="J3798" s="1" t="s">
        <v>61155</v>
      </c>
      <c r="L3798" s="1" t="s">
        <v>61157</v>
      </c>
      <c r="N3798" s="1" t="s">
        <v>61158</v>
      </c>
      <c r="P3798" s="1" t="s">
        <v>61159</v>
      </c>
      <c r="R3798" s="1" t="s">
        <v>61156</v>
      </c>
      <c r="S3798" s="1" t="s">
        <v>61160</v>
      </c>
    </row>
    <row r="3799" spans="1:19">
      <c r="A3799" t="s">
        <v>25</v>
      </c>
      <c r="B3799" t="s">
        <v>26</v>
      </c>
      <c r="C3799" t="s">
        <v>26</v>
      </c>
      <c r="D3799" t="s">
        <v>70</v>
      </c>
      <c r="E3799" t="s">
        <v>61161</v>
      </c>
      <c r="F3799" t="s">
        <v>32985</v>
      </c>
      <c r="G3799" s="1" t="s">
        <v>61161</v>
      </c>
      <c r="H3799" s="1" t="s">
        <v>57810</v>
      </c>
      <c r="I3799" s="1" t="s">
        <v>61162</v>
      </c>
      <c r="J3799" s="1" t="s">
        <v>57810</v>
      </c>
      <c r="L3799" s="1" t="s">
        <v>61163</v>
      </c>
      <c r="N3799" s="1" t="s">
        <v>61164</v>
      </c>
      <c r="P3799" s="1" t="s">
        <v>61165</v>
      </c>
      <c r="R3799" s="1" t="s">
        <v>61162</v>
      </c>
      <c r="S3799" s="1" t="s">
        <v>61166</v>
      </c>
    </row>
    <row r="3800" spans="1:19">
      <c r="A3800" t="s">
        <v>25</v>
      </c>
      <c r="B3800" t="s">
        <v>26</v>
      </c>
      <c r="C3800" t="s">
        <v>26</v>
      </c>
      <c r="D3800" t="s">
        <v>70</v>
      </c>
      <c r="E3800" t="s">
        <v>61167</v>
      </c>
      <c r="F3800" t="s">
        <v>5268</v>
      </c>
      <c r="G3800" s="1" t="s">
        <v>61167</v>
      </c>
      <c r="H3800" s="1" t="s">
        <v>61168</v>
      </c>
      <c r="I3800" s="1" t="s">
        <v>61169</v>
      </c>
      <c r="J3800" s="1" t="s">
        <v>61168</v>
      </c>
      <c r="L3800" s="1" t="s">
        <v>61170</v>
      </c>
      <c r="N3800" s="1" t="s">
        <v>61171</v>
      </c>
      <c r="P3800" s="1" t="s">
        <v>61172</v>
      </c>
      <c r="R3800" s="1" t="s">
        <v>61169</v>
      </c>
      <c r="S3800" s="1" t="s">
        <v>61173</v>
      </c>
    </row>
    <row r="3801" spans="1:19">
      <c r="A3801" t="s">
        <v>25</v>
      </c>
      <c r="B3801" t="s">
        <v>26</v>
      </c>
      <c r="C3801" t="s">
        <v>26</v>
      </c>
      <c r="D3801" t="s">
        <v>70</v>
      </c>
      <c r="E3801" t="s">
        <v>61198</v>
      </c>
      <c r="F3801" t="s">
        <v>61199</v>
      </c>
      <c r="G3801" s="1" t="s">
        <v>61198</v>
      </c>
      <c r="H3801" s="1" t="s">
        <v>61200</v>
      </c>
      <c r="I3801" s="1" t="s">
        <v>61201</v>
      </c>
      <c r="J3801" s="1" t="s">
        <v>61200</v>
      </c>
      <c r="L3801" s="1" t="s">
        <v>61202</v>
      </c>
      <c r="N3801" s="1" t="s">
        <v>61203</v>
      </c>
      <c r="P3801" s="1" t="s">
        <v>61204</v>
      </c>
      <c r="R3801" s="1" t="s">
        <v>61201</v>
      </c>
      <c r="S3801" s="1" t="s">
        <v>61205</v>
      </c>
    </row>
    <row r="3802" spans="1:19">
      <c r="A3802" t="s">
        <v>25</v>
      </c>
      <c r="B3802" t="s">
        <v>26</v>
      </c>
      <c r="C3802" t="s">
        <v>26</v>
      </c>
      <c r="D3802" t="s">
        <v>70</v>
      </c>
      <c r="E3802" t="s">
        <v>61228</v>
      </c>
      <c r="F3802" t="s">
        <v>4769</v>
      </c>
      <c r="G3802" s="1" t="s">
        <v>61228</v>
      </c>
      <c r="H3802" s="1" t="s">
        <v>61229</v>
      </c>
      <c r="I3802" s="1" t="s">
        <v>61230</v>
      </c>
      <c r="J3802" s="1" t="s">
        <v>61229</v>
      </c>
      <c r="L3802" s="1" t="s">
        <v>61231</v>
      </c>
      <c r="N3802" s="1" t="s">
        <v>61232</v>
      </c>
      <c r="P3802" s="1" t="s">
        <v>61233</v>
      </c>
      <c r="R3802" s="1" t="s">
        <v>61230</v>
      </c>
      <c r="S3802" s="1" t="s">
        <v>61234</v>
      </c>
    </row>
    <row r="3803" spans="1:19">
      <c r="A3803" t="s">
        <v>25</v>
      </c>
      <c r="B3803" t="s">
        <v>26</v>
      </c>
      <c r="C3803" t="s">
        <v>26</v>
      </c>
      <c r="D3803" t="s">
        <v>70</v>
      </c>
      <c r="E3803" t="s">
        <v>61241</v>
      </c>
      <c r="F3803" t="s">
        <v>6916</v>
      </c>
      <c r="G3803" s="1" t="s">
        <v>61241</v>
      </c>
      <c r="H3803" s="1" t="s">
        <v>61242</v>
      </c>
      <c r="I3803" s="1" t="s">
        <v>61243</v>
      </c>
      <c r="J3803" s="1" t="s">
        <v>61242</v>
      </c>
      <c r="L3803" s="1" t="s">
        <v>61244</v>
      </c>
      <c r="N3803" s="1" t="s">
        <v>61245</v>
      </c>
      <c r="P3803" s="1" t="s">
        <v>61246</v>
      </c>
      <c r="R3803" s="1" t="s">
        <v>61243</v>
      </c>
      <c r="S3803" s="1" t="s">
        <v>61247</v>
      </c>
    </row>
    <row r="3804" spans="1:19">
      <c r="A3804" t="s">
        <v>25</v>
      </c>
      <c r="B3804" t="s">
        <v>26</v>
      </c>
      <c r="C3804" t="s">
        <v>26</v>
      </c>
      <c r="D3804" t="s">
        <v>70</v>
      </c>
      <c r="E3804" t="s">
        <v>61255</v>
      </c>
      <c r="F3804" t="s">
        <v>59382</v>
      </c>
      <c r="G3804" s="1" t="s">
        <v>61255</v>
      </c>
      <c r="H3804" s="1" t="s">
        <v>61256</v>
      </c>
      <c r="I3804" s="1" t="s">
        <v>61257</v>
      </c>
      <c r="J3804" s="1" t="s">
        <v>61256</v>
      </c>
      <c r="L3804" s="1" t="s">
        <v>61258</v>
      </c>
      <c r="N3804" s="1" t="s">
        <v>61259</v>
      </c>
      <c r="P3804" s="1" t="s">
        <v>61260</v>
      </c>
      <c r="R3804" s="1" t="s">
        <v>61257</v>
      </c>
      <c r="S3804" s="1" t="s">
        <v>61261</v>
      </c>
    </row>
    <row r="3805" spans="1:19">
      <c r="A3805" t="s">
        <v>25</v>
      </c>
      <c r="B3805" t="s">
        <v>26</v>
      </c>
      <c r="C3805" t="s">
        <v>26</v>
      </c>
      <c r="D3805" t="s">
        <v>70</v>
      </c>
      <c r="E3805" t="s">
        <v>61323</v>
      </c>
      <c r="F3805" t="s">
        <v>6167</v>
      </c>
      <c r="G3805" s="1" t="s">
        <v>61323</v>
      </c>
      <c r="H3805" s="1" t="s">
        <v>61324</v>
      </c>
      <c r="I3805" s="1" t="s">
        <v>61325</v>
      </c>
      <c r="J3805" s="1" t="s">
        <v>61324</v>
      </c>
      <c r="L3805" s="1" t="s">
        <v>61326</v>
      </c>
      <c r="N3805" s="1" t="s">
        <v>61327</v>
      </c>
      <c r="P3805" s="1" t="s">
        <v>61328</v>
      </c>
      <c r="R3805" s="1" t="s">
        <v>61325</v>
      </c>
      <c r="S3805" s="1" t="s">
        <v>61329</v>
      </c>
    </row>
    <row r="3806" spans="1:19">
      <c r="A3806" t="s">
        <v>25</v>
      </c>
      <c r="B3806" t="s">
        <v>26</v>
      </c>
      <c r="C3806" t="s">
        <v>26</v>
      </c>
      <c r="D3806" t="s">
        <v>70</v>
      </c>
      <c r="E3806" t="s">
        <v>61330</v>
      </c>
      <c r="F3806" t="s">
        <v>14664</v>
      </c>
      <c r="G3806" s="1" t="s">
        <v>61330</v>
      </c>
      <c r="H3806" s="1" t="s">
        <v>10442</v>
      </c>
      <c r="I3806" s="1" t="s">
        <v>61331</v>
      </c>
      <c r="J3806" s="1" t="s">
        <v>10442</v>
      </c>
      <c r="L3806" s="1" t="s">
        <v>61332</v>
      </c>
      <c r="N3806" s="1" t="s">
        <v>61333</v>
      </c>
      <c r="P3806" s="1" t="s">
        <v>61334</v>
      </c>
      <c r="R3806" s="1" t="s">
        <v>61331</v>
      </c>
      <c r="S3806" s="1" t="s">
        <v>61335</v>
      </c>
    </row>
    <row r="3807" spans="1:19">
      <c r="A3807" t="s">
        <v>25</v>
      </c>
      <c r="B3807" t="s">
        <v>26</v>
      </c>
      <c r="C3807" t="s">
        <v>26</v>
      </c>
      <c r="D3807" t="s">
        <v>70</v>
      </c>
      <c r="E3807" t="s">
        <v>61370</v>
      </c>
      <c r="F3807" t="s">
        <v>61371</v>
      </c>
      <c r="G3807" s="1" t="s">
        <v>61370</v>
      </c>
      <c r="H3807" s="1" t="s">
        <v>61372</v>
      </c>
      <c r="I3807" s="1" t="s">
        <v>61373</v>
      </c>
      <c r="J3807" s="1" t="s">
        <v>61372</v>
      </c>
      <c r="L3807" s="1" t="s">
        <v>61374</v>
      </c>
      <c r="N3807" s="1" t="s">
        <v>61375</v>
      </c>
      <c r="P3807" s="1" t="s">
        <v>61376</v>
      </c>
      <c r="R3807" s="1" t="s">
        <v>61373</v>
      </c>
      <c r="S3807" s="1" t="s">
        <v>61377</v>
      </c>
    </row>
    <row r="3808" spans="1:19">
      <c r="A3808" t="s">
        <v>25</v>
      </c>
      <c r="B3808" t="s">
        <v>26</v>
      </c>
      <c r="C3808" t="s">
        <v>26</v>
      </c>
      <c r="D3808" t="s">
        <v>70</v>
      </c>
      <c r="E3808" t="s">
        <v>61378</v>
      </c>
      <c r="F3808" t="s">
        <v>5268</v>
      </c>
      <c r="G3808" s="1" t="s">
        <v>61378</v>
      </c>
      <c r="H3808" s="1" t="s">
        <v>61379</v>
      </c>
      <c r="I3808" s="1" t="s">
        <v>61380</v>
      </c>
      <c r="J3808" s="1" t="s">
        <v>61379</v>
      </c>
      <c r="L3808" s="1" t="s">
        <v>61381</v>
      </c>
      <c r="N3808" s="1" t="s">
        <v>61382</v>
      </c>
      <c r="P3808" s="1" t="s">
        <v>61383</v>
      </c>
      <c r="R3808" s="1" t="s">
        <v>61380</v>
      </c>
      <c r="S3808" s="1" t="s">
        <v>61384</v>
      </c>
    </row>
    <row r="3809" spans="1:19">
      <c r="A3809" t="s">
        <v>25</v>
      </c>
      <c r="B3809" t="s">
        <v>26</v>
      </c>
      <c r="C3809" t="s">
        <v>26</v>
      </c>
      <c r="D3809" t="s">
        <v>70</v>
      </c>
      <c r="E3809" t="s">
        <v>61385</v>
      </c>
      <c r="F3809" t="s">
        <v>40151</v>
      </c>
      <c r="G3809" s="1" t="s">
        <v>61385</v>
      </c>
      <c r="H3809" s="1" t="s">
        <v>35717</v>
      </c>
      <c r="I3809" s="1" t="s">
        <v>61386</v>
      </c>
      <c r="J3809" s="1" t="s">
        <v>35717</v>
      </c>
      <c r="L3809" s="1" t="s">
        <v>61387</v>
      </c>
      <c r="N3809" s="1" t="s">
        <v>61388</v>
      </c>
      <c r="P3809" s="1" t="s">
        <v>61389</v>
      </c>
      <c r="R3809" s="1" t="s">
        <v>61386</v>
      </c>
      <c r="S3809" s="1" t="s">
        <v>61390</v>
      </c>
    </row>
    <row r="3810" spans="1:19">
      <c r="A3810" t="s">
        <v>25</v>
      </c>
      <c r="B3810" t="s">
        <v>26</v>
      </c>
      <c r="C3810" t="s">
        <v>26</v>
      </c>
      <c r="D3810" t="s">
        <v>70</v>
      </c>
      <c r="E3810" t="s">
        <v>61410</v>
      </c>
      <c r="F3810" t="s">
        <v>61411</v>
      </c>
      <c r="G3810" s="1" t="s">
        <v>61410</v>
      </c>
      <c r="H3810" s="1" t="s">
        <v>61412</v>
      </c>
      <c r="I3810" s="1" t="s">
        <v>61413</v>
      </c>
      <c r="J3810" s="1" t="s">
        <v>61412</v>
      </c>
      <c r="L3810" s="1" t="s">
        <v>61414</v>
      </c>
      <c r="N3810" s="1" t="s">
        <v>61415</v>
      </c>
      <c r="P3810" s="1" t="s">
        <v>61416</v>
      </c>
      <c r="R3810" s="1" t="s">
        <v>61413</v>
      </c>
      <c r="S3810" s="1" t="s">
        <v>61417</v>
      </c>
    </row>
    <row r="3811" spans="1:19">
      <c r="A3811" t="s">
        <v>25</v>
      </c>
      <c r="B3811" t="s">
        <v>26</v>
      </c>
      <c r="C3811" t="s">
        <v>26</v>
      </c>
      <c r="D3811" t="s">
        <v>70</v>
      </c>
      <c r="E3811" t="s">
        <v>61431</v>
      </c>
      <c r="F3811" t="s">
        <v>15511</v>
      </c>
      <c r="G3811" s="1" t="s">
        <v>61431</v>
      </c>
      <c r="H3811" s="1" t="s">
        <v>61432</v>
      </c>
      <c r="I3811" s="1" t="s">
        <v>61433</v>
      </c>
      <c r="J3811" s="1" t="s">
        <v>61432</v>
      </c>
      <c r="L3811" s="1" t="s">
        <v>61434</v>
      </c>
      <c r="N3811" s="1" t="s">
        <v>61435</v>
      </c>
      <c r="P3811" s="1" t="s">
        <v>61436</v>
      </c>
      <c r="R3811" s="1" t="s">
        <v>61433</v>
      </c>
      <c r="S3811" s="1" t="s">
        <v>61437</v>
      </c>
    </row>
    <row r="3812" spans="1:19">
      <c r="A3812" t="s">
        <v>25</v>
      </c>
      <c r="B3812" t="s">
        <v>26</v>
      </c>
      <c r="C3812" t="s">
        <v>26</v>
      </c>
      <c r="D3812" t="s">
        <v>70</v>
      </c>
      <c r="E3812" t="s">
        <v>61463</v>
      </c>
      <c r="F3812" t="s">
        <v>8454</v>
      </c>
      <c r="G3812" s="1" t="s">
        <v>61463</v>
      </c>
      <c r="H3812" s="1" t="s">
        <v>61464</v>
      </c>
      <c r="I3812" s="1" t="s">
        <v>61465</v>
      </c>
      <c r="J3812" s="1" t="s">
        <v>61464</v>
      </c>
      <c r="L3812" s="1" t="s">
        <v>61466</v>
      </c>
      <c r="N3812" s="1" t="s">
        <v>61467</v>
      </c>
      <c r="P3812" s="1" t="s">
        <v>61468</v>
      </c>
      <c r="R3812" s="1" t="s">
        <v>61465</v>
      </c>
      <c r="S3812" s="1" t="s">
        <v>61469</v>
      </c>
    </row>
    <row r="3813" spans="1:19">
      <c r="A3813" t="s">
        <v>25</v>
      </c>
      <c r="B3813" t="s">
        <v>26</v>
      </c>
      <c r="C3813" t="s">
        <v>26</v>
      </c>
      <c r="D3813" t="s">
        <v>70</v>
      </c>
      <c r="E3813" t="s">
        <v>61470</v>
      </c>
      <c r="F3813" t="s">
        <v>45926</v>
      </c>
      <c r="G3813" s="1" t="s">
        <v>61470</v>
      </c>
      <c r="H3813" s="1" t="s">
        <v>61471</v>
      </c>
      <c r="I3813" s="1" t="s">
        <v>61472</v>
      </c>
      <c r="J3813" s="1" t="s">
        <v>61471</v>
      </c>
      <c r="L3813" s="1" t="s">
        <v>61473</v>
      </c>
      <c r="N3813" s="1" t="s">
        <v>61474</v>
      </c>
      <c r="P3813" s="1" t="s">
        <v>61475</v>
      </c>
      <c r="R3813" s="1" t="s">
        <v>61472</v>
      </c>
      <c r="S3813" s="1" t="s">
        <v>61476</v>
      </c>
    </row>
    <row r="3814" spans="1:19">
      <c r="A3814" t="s">
        <v>25</v>
      </c>
      <c r="B3814" t="s">
        <v>26</v>
      </c>
      <c r="C3814" t="s">
        <v>26</v>
      </c>
      <c r="D3814" t="s">
        <v>70</v>
      </c>
      <c r="E3814" t="s">
        <v>61477</v>
      </c>
      <c r="F3814" t="s">
        <v>50391</v>
      </c>
      <c r="G3814" s="1" t="s">
        <v>61477</v>
      </c>
      <c r="H3814" s="1" t="s">
        <v>61478</v>
      </c>
      <c r="I3814" s="1" t="s">
        <v>61479</v>
      </c>
      <c r="J3814" s="1" t="s">
        <v>61478</v>
      </c>
      <c r="L3814" s="1" t="s">
        <v>61480</v>
      </c>
      <c r="N3814" s="1" t="s">
        <v>61481</v>
      </c>
      <c r="P3814" s="1" t="s">
        <v>61482</v>
      </c>
      <c r="R3814" s="1" t="s">
        <v>61479</v>
      </c>
      <c r="S3814" s="1" t="s">
        <v>61483</v>
      </c>
    </row>
    <row r="3815" spans="1:19">
      <c r="A3815" t="s">
        <v>25</v>
      </c>
      <c r="B3815" t="s">
        <v>26</v>
      </c>
      <c r="C3815" t="s">
        <v>26</v>
      </c>
      <c r="D3815" t="s">
        <v>70</v>
      </c>
      <c r="E3815" t="s">
        <v>61503</v>
      </c>
      <c r="F3815" t="s">
        <v>61504</v>
      </c>
      <c r="G3815" s="1" t="s">
        <v>61503</v>
      </c>
      <c r="H3815" s="1" t="s">
        <v>33147</v>
      </c>
      <c r="I3815" s="1" t="s">
        <v>61505</v>
      </c>
      <c r="J3815" s="1" t="s">
        <v>33147</v>
      </c>
      <c r="L3815" s="1" t="s">
        <v>61506</v>
      </c>
      <c r="N3815" s="1" t="s">
        <v>61507</v>
      </c>
      <c r="P3815" s="1" t="s">
        <v>61508</v>
      </c>
      <c r="R3815" s="1" t="s">
        <v>61505</v>
      </c>
      <c r="S3815" s="1" t="s">
        <v>61509</v>
      </c>
    </row>
    <row r="3816" spans="1:19">
      <c r="A3816" t="s">
        <v>25</v>
      </c>
      <c r="B3816" t="s">
        <v>26</v>
      </c>
      <c r="C3816" t="s">
        <v>26</v>
      </c>
      <c r="D3816" t="s">
        <v>70</v>
      </c>
      <c r="E3816" t="s">
        <v>61520</v>
      </c>
      <c r="F3816" t="s">
        <v>9178</v>
      </c>
      <c r="G3816" s="1" t="s">
        <v>61520</v>
      </c>
      <c r="H3816" s="1" t="s">
        <v>61521</v>
      </c>
      <c r="I3816" s="1" t="s">
        <v>61522</v>
      </c>
      <c r="J3816" s="1" t="s">
        <v>61521</v>
      </c>
      <c r="L3816" s="1" t="s">
        <v>61523</v>
      </c>
      <c r="N3816" s="1" t="s">
        <v>61524</v>
      </c>
      <c r="P3816" s="1" t="s">
        <v>61525</v>
      </c>
      <c r="R3816" s="1" t="s">
        <v>61522</v>
      </c>
      <c r="S3816" s="1" t="s">
        <v>61526</v>
      </c>
    </row>
    <row r="3817" spans="1:19">
      <c r="A3817" t="s">
        <v>25</v>
      </c>
      <c r="B3817" t="s">
        <v>26</v>
      </c>
      <c r="C3817" t="s">
        <v>26</v>
      </c>
      <c r="D3817" t="s">
        <v>70</v>
      </c>
      <c r="E3817" t="s">
        <v>61544</v>
      </c>
      <c r="F3817" t="s">
        <v>3966</v>
      </c>
      <c r="G3817" s="1" t="s">
        <v>61544</v>
      </c>
      <c r="H3817" s="1" t="s">
        <v>61545</v>
      </c>
      <c r="I3817" s="1" t="s">
        <v>61546</v>
      </c>
      <c r="J3817" s="1" t="s">
        <v>61545</v>
      </c>
      <c r="L3817" s="1" t="s">
        <v>61547</v>
      </c>
      <c r="N3817" s="1" t="s">
        <v>61548</v>
      </c>
      <c r="P3817" s="1" t="s">
        <v>61549</v>
      </c>
      <c r="R3817" s="1" t="s">
        <v>61546</v>
      </c>
      <c r="S3817" s="1" t="s">
        <v>61550</v>
      </c>
    </row>
    <row r="3818" spans="1:19">
      <c r="A3818" t="s">
        <v>25</v>
      </c>
      <c r="B3818" t="s">
        <v>26</v>
      </c>
      <c r="C3818" t="s">
        <v>26</v>
      </c>
      <c r="D3818" t="s">
        <v>70</v>
      </c>
      <c r="E3818" t="s">
        <v>61551</v>
      </c>
      <c r="F3818" t="s">
        <v>61552</v>
      </c>
      <c r="G3818" s="1" t="s">
        <v>61551</v>
      </c>
      <c r="H3818" s="1" t="s">
        <v>13245</v>
      </c>
      <c r="I3818" s="1" t="s">
        <v>61553</v>
      </c>
      <c r="J3818" s="1" t="s">
        <v>13245</v>
      </c>
      <c r="L3818" s="1" t="s">
        <v>61554</v>
      </c>
      <c r="N3818" s="1" t="s">
        <v>61555</v>
      </c>
      <c r="P3818" s="1" t="s">
        <v>61556</v>
      </c>
      <c r="R3818" s="1" t="s">
        <v>61553</v>
      </c>
      <c r="S3818" s="1" t="s">
        <v>61557</v>
      </c>
    </row>
    <row r="3819" spans="1:19">
      <c r="A3819" t="s">
        <v>25</v>
      </c>
      <c r="B3819" t="s">
        <v>26</v>
      </c>
      <c r="C3819" t="s">
        <v>26</v>
      </c>
      <c r="D3819" t="s">
        <v>70</v>
      </c>
      <c r="E3819" t="s">
        <v>61564</v>
      </c>
      <c r="F3819" t="s">
        <v>61565</v>
      </c>
      <c r="G3819" s="1" t="s">
        <v>61564</v>
      </c>
      <c r="H3819" s="1" t="s">
        <v>61566</v>
      </c>
      <c r="I3819" s="1" t="s">
        <v>61567</v>
      </c>
      <c r="J3819" s="1" t="s">
        <v>61566</v>
      </c>
      <c r="L3819" s="1" t="s">
        <v>61568</v>
      </c>
      <c r="N3819" s="1" t="s">
        <v>61569</v>
      </c>
      <c r="P3819" s="1" t="s">
        <v>61570</v>
      </c>
      <c r="R3819" s="1" t="s">
        <v>61567</v>
      </c>
      <c r="S3819" s="1" t="s">
        <v>61571</v>
      </c>
    </row>
    <row r="3820" spans="1:19">
      <c r="A3820" t="s">
        <v>25</v>
      </c>
      <c r="B3820" t="s">
        <v>26</v>
      </c>
      <c r="C3820" t="s">
        <v>26</v>
      </c>
      <c r="D3820" t="s">
        <v>70</v>
      </c>
      <c r="E3820" t="s">
        <v>61601</v>
      </c>
      <c r="F3820" t="s">
        <v>15838</v>
      </c>
      <c r="G3820" s="1" t="s">
        <v>61601</v>
      </c>
      <c r="H3820" s="1" t="s">
        <v>61602</v>
      </c>
      <c r="I3820" s="1" t="s">
        <v>61603</v>
      </c>
      <c r="J3820" s="1" t="s">
        <v>61602</v>
      </c>
      <c r="L3820" s="1" t="s">
        <v>61604</v>
      </c>
      <c r="N3820" s="1" t="s">
        <v>61605</v>
      </c>
      <c r="P3820" s="1" t="s">
        <v>61606</v>
      </c>
      <c r="R3820" s="1" t="s">
        <v>61603</v>
      </c>
      <c r="S3820" s="1" t="s">
        <v>61607</v>
      </c>
    </row>
    <row r="3821" spans="1:19">
      <c r="A3821" t="s">
        <v>25</v>
      </c>
      <c r="B3821" t="s">
        <v>26</v>
      </c>
      <c r="C3821" t="s">
        <v>26</v>
      </c>
      <c r="D3821" t="s">
        <v>70</v>
      </c>
      <c r="E3821" t="s">
        <v>61614</v>
      </c>
      <c r="F3821" t="s">
        <v>61615</v>
      </c>
      <c r="G3821" s="1" t="s">
        <v>61614</v>
      </c>
      <c r="H3821" s="1" t="s">
        <v>61616</v>
      </c>
      <c r="I3821" s="1" t="s">
        <v>61617</v>
      </c>
      <c r="J3821" s="1" t="s">
        <v>61616</v>
      </c>
      <c r="L3821" s="1" t="s">
        <v>61618</v>
      </c>
      <c r="N3821" s="1" t="s">
        <v>61619</v>
      </c>
      <c r="P3821" s="1" t="s">
        <v>61620</v>
      </c>
      <c r="R3821" s="1" t="s">
        <v>61617</v>
      </c>
      <c r="S3821" s="1" t="s">
        <v>61621</v>
      </c>
    </row>
    <row r="3822" spans="1:19">
      <c r="A3822" t="s">
        <v>25</v>
      </c>
      <c r="B3822" t="s">
        <v>26</v>
      </c>
      <c r="C3822" t="s">
        <v>26</v>
      </c>
      <c r="D3822" t="s">
        <v>70</v>
      </c>
      <c r="E3822" t="s">
        <v>61631</v>
      </c>
      <c r="F3822" t="s">
        <v>11622</v>
      </c>
      <c r="G3822" s="1" t="s">
        <v>61631</v>
      </c>
      <c r="H3822" s="1" t="s">
        <v>61632</v>
      </c>
      <c r="I3822" s="1" t="s">
        <v>61633</v>
      </c>
      <c r="J3822" s="1" t="s">
        <v>61632</v>
      </c>
      <c r="L3822" s="1" t="s">
        <v>61634</v>
      </c>
      <c r="N3822" s="1" t="s">
        <v>61635</v>
      </c>
      <c r="P3822" s="1" t="s">
        <v>61636</v>
      </c>
      <c r="R3822" s="1" t="s">
        <v>61633</v>
      </c>
      <c r="S3822" s="1" t="s">
        <v>61637</v>
      </c>
    </row>
    <row r="3823" spans="1:19">
      <c r="A3823" t="s">
        <v>25</v>
      </c>
      <c r="B3823" t="s">
        <v>26</v>
      </c>
      <c r="C3823" t="s">
        <v>26</v>
      </c>
      <c r="D3823" t="s">
        <v>70</v>
      </c>
      <c r="E3823" t="s">
        <v>61644</v>
      </c>
      <c r="F3823" t="s">
        <v>61645</v>
      </c>
      <c r="G3823" s="1" t="s">
        <v>61644</v>
      </c>
      <c r="H3823" s="1" t="s">
        <v>14964</v>
      </c>
      <c r="I3823" s="1" t="s">
        <v>61646</v>
      </c>
      <c r="J3823" s="1" t="s">
        <v>14964</v>
      </c>
      <c r="L3823" s="1" t="s">
        <v>61647</v>
      </c>
      <c r="N3823" s="1" t="s">
        <v>61648</v>
      </c>
      <c r="P3823" s="1" t="s">
        <v>61649</v>
      </c>
      <c r="R3823" s="1" t="s">
        <v>61646</v>
      </c>
      <c r="S3823" s="1" t="s">
        <v>61650</v>
      </c>
    </row>
    <row r="3824" spans="1:19">
      <c r="A3824" t="s">
        <v>25</v>
      </c>
      <c r="B3824" t="s">
        <v>26</v>
      </c>
      <c r="C3824" t="s">
        <v>26</v>
      </c>
      <c r="D3824" t="s">
        <v>70</v>
      </c>
      <c r="E3824" t="s">
        <v>22501</v>
      </c>
      <c r="F3824" t="s">
        <v>28204</v>
      </c>
      <c r="G3824" s="1" t="s">
        <v>22501</v>
      </c>
      <c r="H3824" s="1" t="s">
        <v>61651</v>
      </c>
      <c r="I3824" s="1" t="s">
        <v>61652</v>
      </c>
      <c r="J3824" s="1" t="s">
        <v>61651</v>
      </c>
      <c r="L3824" s="1" t="s">
        <v>61653</v>
      </c>
      <c r="N3824" s="1" t="s">
        <v>61654</v>
      </c>
      <c r="P3824" s="1" t="s">
        <v>61655</v>
      </c>
      <c r="R3824" s="1" t="s">
        <v>61652</v>
      </c>
      <c r="S3824" s="1" t="s">
        <v>61656</v>
      </c>
    </row>
    <row r="3825" spans="1:19">
      <c r="A3825" t="s">
        <v>25</v>
      </c>
      <c r="B3825" t="s">
        <v>26</v>
      </c>
      <c r="C3825" t="s">
        <v>26</v>
      </c>
      <c r="D3825" t="s">
        <v>70</v>
      </c>
      <c r="E3825" t="s">
        <v>61657</v>
      </c>
      <c r="F3825" t="s">
        <v>56588</v>
      </c>
      <c r="G3825" s="1" t="s">
        <v>61657</v>
      </c>
      <c r="H3825" s="1" t="s">
        <v>61658</v>
      </c>
      <c r="I3825" s="1" t="s">
        <v>61659</v>
      </c>
      <c r="J3825" s="1" t="s">
        <v>61658</v>
      </c>
      <c r="L3825" s="1" t="s">
        <v>61660</v>
      </c>
      <c r="N3825" s="1" t="s">
        <v>61661</v>
      </c>
      <c r="P3825" s="1" t="s">
        <v>61662</v>
      </c>
      <c r="R3825" s="1" t="s">
        <v>61659</v>
      </c>
      <c r="S3825" s="1" t="s">
        <v>61663</v>
      </c>
    </row>
    <row r="3826" spans="1:19">
      <c r="A3826" t="s">
        <v>25</v>
      </c>
      <c r="B3826" t="s">
        <v>26</v>
      </c>
      <c r="C3826" t="s">
        <v>26</v>
      </c>
      <c r="D3826" t="s">
        <v>70</v>
      </c>
      <c r="E3826" t="s">
        <v>61679</v>
      </c>
      <c r="F3826" t="s">
        <v>25378</v>
      </c>
      <c r="G3826" s="1" t="s">
        <v>61679</v>
      </c>
      <c r="H3826" s="1" t="s">
        <v>61680</v>
      </c>
      <c r="I3826" s="1" t="s">
        <v>61681</v>
      </c>
      <c r="J3826" s="1" t="s">
        <v>61680</v>
      </c>
      <c r="L3826" s="1" t="s">
        <v>61682</v>
      </c>
      <c r="N3826" s="1" t="s">
        <v>61683</v>
      </c>
      <c r="P3826" s="1" t="s">
        <v>61684</v>
      </c>
      <c r="R3826" s="1" t="s">
        <v>61681</v>
      </c>
      <c r="S3826" s="1" t="s">
        <v>61685</v>
      </c>
    </row>
    <row r="3827" spans="1:19">
      <c r="A3827" t="s">
        <v>25</v>
      </c>
      <c r="B3827" t="s">
        <v>26</v>
      </c>
      <c r="C3827" t="s">
        <v>26</v>
      </c>
      <c r="D3827" t="s">
        <v>70</v>
      </c>
      <c r="E3827" t="s">
        <v>61686</v>
      </c>
      <c r="F3827" t="s">
        <v>10267</v>
      </c>
      <c r="G3827" s="1" t="s">
        <v>61686</v>
      </c>
      <c r="H3827" s="1" t="s">
        <v>61687</v>
      </c>
      <c r="I3827" s="1" t="s">
        <v>61688</v>
      </c>
      <c r="J3827" s="1" t="s">
        <v>61687</v>
      </c>
      <c r="L3827" s="1" t="s">
        <v>61689</v>
      </c>
      <c r="N3827" s="1" t="s">
        <v>61690</v>
      </c>
      <c r="P3827" s="1" t="s">
        <v>61691</v>
      </c>
      <c r="R3827" s="1" t="s">
        <v>61688</v>
      </c>
      <c r="S3827" s="1" t="s">
        <v>61692</v>
      </c>
    </row>
    <row r="3828" spans="1:19">
      <c r="A3828" t="s">
        <v>25</v>
      </c>
      <c r="B3828" t="s">
        <v>26</v>
      </c>
      <c r="C3828" t="s">
        <v>26</v>
      </c>
      <c r="D3828" t="s">
        <v>70</v>
      </c>
      <c r="E3828" t="s">
        <v>61693</v>
      </c>
      <c r="F3828" t="s">
        <v>3070</v>
      </c>
      <c r="G3828" s="1" t="s">
        <v>61693</v>
      </c>
      <c r="H3828" s="1" t="s">
        <v>44491</v>
      </c>
      <c r="I3828" s="1" t="s">
        <v>61694</v>
      </c>
      <c r="J3828" s="1" t="s">
        <v>44491</v>
      </c>
      <c r="L3828" s="1" t="s">
        <v>61695</v>
      </c>
      <c r="N3828" s="1" t="s">
        <v>61696</v>
      </c>
      <c r="P3828" s="1" t="s">
        <v>61697</v>
      </c>
      <c r="R3828" s="1" t="s">
        <v>61694</v>
      </c>
      <c r="S3828" s="1" t="s">
        <v>61698</v>
      </c>
    </row>
    <row r="3829" spans="1:19">
      <c r="A3829" t="s">
        <v>25</v>
      </c>
      <c r="B3829" t="s">
        <v>26</v>
      </c>
      <c r="C3829" t="s">
        <v>26</v>
      </c>
      <c r="D3829" t="s">
        <v>70</v>
      </c>
      <c r="E3829" t="s">
        <v>61699</v>
      </c>
      <c r="F3829" t="s">
        <v>61700</v>
      </c>
      <c r="G3829" s="1" t="s">
        <v>61699</v>
      </c>
      <c r="H3829" s="1" t="s">
        <v>11126</v>
      </c>
      <c r="I3829" s="1" t="s">
        <v>61701</v>
      </c>
      <c r="J3829" s="1" t="s">
        <v>11126</v>
      </c>
      <c r="L3829" s="1" t="s">
        <v>61702</v>
      </c>
      <c r="N3829" s="1" t="s">
        <v>61703</v>
      </c>
      <c r="P3829" s="1" t="s">
        <v>61704</v>
      </c>
      <c r="R3829" s="1" t="s">
        <v>61701</v>
      </c>
      <c r="S3829" s="1" t="s">
        <v>61705</v>
      </c>
    </row>
    <row r="3830" spans="1:19">
      <c r="A3830" t="s">
        <v>25</v>
      </c>
      <c r="B3830" t="s">
        <v>26</v>
      </c>
      <c r="C3830" t="s">
        <v>26</v>
      </c>
      <c r="D3830" t="s">
        <v>70</v>
      </c>
      <c r="E3830" t="s">
        <v>61706</v>
      </c>
      <c r="F3830" t="s">
        <v>12107</v>
      </c>
      <c r="G3830" s="1" t="s">
        <v>61706</v>
      </c>
      <c r="H3830" s="1" t="s">
        <v>61707</v>
      </c>
      <c r="I3830" s="1" t="s">
        <v>61708</v>
      </c>
      <c r="J3830" s="1" t="s">
        <v>61707</v>
      </c>
      <c r="L3830" s="1" t="s">
        <v>61709</v>
      </c>
      <c r="N3830" s="1" t="s">
        <v>61710</v>
      </c>
      <c r="P3830" s="1" t="s">
        <v>61711</v>
      </c>
      <c r="R3830" s="1" t="s">
        <v>61708</v>
      </c>
      <c r="S3830" s="1" t="s">
        <v>61712</v>
      </c>
    </row>
    <row r="3831" spans="1:19">
      <c r="A3831" t="s">
        <v>25</v>
      </c>
      <c r="B3831" t="s">
        <v>26</v>
      </c>
      <c r="C3831" t="s">
        <v>26</v>
      </c>
      <c r="D3831" t="s">
        <v>70</v>
      </c>
      <c r="E3831" t="s">
        <v>61713</v>
      </c>
      <c r="F3831" t="s">
        <v>61714</v>
      </c>
      <c r="G3831" s="1" t="s">
        <v>61713</v>
      </c>
      <c r="H3831" s="1" t="s">
        <v>23613</v>
      </c>
      <c r="I3831" s="1" t="s">
        <v>61715</v>
      </c>
      <c r="J3831" s="1" t="s">
        <v>23613</v>
      </c>
      <c r="L3831" s="1" t="s">
        <v>61716</v>
      </c>
      <c r="N3831" s="1" t="s">
        <v>61717</v>
      </c>
      <c r="P3831" s="1" t="s">
        <v>61718</v>
      </c>
      <c r="R3831" s="1" t="s">
        <v>61715</v>
      </c>
      <c r="S3831" s="1" t="s">
        <v>61719</v>
      </c>
    </row>
    <row r="3832" spans="1:19">
      <c r="A3832" t="s">
        <v>25</v>
      </c>
      <c r="B3832" t="s">
        <v>26</v>
      </c>
      <c r="C3832" t="s">
        <v>26</v>
      </c>
      <c r="D3832" t="s">
        <v>70</v>
      </c>
      <c r="E3832" t="s">
        <v>61720</v>
      </c>
      <c r="F3832" t="s">
        <v>20242</v>
      </c>
      <c r="G3832" s="1" t="s">
        <v>61720</v>
      </c>
      <c r="H3832" s="1" t="s">
        <v>61721</v>
      </c>
      <c r="I3832" s="1" t="s">
        <v>61722</v>
      </c>
      <c r="J3832" s="1" t="s">
        <v>61721</v>
      </c>
      <c r="L3832" s="1" t="s">
        <v>61723</v>
      </c>
      <c r="N3832" s="1" t="s">
        <v>61724</v>
      </c>
      <c r="P3832" s="1" t="s">
        <v>61725</v>
      </c>
      <c r="R3832" s="1" t="s">
        <v>61722</v>
      </c>
      <c r="S3832" s="1" t="s">
        <v>61726</v>
      </c>
    </row>
    <row r="3833" spans="1:19">
      <c r="A3833" t="s">
        <v>25</v>
      </c>
      <c r="B3833" t="s">
        <v>26</v>
      </c>
      <c r="C3833" t="s">
        <v>26</v>
      </c>
      <c r="D3833" t="s">
        <v>70</v>
      </c>
      <c r="E3833" t="s">
        <v>61727</v>
      </c>
      <c r="F3833" t="s">
        <v>15739</v>
      </c>
      <c r="G3833" s="1" t="s">
        <v>61727</v>
      </c>
      <c r="H3833" s="1" t="s">
        <v>61728</v>
      </c>
      <c r="I3833" s="1" t="s">
        <v>61729</v>
      </c>
      <c r="J3833" s="1" t="s">
        <v>61728</v>
      </c>
      <c r="L3833" s="1" t="s">
        <v>61730</v>
      </c>
      <c r="N3833" s="1" t="s">
        <v>61731</v>
      </c>
      <c r="P3833" s="1" t="s">
        <v>61732</v>
      </c>
      <c r="R3833" s="1" t="s">
        <v>61729</v>
      </c>
      <c r="S3833" s="1" t="s">
        <v>61733</v>
      </c>
    </row>
    <row r="3834" spans="1:19">
      <c r="A3834" t="s">
        <v>25</v>
      </c>
      <c r="B3834" t="s">
        <v>26</v>
      </c>
      <c r="C3834" t="s">
        <v>26</v>
      </c>
      <c r="D3834" t="s">
        <v>70</v>
      </c>
      <c r="E3834" t="s">
        <v>61751</v>
      </c>
      <c r="F3834" t="s">
        <v>41766</v>
      </c>
      <c r="G3834" s="1" t="s">
        <v>61751</v>
      </c>
      <c r="H3834" s="1" t="s">
        <v>32287</v>
      </c>
      <c r="I3834" s="1" t="s">
        <v>61752</v>
      </c>
      <c r="J3834" s="1" t="s">
        <v>32287</v>
      </c>
      <c r="L3834" s="1" t="s">
        <v>61753</v>
      </c>
      <c r="N3834" s="1" t="s">
        <v>61754</v>
      </c>
      <c r="P3834" s="1" t="s">
        <v>61755</v>
      </c>
      <c r="R3834" s="1" t="s">
        <v>61752</v>
      </c>
      <c r="S3834" s="1" t="s">
        <v>61756</v>
      </c>
    </row>
    <row r="3835" spans="1:19">
      <c r="A3835" t="s">
        <v>25</v>
      </c>
      <c r="B3835" t="s">
        <v>26</v>
      </c>
      <c r="C3835" t="s">
        <v>26</v>
      </c>
      <c r="D3835" t="s">
        <v>70</v>
      </c>
      <c r="E3835" t="s">
        <v>61807</v>
      </c>
      <c r="F3835" t="s">
        <v>61808</v>
      </c>
      <c r="G3835" s="1" t="s">
        <v>61807</v>
      </c>
      <c r="H3835" s="1" t="s">
        <v>61809</v>
      </c>
      <c r="I3835" s="1" t="s">
        <v>61810</v>
      </c>
      <c r="J3835" s="1" t="s">
        <v>61809</v>
      </c>
      <c r="L3835" s="1" t="s">
        <v>61811</v>
      </c>
      <c r="N3835" s="1" t="s">
        <v>61812</v>
      </c>
      <c r="P3835" s="1" t="s">
        <v>61813</v>
      </c>
      <c r="R3835" s="1" t="s">
        <v>61810</v>
      </c>
      <c r="S3835" s="1" t="s">
        <v>61814</v>
      </c>
    </row>
    <row r="3836" spans="1:19">
      <c r="A3836" t="s">
        <v>25</v>
      </c>
      <c r="B3836" t="s">
        <v>26</v>
      </c>
      <c r="C3836" t="s">
        <v>26</v>
      </c>
      <c r="D3836" t="s">
        <v>70</v>
      </c>
      <c r="E3836" t="s">
        <v>61831</v>
      </c>
      <c r="F3836" t="s">
        <v>27218</v>
      </c>
      <c r="G3836" s="1" t="s">
        <v>61831</v>
      </c>
      <c r="H3836" s="1" t="s">
        <v>61832</v>
      </c>
      <c r="I3836" s="1" t="s">
        <v>61833</v>
      </c>
      <c r="J3836" s="1" t="s">
        <v>61832</v>
      </c>
      <c r="L3836" s="1" t="s">
        <v>61834</v>
      </c>
      <c r="N3836" s="1" t="s">
        <v>61835</v>
      </c>
      <c r="P3836" s="1" t="s">
        <v>61836</v>
      </c>
      <c r="R3836" s="1" t="s">
        <v>61833</v>
      </c>
      <c r="S3836" s="1" t="s">
        <v>61837</v>
      </c>
    </row>
    <row r="3837" spans="1:19">
      <c r="A3837" t="s">
        <v>25</v>
      </c>
      <c r="B3837" t="s">
        <v>26</v>
      </c>
      <c r="C3837" t="s">
        <v>26</v>
      </c>
      <c r="D3837" t="s">
        <v>70</v>
      </c>
      <c r="E3837" t="s">
        <v>61849</v>
      </c>
      <c r="F3837" t="s">
        <v>61850</v>
      </c>
      <c r="G3837" s="1" t="s">
        <v>61849</v>
      </c>
      <c r="H3837" s="1" t="s">
        <v>61851</v>
      </c>
      <c r="I3837" s="1" t="s">
        <v>61852</v>
      </c>
      <c r="J3837" s="1" t="s">
        <v>61851</v>
      </c>
      <c r="L3837" s="1" t="s">
        <v>61853</v>
      </c>
      <c r="N3837" s="1" t="s">
        <v>61854</v>
      </c>
      <c r="P3837" s="1" t="s">
        <v>61855</v>
      </c>
      <c r="R3837" s="1" t="s">
        <v>61852</v>
      </c>
      <c r="S3837" s="1" t="s">
        <v>61856</v>
      </c>
    </row>
    <row r="3838" spans="1:19">
      <c r="A3838" t="s">
        <v>25</v>
      </c>
      <c r="B3838" t="s">
        <v>26</v>
      </c>
      <c r="C3838" t="s">
        <v>26</v>
      </c>
      <c r="D3838" t="s">
        <v>70</v>
      </c>
      <c r="E3838" t="s">
        <v>61862</v>
      </c>
      <c r="F3838" t="s">
        <v>61863</v>
      </c>
      <c r="G3838" s="1" t="s">
        <v>61862</v>
      </c>
      <c r="H3838" s="1" t="s">
        <v>61864</v>
      </c>
      <c r="I3838" s="1" t="s">
        <v>61865</v>
      </c>
      <c r="J3838" s="1" t="s">
        <v>61864</v>
      </c>
      <c r="L3838" s="1" t="s">
        <v>61866</v>
      </c>
      <c r="N3838" s="1" t="s">
        <v>61867</v>
      </c>
      <c r="P3838" s="1" t="s">
        <v>61868</v>
      </c>
      <c r="R3838" s="1" t="s">
        <v>61865</v>
      </c>
      <c r="S3838" s="1" t="s">
        <v>61869</v>
      </c>
    </row>
    <row r="3839" spans="1:19">
      <c r="A3839" t="s">
        <v>25</v>
      </c>
      <c r="B3839" t="s">
        <v>26</v>
      </c>
      <c r="C3839" t="s">
        <v>26</v>
      </c>
      <c r="D3839" t="s">
        <v>70</v>
      </c>
      <c r="E3839" t="s">
        <v>61870</v>
      </c>
      <c r="F3839" t="s">
        <v>10983</v>
      </c>
      <c r="G3839" s="1" t="s">
        <v>61870</v>
      </c>
      <c r="H3839" s="1" t="s">
        <v>61871</v>
      </c>
      <c r="I3839" s="1" t="s">
        <v>61872</v>
      </c>
      <c r="J3839" s="1" t="s">
        <v>61871</v>
      </c>
      <c r="L3839" s="1" t="s">
        <v>61873</v>
      </c>
      <c r="N3839" s="1" t="s">
        <v>61874</v>
      </c>
      <c r="P3839" s="1" t="s">
        <v>61875</v>
      </c>
      <c r="R3839" s="1" t="s">
        <v>61872</v>
      </c>
      <c r="S3839" s="1" t="s">
        <v>61876</v>
      </c>
    </row>
    <row r="3840" spans="1:19">
      <c r="A3840" t="s">
        <v>25</v>
      </c>
      <c r="B3840" t="s">
        <v>26</v>
      </c>
      <c r="C3840" t="s">
        <v>26</v>
      </c>
      <c r="D3840" t="s">
        <v>70</v>
      </c>
      <c r="E3840" t="s">
        <v>61898</v>
      </c>
      <c r="F3840" t="s">
        <v>7785</v>
      </c>
      <c r="G3840" s="1" t="s">
        <v>61898</v>
      </c>
      <c r="H3840" s="1" t="s">
        <v>61899</v>
      </c>
      <c r="I3840" s="1" t="s">
        <v>61900</v>
      </c>
      <c r="J3840" s="1" t="s">
        <v>61899</v>
      </c>
      <c r="L3840" s="1" t="s">
        <v>61901</v>
      </c>
      <c r="N3840" s="1" t="s">
        <v>61902</v>
      </c>
      <c r="P3840" s="1" t="s">
        <v>61903</v>
      </c>
      <c r="R3840" s="1" t="s">
        <v>61900</v>
      </c>
      <c r="S3840" s="1" t="s">
        <v>61904</v>
      </c>
    </row>
    <row r="3841" spans="1:19">
      <c r="A3841" t="s">
        <v>25</v>
      </c>
      <c r="B3841" t="s">
        <v>26</v>
      </c>
      <c r="C3841" t="s">
        <v>26</v>
      </c>
      <c r="D3841" t="s">
        <v>70</v>
      </c>
      <c r="E3841" t="s">
        <v>61905</v>
      </c>
      <c r="F3841" t="s">
        <v>49326</v>
      </c>
      <c r="G3841" s="1" t="s">
        <v>61905</v>
      </c>
      <c r="H3841" s="1" t="s">
        <v>61906</v>
      </c>
      <c r="I3841" s="1" t="s">
        <v>61907</v>
      </c>
      <c r="J3841" s="1" t="s">
        <v>61906</v>
      </c>
      <c r="L3841" s="1" t="s">
        <v>61908</v>
      </c>
      <c r="N3841" s="1" t="s">
        <v>61909</v>
      </c>
      <c r="P3841" s="1" t="s">
        <v>61910</v>
      </c>
      <c r="R3841" s="1" t="s">
        <v>61907</v>
      </c>
      <c r="S3841" s="1" t="s">
        <v>61911</v>
      </c>
    </row>
    <row r="3842" spans="1:19">
      <c r="A3842" t="s">
        <v>25</v>
      </c>
      <c r="B3842" t="s">
        <v>26</v>
      </c>
      <c r="C3842" t="s">
        <v>26</v>
      </c>
      <c r="D3842" t="s">
        <v>70</v>
      </c>
      <c r="E3842" t="s">
        <v>61927</v>
      </c>
      <c r="F3842" t="s">
        <v>16059</v>
      </c>
      <c r="G3842" s="1" t="s">
        <v>61927</v>
      </c>
      <c r="H3842" s="1" t="s">
        <v>61928</v>
      </c>
      <c r="I3842" s="1" t="s">
        <v>61929</v>
      </c>
      <c r="J3842" s="1" t="s">
        <v>61928</v>
      </c>
      <c r="L3842" s="1" t="s">
        <v>61930</v>
      </c>
      <c r="N3842" s="1" t="s">
        <v>61931</v>
      </c>
      <c r="P3842" s="1" t="s">
        <v>61932</v>
      </c>
      <c r="R3842" s="1" t="s">
        <v>61929</v>
      </c>
      <c r="S3842" s="1" t="s">
        <v>61933</v>
      </c>
    </row>
    <row r="3843" spans="1:19">
      <c r="A3843" t="s">
        <v>25</v>
      </c>
      <c r="B3843" t="s">
        <v>26</v>
      </c>
      <c r="C3843" t="s">
        <v>26</v>
      </c>
      <c r="D3843" t="s">
        <v>70</v>
      </c>
      <c r="E3843" t="s">
        <v>61968</v>
      </c>
      <c r="F3843" t="s">
        <v>61969</v>
      </c>
      <c r="G3843" s="1" t="s">
        <v>61968</v>
      </c>
      <c r="H3843" s="1" t="s">
        <v>61970</v>
      </c>
      <c r="I3843" s="1" t="s">
        <v>61971</v>
      </c>
      <c r="J3843" s="1" t="s">
        <v>61970</v>
      </c>
      <c r="L3843" s="1" t="s">
        <v>61972</v>
      </c>
      <c r="N3843" s="1" t="s">
        <v>61973</v>
      </c>
      <c r="P3843" s="1" t="s">
        <v>61974</v>
      </c>
      <c r="R3843" s="1" t="s">
        <v>61971</v>
      </c>
      <c r="S3843" s="1" t="s">
        <v>61975</v>
      </c>
    </row>
    <row r="3844" spans="1:19">
      <c r="A3844" t="s">
        <v>25</v>
      </c>
      <c r="B3844" t="s">
        <v>26</v>
      </c>
      <c r="C3844" t="s">
        <v>26</v>
      </c>
      <c r="D3844" t="s">
        <v>70</v>
      </c>
      <c r="E3844" t="s">
        <v>61981</v>
      </c>
      <c r="F3844" t="s">
        <v>31748</v>
      </c>
      <c r="G3844" s="1" t="s">
        <v>61981</v>
      </c>
      <c r="H3844" s="1" t="s">
        <v>61982</v>
      </c>
      <c r="I3844" s="1" t="s">
        <v>61983</v>
      </c>
      <c r="J3844" s="1" t="s">
        <v>61982</v>
      </c>
      <c r="L3844" s="1" t="s">
        <v>61984</v>
      </c>
      <c r="N3844" s="1" t="s">
        <v>61985</v>
      </c>
      <c r="P3844" s="1" t="s">
        <v>61986</v>
      </c>
      <c r="R3844" s="1" t="s">
        <v>61983</v>
      </c>
      <c r="S3844" s="1" t="s">
        <v>61987</v>
      </c>
    </row>
    <row r="3845" spans="1:19">
      <c r="A3845" t="s">
        <v>25</v>
      </c>
      <c r="B3845" t="s">
        <v>26</v>
      </c>
      <c r="C3845" t="s">
        <v>26</v>
      </c>
      <c r="D3845" t="s">
        <v>70</v>
      </c>
      <c r="E3845" t="s">
        <v>61988</v>
      </c>
      <c r="F3845" t="s">
        <v>14489</v>
      </c>
      <c r="G3845" s="1" t="s">
        <v>61988</v>
      </c>
      <c r="H3845" s="1" t="s">
        <v>61989</v>
      </c>
      <c r="I3845" s="1" t="s">
        <v>61990</v>
      </c>
      <c r="J3845" s="1" t="s">
        <v>61989</v>
      </c>
      <c r="L3845" s="1" t="s">
        <v>61991</v>
      </c>
      <c r="N3845" s="1" t="s">
        <v>61992</v>
      </c>
      <c r="P3845" s="1" t="s">
        <v>61993</v>
      </c>
      <c r="R3845" s="1" t="s">
        <v>61990</v>
      </c>
      <c r="S3845" s="1" t="s">
        <v>61994</v>
      </c>
    </row>
    <row r="3846" spans="1:19">
      <c r="A3846" t="s">
        <v>25</v>
      </c>
      <c r="B3846" t="s">
        <v>26</v>
      </c>
      <c r="C3846" t="s">
        <v>26</v>
      </c>
      <c r="D3846" t="s">
        <v>70</v>
      </c>
      <c r="E3846" t="s">
        <v>61995</v>
      </c>
      <c r="F3846" t="s">
        <v>5644</v>
      </c>
      <c r="G3846" s="1" t="s">
        <v>61995</v>
      </c>
      <c r="H3846" s="1" t="s">
        <v>61996</v>
      </c>
      <c r="I3846" s="1" t="s">
        <v>61997</v>
      </c>
      <c r="J3846" s="1" t="s">
        <v>61996</v>
      </c>
      <c r="L3846" s="1" t="s">
        <v>61998</v>
      </c>
      <c r="N3846" s="1" t="s">
        <v>61999</v>
      </c>
      <c r="P3846" s="1" t="s">
        <v>62000</v>
      </c>
      <c r="R3846" s="1" t="s">
        <v>61997</v>
      </c>
      <c r="S3846" s="1" t="s">
        <v>62001</v>
      </c>
    </row>
    <row r="3847" spans="1:19">
      <c r="A3847" t="s">
        <v>25</v>
      </c>
      <c r="B3847" t="s">
        <v>26</v>
      </c>
      <c r="C3847" t="s">
        <v>26</v>
      </c>
      <c r="D3847" t="s">
        <v>70</v>
      </c>
      <c r="E3847" t="s">
        <v>62009</v>
      </c>
      <c r="F3847" t="s">
        <v>62010</v>
      </c>
      <c r="G3847" s="1" t="s">
        <v>62009</v>
      </c>
      <c r="H3847" s="1" t="s">
        <v>62011</v>
      </c>
      <c r="I3847" s="1" t="s">
        <v>62012</v>
      </c>
      <c r="J3847" s="1" t="s">
        <v>62011</v>
      </c>
      <c r="L3847" s="1" t="s">
        <v>62013</v>
      </c>
      <c r="N3847" s="1" t="s">
        <v>62014</v>
      </c>
      <c r="P3847" s="1" t="s">
        <v>62015</v>
      </c>
      <c r="R3847" s="1" t="s">
        <v>62012</v>
      </c>
      <c r="S3847" s="1" t="s">
        <v>62016</v>
      </c>
    </row>
    <row r="3848" spans="1:19">
      <c r="A3848" t="s">
        <v>25</v>
      </c>
      <c r="B3848" t="s">
        <v>26</v>
      </c>
      <c r="C3848" t="s">
        <v>26</v>
      </c>
      <c r="D3848" t="s">
        <v>70</v>
      </c>
      <c r="E3848" t="s">
        <v>62024</v>
      </c>
      <c r="F3848" t="s">
        <v>4051</v>
      </c>
      <c r="G3848" s="1" t="s">
        <v>62024</v>
      </c>
      <c r="H3848" s="1" t="s">
        <v>62025</v>
      </c>
      <c r="I3848" s="1" t="s">
        <v>62026</v>
      </c>
      <c r="J3848" s="1" t="s">
        <v>62025</v>
      </c>
      <c r="L3848" s="1" t="s">
        <v>62027</v>
      </c>
      <c r="N3848" s="1" t="s">
        <v>62028</v>
      </c>
      <c r="P3848" s="1" t="s">
        <v>62029</v>
      </c>
      <c r="R3848" s="1" t="s">
        <v>62026</v>
      </c>
      <c r="S3848" s="1" t="s">
        <v>62030</v>
      </c>
    </row>
    <row r="3849" spans="1:19">
      <c r="A3849" t="s">
        <v>25</v>
      </c>
      <c r="B3849" t="s">
        <v>26</v>
      </c>
      <c r="C3849" t="s">
        <v>26</v>
      </c>
      <c r="D3849" t="s">
        <v>70</v>
      </c>
      <c r="E3849" t="s">
        <v>62059</v>
      </c>
      <c r="F3849" t="s">
        <v>48783</v>
      </c>
      <c r="G3849" s="1" t="s">
        <v>62059</v>
      </c>
      <c r="H3849" s="1" t="s">
        <v>62060</v>
      </c>
      <c r="I3849" s="1" t="s">
        <v>62061</v>
      </c>
      <c r="J3849" s="1" t="s">
        <v>62060</v>
      </c>
      <c r="L3849" s="1" t="s">
        <v>62062</v>
      </c>
      <c r="N3849" s="1" t="s">
        <v>62063</v>
      </c>
      <c r="P3849" s="1" t="s">
        <v>62064</v>
      </c>
      <c r="R3849" s="1" t="s">
        <v>62061</v>
      </c>
      <c r="S3849" s="1" t="s">
        <v>62065</v>
      </c>
    </row>
    <row r="3850" spans="1:19">
      <c r="A3850" t="s">
        <v>25</v>
      </c>
      <c r="B3850" t="s">
        <v>26</v>
      </c>
      <c r="C3850" t="s">
        <v>26</v>
      </c>
      <c r="D3850" t="s">
        <v>70</v>
      </c>
      <c r="E3850" t="s">
        <v>62081</v>
      </c>
      <c r="F3850" t="s">
        <v>62082</v>
      </c>
      <c r="G3850" s="1" t="s">
        <v>62081</v>
      </c>
      <c r="H3850" s="1" t="s">
        <v>5410</v>
      </c>
      <c r="I3850" s="1" t="s">
        <v>62083</v>
      </c>
      <c r="J3850" s="1" t="s">
        <v>5410</v>
      </c>
      <c r="L3850" s="1" t="s">
        <v>62084</v>
      </c>
      <c r="N3850" s="1" t="s">
        <v>62085</v>
      </c>
      <c r="P3850" s="1" t="s">
        <v>62086</v>
      </c>
      <c r="R3850" s="1" t="s">
        <v>62083</v>
      </c>
      <c r="S3850" s="1" t="s">
        <v>62087</v>
      </c>
    </row>
    <row r="3851" spans="1:19">
      <c r="A3851" t="s">
        <v>25</v>
      </c>
      <c r="B3851" t="s">
        <v>26</v>
      </c>
      <c r="C3851" t="s">
        <v>26</v>
      </c>
      <c r="D3851" t="s">
        <v>70</v>
      </c>
      <c r="E3851" t="s">
        <v>62095</v>
      </c>
      <c r="F3851" t="s">
        <v>14302</v>
      </c>
      <c r="G3851" s="1" t="s">
        <v>62095</v>
      </c>
      <c r="H3851" s="1" t="s">
        <v>62096</v>
      </c>
      <c r="I3851" s="1" t="s">
        <v>62097</v>
      </c>
      <c r="J3851" s="1" t="s">
        <v>62096</v>
      </c>
      <c r="L3851" s="1" t="s">
        <v>62098</v>
      </c>
      <c r="N3851" s="1" t="s">
        <v>62099</v>
      </c>
      <c r="P3851" s="1" t="s">
        <v>62100</v>
      </c>
      <c r="R3851" s="1" t="s">
        <v>62097</v>
      </c>
      <c r="S3851" s="1" t="s">
        <v>62101</v>
      </c>
    </row>
    <row r="3852" spans="1:19">
      <c r="A3852" t="s">
        <v>25</v>
      </c>
      <c r="B3852" t="s">
        <v>26</v>
      </c>
      <c r="C3852" t="s">
        <v>26</v>
      </c>
      <c r="D3852" t="s">
        <v>70</v>
      </c>
      <c r="E3852" t="s">
        <v>62120</v>
      </c>
      <c r="F3852" t="s">
        <v>56789</v>
      </c>
      <c r="G3852" s="1" t="s">
        <v>62120</v>
      </c>
      <c r="H3852" s="1" t="s">
        <v>62121</v>
      </c>
      <c r="I3852" s="1" t="s">
        <v>62122</v>
      </c>
      <c r="J3852" s="1" t="s">
        <v>62121</v>
      </c>
      <c r="L3852" s="1" t="s">
        <v>62123</v>
      </c>
      <c r="N3852" s="1" t="s">
        <v>62124</v>
      </c>
      <c r="P3852" s="1" t="s">
        <v>62125</v>
      </c>
      <c r="R3852" s="1" t="s">
        <v>62122</v>
      </c>
      <c r="S3852" s="1" t="s">
        <v>62126</v>
      </c>
    </row>
    <row r="3853" spans="1:19">
      <c r="A3853" t="s">
        <v>25</v>
      </c>
      <c r="B3853" t="s">
        <v>26</v>
      </c>
      <c r="C3853" t="s">
        <v>26</v>
      </c>
      <c r="D3853" t="s">
        <v>70</v>
      </c>
      <c r="E3853" t="s">
        <v>62127</v>
      </c>
      <c r="F3853" t="s">
        <v>14237</v>
      </c>
      <c r="G3853" s="1" t="s">
        <v>62127</v>
      </c>
      <c r="H3853" s="1" t="s">
        <v>62128</v>
      </c>
      <c r="I3853" s="1" t="s">
        <v>62129</v>
      </c>
      <c r="J3853" s="1" t="s">
        <v>62128</v>
      </c>
      <c r="L3853" s="1" t="s">
        <v>62130</v>
      </c>
      <c r="N3853" s="1" t="s">
        <v>62131</v>
      </c>
      <c r="P3853" s="1" t="s">
        <v>62132</v>
      </c>
      <c r="R3853" s="1" t="s">
        <v>62129</v>
      </c>
      <c r="S3853" s="1" t="s">
        <v>62133</v>
      </c>
    </row>
    <row r="3854" spans="1:19">
      <c r="A3854" t="s">
        <v>25</v>
      </c>
      <c r="B3854" t="s">
        <v>26</v>
      </c>
      <c r="C3854" t="s">
        <v>26</v>
      </c>
      <c r="D3854" t="s">
        <v>70</v>
      </c>
      <c r="E3854" t="s">
        <v>62140</v>
      </c>
      <c r="F3854" t="s">
        <v>19653</v>
      </c>
      <c r="G3854" s="1" t="s">
        <v>62140</v>
      </c>
      <c r="H3854" s="1" t="s">
        <v>62141</v>
      </c>
      <c r="I3854" s="1" t="s">
        <v>62142</v>
      </c>
      <c r="J3854" s="1" t="s">
        <v>62141</v>
      </c>
      <c r="L3854" s="1" t="s">
        <v>62143</v>
      </c>
      <c r="N3854" s="1" t="s">
        <v>62144</v>
      </c>
      <c r="P3854" s="1" t="s">
        <v>62145</v>
      </c>
      <c r="R3854" s="1" t="s">
        <v>62142</v>
      </c>
      <c r="S3854" s="1" t="s">
        <v>62146</v>
      </c>
    </row>
    <row r="3855" spans="1:19">
      <c r="A3855" t="s">
        <v>25</v>
      </c>
      <c r="B3855" t="s">
        <v>26</v>
      </c>
      <c r="C3855" t="s">
        <v>26</v>
      </c>
      <c r="D3855" t="s">
        <v>70</v>
      </c>
      <c r="E3855" t="s">
        <v>62153</v>
      </c>
      <c r="F3855" t="s">
        <v>62154</v>
      </c>
      <c r="G3855" s="1" t="s">
        <v>62153</v>
      </c>
      <c r="H3855" s="1" t="s">
        <v>62155</v>
      </c>
      <c r="I3855" s="1" t="s">
        <v>62156</v>
      </c>
      <c r="J3855" s="1" t="s">
        <v>62155</v>
      </c>
      <c r="L3855" s="1" t="s">
        <v>62157</v>
      </c>
      <c r="N3855" s="1" t="s">
        <v>62158</v>
      </c>
      <c r="P3855" s="1" t="s">
        <v>62159</v>
      </c>
      <c r="R3855" s="1" t="s">
        <v>62156</v>
      </c>
      <c r="S3855" s="1" t="s">
        <v>62160</v>
      </c>
    </row>
    <row r="3856" spans="1:19">
      <c r="A3856" t="s">
        <v>25</v>
      </c>
      <c r="B3856" t="s">
        <v>26</v>
      </c>
      <c r="C3856" t="s">
        <v>26</v>
      </c>
      <c r="D3856" t="s">
        <v>70</v>
      </c>
      <c r="E3856" t="s">
        <v>62161</v>
      </c>
      <c r="F3856" t="s">
        <v>62162</v>
      </c>
      <c r="G3856" s="1" t="s">
        <v>62161</v>
      </c>
      <c r="H3856" s="1" t="s">
        <v>62163</v>
      </c>
      <c r="I3856" s="1" t="s">
        <v>62164</v>
      </c>
      <c r="J3856" s="1" t="s">
        <v>62163</v>
      </c>
      <c r="L3856" s="1" t="s">
        <v>62165</v>
      </c>
      <c r="N3856" s="1" t="s">
        <v>62166</v>
      </c>
      <c r="P3856" s="1" t="s">
        <v>62167</v>
      </c>
      <c r="R3856" s="1" t="s">
        <v>62164</v>
      </c>
      <c r="S3856" s="1" t="s">
        <v>62168</v>
      </c>
    </row>
    <row r="3857" spans="1:19">
      <c r="A3857" t="s">
        <v>25</v>
      </c>
      <c r="B3857" t="s">
        <v>26</v>
      </c>
      <c r="C3857" t="s">
        <v>26</v>
      </c>
      <c r="D3857" t="s">
        <v>70</v>
      </c>
      <c r="E3857" t="s">
        <v>62169</v>
      </c>
      <c r="F3857" t="s">
        <v>62170</v>
      </c>
      <c r="G3857" s="1" t="s">
        <v>62169</v>
      </c>
      <c r="H3857" s="1" t="s">
        <v>49349</v>
      </c>
      <c r="I3857" s="1" t="s">
        <v>62171</v>
      </c>
      <c r="J3857" s="1" t="s">
        <v>49349</v>
      </c>
      <c r="L3857" s="1" t="s">
        <v>62172</v>
      </c>
      <c r="N3857" s="1" t="s">
        <v>62173</v>
      </c>
      <c r="P3857" s="1" t="s">
        <v>62174</v>
      </c>
      <c r="R3857" s="1" t="s">
        <v>62171</v>
      </c>
      <c r="S3857" s="1" t="s">
        <v>62175</v>
      </c>
    </row>
    <row r="3858" spans="1:19">
      <c r="A3858" t="s">
        <v>25</v>
      </c>
      <c r="B3858" t="s">
        <v>26</v>
      </c>
      <c r="C3858" t="s">
        <v>26</v>
      </c>
      <c r="D3858" t="s">
        <v>70</v>
      </c>
      <c r="E3858" t="s">
        <v>62176</v>
      </c>
      <c r="F3858" t="s">
        <v>62177</v>
      </c>
      <c r="G3858" s="1" t="s">
        <v>62176</v>
      </c>
      <c r="H3858" s="1" t="s">
        <v>62178</v>
      </c>
      <c r="I3858" s="1" t="s">
        <v>62179</v>
      </c>
      <c r="J3858" s="1" t="s">
        <v>62178</v>
      </c>
      <c r="L3858" s="1" t="s">
        <v>62180</v>
      </c>
      <c r="N3858" s="1" t="s">
        <v>62181</v>
      </c>
      <c r="P3858" s="1" t="s">
        <v>62182</v>
      </c>
      <c r="R3858" s="1" t="s">
        <v>62179</v>
      </c>
      <c r="S3858" s="1" t="s">
        <v>62183</v>
      </c>
    </row>
    <row r="3859" spans="1:19">
      <c r="A3859" t="s">
        <v>25</v>
      </c>
      <c r="B3859" t="s">
        <v>26</v>
      </c>
      <c r="C3859" t="s">
        <v>26</v>
      </c>
      <c r="D3859" t="s">
        <v>70</v>
      </c>
      <c r="E3859" t="s">
        <v>62193</v>
      </c>
      <c r="F3859" t="s">
        <v>6021</v>
      </c>
      <c r="G3859" s="1" t="s">
        <v>62193</v>
      </c>
      <c r="H3859" s="1" t="s">
        <v>62194</v>
      </c>
      <c r="I3859" s="1" t="s">
        <v>62195</v>
      </c>
      <c r="J3859" s="1" t="s">
        <v>62194</v>
      </c>
      <c r="L3859" s="1" t="s">
        <v>62196</v>
      </c>
      <c r="N3859" s="1" t="s">
        <v>62197</v>
      </c>
      <c r="P3859" s="1" t="s">
        <v>62198</v>
      </c>
      <c r="R3859" s="1" t="s">
        <v>62195</v>
      </c>
      <c r="S3859" s="1" t="s">
        <v>62199</v>
      </c>
    </row>
    <row r="3860" spans="1:19">
      <c r="A3860" t="s">
        <v>25</v>
      </c>
      <c r="B3860" t="s">
        <v>26</v>
      </c>
      <c r="C3860" t="s">
        <v>26</v>
      </c>
      <c r="D3860" t="s">
        <v>70</v>
      </c>
      <c r="E3860" t="s">
        <v>62225</v>
      </c>
      <c r="F3860" t="s">
        <v>36288</v>
      </c>
      <c r="G3860" s="1" t="s">
        <v>62225</v>
      </c>
      <c r="H3860" s="1" t="s">
        <v>62226</v>
      </c>
      <c r="I3860" s="1" t="s">
        <v>62227</v>
      </c>
      <c r="J3860" s="1" t="s">
        <v>62226</v>
      </c>
      <c r="L3860" s="1" t="s">
        <v>62228</v>
      </c>
      <c r="N3860" s="1" t="s">
        <v>62229</v>
      </c>
      <c r="P3860" s="1" t="s">
        <v>62230</v>
      </c>
      <c r="R3860" s="1" t="s">
        <v>62227</v>
      </c>
      <c r="S3860" s="1" t="s">
        <v>62231</v>
      </c>
    </row>
    <row r="3861" spans="1:19">
      <c r="A3861" t="s">
        <v>25</v>
      </c>
      <c r="B3861" t="s">
        <v>26</v>
      </c>
      <c r="C3861" t="s">
        <v>26</v>
      </c>
      <c r="D3861" t="s">
        <v>70</v>
      </c>
      <c r="E3861" t="s">
        <v>62232</v>
      </c>
      <c r="F3861" t="s">
        <v>19354</v>
      </c>
      <c r="G3861" s="1" t="s">
        <v>62232</v>
      </c>
      <c r="H3861" s="1" t="s">
        <v>56199</v>
      </c>
      <c r="I3861" s="1" t="s">
        <v>62233</v>
      </c>
      <c r="J3861" s="1" t="s">
        <v>56199</v>
      </c>
      <c r="L3861" s="1" t="s">
        <v>62234</v>
      </c>
      <c r="N3861" s="1" t="s">
        <v>62235</v>
      </c>
      <c r="P3861" s="1" t="s">
        <v>62236</v>
      </c>
      <c r="R3861" s="1" t="s">
        <v>62233</v>
      </c>
      <c r="S3861" s="1" t="s">
        <v>62237</v>
      </c>
    </row>
    <row r="3862" spans="1:19">
      <c r="A3862" t="s">
        <v>25</v>
      </c>
      <c r="B3862" t="s">
        <v>26</v>
      </c>
      <c r="C3862" t="s">
        <v>26</v>
      </c>
      <c r="D3862" t="s">
        <v>70</v>
      </c>
      <c r="E3862" t="s">
        <v>62238</v>
      </c>
      <c r="F3862" t="s">
        <v>53731</v>
      </c>
      <c r="G3862" s="1" t="s">
        <v>62238</v>
      </c>
      <c r="H3862" s="1" t="s">
        <v>62239</v>
      </c>
      <c r="I3862" s="1" t="s">
        <v>62240</v>
      </c>
      <c r="J3862" s="1" t="s">
        <v>62239</v>
      </c>
      <c r="L3862" s="1" t="s">
        <v>62241</v>
      </c>
      <c r="N3862" s="1" t="s">
        <v>62242</v>
      </c>
      <c r="P3862" s="1" t="s">
        <v>62243</v>
      </c>
      <c r="R3862" s="1" t="s">
        <v>62240</v>
      </c>
      <c r="S3862" s="1" t="s">
        <v>62244</v>
      </c>
    </row>
    <row r="3863" spans="1:19">
      <c r="A3863" t="s">
        <v>25</v>
      </c>
      <c r="B3863" t="s">
        <v>26</v>
      </c>
      <c r="C3863" t="s">
        <v>26</v>
      </c>
      <c r="D3863" t="s">
        <v>70</v>
      </c>
      <c r="E3863" t="s">
        <v>62258</v>
      </c>
      <c r="F3863" t="s">
        <v>62259</v>
      </c>
      <c r="G3863" s="1" t="s">
        <v>62258</v>
      </c>
      <c r="H3863" s="1" t="s">
        <v>62260</v>
      </c>
      <c r="I3863" s="1" t="s">
        <v>62261</v>
      </c>
      <c r="J3863" s="1" t="s">
        <v>62260</v>
      </c>
      <c r="L3863" s="1" t="s">
        <v>62262</v>
      </c>
      <c r="N3863" s="1" t="s">
        <v>62263</v>
      </c>
      <c r="P3863" s="1" t="s">
        <v>62264</v>
      </c>
      <c r="R3863" s="1" t="s">
        <v>62261</v>
      </c>
      <c r="S3863" s="1" t="s">
        <v>62265</v>
      </c>
    </row>
    <row r="3864" spans="1:19">
      <c r="A3864" t="s">
        <v>25</v>
      </c>
      <c r="B3864" t="s">
        <v>26</v>
      </c>
      <c r="C3864" t="s">
        <v>26</v>
      </c>
      <c r="D3864" t="s">
        <v>70</v>
      </c>
      <c r="E3864" t="s">
        <v>62280</v>
      </c>
      <c r="F3864" t="s">
        <v>57922</v>
      </c>
      <c r="G3864" s="1" t="s">
        <v>62280</v>
      </c>
      <c r="H3864" s="1" t="s">
        <v>42941</v>
      </c>
      <c r="I3864" s="1" t="s">
        <v>62281</v>
      </c>
      <c r="J3864" s="1" t="s">
        <v>42941</v>
      </c>
      <c r="L3864" s="1" t="s">
        <v>62282</v>
      </c>
      <c r="N3864" s="1" t="s">
        <v>62283</v>
      </c>
      <c r="P3864" s="1" t="s">
        <v>62284</v>
      </c>
      <c r="R3864" s="1" t="s">
        <v>62281</v>
      </c>
      <c r="S3864" s="1" t="s">
        <v>62285</v>
      </c>
    </row>
    <row r="3865" spans="1:19">
      <c r="A3865" t="s">
        <v>25</v>
      </c>
      <c r="B3865" t="s">
        <v>26</v>
      </c>
      <c r="C3865" t="s">
        <v>26</v>
      </c>
      <c r="D3865" t="s">
        <v>70</v>
      </c>
      <c r="E3865" t="s">
        <v>62292</v>
      </c>
      <c r="F3865" t="s">
        <v>62293</v>
      </c>
      <c r="G3865" s="1" t="s">
        <v>62292</v>
      </c>
      <c r="H3865" s="1" t="s">
        <v>62294</v>
      </c>
      <c r="I3865" s="1" t="s">
        <v>62295</v>
      </c>
      <c r="J3865" s="1" t="s">
        <v>62294</v>
      </c>
      <c r="L3865" s="1" t="s">
        <v>62296</v>
      </c>
      <c r="N3865" s="1" t="s">
        <v>62297</v>
      </c>
      <c r="P3865" s="1" t="s">
        <v>62298</v>
      </c>
      <c r="R3865" s="1" t="s">
        <v>62295</v>
      </c>
      <c r="S3865" s="1" t="s">
        <v>62299</v>
      </c>
    </row>
    <row r="3866" spans="1:19">
      <c r="A3866" t="s">
        <v>25</v>
      </c>
      <c r="B3866" t="s">
        <v>26</v>
      </c>
      <c r="C3866" t="s">
        <v>26</v>
      </c>
      <c r="D3866" t="s">
        <v>70</v>
      </c>
      <c r="E3866" t="s">
        <v>62300</v>
      </c>
      <c r="F3866" t="s">
        <v>15000</v>
      </c>
      <c r="G3866" s="1" t="s">
        <v>62300</v>
      </c>
      <c r="H3866" s="1" t="s">
        <v>62301</v>
      </c>
      <c r="I3866" s="1" t="s">
        <v>62302</v>
      </c>
      <c r="J3866" s="1" t="s">
        <v>62301</v>
      </c>
      <c r="L3866" s="1" t="s">
        <v>62303</v>
      </c>
      <c r="N3866" s="1" t="s">
        <v>62304</v>
      </c>
      <c r="P3866" s="1" t="s">
        <v>62305</v>
      </c>
      <c r="R3866" s="1" t="s">
        <v>62302</v>
      </c>
      <c r="S3866" s="1" t="s">
        <v>62306</v>
      </c>
    </row>
    <row r="3867" spans="1:19">
      <c r="A3867" t="s">
        <v>25</v>
      </c>
      <c r="B3867" t="s">
        <v>26</v>
      </c>
      <c r="C3867" t="s">
        <v>26</v>
      </c>
      <c r="D3867" t="s">
        <v>70</v>
      </c>
      <c r="E3867" t="s">
        <v>62319</v>
      </c>
      <c r="F3867" t="s">
        <v>19615</v>
      </c>
      <c r="G3867" s="1" t="s">
        <v>62319</v>
      </c>
      <c r="H3867" s="1" t="s">
        <v>62320</v>
      </c>
      <c r="I3867" s="1" t="s">
        <v>62321</v>
      </c>
      <c r="J3867" s="1" t="s">
        <v>62320</v>
      </c>
      <c r="L3867" s="1" t="s">
        <v>62322</v>
      </c>
      <c r="N3867" s="1" t="s">
        <v>62323</v>
      </c>
      <c r="P3867" s="1" t="s">
        <v>62324</v>
      </c>
      <c r="R3867" s="1" t="s">
        <v>62321</v>
      </c>
      <c r="S3867" s="1" t="s">
        <v>62325</v>
      </c>
    </row>
    <row r="3868" spans="1:19">
      <c r="A3868" t="s">
        <v>25</v>
      </c>
      <c r="B3868" t="s">
        <v>26</v>
      </c>
      <c r="C3868" t="s">
        <v>26</v>
      </c>
      <c r="D3868" t="s">
        <v>70</v>
      </c>
      <c r="E3868" t="s">
        <v>62350</v>
      </c>
      <c r="F3868" t="s">
        <v>10554</v>
      </c>
      <c r="G3868" s="1" t="s">
        <v>62350</v>
      </c>
      <c r="H3868" s="1" t="s">
        <v>62351</v>
      </c>
      <c r="I3868" s="1" t="s">
        <v>62352</v>
      </c>
      <c r="J3868" s="1" t="s">
        <v>62351</v>
      </c>
      <c r="L3868" s="1" t="s">
        <v>62353</v>
      </c>
      <c r="N3868" s="1" t="s">
        <v>62354</v>
      </c>
      <c r="P3868" s="1" t="s">
        <v>62355</v>
      </c>
      <c r="R3868" s="1" t="s">
        <v>62352</v>
      </c>
      <c r="S3868" s="1" t="s">
        <v>62356</v>
      </c>
    </row>
    <row r="3869" spans="1:19">
      <c r="A3869" t="s">
        <v>25</v>
      </c>
      <c r="B3869" t="s">
        <v>26</v>
      </c>
      <c r="C3869" t="s">
        <v>26</v>
      </c>
      <c r="D3869" t="s">
        <v>70</v>
      </c>
      <c r="E3869" t="s">
        <v>62362</v>
      </c>
      <c r="F3869" t="s">
        <v>9471</v>
      </c>
      <c r="G3869" s="1" t="s">
        <v>62362</v>
      </c>
      <c r="H3869" s="1" t="s">
        <v>34455</v>
      </c>
      <c r="I3869" s="1" t="s">
        <v>62363</v>
      </c>
      <c r="J3869" s="1" t="s">
        <v>34455</v>
      </c>
      <c r="L3869" s="1" t="s">
        <v>62364</v>
      </c>
      <c r="N3869" s="1" t="s">
        <v>62365</v>
      </c>
      <c r="P3869" s="1" t="s">
        <v>62366</v>
      </c>
      <c r="R3869" s="1" t="s">
        <v>62363</v>
      </c>
      <c r="S3869" s="1" t="s">
        <v>62367</v>
      </c>
    </row>
    <row r="3870" spans="1:19">
      <c r="A3870" t="s">
        <v>25</v>
      </c>
      <c r="B3870" t="s">
        <v>26</v>
      </c>
      <c r="C3870" t="s">
        <v>26</v>
      </c>
      <c r="D3870" t="s">
        <v>70</v>
      </c>
      <c r="E3870" t="s">
        <v>62368</v>
      </c>
      <c r="F3870" t="s">
        <v>40327</v>
      </c>
      <c r="G3870" s="1" t="s">
        <v>62368</v>
      </c>
      <c r="H3870" s="1" t="s">
        <v>62369</v>
      </c>
      <c r="I3870" s="1" t="s">
        <v>62370</v>
      </c>
      <c r="J3870" s="1" t="s">
        <v>62369</v>
      </c>
      <c r="L3870" s="1" t="s">
        <v>62371</v>
      </c>
      <c r="N3870" s="1" t="s">
        <v>62372</v>
      </c>
      <c r="P3870" s="1" t="s">
        <v>62373</v>
      </c>
      <c r="R3870" s="1" t="s">
        <v>62370</v>
      </c>
      <c r="S3870" s="1" t="s">
        <v>62374</v>
      </c>
    </row>
    <row r="3871" spans="1:19">
      <c r="A3871" t="s">
        <v>25</v>
      </c>
      <c r="B3871" t="s">
        <v>26</v>
      </c>
      <c r="C3871" t="s">
        <v>26</v>
      </c>
      <c r="D3871" t="s">
        <v>70</v>
      </c>
      <c r="E3871" t="s">
        <v>62397</v>
      </c>
      <c r="F3871" t="s">
        <v>62398</v>
      </c>
      <c r="G3871" s="1" t="s">
        <v>62397</v>
      </c>
      <c r="H3871" s="1" t="s">
        <v>44096</v>
      </c>
      <c r="I3871" s="1" t="s">
        <v>62399</v>
      </c>
      <c r="J3871" s="1" t="s">
        <v>44096</v>
      </c>
      <c r="L3871" s="1" t="s">
        <v>62400</v>
      </c>
      <c r="N3871" s="1" t="s">
        <v>62401</v>
      </c>
      <c r="P3871" s="1" t="s">
        <v>62402</v>
      </c>
      <c r="R3871" s="1" t="s">
        <v>62399</v>
      </c>
      <c r="S3871" s="1" t="s">
        <v>62403</v>
      </c>
    </row>
    <row r="3872" spans="1:19">
      <c r="A3872" t="s">
        <v>25</v>
      </c>
      <c r="B3872" t="s">
        <v>26</v>
      </c>
      <c r="C3872" t="s">
        <v>26</v>
      </c>
      <c r="D3872" t="s">
        <v>70</v>
      </c>
      <c r="E3872" t="s">
        <v>62445</v>
      </c>
      <c r="F3872" t="s">
        <v>37806</v>
      </c>
      <c r="G3872" s="1" t="s">
        <v>62445</v>
      </c>
      <c r="H3872" s="1" t="s">
        <v>62446</v>
      </c>
      <c r="I3872" s="1" t="s">
        <v>62447</v>
      </c>
      <c r="J3872" s="1" t="s">
        <v>62446</v>
      </c>
      <c r="L3872" s="1" t="s">
        <v>62448</v>
      </c>
      <c r="N3872" s="1" t="s">
        <v>62449</v>
      </c>
      <c r="P3872" s="1" t="s">
        <v>62450</v>
      </c>
      <c r="R3872" s="1" t="s">
        <v>62447</v>
      </c>
      <c r="S3872" s="1" t="s">
        <v>62451</v>
      </c>
    </row>
    <row r="3873" spans="1:19">
      <c r="A3873" t="s">
        <v>25</v>
      </c>
      <c r="B3873" t="s">
        <v>26</v>
      </c>
      <c r="C3873" t="s">
        <v>26</v>
      </c>
      <c r="D3873" t="s">
        <v>70</v>
      </c>
      <c r="E3873" t="s">
        <v>62489</v>
      </c>
      <c r="F3873" t="s">
        <v>34336</v>
      </c>
      <c r="G3873" s="1" t="s">
        <v>62489</v>
      </c>
      <c r="H3873" s="1" t="s">
        <v>62490</v>
      </c>
      <c r="I3873" s="1" t="s">
        <v>62491</v>
      </c>
      <c r="J3873" s="1" t="s">
        <v>62490</v>
      </c>
      <c r="L3873" s="1" t="s">
        <v>62492</v>
      </c>
      <c r="N3873" s="1" t="s">
        <v>62493</v>
      </c>
      <c r="P3873" s="1" t="s">
        <v>62494</v>
      </c>
      <c r="R3873" s="1" t="s">
        <v>62491</v>
      </c>
      <c r="S3873" s="1" t="s">
        <v>62495</v>
      </c>
    </row>
    <row r="3874" spans="1:19">
      <c r="A3874" t="s">
        <v>25</v>
      </c>
      <c r="B3874" t="s">
        <v>26</v>
      </c>
      <c r="C3874" t="s">
        <v>26</v>
      </c>
      <c r="D3874" t="s">
        <v>70</v>
      </c>
      <c r="E3874" t="s">
        <v>62496</v>
      </c>
      <c r="F3874" t="s">
        <v>62497</v>
      </c>
      <c r="G3874" s="1" t="s">
        <v>62496</v>
      </c>
      <c r="H3874" s="1" t="s">
        <v>62498</v>
      </c>
      <c r="I3874" s="1" t="s">
        <v>62499</v>
      </c>
      <c r="J3874" s="1" t="s">
        <v>62498</v>
      </c>
      <c r="L3874" s="1" t="s">
        <v>62500</v>
      </c>
      <c r="N3874" s="1" t="s">
        <v>62501</v>
      </c>
      <c r="P3874" s="1" t="s">
        <v>62502</v>
      </c>
      <c r="R3874" s="1" t="s">
        <v>62499</v>
      </c>
      <c r="S3874" s="1" t="s">
        <v>62503</v>
      </c>
    </row>
    <row r="3875" spans="1:19">
      <c r="A3875" t="s">
        <v>25</v>
      </c>
      <c r="B3875" t="s">
        <v>26</v>
      </c>
      <c r="C3875" t="s">
        <v>26</v>
      </c>
      <c r="D3875" t="s">
        <v>70</v>
      </c>
      <c r="E3875" t="s">
        <v>62513</v>
      </c>
      <c r="F3875" t="s">
        <v>9646</v>
      </c>
      <c r="G3875" s="1" t="s">
        <v>62513</v>
      </c>
      <c r="H3875" s="1" t="s">
        <v>62514</v>
      </c>
      <c r="I3875" s="1" t="s">
        <v>62515</v>
      </c>
      <c r="J3875" s="1" t="s">
        <v>62514</v>
      </c>
      <c r="L3875" s="1" t="s">
        <v>62516</v>
      </c>
      <c r="N3875" s="1" t="s">
        <v>62517</v>
      </c>
      <c r="P3875" s="1" t="s">
        <v>62518</v>
      </c>
      <c r="R3875" s="1" t="s">
        <v>62515</v>
      </c>
      <c r="S3875" s="1" t="s">
        <v>62519</v>
      </c>
    </row>
    <row r="3876" spans="1:19">
      <c r="A3876" t="s">
        <v>25</v>
      </c>
      <c r="B3876" t="s">
        <v>26</v>
      </c>
      <c r="C3876" t="s">
        <v>26</v>
      </c>
      <c r="D3876" t="s">
        <v>70</v>
      </c>
      <c r="E3876" t="s">
        <v>62520</v>
      </c>
      <c r="F3876" t="s">
        <v>53213</v>
      </c>
      <c r="G3876" s="1" t="s">
        <v>62520</v>
      </c>
      <c r="H3876" s="1" t="s">
        <v>20979</v>
      </c>
      <c r="I3876" s="1" t="s">
        <v>62521</v>
      </c>
      <c r="J3876" s="1" t="s">
        <v>20979</v>
      </c>
      <c r="L3876" s="1" t="s">
        <v>62522</v>
      </c>
      <c r="N3876" s="1" t="s">
        <v>62523</v>
      </c>
      <c r="P3876" s="1" t="s">
        <v>62524</v>
      </c>
      <c r="R3876" s="1" t="s">
        <v>62521</v>
      </c>
      <c r="S3876" s="1" t="s">
        <v>62525</v>
      </c>
    </row>
    <row r="3877" spans="1:19">
      <c r="A3877" t="s">
        <v>25</v>
      </c>
      <c r="B3877" t="s">
        <v>26</v>
      </c>
      <c r="C3877" t="s">
        <v>26</v>
      </c>
      <c r="D3877" t="s">
        <v>70</v>
      </c>
      <c r="E3877" t="s">
        <v>62563</v>
      </c>
      <c r="F3877" t="s">
        <v>60877</v>
      </c>
      <c r="G3877" s="1" t="s">
        <v>62563</v>
      </c>
      <c r="H3877" s="1" t="s">
        <v>62564</v>
      </c>
      <c r="I3877" s="1" t="s">
        <v>62565</v>
      </c>
      <c r="J3877" s="1" t="s">
        <v>62564</v>
      </c>
      <c r="L3877" s="1" t="s">
        <v>62566</v>
      </c>
      <c r="N3877" s="1" t="s">
        <v>62567</v>
      </c>
      <c r="P3877" s="1" t="s">
        <v>62568</v>
      </c>
      <c r="R3877" s="1" t="s">
        <v>62565</v>
      </c>
      <c r="S3877" s="1" t="s">
        <v>62569</v>
      </c>
    </row>
    <row r="3878" spans="1:19">
      <c r="A3878" t="s">
        <v>25</v>
      </c>
      <c r="B3878" t="s">
        <v>26</v>
      </c>
      <c r="C3878" t="s">
        <v>26</v>
      </c>
      <c r="D3878" t="s">
        <v>70</v>
      </c>
      <c r="E3878" t="s">
        <v>62570</v>
      </c>
      <c r="F3878" t="s">
        <v>62571</v>
      </c>
      <c r="G3878" s="1" t="s">
        <v>62570</v>
      </c>
      <c r="H3878" s="1" t="s">
        <v>27888</v>
      </c>
      <c r="I3878" s="1" t="s">
        <v>62572</v>
      </c>
      <c r="J3878" s="1" t="s">
        <v>27888</v>
      </c>
      <c r="L3878" s="1" t="s">
        <v>62573</v>
      </c>
      <c r="N3878" s="1" t="s">
        <v>62574</v>
      </c>
      <c r="P3878" s="1" t="s">
        <v>62575</v>
      </c>
      <c r="R3878" s="1" t="s">
        <v>62572</v>
      </c>
      <c r="S3878" s="1" t="s">
        <v>62576</v>
      </c>
    </row>
    <row r="3879" spans="1:19">
      <c r="A3879" t="s">
        <v>25</v>
      </c>
      <c r="B3879" t="s">
        <v>26</v>
      </c>
      <c r="C3879" t="s">
        <v>26</v>
      </c>
      <c r="D3879" t="s">
        <v>70</v>
      </c>
      <c r="E3879" t="s">
        <v>62583</v>
      </c>
      <c r="F3879" t="s">
        <v>15457</v>
      </c>
      <c r="G3879" s="1" t="s">
        <v>62583</v>
      </c>
      <c r="H3879" s="1" t="s">
        <v>18529</v>
      </c>
      <c r="I3879" s="1" t="s">
        <v>62584</v>
      </c>
      <c r="J3879" s="1" t="s">
        <v>18529</v>
      </c>
      <c r="L3879" s="1" t="s">
        <v>62585</v>
      </c>
      <c r="N3879" s="1" t="s">
        <v>62586</v>
      </c>
      <c r="P3879" s="1" t="s">
        <v>62587</v>
      </c>
      <c r="R3879" s="1" t="s">
        <v>62584</v>
      </c>
      <c r="S3879" s="1" t="s">
        <v>62588</v>
      </c>
    </row>
    <row r="3880" spans="1:19">
      <c r="A3880" t="s">
        <v>25</v>
      </c>
      <c r="B3880" t="s">
        <v>26</v>
      </c>
      <c r="C3880" t="s">
        <v>26</v>
      </c>
      <c r="D3880" t="s">
        <v>70</v>
      </c>
      <c r="E3880" t="s">
        <v>62589</v>
      </c>
      <c r="F3880" t="s">
        <v>62590</v>
      </c>
      <c r="G3880" s="1" t="s">
        <v>62589</v>
      </c>
      <c r="H3880" s="1" t="s">
        <v>62591</v>
      </c>
      <c r="I3880" s="1" t="s">
        <v>62592</v>
      </c>
      <c r="J3880" s="1" t="s">
        <v>62591</v>
      </c>
      <c r="L3880" s="1" t="s">
        <v>62593</v>
      </c>
      <c r="N3880" s="1" t="s">
        <v>62594</v>
      </c>
      <c r="P3880" s="1" t="s">
        <v>62595</v>
      </c>
      <c r="R3880" s="1" t="s">
        <v>62592</v>
      </c>
      <c r="S3880" s="1" t="s">
        <v>62596</v>
      </c>
    </row>
    <row r="3881" spans="1:19">
      <c r="A3881" t="s">
        <v>25</v>
      </c>
      <c r="B3881" t="s">
        <v>26</v>
      </c>
      <c r="C3881" t="s">
        <v>26</v>
      </c>
      <c r="D3881" t="s">
        <v>70</v>
      </c>
      <c r="E3881" t="s">
        <v>62631</v>
      </c>
      <c r="F3881" t="s">
        <v>31229</v>
      </c>
      <c r="G3881" s="1" t="s">
        <v>62631</v>
      </c>
      <c r="H3881" s="1" t="s">
        <v>62632</v>
      </c>
      <c r="I3881" s="1" t="s">
        <v>62633</v>
      </c>
      <c r="J3881" s="1" t="s">
        <v>62632</v>
      </c>
      <c r="L3881" s="1" t="s">
        <v>62634</v>
      </c>
      <c r="N3881" s="1" t="s">
        <v>62635</v>
      </c>
      <c r="P3881" s="1" t="s">
        <v>62636</v>
      </c>
      <c r="R3881" s="1" t="s">
        <v>62633</v>
      </c>
      <c r="S3881" s="1" t="s">
        <v>62637</v>
      </c>
    </row>
    <row r="3882" spans="1:19">
      <c r="A3882" t="s">
        <v>25</v>
      </c>
      <c r="B3882" t="s">
        <v>26</v>
      </c>
      <c r="C3882" t="s">
        <v>26</v>
      </c>
      <c r="D3882" t="s">
        <v>70</v>
      </c>
      <c r="E3882" t="s">
        <v>62665</v>
      </c>
      <c r="F3882" t="s">
        <v>18064</v>
      </c>
      <c r="G3882" s="1" t="s">
        <v>62665</v>
      </c>
      <c r="H3882" s="1" t="s">
        <v>62666</v>
      </c>
      <c r="I3882" s="1" t="s">
        <v>62667</v>
      </c>
      <c r="J3882" s="1" t="s">
        <v>62666</v>
      </c>
      <c r="L3882" s="1" t="s">
        <v>62668</v>
      </c>
      <c r="N3882" s="1" t="s">
        <v>62669</v>
      </c>
      <c r="P3882" s="1" t="s">
        <v>62670</v>
      </c>
      <c r="R3882" s="1" t="s">
        <v>62667</v>
      </c>
      <c r="S3882" s="1" t="s">
        <v>62671</v>
      </c>
    </row>
    <row r="3883" spans="1:19">
      <c r="A3883" t="s">
        <v>25</v>
      </c>
      <c r="B3883" t="s">
        <v>26</v>
      </c>
      <c r="C3883" t="s">
        <v>26</v>
      </c>
      <c r="D3883" t="s">
        <v>70</v>
      </c>
      <c r="E3883" t="s">
        <v>62681</v>
      </c>
      <c r="F3883" t="s">
        <v>16097</v>
      </c>
      <c r="G3883" s="1" t="s">
        <v>62681</v>
      </c>
      <c r="H3883" s="1" t="s">
        <v>62682</v>
      </c>
      <c r="I3883" s="1" t="s">
        <v>62683</v>
      </c>
      <c r="J3883" s="1" t="s">
        <v>62682</v>
      </c>
      <c r="L3883" s="1" t="s">
        <v>62684</v>
      </c>
      <c r="N3883" s="1" t="s">
        <v>62685</v>
      </c>
      <c r="P3883" s="1" t="s">
        <v>62686</v>
      </c>
      <c r="R3883" s="1" t="s">
        <v>62683</v>
      </c>
      <c r="S3883" s="1" t="s">
        <v>62687</v>
      </c>
    </row>
    <row r="3884" spans="1:19">
      <c r="A3884" t="s">
        <v>25</v>
      </c>
      <c r="B3884" t="s">
        <v>26</v>
      </c>
      <c r="C3884" t="s">
        <v>26</v>
      </c>
      <c r="D3884" t="s">
        <v>70</v>
      </c>
      <c r="E3884" t="s">
        <v>62704</v>
      </c>
      <c r="F3884" t="s">
        <v>62705</v>
      </c>
      <c r="G3884" s="1" t="s">
        <v>62704</v>
      </c>
      <c r="H3884" s="1" t="s">
        <v>62706</v>
      </c>
      <c r="I3884" s="1" t="s">
        <v>62707</v>
      </c>
      <c r="J3884" s="1" t="s">
        <v>62706</v>
      </c>
      <c r="L3884" s="1" t="s">
        <v>62708</v>
      </c>
      <c r="N3884" s="1" t="s">
        <v>62709</v>
      </c>
      <c r="P3884" s="1" t="s">
        <v>62710</v>
      </c>
      <c r="R3884" s="1" t="s">
        <v>62707</v>
      </c>
      <c r="S3884" s="1" t="s">
        <v>62711</v>
      </c>
    </row>
    <row r="3885" spans="1:19">
      <c r="A3885" t="s">
        <v>25</v>
      </c>
      <c r="B3885" t="s">
        <v>26</v>
      </c>
      <c r="C3885" t="s">
        <v>26</v>
      </c>
      <c r="D3885" t="s">
        <v>70</v>
      </c>
      <c r="E3885" t="s">
        <v>62725</v>
      </c>
      <c r="F3885" t="s">
        <v>5938</v>
      </c>
      <c r="G3885" s="1" t="s">
        <v>62725</v>
      </c>
      <c r="H3885" s="1" t="s">
        <v>62726</v>
      </c>
      <c r="I3885" s="1" t="s">
        <v>62727</v>
      </c>
      <c r="J3885" s="1" t="s">
        <v>62726</v>
      </c>
      <c r="L3885" s="1" t="s">
        <v>62728</v>
      </c>
      <c r="N3885" s="1" t="s">
        <v>62729</v>
      </c>
      <c r="P3885" s="1" t="s">
        <v>62730</v>
      </c>
      <c r="R3885" s="1" t="s">
        <v>62727</v>
      </c>
      <c r="S3885" s="1" t="s">
        <v>62731</v>
      </c>
    </row>
    <row r="3886" spans="1:19">
      <c r="A3886" t="s">
        <v>25</v>
      </c>
      <c r="B3886" t="s">
        <v>26</v>
      </c>
      <c r="C3886" t="s">
        <v>26</v>
      </c>
      <c r="D3886" t="s">
        <v>70</v>
      </c>
      <c r="E3886" t="s">
        <v>62732</v>
      </c>
      <c r="F3886" t="s">
        <v>53226</v>
      </c>
      <c r="G3886" s="1" t="s">
        <v>62732</v>
      </c>
      <c r="H3886" s="1" t="s">
        <v>51650</v>
      </c>
      <c r="I3886" s="1" t="s">
        <v>62733</v>
      </c>
      <c r="J3886" s="1" t="s">
        <v>51650</v>
      </c>
      <c r="L3886" s="1" t="s">
        <v>62734</v>
      </c>
      <c r="N3886" s="1" t="s">
        <v>62735</v>
      </c>
      <c r="P3886" s="1" t="s">
        <v>62736</v>
      </c>
      <c r="R3886" s="1" t="s">
        <v>62733</v>
      </c>
      <c r="S3886" s="1" t="s">
        <v>62737</v>
      </c>
    </row>
    <row r="3887" spans="1:19">
      <c r="A3887" t="s">
        <v>25</v>
      </c>
      <c r="B3887" t="s">
        <v>26</v>
      </c>
      <c r="C3887" t="s">
        <v>26</v>
      </c>
      <c r="D3887" t="s">
        <v>70</v>
      </c>
      <c r="E3887" t="s">
        <v>62747</v>
      </c>
      <c r="F3887" t="s">
        <v>55564</v>
      </c>
      <c r="G3887" s="1" t="s">
        <v>62747</v>
      </c>
      <c r="H3887" s="1" t="s">
        <v>54387</v>
      </c>
      <c r="I3887" s="1" t="s">
        <v>62748</v>
      </c>
      <c r="J3887" s="1" t="s">
        <v>54387</v>
      </c>
      <c r="L3887" s="1" t="s">
        <v>62749</v>
      </c>
      <c r="N3887" s="1" t="s">
        <v>62750</v>
      </c>
      <c r="P3887" s="1" t="s">
        <v>62751</v>
      </c>
      <c r="R3887" s="1" t="s">
        <v>62748</v>
      </c>
      <c r="S3887" s="1" t="s">
        <v>62752</v>
      </c>
    </row>
    <row r="3888" spans="1:19">
      <c r="A3888" t="s">
        <v>25</v>
      </c>
      <c r="B3888" t="s">
        <v>26</v>
      </c>
      <c r="C3888" t="s">
        <v>26</v>
      </c>
      <c r="D3888" t="s">
        <v>70</v>
      </c>
      <c r="E3888" t="s">
        <v>62753</v>
      </c>
      <c r="F3888" t="s">
        <v>62754</v>
      </c>
      <c r="G3888" s="1" t="s">
        <v>62753</v>
      </c>
      <c r="H3888" s="1" t="s">
        <v>62755</v>
      </c>
      <c r="I3888" s="1" t="s">
        <v>62756</v>
      </c>
      <c r="J3888" s="1" t="s">
        <v>62755</v>
      </c>
      <c r="L3888" s="1" t="s">
        <v>62757</v>
      </c>
      <c r="N3888" s="1" t="s">
        <v>62758</v>
      </c>
      <c r="P3888" s="1" t="s">
        <v>62759</v>
      </c>
      <c r="R3888" s="1" t="s">
        <v>62756</v>
      </c>
      <c r="S3888" s="1" t="s">
        <v>62760</v>
      </c>
    </row>
    <row r="3889" spans="1:19">
      <c r="A3889" t="s">
        <v>25</v>
      </c>
      <c r="B3889" t="s">
        <v>26</v>
      </c>
      <c r="C3889" t="s">
        <v>26</v>
      </c>
      <c r="D3889" t="s">
        <v>70</v>
      </c>
      <c r="E3889" t="s">
        <v>62782</v>
      </c>
      <c r="F3889" t="s">
        <v>39130</v>
      </c>
      <c r="G3889" s="1" t="s">
        <v>62782</v>
      </c>
      <c r="H3889" s="1" t="s">
        <v>22635</v>
      </c>
      <c r="I3889" s="1" t="s">
        <v>62783</v>
      </c>
      <c r="J3889" s="1" t="s">
        <v>22635</v>
      </c>
      <c r="L3889" s="1" t="s">
        <v>62784</v>
      </c>
      <c r="N3889" s="1" t="s">
        <v>62785</v>
      </c>
      <c r="P3889" s="1" t="s">
        <v>62786</v>
      </c>
      <c r="R3889" s="1" t="s">
        <v>62783</v>
      </c>
      <c r="S3889" s="1" t="s">
        <v>62787</v>
      </c>
    </row>
    <row r="3890" spans="1:19">
      <c r="A3890" t="s">
        <v>25</v>
      </c>
      <c r="B3890" t="s">
        <v>26</v>
      </c>
      <c r="C3890" t="s">
        <v>26</v>
      </c>
      <c r="D3890" t="s">
        <v>70</v>
      </c>
      <c r="E3890" t="s">
        <v>62795</v>
      </c>
      <c r="F3890" t="s">
        <v>62796</v>
      </c>
      <c r="G3890" s="1" t="s">
        <v>62795</v>
      </c>
      <c r="H3890" s="1" t="s">
        <v>39097</v>
      </c>
      <c r="I3890" s="1" t="s">
        <v>62797</v>
      </c>
      <c r="J3890" s="1" t="s">
        <v>39097</v>
      </c>
      <c r="L3890" s="1" t="s">
        <v>62798</v>
      </c>
      <c r="N3890" s="1" t="s">
        <v>62799</v>
      </c>
      <c r="P3890" s="1" t="s">
        <v>62800</v>
      </c>
      <c r="R3890" s="1" t="s">
        <v>62797</v>
      </c>
      <c r="S3890" s="1" t="s">
        <v>62801</v>
      </c>
    </row>
    <row r="3891" spans="1:19">
      <c r="A3891" t="s">
        <v>25</v>
      </c>
      <c r="B3891" t="s">
        <v>26</v>
      </c>
      <c r="C3891" t="s">
        <v>26</v>
      </c>
      <c r="D3891" t="s">
        <v>70</v>
      </c>
      <c r="E3891" t="s">
        <v>62808</v>
      </c>
      <c r="F3891" t="s">
        <v>13753</v>
      </c>
      <c r="G3891" s="1" t="s">
        <v>62808</v>
      </c>
      <c r="H3891" s="1" t="s">
        <v>58722</v>
      </c>
      <c r="I3891" s="1" t="s">
        <v>62809</v>
      </c>
      <c r="J3891" s="1" t="s">
        <v>58722</v>
      </c>
      <c r="L3891" s="1" t="s">
        <v>62810</v>
      </c>
      <c r="N3891" s="1" t="s">
        <v>62811</v>
      </c>
      <c r="P3891" s="1" t="s">
        <v>62812</v>
      </c>
      <c r="R3891" s="1" t="s">
        <v>62809</v>
      </c>
      <c r="S3891" s="1" t="s">
        <v>62813</v>
      </c>
    </row>
    <row r="3892" spans="1:19">
      <c r="A3892" t="s">
        <v>25</v>
      </c>
      <c r="B3892" t="s">
        <v>26</v>
      </c>
      <c r="C3892" t="s">
        <v>26</v>
      </c>
      <c r="D3892" t="s">
        <v>70</v>
      </c>
      <c r="E3892" t="s">
        <v>62845</v>
      </c>
      <c r="F3892" t="s">
        <v>4794</v>
      </c>
      <c r="G3892" s="1" t="s">
        <v>62845</v>
      </c>
      <c r="H3892" s="1" t="s">
        <v>62846</v>
      </c>
      <c r="I3892" s="1" t="s">
        <v>62847</v>
      </c>
      <c r="J3892" s="1" t="s">
        <v>62846</v>
      </c>
      <c r="L3892" s="1" t="s">
        <v>62848</v>
      </c>
      <c r="N3892" s="1" t="s">
        <v>62849</v>
      </c>
      <c r="P3892" s="1" t="s">
        <v>62850</v>
      </c>
      <c r="R3892" s="1" t="s">
        <v>62847</v>
      </c>
      <c r="S3892" s="1" t="s">
        <v>62851</v>
      </c>
    </row>
    <row r="3893" spans="1:19">
      <c r="A3893" t="s">
        <v>25</v>
      </c>
      <c r="B3893" t="s">
        <v>26</v>
      </c>
      <c r="C3893" t="s">
        <v>26</v>
      </c>
      <c r="D3893" t="s">
        <v>70</v>
      </c>
      <c r="E3893" t="s">
        <v>62852</v>
      </c>
      <c r="F3893" t="s">
        <v>19645</v>
      </c>
      <c r="G3893" s="1" t="s">
        <v>62852</v>
      </c>
      <c r="H3893" s="1" t="s">
        <v>1977</v>
      </c>
      <c r="I3893" s="1" t="s">
        <v>62853</v>
      </c>
      <c r="J3893" s="1" t="s">
        <v>1977</v>
      </c>
      <c r="L3893" s="1" t="s">
        <v>62854</v>
      </c>
      <c r="N3893" s="1" t="s">
        <v>62855</v>
      </c>
      <c r="P3893" s="1" t="s">
        <v>62856</v>
      </c>
      <c r="R3893" s="1" t="s">
        <v>62853</v>
      </c>
      <c r="S3893" s="1" t="s">
        <v>62857</v>
      </c>
    </row>
    <row r="3894" spans="1:19">
      <c r="A3894" t="s">
        <v>25</v>
      </c>
      <c r="B3894" t="s">
        <v>26</v>
      </c>
      <c r="C3894" t="s">
        <v>26</v>
      </c>
      <c r="D3894" t="s">
        <v>70</v>
      </c>
      <c r="E3894" t="s">
        <v>62865</v>
      </c>
      <c r="F3894" t="s">
        <v>62866</v>
      </c>
      <c r="G3894" s="1" t="s">
        <v>62865</v>
      </c>
      <c r="H3894" s="1" t="s">
        <v>62867</v>
      </c>
      <c r="I3894" s="1" t="s">
        <v>62868</v>
      </c>
      <c r="J3894" s="1" t="s">
        <v>62867</v>
      </c>
      <c r="L3894" s="1" t="s">
        <v>62869</v>
      </c>
      <c r="N3894" s="1" t="s">
        <v>62870</v>
      </c>
      <c r="P3894" s="1" t="s">
        <v>62871</v>
      </c>
      <c r="R3894" s="1" t="s">
        <v>62868</v>
      </c>
      <c r="S3894" s="1" t="s">
        <v>62872</v>
      </c>
    </row>
    <row r="3895" spans="1:19">
      <c r="A3895" t="s">
        <v>25</v>
      </c>
      <c r="B3895" t="s">
        <v>26</v>
      </c>
      <c r="C3895" t="s">
        <v>26</v>
      </c>
      <c r="D3895" t="s">
        <v>70</v>
      </c>
      <c r="E3895" t="s">
        <v>62899</v>
      </c>
      <c r="F3895" t="s">
        <v>62900</v>
      </c>
      <c r="G3895" s="1" t="s">
        <v>62899</v>
      </c>
      <c r="H3895" s="1" t="s">
        <v>62901</v>
      </c>
      <c r="I3895" s="1" t="s">
        <v>62902</v>
      </c>
      <c r="J3895" s="1" t="s">
        <v>62901</v>
      </c>
      <c r="L3895" s="1" t="s">
        <v>62903</v>
      </c>
      <c r="N3895" s="1" t="s">
        <v>62904</v>
      </c>
      <c r="P3895" s="1" t="s">
        <v>62905</v>
      </c>
      <c r="R3895" s="1" t="s">
        <v>62902</v>
      </c>
      <c r="S3895" s="1" t="s">
        <v>62906</v>
      </c>
    </row>
    <row r="3896" spans="1:19">
      <c r="A3896" t="s">
        <v>25</v>
      </c>
      <c r="B3896" t="s">
        <v>26</v>
      </c>
      <c r="C3896" t="s">
        <v>26</v>
      </c>
      <c r="D3896" t="s">
        <v>70</v>
      </c>
      <c r="E3896" t="s">
        <v>62907</v>
      </c>
      <c r="F3896" t="s">
        <v>62908</v>
      </c>
      <c r="G3896" s="1" t="s">
        <v>62907</v>
      </c>
      <c r="H3896" s="1" t="s">
        <v>62909</v>
      </c>
      <c r="I3896" s="1" t="s">
        <v>62910</v>
      </c>
      <c r="J3896" s="1" t="s">
        <v>62909</v>
      </c>
      <c r="L3896" s="1" t="s">
        <v>62911</v>
      </c>
      <c r="N3896" s="1" t="s">
        <v>62912</v>
      </c>
      <c r="P3896" s="1" t="s">
        <v>62913</v>
      </c>
      <c r="R3896" s="1" t="s">
        <v>62910</v>
      </c>
      <c r="S3896" s="1" t="s">
        <v>62914</v>
      </c>
    </row>
    <row r="3897" spans="1:19">
      <c r="A3897" t="s">
        <v>25</v>
      </c>
      <c r="B3897" t="s">
        <v>26</v>
      </c>
      <c r="C3897" t="s">
        <v>26</v>
      </c>
      <c r="D3897" t="s">
        <v>70</v>
      </c>
      <c r="E3897" t="s">
        <v>62915</v>
      </c>
      <c r="F3897" t="s">
        <v>19222</v>
      </c>
      <c r="G3897" s="1" t="s">
        <v>62915</v>
      </c>
      <c r="H3897" s="1" t="s">
        <v>62916</v>
      </c>
      <c r="I3897" s="1" t="s">
        <v>62917</v>
      </c>
      <c r="J3897" s="1" t="s">
        <v>62916</v>
      </c>
      <c r="L3897" s="1" t="s">
        <v>62918</v>
      </c>
      <c r="N3897" s="1" t="s">
        <v>62919</v>
      </c>
      <c r="P3897" s="1" t="s">
        <v>62920</v>
      </c>
      <c r="R3897" s="1" t="s">
        <v>62917</v>
      </c>
      <c r="S3897" s="1" t="s">
        <v>62921</v>
      </c>
    </row>
    <row r="3898" spans="1:19">
      <c r="A3898" t="s">
        <v>25</v>
      </c>
      <c r="B3898" t="s">
        <v>26</v>
      </c>
      <c r="C3898" t="s">
        <v>26</v>
      </c>
      <c r="D3898" t="s">
        <v>70</v>
      </c>
      <c r="E3898" t="s">
        <v>62922</v>
      </c>
      <c r="F3898" t="s">
        <v>9218</v>
      </c>
      <c r="G3898" s="1" t="s">
        <v>62922</v>
      </c>
      <c r="H3898" s="1" t="s">
        <v>62923</v>
      </c>
      <c r="I3898" s="1" t="s">
        <v>62924</v>
      </c>
      <c r="J3898" s="1" t="s">
        <v>62923</v>
      </c>
      <c r="L3898" s="1" t="s">
        <v>62925</v>
      </c>
      <c r="N3898" s="1" t="s">
        <v>62926</v>
      </c>
      <c r="P3898" s="1" t="s">
        <v>62927</v>
      </c>
      <c r="R3898" s="1" t="s">
        <v>62924</v>
      </c>
      <c r="S3898" s="1" t="s">
        <v>62928</v>
      </c>
    </row>
    <row r="3899" spans="1:19">
      <c r="A3899" t="s">
        <v>25</v>
      </c>
      <c r="B3899" t="s">
        <v>26</v>
      </c>
      <c r="C3899" t="s">
        <v>26</v>
      </c>
      <c r="D3899" t="s">
        <v>70</v>
      </c>
      <c r="E3899" t="s">
        <v>62950</v>
      </c>
      <c r="F3899" t="s">
        <v>46719</v>
      </c>
      <c r="G3899" s="1" t="s">
        <v>62950</v>
      </c>
      <c r="H3899" s="1" t="s">
        <v>62951</v>
      </c>
      <c r="I3899" s="1" t="s">
        <v>62952</v>
      </c>
      <c r="J3899" s="1" t="s">
        <v>62951</v>
      </c>
      <c r="L3899" s="1" t="s">
        <v>62953</v>
      </c>
      <c r="N3899" s="1" t="s">
        <v>62954</v>
      </c>
      <c r="P3899" s="1" t="s">
        <v>62955</v>
      </c>
      <c r="R3899" s="1" t="s">
        <v>62952</v>
      </c>
      <c r="S3899" s="1" t="s">
        <v>62956</v>
      </c>
    </row>
    <row r="3900" spans="1:19">
      <c r="A3900" t="s">
        <v>25</v>
      </c>
      <c r="B3900" t="s">
        <v>26</v>
      </c>
      <c r="C3900" t="s">
        <v>26</v>
      </c>
      <c r="D3900" t="s">
        <v>70</v>
      </c>
      <c r="E3900" t="s">
        <v>62957</v>
      </c>
      <c r="F3900" t="s">
        <v>43493</v>
      </c>
      <c r="G3900" s="1" t="s">
        <v>62957</v>
      </c>
      <c r="H3900" s="1" t="s">
        <v>62958</v>
      </c>
      <c r="I3900" s="1" t="s">
        <v>62959</v>
      </c>
      <c r="J3900" s="1" t="s">
        <v>62958</v>
      </c>
      <c r="L3900" s="1" t="s">
        <v>62960</v>
      </c>
      <c r="N3900" s="1" t="s">
        <v>62961</v>
      </c>
      <c r="P3900" s="1" t="s">
        <v>62962</v>
      </c>
      <c r="R3900" s="1" t="s">
        <v>62959</v>
      </c>
      <c r="S3900" s="1" t="s">
        <v>62963</v>
      </c>
    </row>
    <row r="3901" spans="1:19">
      <c r="A3901" t="s">
        <v>25</v>
      </c>
      <c r="B3901" t="s">
        <v>26</v>
      </c>
      <c r="C3901" t="s">
        <v>26</v>
      </c>
      <c r="D3901" t="s">
        <v>70</v>
      </c>
      <c r="E3901" t="s">
        <v>62964</v>
      </c>
      <c r="F3901" t="s">
        <v>62965</v>
      </c>
      <c r="G3901" s="1" t="s">
        <v>62964</v>
      </c>
      <c r="H3901" s="1" t="s">
        <v>62966</v>
      </c>
      <c r="I3901" s="1" t="s">
        <v>62967</v>
      </c>
      <c r="J3901" s="1" t="s">
        <v>62966</v>
      </c>
      <c r="L3901" s="1" t="s">
        <v>62968</v>
      </c>
      <c r="N3901" s="1" t="s">
        <v>62969</v>
      </c>
      <c r="P3901" s="1" t="s">
        <v>62970</v>
      </c>
      <c r="R3901" s="1" t="s">
        <v>62967</v>
      </c>
      <c r="S3901" s="1" t="s">
        <v>62971</v>
      </c>
    </row>
    <row r="3902" spans="1:19">
      <c r="A3902" t="s">
        <v>25</v>
      </c>
      <c r="B3902" t="s">
        <v>26</v>
      </c>
      <c r="C3902" t="s">
        <v>26</v>
      </c>
      <c r="D3902" t="s">
        <v>70</v>
      </c>
      <c r="E3902" t="s">
        <v>62972</v>
      </c>
      <c r="F3902" t="s">
        <v>13761</v>
      </c>
      <c r="G3902" s="1" t="s">
        <v>62972</v>
      </c>
      <c r="H3902" s="1" t="s">
        <v>62973</v>
      </c>
      <c r="I3902" s="1" t="s">
        <v>62974</v>
      </c>
      <c r="J3902" s="1" t="s">
        <v>62973</v>
      </c>
      <c r="L3902" s="1" t="s">
        <v>62975</v>
      </c>
      <c r="N3902" s="1" t="s">
        <v>62976</v>
      </c>
      <c r="P3902" s="1" t="s">
        <v>62977</v>
      </c>
      <c r="R3902" s="1" t="s">
        <v>62974</v>
      </c>
      <c r="S3902" s="1" t="s">
        <v>62978</v>
      </c>
    </row>
    <row r="3903" spans="1:19">
      <c r="A3903" t="s">
        <v>25</v>
      </c>
      <c r="B3903" t="s">
        <v>26</v>
      </c>
      <c r="C3903" t="s">
        <v>26</v>
      </c>
      <c r="D3903" t="s">
        <v>70</v>
      </c>
      <c r="E3903" t="s">
        <v>62992</v>
      </c>
      <c r="F3903" t="s">
        <v>62993</v>
      </c>
      <c r="G3903" s="1" t="s">
        <v>62992</v>
      </c>
      <c r="H3903" s="1" t="s">
        <v>62994</v>
      </c>
      <c r="I3903" s="1" t="s">
        <v>62995</v>
      </c>
      <c r="J3903" s="1" t="s">
        <v>62994</v>
      </c>
      <c r="L3903" s="1" t="s">
        <v>62996</v>
      </c>
      <c r="N3903" s="1" t="s">
        <v>62997</v>
      </c>
      <c r="P3903" s="1" t="s">
        <v>62998</v>
      </c>
      <c r="R3903" s="1" t="s">
        <v>62995</v>
      </c>
      <c r="S3903" s="1" t="s">
        <v>62999</v>
      </c>
    </row>
    <row r="3904" spans="1:19">
      <c r="A3904" t="s">
        <v>25</v>
      </c>
      <c r="B3904" t="s">
        <v>26</v>
      </c>
      <c r="C3904" t="s">
        <v>26</v>
      </c>
      <c r="D3904" t="s">
        <v>70</v>
      </c>
      <c r="E3904" t="s">
        <v>63000</v>
      </c>
      <c r="F3904" t="s">
        <v>28436</v>
      </c>
      <c r="G3904" s="1" t="s">
        <v>63000</v>
      </c>
      <c r="H3904" s="1" t="s">
        <v>63001</v>
      </c>
      <c r="I3904" s="1" t="s">
        <v>63002</v>
      </c>
      <c r="J3904" s="1" t="s">
        <v>63001</v>
      </c>
      <c r="L3904" s="1" t="s">
        <v>63003</v>
      </c>
      <c r="N3904" s="1" t="s">
        <v>63004</v>
      </c>
      <c r="P3904" s="1" t="s">
        <v>63005</v>
      </c>
      <c r="R3904" s="1" t="s">
        <v>63002</v>
      </c>
      <c r="S3904" s="1" t="s">
        <v>63006</v>
      </c>
    </row>
    <row r="3905" spans="1:19">
      <c r="A3905" t="s">
        <v>25</v>
      </c>
      <c r="B3905" t="s">
        <v>26</v>
      </c>
      <c r="C3905" t="s">
        <v>26</v>
      </c>
      <c r="D3905" t="s">
        <v>70</v>
      </c>
      <c r="E3905" t="s">
        <v>63041</v>
      </c>
      <c r="F3905" t="s">
        <v>63042</v>
      </c>
      <c r="G3905" s="1" t="s">
        <v>63041</v>
      </c>
      <c r="H3905" s="1" t="s">
        <v>63043</v>
      </c>
      <c r="I3905" s="1" t="s">
        <v>63044</v>
      </c>
      <c r="J3905" s="1" t="s">
        <v>63043</v>
      </c>
      <c r="L3905" s="1" t="s">
        <v>63045</v>
      </c>
      <c r="N3905" s="1" t="s">
        <v>63046</v>
      </c>
      <c r="P3905" s="1" t="s">
        <v>63047</v>
      </c>
      <c r="R3905" s="1" t="s">
        <v>63044</v>
      </c>
      <c r="S3905" s="1" t="s">
        <v>63048</v>
      </c>
    </row>
    <row r="3906" spans="1:19">
      <c r="A3906" t="s">
        <v>25</v>
      </c>
      <c r="B3906" t="s">
        <v>26</v>
      </c>
      <c r="C3906" t="s">
        <v>26</v>
      </c>
      <c r="D3906" t="s">
        <v>70</v>
      </c>
      <c r="E3906" t="s">
        <v>63077</v>
      </c>
      <c r="F3906" t="s">
        <v>63078</v>
      </c>
      <c r="G3906" s="1" t="s">
        <v>63077</v>
      </c>
      <c r="H3906" s="1" t="s">
        <v>21569</v>
      </c>
      <c r="I3906" s="1" t="s">
        <v>63079</v>
      </c>
      <c r="J3906" s="1" t="s">
        <v>21569</v>
      </c>
      <c r="L3906" s="1" t="s">
        <v>63080</v>
      </c>
      <c r="N3906" s="1" t="s">
        <v>63081</v>
      </c>
      <c r="P3906" s="1" t="s">
        <v>63082</v>
      </c>
      <c r="R3906" s="1" t="s">
        <v>63079</v>
      </c>
      <c r="S3906" s="1" t="s">
        <v>63083</v>
      </c>
    </row>
    <row r="3907" spans="1:19">
      <c r="A3907" t="s">
        <v>25</v>
      </c>
      <c r="B3907" t="s">
        <v>26</v>
      </c>
      <c r="C3907" t="s">
        <v>26</v>
      </c>
      <c r="D3907" t="s">
        <v>70</v>
      </c>
      <c r="E3907" t="s">
        <v>63084</v>
      </c>
      <c r="F3907" t="s">
        <v>63085</v>
      </c>
      <c r="G3907" s="1" t="s">
        <v>63084</v>
      </c>
      <c r="H3907" s="1" t="s">
        <v>63086</v>
      </c>
      <c r="I3907" s="1" t="s">
        <v>63087</v>
      </c>
      <c r="J3907" s="1" t="s">
        <v>63086</v>
      </c>
      <c r="L3907" s="1" t="s">
        <v>63088</v>
      </c>
      <c r="N3907" s="1" t="s">
        <v>63089</v>
      </c>
      <c r="P3907" s="1" t="s">
        <v>63090</v>
      </c>
      <c r="R3907" s="1" t="s">
        <v>63087</v>
      </c>
      <c r="S3907" s="1" t="s">
        <v>63091</v>
      </c>
    </row>
    <row r="3908" spans="1:19">
      <c r="A3908" t="s">
        <v>25</v>
      </c>
      <c r="B3908" t="s">
        <v>26</v>
      </c>
      <c r="C3908" t="s">
        <v>26</v>
      </c>
      <c r="D3908" t="s">
        <v>70</v>
      </c>
      <c r="E3908" t="s">
        <v>63106</v>
      </c>
      <c r="F3908" t="s">
        <v>28897</v>
      </c>
      <c r="G3908" s="1" t="s">
        <v>63106</v>
      </c>
      <c r="H3908" s="1" t="s">
        <v>63107</v>
      </c>
      <c r="I3908" s="1" t="s">
        <v>63108</v>
      </c>
      <c r="J3908" s="1" t="s">
        <v>63107</v>
      </c>
      <c r="L3908" s="1" t="s">
        <v>63109</v>
      </c>
      <c r="N3908" s="1" t="s">
        <v>63110</v>
      </c>
      <c r="P3908" s="1" t="s">
        <v>63111</v>
      </c>
      <c r="R3908" s="1" t="s">
        <v>63108</v>
      </c>
      <c r="S3908" s="1" t="s">
        <v>63112</v>
      </c>
    </row>
    <row r="3909" spans="1:19">
      <c r="A3909" t="s">
        <v>25</v>
      </c>
      <c r="B3909" t="s">
        <v>26</v>
      </c>
      <c r="C3909" t="s">
        <v>26</v>
      </c>
      <c r="D3909" t="s">
        <v>70</v>
      </c>
      <c r="E3909" t="s">
        <v>63113</v>
      </c>
      <c r="F3909" t="s">
        <v>63114</v>
      </c>
      <c r="G3909" s="1" t="s">
        <v>63113</v>
      </c>
      <c r="H3909" s="1" t="s">
        <v>63115</v>
      </c>
      <c r="I3909" s="1" t="s">
        <v>63116</v>
      </c>
      <c r="J3909" s="1" t="s">
        <v>63115</v>
      </c>
      <c r="L3909" s="1" t="s">
        <v>63117</v>
      </c>
      <c r="N3909" s="1" t="s">
        <v>63118</v>
      </c>
      <c r="P3909" s="1" t="s">
        <v>63119</v>
      </c>
      <c r="R3909" s="1" t="s">
        <v>63116</v>
      </c>
      <c r="S3909" s="1" t="s">
        <v>63120</v>
      </c>
    </row>
    <row r="3910" spans="1:19">
      <c r="A3910" t="s">
        <v>25</v>
      </c>
      <c r="B3910" t="s">
        <v>26</v>
      </c>
      <c r="C3910" t="s">
        <v>26</v>
      </c>
      <c r="D3910" t="s">
        <v>70</v>
      </c>
      <c r="E3910" t="s">
        <v>63121</v>
      </c>
      <c r="F3910" t="s">
        <v>9791</v>
      </c>
      <c r="G3910" s="1" t="s">
        <v>63121</v>
      </c>
      <c r="H3910" s="1" t="s">
        <v>7756</v>
      </c>
      <c r="I3910" s="1" t="s">
        <v>63122</v>
      </c>
      <c r="J3910" s="1" t="s">
        <v>7756</v>
      </c>
      <c r="L3910" s="1" t="s">
        <v>63123</v>
      </c>
      <c r="N3910" s="1" t="s">
        <v>63124</v>
      </c>
      <c r="P3910" s="1" t="s">
        <v>63125</v>
      </c>
      <c r="R3910" s="1" t="s">
        <v>63122</v>
      </c>
      <c r="S3910" s="1" t="s">
        <v>63126</v>
      </c>
    </row>
    <row r="3911" spans="1:19">
      <c r="A3911" t="s">
        <v>25</v>
      </c>
      <c r="B3911" t="s">
        <v>26</v>
      </c>
      <c r="C3911" t="s">
        <v>26</v>
      </c>
      <c r="D3911" t="s">
        <v>70</v>
      </c>
      <c r="E3911" t="s">
        <v>63152</v>
      </c>
      <c r="F3911" t="s">
        <v>63153</v>
      </c>
      <c r="G3911" s="1" t="s">
        <v>63152</v>
      </c>
      <c r="H3911" s="1" t="s">
        <v>14501</v>
      </c>
      <c r="I3911" s="1" t="s">
        <v>63154</v>
      </c>
      <c r="J3911" s="1" t="s">
        <v>14501</v>
      </c>
      <c r="L3911" s="1" t="s">
        <v>63155</v>
      </c>
      <c r="N3911" s="1" t="s">
        <v>63156</v>
      </c>
      <c r="P3911" s="1" t="s">
        <v>63157</v>
      </c>
      <c r="R3911" s="1" t="s">
        <v>63154</v>
      </c>
      <c r="S3911" s="1" t="s">
        <v>63158</v>
      </c>
    </row>
    <row r="3912" spans="1:19">
      <c r="A3912" t="s">
        <v>25</v>
      </c>
      <c r="B3912" t="s">
        <v>26</v>
      </c>
      <c r="C3912" t="s">
        <v>26</v>
      </c>
      <c r="D3912" t="s">
        <v>70</v>
      </c>
      <c r="E3912" t="s">
        <v>63159</v>
      </c>
      <c r="F3912" t="s">
        <v>54544</v>
      </c>
      <c r="G3912" s="1" t="s">
        <v>63159</v>
      </c>
      <c r="H3912" s="1" t="s">
        <v>63160</v>
      </c>
      <c r="I3912" s="1" t="s">
        <v>63161</v>
      </c>
      <c r="J3912" s="1" t="s">
        <v>63160</v>
      </c>
      <c r="L3912" s="1" t="s">
        <v>63162</v>
      </c>
      <c r="N3912" s="1" t="s">
        <v>63163</v>
      </c>
      <c r="P3912" s="1" t="s">
        <v>63164</v>
      </c>
      <c r="R3912" s="1" t="s">
        <v>63161</v>
      </c>
      <c r="S3912" s="1" t="s">
        <v>63165</v>
      </c>
    </row>
    <row r="3913" spans="1:19">
      <c r="A3913" t="s">
        <v>25</v>
      </c>
      <c r="B3913" t="s">
        <v>26</v>
      </c>
      <c r="C3913" t="s">
        <v>26</v>
      </c>
      <c r="D3913" t="s">
        <v>70</v>
      </c>
      <c r="E3913" t="s">
        <v>63166</v>
      </c>
      <c r="F3913" t="s">
        <v>23216</v>
      </c>
      <c r="G3913" s="1" t="s">
        <v>63166</v>
      </c>
      <c r="H3913" s="1" t="s">
        <v>56974</v>
      </c>
      <c r="I3913" s="1" t="s">
        <v>63167</v>
      </c>
      <c r="J3913" s="1" t="s">
        <v>56974</v>
      </c>
      <c r="L3913" s="1" t="s">
        <v>63168</v>
      </c>
      <c r="N3913" s="1" t="s">
        <v>63169</v>
      </c>
      <c r="P3913" s="1" t="s">
        <v>63170</v>
      </c>
      <c r="R3913" s="1" t="s">
        <v>63167</v>
      </c>
      <c r="S3913" s="1" t="s">
        <v>63171</v>
      </c>
    </row>
    <row r="3914" spans="1:19">
      <c r="A3914" t="s">
        <v>25</v>
      </c>
      <c r="B3914" t="s">
        <v>26</v>
      </c>
      <c r="C3914" t="s">
        <v>26</v>
      </c>
      <c r="D3914" t="s">
        <v>70</v>
      </c>
      <c r="E3914" t="s">
        <v>63181</v>
      </c>
      <c r="F3914" t="s">
        <v>25610</v>
      </c>
      <c r="G3914" s="1" t="s">
        <v>63181</v>
      </c>
      <c r="H3914" s="1" t="s">
        <v>63182</v>
      </c>
      <c r="I3914" s="1" t="s">
        <v>63183</v>
      </c>
      <c r="J3914" s="1" t="s">
        <v>63182</v>
      </c>
      <c r="L3914" s="1" t="s">
        <v>63184</v>
      </c>
      <c r="N3914" s="1" t="s">
        <v>63185</v>
      </c>
      <c r="P3914" s="1" t="s">
        <v>63186</v>
      </c>
      <c r="R3914" s="1" t="s">
        <v>63183</v>
      </c>
      <c r="S3914" s="1" t="s">
        <v>63187</v>
      </c>
    </row>
    <row r="3915" spans="1:19">
      <c r="A3915" t="s">
        <v>25</v>
      </c>
      <c r="B3915" t="s">
        <v>26</v>
      </c>
      <c r="C3915" t="s">
        <v>26</v>
      </c>
      <c r="D3915" t="s">
        <v>70</v>
      </c>
      <c r="E3915" t="s">
        <v>63194</v>
      </c>
      <c r="F3915" t="s">
        <v>63195</v>
      </c>
      <c r="G3915" s="1" t="s">
        <v>63194</v>
      </c>
      <c r="H3915" s="1" t="s">
        <v>40949</v>
      </c>
      <c r="I3915" s="1" t="s">
        <v>63196</v>
      </c>
      <c r="J3915" s="1" t="s">
        <v>40949</v>
      </c>
      <c r="L3915" s="1" t="s">
        <v>63197</v>
      </c>
      <c r="N3915" s="1" t="s">
        <v>63198</v>
      </c>
      <c r="P3915" s="1" t="s">
        <v>63199</v>
      </c>
      <c r="R3915" s="1" t="s">
        <v>63196</v>
      </c>
      <c r="S3915" s="1" t="s">
        <v>63200</v>
      </c>
    </row>
    <row r="3916" spans="1:19">
      <c r="A3916" t="s">
        <v>25</v>
      </c>
      <c r="B3916" t="s">
        <v>26</v>
      </c>
      <c r="C3916" t="s">
        <v>26</v>
      </c>
      <c r="D3916" t="s">
        <v>70</v>
      </c>
      <c r="E3916" t="s">
        <v>63201</v>
      </c>
      <c r="F3916" t="s">
        <v>33514</v>
      </c>
      <c r="G3916" s="1" t="s">
        <v>63201</v>
      </c>
      <c r="H3916" s="1" t="s">
        <v>63202</v>
      </c>
      <c r="I3916" s="1" t="s">
        <v>63203</v>
      </c>
      <c r="J3916" s="1" t="s">
        <v>63202</v>
      </c>
      <c r="L3916" s="1" t="s">
        <v>63204</v>
      </c>
      <c r="N3916" s="1" t="s">
        <v>63205</v>
      </c>
      <c r="P3916" s="1" t="s">
        <v>63206</v>
      </c>
      <c r="R3916" s="1" t="s">
        <v>63203</v>
      </c>
      <c r="S3916" s="1" t="s">
        <v>63207</v>
      </c>
    </row>
    <row r="3917" spans="1:19">
      <c r="A3917" t="s">
        <v>25</v>
      </c>
      <c r="B3917" t="s">
        <v>26</v>
      </c>
      <c r="C3917" t="s">
        <v>26</v>
      </c>
      <c r="D3917" t="s">
        <v>70</v>
      </c>
      <c r="E3917" t="s">
        <v>63260</v>
      </c>
      <c r="F3917" t="s">
        <v>32601</v>
      </c>
      <c r="G3917" s="1" t="s">
        <v>63260</v>
      </c>
      <c r="H3917" s="1" t="s">
        <v>63261</v>
      </c>
      <c r="I3917" s="1" t="s">
        <v>63262</v>
      </c>
      <c r="J3917" s="1" t="s">
        <v>63261</v>
      </c>
      <c r="L3917" s="1" t="s">
        <v>63263</v>
      </c>
      <c r="N3917" s="1" t="s">
        <v>63264</v>
      </c>
      <c r="P3917" s="1" t="s">
        <v>63265</v>
      </c>
      <c r="R3917" s="1" t="s">
        <v>63262</v>
      </c>
      <c r="S3917" s="1" t="s">
        <v>63266</v>
      </c>
    </row>
    <row r="3918" spans="1:19">
      <c r="A3918" t="s">
        <v>25</v>
      </c>
      <c r="B3918" t="s">
        <v>26</v>
      </c>
      <c r="C3918" t="s">
        <v>26</v>
      </c>
      <c r="D3918" t="s">
        <v>70</v>
      </c>
      <c r="E3918" t="s">
        <v>63281</v>
      </c>
      <c r="F3918" t="s">
        <v>51834</v>
      </c>
      <c r="G3918" s="1" t="s">
        <v>63281</v>
      </c>
      <c r="H3918" s="1" t="s">
        <v>63282</v>
      </c>
      <c r="I3918" s="1" t="s">
        <v>63283</v>
      </c>
      <c r="J3918" s="1" t="s">
        <v>63282</v>
      </c>
      <c r="L3918" s="1" t="s">
        <v>63284</v>
      </c>
      <c r="N3918" s="1" t="s">
        <v>63285</v>
      </c>
      <c r="P3918" s="1" t="s">
        <v>63286</v>
      </c>
      <c r="R3918" s="1" t="s">
        <v>63283</v>
      </c>
      <c r="S3918" s="1" t="s">
        <v>63287</v>
      </c>
    </row>
    <row r="3919" spans="1:19">
      <c r="A3919" t="s">
        <v>25</v>
      </c>
      <c r="B3919" t="s">
        <v>26</v>
      </c>
      <c r="C3919" t="s">
        <v>26</v>
      </c>
      <c r="D3919" t="s">
        <v>70</v>
      </c>
      <c r="E3919" t="s">
        <v>63288</v>
      </c>
      <c r="F3919" t="s">
        <v>59208</v>
      </c>
      <c r="G3919" s="1" t="s">
        <v>63288</v>
      </c>
      <c r="H3919" s="1" t="s">
        <v>36871</v>
      </c>
      <c r="I3919" s="1" t="s">
        <v>63289</v>
      </c>
      <c r="J3919" s="1" t="s">
        <v>36871</v>
      </c>
      <c r="L3919" s="1" t="s">
        <v>63290</v>
      </c>
      <c r="N3919" s="1" t="s">
        <v>63291</v>
      </c>
      <c r="P3919" s="1" t="s">
        <v>63292</v>
      </c>
      <c r="R3919" s="1" t="s">
        <v>63289</v>
      </c>
      <c r="S3919" s="1" t="s">
        <v>63293</v>
      </c>
    </row>
    <row r="3920" spans="1:19">
      <c r="A3920" t="s">
        <v>25</v>
      </c>
      <c r="B3920" t="s">
        <v>26</v>
      </c>
      <c r="C3920" t="s">
        <v>26</v>
      </c>
      <c r="D3920" t="s">
        <v>70</v>
      </c>
      <c r="E3920" t="s">
        <v>63294</v>
      </c>
      <c r="F3920" t="s">
        <v>63295</v>
      </c>
      <c r="G3920" s="1" t="s">
        <v>63294</v>
      </c>
      <c r="H3920" s="1" t="s">
        <v>63296</v>
      </c>
      <c r="I3920" s="1" t="s">
        <v>63297</v>
      </c>
      <c r="J3920" s="1" t="s">
        <v>63296</v>
      </c>
      <c r="L3920" s="1" t="s">
        <v>63298</v>
      </c>
      <c r="N3920" s="1" t="s">
        <v>63299</v>
      </c>
      <c r="P3920" s="1" t="s">
        <v>63300</v>
      </c>
      <c r="R3920" s="1" t="s">
        <v>63297</v>
      </c>
      <c r="S3920" s="1" t="s">
        <v>63301</v>
      </c>
    </row>
    <row r="3921" spans="1:19">
      <c r="A3921" t="s">
        <v>25</v>
      </c>
      <c r="B3921" t="s">
        <v>26</v>
      </c>
      <c r="C3921" t="s">
        <v>26</v>
      </c>
      <c r="D3921" t="s">
        <v>70</v>
      </c>
      <c r="E3921" t="s">
        <v>63309</v>
      </c>
      <c r="F3921" t="s">
        <v>48791</v>
      </c>
      <c r="G3921" s="1" t="s">
        <v>63309</v>
      </c>
      <c r="H3921" s="1" t="s">
        <v>39608</v>
      </c>
      <c r="I3921" s="1" t="s">
        <v>63310</v>
      </c>
      <c r="J3921" s="1" t="s">
        <v>39608</v>
      </c>
      <c r="L3921" s="1" t="s">
        <v>63311</v>
      </c>
      <c r="N3921" s="1" t="s">
        <v>63312</v>
      </c>
      <c r="P3921" s="1" t="s">
        <v>63313</v>
      </c>
      <c r="R3921" s="1" t="s">
        <v>63310</v>
      </c>
      <c r="S3921" s="1" t="s">
        <v>63314</v>
      </c>
    </row>
    <row r="3922" spans="1:19">
      <c r="A3922" t="s">
        <v>25</v>
      </c>
      <c r="B3922" t="s">
        <v>26</v>
      </c>
      <c r="C3922" t="s">
        <v>26</v>
      </c>
      <c r="D3922" t="s">
        <v>70</v>
      </c>
      <c r="E3922" t="s">
        <v>63325</v>
      </c>
      <c r="F3922" t="s">
        <v>9218</v>
      </c>
      <c r="G3922" s="1" t="s">
        <v>63325</v>
      </c>
      <c r="H3922" s="1" t="s">
        <v>63326</v>
      </c>
      <c r="I3922" s="1" t="s">
        <v>63327</v>
      </c>
      <c r="J3922" s="1" t="s">
        <v>63326</v>
      </c>
      <c r="L3922" s="1" t="s">
        <v>63328</v>
      </c>
      <c r="N3922" s="1" t="s">
        <v>63329</v>
      </c>
      <c r="P3922" s="1" t="s">
        <v>63330</v>
      </c>
      <c r="R3922" s="1" t="s">
        <v>63327</v>
      </c>
      <c r="S3922" s="1" t="s">
        <v>63331</v>
      </c>
    </row>
    <row r="3923" spans="1:19">
      <c r="A3923" t="s">
        <v>25</v>
      </c>
      <c r="B3923" t="s">
        <v>26</v>
      </c>
      <c r="C3923" t="s">
        <v>26</v>
      </c>
      <c r="D3923" t="s">
        <v>70</v>
      </c>
      <c r="E3923" t="s">
        <v>63338</v>
      </c>
      <c r="F3923" t="s">
        <v>59322</v>
      </c>
      <c r="G3923" s="1" t="s">
        <v>63338</v>
      </c>
      <c r="H3923" s="1" t="s">
        <v>60044</v>
      </c>
      <c r="I3923" s="1" t="s">
        <v>63339</v>
      </c>
      <c r="J3923" s="1" t="s">
        <v>60044</v>
      </c>
      <c r="L3923" s="1" t="s">
        <v>63340</v>
      </c>
      <c r="N3923" s="1" t="s">
        <v>63341</v>
      </c>
      <c r="P3923" s="1" t="s">
        <v>63342</v>
      </c>
      <c r="R3923" s="1" t="s">
        <v>63339</v>
      </c>
      <c r="S3923" s="1" t="s">
        <v>63343</v>
      </c>
    </row>
    <row r="3924" spans="1:19">
      <c r="A3924" t="s">
        <v>25</v>
      </c>
      <c r="B3924" t="s">
        <v>26</v>
      </c>
      <c r="C3924" t="s">
        <v>26</v>
      </c>
      <c r="D3924" t="s">
        <v>70</v>
      </c>
      <c r="E3924" t="s">
        <v>63362</v>
      </c>
      <c r="F3924" t="s">
        <v>2392</v>
      </c>
      <c r="G3924" s="1" t="s">
        <v>63362</v>
      </c>
      <c r="H3924" s="1" t="s">
        <v>63363</v>
      </c>
      <c r="I3924" s="1" t="s">
        <v>63364</v>
      </c>
      <c r="J3924" s="1" t="s">
        <v>63363</v>
      </c>
      <c r="L3924" s="1" t="s">
        <v>63365</v>
      </c>
      <c r="N3924" s="1" t="s">
        <v>63366</v>
      </c>
      <c r="P3924" s="1" t="s">
        <v>63367</v>
      </c>
      <c r="R3924" s="1" t="s">
        <v>63364</v>
      </c>
      <c r="S3924" s="1" t="s">
        <v>63368</v>
      </c>
    </row>
    <row r="3925" spans="1:19">
      <c r="A3925" t="s">
        <v>25</v>
      </c>
      <c r="B3925" t="s">
        <v>26</v>
      </c>
      <c r="C3925" t="s">
        <v>26</v>
      </c>
      <c r="D3925" t="s">
        <v>70</v>
      </c>
      <c r="E3925" t="s">
        <v>63382</v>
      </c>
      <c r="F3925" t="s">
        <v>23925</v>
      </c>
      <c r="G3925" s="1" t="s">
        <v>63382</v>
      </c>
      <c r="H3925" s="1" t="s">
        <v>63383</v>
      </c>
      <c r="I3925" s="1" t="s">
        <v>63384</v>
      </c>
      <c r="J3925" s="1" t="s">
        <v>63383</v>
      </c>
      <c r="L3925" s="1" t="s">
        <v>63385</v>
      </c>
      <c r="N3925" s="1" t="s">
        <v>63386</v>
      </c>
      <c r="P3925" s="1" t="s">
        <v>63387</v>
      </c>
      <c r="R3925" s="1" t="s">
        <v>63384</v>
      </c>
      <c r="S3925" s="1" t="s">
        <v>63388</v>
      </c>
    </row>
    <row r="3926" spans="1:19">
      <c r="A3926" t="s">
        <v>25</v>
      </c>
      <c r="B3926" t="s">
        <v>26</v>
      </c>
      <c r="C3926" t="s">
        <v>26</v>
      </c>
      <c r="D3926" t="s">
        <v>70</v>
      </c>
      <c r="E3926" t="s">
        <v>63423</v>
      </c>
      <c r="F3926" t="s">
        <v>8916</v>
      </c>
      <c r="G3926" s="1" t="s">
        <v>63423</v>
      </c>
      <c r="H3926" s="1" t="s">
        <v>63424</v>
      </c>
      <c r="I3926" s="1" t="s">
        <v>63425</v>
      </c>
      <c r="J3926" s="1" t="s">
        <v>63424</v>
      </c>
      <c r="L3926" s="1" t="s">
        <v>63426</v>
      </c>
      <c r="N3926" s="1" t="s">
        <v>63427</v>
      </c>
      <c r="P3926" s="1" t="s">
        <v>63428</v>
      </c>
      <c r="R3926" s="1" t="s">
        <v>63425</v>
      </c>
      <c r="S3926" s="1" t="s">
        <v>63429</v>
      </c>
    </row>
    <row r="3927" spans="1:19">
      <c r="A3927" t="s">
        <v>25</v>
      </c>
      <c r="B3927" t="s">
        <v>26</v>
      </c>
      <c r="C3927" t="s">
        <v>26</v>
      </c>
      <c r="D3927" t="s">
        <v>70</v>
      </c>
      <c r="E3927" t="s">
        <v>63430</v>
      </c>
      <c r="F3927" t="s">
        <v>63431</v>
      </c>
      <c r="G3927" s="1" t="s">
        <v>63430</v>
      </c>
      <c r="H3927" s="1" t="s">
        <v>63432</v>
      </c>
      <c r="I3927" s="1" t="s">
        <v>63433</v>
      </c>
      <c r="J3927" s="1" t="s">
        <v>63432</v>
      </c>
      <c r="L3927" s="1" t="s">
        <v>63434</v>
      </c>
      <c r="N3927" s="1" t="s">
        <v>63435</v>
      </c>
      <c r="P3927" s="1" t="s">
        <v>63436</v>
      </c>
      <c r="R3927" s="1" t="s">
        <v>63433</v>
      </c>
      <c r="S3927" s="1" t="s">
        <v>63437</v>
      </c>
    </row>
    <row r="3928" spans="1:19">
      <c r="A3928" t="s">
        <v>25</v>
      </c>
      <c r="B3928" t="s">
        <v>26</v>
      </c>
      <c r="C3928" t="s">
        <v>26</v>
      </c>
      <c r="D3928" t="s">
        <v>70</v>
      </c>
      <c r="E3928" t="s">
        <v>63438</v>
      </c>
      <c r="F3928" t="s">
        <v>7481</v>
      </c>
      <c r="G3928" s="1" t="s">
        <v>63438</v>
      </c>
      <c r="H3928" s="1" t="s">
        <v>56074</v>
      </c>
      <c r="I3928" s="1" t="s">
        <v>63439</v>
      </c>
      <c r="J3928" s="1" t="s">
        <v>56074</v>
      </c>
      <c r="L3928" s="1" t="s">
        <v>63440</v>
      </c>
      <c r="N3928" s="1" t="s">
        <v>63441</v>
      </c>
      <c r="P3928" s="1" t="s">
        <v>63442</v>
      </c>
      <c r="R3928" s="1" t="s">
        <v>63439</v>
      </c>
      <c r="S3928" s="1" t="s">
        <v>63443</v>
      </c>
    </row>
    <row r="3929" spans="1:19">
      <c r="A3929" t="s">
        <v>25</v>
      </c>
      <c r="B3929" t="s">
        <v>26</v>
      </c>
      <c r="C3929" t="s">
        <v>26</v>
      </c>
      <c r="D3929" t="s">
        <v>70</v>
      </c>
      <c r="E3929" t="s">
        <v>63444</v>
      </c>
      <c r="F3929" t="s">
        <v>21027</v>
      </c>
      <c r="G3929" s="1" t="s">
        <v>63444</v>
      </c>
      <c r="H3929" s="1" t="s">
        <v>63445</v>
      </c>
      <c r="I3929" s="1" t="s">
        <v>63446</v>
      </c>
      <c r="J3929" s="1" t="s">
        <v>63445</v>
      </c>
      <c r="L3929" s="1" t="s">
        <v>63447</v>
      </c>
      <c r="N3929" s="1" t="s">
        <v>63448</v>
      </c>
      <c r="P3929" s="1" t="s">
        <v>63449</v>
      </c>
      <c r="R3929" s="1" t="s">
        <v>63446</v>
      </c>
      <c r="S3929" s="1" t="s">
        <v>63450</v>
      </c>
    </row>
    <row r="3930" spans="1:19">
      <c r="A3930" t="s">
        <v>25</v>
      </c>
      <c r="B3930" t="s">
        <v>26</v>
      </c>
      <c r="C3930" t="s">
        <v>26</v>
      </c>
      <c r="D3930" t="s">
        <v>70</v>
      </c>
      <c r="E3930" t="s">
        <v>63471</v>
      </c>
      <c r="F3930" t="s">
        <v>57936</v>
      </c>
      <c r="G3930" s="1" t="s">
        <v>63471</v>
      </c>
      <c r="H3930" s="1" t="s">
        <v>45414</v>
      </c>
      <c r="I3930" s="1" t="s">
        <v>63472</v>
      </c>
      <c r="J3930" s="1" t="s">
        <v>45414</v>
      </c>
      <c r="L3930" s="1" t="s">
        <v>63473</v>
      </c>
      <c r="N3930" s="1" t="s">
        <v>63474</v>
      </c>
      <c r="P3930" s="1" t="s">
        <v>63475</v>
      </c>
      <c r="R3930" s="1" t="s">
        <v>63472</v>
      </c>
      <c r="S3930" s="1" t="s">
        <v>63476</v>
      </c>
    </row>
    <row r="3931" spans="1:19">
      <c r="A3931" t="s">
        <v>25</v>
      </c>
      <c r="B3931" t="s">
        <v>26</v>
      </c>
      <c r="C3931" t="s">
        <v>26</v>
      </c>
      <c r="D3931" t="s">
        <v>70</v>
      </c>
      <c r="E3931" t="s">
        <v>63483</v>
      </c>
      <c r="F3931" t="s">
        <v>63484</v>
      </c>
      <c r="G3931" s="1" t="s">
        <v>63483</v>
      </c>
      <c r="H3931" s="1" t="s">
        <v>60745</v>
      </c>
      <c r="I3931" s="1" t="s">
        <v>63485</v>
      </c>
      <c r="J3931" s="1" t="s">
        <v>60745</v>
      </c>
      <c r="L3931" s="1" t="s">
        <v>63486</v>
      </c>
      <c r="N3931" s="1" t="s">
        <v>63487</v>
      </c>
      <c r="P3931" s="1" t="s">
        <v>63488</v>
      </c>
      <c r="R3931" s="1" t="s">
        <v>63485</v>
      </c>
      <c r="S3931" s="1" t="s">
        <v>63489</v>
      </c>
    </row>
    <row r="3932" spans="1:19">
      <c r="A3932" t="s">
        <v>25</v>
      </c>
      <c r="B3932" t="s">
        <v>26</v>
      </c>
      <c r="C3932" t="s">
        <v>26</v>
      </c>
      <c r="D3932" t="s">
        <v>70</v>
      </c>
      <c r="E3932" t="s">
        <v>63496</v>
      </c>
      <c r="F3932" t="s">
        <v>26556</v>
      </c>
      <c r="G3932" s="1" t="s">
        <v>63496</v>
      </c>
      <c r="H3932" s="1" t="s">
        <v>63497</v>
      </c>
      <c r="I3932" s="1" t="s">
        <v>63498</v>
      </c>
      <c r="J3932" s="1" t="s">
        <v>63497</v>
      </c>
      <c r="L3932" s="1" t="s">
        <v>63499</v>
      </c>
      <c r="N3932" s="1" t="s">
        <v>63500</v>
      </c>
      <c r="P3932" s="1" t="s">
        <v>63501</v>
      </c>
      <c r="R3932" s="1" t="s">
        <v>63498</v>
      </c>
      <c r="S3932" s="1" t="s">
        <v>63502</v>
      </c>
    </row>
    <row r="3933" spans="1:19">
      <c r="A3933" t="s">
        <v>25</v>
      </c>
      <c r="B3933" t="s">
        <v>26</v>
      </c>
      <c r="C3933" t="s">
        <v>26</v>
      </c>
      <c r="D3933" t="s">
        <v>70</v>
      </c>
      <c r="E3933" t="s">
        <v>63519</v>
      </c>
      <c r="F3933" t="s">
        <v>59958</v>
      </c>
      <c r="G3933" s="1" t="s">
        <v>63519</v>
      </c>
      <c r="H3933" s="1" t="s">
        <v>63520</v>
      </c>
      <c r="I3933" s="1" t="s">
        <v>63521</v>
      </c>
      <c r="J3933" s="1" t="s">
        <v>63520</v>
      </c>
      <c r="L3933" s="1" t="s">
        <v>63522</v>
      </c>
      <c r="N3933" s="1" t="s">
        <v>63523</v>
      </c>
      <c r="P3933" s="1" t="s">
        <v>63524</v>
      </c>
      <c r="R3933" s="1" t="s">
        <v>63521</v>
      </c>
      <c r="S3933" s="1" t="s">
        <v>63525</v>
      </c>
    </row>
    <row r="3934" spans="1:19">
      <c r="A3934" t="s">
        <v>25</v>
      </c>
      <c r="B3934" t="s">
        <v>26</v>
      </c>
      <c r="C3934" t="s">
        <v>26</v>
      </c>
      <c r="D3934" t="s">
        <v>70</v>
      </c>
      <c r="E3934" t="s">
        <v>63542</v>
      </c>
      <c r="F3934" t="s">
        <v>577</v>
      </c>
      <c r="G3934" s="1" t="s">
        <v>63542</v>
      </c>
      <c r="H3934" s="1" t="s">
        <v>63543</v>
      </c>
      <c r="I3934" s="1" t="s">
        <v>63544</v>
      </c>
      <c r="J3934" s="1" t="s">
        <v>63543</v>
      </c>
      <c r="L3934" s="1" t="s">
        <v>63545</v>
      </c>
      <c r="N3934" s="1" t="s">
        <v>63546</v>
      </c>
      <c r="P3934" s="1" t="s">
        <v>63547</v>
      </c>
      <c r="R3934" s="1" t="s">
        <v>63544</v>
      </c>
      <c r="S3934" s="1" t="s">
        <v>63548</v>
      </c>
    </row>
    <row r="3935" spans="1:19">
      <c r="A3935" t="s">
        <v>25</v>
      </c>
      <c r="B3935" t="s">
        <v>26</v>
      </c>
      <c r="C3935" t="s">
        <v>26</v>
      </c>
      <c r="D3935" t="s">
        <v>70</v>
      </c>
      <c r="E3935" t="s">
        <v>63556</v>
      </c>
      <c r="F3935" t="s">
        <v>63557</v>
      </c>
      <c r="G3935" s="1" t="s">
        <v>63556</v>
      </c>
      <c r="H3935" s="1" t="s">
        <v>63558</v>
      </c>
      <c r="I3935" s="1" t="s">
        <v>63559</v>
      </c>
      <c r="J3935" s="1" t="s">
        <v>63558</v>
      </c>
      <c r="L3935" s="1" t="s">
        <v>63560</v>
      </c>
      <c r="N3935" s="1" t="s">
        <v>63561</v>
      </c>
      <c r="P3935" s="1" t="s">
        <v>63562</v>
      </c>
      <c r="R3935" s="1" t="s">
        <v>63559</v>
      </c>
      <c r="S3935" s="1" t="s">
        <v>63563</v>
      </c>
    </row>
    <row r="3936" spans="1:19">
      <c r="A3936" t="s">
        <v>25</v>
      </c>
      <c r="B3936" t="s">
        <v>26</v>
      </c>
      <c r="C3936" t="s">
        <v>26</v>
      </c>
      <c r="D3936" t="s">
        <v>70</v>
      </c>
      <c r="E3936" t="s">
        <v>63564</v>
      </c>
      <c r="F3936" t="s">
        <v>63565</v>
      </c>
      <c r="G3936" s="1" t="s">
        <v>63564</v>
      </c>
      <c r="H3936" s="1" t="s">
        <v>63566</v>
      </c>
      <c r="I3936" s="1" t="s">
        <v>63567</v>
      </c>
      <c r="J3936" s="1" t="s">
        <v>63566</v>
      </c>
      <c r="L3936" s="1" t="s">
        <v>63568</v>
      </c>
      <c r="N3936" s="1" t="s">
        <v>63569</v>
      </c>
      <c r="P3936" s="1" t="s">
        <v>63570</v>
      </c>
      <c r="R3936" s="1" t="s">
        <v>63567</v>
      </c>
      <c r="S3936" s="1" t="s">
        <v>63571</v>
      </c>
    </row>
    <row r="3937" spans="1:19">
      <c r="A3937" t="s">
        <v>25</v>
      </c>
      <c r="B3937" t="s">
        <v>26</v>
      </c>
      <c r="C3937" t="s">
        <v>26</v>
      </c>
      <c r="D3937" t="s">
        <v>70</v>
      </c>
      <c r="E3937" t="s">
        <v>63572</v>
      </c>
      <c r="F3937" t="s">
        <v>27008</v>
      </c>
      <c r="G3937" s="1" t="s">
        <v>63572</v>
      </c>
      <c r="H3937" s="1" t="s">
        <v>26943</v>
      </c>
      <c r="I3937" s="1" t="s">
        <v>63573</v>
      </c>
      <c r="J3937" s="1" t="s">
        <v>26943</v>
      </c>
      <c r="L3937" s="1" t="s">
        <v>63574</v>
      </c>
      <c r="N3937" s="1" t="s">
        <v>63575</v>
      </c>
      <c r="P3937" s="1" t="s">
        <v>63576</v>
      </c>
      <c r="R3937" s="1" t="s">
        <v>63573</v>
      </c>
      <c r="S3937" s="1" t="s">
        <v>63577</v>
      </c>
    </row>
    <row r="3938" spans="1:19">
      <c r="A3938" t="s">
        <v>25</v>
      </c>
      <c r="B3938" t="s">
        <v>26</v>
      </c>
      <c r="C3938" t="s">
        <v>26</v>
      </c>
      <c r="D3938" t="s">
        <v>70</v>
      </c>
      <c r="E3938" t="s">
        <v>63578</v>
      </c>
      <c r="F3938" t="s">
        <v>30700</v>
      </c>
      <c r="G3938" s="1" t="s">
        <v>63578</v>
      </c>
      <c r="H3938" s="1" t="s">
        <v>63579</v>
      </c>
      <c r="I3938" s="1" t="s">
        <v>63580</v>
      </c>
      <c r="J3938" s="1" t="s">
        <v>63579</v>
      </c>
      <c r="L3938" s="1" t="s">
        <v>63581</v>
      </c>
      <c r="N3938" s="1" t="s">
        <v>63582</v>
      </c>
      <c r="P3938" s="1" t="s">
        <v>63583</v>
      </c>
      <c r="R3938" s="1" t="s">
        <v>63580</v>
      </c>
      <c r="S3938" s="1" t="s">
        <v>63584</v>
      </c>
    </row>
    <row r="3939" spans="1:19">
      <c r="A3939" t="s">
        <v>25</v>
      </c>
      <c r="B3939" t="s">
        <v>26</v>
      </c>
      <c r="C3939" t="s">
        <v>26</v>
      </c>
      <c r="D3939" t="s">
        <v>70</v>
      </c>
      <c r="E3939" t="s">
        <v>63591</v>
      </c>
      <c r="F3939" t="s">
        <v>63592</v>
      </c>
      <c r="G3939" s="1" t="s">
        <v>63591</v>
      </c>
      <c r="H3939" s="1" t="s">
        <v>31560</v>
      </c>
      <c r="I3939" s="1" t="s">
        <v>63593</v>
      </c>
      <c r="J3939" s="1" t="s">
        <v>31560</v>
      </c>
      <c r="L3939" s="1" t="s">
        <v>63594</v>
      </c>
      <c r="N3939" s="1" t="s">
        <v>63595</v>
      </c>
      <c r="P3939" s="1" t="s">
        <v>63596</v>
      </c>
      <c r="R3939" s="1" t="s">
        <v>63593</v>
      </c>
      <c r="S3939" s="1" t="s">
        <v>63597</v>
      </c>
    </row>
    <row r="3940" spans="1:19">
      <c r="A3940" t="s">
        <v>25</v>
      </c>
      <c r="B3940" t="s">
        <v>26</v>
      </c>
      <c r="C3940" t="s">
        <v>26</v>
      </c>
      <c r="D3940" t="s">
        <v>70</v>
      </c>
      <c r="E3940" t="s">
        <v>63605</v>
      </c>
      <c r="F3940" t="s">
        <v>8128</v>
      </c>
      <c r="G3940" s="1" t="s">
        <v>63605</v>
      </c>
      <c r="H3940" s="1" t="s">
        <v>13398</v>
      </c>
      <c r="I3940" s="1" t="s">
        <v>63606</v>
      </c>
      <c r="J3940" s="1" t="s">
        <v>13398</v>
      </c>
      <c r="L3940" s="1" t="s">
        <v>63607</v>
      </c>
      <c r="N3940" s="1" t="s">
        <v>63608</v>
      </c>
      <c r="P3940" s="1" t="s">
        <v>63609</v>
      </c>
      <c r="R3940" s="1" t="s">
        <v>63606</v>
      </c>
      <c r="S3940" s="1" t="s">
        <v>63610</v>
      </c>
    </row>
    <row r="3941" spans="1:19">
      <c r="A3941" t="s">
        <v>25</v>
      </c>
      <c r="B3941" t="s">
        <v>26</v>
      </c>
      <c r="C3941" t="s">
        <v>26</v>
      </c>
      <c r="D3941" t="s">
        <v>70</v>
      </c>
      <c r="E3941" t="s">
        <v>63616</v>
      </c>
      <c r="F3941" t="s">
        <v>63617</v>
      </c>
      <c r="G3941" s="1" t="s">
        <v>63616</v>
      </c>
      <c r="H3941" s="1" t="s">
        <v>43255</v>
      </c>
      <c r="I3941" s="1" t="s">
        <v>63618</v>
      </c>
      <c r="J3941" s="1" t="s">
        <v>43255</v>
      </c>
      <c r="L3941" s="1" t="s">
        <v>63619</v>
      </c>
      <c r="N3941" s="1" t="s">
        <v>63620</v>
      </c>
      <c r="P3941" s="1" t="s">
        <v>63621</v>
      </c>
      <c r="R3941" s="1" t="s">
        <v>63618</v>
      </c>
      <c r="S3941" s="1" t="s">
        <v>63622</v>
      </c>
    </row>
    <row r="3942" spans="1:19">
      <c r="A3942" t="s">
        <v>25</v>
      </c>
      <c r="B3942" t="s">
        <v>26</v>
      </c>
      <c r="C3942" t="s">
        <v>26</v>
      </c>
      <c r="D3942" t="s">
        <v>70</v>
      </c>
      <c r="E3942" t="s">
        <v>63640</v>
      </c>
      <c r="F3942" t="s">
        <v>63641</v>
      </c>
      <c r="G3942" s="1" t="s">
        <v>63640</v>
      </c>
      <c r="H3942" s="1" t="s">
        <v>63642</v>
      </c>
      <c r="I3942" s="1" t="s">
        <v>63643</v>
      </c>
      <c r="J3942" s="1" t="s">
        <v>63642</v>
      </c>
      <c r="L3942" s="1" t="s">
        <v>63644</v>
      </c>
      <c r="N3942" s="1" t="s">
        <v>63645</v>
      </c>
      <c r="P3942" s="1" t="s">
        <v>63646</v>
      </c>
      <c r="R3942" s="1" t="s">
        <v>63643</v>
      </c>
      <c r="S3942" s="1" t="s">
        <v>63647</v>
      </c>
    </row>
    <row r="3943" spans="1:19">
      <c r="A3943" t="s">
        <v>25</v>
      </c>
      <c r="B3943" t="s">
        <v>26</v>
      </c>
      <c r="C3943" t="s">
        <v>26</v>
      </c>
      <c r="D3943" t="s">
        <v>70</v>
      </c>
      <c r="E3943" t="s">
        <v>63679</v>
      </c>
      <c r="F3943" t="s">
        <v>63680</v>
      </c>
      <c r="G3943" s="1" t="s">
        <v>63679</v>
      </c>
      <c r="H3943" s="1" t="s">
        <v>63681</v>
      </c>
      <c r="I3943" s="1" t="s">
        <v>63682</v>
      </c>
      <c r="J3943" s="1" t="s">
        <v>63681</v>
      </c>
      <c r="L3943" s="1" t="s">
        <v>63683</v>
      </c>
      <c r="N3943" s="1" t="s">
        <v>63684</v>
      </c>
      <c r="P3943" s="1" t="s">
        <v>63685</v>
      </c>
      <c r="R3943" s="1" t="s">
        <v>63682</v>
      </c>
      <c r="S3943" s="1" t="s">
        <v>63686</v>
      </c>
    </row>
    <row r="3944" spans="1:19">
      <c r="A3944" t="s">
        <v>25</v>
      </c>
      <c r="B3944" t="s">
        <v>26</v>
      </c>
      <c r="C3944" t="s">
        <v>26</v>
      </c>
      <c r="D3944" t="s">
        <v>70</v>
      </c>
      <c r="E3944" t="s">
        <v>63722</v>
      </c>
      <c r="F3944" t="s">
        <v>41585</v>
      </c>
      <c r="G3944" s="1" t="s">
        <v>63722</v>
      </c>
      <c r="H3944" s="1" t="s">
        <v>27193</v>
      </c>
      <c r="I3944" s="1" t="s">
        <v>63723</v>
      </c>
      <c r="J3944" s="1" t="s">
        <v>27193</v>
      </c>
      <c r="L3944" s="1" t="s">
        <v>63724</v>
      </c>
      <c r="N3944" s="1" t="s">
        <v>63725</v>
      </c>
      <c r="P3944" s="1" t="s">
        <v>63726</v>
      </c>
      <c r="R3944" s="1" t="s">
        <v>63723</v>
      </c>
      <c r="S3944" s="1" t="s">
        <v>63727</v>
      </c>
    </row>
    <row r="3945" spans="1:19">
      <c r="A3945" t="s">
        <v>25</v>
      </c>
      <c r="B3945" t="s">
        <v>26</v>
      </c>
      <c r="C3945" t="s">
        <v>26</v>
      </c>
      <c r="D3945" t="s">
        <v>70</v>
      </c>
      <c r="E3945" t="s">
        <v>63728</v>
      </c>
      <c r="F3945" t="s">
        <v>63729</v>
      </c>
      <c r="G3945" s="1" t="s">
        <v>63728</v>
      </c>
      <c r="H3945" s="1" t="s">
        <v>6443</v>
      </c>
      <c r="I3945" s="1" t="s">
        <v>63730</v>
      </c>
      <c r="J3945" s="1" t="s">
        <v>6443</v>
      </c>
      <c r="L3945" s="1" t="s">
        <v>63731</v>
      </c>
      <c r="N3945" s="1" t="s">
        <v>63732</v>
      </c>
      <c r="P3945" s="1" t="s">
        <v>63733</v>
      </c>
      <c r="R3945" s="1" t="s">
        <v>63730</v>
      </c>
      <c r="S3945" s="1" t="s">
        <v>63734</v>
      </c>
    </row>
    <row r="3946" spans="1:19">
      <c r="A3946" t="s">
        <v>25</v>
      </c>
      <c r="B3946" t="s">
        <v>26</v>
      </c>
      <c r="C3946" t="s">
        <v>26</v>
      </c>
      <c r="D3946" t="s">
        <v>70</v>
      </c>
      <c r="E3946" t="s">
        <v>63735</v>
      </c>
      <c r="F3946" t="s">
        <v>21156</v>
      </c>
      <c r="G3946" s="1" t="s">
        <v>63735</v>
      </c>
      <c r="H3946" s="1" t="s">
        <v>63736</v>
      </c>
      <c r="I3946" s="1" t="s">
        <v>63737</v>
      </c>
      <c r="J3946" s="1" t="s">
        <v>63736</v>
      </c>
      <c r="L3946" s="1" t="s">
        <v>63738</v>
      </c>
      <c r="N3946" s="1" t="s">
        <v>63739</v>
      </c>
      <c r="P3946" s="1" t="s">
        <v>63740</v>
      </c>
      <c r="R3946" s="1" t="s">
        <v>63737</v>
      </c>
      <c r="S3946" s="1" t="s">
        <v>63741</v>
      </c>
    </row>
    <row r="3947" spans="1:19">
      <c r="A3947" t="s">
        <v>25</v>
      </c>
      <c r="B3947" t="s">
        <v>26</v>
      </c>
      <c r="C3947" t="s">
        <v>26</v>
      </c>
      <c r="D3947" t="s">
        <v>70</v>
      </c>
      <c r="E3947" t="s">
        <v>63748</v>
      </c>
      <c r="F3947" t="s">
        <v>21933</v>
      </c>
      <c r="G3947" s="1" t="s">
        <v>63748</v>
      </c>
      <c r="H3947" s="1" t="s">
        <v>63749</v>
      </c>
      <c r="I3947" s="1" t="s">
        <v>63750</v>
      </c>
      <c r="J3947" s="1" t="s">
        <v>63749</v>
      </c>
      <c r="L3947" s="1" t="s">
        <v>63751</v>
      </c>
      <c r="N3947" s="1" t="s">
        <v>63752</v>
      </c>
      <c r="P3947" s="1" t="s">
        <v>63753</v>
      </c>
      <c r="R3947" s="1" t="s">
        <v>63750</v>
      </c>
      <c r="S3947" s="1" t="s">
        <v>63754</v>
      </c>
    </row>
    <row r="3948" spans="1:19">
      <c r="A3948" t="s">
        <v>25</v>
      </c>
      <c r="B3948" t="s">
        <v>26</v>
      </c>
      <c r="C3948" t="s">
        <v>26</v>
      </c>
      <c r="D3948" t="s">
        <v>70</v>
      </c>
      <c r="E3948" t="s">
        <v>63764</v>
      </c>
      <c r="F3948" t="s">
        <v>12625</v>
      </c>
      <c r="G3948" s="1" t="s">
        <v>63764</v>
      </c>
      <c r="H3948" s="1" t="s">
        <v>63765</v>
      </c>
      <c r="I3948" s="1" t="s">
        <v>63766</v>
      </c>
      <c r="J3948" s="1" t="s">
        <v>63765</v>
      </c>
      <c r="L3948" s="1" t="s">
        <v>63767</v>
      </c>
      <c r="N3948" s="1" t="s">
        <v>63768</v>
      </c>
      <c r="P3948" s="1" t="s">
        <v>63769</v>
      </c>
      <c r="R3948" s="1" t="s">
        <v>63766</v>
      </c>
      <c r="S3948" s="1" t="s">
        <v>63770</v>
      </c>
    </row>
    <row r="3949" spans="1:19">
      <c r="A3949" t="s">
        <v>25</v>
      </c>
      <c r="B3949" t="s">
        <v>26</v>
      </c>
      <c r="C3949" t="s">
        <v>26</v>
      </c>
      <c r="D3949" t="s">
        <v>70</v>
      </c>
      <c r="E3949" t="s">
        <v>63785</v>
      </c>
      <c r="F3949" t="s">
        <v>16059</v>
      </c>
      <c r="G3949" s="1" t="s">
        <v>63785</v>
      </c>
      <c r="H3949" s="1" t="s">
        <v>63786</v>
      </c>
      <c r="I3949" s="1" t="s">
        <v>63787</v>
      </c>
      <c r="J3949" s="1" t="s">
        <v>63786</v>
      </c>
      <c r="L3949" s="1" t="s">
        <v>63788</v>
      </c>
      <c r="N3949" s="1" t="s">
        <v>63789</v>
      </c>
      <c r="P3949" s="1" t="s">
        <v>63790</v>
      </c>
      <c r="R3949" s="1" t="s">
        <v>63787</v>
      </c>
      <c r="S3949" s="1" t="s">
        <v>63791</v>
      </c>
    </row>
    <row r="3950" spans="1:19">
      <c r="A3950" t="s">
        <v>25</v>
      </c>
      <c r="B3950" t="s">
        <v>26</v>
      </c>
      <c r="C3950" t="s">
        <v>26</v>
      </c>
      <c r="D3950" t="s">
        <v>70</v>
      </c>
      <c r="E3950" t="s">
        <v>63797</v>
      </c>
      <c r="F3950" t="s">
        <v>63798</v>
      </c>
      <c r="G3950" s="1" t="s">
        <v>63797</v>
      </c>
      <c r="H3950" s="1" t="s">
        <v>63799</v>
      </c>
      <c r="I3950" s="1" t="s">
        <v>63800</v>
      </c>
      <c r="J3950" s="1" t="s">
        <v>63799</v>
      </c>
      <c r="L3950" s="1" t="s">
        <v>63801</v>
      </c>
      <c r="N3950" s="1" t="s">
        <v>63802</v>
      </c>
      <c r="P3950" s="1" t="s">
        <v>63803</v>
      </c>
      <c r="R3950" s="1" t="s">
        <v>63800</v>
      </c>
      <c r="S3950" s="1" t="s">
        <v>63804</v>
      </c>
    </row>
    <row r="3951" spans="1:19">
      <c r="A3951" t="s">
        <v>25</v>
      </c>
      <c r="B3951" t="s">
        <v>26</v>
      </c>
      <c r="C3951" t="s">
        <v>26</v>
      </c>
      <c r="D3951" t="s">
        <v>70</v>
      </c>
      <c r="E3951" t="s">
        <v>63821</v>
      </c>
      <c r="F3951" t="s">
        <v>14150</v>
      </c>
      <c r="G3951" s="1" t="s">
        <v>63821</v>
      </c>
      <c r="H3951" s="1" t="s">
        <v>63822</v>
      </c>
      <c r="I3951" s="1" t="s">
        <v>63823</v>
      </c>
      <c r="J3951" s="1" t="s">
        <v>63822</v>
      </c>
      <c r="L3951" s="1" t="s">
        <v>63824</v>
      </c>
      <c r="N3951" s="1" t="s">
        <v>63825</v>
      </c>
      <c r="P3951" s="1" t="s">
        <v>63826</v>
      </c>
      <c r="R3951" s="1" t="s">
        <v>63823</v>
      </c>
      <c r="S3951" s="1" t="s">
        <v>63827</v>
      </c>
    </row>
    <row r="3952" spans="1:19">
      <c r="A3952" t="s">
        <v>25</v>
      </c>
      <c r="B3952" t="s">
        <v>26</v>
      </c>
      <c r="C3952" t="s">
        <v>26</v>
      </c>
      <c r="D3952" t="s">
        <v>70</v>
      </c>
      <c r="E3952" t="s">
        <v>63828</v>
      </c>
      <c r="F3952" t="s">
        <v>10652</v>
      </c>
      <c r="G3952" s="1" t="s">
        <v>63828</v>
      </c>
      <c r="H3952" s="1" t="s">
        <v>35144</v>
      </c>
      <c r="I3952" s="1" t="s">
        <v>63829</v>
      </c>
      <c r="J3952" s="1" t="s">
        <v>35144</v>
      </c>
      <c r="L3952" s="1" t="s">
        <v>63830</v>
      </c>
      <c r="N3952" s="1" t="s">
        <v>63831</v>
      </c>
      <c r="P3952" s="1" t="s">
        <v>63832</v>
      </c>
      <c r="R3952" s="1" t="s">
        <v>63829</v>
      </c>
      <c r="S3952" s="1" t="s">
        <v>63833</v>
      </c>
    </row>
    <row r="3953" spans="1:19">
      <c r="A3953" t="s">
        <v>25</v>
      </c>
      <c r="B3953" t="s">
        <v>26</v>
      </c>
      <c r="C3953" t="s">
        <v>26</v>
      </c>
      <c r="D3953" t="s">
        <v>70</v>
      </c>
      <c r="E3953" t="s">
        <v>63840</v>
      </c>
      <c r="F3953" t="s">
        <v>3569</v>
      </c>
      <c r="G3953" s="1" t="s">
        <v>63840</v>
      </c>
      <c r="H3953" s="1" t="s">
        <v>63841</v>
      </c>
      <c r="I3953" s="1" t="s">
        <v>63842</v>
      </c>
      <c r="J3953" s="1" t="s">
        <v>63841</v>
      </c>
      <c r="L3953" s="1" t="s">
        <v>63843</v>
      </c>
      <c r="N3953" s="1" t="s">
        <v>63844</v>
      </c>
      <c r="P3953" s="1" t="s">
        <v>63845</v>
      </c>
      <c r="R3953" s="1" t="s">
        <v>63842</v>
      </c>
      <c r="S3953" s="1" t="s">
        <v>63846</v>
      </c>
    </row>
    <row r="3954" spans="1:19">
      <c r="A3954" t="s">
        <v>25</v>
      </c>
      <c r="B3954" t="s">
        <v>26</v>
      </c>
      <c r="C3954" t="s">
        <v>26</v>
      </c>
      <c r="D3954" t="s">
        <v>70</v>
      </c>
      <c r="E3954" t="s">
        <v>63847</v>
      </c>
      <c r="F3954" t="s">
        <v>63848</v>
      </c>
      <c r="G3954" s="1" t="s">
        <v>63847</v>
      </c>
      <c r="H3954" s="1" t="s">
        <v>63849</v>
      </c>
      <c r="I3954" s="1" t="s">
        <v>63850</v>
      </c>
      <c r="J3954" s="1" t="s">
        <v>63849</v>
      </c>
      <c r="L3954" s="1" t="s">
        <v>63851</v>
      </c>
      <c r="N3954" s="1" t="s">
        <v>63852</v>
      </c>
      <c r="P3954" s="1" t="s">
        <v>63853</v>
      </c>
      <c r="R3954" s="1" t="s">
        <v>63850</v>
      </c>
      <c r="S3954" s="1" t="s">
        <v>63854</v>
      </c>
    </row>
    <row r="3955" spans="1:19">
      <c r="A3955" t="s">
        <v>25</v>
      </c>
      <c r="B3955" t="s">
        <v>26</v>
      </c>
      <c r="C3955" t="s">
        <v>26</v>
      </c>
      <c r="D3955" t="s">
        <v>70</v>
      </c>
      <c r="E3955" t="s">
        <v>63872</v>
      </c>
      <c r="F3955" t="s">
        <v>8707</v>
      </c>
      <c r="G3955" s="1" t="s">
        <v>63872</v>
      </c>
      <c r="H3955" s="1" t="s">
        <v>63873</v>
      </c>
      <c r="I3955" s="1" t="s">
        <v>63874</v>
      </c>
      <c r="J3955" s="1" t="s">
        <v>63873</v>
      </c>
      <c r="L3955" s="1" t="s">
        <v>63875</v>
      </c>
      <c r="N3955" s="1" t="s">
        <v>63876</v>
      </c>
      <c r="P3955" s="1" t="s">
        <v>63877</v>
      </c>
      <c r="R3955" s="1" t="s">
        <v>63874</v>
      </c>
      <c r="S3955" s="1" t="s">
        <v>63878</v>
      </c>
    </row>
    <row r="3956" spans="1:19">
      <c r="A3956" t="s">
        <v>25</v>
      </c>
      <c r="B3956" t="s">
        <v>26</v>
      </c>
      <c r="C3956" t="s">
        <v>26</v>
      </c>
      <c r="D3956" t="s">
        <v>70</v>
      </c>
      <c r="E3956" t="s">
        <v>63886</v>
      </c>
      <c r="F3956" t="s">
        <v>21767</v>
      </c>
      <c r="G3956" s="1" t="s">
        <v>63886</v>
      </c>
      <c r="H3956" s="1" t="s">
        <v>63887</v>
      </c>
      <c r="I3956" s="1" t="s">
        <v>63888</v>
      </c>
      <c r="J3956" s="1" t="s">
        <v>63887</v>
      </c>
      <c r="L3956" s="1" t="s">
        <v>63889</v>
      </c>
      <c r="N3956" s="1" t="s">
        <v>63890</v>
      </c>
      <c r="P3956" s="1" t="s">
        <v>63891</v>
      </c>
      <c r="R3956" s="1" t="s">
        <v>63888</v>
      </c>
      <c r="S3956" s="1" t="s">
        <v>63892</v>
      </c>
    </row>
    <row r="3957" spans="1:19">
      <c r="A3957" t="s">
        <v>25</v>
      </c>
      <c r="B3957" t="s">
        <v>26</v>
      </c>
      <c r="C3957" t="s">
        <v>26</v>
      </c>
      <c r="D3957" t="s">
        <v>70</v>
      </c>
      <c r="E3957" t="s">
        <v>63916</v>
      </c>
      <c r="F3957" t="s">
        <v>46884</v>
      </c>
      <c r="G3957" s="1" t="s">
        <v>63916</v>
      </c>
      <c r="H3957" s="1" t="s">
        <v>63917</v>
      </c>
      <c r="I3957" s="1" t="s">
        <v>63918</v>
      </c>
      <c r="J3957" s="1" t="s">
        <v>63917</v>
      </c>
      <c r="L3957" s="1" t="s">
        <v>63919</v>
      </c>
      <c r="N3957" s="1" t="s">
        <v>63920</v>
      </c>
      <c r="P3957" s="1" t="s">
        <v>63921</v>
      </c>
      <c r="R3957" s="1" t="s">
        <v>63918</v>
      </c>
      <c r="S3957" s="1" t="s">
        <v>63922</v>
      </c>
    </row>
    <row r="3958" spans="1:19">
      <c r="A3958" t="s">
        <v>25</v>
      </c>
      <c r="B3958" t="s">
        <v>26</v>
      </c>
      <c r="C3958" t="s">
        <v>26</v>
      </c>
      <c r="D3958" t="s">
        <v>70</v>
      </c>
      <c r="E3958" t="s">
        <v>63929</v>
      </c>
      <c r="F3958" t="s">
        <v>41648</v>
      </c>
      <c r="G3958" s="1" t="s">
        <v>63929</v>
      </c>
      <c r="H3958" s="1" t="s">
        <v>698</v>
      </c>
      <c r="I3958" s="1" t="s">
        <v>63930</v>
      </c>
      <c r="J3958" s="1" t="s">
        <v>698</v>
      </c>
      <c r="L3958" s="1" t="s">
        <v>63931</v>
      </c>
      <c r="N3958" s="1" t="s">
        <v>63932</v>
      </c>
      <c r="P3958" s="1" t="s">
        <v>63933</v>
      </c>
      <c r="R3958" s="1" t="s">
        <v>63930</v>
      </c>
      <c r="S3958" s="1" t="s">
        <v>63934</v>
      </c>
    </row>
    <row r="3959" spans="1:19">
      <c r="A3959" t="s">
        <v>25</v>
      </c>
      <c r="B3959" t="s">
        <v>26</v>
      </c>
      <c r="C3959" t="s">
        <v>26</v>
      </c>
      <c r="D3959" t="s">
        <v>70</v>
      </c>
      <c r="E3959" t="s">
        <v>63944</v>
      </c>
      <c r="F3959" t="s">
        <v>27378</v>
      </c>
      <c r="G3959" s="1" t="s">
        <v>63944</v>
      </c>
      <c r="H3959" s="1" t="s">
        <v>63945</v>
      </c>
      <c r="I3959" s="1" t="s">
        <v>63946</v>
      </c>
      <c r="J3959" s="1" t="s">
        <v>63945</v>
      </c>
      <c r="L3959" s="1" t="s">
        <v>63947</v>
      </c>
      <c r="N3959" s="1" t="s">
        <v>63948</v>
      </c>
      <c r="P3959" s="1" t="s">
        <v>63949</v>
      </c>
      <c r="R3959" s="1" t="s">
        <v>63946</v>
      </c>
      <c r="S3959" s="1" t="s">
        <v>63950</v>
      </c>
    </row>
    <row r="3960" spans="1:19">
      <c r="A3960" t="s">
        <v>25</v>
      </c>
      <c r="B3960" t="s">
        <v>26</v>
      </c>
      <c r="C3960" t="s">
        <v>26</v>
      </c>
      <c r="D3960" t="s">
        <v>70</v>
      </c>
      <c r="E3960" t="s">
        <v>63951</v>
      </c>
      <c r="F3960" t="s">
        <v>63952</v>
      </c>
      <c r="G3960" s="1" t="s">
        <v>63951</v>
      </c>
      <c r="H3960" s="1" t="s">
        <v>63953</v>
      </c>
      <c r="I3960" s="1" t="s">
        <v>63954</v>
      </c>
      <c r="J3960" s="1" t="s">
        <v>63953</v>
      </c>
      <c r="L3960" s="1" t="s">
        <v>63955</v>
      </c>
      <c r="N3960" s="1" t="s">
        <v>63956</v>
      </c>
      <c r="P3960" s="1" t="s">
        <v>63957</v>
      </c>
      <c r="R3960" s="1" t="s">
        <v>63954</v>
      </c>
      <c r="S3960" s="1" t="s">
        <v>63958</v>
      </c>
    </row>
    <row r="3961" spans="1:19">
      <c r="A3961" t="s">
        <v>25</v>
      </c>
      <c r="B3961" t="s">
        <v>26</v>
      </c>
      <c r="C3961" t="s">
        <v>26</v>
      </c>
      <c r="D3961" t="s">
        <v>70</v>
      </c>
      <c r="E3961" t="s">
        <v>63967</v>
      </c>
      <c r="F3961" t="s">
        <v>32462</v>
      </c>
      <c r="G3961" s="1" t="s">
        <v>63967</v>
      </c>
      <c r="H3961" s="1" t="s">
        <v>15418</v>
      </c>
      <c r="I3961" s="1" t="s">
        <v>63968</v>
      </c>
      <c r="J3961" s="1" t="s">
        <v>15418</v>
      </c>
      <c r="L3961" s="1" t="s">
        <v>63969</v>
      </c>
      <c r="N3961" s="1" t="s">
        <v>63970</v>
      </c>
      <c r="P3961" s="1" t="s">
        <v>63971</v>
      </c>
      <c r="R3961" s="1" t="s">
        <v>63968</v>
      </c>
      <c r="S3961" s="1" t="s">
        <v>63972</v>
      </c>
    </row>
    <row r="3962" spans="1:19">
      <c r="A3962" t="s">
        <v>25</v>
      </c>
      <c r="B3962" t="s">
        <v>26</v>
      </c>
      <c r="C3962" t="s">
        <v>26</v>
      </c>
      <c r="D3962" t="s">
        <v>70</v>
      </c>
      <c r="E3962" t="s">
        <v>63973</v>
      </c>
      <c r="F3962" t="s">
        <v>63974</v>
      </c>
      <c r="G3962" s="1" t="s">
        <v>63973</v>
      </c>
      <c r="H3962" s="1" t="s">
        <v>63975</v>
      </c>
      <c r="I3962" s="1" t="s">
        <v>63976</v>
      </c>
      <c r="J3962" s="1" t="s">
        <v>63975</v>
      </c>
      <c r="L3962" s="1" t="s">
        <v>63977</v>
      </c>
      <c r="N3962" s="1" t="s">
        <v>63978</v>
      </c>
      <c r="P3962" s="1" t="s">
        <v>63979</v>
      </c>
      <c r="R3962" s="1" t="s">
        <v>63976</v>
      </c>
      <c r="S3962" s="1" t="s">
        <v>63980</v>
      </c>
    </row>
    <row r="3963" spans="1:19">
      <c r="A3963" t="s">
        <v>25</v>
      </c>
      <c r="B3963" t="s">
        <v>26</v>
      </c>
      <c r="C3963" t="s">
        <v>26</v>
      </c>
      <c r="D3963" t="s">
        <v>70</v>
      </c>
      <c r="E3963" t="s">
        <v>63981</v>
      </c>
      <c r="F3963" t="s">
        <v>22914</v>
      </c>
      <c r="G3963" s="1" t="s">
        <v>63981</v>
      </c>
      <c r="H3963" s="1" t="s">
        <v>63982</v>
      </c>
      <c r="I3963" s="1" t="s">
        <v>63983</v>
      </c>
      <c r="J3963" s="1" t="s">
        <v>63982</v>
      </c>
      <c r="L3963" s="1" t="s">
        <v>63984</v>
      </c>
      <c r="N3963" s="1" t="s">
        <v>63985</v>
      </c>
      <c r="P3963" s="1" t="s">
        <v>63986</v>
      </c>
      <c r="R3963" s="1" t="s">
        <v>63983</v>
      </c>
      <c r="S3963" s="1" t="s">
        <v>63987</v>
      </c>
    </row>
    <row r="3964" spans="1:19">
      <c r="A3964" t="s">
        <v>25</v>
      </c>
      <c r="B3964" t="s">
        <v>26</v>
      </c>
      <c r="C3964" t="s">
        <v>26</v>
      </c>
      <c r="D3964" t="s">
        <v>70</v>
      </c>
      <c r="E3964" t="s">
        <v>63988</v>
      </c>
      <c r="F3964" t="s">
        <v>63989</v>
      </c>
      <c r="G3964" s="1" t="s">
        <v>63988</v>
      </c>
      <c r="H3964" s="1" t="s">
        <v>63990</v>
      </c>
      <c r="I3964" s="1" t="s">
        <v>63991</v>
      </c>
      <c r="J3964" s="1" t="s">
        <v>63990</v>
      </c>
      <c r="L3964" s="1" t="s">
        <v>63992</v>
      </c>
      <c r="N3964" s="1" t="s">
        <v>63993</v>
      </c>
      <c r="P3964" s="1" t="s">
        <v>63994</v>
      </c>
      <c r="R3964" s="1" t="s">
        <v>63991</v>
      </c>
      <c r="S3964" s="1" t="s">
        <v>63995</v>
      </c>
    </row>
    <row r="3965" spans="1:19">
      <c r="A3965" t="s">
        <v>25</v>
      </c>
      <c r="B3965" t="s">
        <v>26</v>
      </c>
      <c r="C3965" t="s">
        <v>26</v>
      </c>
      <c r="D3965" t="s">
        <v>70</v>
      </c>
      <c r="E3965" t="s">
        <v>64012</v>
      </c>
      <c r="F3965" t="s">
        <v>37448</v>
      </c>
      <c r="G3965" s="1" t="s">
        <v>64012</v>
      </c>
      <c r="H3965" s="1" t="s">
        <v>64013</v>
      </c>
      <c r="I3965" s="1" t="s">
        <v>64014</v>
      </c>
      <c r="J3965" s="1" t="s">
        <v>64013</v>
      </c>
      <c r="L3965" s="1" t="s">
        <v>64015</v>
      </c>
      <c r="N3965" s="1" t="s">
        <v>64016</v>
      </c>
      <c r="P3965" s="1" t="s">
        <v>64017</v>
      </c>
      <c r="R3965" s="1" t="s">
        <v>64014</v>
      </c>
      <c r="S3965" s="1" t="s">
        <v>64018</v>
      </c>
    </row>
    <row r="3966" spans="1:19">
      <c r="A3966" t="s">
        <v>25</v>
      </c>
      <c r="B3966" t="s">
        <v>26</v>
      </c>
      <c r="C3966" t="s">
        <v>26</v>
      </c>
      <c r="D3966" t="s">
        <v>70</v>
      </c>
      <c r="E3966" t="s">
        <v>64040</v>
      </c>
      <c r="F3966" t="s">
        <v>64041</v>
      </c>
      <c r="G3966" s="1" t="s">
        <v>64040</v>
      </c>
      <c r="H3966" s="1" t="s">
        <v>36639</v>
      </c>
      <c r="I3966" s="1" t="s">
        <v>64042</v>
      </c>
      <c r="J3966" s="1" t="s">
        <v>36639</v>
      </c>
      <c r="L3966" s="1" t="s">
        <v>64043</v>
      </c>
      <c r="N3966" s="1" t="s">
        <v>64044</v>
      </c>
      <c r="P3966" s="1" t="s">
        <v>64045</v>
      </c>
      <c r="R3966" s="1" t="s">
        <v>64042</v>
      </c>
      <c r="S3966" s="1" t="s">
        <v>64046</v>
      </c>
    </row>
    <row r="3967" spans="1:19">
      <c r="A3967" t="s">
        <v>25</v>
      </c>
      <c r="B3967" t="s">
        <v>26</v>
      </c>
      <c r="C3967" t="s">
        <v>26</v>
      </c>
      <c r="D3967" t="s">
        <v>70</v>
      </c>
      <c r="E3967" t="s">
        <v>64069</v>
      </c>
      <c r="F3967" t="s">
        <v>36264</v>
      </c>
      <c r="G3967" s="1" t="s">
        <v>64069</v>
      </c>
      <c r="H3967" s="1" t="s">
        <v>18597</v>
      </c>
      <c r="I3967" s="1" t="s">
        <v>64070</v>
      </c>
      <c r="J3967" s="1" t="s">
        <v>18597</v>
      </c>
      <c r="L3967" s="1" t="s">
        <v>64071</v>
      </c>
      <c r="N3967" s="1" t="s">
        <v>64072</v>
      </c>
      <c r="P3967" s="1" t="s">
        <v>64073</v>
      </c>
      <c r="R3967" s="1" t="s">
        <v>64070</v>
      </c>
      <c r="S3967" s="1" t="s">
        <v>64074</v>
      </c>
    </row>
    <row r="3968" spans="1:19">
      <c r="A3968" t="s">
        <v>25</v>
      </c>
      <c r="B3968" t="s">
        <v>26</v>
      </c>
      <c r="C3968" t="s">
        <v>26</v>
      </c>
      <c r="D3968" t="s">
        <v>70</v>
      </c>
      <c r="E3968" t="s">
        <v>64090</v>
      </c>
      <c r="F3968" t="s">
        <v>30358</v>
      </c>
      <c r="G3968" s="1" t="s">
        <v>64090</v>
      </c>
      <c r="H3968" s="1" t="s">
        <v>64091</v>
      </c>
      <c r="I3968" s="1" t="s">
        <v>64092</v>
      </c>
      <c r="J3968" s="1" t="s">
        <v>64091</v>
      </c>
      <c r="L3968" s="1" t="s">
        <v>64093</v>
      </c>
      <c r="N3968" s="1" t="s">
        <v>64094</v>
      </c>
      <c r="P3968" s="1" t="s">
        <v>64095</v>
      </c>
      <c r="R3968" s="1" t="s">
        <v>64092</v>
      </c>
      <c r="S3968" s="1" t="s">
        <v>64096</v>
      </c>
    </row>
    <row r="3969" spans="1:19">
      <c r="A3969" t="s">
        <v>25</v>
      </c>
      <c r="B3969" t="s">
        <v>26</v>
      </c>
      <c r="C3969" t="s">
        <v>26</v>
      </c>
      <c r="D3969" t="s">
        <v>70</v>
      </c>
      <c r="E3969" t="s">
        <v>64100</v>
      </c>
      <c r="F3969" t="s">
        <v>64101</v>
      </c>
      <c r="G3969" s="1" t="s">
        <v>64100</v>
      </c>
      <c r="H3969" s="1" t="s">
        <v>64102</v>
      </c>
      <c r="I3969" s="1" t="s">
        <v>64103</v>
      </c>
      <c r="J3969" s="1" t="s">
        <v>64102</v>
      </c>
      <c r="L3969" s="1" t="s">
        <v>64104</v>
      </c>
      <c r="N3969" s="1" t="s">
        <v>64105</v>
      </c>
      <c r="P3969" s="1" t="s">
        <v>64106</v>
      </c>
      <c r="R3969" s="1" t="s">
        <v>64103</v>
      </c>
      <c r="S3969" s="1" t="s">
        <v>64107</v>
      </c>
    </row>
    <row r="3970" spans="1:19">
      <c r="A3970" t="s">
        <v>25</v>
      </c>
      <c r="B3970" t="s">
        <v>26</v>
      </c>
      <c r="C3970" t="s">
        <v>26</v>
      </c>
      <c r="D3970" t="s">
        <v>70</v>
      </c>
      <c r="E3970" t="s">
        <v>64108</v>
      </c>
      <c r="F3970" t="s">
        <v>35629</v>
      </c>
      <c r="G3970" s="1" t="s">
        <v>64108</v>
      </c>
      <c r="H3970" s="1" t="s">
        <v>64109</v>
      </c>
      <c r="I3970" s="1" t="s">
        <v>64110</v>
      </c>
      <c r="J3970" s="1" t="s">
        <v>64109</v>
      </c>
      <c r="L3970" s="1" t="s">
        <v>64111</v>
      </c>
      <c r="N3970" s="1" t="s">
        <v>64112</v>
      </c>
      <c r="P3970" s="1" t="s">
        <v>64113</v>
      </c>
      <c r="R3970" s="1" t="s">
        <v>64110</v>
      </c>
      <c r="S3970" s="1" t="s">
        <v>64114</v>
      </c>
    </row>
    <row r="3971" spans="1:19">
      <c r="A3971" t="s">
        <v>25</v>
      </c>
      <c r="B3971" t="s">
        <v>26</v>
      </c>
      <c r="C3971" t="s">
        <v>26</v>
      </c>
      <c r="D3971" t="s">
        <v>70</v>
      </c>
      <c r="E3971" t="s">
        <v>64115</v>
      </c>
      <c r="F3971" t="s">
        <v>39818</v>
      </c>
      <c r="G3971" s="1" t="s">
        <v>64115</v>
      </c>
      <c r="H3971" s="1" t="s">
        <v>64116</v>
      </c>
      <c r="I3971" s="1" t="s">
        <v>64117</v>
      </c>
      <c r="J3971" s="1" t="s">
        <v>64116</v>
      </c>
      <c r="L3971" s="1" t="s">
        <v>64118</v>
      </c>
      <c r="N3971" s="1" t="s">
        <v>64119</v>
      </c>
      <c r="P3971" s="1" t="s">
        <v>64120</v>
      </c>
      <c r="R3971" s="1" t="s">
        <v>64117</v>
      </c>
      <c r="S3971" s="1" t="s">
        <v>64121</v>
      </c>
    </row>
    <row r="3972" spans="1:19">
      <c r="A3972" t="s">
        <v>25</v>
      </c>
      <c r="B3972" t="s">
        <v>26</v>
      </c>
      <c r="C3972" t="s">
        <v>26</v>
      </c>
      <c r="D3972" t="s">
        <v>70</v>
      </c>
      <c r="E3972" t="s">
        <v>64136</v>
      </c>
      <c r="F3972" t="s">
        <v>28272</v>
      </c>
      <c r="G3972" s="1" t="s">
        <v>64136</v>
      </c>
      <c r="H3972" s="1" t="s">
        <v>64137</v>
      </c>
      <c r="I3972" s="1" t="s">
        <v>64138</v>
      </c>
      <c r="J3972" s="1" t="s">
        <v>64137</v>
      </c>
      <c r="L3972" s="1" t="s">
        <v>64139</v>
      </c>
      <c r="N3972" s="1" t="s">
        <v>64140</v>
      </c>
      <c r="P3972" s="1" t="s">
        <v>64141</v>
      </c>
      <c r="R3972" s="1" t="s">
        <v>64138</v>
      </c>
      <c r="S3972" s="1" t="s">
        <v>64142</v>
      </c>
    </row>
    <row r="3973" spans="1:19">
      <c r="A3973" t="s">
        <v>25</v>
      </c>
      <c r="B3973" t="s">
        <v>26</v>
      </c>
      <c r="C3973" t="s">
        <v>26</v>
      </c>
      <c r="D3973" t="s">
        <v>70</v>
      </c>
      <c r="E3973" t="s">
        <v>64143</v>
      </c>
      <c r="F3973" t="s">
        <v>9099</v>
      </c>
      <c r="G3973" s="1" t="s">
        <v>64143</v>
      </c>
      <c r="H3973" s="1" t="s">
        <v>64144</v>
      </c>
      <c r="I3973" s="1" t="s">
        <v>64145</v>
      </c>
      <c r="J3973" s="1" t="s">
        <v>64144</v>
      </c>
      <c r="L3973" s="1" t="s">
        <v>64146</v>
      </c>
      <c r="N3973" s="1" t="s">
        <v>64147</v>
      </c>
      <c r="P3973" s="1" t="s">
        <v>64148</v>
      </c>
      <c r="R3973" s="1" t="s">
        <v>64145</v>
      </c>
      <c r="S3973" s="1" t="s">
        <v>64149</v>
      </c>
    </row>
    <row r="3974" spans="1:19">
      <c r="A3974" t="s">
        <v>25</v>
      </c>
      <c r="B3974" t="s">
        <v>26</v>
      </c>
      <c r="C3974" t="s">
        <v>26</v>
      </c>
      <c r="D3974" t="s">
        <v>70</v>
      </c>
      <c r="E3974" t="s">
        <v>64150</v>
      </c>
      <c r="F3974" t="s">
        <v>64151</v>
      </c>
      <c r="G3974" s="1" t="s">
        <v>64150</v>
      </c>
      <c r="H3974" s="1" t="s">
        <v>64152</v>
      </c>
      <c r="I3974" s="1" t="s">
        <v>64153</v>
      </c>
      <c r="J3974" s="1" t="s">
        <v>64152</v>
      </c>
      <c r="L3974" s="1" t="s">
        <v>64154</v>
      </c>
      <c r="N3974" s="1" t="s">
        <v>64155</v>
      </c>
      <c r="P3974" s="1" t="s">
        <v>64156</v>
      </c>
      <c r="R3974" s="1" t="s">
        <v>64153</v>
      </c>
      <c r="S3974" s="1" t="s">
        <v>64157</v>
      </c>
    </row>
    <row r="3975" spans="1:19">
      <c r="A3975" t="s">
        <v>25</v>
      </c>
      <c r="B3975" t="s">
        <v>26</v>
      </c>
      <c r="C3975" t="s">
        <v>26</v>
      </c>
      <c r="D3975" t="s">
        <v>70</v>
      </c>
      <c r="E3975" t="s">
        <v>64158</v>
      </c>
      <c r="F3975" t="s">
        <v>40968</v>
      </c>
      <c r="G3975" s="1" t="s">
        <v>64158</v>
      </c>
      <c r="H3975" s="1" t="s">
        <v>64159</v>
      </c>
      <c r="I3975" s="1" t="s">
        <v>64160</v>
      </c>
      <c r="J3975" s="1" t="s">
        <v>64159</v>
      </c>
      <c r="L3975" s="1" t="s">
        <v>64161</v>
      </c>
      <c r="N3975" s="1" t="s">
        <v>64162</v>
      </c>
      <c r="P3975" s="1" t="s">
        <v>64163</v>
      </c>
      <c r="R3975" s="1" t="s">
        <v>64160</v>
      </c>
      <c r="S3975" s="1" t="s">
        <v>64164</v>
      </c>
    </row>
    <row r="3976" spans="1:19">
      <c r="A3976" t="s">
        <v>25</v>
      </c>
      <c r="B3976" t="s">
        <v>26</v>
      </c>
      <c r="C3976" t="s">
        <v>26</v>
      </c>
      <c r="D3976" t="s">
        <v>70</v>
      </c>
      <c r="E3976" t="s">
        <v>64171</v>
      </c>
      <c r="F3976" t="s">
        <v>305</v>
      </c>
      <c r="G3976" s="1" t="s">
        <v>64171</v>
      </c>
      <c r="H3976" s="1" t="s">
        <v>64172</v>
      </c>
      <c r="I3976" s="1" t="s">
        <v>64173</v>
      </c>
      <c r="J3976" s="1" t="s">
        <v>64172</v>
      </c>
      <c r="L3976" s="1" t="s">
        <v>64174</v>
      </c>
      <c r="N3976" s="1" t="s">
        <v>64175</v>
      </c>
      <c r="P3976" s="1" t="s">
        <v>64176</v>
      </c>
      <c r="R3976" s="1" t="s">
        <v>64173</v>
      </c>
      <c r="S3976" s="1" t="s">
        <v>64177</v>
      </c>
    </row>
    <row r="3977" spans="1:19">
      <c r="A3977" t="s">
        <v>25</v>
      </c>
      <c r="B3977" t="s">
        <v>26</v>
      </c>
      <c r="C3977" t="s">
        <v>26</v>
      </c>
      <c r="D3977" t="s">
        <v>70</v>
      </c>
      <c r="E3977" t="s">
        <v>64198</v>
      </c>
      <c r="F3977" t="s">
        <v>10018</v>
      </c>
      <c r="G3977" s="1" t="s">
        <v>64198</v>
      </c>
      <c r="H3977" s="1" t="s">
        <v>45321</v>
      </c>
      <c r="I3977" s="1" t="s">
        <v>64199</v>
      </c>
      <c r="J3977" s="1" t="s">
        <v>45321</v>
      </c>
      <c r="L3977" s="1" t="s">
        <v>64200</v>
      </c>
      <c r="N3977" s="1" t="s">
        <v>64201</v>
      </c>
      <c r="P3977" s="1" t="s">
        <v>64202</v>
      </c>
      <c r="R3977" s="1" t="s">
        <v>64199</v>
      </c>
      <c r="S3977" s="1" t="s">
        <v>64203</v>
      </c>
    </row>
    <row r="3978" spans="1:19">
      <c r="A3978" t="s">
        <v>25</v>
      </c>
      <c r="B3978" t="s">
        <v>26</v>
      </c>
      <c r="C3978" t="s">
        <v>26</v>
      </c>
      <c r="D3978" t="s">
        <v>70</v>
      </c>
      <c r="E3978" t="s">
        <v>64235</v>
      </c>
      <c r="F3978" t="s">
        <v>64236</v>
      </c>
      <c r="G3978" s="1" t="s">
        <v>64235</v>
      </c>
      <c r="H3978" s="1" t="s">
        <v>64237</v>
      </c>
      <c r="I3978" s="1" t="s">
        <v>64238</v>
      </c>
      <c r="J3978" s="1" t="s">
        <v>64237</v>
      </c>
      <c r="L3978" s="1" t="s">
        <v>64239</v>
      </c>
      <c r="N3978" s="1" t="s">
        <v>64240</v>
      </c>
      <c r="P3978" s="1" t="s">
        <v>64241</v>
      </c>
      <c r="R3978" s="1" t="s">
        <v>64238</v>
      </c>
      <c r="S3978" s="1" t="s">
        <v>64242</v>
      </c>
    </row>
    <row r="3979" spans="1:19">
      <c r="A3979" t="s">
        <v>25</v>
      </c>
      <c r="B3979" t="s">
        <v>26</v>
      </c>
      <c r="C3979" t="s">
        <v>26</v>
      </c>
      <c r="D3979" t="s">
        <v>70</v>
      </c>
      <c r="E3979" t="s">
        <v>64256</v>
      </c>
      <c r="F3979" t="s">
        <v>32225</v>
      </c>
      <c r="G3979" s="1" t="s">
        <v>64256</v>
      </c>
      <c r="H3979" s="1" t="s">
        <v>42836</v>
      </c>
      <c r="I3979" s="1" t="s">
        <v>64257</v>
      </c>
      <c r="J3979" s="1" t="s">
        <v>42836</v>
      </c>
      <c r="L3979" s="1" t="s">
        <v>64258</v>
      </c>
      <c r="N3979" s="1" t="s">
        <v>64259</v>
      </c>
      <c r="P3979" s="1" t="s">
        <v>64260</v>
      </c>
      <c r="R3979" s="1" t="s">
        <v>64257</v>
      </c>
      <c r="S3979" s="1" t="s">
        <v>64261</v>
      </c>
    </row>
    <row r="3980" spans="1:19">
      <c r="A3980" t="s">
        <v>25</v>
      </c>
      <c r="B3980" t="s">
        <v>26</v>
      </c>
      <c r="C3980" t="s">
        <v>26</v>
      </c>
      <c r="D3980" t="s">
        <v>70</v>
      </c>
      <c r="E3980" t="s">
        <v>64291</v>
      </c>
      <c r="F3980" t="s">
        <v>42884</v>
      </c>
      <c r="G3980" s="1" t="s">
        <v>64291</v>
      </c>
      <c r="H3980" s="1" t="s">
        <v>64292</v>
      </c>
      <c r="I3980" s="1" t="s">
        <v>64293</v>
      </c>
      <c r="J3980" s="1" t="s">
        <v>64292</v>
      </c>
      <c r="L3980" s="1" t="s">
        <v>64294</v>
      </c>
      <c r="N3980" s="1" t="s">
        <v>64295</v>
      </c>
      <c r="P3980" s="1" t="s">
        <v>64296</v>
      </c>
      <c r="R3980" s="1" t="s">
        <v>64293</v>
      </c>
      <c r="S3980" s="1" t="s">
        <v>64297</v>
      </c>
    </row>
    <row r="3981" spans="1:19">
      <c r="A3981" t="s">
        <v>25</v>
      </c>
      <c r="B3981" t="s">
        <v>26</v>
      </c>
      <c r="C3981" t="s">
        <v>26</v>
      </c>
      <c r="D3981" t="s">
        <v>70</v>
      </c>
      <c r="E3981" t="s">
        <v>64307</v>
      </c>
      <c r="F3981" t="s">
        <v>2314</v>
      </c>
      <c r="G3981" s="1" t="s">
        <v>64307</v>
      </c>
      <c r="H3981" s="1" t="s">
        <v>64308</v>
      </c>
      <c r="I3981" s="1" t="s">
        <v>64309</v>
      </c>
      <c r="J3981" s="1" t="s">
        <v>64308</v>
      </c>
      <c r="L3981" s="1" t="s">
        <v>64310</v>
      </c>
      <c r="N3981" s="1" t="s">
        <v>64311</v>
      </c>
      <c r="P3981" s="1" t="s">
        <v>64312</v>
      </c>
      <c r="R3981" s="1" t="s">
        <v>64309</v>
      </c>
      <c r="S3981" s="1" t="s">
        <v>64313</v>
      </c>
    </row>
    <row r="3982" spans="1:19">
      <c r="A3982" t="s">
        <v>25</v>
      </c>
      <c r="B3982" t="s">
        <v>26</v>
      </c>
      <c r="C3982" t="s">
        <v>26</v>
      </c>
      <c r="D3982" t="s">
        <v>70</v>
      </c>
      <c r="E3982" t="s">
        <v>64345</v>
      </c>
      <c r="F3982" t="s">
        <v>29650</v>
      </c>
      <c r="G3982" s="1" t="s">
        <v>64345</v>
      </c>
      <c r="H3982" s="1" t="s">
        <v>64346</v>
      </c>
      <c r="I3982" s="1" t="s">
        <v>64347</v>
      </c>
      <c r="J3982" s="1" t="s">
        <v>64346</v>
      </c>
      <c r="L3982" s="1" t="s">
        <v>64348</v>
      </c>
      <c r="N3982" s="1" t="s">
        <v>64349</v>
      </c>
      <c r="P3982" s="1" t="s">
        <v>64350</v>
      </c>
      <c r="R3982" s="1" t="s">
        <v>64347</v>
      </c>
      <c r="S3982" s="1" t="s">
        <v>64351</v>
      </c>
    </row>
    <row r="3983" spans="1:19">
      <c r="A3983" t="s">
        <v>25</v>
      </c>
      <c r="B3983" t="s">
        <v>26</v>
      </c>
      <c r="C3983" t="s">
        <v>26</v>
      </c>
      <c r="D3983" t="s">
        <v>70</v>
      </c>
      <c r="E3983" t="s">
        <v>64378</v>
      </c>
      <c r="F3983" t="s">
        <v>35950</v>
      </c>
      <c r="G3983" s="1" t="s">
        <v>64378</v>
      </c>
      <c r="H3983" s="1" t="s">
        <v>64379</v>
      </c>
      <c r="I3983" s="1" t="s">
        <v>64380</v>
      </c>
      <c r="J3983" s="1" t="s">
        <v>64379</v>
      </c>
      <c r="L3983" s="1" t="s">
        <v>64381</v>
      </c>
      <c r="N3983" s="1" t="s">
        <v>64382</v>
      </c>
      <c r="P3983" s="1" t="s">
        <v>64383</v>
      </c>
      <c r="R3983" s="1" t="s">
        <v>64380</v>
      </c>
      <c r="S3983" s="1" t="s">
        <v>64384</v>
      </c>
    </row>
    <row r="3984" spans="1:19">
      <c r="A3984" t="s">
        <v>25</v>
      </c>
      <c r="B3984" t="s">
        <v>26</v>
      </c>
      <c r="C3984" t="s">
        <v>26</v>
      </c>
      <c r="D3984" t="s">
        <v>70</v>
      </c>
      <c r="E3984" t="s">
        <v>64392</v>
      </c>
      <c r="F3984" t="s">
        <v>64393</v>
      </c>
      <c r="G3984" s="1" t="s">
        <v>64392</v>
      </c>
      <c r="H3984" s="1" t="s">
        <v>34</v>
      </c>
      <c r="I3984" s="1" t="s">
        <v>64394</v>
      </c>
      <c r="J3984" s="1" t="s">
        <v>34</v>
      </c>
      <c r="L3984" s="1" t="s">
        <v>64395</v>
      </c>
      <c r="N3984" s="1" t="s">
        <v>64396</v>
      </c>
      <c r="P3984" s="1" t="s">
        <v>64397</v>
      </c>
      <c r="R3984" s="1" t="s">
        <v>64394</v>
      </c>
      <c r="S3984" s="1" t="s">
        <v>64398</v>
      </c>
    </row>
    <row r="3985" spans="1:19">
      <c r="A3985" t="s">
        <v>25</v>
      </c>
      <c r="B3985" t="s">
        <v>26</v>
      </c>
      <c r="C3985" t="s">
        <v>26</v>
      </c>
      <c r="D3985" t="s">
        <v>70</v>
      </c>
      <c r="E3985" t="s">
        <v>64399</v>
      </c>
      <c r="F3985" t="s">
        <v>54745</v>
      </c>
      <c r="G3985" s="1" t="s">
        <v>64399</v>
      </c>
      <c r="H3985" s="1" t="s">
        <v>64400</v>
      </c>
      <c r="I3985" s="1" t="s">
        <v>64401</v>
      </c>
      <c r="J3985" s="1" t="s">
        <v>64400</v>
      </c>
      <c r="L3985" s="1" t="s">
        <v>64402</v>
      </c>
      <c r="N3985" s="1" t="s">
        <v>64403</v>
      </c>
      <c r="P3985" s="1" t="s">
        <v>64404</v>
      </c>
      <c r="R3985" s="1" t="s">
        <v>64401</v>
      </c>
      <c r="S3985" s="1" t="s">
        <v>64405</v>
      </c>
    </row>
    <row r="3986" spans="1:19">
      <c r="A3986" t="s">
        <v>25</v>
      </c>
      <c r="B3986" t="s">
        <v>26</v>
      </c>
      <c r="C3986" t="s">
        <v>26</v>
      </c>
      <c r="D3986" t="s">
        <v>70</v>
      </c>
      <c r="E3986" t="s">
        <v>64420</v>
      </c>
      <c r="F3986" t="s">
        <v>41117</v>
      </c>
      <c r="G3986" s="1" t="s">
        <v>64420</v>
      </c>
      <c r="H3986" s="1" t="s">
        <v>64421</v>
      </c>
      <c r="I3986" s="1" t="s">
        <v>64422</v>
      </c>
      <c r="J3986" s="1" t="s">
        <v>64421</v>
      </c>
      <c r="L3986" s="1" t="s">
        <v>64423</v>
      </c>
      <c r="N3986" s="1" t="s">
        <v>64424</v>
      </c>
      <c r="P3986" s="1" t="s">
        <v>64425</v>
      </c>
      <c r="R3986" s="1" t="s">
        <v>64422</v>
      </c>
      <c r="S3986" s="1" t="s">
        <v>64426</v>
      </c>
    </row>
    <row r="3987" spans="1:19">
      <c r="A3987" t="s">
        <v>25</v>
      </c>
      <c r="B3987" t="s">
        <v>26</v>
      </c>
      <c r="C3987" t="s">
        <v>26</v>
      </c>
      <c r="D3987" t="s">
        <v>70</v>
      </c>
      <c r="E3987" t="s">
        <v>64434</v>
      </c>
      <c r="F3987" t="s">
        <v>21012</v>
      </c>
      <c r="G3987" s="1" t="s">
        <v>64434</v>
      </c>
      <c r="H3987" s="1" t="s">
        <v>64435</v>
      </c>
      <c r="I3987" s="1" t="s">
        <v>64436</v>
      </c>
      <c r="J3987" s="1" t="s">
        <v>64435</v>
      </c>
      <c r="L3987" s="1" t="s">
        <v>64437</v>
      </c>
      <c r="N3987" s="1" t="s">
        <v>64438</v>
      </c>
      <c r="P3987" s="1" t="s">
        <v>64439</v>
      </c>
      <c r="R3987" s="1" t="s">
        <v>64436</v>
      </c>
      <c r="S3987" s="1" t="s">
        <v>64440</v>
      </c>
    </row>
    <row r="3988" spans="1:19">
      <c r="A3988" t="s">
        <v>25</v>
      </c>
      <c r="B3988" t="s">
        <v>26</v>
      </c>
      <c r="C3988" t="s">
        <v>26</v>
      </c>
      <c r="D3988" t="s">
        <v>70</v>
      </c>
      <c r="E3988" t="s">
        <v>64441</v>
      </c>
      <c r="F3988" t="s">
        <v>64442</v>
      </c>
      <c r="G3988" s="1" t="s">
        <v>64441</v>
      </c>
      <c r="H3988" s="1" t="s">
        <v>64443</v>
      </c>
      <c r="I3988" s="1" t="s">
        <v>64444</v>
      </c>
      <c r="J3988" s="1" t="s">
        <v>64443</v>
      </c>
      <c r="L3988" s="1" t="s">
        <v>64445</v>
      </c>
      <c r="N3988" s="1" t="s">
        <v>64446</v>
      </c>
      <c r="P3988" s="1" t="s">
        <v>64447</v>
      </c>
      <c r="R3988" s="1" t="s">
        <v>64444</v>
      </c>
      <c r="S3988" s="1" t="s">
        <v>64448</v>
      </c>
    </row>
    <row r="3989" spans="1:19">
      <c r="A3989" t="s">
        <v>25</v>
      </c>
      <c r="B3989" t="s">
        <v>26</v>
      </c>
      <c r="C3989" t="s">
        <v>26</v>
      </c>
      <c r="D3989" t="s">
        <v>70</v>
      </c>
      <c r="E3989" t="s">
        <v>64449</v>
      </c>
      <c r="F3989" t="s">
        <v>27921</v>
      </c>
      <c r="G3989" s="1" t="s">
        <v>64449</v>
      </c>
      <c r="H3989" s="1" t="s">
        <v>64450</v>
      </c>
      <c r="I3989" s="1" t="s">
        <v>64451</v>
      </c>
      <c r="J3989" s="1" t="s">
        <v>64450</v>
      </c>
      <c r="L3989" s="1" t="s">
        <v>64452</v>
      </c>
      <c r="N3989" s="1" t="s">
        <v>64453</v>
      </c>
      <c r="P3989" s="1" t="s">
        <v>64454</v>
      </c>
      <c r="R3989" s="1" t="s">
        <v>64451</v>
      </c>
      <c r="S3989" s="1" t="s">
        <v>64455</v>
      </c>
    </row>
    <row r="3990" spans="1:19">
      <c r="A3990" t="s">
        <v>25</v>
      </c>
      <c r="B3990" t="s">
        <v>26</v>
      </c>
      <c r="C3990" t="s">
        <v>26</v>
      </c>
      <c r="D3990" t="s">
        <v>70</v>
      </c>
      <c r="E3990" t="s">
        <v>64456</v>
      </c>
      <c r="F3990" t="s">
        <v>64457</v>
      </c>
      <c r="G3990" s="1" t="s">
        <v>64456</v>
      </c>
      <c r="H3990" s="1" t="s">
        <v>64458</v>
      </c>
      <c r="I3990" s="1" t="s">
        <v>64459</v>
      </c>
      <c r="J3990" s="1" t="s">
        <v>64458</v>
      </c>
      <c r="L3990" s="1" t="s">
        <v>64460</v>
      </c>
      <c r="N3990" s="1" t="s">
        <v>64461</v>
      </c>
      <c r="P3990" s="1" t="s">
        <v>64462</v>
      </c>
      <c r="R3990" s="1" t="s">
        <v>64459</v>
      </c>
      <c r="S3990" s="1" t="s">
        <v>64463</v>
      </c>
    </row>
    <row r="3991" spans="1:19">
      <c r="A3991" t="s">
        <v>25</v>
      </c>
      <c r="B3991" t="s">
        <v>26</v>
      </c>
      <c r="C3991" t="s">
        <v>26</v>
      </c>
      <c r="D3991" t="s">
        <v>70</v>
      </c>
      <c r="E3991" t="s">
        <v>64464</v>
      </c>
      <c r="F3991" t="s">
        <v>42247</v>
      </c>
      <c r="G3991" s="1" t="s">
        <v>64464</v>
      </c>
      <c r="H3991" s="1" t="s">
        <v>64465</v>
      </c>
      <c r="I3991" s="1" t="s">
        <v>64466</v>
      </c>
      <c r="J3991" s="1" t="s">
        <v>64465</v>
      </c>
      <c r="L3991" s="1" t="s">
        <v>64467</v>
      </c>
      <c r="N3991" s="1" t="s">
        <v>64468</v>
      </c>
      <c r="P3991" s="1" t="s">
        <v>64469</v>
      </c>
      <c r="R3991" s="1" t="s">
        <v>64466</v>
      </c>
      <c r="S3991" s="1" t="s">
        <v>64470</v>
      </c>
    </row>
    <row r="3992" spans="1:19">
      <c r="A3992" t="s">
        <v>25</v>
      </c>
      <c r="B3992" t="s">
        <v>26</v>
      </c>
      <c r="C3992" t="s">
        <v>26</v>
      </c>
      <c r="D3992" t="s">
        <v>70</v>
      </c>
      <c r="E3992" t="s">
        <v>64471</v>
      </c>
      <c r="F3992" t="s">
        <v>3522</v>
      </c>
      <c r="G3992" s="1" t="s">
        <v>64471</v>
      </c>
      <c r="H3992" s="1" t="s">
        <v>64472</v>
      </c>
      <c r="I3992" s="1" t="s">
        <v>64473</v>
      </c>
      <c r="J3992" s="1" t="s">
        <v>64472</v>
      </c>
      <c r="L3992" s="1" t="s">
        <v>64474</v>
      </c>
      <c r="N3992" s="1" t="s">
        <v>64475</v>
      </c>
      <c r="P3992" s="1" t="s">
        <v>64476</v>
      </c>
      <c r="R3992" s="1" t="s">
        <v>64473</v>
      </c>
      <c r="S3992" s="1" t="s">
        <v>64477</v>
      </c>
    </row>
    <row r="3993" spans="1:19">
      <c r="A3993" t="s">
        <v>25</v>
      </c>
      <c r="B3993" t="s">
        <v>26</v>
      </c>
      <c r="C3993" t="s">
        <v>26</v>
      </c>
      <c r="D3993" t="s">
        <v>70</v>
      </c>
      <c r="E3993" t="s">
        <v>64478</v>
      </c>
      <c r="F3993" t="s">
        <v>64479</v>
      </c>
      <c r="G3993" s="1" t="s">
        <v>64478</v>
      </c>
      <c r="H3993" s="1" t="s">
        <v>64480</v>
      </c>
      <c r="I3993" s="1" t="s">
        <v>64481</v>
      </c>
      <c r="J3993" s="1" t="s">
        <v>64480</v>
      </c>
      <c r="L3993" s="1" t="s">
        <v>64482</v>
      </c>
      <c r="N3993" s="1" t="s">
        <v>64483</v>
      </c>
      <c r="P3993" s="1" t="s">
        <v>64484</v>
      </c>
      <c r="R3993" s="1" t="s">
        <v>64481</v>
      </c>
      <c r="S3993" s="1" t="s">
        <v>64485</v>
      </c>
    </row>
    <row r="3994" spans="1:19">
      <c r="A3994" t="s">
        <v>25</v>
      </c>
      <c r="B3994" t="s">
        <v>26</v>
      </c>
      <c r="C3994" t="s">
        <v>26</v>
      </c>
      <c r="D3994" t="s">
        <v>70</v>
      </c>
      <c r="E3994" t="s">
        <v>64486</v>
      </c>
      <c r="F3994" t="s">
        <v>1088</v>
      </c>
      <c r="G3994" s="1" t="s">
        <v>64486</v>
      </c>
      <c r="H3994" s="1" t="s">
        <v>64487</v>
      </c>
      <c r="I3994" s="1" t="s">
        <v>64488</v>
      </c>
      <c r="J3994" s="1" t="s">
        <v>64487</v>
      </c>
      <c r="L3994" s="1" t="s">
        <v>64489</v>
      </c>
      <c r="N3994" s="1" t="s">
        <v>64490</v>
      </c>
      <c r="P3994" s="1" t="s">
        <v>64491</v>
      </c>
      <c r="R3994" s="1" t="s">
        <v>64488</v>
      </c>
      <c r="S3994" s="1" t="s">
        <v>64492</v>
      </c>
    </row>
    <row r="3995" spans="1:19">
      <c r="A3995" t="s">
        <v>25</v>
      </c>
      <c r="B3995" t="s">
        <v>26</v>
      </c>
      <c r="C3995" t="s">
        <v>26</v>
      </c>
      <c r="D3995" t="s">
        <v>70</v>
      </c>
      <c r="E3995" t="s">
        <v>64499</v>
      </c>
      <c r="F3995" t="s">
        <v>13284</v>
      </c>
      <c r="G3995" s="1" t="s">
        <v>64499</v>
      </c>
      <c r="H3995" s="1" t="s">
        <v>64500</v>
      </c>
      <c r="I3995" s="1" t="s">
        <v>64501</v>
      </c>
      <c r="J3995" s="1" t="s">
        <v>64500</v>
      </c>
      <c r="L3995" s="1" t="s">
        <v>64502</v>
      </c>
      <c r="N3995" s="1" t="s">
        <v>64503</v>
      </c>
      <c r="P3995" s="1" t="s">
        <v>64504</v>
      </c>
      <c r="R3995" s="1" t="s">
        <v>64501</v>
      </c>
      <c r="S3995" s="1" t="s">
        <v>64505</v>
      </c>
    </row>
    <row r="3996" spans="1:19">
      <c r="A3996" t="s">
        <v>25</v>
      </c>
      <c r="B3996" t="s">
        <v>26</v>
      </c>
      <c r="C3996" t="s">
        <v>26</v>
      </c>
      <c r="D3996" t="s">
        <v>70</v>
      </c>
      <c r="E3996" t="s">
        <v>64515</v>
      </c>
      <c r="F3996" t="s">
        <v>41601</v>
      </c>
      <c r="G3996" s="1" t="s">
        <v>64515</v>
      </c>
      <c r="H3996" s="1" t="s">
        <v>50487</v>
      </c>
      <c r="I3996" s="1" t="s">
        <v>64516</v>
      </c>
      <c r="J3996" s="1" t="s">
        <v>50487</v>
      </c>
      <c r="L3996" s="1" t="s">
        <v>64517</v>
      </c>
      <c r="N3996" s="1" t="s">
        <v>64518</v>
      </c>
      <c r="P3996" s="1" t="s">
        <v>64519</v>
      </c>
      <c r="R3996" s="1" t="s">
        <v>64516</v>
      </c>
      <c r="S3996" s="1" t="s">
        <v>64520</v>
      </c>
    </row>
    <row r="3997" spans="1:19">
      <c r="A3997" t="s">
        <v>25</v>
      </c>
      <c r="B3997" t="s">
        <v>26</v>
      </c>
      <c r="C3997" t="s">
        <v>26</v>
      </c>
      <c r="D3997" t="s">
        <v>70</v>
      </c>
      <c r="E3997" t="s">
        <v>64540</v>
      </c>
      <c r="F3997" t="s">
        <v>1349</v>
      </c>
      <c r="G3997" s="1" t="s">
        <v>64540</v>
      </c>
      <c r="H3997" s="1" t="s">
        <v>64541</v>
      </c>
      <c r="I3997" s="1" t="s">
        <v>64542</v>
      </c>
      <c r="J3997" s="1" t="s">
        <v>64541</v>
      </c>
      <c r="L3997" s="1" t="s">
        <v>64543</v>
      </c>
      <c r="N3997" s="1" t="s">
        <v>64544</v>
      </c>
      <c r="P3997" s="1" t="s">
        <v>64545</v>
      </c>
      <c r="R3997" s="1" t="s">
        <v>64542</v>
      </c>
      <c r="S3997" s="1" t="s">
        <v>64546</v>
      </c>
    </row>
    <row r="3998" spans="1:19">
      <c r="A3998" t="s">
        <v>25</v>
      </c>
      <c r="B3998" t="s">
        <v>26</v>
      </c>
      <c r="C3998" t="s">
        <v>26</v>
      </c>
      <c r="D3998" t="s">
        <v>70</v>
      </c>
      <c r="E3998" t="s">
        <v>64547</v>
      </c>
      <c r="F3998" t="s">
        <v>64548</v>
      </c>
      <c r="G3998" s="1" t="s">
        <v>64547</v>
      </c>
      <c r="H3998" s="1" t="s">
        <v>64549</v>
      </c>
      <c r="I3998" s="1" t="s">
        <v>64550</v>
      </c>
      <c r="J3998" s="1" t="s">
        <v>64549</v>
      </c>
      <c r="L3998" s="1" t="s">
        <v>64551</v>
      </c>
      <c r="N3998" s="1" t="s">
        <v>64552</v>
      </c>
      <c r="P3998" s="1" t="s">
        <v>64553</v>
      </c>
      <c r="R3998" s="1" t="s">
        <v>64550</v>
      </c>
      <c r="S3998" s="1" t="s">
        <v>64554</v>
      </c>
    </row>
    <row r="3999" spans="1:19">
      <c r="A3999" t="s">
        <v>25</v>
      </c>
      <c r="B3999" t="s">
        <v>26</v>
      </c>
      <c r="C3999" t="s">
        <v>26</v>
      </c>
      <c r="D3999" t="s">
        <v>70</v>
      </c>
      <c r="E3999" t="s">
        <v>64564</v>
      </c>
      <c r="F3999" t="s">
        <v>64565</v>
      </c>
      <c r="G3999" s="1" t="s">
        <v>64564</v>
      </c>
      <c r="H3999" s="1" t="s">
        <v>64566</v>
      </c>
      <c r="I3999" s="1" t="s">
        <v>64567</v>
      </c>
      <c r="J3999" s="1" t="s">
        <v>64566</v>
      </c>
      <c r="L3999" s="1" t="s">
        <v>64568</v>
      </c>
      <c r="N3999" s="1" t="s">
        <v>64569</v>
      </c>
      <c r="P3999" s="1" t="s">
        <v>64570</v>
      </c>
      <c r="R3999" s="1" t="s">
        <v>64567</v>
      </c>
      <c r="S3999" s="1" t="s">
        <v>64571</v>
      </c>
    </row>
    <row r="4000" spans="1:19">
      <c r="A4000" t="s">
        <v>25</v>
      </c>
      <c r="B4000" t="s">
        <v>26</v>
      </c>
      <c r="C4000" t="s">
        <v>26</v>
      </c>
      <c r="D4000" t="s">
        <v>70</v>
      </c>
      <c r="E4000" t="s">
        <v>64585</v>
      </c>
      <c r="F4000" t="s">
        <v>64586</v>
      </c>
      <c r="G4000" s="1" t="s">
        <v>64585</v>
      </c>
      <c r="H4000" s="1" t="s">
        <v>30123</v>
      </c>
      <c r="I4000" s="1" t="s">
        <v>64587</v>
      </c>
      <c r="J4000" s="1" t="s">
        <v>30123</v>
      </c>
      <c r="L4000" s="1" t="s">
        <v>64588</v>
      </c>
      <c r="N4000" s="1" t="s">
        <v>64589</v>
      </c>
      <c r="P4000" s="1" t="s">
        <v>64590</v>
      </c>
      <c r="R4000" s="1" t="s">
        <v>64587</v>
      </c>
      <c r="S4000" s="1" t="s">
        <v>64591</v>
      </c>
    </row>
    <row r="4001" spans="1:19">
      <c r="A4001" t="s">
        <v>25</v>
      </c>
      <c r="B4001" t="s">
        <v>26</v>
      </c>
      <c r="C4001" t="s">
        <v>26</v>
      </c>
      <c r="D4001" t="s">
        <v>70</v>
      </c>
      <c r="E4001" t="s">
        <v>64614</v>
      </c>
      <c r="F4001" t="s">
        <v>30133</v>
      </c>
      <c r="G4001" s="1" t="s">
        <v>64614</v>
      </c>
      <c r="H4001" s="1" t="s">
        <v>16566</v>
      </c>
      <c r="I4001" s="1" t="s">
        <v>64615</v>
      </c>
      <c r="J4001" s="1" t="s">
        <v>16566</v>
      </c>
      <c r="L4001" s="1" t="s">
        <v>64616</v>
      </c>
      <c r="N4001" s="1" t="s">
        <v>64617</v>
      </c>
      <c r="P4001" s="1" t="s">
        <v>64618</v>
      </c>
      <c r="R4001" s="1" t="s">
        <v>64615</v>
      </c>
      <c r="S4001" s="1" t="s">
        <v>64619</v>
      </c>
    </row>
    <row r="4002" spans="1:19">
      <c r="A4002" t="s">
        <v>25</v>
      </c>
      <c r="B4002" t="s">
        <v>26</v>
      </c>
      <c r="C4002" t="s">
        <v>26</v>
      </c>
      <c r="D4002" t="s">
        <v>70</v>
      </c>
      <c r="E4002" t="s">
        <v>64620</v>
      </c>
      <c r="F4002" t="s">
        <v>64621</v>
      </c>
      <c r="G4002" s="1" t="s">
        <v>64620</v>
      </c>
      <c r="H4002" s="1" t="s">
        <v>64622</v>
      </c>
      <c r="I4002" s="1" t="s">
        <v>64623</v>
      </c>
      <c r="J4002" s="1" t="s">
        <v>64622</v>
      </c>
      <c r="L4002" s="1" t="s">
        <v>64624</v>
      </c>
      <c r="N4002" s="1" t="s">
        <v>64625</v>
      </c>
      <c r="P4002" s="1" t="s">
        <v>64626</v>
      </c>
      <c r="R4002" s="1" t="s">
        <v>64623</v>
      </c>
      <c r="S4002" s="1" t="s">
        <v>64627</v>
      </c>
    </row>
    <row r="4003" spans="1:19">
      <c r="A4003" t="s">
        <v>25</v>
      </c>
      <c r="B4003" t="s">
        <v>26</v>
      </c>
      <c r="C4003" t="s">
        <v>26</v>
      </c>
      <c r="D4003" t="s">
        <v>70</v>
      </c>
      <c r="E4003" t="s">
        <v>64669</v>
      </c>
      <c r="F4003" t="s">
        <v>2072</v>
      </c>
      <c r="G4003" s="1" t="s">
        <v>64669</v>
      </c>
      <c r="H4003" s="1" t="s">
        <v>33626</v>
      </c>
      <c r="I4003" s="1" t="s">
        <v>64670</v>
      </c>
      <c r="J4003" s="1" t="s">
        <v>33626</v>
      </c>
      <c r="L4003" s="1" t="s">
        <v>64671</v>
      </c>
      <c r="N4003" s="1" t="s">
        <v>64672</v>
      </c>
      <c r="P4003" s="1" t="s">
        <v>64673</v>
      </c>
      <c r="R4003" s="1" t="s">
        <v>64670</v>
      </c>
      <c r="S4003" s="1" t="s">
        <v>64674</v>
      </c>
    </row>
    <row r="4004" spans="1:19">
      <c r="A4004" t="s">
        <v>25</v>
      </c>
      <c r="B4004" t="s">
        <v>26</v>
      </c>
      <c r="C4004" t="s">
        <v>26</v>
      </c>
      <c r="D4004" t="s">
        <v>70</v>
      </c>
      <c r="E4004" t="s">
        <v>64675</v>
      </c>
      <c r="F4004" t="s">
        <v>1381</v>
      </c>
      <c r="G4004" s="1" t="s">
        <v>64675</v>
      </c>
      <c r="H4004" s="1" t="s">
        <v>64676</v>
      </c>
      <c r="I4004" s="1" t="s">
        <v>64677</v>
      </c>
      <c r="J4004" s="1" t="s">
        <v>64676</v>
      </c>
      <c r="L4004" s="1" t="s">
        <v>64678</v>
      </c>
      <c r="N4004" s="1" t="s">
        <v>64679</v>
      </c>
      <c r="P4004" s="1" t="s">
        <v>64680</v>
      </c>
      <c r="R4004" s="1" t="s">
        <v>64677</v>
      </c>
      <c r="S4004" s="1" t="s">
        <v>64681</v>
      </c>
    </row>
    <row r="4005" spans="1:19">
      <c r="A4005" t="s">
        <v>25</v>
      </c>
      <c r="B4005" t="s">
        <v>26</v>
      </c>
      <c r="C4005" t="s">
        <v>26</v>
      </c>
      <c r="D4005" t="s">
        <v>70</v>
      </c>
      <c r="E4005" t="s">
        <v>64709</v>
      </c>
      <c r="F4005" t="s">
        <v>27838</v>
      </c>
      <c r="G4005" s="1" t="s">
        <v>64709</v>
      </c>
      <c r="H4005" s="1" t="s">
        <v>64710</v>
      </c>
      <c r="I4005" s="1" t="s">
        <v>64711</v>
      </c>
      <c r="J4005" s="1" t="s">
        <v>64710</v>
      </c>
      <c r="L4005" s="1" t="s">
        <v>64712</v>
      </c>
      <c r="N4005" s="1" t="s">
        <v>64713</v>
      </c>
      <c r="P4005" s="1" t="s">
        <v>64714</v>
      </c>
      <c r="R4005" s="1" t="s">
        <v>64711</v>
      </c>
      <c r="S4005" s="1" t="s">
        <v>64715</v>
      </c>
    </row>
    <row r="4006" spans="1:19">
      <c r="A4006" t="s">
        <v>25</v>
      </c>
      <c r="B4006" t="s">
        <v>26</v>
      </c>
      <c r="C4006" t="s">
        <v>26</v>
      </c>
      <c r="D4006" t="s">
        <v>70</v>
      </c>
      <c r="E4006" t="s">
        <v>64740</v>
      </c>
      <c r="F4006" t="s">
        <v>19944</v>
      </c>
      <c r="G4006" s="1" t="s">
        <v>64740</v>
      </c>
      <c r="H4006" s="1" t="s">
        <v>64741</v>
      </c>
      <c r="I4006" s="1" t="s">
        <v>64742</v>
      </c>
      <c r="J4006" s="1" t="s">
        <v>64741</v>
      </c>
      <c r="L4006" s="1" t="s">
        <v>64743</v>
      </c>
      <c r="N4006" s="1" t="s">
        <v>64744</v>
      </c>
      <c r="P4006" s="1" t="s">
        <v>64745</v>
      </c>
      <c r="R4006" s="1" t="s">
        <v>64742</v>
      </c>
      <c r="S4006" s="1" t="s">
        <v>64746</v>
      </c>
    </row>
    <row r="4007" spans="1:19">
      <c r="A4007" t="s">
        <v>25</v>
      </c>
      <c r="B4007" t="s">
        <v>26</v>
      </c>
      <c r="C4007" t="s">
        <v>26</v>
      </c>
      <c r="D4007" t="s">
        <v>70</v>
      </c>
      <c r="E4007" t="s">
        <v>64747</v>
      </c>
      <c r="F4007" t="s">
        <v>64748</v>
      </c>
      <c r="G4007" s="1" t="s">
        <v>64747</v>
      </c>
      <c r="H4007" s="1" t="s">
        <v>64749</v>
      </c>
      <c r="I4007" s="1" t="s">
        <v>64750</v>
      </c>
      <c r="J4007" s="1" t="s">
        <v>64749</v>
      </c>
      <c r="L4007" s="1" t="s">
        <v>64751</v>
      </c>
      <c r="N4007" s="1" t="s">
        <v>64752</v>
      </c>
      <c r="P4007" s="1" t="s">
        <v>64753</v>
      </c>
      <c r="R4007" s="1" t="s">
        <v>64750</v>
      </c>
      <c r="S4007" s="1" t="s">
        <v>64754</v>
      </c>
    </row>
    <row r="4008" spans="1:19">
      <c r="A4008" t="s">
        <v>25</v>
      </c>
      <c r="B4008" t="s">
        <v>26</v>
      </c>
      <c r="C4008" t="s">
        <v>26</v>
      </c>
      <c r="D4008" t="s">
        <v>70</v>
      </c>
      <c r="E4008" t="s">
        <v>64755</v>
      </c>
      <c r="F4008" t="s">
        <v>64756</v>
      </c>
      <c r="G4008" s="1" t="s">
        <v>64755</v>
      </c>
      <c r="H4008" s="1" t="s">
        <v>64757</v>
      </c>
      <c r="I4008" s="1" t="s">
        <v>64758</v>
      </c>
      <c r="J4008" s="1" t="s">
        <v>64757</v>
      </c>
      <c r="L4008" s="1" t="s">
        <v>64759</v>
      </c>
      <c r="N4008" s="1" t="s">
        <v>64760</v>
      </c>
      <c r="P4008" s="1" t="s">
        <v>64761</v>
      </c>
      <c r="R4008" s="1" t="s">
        <v>64758</v>
      </c>
      <c r="S4008" s="1" t="s">
        <v>64762</v>
      </c>
    </row>
    <row r="4009" spans="1:19">
      <c r="A4009" t="s">
        <v>25</v>
      </c>
      <c r="B4009" t="s">
        <v>26</v>
      </c>
      <c r="C4009" t="s">
        <v>26</v>
      </c>
      <c r="D4009" t="s">
        <v>70</v>
      </c>
      <c r="E4009" t="s">
        <v>64771</v>
      </c>
      <c r="F4009" t="s">
        <v>64772</v>
      </c>
      <c r="G4009" s="1" t="s">
        <v>64771</v>
      </c>
      <c r="H4009" s="1" t="s">
        <v>27412</v>
      </c>
      <c r="I4009" s="1" t="s">
        <v>50845</v>
      </c>
      <c r="J4009" s="1" t="s">
        <v>27412</v>
      </c>
      <c r="L4009" s="1" t="s">
        <v>64773</v>
      </c>
      <c r="N4009" s="1" t="s">
        <v>64774</v>
      </c>
      <c r="P4009" s="1" t="s">
        <v>64775</v>
      </c>
      <c r="R4009" s="1" t="s">
        <v>50845</v>
      </c>
      <c r="S4009" s="1" t="s">
        <v>64776</v>
      </c>
    </row>
    <row r="4010" spans="1:19">
      <c r="A4010" t="s">
        <v>25</v>
      </c>
      <c r="B4010" t="s">
        <v>26</v>
      </c>
      <c r="C4010" t="s">
        <v>26</v>
      </c>
      <c r="D4010" t="s">
        <v>70</v>
      </c>
      <c r="E4010" t="s">
        <v>64777</v>
      </c>
      <c r="F4010" t="s">
        <v>7301</v>
      </c>
      <c r="G4010" s="1" t="s">
        <v>64777</v>
      </c>
      <c r="H4010" s="1" t="s">
        <v>64778</v>
      </c>
      <c r="I4010" s="1" t="s">
        <v>64779</v>
      </c>
      <c r="J4010" s="1" t="s">
        <v>64778</v>
      </c>
      <c r="L4010" s="1" t="s">
        <v>64780</v>
      </c>
      <c r="N4010" s="1" t="s">
        <v>64781</v>
      </c>
      <c r="P4010" s="1" t="s">
        <v>64782</v>
      </c>
      <c r="R4010" s="1" t="s">
        <v>64779</v>
      </c>
      <c r="S4010" s="1" t="s">
        <v>64783</v>
      </c>
    </row>
    <row r="4011" spans="1:19">
      <c r="A4011" t="s">
        <v>25</v>
      </c>
      <c r="B4011" t="s">
        <v>26</v>
      </c>
      <c r="C4011" t="s">
        <v>26</v>
      </c>
      <c r="D4011" t="s">
        <v>70</v>
      </c>
      <c r="E4011" t="s">
        <v>64790</v>
      </c>
      <c r="F4011" t="s">
        <v>42587</v>
      </c>
      <c r="G4011" s="1" t="s">
        <v>64790</v>
      </c>
      <c r="H4011" s="1" t="s">
        <v>64791</v>
      </c>
      <c r="I4011" s="1" t="s">
        <v>64792</v>
      </c>
      <c r="J4011" s="1" t="s">
        <v>64791</v>
      </c>
      <c r="L4011" s="1" t="s">
        <v>64793</v>
      </c>
      <c r="N4011" s="1" t="s">
        <v>64794</v>
      </c>
      <c r="P4011" s="1" t="s">
        <v>64795</v>
      </c>
      <c r="R4011" s="1" t="s">
        <v>64792</v>
      </c>
      <c r="S4011" s="1" t="s">
        <v>64796</v>
      </c>
    </row>
    <row r="4012" spans="1:19">
      <c r="A4012" t="s">
        <v>25</v>
      </c>
      <c r="B4012" t="s">
        <v>26</v>
      </c>
      <c r="C4012" t="s">
        <v>26</v>
      </c>
      <c r="D4012" t="s">
        <v>70</v>
      </c>
      <c r="E4012" t="s">
        <v>64811</v>
      </c>
      <c r="F4012" t="s">
        <v>244</v>
      </c>
      <c r="G4012" s="1" t="s">
        <v>64811</v>
      </c>
      <c r="H4012" s="1" t="s">
        <v>64812</v>
      </c>
      <c r="I4012" s="1" t="s">
        <v>64813</v>
      </c>
      <c r="J4012" s="1" t="s">
        <v>64812</v>
      </c>
      <c r="L4012" s="1" t="s">
        <v>64814</v>
      </c>
      <c r="N4012" s="1" t="s">
        <v>64815</v>
      </c>
      <c r="P4012" s="1" t="s">
        <v>64816</v>
      </c>
      <c r="R4012" s="1" t="s">
        <v>64813</v>
      </c>
      <c r="S4012" s="1" t="s">
        <v>64817</v>
      </c>
    </row>
    <row r="4013" spans="1:19">
      <c r="A4013" t="s">
        <v>25</v>
      </c>
      <c r="B4013" t="s">
        <v>26</v>
      </c>
      <c r="C4013" t="s">
        <v>26</v>
      </c>
      <c r="D4013" t="s">
        <v>70</v>
      </c>
      <c r="E4013" t="s">
        <v>64818</v>
      </c>
      <c r="F4013" t="s">
        <v>38980</v>
      </c>
      <c r="G4013" s="1" t="s">
        <v>64818</v>
      </c>
      <c r="H4013" s="1" t="s">
        <v>64819</v>
      </c>
      <c r="I4013" s="1" t="s">
        <v>64820</v>
      </c>
      <c r="J4013" s="1" t="s">
        <v>64819</v>
      </c>
      <c r="L4013" s="1" t="s">
        <v>64821</v>
      </c>
      <c r="N4013" s="1" t="s">
        <v>64822</v>
      </c>
      <c r="P4013" s="1" t="s">
        <v>64823</v>
      </c>
      <c r="R4013" s="1" t="s">
        <v>64820</v>
      </c>
      <c r="S4013" s="1" t="s">
        <v>64824</v>
      </c>
    </row>
    <row r="4014" spans="1:19">
      <c r="A4014" t="s">
        <v>25</v>
      </c>
      <c r="B4014" t="s">
        <v>26</v>
      </c>
      <c r="C4014" t="s">
        <v>26</v>
      </c>
      <c r="D4014" t="s">
        <v>70</v>
      </c>
      <c r="E4014" t="s">
        <v>64825</v>
      </c>
      <c r="F4014" t="s">
        <v>42143</v>
      </c>
      <c r="G4014" s="1" t="s">
        <v>64825</v>
      </c>
      <c r="H4014" s="1" t="s">
        <v>64826</v>
      </c>
      <c r="I4014" s="1" t="s">
        <v>64827</v>
      </c>
      <c r="J4014" s="1" t="s">
        <v>64826</v>
      </c>
      <c r="L4014" s="1" t="s">
        <v>64828</v>
      </c>
      <c r="N4014" s="1" t="s">
        <v>64829</v>
      </c>
      <c r="P4014" s="1" t="s">
        <v>64830</v>
      </c>
      <c r="R4014" s="1" t="s">
        <v>64827</v>
      </c>
      <c r="S4014" s="1" t="s">
        <v>64831</v>
      </c>
    </row>
    <row r="4015" spans="1:19">
      <c r="A4015" t="s">
        <v>25</v>
      </c>
      <c r="B4015" t="s">
        <v>26</v>
      </c>
      <c r="C4015" t="s">
        <v>26</v>
      </c>
      <c r="D4015" t="s">
        <v>70</v>
      </c>
      <c r="E4015" t="s">
        <v>64848</v>
      </c>
      <c r="F4015" t="s">
        <v>64849</v>
      </c>
      <c r="G4015" s="1" t="s">
        <v>64848</v>
      </c>
      <c r="H4015" s="1" t="s">
        <v>64850</v>
      </c>
      <c r="I4015" s="1" t="s">
        <v>64851</v>
      </c>
      <c r="J4015" s="1" t="s">
        <v>64850</v>
      </c>
      <c r="L4015" s="1" t="s">
        <v>64852</v>
      </c>
      <c r="N4015" s="1" t="s">
        <v>64853</v>
      </c>
      <c r="P4015" s="1" t="s">
        <v>64854</v>
      </c>
      <c r="R4015" s="1" t="s">
        <v>64851</v>
      </c>
      <c r="S4015" s="1" t="s">
        <v>64855</v>
      </c>
    </row>
    <row r="4016" spans="1:19">
      <c r="A4016" t="s">
        <v>25</v>
      </c>
      <c r="B4016" t="s">
        <v>26</v>
      </c>
      <c r="C4016" t="s">
        <v>26</v>
      </c>
      <c r="D4016" t="s">
        <v>70</v>
      </c>
      <c r="E4016" t="s">
        <v>64878</v>
      </c>
      <c r="F4016" t="s">
        <v>64879</v>
      </c>
      <c r="G4016" s="1" t="s">
        <v>64878</v>
      </c>
      <c r="H4016" s="1" t="s">
        <v>64880</v>
      </c>
      <c r="I4016" s="1" t="s">
        <v>64881</v>
      </c>
      <c r="J4016" s="1" t="s">
        <v>64880</v>
      </c>
      <c r="L4016" s="1" t="s">
        <v>64882</v>
      </c>
      <c r="N4016" s="1" t="s">
        <v>64883</v>
      </c>
      <c r="P4016" s="1" t="s">
        <v>64884</v>
      </c>
      <c r="R4016" s="1" t="s">
        <v>64881</v>
      </c>
      <c r="S4016" s="1" t="s">
        <v>64885</v>
      </c>
    </row>
    <row r="4017" spans="1:19">
      <c r="A4017" t="s">
        <v>25</v>
      </c>
      <c r="B4017" t="s">
        <v>26</v>
      </c>
      <c r="C4017" t="s">
        <v>26</v>
      </c>
      <c r="D4017" t="s">
        <v>70</v>
      </c>
      <c r="E4017" t="s">
        <v>64886</v>
      </c>
      <c r="F4017" t="s">
        <v>64887</v>
      </c>
      <c r="G4017" s="1" t="s">
        <v>64886</v>
      </c>
      <c r="H4017" s="1" t="s">
        <v>4654</v>
      </c>
      <c r="I4017" s="1" t="s">
        <v>64888</v>
      </c>
      <c r="J4017" s="1" t="s">
        <v>4654</v>
      </c>
      <c r="L4017" s="1" t="s">
        <v>64889</v>
      </c>
      <c r="N4017" s="1" t="s">
        <v>64890</v>
      </c>
      <c r="P4017" s="1" t="s">
        <v>64891</v>
      </c>
      <c r="R4017" s="1" t="s">
        <v>64888</v>
      </c>
      <c r="S4017" s="1" t="s">
        <v>64892</v>
      </c>
    </row>
    <row r="4018" spans="1:19">
      <c r="A4018" t="s">
        <v>25</v>
      </c>
      <c r="B4018" t="s">
        <v>26</v>
      </c>
      <c r="C4018" t="s">
        <v>26</v>
      </c>
      <c r="D4018" t="s">
        <v>70</v>
      </c>
      <c r="E4018" t="s">
        <v>64899</v>
      </c>
      <c r="F4018" t="s">
        <v>22571</v>
      </c>
      <c r="G4018" s="1" t="s">
        <v>64899</v>
      </c>
      <c r="H4018" s="1" t="s">
        <v>64900</v>
      </c>
      <c r="I4018" s="1" t="s">
        <v>64901</v>
      </c>
      <c r="J4018" s="1" t="s">
        <v>64900</v>
      </c>
      <c r="L4018" s="1" t="s">
        <v>64902</v>
      </c>
      <c r="N4018" s="1" t="s">
        <v>64903</v>
      </c>
      <c r="P4018" s="1" t="s">
        <v>64904</v>
      </c>
      <c r="R4018" s="1" t="s">
        <v>64901</v>
      </c>
      <c r="S4018" s="1" t="s">
        <v>64905</v>
      </c>
    </row>
    <row r="4019" spans="1:19">
      <c r="A4019" t="s">
        <v>25</v>
      </c>
      <c r="B4019" t="s">
        <v>26</v>
      </c>
      <c r="C4019" t="s">
        <v>26</v>
      </c>
      <c r="D4019" t="s">
        <v>70</v>
      </c>
      <c r="E4019" t="s">
        <v>64921</v>
      </c>
      <c r="F4019" t="s">
        <v>28174</v>
      </c>
      <c r="G4019" s="1" t="s">
        <v>64921</v>
      </c>
      <c r="H4019" s="1" t="s">
        <v>64922</v>
      </c>
      <c r="I4019" s="1" t="s">
        <v>64923</v>
      </c>
      <c r="J4019" s="1" t="s">
        <v>64922</v>
      </c>
      <c r="L4019" s="1" t="s">
        <v>64924</v>
      </c>
      <c r="N4019" s="1" t="s">
        <v>64925</v>
      </c>
      <c r="P4019" s="1" t="s">
        <v>64926</v>
      </c>
      <c r="R4019" s="1" t="s">
        <v>64923</v>
      </c>
      <c r="S4019" s="1" t="s">
        <v>64927</v>
      </c>
    </row>
    <row r="4020" spans="1:19">
      <c r="A4020" t="s">
        <v>25</v>
      </c>
      <c r="B4020" t="s">
        <v>26</v>
      </c>
      <c r="C4020" t="s">
        <v>26</v>
      </c>
      <c r="D4020" t="s">
        <v>70</v>
      </c>
      <c r="E4020" t="s">
        <v>64928</v>
      </c>
      <c r="F4020" t="s">
        <v>64929</v>
      </c>
      <c r="G4020" s="1" t="s">
        <v>64928</v>
      </c>
      <c r="H4020" s="1" t="s">
        <v>64930</v>
      </c>
      <c r="I4020" s="1" t="s">
        <v>64931</v>
      </c>
      <c r="J4020" s="1" t="s">
        <v>64930</v>
      </c>
      <c r="L4020" s="1" t="s">
        <v>64932</v>
      </c>
      <c r="N4020" s="1" t="s">
        <v>64933</v>
      </c>
      <c r="P4020" s="1" t="s">
        <v>64934</v>
      </c>
      <c r="R4020" s="1" t="s">
        <v>64931</v>
      </c>
      <c r="S4020" s="1" t="s">
        <v>64935</v>
      </c>
    </row>
    <row r="4021" spans="1:19">
      <c r="A4021" t="s">
        <v>25</v>
      </c>
      <c r="B4021" t="s">
        <v>26</v>
      </c>
      <c r="C4021" t="s">
        <v>26</v>
      </c>
      <c r="D4021" t="s">
        <v>70</v>
      </c>
      <c r="E4021" t="s">
        <v>64951</v>
      </c>
      <c r="F4021" t="s">
        <v>44466</v>
      </c>
      <c r="G4021" s="1" t="s">
        <v>64951</v>
      </c>
      <c r="H4021" s="1" t="s">
        <v>34286</v>
      </c>
      <c r="I4021" s="1" t="s">
        <v>64952</v>
      </c>
      <c r="J4021" s="1" t="s">
        <v>34286</v>
      </c>
      <c r="L4021" s="1" t="s">
        <v>64953</v>
      </c>
      <c r="N4021" s="1" t="s">
        <v>64954</v>
      </c>
      <c r="P4021" s="1" t="s">
        <v>64955</v>
      </c>
      <c r="R4021" s="1" t="s">
        <v>64952</v>
      </c>
      <c r="S4021" s="1" t="s">
        <v>64956</v>
      </c>
    </row>
    <row r="4022" spans="1:19">
      <c r="A4022" t="s">
        <v>25</v>
      </c>
      <c r="B4022" t="s">
        <v>26</v>
      </c>
      <c r="C4022" t="s">
        <v>26</v>
      </c>
      <c r="D4022" t="s">
        <v>70</v>
      </c>
      <c r="E4022" t="s">
        <v>64977</v>
      </c>
      <c r="F4022" t="s">
        <v>10000</v>
      </c>
      <c r="G4022" s="1" t="s">
        <v>64977</v>
      </c>
      <c r="H4022" s="1" t="s">
        <v>64978</v>
      </c>
      <c r="I4022" s="1" t="s">
        <v>64979</v>
      </c>
      <c r="J4022" s="1" t="s">
        <v>64978</v>
      </c>
      <c r="L4022" s="1" t="s">
        <v>64980</v>
      </c>
      <c r="N4022" s="1" t="s">
        <v>64981</v>
      </c>
      <c r="P4022" s="1" t="s">
        <v>64982</v>
      </c>
      <c r="R4022" s="1" t="s">
        <v>64979</v>
      </c>
      <c r="S4022" s="1" t="s">
        <v>64983</v>
      </c>
    </row>
    <row r="4023" spans="1:19">
      <c r="A4023" t="s">
        <v>25</v>
      </c>
      <c r="B4023" t="s">
        <v>26</v>
      </c>
      <c r="C4023" t="s">
        <v>26</v>
      </c>
      <c r="D4023" t="s">
        <v>70</v>
      </c>
      <c r="E4023" t="s">
        <v>65010</v>
      </c>
      <c r="F4023" t="s">
        <v>65011</v>
      </c>
      <c r="G4023" s="1" t="s">
        <v>65010</v>
      </c>
      <c r="H4023" s="1" t="s">
        <v>65012</v>
      </c>
      <c r="I4023" s="1" t="s">
        <v>65013</v>
      </c>
      <c r="J4023" s="1" t="s">
        <v>65012</v>
      </c>
      <c r="L4023" s="1" t="s">
        <v>65014</v>
      </c>
      <c r="N4023" s="1" t="s">
        <v>65015</v>
      </c>
      <c r="P4023" s="1" t="s">
        <v>65016</v>
      </c>
      <c r="R4023" s="1" t="s">
        <v>65013</v>
      </c>
      <c r="S4023" s="1" t="s">
        <v>65017</v>
      </c>
    </row>
    <row r="4024" spans="1:19">
      <c r="A4024" t="s">
        <v>25</v>
      </c>
      <c r="B4024" t="s">
        <v>26</v>
      </c>
      <c r="C4024" t="s">
        <v>26</v>
      </c>
      <c r="D4024" t="s">
        <v>70</v>
      </c>
      <c r="E4024" t="s">
        <v>65018</v>
      </c>
      <c r="F4024" t="s">
        <v>65019</v>
      </c>
      <c r="G4024" s="1" t="s">
        <v>65018</v>
      </c>
      <c r="H4024" s="1" t="s">
        <v>65020</v>
      </c>
      <c r="I4024" s="1" t="s">
        <v>65021</v>
      </c>
      <c r="J4024" s="1" t="s">
        <v>65020</v>
      </c>
      <c r="L4024" s="1" t="s">
        <v>65022</v>
      </c>
      <c r="N4024" s="1" t="s">
        <v>65023</v>
      </c>
      <c r="P4024" s="1" t="s">
        <v>65024</v>
      </c>
      <c r="R4024" s="1" t="s">
        <v>65021</v>
      </c>
      <c r="S4024" s="1" t="s">
        <v>65025</v>
      </c>
    </row>
    <row r="4025" spans="1:19">
      <c r="A4025" t="s">
        <v>25</v>
      </c>
      <c r="B4025" t="s">
        <v>26</v>
      </c>
      <c r="C4025" t="s">
        <v>26</v>
      </c>
      <c r="D4025" t="s">
        <v>70</v>
      </c>
      <c r="E4025" t="s">
        <v>65026</v>
      </c>
      <c r="F4025" t="s">
        <v>65027</v>
      </c>
      <c r="G4025" s="1" t="s">
        <v>65026</v>
      </c>
      <c r="H4025" s="1" t="s">
        <v>65028</v>
      </c>
      <c r="I4025" s="1" t="s">
        <v>65029</v>
      </c>
      <c r="J4025" s="1" t="s">
        <v>65028</v>
      </c>
      <c r="L4025" s="1" t="s">
        <v>65030</v>
      </c>
      <c r="N4025" s="1" t="s">
        <v>65031</v>
      </c>
      <c r="P4025" s="1" t="s">
        <v>65032</v>
      </c>
      <c r="R4025" s="1" t="s">
        <v>65029</v>
      </c>
      <c r="S4025" s="1" t="s">
        <v>65033</v>
      </c>
    </row>
    <row r="4026" spans="1:19">
      <c r="A4026" t="s">
        <v>25</v>
      </c>
      <c r="B4026" t="s">
        <v>26</v>
      </c>
      <c r="C4026" t="s">
        <v>26</v>
      </c>
      <c r="D4026" t="s">
        <v>70</v>
      </c>
      <c r="E4026" t="s">
        <v>65119</v>
      </c>
      <c r="F4026" t="s">
        <v>1954</v>
      </c>
      <c r="G4026" s="1" t="s">
        <v>65119</v>
      </c>
      <c r="H4026" s="1" t="s">
        <v>65120</v>
      </c>
      <c r="I4026" s="1" t="s">
        <v>65121</v>
      </c>
      <c r="J4026" s="1" t="s">
        <v>65120</v>
      </c>
      <c r="L4026" s="1" t="s">
        <v>65122</v>
      </c>
      <c r="N4026" s="1" t="s">
        <v>65123</v>
      </c>
      <c r="P4026" s="1" t="s">
        <v>65124</v>
      </c>
      <c r="R4026" s="1" t="s">
        <v>65121</v>
      </c>
      <c r="S4026" s="1" t="s">
        <v>65125</v>
      </c>
    </row>
    <row r="4027" spans="1:19">
      <c r="A4027" t="s">
        <v>25</v>
      </c>
      <c r="B4027" t="s">
        <v>26</v>
      </c>
      <c r="C4027" t="s">
        <v>26</v>
      </c>
      <c r="D4027" t="s">
        <v>70</v>
      </c>
      <c r="E4027" t="s">
        <v>65126</v>
      </c>
      <c r="F4027" t="s">
        <v>38472</v>
      </c>
      <c r="G4027" s="1" t="s">
        <v>65126</v>
      </c>
      <c r="H4027" s="1" t="s">
        <v>65127</v>
      </c>
      <c r="I4027" s="1" t="s">
        <v>65128</v>
      </c>
      <c r="J4027" s="1" t="s">
        <v>65127</v>
      </c>
      <c r="L4027" s="1" t="s">
        <v>65129</v>
      </c>
      <c r="N4027" s="1" t="s">
        <v>65130</v>
      </c>
      <c r="P4027" s="1" t="s">
        <v>65131</v>
      </c>
      <c r="R4027" s="1" t="s">
        <v>65128</v>
      </c>
      <c r="S4027" s="1" t="s">
        <v>65132</v>
      </c>
    </row>
    <row r="4028" spans="1:19">
      <c r="A4028" t="s">
        <v>25</v>
      </c>
      <c r="B4028" t="s">
        <v>26</v>
      </c>
      <c r="C4028" t="s">
        <v>26</v>
      </c>
      <c r="D4028" t="s">
        <v>70</v>
      </c>
      <c r="E4028" t="s">
        <v>65142</v>
      </c>
      <c r="F4028" t="s">
        <v>65143</v>
      </c>
      <c r="G4028" s="1" t="s">
        <v>65142</v>
      </c>
      <c r="H4028" s="1" t="s">
        <v>65144</v>
      </c>
      <c r="I4028" s="1" t="s">
        <v>65145</v>
      </c>
      <c r="J4028" s="1" t="s">
        <v>65144</v>
      </c>
      <c r="L4028" s="1" t="s">
        <v>65146</v>
      </c>
      <c r="N4028" s="1" t="s">
        <v>65147</v>
      </c>
      <c r="P4028" s="1" t="s">
        <v>65148</v>
      </c>
      <c r="R4028" s="1" t="s">
        <v>65145</v>
      </c>
      <c r="S4028" s="1" t="s">
        <v>65149</v>
      </c>
    </row>
    <row r="4029" spans="1:19">
      <c r="A4029" t="s">
        <v>25</v>
      </c>
      <c r="B4029" t="s">
        <v>26</v>
      </c>
      <c r="C4029" t="s">
        <v>26</v>
      </c>
      <c r="D4029" t="s">
        <v>70</v>
      </c>
      <c r="E4029" t="s">
        <v>65187</v>
      </c>
      <c r="F4029" t="s">
        <v>65188</v>
      </c>
      <c r="G4029" s="1" t="s">
        <v>65187</v>
      </c>
      <c r="H4029" s="1" t="s">
        <v>26089</v>
      </c>
      <c r="I4029" s="1" t="s">
        <v>65189</v>
      </c>
      <c r="J4029" s="1" t="s">
        <v>26089</v>
      </c>
      <c r="L4029" s="1" t="s">
        <v>65190</v>
      </c>
      <c r="N4029" s="1" t="s">
        <v>65191</v>
      </c>
      <c r="P4029" s="1" t="s">
        <v>65192</v>
      </c>
      <c r="R4029" s="1" t="s">
        <v>65189</v>
      </c>
      <c r="S4029" s="1" t="s">
        <v>65193</v>
      </c>
    </row>
    <row r="4030" spans="1:19">
      <c r="A4030" t="s">
        <v>25</v>
      </c>
      <c r="B4030" t="s">
        <v>26</v>
      </c>
      <c r="C4030" t="s">
        <v>26</v>
      </c>
      <c r="D4030" t="s">
        <v>70</v>
      </c>
      <c r="E4030" t="s">
        <v>65209</v>
      </c>
      <c r="F4030" t="s">
        <v>5896</v>
      </c>
      <c r="G4030" s="1" t="s">
        <v>65209</v>
      </c>
      <c r="H4030" s="1" t="s">
        <v>65210</v>
      </c>
      <c r="I4030" s="1" t="s">
        <v>65211</v>
      </c>
      <c r="J4030" s="1" t="s">
        <v>65210</v>
      </c>
      <c r="L4030" s="1" t="s">
        <v>65212</v>
      </c>
      <c r="N4030" s="1" t="s">
        <v>65213</v>
      </c>
      <c r="P4030" s="1" t="s">
        <v>65214</v>
      </c>
      <c r="R4030" s="1" t="s">
        <v>65211</v>
      </c>
      <c r="S4030" s="1" t="s">
        <v>65215</v>
      </c>
    </row>
    <row r="4031" spans="1:19">
      <c r="A4031" t="s">
        <v>25</v>
      </c>
      <c r="B4031" t="s">
        <v>26</v>
      </c>
      <c r="C4031" t="s">
        <v>26</v>
      </c>
      <c r="D4031" t="s">
        <v>70</v>
      </c>
      <c r="E4031" t="s">
        <v>65251</v>
      </c>
      <c r="F4031" t="s">
        <v>23266</v>
      </c>
      <c r="G4031" s="1" t="s">
        <v>65251</v>
      </c>
      <c r="H4031" s="1" t="s">
        <v>65252</v>
      </c>
      <c r="I4031" s="1" t="s">
        <v>65253</v>
      </c>
      <c r="J4031" s="1" t="s">
        <v>65252</v>
      </c>
      <c r="L4031" s="1" t="s">
        <v>65254</v>
      </c>
      <c r="N4031" s="1" t="s">
        <v>65255</v>
      </c>
      <c r="P4031" s="1" t="s">
        <v>65256</v>
      </c>
      <c r="R4031" s="1" t="s">
        <v>65253</v>
      </c>
      <c r="S4031" s="1" t="s">
        <v>65257</v>
      </c>
    </row>
    <row r="4032" spans="1:19">
      <c r="A4032" t="s">
        <v>25</v>
      </c>
      <c r="B4032" t="s">
        <v>26</v>
      </c>
      <c r="C4032" t="s">
        <v>26</v>
      </c>
      <c r="D4032" t="s">
        <v>70</v>
      </c>
      <c r="E4032" t="s">
        <v>65273</v>
      </c>
      <c r="F4032" t="s">
        <v>45272</v>
      </c>
      <c r="G4032" s="1" t="s">
        <v>65273</v>
      </c>
      <c r="H4032" s="1" t="s">
        <v>65274</v>
      </c>
      <c r="I4032" s="1" t="s">
        <v>65275</v>
      </c>
      <c r="J4032" s="1" t="s">
        <v>65274</v>
      </c>
      <c r="L4032" s="1" t="s">
        <v>65276</v>
      </c>
      <c r="N4032" s="1" t="s">
        <v>65277</v>
      </c>
      <c r="P4032" s="1" t="s">
        <v>65278</v>
      </c>
      <c r="R4032" s="1" t="s">
        <v>65275</v>
      </c>
      <c r="S4032" s="1" t="s">
        <v>65279</v>
      </c>
    </row>
    <row r="4033" spans="1:19">
      <c r="A4033" t="s">
        <v>25</v>
      </c>
      <c r="B4033" t="s">
        <v>26</v>
      </c>
      <c r="C4033" t="s">
        <v>26</v>
      </c>
      <c r="D4033" t="s">
        <v>70</v>
      </c>
      <c r="E4033" t="s">
        <v>65288</v>
      </c>
      <c r="F4033" t="s">
        <v>53630</v>
      </c>
      <c r="G4033" s="1" t="s">
        <v>65288</v>
      </c>
      <c r="H4033" s="1" t="s">
        <v>9813</v>
      </c>
      <c r="I4033" s="1" t="s">
        <v>65289</v>
      </c>
      <c r="J4033" s="1" t="s">
        <v>9813</v>
      </c>
      <c r="L4033" s="1" t="s">
        <v>65290</v>
      </c>
      <c r="N4033" s="1" t="s">
        <v>65291</v>
      </c>
      <c r="P4033" s="1" t="s">
        <v>65292</v>
      </c>
      <c r="R4033" s="1" t="s">
        <v>65289</v>
      </c>
      <c r="S4033" s="1" t="s">
        <v>65293</v>
      </c>
    </row>
    <row r="4034" spans="1:19">
      <c r="A4034" t="s">
        <v>25</v>
      </c>
      <c r="B4034" t="s">
        <v>26</v>
      </c>
      <c r="C4034" t="s">
        <v>26</v>
      </c>
      <c r="D4034" t="s">
        <v>70</v>
      </c>
      <c r="E4034" t="s">
        <v>65322</v>
      </c>
      <c r="F4034" t="s">
        <v>21597</v>
      </c>
      <c r="G4034" s="1" t="s">
        <v>65322</v>
      </c>
      <c r="H4034" s="1" t="s">
        <v>65323</v>
      </c>
      <c r="I4034" s="1" t="s">
        <v>65324</v>
      </c>
      <c r="J4034" s="1" t="s">
        <v>65323</v>
      </c>
      <c r="L4034" s="1" t="s">
        <v>65325</v>
      </c>
      <c r="N4034" s="1" t="s">
        <v>65326</v>
      </c>
      <c r="P4034" s="1" t="s">
        <v>65327</v>
      </c>
      <c r="R4034" s="1" t="s">
        <v>65324</v>
      </c>
      <c r="S4034" s="1" t="s">
        <v>65328</v>
      </c>
    </row>
    <row r="4035" spans="1:19">
      <c r="A4035" t="s">
        <v>25</v>
      </c>
      <c r="B4035" t="s">
        <v>26</v>
      </c>
      <c r="C4035" t="s">
        <v>26</v>
      </c>
      <c r="D4035" t="s">
        <v>70</v>
      </c>
      <c r="E4035" t="s">
        <v>65358</v>
      </c>
      <c r="F4035" t="s">
        <v>65359</v>
      </c>
      <c r="G4035" s="1" t="s">
        <v>65358</v>
      </c>
      <c r="H4035" s="1" t="s">
        <v>65360</v>
      </c>
      <c r="I4035" s="1" t="s">
        <v>65361</v>
      </c>
      <c r="J4035" s="1" t="s">
        <v>65360</v>
      </c>
      <c r="L4035" s="1" t="s">
        <v>65362</v>
      </c>
      <c r="N4035" s="1" t="s">
        <v>65363</v>
      </c>
      <c r="P4035" s="1" t="s">
        <v>65364</v>
      </c>
      <c r="R4035" s="1" t="s">
        <v>65361</v>
      </c>
      <c r="S4035" s="1" t="s">
        <v>65365</v>
      </c>
    </row>
    <row r="4036" spans="1:19">
      <c r="A4036" t="s">
        <v>25</v>
      </c>
      <c r="B4036" t="s">
        <v>26</v>
      </c>
      <c r="C4036" t="s">
        <v>26</v>
      </c>
      <c r="D4036" t="s">
        <v>70</v>
      </c>
      <c r="E4036" t="s">
        <v>65366</v>
      </c>
      <c r="F4036" t="s">
        <v>8715</v>
      </c>
      <c r="G4036" s="1" t="s">
        <v>65366</v>
      </c>
      <c r="H4036" s="1" t="s">
        <v>65367</v>
      </c>
      <c r="I4036" s="1" t="s">
        <v>65368</v>
      </c>
      <c r="J4036" s="1" t="s">
        <v>65367</v>
      </c>
      <c r="L4036" s="1" t="s">
        <v>65369</v>
      </c>
      <c r="N4036" s="1" t="s">
        <v>65370</v>
      </c>
      <c r="P4036" s="1" t="s">
        <v>65371</v>
      </c>
      <c r="R4036" s="1" t="s">
        <v>65368</v>
      </c>
      <c r="S4036" s="1" t="s">
        <v>65372</v>
      </c>
    </row>
    <row r="4037" spans="1:19">
      <c r="A4037" t="s">
        <v>25</v>
      </c>
      <c r="B4037" t="s">
        <v>26</v>
      </c>
      <c r="C4037" t="s">
        <v>26</v>
      </c>
      <c r="D4037" t="s">
        <v>70</v>
      </c>
      <c r="E4037" t="s">
        <v>65373</v>
      </c>
      <c r="F4037" t="s">
        <v>7332</v>
      </c>
      <c r="G4037" s="1" t="s">
        <v>65373</v>
      </c>
      <c r="H4037" s="1" t="s">
        <v>55238</v>
      </c>
      <c r="I4037" s="1" t="s">
        <v>65374</v>
      </c>
      <c r="J4037" s="1" t="s">
        <v>55238</v>
      </c>
      <c r="L4037" s="1" t="s">
        <v>65375</v>
      </c>
      <c r="N4037" s="1" t="s">
        <v>65376</v>
      </c>
      <c r="P4037" s="1" t="s">
        <v>65377</v>
      </c>
      <c r="R4037" s="1" t="s">
        <v>65374</v>
      </c>
      <c r="S4037" s="1" t="s">
        <v>65378</v>
      </c>
    </row>
    <row r="4038" spans="1:19">
      <c r="A4038" t="s">
        <v>25</v>
      </c>
      <c r="B4038" t="s">
        <v>26</v>
      </c>
      <c r="C4038" t="s">
        <v>26</v>
      </c>
      <c r="D4038" t="s">
        <v>70</v>
      </c>
      <c r="E4038" t="s">
        <v>65379</v>
      </c>
      <c r="F4038" t="s">
        <v>12247</v>
      </c>
      <c r="G4038" s="1" t="s">
        <v>65379</v>
      </c>
      <c r="H4038" s="1" t="s">
        <v>65380</v>
      </c>
      <c r="I4038" s="1" t="s">
        <v>65381</v>
      </c>
      <c r="J4038" s="1" t="s">
        <v>65380</v>
      </c>
      <c r="L4038" s="1" t="s">
        <v>65382</v>
      </c>
      <c r="N4038" s="1" t="s">
        <v>65383</v>
      </c>
      <c r="P4038" s="1" t="s">
        <v>65384</v>
      </c>
      <c r="R4038" s="1" t="s">
        <v>65381</v>
      </c>
      <c r="S4038" s="1" t="s">
        <v>65385</v>
      </c>
    </row>
    <row r="4039" spans="1:19">
      <c r="A4039" t="s">
        <v>25</v>
      </c>
      <c r="B4039" t="s">
        <v>26</v>
      </c>
      <c r="C4039" t="s">
        <v>26</v>
      </c>
      <c r="D4039" t="s">
        <v>70</v>
      </c>
      <c r="E4039" t="s">
        <v>65386</v>
      </c>
      <c r="F4039" t="s">
        <v>2784</v>
      </c>
      <c r="G4039" s="1" t="s">
        <v>65386</v>
      </c>
      <c r="H4039" s="1" t="s">
        <v>65387</v>
      </c>
      <c r="I4039" s="1" t="s">
        <v>65388</v>
      </c>
      <c r="J4039" s="1" t="s">
        <v>65387</v>
      </c>
      <c r="L4039" s="1" t="s">
        <v>65389</v>
      </c>
      <c r="N4039" s="1" t="s">
        <v>65390</v>
      </c>
      <c r="P4039" s="1" t="s">
        <v>65391</v>
      </c>
      <c r="R4039" s="1" t="s">
        <v>65388</v>
      </c>
      <c r="S4039" s="1" t="s">
        <v>65392</v>
      </c>
    </row>
    <row r="4040" spans="1:19">
      <c r="A4040" t="s">
        <v>25</v>
      </c>
      <c r="B4040" t="s">
        <v>26</v>
      </c>
      <c r="C4040" t="s">
        <v>26</v>
      </c>
      <c r="D4040" t="s">
        <v>70</v>
      </c>
      <c r="E4040" t="s">
        <v>65412</v>
      </c>
      <c r="F4040" t="s">
        <v>65413</v>
      </c>
      <c r="G4040" s="1" t="s">
        <v>65412</v>
      </c>
      <c r="H4040" s="1" t="s">
        <v>65414</v>
      </c>
      <c r="I4040" s="1" t="s">
        <v>65415</v>
      </c>
      <c r="J4040" s="1" t="s">
        <v>65414</v>
      </c>
      <c r="L4040" s="1" t="s">
        <v>65416</v>
      </c>
      <c r="N4040" s="1" t="s">
        <v>65417</v>
      </c>
      <c r="P4040" s="1" t="s">
        <v>65418</v>
      </c>
      <c r="R4040" s="1" t="s">
        <v>65415</v>
      </c>
      <c r="S4040" s="1" t="s">
        <v>65419</v>
      </c>
    </row>
    <row r="4041" spans="1:19">
      <c r="A4041" t="s">
        <v>25</v>
      </c>
      <c r="B4041" t="s">
        <v>26</v>
      </c>
      <c r="C4041" t="s">
        <v>26</v>
      </c>
      <c r="D4041" t="s">
        <v>70</v>
      </c>
      <c r="E4041" t="s">
        <v>65420</v>
      </c>
      <c r="F4041" t="s">
        <v>40960</v>
      </c>
      <c r="G4041" s="1" t="s">
        <v>65420</v>
      </c>
      <c r="H4041" s="1" t="s">
        <v>65421</v>
      </c>
      <c r="I4041" s="1" t="s">
        <v>65422</v>
      </c>
      <c r="J4041" s="1" t="s">
        <v>65421</v>
      </c>
      <c r="L4041" s="1" t="s">
        <v>65423</v>
      </c>
      <c r="N4041" s="1" t="s">
        <v>65424</v>
      </c>
      <c r="P4041" s="1" t="s">
        <v>65425</v>
      </c>
      <c r="R4041" s="1" t="s">
        <v>65422</v>
      </c>
      <c r="S4041" s="1" t="s">
        <v>65426</v>
      </c>
    </row>
    <row r="4042" spans="1:19">
      <c r="A4042" t="s">
        <v>25</v>
      </c>
      <c r="B4042" t="s">
        <v>26</v>
      </c>
      <c r="C4042" t="s">
        <v>26</v>
      </c>
      <c r="D4042" t="s">
        <v>70</v>
      </c>
      <c r="E4042" t="s">
        <v>65427</v>
      </c>
      <c r="F4042" t="s">
        <v>65428</v>
      </c>
      <c r="G4042" s="1" t="s">
        <v>65427</v>
      </c>
      <c r="H4042" s="1" t="s">
        <v>65429</v>
      </c>
      <c r="I4042" s="1" t="s">
        <v>65430</v>
      </c>
      <c r="J4042" s="1" t="s">
        <v>65429</v>
      </c>
      <c r="L4042" s="1" t="s">
        <v>65431</v>
      </c>
      <c r="N4042" s="1" t="s">
        <v>65432</v>
      </c>
      <c r="P4042" s="1" t="s">
        <v>65433</v>
      </c>
      <c r="R4042" s="1" t="s">
        <v>65430</v>
      </c>
      <c r="S4042" s="1" t="s">
        <v>65434</v>
      </c>
    </row>
    <row r="4043" spans="1:19">
      <c r="A4043" t="s">
        <v>25</v>
      </c>
      <c r="B4043" t="s">
        <v>26</v>
      </c>
      <c r="C4043" t="s">
        <v>26</v>
      </c>
      <c r="D4043" t="s">
        <v>70</v>
      </c>
      <c r="E4043" t="s">
        <v>65435</v>
      </c>
      <c r="F4043" t="s">
        <v>65436</v>
      </c>
      <c r="G4043" s="1" t="s">
        <v>65435</v>
      </c>
      <c r="H4043" s="1" t="s">
        <v>65437</v>
      </c>
      <c r="I4043" s="1" t="s">
        <v>65438</v>
      </c>
      <c r="J4043" s="1" t="s">
        <v>65437</v>
      </c>
      <c r="L4043" s="1" t="s">
        <v>65439</v>
      </c>
      <c r="N4043" s="1" t="s">
        <v>65440</v>
      </c>
      <c r="P4043" s="1" t="s">
        <v>65441</v>
      </c>
      <c r="R4043" s="1" t="s">
        <v>65438</v>
      </c>
      <c r="S4043" s="1" t="s">
        <v>65442</v>
      </c>
    </row>
    <row r="4044" spans="1:19">
      <c r="A4044" t="s">
        <v>25</v>
      </c>
      <c r="B4044" t="s">
        <v>26</v>
      </c>
      <c r="C4044" t="s">
        <v>26</v>
      </c>
      <c r="D4044" t="s">
        <v>70</v>
      </c>
      <c r="E4044" t="s">
        <v>65457</v>
      </c>
      <c r="F4044" t="s">
        <v>65458</v>
      </c>
      <c r="G4044" s="1" t="s">
        <v>65457</v>
      </c>
      <c r="H4044" s="1" t="s">
        <v>65459</v>
      </c>
      <c r="I4044" s="1" t="s">
        <v>65460</v>
      </c>
      <c r="J4044" s="1" t="s">
        <v>65459</v>
      </c>
      <c r="L4044" s="1" t="s">
        <v>65461</v>
      </c>
      <c r="N4044" s="1" t="s">
        <v>65462</v>
      </c>
      <c r="P4044" s="1" t="s">
        <v>65463</v>
      </c>
      <c r="R4044" s="1" t="s">
        <v>65460</v>
      </c>
      <c r="S4044" s="1" t="s">
        <v>65464</v>
      </c>
    </row>
    <row r="4045" spans="1:19">
      <c r="A4045" t="s">
        <v>25</v>
      </c>
      <c r="B4045" t="s">
        <v>26</v>
      </c>
      <c r="C4045" t="s">
        <v>26</v>
      </c>
      <c r="D4045" t="s">
        <v>70</v>
      </c>
      <c r="E4045" t="s">
        <v>65489</v>
      </c>
      <c r="F4045" t="s">
        <v>65490</v>
      </c>
      <c r="G4045" s="1" t="s">
        <v>65489</v>
      </c>
      <c r="H4045" s="1" t="s">
        <v>65491</v>
      </c>
      <c r="I4045" s="1" t="s">
        <v>65492</v>
      </c>
      <c r="J4045" s="1" t="s">
        <v>65491</v>
      </c>
      <c r="L4045" s="1" t="s">
        <v>65493</v>
      </c>
      <c r="N4045" s="1" t="s">
        <v>65494</v>
      </c>
      <c r="P4045" s="1" t="s">
        <v>65495</v>
      </c>
      <c r="R4045" s="1" t="s">
        <v>65492</v>
      </c>
      <c r="S4045" s="1" t="s">
        <v>65496</v>
      </c>
    </row>
    <row r="4046" spans="1:19">
      <c r="A4046" t="s">
        <v>25</v>
      </c>
      <c r="B4046" t="s">
        <v>26</v>
      </c>
      <c r="C4046" t="s">
        <v>26</v>
      </c>
      <c r="D4046" t="s">
        <v>70</v>
      </c>
      <c r="E4046" t="s">
        <v>65520</v>
      </c>
      <c r="F4046" t="s">
        <v>1280</v>
      </c>
      <c r="G4046" s="1" t="s">
        <v>65520</v>
      </c>
      <c r="H4046" s="1" t="s">
        <v>62941</v>
      </c>
      <c r="I4046" s="1" t="s">
        <v>65521</v>
      </c>
      <c r="J4046" s="1" t="s">
        <v>62941</v>
      </c>
      <c r="L4046" s="1" t="s">
        <v>65522</v>
      </c>
      <c r="N4046" s="1" t="s">
        <v>65523</v>
      </c>
      <c r="P4046" s="1" t="s">
        <v>65524</v>
      </c>
      <c r="R4046" s="1" t="s">
        <v>65521</v>
      </c>
      <c r="S4046" s="1" t="s">
        <v>65525</v>
      </c>
    </row>
    <row r="4047" spans="1:19">
      <c r="A4047" t="s">
        <v>25</v>
      </c>
      <c r="B4047" t="s">
        <v>26</v>
      </c>
      <c r="C4047" t="s">
        <v>26</v>
      </c>
      <c r="D4047" t="s">
        <v>70</v>
      </c>
      <c r="E4047" t="s">
        <v>65533</v>
      </c>
      <c r="F4047" t="s">
        <v>65534</v>
      </c>
      <c r="G4047" s="1" t="s">
        <v>65533</v>
      </c>
      <c r="H4047" s="1" t="s">
        <v>65535</v>
      </c>
      <c r="I4047" s="1" t="s">
        <v>65536</v>
      </c>
      <c r="J4047" s="1" t="s">
        <v>65535</v>
      </c>
      <c r="L4047" s="1" t="s">
        <v>65537</v>
      </c>
      <c r="N4047" s="1" t="s">
        <v>65538</v>
      </c>
      <c r="P4047" s="1" t="s">
        <v>65539</v>
      </c>
      <c r="R4047" s="1" t="s">
        <v>65536</v>
      </c>
      <c r="S4047" s="1" t="s">
        <v>65540</v>
      </c>
    </row>
    <row r="4048" spans="1:19">
      <c r="A4048" t="s">
        <v>25</v>
      </c>
      <c r="B4048" t="s">
        <v>26</v>
      </c>
      <c r="C4048" t="s">
        <v>26</v>
      </c>
      <c r="D4048" t="s">
        <v>70</v>
      </c>
      <c r="E4048" t="s">
        <v>65556</v>
      </c>
      <c r="F4048" t="s">
        <v>41627</v>
      </c>
      <c r="G4048" s="1" t="s">
        <v>65556</v>
      </c>
      <c r="H4048" s="1" t="s">
        <v>65557</v>
      </c>
      <c r="I4048" s="1" t="s">
        <v>65558</v>
      </c>
      <c r="J4048" s="1" t="s">
        <v>65557</v>
      </c>
      <c r="L4048" s="1" t="s">
        <v>65559</v>
      </c>
      <c r="N4048" s="1" t="s">
        <v>65560</v>
      </c>
      <c r="P4048" s="1" t="s">
        <v>65561</v>
      </c>
      <c r="R4048" s="1" t="s">
        <v>65558</v>
      </c>
      <c r="S4048" s="1" t="s">
        <v>65562</v>
      </c>
    </row>
    <row r="4049" spans="1:19">
      <c r="A4049" t="s">
        <v>25</v>
      </c>
      <c r="B4049" t="s">
        <v>26</v>
      </c>
      <c r="C4049" t="s">
        <v>26</v>
      </c>
      <c r="D4049" t="s">
        <v>70</v>
      </c>
      <c r="E4049" t="s">
        <v>65563</v>
      </c>
      <c r="F4049" t="s">
        <v>14119</v>
      </c>
      <c r="G4049" s="1" t="s">
        <v>65563</v>
      </c>
      <c r="H4049" s="1" t="s">
        <v>65564</v>
      </c>
      <c r="I4049" s="1" t="s">
        <v>65565</v>
      </c>
      <c r="J4049" s="1" t="s">
        <v>65564</v>
      </c>
      <c r="L4049" s="1" t="s">
        <v>65566</v>
      </c>
      <c r="N4049" s="1" t="s">
        <v>65567</v>
      </c>
      <c r="P4049" s="1" t="s">
        <v>65568</v>
      </c>
      <c r="R4049" s="1" t="s">
        <v>65565</v>
      </c>
      <c r="S4049" s="1" t="s">
        <v>65569</v>
      </c>
    </row>
    <row r="4050" spans="1:19">
      <c r="A4050" t="s">
        <v>25</v>
      </c>
      <c r="B4050" t="s">
        <v>26</v>
      </c>
      <c r="C4050" t="s">
        <v>26</v>
      </c>
      <c r="D4050" t="s">
        <v>70</v>
      </c>
      <c r="E4050" t="s">
        <v>65570</v>
      </c>
      <c r="F4050" t="s">
        <v>65571</v>
      </c>
      <c r="G4050" s="1" t="s">
        <v>65570</v>
      </c>
      <c r="H4050" s="1" t="s">
        <v>65572</v>
      </c>
      <c r="I4050" s="1" t="s">
        <v>65573</v>
      </c>
      <c r="J4050" s="1" t="s">
        <v>65572</v>
      </c>
      <c r="L4050" s="1" t="s">
        <v>65574</v>
      </c>
      <c r="N4050" s="1" t="s">
        <v>65575</v>
      </c>
      <c r="P4050" s="1" t="s">
        <v>65576</v>
      </c>
      <c r="R4050" s="1" t="s">
        <v>65573</v>
      </c>
      <c r="S4050" s="1" t="s">
        <v>65577</v>
      </c>
    </row>
    <row r="4051" spans="1:19">
      <c r="A4051" t="s">
        <v>25</v>
      </c>
      <c r="B4051" t="s">
        <v>26</v>
      </c>
      <c r="C4051" t="s">
        <v>26</v>
      </c>
      <c r="D4051" t="s">
        <v>70</v>
      </c>
      <c r="E4051" t="s">
        <v>65578</v>
      </c>
      <c r="F4051" t="s">
        <v>13909</v>
      </c>
      <c r="G4051" s="1" t="s">
        <v>65578</v>
      </c>
      <c r="H4051" s="1" t="s">
        <v>65579</v>
      </c>
      <c r="I4051" s="1" t="s">
        <v>65580</v>
      </c>
      <c r="J4051" s="1" t="s">
        <v>65579</v>
      </c>
      <c r="L4051" s="1" t="s">
        <v>65581</v>
      </c>
      <c r="N4051" s="1" t="s">
        <v>65582</v>
      </c>
      <c r="P4051" s="1" t="s">
        <v>65583</v>
      </c>
      <c r="R4051" s="1" t="s">
        <v>65580</v>
      </c>
      <c r="S4051" s="1" t="s">
        <v>65584</v>
      </c>
    </row>
    <row r="4052" spans="1:19">
      <c r="A4052" t="s">
        <v>25</v>
      </c>
      <c r="B4052" t="s">
        <v>26</v>
      </c>
      <c r="C4052" t="s">
        <v>26</v>
      </c>
      <c r="D4052" t="s">
        <v>70</v>
      </c>
      <c r="E4052" t="s">
        <v>65585</v>
      </c>
      <c r="F4052" t="s">
        <v>65586</v>
      </c>
      <c r="G4052" s="1" t="s">
        <v>65585</v>
      </c>
      <c r="H4052" s="1" t="s">
        <v>65587</v>
      </c>
      <c r="I4052" s="1" t="s">
        <v>65588</v>
      </c>
      <c r="J4052" s="1" t="s">
        <v>65587</v>
      </c>
      <c r="L4052" s="1" t="s">
        <v>65589</v>
      </c>
      <c r="N4052" s="1" t="s">
        <v>65590</v>
      </c>
      <c r="P4052" s="1" t="s">
        <v>65591</v>
      </c>
      <c r="R4052" s="1" t="s">
        <v>65588</v>
      </c>
      <c r="S4052" s="1" t="s">
        <v>65592</v>
      </c>
    </row>
    <row r="4053" spans="1:19">
      <c r="A4053" t="s">
        <v>25</v>
      </c>
      <c r="B4053" t="s">
        <v>26</v>
      </c>
      <c r="C4053" t="s">
        <v>26</v>
      </c>
      <c r="D4053" t="s">
        <v>70</v>
      </c>
      <c r="E4053" t="s">
        <v>65600</v>
      </c>
      <c r="F4053" t="s">
        <v>13986</v>
      </c>
      <c r="G4053" s="1" t="s">
        <v>65600</v>
      </c>
      <c r="H4053" s="1" t="s">
        <v>65601</v>
      </c>
      <c r="I4053" s="1" t="s">
        <v>65602</v>
      </c>
      <c r="J4053" s="1" t="s">
        <v>65601</v>
      </c>
      <c r="L4053" s="1" t="s">
        <v>65603</v>
      </c>
      <c r="N4053" s="1" t="s">
        <v>65604</v>
      </c>
      <c r="P4053" s="1" t="s">
        <v>65605</v>
      </c>
      <c r="R4053" s="1" t="s">
        <v>65602</v>
      </c>
      <c r="S4053" s="1" t="s">
        <v>65606</v>
      </c>
    </row>
    <row r="4054" spans="1:19">
      <c r="A4054" t="s">
        <v>25</v>
      </c>
      <c r="B4054" t="s">
        <v>26</v>
      </c>
      <c r="C4054" t="s">
        <v>26</v>
      </c>
      <c r="D4054" t="s">
        <v>70</v>
      </c>
      <c r="E4054" t="s">
        <v>65607</v>
      </c>
      <c r="F4054" t="s">
        <v>50475</v>
      </c>
      <c r="G4054" s="1" t="s">
        <v>65607</v>
      </c>
      <c r="H4054" s="1" t="s">
        <v>12490</v>
      </c>
      <c r="I4054" s="1" t="s">
        <v>65608</v>
      </c>
      <c r="J4054" s="1" t="s">
        <v>12490</v>
      </c>
      <c r="L4054" s="1" t="s">
        <v>65609</v>
      </c>
      <c r="N4054" s="1" t="s">
        <v>65610</v>
      </c>
      <c r="P4054" s="1" t="s">
        <v>65611</v>
      </c>
      <c r="R4054" s="1" t="s">
        <v>65608</v>
      </c>
      <c r="S4054" s="1" t="s">
        <v>65612</v>
      </c>
    </row>
    <row r="4055" spans="1:19">
      <c r="A4055" t="s">
        <v>25</v>
      </c>
      <c r="B4055" t="s">
        <v>26</v>
      </c>
      <c r="C4055" t="s">
        <v>26</v>
      </c>
      <c r="D4055" t="s">
        <v>70</v>
      </c>
      <c r="E4055" t="s">
        <v>65630</v>
      </c>
      <c r="F4055" t="s">
        <v>27997</v>
      </c>
      <c r="G4055" s="1" t="s">
        <v>65630</v>
      </c>
      <c r="H4055" s="1" t="s">
        <v>65631</v>
      </c>
      <c r="I4055" s="1" t="s">
        <v>65632</v>
      </c>
      <c r="J4055" s="1" t="s">
        <v>65631</v>
      </c>
      <c r="L4055" s="1" t="s">
        <v>65633</v>
      </c>
      <c r="N4055" s="1" t="s">
        <v>65634</v>
      </c>
      <c r="P4055" s="1" t="s">
        <v>65635</v>
      </c>
      <c r="R4055" s="1" t="s">
        <v>65632</v>
      </c>
      <c r="S4055" s="1" t="s">
        <v>65636</v>
      </c>
    </row>
    <row r="4056" spans="1:19">
      <c r="A4056" t="s">
        <v>25</v>
      </c>
      <c r="B4056" t="s">
        <v>26</v>
      </c>
      <c r="C4056" t="s">
        <v>26</v>
      </c>
      <c r="D4056" t="s">
        <v>70</v>
      </c>
      <c r="E4056" t="s">
        <v>65687</v>
      </c>
      <c r="F4056" t="s">
        <v>18644</v>
      </c>
      <c r="G4056" s="1" t="s">
        <v>65687</v>
      </c>
      <c r="H4056" s="1" t="s">
        <v>65647</v>
      </c>
      <c r="I4056" s="1" t="s">
        <v>65696</v>
      </c>
      <c r="J4056" s="1" t="s">
        <v>65647</v>
      </c>
      <c r="L4056" s="1" t="s">
        <v>65693</v>
      </c>
      <c r="N4056" s="1" t="s">
        <v>65694</v>
      </c>
      <c r="P4056" s="1" t="s">
        <v>65695</v>
      </c>
      <c r="R4056" s="1" t="s">
        <v>65696</v>
      </c>
      <c r="S4056" s="1" t="s">
        <v>65690</v>
      </c>
    </row>
    <row r="4057" spans="1:19">
      <c r="A4057" t="s">
        <v>25</v>
      </c>
      <c r="B4057" t="s">
        <v>26</v>
      </c>
      <c r="C4057" t="s">
        <v>26</v>
      </c>
      <c r="D4057" t="s">
        <v>70</v>
      </c>
      <c r="E4057" t="s">
        <v>65697</v>
      </c>
      <c r="F4057" t="s">
        <v>65698</v>
      </c>
      <c r="G4057" s="1" t="s">
        <v>65697</v>
      </c>
      <c r="H4057" s="1" t="s">
        <v>6897</v>
      </c>
      <c r="I4057" s="1" t="s">
        <v>65699</v>
      </c>
      <c r="J4057" s="1" t="s">
        <v>6897</v>
      </c>
      <c r="L4057" s="1" t="s">
        <v>65700</v>
      </c>
      <c r="N4057" s="1" t="s">
        <v>65701</v>
      </c>
      <c r="P4057" s="1" t="s">
        <v>65702</v>
      </c>
      <c r="R4057" s="1" t="s">
        <v>65699</v>
      </c>
      <c r="S4057" s="1" t="s">
        <v>65703</v>
      </c>
    </row>
    <row r="4058" spans="1:19">
      <c r="A4058" t="s">
        <v>25</v>
      </c>
      <c r="B4058" t="s">
        <v>26</v>
      </c>
      <c r="C4058" t="s">
        <v>26</v>
      </c>
      <c r="D4058" t="s">
        <v>70</v>
      </c>
      <c r="E4058" t="s">
        <v>65704</v>
      </c>
      <c r="F4058" t="s">
        <v>65705</v>
      </c>
      <c r="G4058" s="1" t="s">
        <v>65704</v>
      </c>
      <c r="H4058" s="1" t="s">
        <v>41491</v>
      </c>
      <c r="I4058" s="1" t="s">
        <v>65706</v>
      </c>
      <c r="J4058" s="1" t="s">
        <v>41491</v>
      </c>
      <c r="L4058" s="1" t="s">
        <v>65707</v>
      </c>
      <c r="N4058" s="1" t="s">
        <v>65708</v>
      </c>
      <c r="P4058" s="1" t="s">
        <v>65709</v>
      </c>
      <c r="R4058" s="1" t="s">
        <v>65706</v>
      </c>
      <c r="S4058" s="1" t="s">
        <v>65710</v>
      </c>
    </row>
    <row r="4059" spans="1:19">
      <c r="A4059" t="s">
        <v>25</v>
      </c>
      <c r="B4059" t="s">
        <v>26</v>
      </c>
      <c r="C4059" t="s">
        <v>26</v>
      </c>
      <c r="D4059" t="s">
        <v>70</v>
      </c>
      <c r="E4059" t="s">
        <v>65711</v>
      </c>
      <c r="F4059" t="s">
        <v>65712</v>
      </c>
      <c r="G4059" s="1" t="s">
        <v>65711</v>
      </c>
      <c r="H4059" s="1" t="s">
        <v>65713</v>
      </c>
      <c r="I4059" s="1" t="s">
        <v>65714</v>
      </c>
      <c r="J4059" s="1" t="s">
        <v>65713</v>
      </c>
      <c r="L4059" s="1" t="s">
        <v>65715</v>
      </c>
      <c r="N4059" s="1" t="s">
        <v>65716</v>
      </c>
      <c r="P4059" s="1" t="s">
        <v>65717</v>
      </c>
      <c r="R4059" s="1" t="s">
        <v>65714</v>
      </c>
      <c r="S4059" s="1" t="s">
        <v>65718</v>
      </c>
    </row>
    <row r="4060" spans="1:19">
      <c r="A4060" t="s">
        <v>25</v>
      </c>
      <c r="B4060" t="s">
        <v>26</v>
      </c>
      <c r="C4060" t="s">
        <v>26</v>
      </c>
      <c r="D4060" t="s">
        <v>70</v>
      </c>
      <c r="E4060" t="s">
        <v>65734</v>
      </c>
      <c r="F4060" t="s">
        <v>52080</v>
      </c>
      <c r="G4060" s="1" t="s">
        <v>65734</v>
      </c>
      <c r="H4060" s="1" t="s">
        <v>65735</v>
      </c>
      <c r="I4060" s="1" t="s">
        <v>65736</v>
      </c>
      <c r="J4060" s="1" t="s">
        <v>65735</v>
      </c>
      <c r="L4060" s="1" t="s">
        <v>65737</v>
      </c>
      <c r="N4060" s="1" t="s">
        <v>65738</v>
      </c>
      <c r="P4060" s="1" t="s">
        <v>65739</v>
      </c>
      <c r="R4060" s="1" t="s">
        <v>65736</v>
      </c>
      <c r="S4060" s="1" t="s">
        <v>65740</v>
      </c>
    </row>
    <row r="4061" spans="1:19">
      <c r="A4061" t="s">
        <v>25</v>
      </c>
      <c r="B4061" t="s">
        <v>26</v>
      </c>
      <c r="C4061" t="s">
        <v>26</v>
      </c>
      <c r="D4061" t="s">
        <v>70</v>
      </c>
      <c r="E4061" t="s">
        <v>65788</v>
      </c>
      <c r="F4061" t="s">
        <v>64393</v>
      </c>
      <c r="G4061" s="1" t="s">
        <v>65788</v>
      </c>
      <c r="H4061" s="1" t="s">
        <v>46737</v>
      </c>
      <c r="I4061" s="1" t="s">
        <v>65789</v>
      </c>
      <c r="J4061" s="1" t="s">
        <v>46737</v>
      </c>
      <c r="L4061" s="1" t="s">
        <v>65790</v>
      </c>
      <c r="N4061" s="1" t="s">
        <v>65791</v>
      </c>
      <c r="P4061" s="1" t="s">
        <v>65792</v>
      </c>
      <c r="R4061" s="1" t="s">
        <v>65789</v>
      </c>
      <c r="S4061" s="1" t="s">
        <v>65793</v>
      </c>
    </row>
    <row r="4062" spans="1:19">
      <c r="A4062" t="s">
        <v>25</v>
      </c>
      <c r="B4062" t="s">
        <v>26</v>
      </c>
      <c r="C4062" t="s">
        <v>26</v>
      </c>
      <c r="D4062" t="s">
        <v>70</v>
      </c>
      <c r="E4062" t="s">
        <v>65794</v>
      </c>
      <c r="F4062" t="s">
        <v>305</v>
      </c>
      <c r="G4062" s="1" t="s">
        <v>65794</v>
      </c>
      <c r="H4062" s="1" t="s">
        <v>65795</v>
      </c>
      <c r="I4062" s="1" t="s">
        <v>65796</v>
      </c>
      <c r="J4062" s="1" t="s">
        <v>65795</v>
      </c>
      <c r="L4062" s="1" t="s">
        <v>65797</v>
      </c>
      <c r="N4062" s="1" t="s">
        <v>65798</v>
      </c>
      <c r="P4062" s="1" t="s">
        <v>65799</v>
      </c>
      <c r="R4062" s="1" t="s">
        <v>65796</v>
      </c>
      <c r="S4062" s="1" t="s">
        <v>65800</v>
      </c>
    </row>
    <row r="4063" spans="1:19">
      <c r="A4063" t="s">
        <v>25</v>
      </c>
      <c r="B4063" t="s">
        <v>26</v>
      </c>
      <c r="C4063" t="s">
        <v>26</v>
      </c>
      <c r="D4063" t="s">
        <v>70</v>
      </c>
      <c r="E4063" t="s">
        <v>65814</v>
      </c>
      <c r="F4063" t="s">
        <v>65815</v>
      </c>
      <c r="G4063" s="1" t="s">
        <v>65814</v>
      </c>
      <c r="H4063" s="1" t="s">
        <v>65816</v>
      </c>
      <c r="I4063" s="1" t="s">
        <v>65817</v>
      </c>
      <c r="J4063" s="1" t="s">
        <v>65816</v>
      </c>
      <c r="L4063" s="1" t="s">
        <v>65818</v>
      </c>
      <c r="N4063" s="1" t="s">
        <v>65819</v>
      </c>
      <c r="P4063" s="1" t="s">
        <v>65820</v>
      </c>
      <c r="R4063" s="1" t="s">
        <v>65817</v>
      </c>
      <c r="S4063" s="1" t="s">
        <v>65821</v>
      </c>
    </row>
    <row r="4064" spans="1:19">
      <c r="A4064" t="s">
        <v>25</v>
      </c>
      <c r="B4064" t="s">
        <v>26</v>
      </c>
      <c r="C4064" t="s">
        <v>26</v>
      </c>
      <c r="D4064" t="s">
        <v>70</v>
      </c>
      <c r="E4064" t="s">
        <v>65829</v>
      </c>
      <c r="F4064" t="s">
        <v>6607</v>
      </c>
      <c r="G4064" s="1" t="s">
        <v>65829</v>
      </c>
      <c r="H4064" s="1" t="s">
        <v>65830</v>
      </c>
      <c r="I4064" s="1" t="s">
        <v>65831</v>
      </c>
      <c r="J4064" s="1" t="s">
        <v>65830</v>
      </c>
      <c r="L4064" s="1" t="s">
        <v>65832</v>
      </c>
      <c r="N4064" s="1" t="s">
        <v>65833</v>
      </c>
      <c r="P4064" s="1" t="s">
        <v>65834</v>
      </c>
      <c r="R4064" s="1" t="s">
        <v>65831</v>
      </c>
      <c r="S4064" s="1" t="s">
        <v>65835</v>
      </c>
    </row>
    <row r="4065" spans="1:19">
      <c r="A4065" t="s">
        <v>25</v>
      </c>
      <c r="B4065" t="s">
        <v>26</v>
      </c>
      <c r="C4065" t="s">
        <v>26</v>
      </c>
      <c r="D4065" t="s">
        <v>70</v>
      </c>
      <c r="E4065" t="s">
        <v>65836</v>
      </c>
      <c r="F4065" t="s">
        <v>62705</v>
      </c>
      <c r="G4065" s="1" t="s">
        <v>65836</v>
      </c>
      <c r="H4065" s="1" t="s">
        <v>65837</v>
      </c>
      <c r="I4065" s="1" t="s">
        <v>65838</v>
      </c>
      <c r="J4065" s="1" t="s">
        <v>65837</v>
      </c>
      <c r="L4065" s="1" t="s">
        <v>65839</v>
      </c>
      <c r="N4065" s="1" t="s">
        <v>65840</v>
      </c>
      <c r="P4065" s="1" t="s">
        <v>65841</v>
      </c>
      <c r="R4065" s="1" t="s">
        <v>65838</v>
      </c>
      <c r="S4065" s="1" t="s">
        <v>65842</v>
      </c>
    </row>
    <row r="4066" spans="1:19">
      <c r="A4066" t="s">
        <v>25</v>
      </c>
      <c r="B4066" t="s">
        <v>26</v>
      </c>
      <c r="C4066" t="s">
        <v>26</v>
      </c>
      <c r="D4066" t="s">
        <v>70</v>
      </c>
      <c r="E4066" t="s">
        <v>65843</v>
      </c>
      <c r="F4066" t="s">
        <v>26873</v>
      </c>
      <c r="G4066" s="1" t="s">
        <v>65843</v>
      </c>
      <c r="H4066" s="1" t="s">
        <v>65844</v>
      </c>
      <c r="I4066" s="1" t="s">
        <v>65845</v>
      </c>
      <c r="J4066" s="1" t="s">
        <v>65844</v>
      </c>
      <c r="L4066" s="1" t="s">
        <v>65846</v>
      </c>
      <c r="N4066" s="1" t="s">
        <v>65847</v>
      </c>
      <c r="P4066" s="1" t="s">
        <v>65848</v>
      </c>
      <c r="R4066" s="1" t="s">
        <v>65845</v>
      </c>
      <c r="S4066" s="1" t="s">
        <v>65849</v>
      </c>
    </row>
    <row r="4067" spans="1:19">
      <c r="A4067" t="s">
        <v>25</v>
      </c>
      <c r="B4067" t="s">
        <v>26</v>
      </c>
      <c r="C4067" t="s">
        <v>26</v>
      </c>
      <c r="D4067" t="s">
        <v>70</v>
      </c>
      <c r="E4067" t="s">
        <v>65850</v>
      </c>
      <c r="F4067" t="s">
        <v>65851</v>
      </c>
      <c r="G4067" s="1" t="s">
        <v>65850</v>
      </c>
      <c r="H4067" s="1" t="s">
        <v>23897</v>
      </c>
      <c r="I4067" s="1" t="s">
        <v>65852</v>
      </c>
      <c r="J4067" s="1" t="s">
        <v>23897</v>
      </c>
      <c r="L4067" s="1" t="s">
        <v>65853</v>
      </c>
      <c r="N4067" s="1" t="s">
        <v>65854</v>
      </c>
      <c r="P4067" s="1" t="s">
        <v>65855</v>
      </c>
      <c r="R4067" s="1" t="s">
        <v>65852</v>
      </c>
      <c r="S4067" s="1" t="s">
        <v>65856</v>
      </c>
    </row>
    <row r="4068" spans="1:19">
      <c r="A4068" t="s">
        <v>25</v>
      </c>
      <c r="B4068" t="s">
        <v>26</v>
      </c>
      <c r="C4068" t="s">
        <v>26</v>
      </c>
      <c r="D4068" t="s">
        <v>70</v>
      </c>
      <c r="E4068" t="s">
        <v>65869</v>
      </c>
      <c r="F4068" t="s">
        <v>65870</v>
      </c>
      <c r="G4068" s="1" t="s">
        <v>65869</v>
      </c>
      <c r="H4068" s="1" t="s">
        <v>61777</v>
      </c>
      <c r="I4068" s="1" t="s">
        <v>65871</v>
      </c>
      <c r="J4068" s="1" t="s">
        <v>61777</v>
      </c>
      <c r="L4068" s="1" t="s">
        <v>65872</v>
      </c>
      <c r="N4068" s="1" t="s">
        <v>65873</v>
      </c>
      <c r="P4068" s="1" t="s">
        <v>65874</v>
      </c>
      <c r="R4068" s="1" t="s">
        <v>65871</v>
      </c>
      <c r="S4068" s="1" t="s">
        <v>65875</v>
      </c>
    </row>
    <row r="4069" spans="1:19">
      <c r="A4069" t="s">
        <v>25</v>
      </c>
      <c r="B4069" t="s">
        <v>26</v>
      </c>
      <c r="C4069" t="s">
        <v>26</v>
      </c>
      <c r="D4069" t="s">
        <v>70</v>
      </c>
      <c r="E4069" t="s">
        <v>65889</v>
      </c>
      <c r="F4069" t="s">
        <v>16361</v>
      </c>
      <c r="G4069" s="1" t="s">
        <v>65889</v>
      </c>
      <c r="H4069" s="1" t="s">
        <v>65890</v>
      </c>
      <c r="I4069" s="1" t="s">
        <v>65891</v>
      </c>
      <c r="J4069" s="1" t="s">
        <v>65890</v>
      </c>
      <c r="L4069" s="1" t="s">
        <v>65892</v>
      </c>
      <c r="N4069" s="1" t="s">
        <v>65893</v>
      </c>
      <c r="P4069" s="1" t="s">
        <v>65894</v>
      </c>
      <c r="R4069" s="1" t="s">
        <v>65891</v>
      </c>
      <c r="S4069" s="1" t="s">
        <v>65895</v>
      </c>
    </row>
    <row r="4070" spans="1:19">
      <c r="A4070" t="s">
        <v>25</v>
      </c>
      <c r="B4070" t="s">
        <v>26</v>
      </c>
      <c r="C4070" t="s">
        <v>26</v>
      </c>
      <c r="D4070" t="s">
        <v>70</v>
      </c>
      <c r="E4070" t="s">
        <v>65896</v>
      </c>
      <c r="F4070" t="s">
        <v>16668</v>
      </c>
      <c r="G4070" s="1" t="s">
        <v>65896</v>
      </c>
      <c r="H4070" s="1" t="s">
        <v>65897</v>
      </c>
      <c r="I4070" s="1" t="s">
        <v>65898</v>
      </c>
      <c r="J4070" s="1" t="s">
        <v>65897</v>
      </c>
      <c r="L4070" s="1" t="s">
        <v>65899</v>
      </c>
      <c r="N4070" s="1" t="s">
        <v>65900</v>
      </c>
      <c r="P4070" s="1" t="s">
        <v>65901</v>
      </c>
      <c r="R4070" s="1" t="s">
        <v>65898</v>
      </c>
      <c r="S4070" s="1" t="s">
        <v>65902</v>
      </c>
    </row>
    <row r="4071" spans="1:19">
      <c r="A4071" t="s">
        <v>25</v>
      </c>
      <c r="B4071" t="s">
        <v>26</v>
      </c>
      <c r="C4071" t="s">
        <v>26</v>
      </c>
      <c r="D4071" t="s">
        <v>70</v>
      </c>
      <c r="E4071" t="s">
        <v>65915</v>
      </c>
      <c r="F4071" t="s">
        <v>35112</v>
      </c>
      <c r="G4071" s="1" t="s">
        <v>65915</v>
      </c>
      <c r="H4071" s="1" t="s">
        <v>22671</v>
      </c>
      <c r="I4071" s="1" t="s">
        <v>65916</v>
      </c>
      <c r="J4071" s="1" t="s">
        <v>22671</v>
      </c>
      <c r="L4071" s="1" t="s">
        <v>65917</v>
      </c>
      <c r="N4071" s="1" t="s">
        <v>65918</v>
      </c>
      <c r="P4071" s="1" t="s">
        <v>65919</v>
      </c>
      <c r="R4071" s="1" t="s">
        <v>65916</v>
      </c>
      <c r="S4071" s="1" t="s">
        <v>65920</v>
      </c>
    </row>
    <row r="4072" spans="1:19">
      <c r="A4072" t="s">
        <v>25</v>
      </c>
      <c r="B4072" t="s">
        <v>26</v>
      </c>
      <c r="C4072" t="s">
        <v>26</v>
      </c>
      <c r="D4072" t="s">
        <v>70</v>
      </c>
      <c r="E4072" t="s">
        <v>65921</v>
      </c>
      <c r="F4072" t="s">
        <v>56234</v>
      </c>
      <c r="G4072" s="1" t="s">
        <v>65921</v>
      </c>
      <c r="H4072" s="1" t="s">
        <v>6626</v>
      </c>
      <c r="I4072" s="1" t="s">
        <v>65922</v>
      </c>
      <c r="J4072" s="1" t="s">
        <v>6626</v>
      </c>
      <c r="L4072" s="1" t="s">
        <v>65923</v>
      </c>
      <c r="N4072" s="1" t="s">
        <v>65924</v>
      </c>
      <c r="P4072" s="1" t="s">
        <v>65925</v>
      </c>
      <c r="R4072" s="1" t="s">
        <v>65922</v>
      </c>
      <c r="S4072" s="1" t="s">
        <v>65926</v>
      </c>
    </row>
    <row r="4073" spans="1:19">
      <c r="A4073" t="s">
        <v>25</v>
      </c>
      <c r="B4073" t="s">
        <v>26</v>
      </c>
      <c r="C4073" t="s">
        <v>26</v>
      </c>
      <c r="D4073" t="s">
        <v>70</v>
      </c>
      <c r="E4073" t="s">
        <v>65927</v>
      </c>
      <c r="F4073" t="s">
        <v>9128</v>
      </c>
      <c r="G4073" s="1" t="s">
        <v>65927</v>
      </c>
      <c r="H4073" s="1" t="s">
        <v>65928</v>
      </c>
      <c r="I4073" s="1" t="s">
        <v>65929</v>
      </c>
      <c r="J4073" s="1" t="s">
        <v>65928</v>
      </c>
      <c r="L4073" s="1" t="s">
        <v>65930</v>
      </c>
      <c r="N4073" s="1" t="s">
        <v>65931</v>
      </c>
      <c r="P4073" s="1" t="s">
        <v>65932</v>
      </c>
      <c r="R4073" s="1" t="s">
        <v>65929</v>
      </c>
      <c r="S4073" s="1" t="s">
        <v>65933</v>
      </c>
    </row>
    <row r="4074" spans="1:19">
      <c r="A4074" t="s">
        <v>25</v>
      </c>
      <c r="B4074" t="s">
        <v>26</v>
      </c>
      <c r="C4074" t="s">
        <v>26</v>
      </c>
      <c r="D4074" t="s">
        <v>70</v>
      </c>
      <c r="E4074" t="s">
        <v>65934</v>
      </c>
      <c r="F4074" t="s">
        <v>65935</v>
      </c>
      <c r="G4074" s="1" t="s">
        <v>65934</v>
      </c>
      <c r="H4074" s="1" t="s">
        <v>65887</v>
      </c>
      <c r="I4074" s="1" t="s">
        <v>65936</v>
      </c>
      <c r="J4074" s="1" t="s">
        <v>65887</v>
      </c>
      <c r="L4074" s="1" t="s">
        <v>65937</v>
      </c>
      <c r="N4074" s="1" t="s">
        <v>65938</v>
      </c>
      <c r="P4074" s="1" t="s">
        <v>65939</v>
      </c>
      <c r="R4074" s="1" t="s">
        <v>65936</v>
      </c>
      <c r="S4074" s="1" t="s">
        <v>65940</v>
      </c>
    </row>
    <row r="4075" spans="1:19">
      <c r="A4075" t="s">
        <v>25</v>
      </c>
      <c r="B4075" t="s">
        <v>26</v>
      </c>
      <c r="C4075" t="s">
        <v>26</v>
      </c>
      <c r="D4075" t="s">
        <v>70</v>
      </c>
      <c r="E4075" t="s">
        <v>65941</v>
      </c>
      <c r="F4075" t="s">
        <v>32233</v>
      </c>
      <c r="G4075" s="1" t="s">
        <v>65941</v>
      </c>
      <c r="H4075" s="1" t="s">
        <v>11706</v>
      </c>
      <c r="I4075" s="1" t="s">
        <v>65942</v>
      </c>
      <c r="J4075" s="1" t="s">
        <v>11706</v>
      </c>
      <c r="L4075" s="1" t="s">
        <v>65943</v>
      </c>
      <c r="N4075" s="1" t="s">
        <v>65944</v>
      </c>
      <c r="P4075" s="1" t="s">
        <v>65945</v>
      </c>
      <c r="R4075" s="1" t="s">
        <v>65942</v>
      </c>
      <c r="S4075" s="1" t="s">
        <v>65946</v>
      </c>
    </row>
    <row r="4076" spans="1:19">
      <c r="A4076" t="s">
        <v>25</v>
      </c>
      <c r="B4076" t="s">
        <v>26</v>
      </c>
      <c r="C4076" t="s">
        <v>26</v>
      </c>
      <c r="D4076" t="s">
        <v>70</v>
      </c>
      <c r="E4076" t="s">
        <v>65975</v>
      </c>
      <c r="F4076" t="s">
        <v>62908</v>
      </c>
      <c r="G4076" s="1" t="s">
        <v>65975</v>
      </c>
      <c r="H4076" s="1" t="s">
        <v>65976</v>
      </c>
      <c r="I4076" s="1" t="s">
        <v>65977</v>
      </c>
      <c r="J4076" s="1" t="s">
        <v>65976</v>
      </c>
      <c r="L4076" s="1" t="s">
        <v>65978</v>
      </c>
      <c r="N4076" s="1" t="s">
        <v>65979</v>
      </c>
      <c r="P4076" s="1" t="s">
        <v>65980</v>
      </c>
      <c r="R4076" s="1" t="s">
        <v>65977</v>
      </c>
      <c r="S4076" s="1" t="s">
        <v>65981</v>
      </c>
    </row>
    <row r="4077" spans="1:19">
      <c r="A4077" t="s">
        <v>25</v>
      </c>
      <c r="B4077" t="s">
        <v>26</v>
      </c>
      <c r="C4077" t="s">
        <v>26</v>
      </c>
      <c r="D4077" t="s">
        <v>70</v>
      </c>
      <c r="E4077" t="s">
        <v>65982</v>
      </c>
      <c r="F4077" t="s">
        <v>32593</v>
      </c>
      <c r="G4077" s="1" t="s">
        <v>65982</v>
      </c>
      <c r="H4077" s="1" t="s">
        <v>65983</v>
      </c>
      <c r="I4077" s="1" t="s">
        <v>65984</v>
      </c>
      <c r="J4077" s="1" t="s">
        <v>65983</v>
      </c>
      <c r="L4077" s="1" t="s">
        <v>65985</v>
      </c>
      <c r="N4077" s="1" t="s">
        <v>65986</v>
      </c>
      <c r="P4077" s="1" t="s">
        <v>65987</v>
      </c>
      <c r="R4077" s="1" t="s">
        <v>65984</v>
      </c>
      <c r="S4077" s="1" t="s">
        <v>65988</v>
      </c>
    </row>
    <row r="4078" spans="1:19">
      <c r="A4078" t="s">
        <v>25</v>
      </c>
      <c r="B4078" t="s">
        <v>26</v>
      </c>
      <c r="C4078" t="s">
        <v>26</v>
      </c>
      <c r="D4078" t="s">
        <v>70</v>
      </c>
      <c r="E4078" t="s">
        <v>65989</v>
      </c>
      <c r="F4078" t="s">
        <v>65990</v>
      </c>
      <c r="G4078" s="1" t="s">
        <v>65989</v>
      </c>
      <c r="H4078" s="1" t="s">
        <v>65991</v>
      </c>
      <c r="I4078" s="1" t="s">
        <v>65992</v>
      </c>
      <c r="J4078" s="1" t="s">
        <v>65991</v>
      </c>
      <c r="L4078" s="1" t="s">
        <v>65993</v>
      </c>
      <c r="N4078" s="1" t="s">
        <v>65994</v>
      </c>
      <c r="P4078" s="1" t="s">
        <v>65995</v>
      </c>
      <c r="R4078" s="1" t="s">
        <v>65992</v>
      </c>
      <c r="S4078" s="1" t="s">
        <v>65996</v>
      </c>
    </row>
    <row r="4079" spans="1:19">
      <c r="A4079" t="s">
        <v>25</v>
      </c>
      <c r="B4079" t="s">
        <v>26</v>
      </c>
      <c r="C4079" t="s">
        <v>26</v>
      </c>
      <c r="D4079" t="s">
        <v>70</v>
      </c>
      <c r="E4079" t="s">
        <v>66019</v>
      </c>
      <c r="F4079" t="s">
        <v>66020</v>
      </c>
      <c r="G4079" s="1" t="s">
        <v>66019</v>
      </c>
      <c r="H4079" s="1" t="s">
        <v>66021</v>
      </c>
      <c r="I4079" s="1" t="s">
        <v>66022</v>
      </c>
      <c r="J4079" s="1" t="s">
        <v>66021</v>
      </c>
      <c r="L4079" s="1" t="s">
        <v>66023</v>
      </c>
      <c r="N4079" s="1" t="s">
        <v>66024</v>
      </c>
      <c r="P4079" s="1" t="s">
        <v>66025</v>
      </c>
      <c r="R4079" s="1" t="s">
        <v>66022</v>
      </c>
      <c r="S4079" s="1" t="s">
        <v>66026</v>
      </c>
    </row>
    <row r="4080" spans="1:19">
      <c r="A4080" t="s">
        <v>25</v>
      </c>
      <c r="B4080" t="s">
        <v>26</v>
      </c>
      <c r="C4080" t="s">
        <v>26</v>
      </c>
      <c r="D4080" t="s">
        <v>70</v>
      </c>
      <c r="E4080" t="s">
        <v>66064</v>
      </c>
      <c r="F4080" t="s">
        <v>66065</v>
      </c>
      <c r="G4080" s="1" t="s">
        <v>66064</v>
      </c>
      <c r="H4080" s="1" t="s">
        <v>66066</v>
      </c>
      <c r="I4080" s="1" t="s">
        <v>66067</v>
      </c>
      <c r="J4080" s="1" t="s">
        <v>66066</v>
      </c>
      <c r="L4080" s="1" t="s">
        <v>66068</v>
      </c>
      <c r="N4080" s="1" t="s">
        <v>66069</v>
      </c>
      <c r="P4080" s="1" t="s">
        <v>66070</v>
      </c>
      <c r="R4080" s="1" t="s">
        <v>66067</v>
      </c>
      <c r="S4080" s="1" t="s">
        <v>66071</v>
      </c>
    </row>
    <row r="4081" spans="1:19">
      <c r="A4081" t="s">
        <v>25</v>
      </c>
      <c r="B4081" t="s">
        <v>26</v>
      </c>
      <c r="C4081" t="s">
        <v>26</v>
      </c>
      <c r="D4081" t="s">
        <v>70</v>
      </c>
      <c r="E4081" t="s">
        <v>66111</v>
      </c>
      <c r="F4081" t="s">
        <v>9028</v>
      </c>
      <c r="G4081" s="1" t="s">
        <v>66111</v>
      </c>
      <c r="H4081" s="1" t="s">
        <v>66112</v>
      </c>
      <c r="I4081" s="1" t="s">
        <v>66113</v>
      </c>
      <c r="J4081" s="1" t="s">
        <v>66112</v>
      </c>
      <c r="L4081" s="1" t="s">
        <v>66114</v>
      </c>
      <c r="N4081" s="1" t="s">
        <v>66115</v>
      </c>
      <c r="P4081" s="1" t="s">
        <v>66116</v>
      </c>
      <c r="R4081" s="1" t="s">
        <v>66113</v>
      </c>
      <c r="S4081" s="1" t="s">
        <v>66117</v>
      </c>
    </row>
    <row r="4082" spans="1:19">
      <c r="A4082" t="s">
        <v>25</v>
      </c>
      <c r="B4082" t="s">
        <v>26</v>
      </c>
      <c r="C4082" t="s">
        <v>26</v>
      </c>
      <c r="D4082" t="s">
        <v>70</v>
      </c>
      <c r="E4082" t="s">
        <v>66133</v>
      </c>
      <c r="F4082" t="s">
        <v>66134</v>
      </c>
      <c r="G4082" s="1" t="s">
        <v>66133</v>
      </c>
      <c r="H4082" s="1" t="s">
        <v>66135</v>
      </c>
      <c r="I4082" s="1" t="s">
        <v>66136</v>
      </c>
      <c r="J4082" s="1" t="s">
        <v>66135</v>
      </c>
      <c r="L4082" s="1" t="s">
        <v>66137</v>
      </c>
      <c r="N4082" s="1" t="s">
        <v>66138</v>
      </c>
      <c r="P4082" s="1" t="s">
        <v>66139</v>
      </c>
      <c r="R4082" s="1" t="s">
        <v>66136</v>
      </c>
      <c r="S4082" s="1" t="s">
        <v>66140</v>
      </c>
    </row>
    <row r="4083" spans="1:19">
      <c r="A4083" t="s">
        <v>25</v>
      </c>
      <c r="B4083" t="s">
        <v>26</v>
      </c>
      <c r="C4083" t="s">
        <v>26</v>
      </c>
      <c r="D4083" t="s">
        <v>70</v>
      </c>
      <c r="E4083" t="s">
        <v>66159</v>
      </c>
      <c r="F4083" t="s">
        <v>29374</v>
      </c>
      <c r="G4083" s="1" t="s">
        <v>66159</v>
      </c>
      <c r="H4083" s="1" t="s">
        <v>66160</v>
      </c>
      <c r="I4083" s="1" t="s">
        <v>66161</v>
      </c>
      <c r="J4083" s="1" t="s">
        <v>66160</v>
      </c>
      <c r="L4083" s="1" t="s">
        <v>66162</v>
      </c>
      <c r="N4083" s="1" t="s">
        <v>66163</v>
      </c>
      <c r="P4083" s="1" t="s">
        <v>66164</v>
      </c>
      <c r="R4083" s="1" t="s">
        <v>66161</v>
      </c>
      <c r="S4083" s="1" t="s">
        <v>66165</v>
      </c>
    </row>
    <row r="4084" spans="1:19">
      <c r="A4084" t="s">
        <v>25</v>
      </c>
      <c r="B4084" t="s">
        <v>26</v>
      </c>
      <c r="C4084" t="s">
        <v>26</v>
      </c>
      <c r="D4084" t="s">
        <v>70</v>
      </c>
      <c r="E4084" t="s">
        <v>66207</v>
      </c>
      <c r="F4084" t="s">
        <v>29015</v>
      </c>
      <c r="G4084" s="1" t="s">
        <v>66207</v>
      </c>
      <c r="H4084" s="1" t="s">
        <v>66208</v>
      </c>
      <c r="I4084" s="1" t="s">
        <v>66209</v>
      </c>
      <c r="J4084" s="1" t="s">
        <v>66208</v>
      </c>
      <c r="L4084" s="1" t="s">
        <v>66210</v>
      </c>
      <c r="N4084" s="1" t="s">
        <v>66211</v>
      </c>
      <c r="P4084" s="1" t="s">
        <v>66212</v>
      </c>
      <c r="R4084" s="1" t="s">
        <v>66209</v>
      </c>
      <c r="S4084" s="1" t="s">
        <v>66213</v>
      </c>
    </row>
    <row r="4085" spans="1:19">
      <c r="A4085" t="s">
        <v>25</v>
      </c>
      <c r="B4085" t="s">
        <v>26</v>
      </c>
      <c r="C4085" t="s">
        <v>26</v>
      </c>
      <c r="D4085" t="s">
        <v>70</v>
      </c>
      <c r="E4085" t="s">
        <v>66214</v>
      </c>
      <c r="F4085" t="s">
        <v>31798</v>
      </c>
      <c r="G4085" s="1" t="s">
        <v>66214</v>
      </c>
      <c r="H4085" s="1" t="s">
        <v>66215</v>
      </c>
      <c r="I4085" s="1" t="s">
        <v>66216</v>
      </c>
      <c r="J4085" s="1" t="s">
        <v>66215</v>
      </c>
      <c r="L4085" s="1" t="s">
        <v>66217</v>
      </c>
      <c r="N4085" s="1" t="s">
        <v>66218</v>
      </c>
      <c r="P4085" s="1" t="s">
        <v>66219</v>
      </c>
      <c r="R4085" s="1" t="s">
        <v>66216</v>
      </c>
      <c r="S4085" s="1" t="s">
        <v>66220</v>
      </c>
    </row>
    <row r="4086" spans="1:19">
      <c r="A4086" t="s">
        <v>25</v>
      </c>
      <c r="B4086" t="s">
        <v>26</v>
      </c>
      <c r="C4086" t="s">
        <v>26</v>
      </c>
      <c r="D4086" t="s">
        <v>70</v>
      </c>
      <c r="E4086" t="s">
        <v>66237</v>
      </c>
      <c r="F4086" t="s">
        <v>66238</v>
      </c>
      <c r="G4086" s="1" t="s">
        <v>66237</v>
      </c>
      <c r="H4086" s="1" t="s">
        <v>66239</v>
      </c>
      <c r="I4086" s="1" t="s">
        <v>66240</v>
      </c>
      <c r="J4086" s="1" t="s">
        <v>66239</v>
      </c>
      <c r="L4086" s="1" t="s">
        <v>66241</v>
      </c>
      <c r="N4086" s="1" t="s">
        <v>66242</v>
      </c>
      <c r="P4086" s="1" t="s">
        <v>66243</v>
      </c>
      <c r="R4086" s="1" t="s">
        <v>66240</v>
      </c>
      <c r="S4086" s="1" t="s">
        <v>66244</v>
      </c>
    </row>
    <row r="4087" spans="1:19">
      <c r="A4087" t="s">
        <v>25</v>
      </c>
      <c r="B4087" t="s">
        <v>26</v>
      </c>
      <c r="C4087" t="s">
        <v>26</v>
      </c>
      <c r="D4087" t="s">
        <v>70</v>
      </c>
      <c r="E4087" t="s">
        <v>66252</v>
      </c>
      <c r="F4087" t="s">
        <v>66253</v>
      </c>
      <c r="G4087" s="1" t="s">
        <v>66252</v>
      </c>
      <c r="H4087" s="1" t="s">
        <v>66254</v>
      </c>
      <c r="I4087" s="1" t="s">
        <v>66255</v>
      </c>
      <c r="J4087" s="1" t="s">
        <v>66254</v>
      </c>
      <c r="L4087" s="1" t="s">
        <v>66256</v>
      </c>
      <c r="N4087" s="1" t="s">
        <v>66257</v>
      </c>
      <c r="P4087" s="1" t="s">
        <v>66258</v>
      </c>
      <c r="R4087" s="1" t="s">
        <v>66255</v>
      </c>
      <c r="S4087" s="1" t="s">
        <v>66259</v>
      </c>
    </row>
    <row r="4088" spans="1:19">
      <c r="A4088" t="s">
        <v>25</v>
      </c>
      <c r="B4088" t="s">
        <v>26</v>
      </c>
      <c r="C4088" t="s">
        <v>26</v>
      </c>
      <c r="D4088" t="s">
        <v>70</v>
      </c>
      <c r="E4088" t="s">
        <v>66283</v>
      </c>
      <c r="F4088" t="s">
        <v>3506</v>
      </c>
      <c r="G4088" s="1" t="s">
        <v>66283</v>
      </c>
      <c r="H4088" s="1" t="s">
        <v>40547</v>
      </c>
      <c r="I4088" s="1" t="s">
        <v>66284</v>
      </c>
      <c r="J4088" s="1" t="s">
        <v>40547</v>
      </c>
      <c r="L4088" s="1" t="s">
        <v>66285</v>
      </c>
      <c r="N4088" s="1" t="s">
        <v>66286</v>
      </c>
      <c r="P4088" s="1" t="s">
        <v>66287</v>
      </c>
      <c r="R4088" s="1" t="s">
        <v>66284</v>
      </c>
      <c r="S4088" s="1" t="s">
        <v>66288</v>
      </c>
    </row>
    <row r="4089" spans="1:19">
      <c r="A4089" t="s">
        <v>25</v>
      </c>
      <c r="B4089" t="s">
        <v>26</v>
      </c>
      <c r="C4089" t="s">
        <v>26</v>
      </c>
      <c r="D4089" t="s">
        <v>70</v>
      </c>
      <c r="E4089" t="s">
        <v>66289</v>
      </c>
      <c r="F4089" t="s">
        <v>34582</v>
      </c>
      <c r="G4089" s="1" t="s">
        <v>66289</v>
      </c>
      <c r="H4089" s="1" t="s">
        <v>19082</v>
      </c>
      <c r="I4089" s="1" t="s">
        <v>19084</v>
      </c>
      <c r="J4089" s="1" t="s">
        <v>19082</v>
      </c>
      <c r="L4089" s="1" t="s">
        <v>66290</v>
      </c>
      <c r="N4089" s="1" t="s">
        <v>66291</v>
      </c>
      <c r="P4089" s="1" t="s">
        <v>66292</v>
      </c>
      <c r="R4089" s="1" t="s">
        <v>19084</v>
      </c>
      <c r="S4089" s="1" t="s">
        <v>66293</v>
      </c>
    </row>
    <row r="4090" spans="1:19">
      <c r="A4090" t="s">
        <v>25</v>
      </c>
      <c r="B4090" t="s">
        <v>26</v>
      </c>
      <c r="C4090" t="s">
        <v>26</v>
      </c>
      <c r="D4090" t="s">
        <v>70</v>
      </c>
      <c r="E4090" t="s">
        <v>66312</v>
      </c>
      <c r="F4090" t="s">
        <v>24233</v>
      </c>
      <c r="G4090" s="1" t="s">
        <v>66312</v>
      </c>
      <c r="H4090" s="1" t="s">
        <v>66313</v>
      </c>
      <c r="I4090" s="1" t="s">
        <v>66314</v>
      </c>
      <c r="J4090" s="1" t="s">
        <v>66313</v>
      </c>
      <c r="L4090" s="1" t="s">
        <v>66315</v>
      </c>
      <c r="N4090" s="1" t="s">
        <v>66316</v>
      </c>
      <c r="P4090" s="1" t="s">
        <v>66317</v>
      </c>
      <c r="R4090" s="1" t="s">
        <v>66314</v>
      </c>
      <c r="S4090" s="1" t="s">
        <v>66318</v>
      </c>
    </row>
    <row r="4091" spans="1:19">
      <c r="A4091" t="s">
        <v>25</v>
      </c>
      <c r="B4091" t="s">
        <v>26</v>
      </c>
      <c r="C4091" t="s">
        <v>26</v>
      </c>
      <c r="D4091" t="s">
        <v>70</v>
      </c>
      <c r="E4091" t="s">
        <v>66319</v>
      </c>
      <c r="F4091" t="s">
        <v>66320</v>
      </c>
      <c r="G4091" s="1" t="s">
        <v>66319</v>
      </c>
      <c r="H4091" s="1" t="s">
        <v>66321</v>
      </c>
      <c r="I4091" s="1" t="s">
        <v>66322</v>
      </c>
      <c r="J4091" s="1" t="s">
        <v>66321</v>
      </c>
      <c r="L4091" s="1" t="s">
        <v>66323</v>
      </c>
      <c r="N4091" s="1" t="s">
        <v>66324</v>
      </c>
      <c r="P4091" s="1" t="s">
        <v>66325</v>
      </c>
      <c r="R4091" s="1" t="s">
        <v>66322</v>
      </c>
      <c r="S4091" s="1" t="s">
        <v>66326</v>
      </c>
    </row>
    <row r="4092" spans="1:19">
      <c r="A4092" t="s">
        <v>25</v>
      </c>
      <c r="B4092" t="s">
        <v>26</v>
      </c>
      <c r="C4092" t="s">
        <v>26</v>
      </c>
      <c r="D4092" t="s">
        <v>70</v>
      </c>
      <c r="E4092" t="s">
        <v>66334</v>
      </c>
      <c r="F4092" t="s">
        <v>3594</v>
      </c>
      <c r="G4092" s="1" t="s">
        <v>66334</v>
      </c>
      <c r="H4092" s="1" t="s">
        <v>66335</v>
      </c>
      <c r="I4092" s="1" t="s">
        <v>66336</v>
      </c>
      <c r="J4092" s="1" t="s">
        <v>66335</v>
      </c>
      <c r="L4092" s="1" t="s">
        <v>66337</v>
      </c>
      <c r="N4092" s="1" t="s">
        <v>66338</v>
      </c>
      <c r="P4092" s="1" t="s">
        <v>66339</v>
      </c>
      <c r="R4092" s="1" t="s">
        <v>66336</v>
      </c>
      <c r="S4092" s="1" t="s">
        <v>66340</v>
      </c>
    </row>
    <row r="4093" spans="1:19">
      <c r="A4093" t="s">
        <v>25</v>
      </c>
      <c r="B4093" t="s">
        <v>26</v>
      </c>
      <c r="C4093" t="s">
        <v>26</v>
      </c>
      <c r="D4093" t="s">
        <v>70</v>
      </c>
      <c r="E4093" t="s">
        <v>66357</v>
      </c>
      <c r="F4093" t="s">
        <v>66358</v>
      </c>
      <c r="G4093" s="1" t="s">
        <v>66357</v>
      </c>
      <c r="H4093" s="1" t="s">
        <v>66359</v>
      </c>
      <c r="I4093" s="1" t="s">
        <v>66360</v>
      </c>
      <c r="J4093" s="1" t="s">
        <v>66359</v>
      </c>
      <c r="L4093" s="1" t="s">
        <v>66361</v>
      </c>
      <c r="N4093" s="1" t="s">
        <v>66362</v>
      </c>
      <c r="P4093" s="1" t="s">
        <v>66363</v>
      </c>
      <c r="R4093" s="1" t="s">
        <v>66360</v>
      </c>
      <c r="S4093" s="1" t="s">
        <v>66364</v>
      </c>
    </row>
    <row r="4094" spans="1:19">
      <c r="A4094" t="s">
        <v>25</v>
      </c>
      <c r="B4094" t="s">
        <v>26</v>
      </c>
      <c r="C4094" t="s">
        <v>26</v>
      </c>
      <c r="D4094" t="s">
        <v>70</v>
      </c>
      <c r="E4094" t="s">
        <v>66365</v>
      </c>
      <c r="F4094" t="s">
        <v>66366</v>
      </c>
      <c r="G4094" s="1" t="s">
        <v>66365</v>
      </c>
      <c r="H4094" s="1" t="s">
        <v>31291</v>
      </c>
      <c r="I4094" s="1" t="s">
        <v>66367</v>
      </c>
      <c r="J4094" s="1" t="s">
        <v>31291</v>
      </c>
      <c r="L4094" s="1" t="s">
        <v>66368</v>
      </c>
      <c r="N4094" s="1" t="s">
        <v>66369</v>
      </c>
      <c r="P4094" s="1" t="s">
        <v>66370</v>
      </c>
      <c r="R4094" s="1" t="s">
        <v>66367</v>
      </c>
      <c r="S4094" s="1" t="s">
        <v>66371</v>
      </c>
    </row>
    <row r="4095" spans="1:19">
      <c r="A4095" t="s">
        <v>25</v>
      </c>
      <c r="B4095" t="s">
        <v>26</v>
      </c>
      <c r="C4095" t="s">
        <v>26</v>
      </c>
      <c r="D4095" t="s">
        <v>70</v>
      </c>
      <c r="E4095" t="s">
        <v>66372</v>
      </c>
      <c r="F4095" t="s">
        <v>19222</v>
      </c>
      <c r="G4095" s="1" t="s">
        <v>66372</v>
      </c>
      <c r="H4095" s="1" t="s">
        <v>66373</v>
      </c>
      <c r="I4095" s="1" t="s">
        <v>66374</v>
      </c>
      <c r="J4095" s="1" t="s">
        <v>66373</v>
      </c>
      <c r="L4095" s="1" t="s">
        <v>66375</v>
      </c>
      <c r="N4095" s="1" t="s">
        <v>66376</v>
      </c>
      <c r="P4095" s="1" t="s">
        <v>66377</v>
      </c>
      <c r="R4095" s="1" t="s">
        <v>66374</v>
      </c>
      <c r="S4095" s="1" t="s">
        <v>66378</v>
      </c>
    </row>
    <row r="4096" spans="1:19">
      <c r="A4096" t="s">
        <v>25</v>
      </c>
      <c r="B4096" t="s">
        <v>26</v>
      </c>
      <c r="C4096" t="s">
        <v>26</v>
      </c>
      <c r="D4096" t="s">
        <v>70</v>
      </c>
      <c r="E4096" t="s">
        <v>66385</v>
      </c>
      <c r="F4096" t="s">
        <v>44994</v>
      </c>
      <c r="G4096" s="1" t="s">
        <v>66385</v>
      </c>
      <c r="H4096" s="1" t="s">
        <v>66386</v>
      </c>
      <c r="I4096" s="1" t="s">
        <v>66387</v>
      </c>
      <c r="J4096" s="1" t="s">
        <v>66386</v>
      </c>
      <c r="L4096" s="1" t="s">
        <v>66388</v>
      </c>
      <c r="N4096" s="1" t="s">
        <v>66389</v>
      </c>
      <c r="P4096" s="1" t="s">
        <v>66390</v>
      </c>
      <c r="R4096" s="1" t="s">
        <v>66387</v>
      </c>
      <c r="S4096" s="1" t="s">
        <v>66391</v>
      </c>
    </row>
    <row r="4097" spans="1:19">
      <c r="A4097" t="s">
        <v>25</v>
      </c>
      <c r="B4097" t="s">
        <v>26</v>
      </c>
      <c r="C4097" t="s">
        <v>26</v>
      </c>
      <c r="D4097" t="s">
        <v>70</v>
      </c>
      <c r="E4097" t="s">
        <v>66392</v>
      </c>
      <c r="F4097" t="s">
        <v>44421</v>
      </c>
      <c r="G4097" s="1" t="s">
        <v>66392</v>
      </c>
      <c r="H4097" s="1" t="s">
        <v>31248</v>
      </c>
      <c r="I4097" s="1" t="s">
        <v>66393</v>
      </c>
      <c r="J4097" s="1" t="s">
        <v>31248</v>
      </c>
      <c r="L4097" s="1" t="s">
        <v>66394</v>
      </c>
      <c r="N4097" s="1" t="s">
        <v>66395</v>
      </c>
      <c r="P4097" s="1" t="s">
        <v>66396</v>
      </c>
      <c r="R4097" s="1" t="s">
        <v>66393</v>
      </c>
      <c r="S4097" s="1" t="s">
        <v>66397</v>
      </c>
    </row>
    <row r="4098" spans="1:19">
      <c r="A4098" t="s">
        <v>25</v>
      </c>
      <c r="B4098" t="s">
        <v>26</v>
      </c>
      <c r="C4098" t="s">
        <v>26</v>
      </c>
      <c r="D4098" t="s">
        <v>70</v>
      </c>
      <c r="E4098" t="s">
        <v>66422</v>
      </c>
      <c r="F4098" t="s">
        <v>66423</v>
      </c>
      <c r="G4098" s="1" t="s">
        <v>66422</v>
      </c>
      <c r="H4098" s="1" t="s">
        <v>60435</v>
      </c>
      <c r="I4098" s="1" t="s">
        <v>66424</v>
      </c>
      <c r="J4098" s="1" t="s">
        <v>60435</v>
      </c>
      <c r="L4098" s="1" t="s">
        <v>66425</v>
      </c>
      <c r="N4098" s="1" t="s">
        <v>66426</v>
      </c>
      <c r="P4098" s="1" t="s">
        <v>66427</v>
      </c>
      <c r="R4098" s="1" t="s">
        <v>66424</v>
      </c>
      <c r="S4098" s="1" t="s">
        <v>66428</v>
      </c>
    </row>
    <row r="4099" spans="1:19">
      <c r="A4099" t="s">
        <v>25</v>
      </c>
      <c r="B4099" t="s">
        <v>26</v>
      </c>
      <c r="C4099" t="s">
        <v>26</v>
      </c>
      <c r="D4099" t="s">
        <v>70</v>
      </c>
      <c r="E4099" t="s">
        <v>66452</v>
      </c>
      <c r="F4099" t="s">
        <v>66453</v>
      </c>
      <c r="G4099" s="1" t="s">
        <v>66452</v>
      </c>
      <c r="H4099" s="1" t="s">
        <v>55301</v>
      </c>
      <c r="I4099" s="1" t="s">
        <v>66454</v>
      </c>
      <c r="J4099" s="1" t="s">
        <v>55301</v>
      </c>
      <c r="L4099" s="1" t="s">
        <v>66455</v>
      </c>
      <c r="N4099" s="1" t="s">
        <v>66456</v>
      </c>
      <c r="P4099" s="1" t="s">
        <v>66457</v>
      </c>
      <c r="R4099" s="1" t="s">
        <v>66454</v>
      </c>
      <c r="S4099" s="1" t="s">
        <v>66458</v>
      </c>
    </row>
    <row r="4100" spans="1:19">
      <c r="A4100" t="s">
        <v>25</v>
      </c>
      <c r="B4100" t="s">
        <v>26</v>
      </c>
      <c r="C4100" t="s">
        <v>26</v>
      </c>
      <c r="D4100" t="s">
        <v>70</v>
      </c>
      <c r="E4100" t="s">
        <v>66487</v>
      </c>
      <c r="F4100" t="s">
        <v>66488</v>
      </c>
      <c r="G4100" s="1" t="s">
        <v>66487</v>
      </c>
      <c r="H4100" s="1" t="s">
        <v>66489</v>
      </c>
      <c r="I4100" s="1" t="s">
        <v>66490</v>
      </c>
      <c r="J4100" s="1" t="s">
        <v>66489</v>
      </c>
      <c r="L4100" s="1" t="s">
        <v>66491</v>
      </c>
      <c r="N4100" s="1" t="s">
        <v>66492</v>
      </c>
      <c r="P4100" s="1" t="s">
        <v>66493</v>
      </c>
      <c r="R4100" s="1" t="s">
        <v>66490</v>
      </c>
      <c r="S4100" s="1" t="s">
        <v>66494</v>
      </c>
    </row>
    <row r="4101" spans="1:19">
      <c r="A4101" t="s">
        <v>25</v>
      </c>
      <c r="B4101" t="s">
        <v>26</v>
      </c>
      <c r="C4101" t="s">
        <v>26</v>
      </c>
      <c r="D4101" t="s">
        <v>70</v>
      </c>
      <c r="E4101" t="s">
        <v>66503</v>
      </c>
      <c r="F4101" t="s">
        <v>66504</v>
      </c>
      <c r="G4101" s="1" t="s">
        <v>66503</v>
      </c>
      <c r="H4101" s="1" t="s">
        <v>66505</v>
      </c>
      <c r="I4101" s="1" t="s">
        <v>66506</v>
      </c>
      <c r="J4101" s="1" t="s">
        <v>66505</v>
      </c>
      <c r="L4101" s="1" t="s">
        <v>66507</v>
      </c>
      <c r="N4101" s="1" t="s">
        <v>66508</v>
      </c>
      <c r="P4101" s="1" t="s">
        <v>66509</v>
      </c>
      <c r="R4101" s="1" t="s">
        <v>66506</v>
      </c>
      <c r="S4101" s="1" t="s">
        <v>66510</v>
      </c>
    </row>
    <row r="4102" spans="1:19">
      <c r="A4102" t="s">
        <v>25</v>
      </c>
      <c r="B4102" t="s">
        <v>26</v>
      </c>
      <c r="C4102" t="s">
        <v>26</v>
      </c>
      <c r="D4102" t="s">
        <v>70</v>
      </c>
      <c r="E4102" t="s">
        <v>66543</v>
      </c>
      <c r="F4102" t="s">
        <v>5268</v>
      </c>
      <c r="G4102" s="1" t="s">
        <v>66543</v>
      </c>
      <c r="H4102" s="1" t="s">
        <v>66544</v>
      </c>
      <c r="I4102" s="1" t="s">
        <v>66545</v>
      </c>
      <c r="J4102" s="1" t="s">
        <v>66544</v>
      </c>
      <c r="L4102" s="1" t="s">
        <v>66546</v>
      </c>
      <c r="N4102" s="1" t="s">
        <v>66547</v>
      </c>
      <c r="P4102" s="1" t="s">
        <v>66548</v>
      </c>
      <c r="R4102" s="1" t="s">
        <v>66545</v>
      </c>
      <c r="S4102" s="1" t="s">
        <v>66549</v>
      </c>
    </row>
    <row r="4103" spans="1:19">
      <c r="A4103" t="s">
        <v>25</v>
      </c>
      <c r="B4103" t="s">
        <v>26</v>
      </c>
      <c r="C4103" t="s">
        <v>26</v>
      </c>
      <c r="D4103" t="s">
        <v>70</v>
      </c>
      <c r="E4103" t="s">
        <v>66559</v>
      </c>
      <c r="F4103" t="s">
        <v>66560</v>
      </c>
      <c r="G4103" s="1" t="s">
        <v>66559</v>
      </c>
      <c r="H4103" s="1" t="s">
        <v>66561</v>
      </c>
      <c r="I4103" s="1" t="s">
        <v>66562</v>
      </c>
      <c r="J4103" s="1" t="s">
        <v>66561</v>
      </c>
      <c r="L4103" s="1" t="s">
        <v>66563</v>
      </c>
      <c r="N4103" s="1" t="s">
        <v>66564</v>
      </c>
      <c r="P4103" s="1" t="s">
        <v>66565</v>
      </c>
      <c r="R4103" s="1" t="s">
        <v>66562</v>
      </c>
      <c r="S4103" s="1" t="s">
        <v>66566</v>
      </c>
    </row>
    <row r="4104" spans="1:19">
      <c r="A4104" t="s">
        <v>25</v>
      </c>
      <c r="B4104" t="s">
        <v>26</v>
      </c>
      <c r="C4104" t="s">
        <v>26</v>
      </c>
      <c r="D4104" t="s">
        <v>70</v>
      </c>
      <c r="E4104" t="s">
        <v>66574</v>
      </c>
      <c r="F4104" t="s">
        <v>36527</v>
      </c>
      <c r="G4104" s="1" t="s">
        <v>66574</v>
      </c>
      <c r="H4104" s="1" t="s">
        <v>7798</v>
      </c>
      <c r="I4104" s="1" t="s">
        <v>66575</v>
      </c>
      <c r="J4104" s="1" t="s">
        <v>7798</v>
      </c>
      <c r="L4104" s="1" t="s">
        <v>66576</v>
      </c>
      <c r="N4104" s="1" t="s">
        <v>66577</v>
      </c>
      <c r="P4104" s="1" t="s">
        <v>66578</v>
      </c>
      <c r="R4104" s="1" t="s">
        <v>66575</v>
      </c>
      <c r="S4104" s="1" t="s">
        <v>66579</v>
      </c>
    </row>
    <row r="4105" spans="1:19">
      <c r="A4105" t="s">
        <v>25</v>
      </c>
      <c r="B4105" t="s">
        <v>26</v>
      </c>
      <c r="C4105" t="s">
        <v>26</v>
      </c>
      <c r="D4105" t="s">
        <v>70</v>
      </c>
      <c r="E4105" t="s">
        <v>66580</v>
      </c>
      <c r="F4105" t="s">
        <v>3135</v>
      </c>
      <c r="G4105" s="1" t="s">
        <v>66580</v>
      </c>
      <c r="H4105" s="1" t="s">
        <v>50306</v>
      </c>
      <c r="I4105" s="1" t="s">
        <v>66581</v>
      </c>
      <c r="J4105" s="1" t="s">
        <v>50306</v>
      </c>
      <c r="L4105" s="1" t="s">
        <v>66582</v>
      </c>
      <c r="N4105" s="1" t="s">
        <v>66583</v>
      </c>
      <c r="P4105" s="1" t="s">
        <v>66584</v>
      </c>
      <c r="R4105" s="1" t="s">
        <v>66581</v>
      </c>
      <c r="S4105" s="1" t="s">
        <v>66585</v>
      </c>
    </row>
    <row r="4106" spans="1:19">
      <c r="A4106" t="s">
        <v>25</v>
      </c>
      <c r="B4106" t="s">
        <v>26</v>
      </c>
      <c r="C4106" t="s">
        <v>26</v>
      </c>
      <c r="D4106" t="s">
        <v>70</v>
      </c>
      <c r="E4106" t="s">
        <v>66592</v>
      </c>
      <c r="F4106" t="s">
        <v>44666</v>
      </c>
      <c r="G4106" s="1" t="s">
        <v>66592</v>
      </c>
      <c r="H4106" s="1" t="s">
        <v>50533</v>
      </c>
      <c r="I4106" s="1" t="s">
        <v>66593</v>
      </c>
      <c r="J4106" s="1" t="s">
        <v>50533</v>
      </c>
      <c r="L4106" s="1" t="s">
        <v>66594</v>
      </c>
      <c r="N4106" s="1" t="s">
        <v>66595</v>
      </c>
      <c r="P4106" s="1" t="s">
        <v>66596</v>
      </c>
      <c r="R4106" s="1" t="s">
        <v>66593</v>
      </c>
      <c r="S4106" s="1" t="s">
        <v>66597</v>
      </c>
    </row>
    <row r="4107" spans="1:19">
      <c r="A4107" t="s">
        <v>25</v>
      </c>
      <c r="B4107" t="s">
        <v>26</v>
      </c>
      <c r="C4107" t="s">
        <v>26</v>
      </c>
      <c r="D4107" t="s">
        <v>70</v>
      </c>
      <c r="E4107" t="s">
        <v>66613</v>
      </c>
      <c r="F4107" t="s">
        <v>31091</v>
      </c>
      <c r="G4107" s="1" t="s">
        <v>66613</v>
      </c>
      <c r="H4107" s="1" t="s">
        <v>66123</v>
      </c>
      <c r="I4107" s="1" t="s">
        <v>66614</v>
      </c>
      <c r="J4107" s="1" t="s">
        <v>66123</v>
      </c>
      <c r="L4107" s="1" t="s">
        <v>66615</v>
      </c>
      <c r="N4107" s="1" t="s">
        <v>66616</v>
      </c>
      <c r="P4107" s="1" t="s">
        <v>66617</v>
      </c>
      <c r="R4107" s="1" t="s">
        <v>66614</v>
      </c>
      <c r="S4107" s="1" t="s">
        <v>66618</v>
      </c>
    </row>
    <row r="4108" spans="1:19">
      <c r="A4108" t="s">
        <v>25</v>
      </c>
      <c r="B4108" t="s">
        <v>26</v>
      </c>
      <c r="C4108" t="s">
        <v>26</v>
      </c>
      <c r="D4108" t="s">
        <v>70</v>
      </c>
      <c r="E4108" t="s">
        <v>66634</v>
      </c>
      <c r="F4108" t="s">
        <v>7809</v>
      </c>
      <c r="G4108" s="1" t="s">
        <v>66634</v>
      </c>
      <c r="H4108" s="1" t="s">
        <v>66635</v>
      </c>
      <c r="I4108" s="1" t="s">
        <v>66636</v>
      </c>
      <c r="J4108" s="1" t="s">
        <v>66635</v>
      </c>
      <c r="L4108" s="1" t="s">
        <v>66637</v>
      </c>
      <c r="N4108" s="1" t="s">
        <v>66638</v>
      </c>
      <c r="P4108" s="1" t="s">
        <v>66639</v>
      </c>
      <c r="R4108" s="1" t="s">
        <v>66636</v>
      </c>
      <c r="S4108" s="1" t="s">
        <v>66640</v>
      </c>
    </row>
    <row r="4109" spans="1:19">
      <c r="A4109" t="s">
        <v>25</v>
      </c>
      <c r="B4109" t="s">
        <v>26</v>
      </c>
      <c r="C4109" t="s">
        <v>26</v>
      </c>
      <c r="D4109" t="s">
        <v>70</v>
      </c>
      <c r="E4109" t="s">
        <v>66641</v>
      </c>
      <c r="F4109" t="s">
        <v>66642</v>
      </c>
      <c r="G4109" s="1" t="s">
        <v>66641</v>
      </c>
      <c r="H4109" s="1" t="s">
        <v>66643</v>
      </c>
      <c r="I4109" s="1" t="s">
        <v>66644</v>
      </c>
      <c r="J4109" s="1" t="s">
        <v>66643</v>
      </c>
      <c r="L4109" s="1" t="s">
        <v>66645</v>
      </c>
      <c r="N4109" s="1" t="s">
        <v>66646</v>
      </c>
      <c r="P4109" s="1" t="s">
        <v>66647</v>
      </c>
      <c r="R4109" s="1" t="s">
        <v>66644</v>
      </c>
      <c r="S4109" s="1" t="s">
        <v>66648</v>
      </c>
    </row>
    <row r="4110" spans="1:19">
      <c r="A4110" t="s">
        <v>25</v>
      </c>
      <c r="B4110" t="s">
        <v>26</v>
      </c>
      <c r="C4110" t="s">
        <v>26</v>
      </c>
      <c r="D4110" t="s">
        <v>70</v>
      </c>
      <c r="E4110" t="s">
        <v>66666</v>
      </c>
      <c r="F4110" t="s">
        <v>31756</v>
      </c>
      <c r="G4110" s="1" t="s">
        <v>66666</v>
      </c>
      <c r="H4110" s="1" t="s">
        <v>66667</v>
      </c>
      <c r="I4110" s="1" t="s">
        <v>66668</v>
      </c>
      <c r="J4110" s="1" t="s">
        <v>66667</v>
      </c>
      <c r="L4110" s="1" t="s">
        <v>66669</v>
      </c>
      <c r="N4110" s="1" t="s">
        <v>66670</v>
      </c>
      <c r="P4110" s="1" t="s">
        <v>66671</v>
      </c>
      <c r="R4110" s="1" t="s">
        <v>66668</v>
      </c>
      <c r="S4110" s="1" t="s">
        <v>66672</v>
      </c>
    </row>
    <row r="4111" spans="1:19">
      <c r="A4111" t="s">
        <v>25</v>
      </c>
      <c r="B4111" t="s">
        <v>26</v>
      </c>
      <c r="C4111" t="s">
        <v>26</v>
      </c>
      <c r="D4111" t="s">
        <v>70</v>
      </c>
      <c r="E4111" t="s">
        <v>66673</v>
      </c>
      <c r="F4111" t="s">
        <v>4794</v>
      </c>
      <c r="G4111" s="1" t="s">
        <v>66673</v>
      </c>
      <c r="H4111" s="1" t="s">
        <v>66674</v>
      </c>
      <c r="I4111" s="1" t="s">
        <v>66675</v>
      </c>
      <c r="J4111" s="1" t="s">
        <v>66674</v>
      </c>
      <c r="L4111" s="1" t="s">
        <v>66676</v>
      </c>
      <c r="N4111" s="1" t="s">
        <v>66677</v>
      </c>
      <c r="P4111" s="1" t="s">
        <v>66678</v>
      </c>
      <c r="R4111" s="1" t="s">
        <v>66675</v>
      </c>
      <c r="S4111" s="1" t="s">
        <v>66679</v>
      </c>
    </row>
    <row r="4112" spans="1:19">
      <c r="A4112" t="s">
        <v>25</v>
      </c>
      <c r="B4112" t="s">
        <v>26</v>
      </c>
      <c r="C4112" t="s">
        <v>26</v>
      </c>
      <c r="D4112" t="s">
        <v>70</v>
      </c>
      <c r="E4112" t="s">
        <v>66680</v>
      </c>
      <c r="F4112" t="s">
        <v>35382</v>
      </c>
      <c r="G4112" s="1" t="s">
        <v>66680</v>
      </c>
      <c r="H4112" s="1" t="s">
        <v>66681</v>
      </c>
      <c r="I4112" s="1" t="s">
        <v>66682</v>
      </c>
      <c r="J4112" s="1" t="s">
        <v>66681</v>
      </c>
      <c r="L4112" s="1" t="s">
        <v>66683</v>
      </c>
      <c r="N4112" s="1" t="s">
        <v>66684</v>
      </c>
      <c r="P4112" s="1" t="s">
        <v>66685</v>
      </c>
      <c r="R4112" s="1" t="s">
        <v>66682</v>
      </c>
      <c r="S4112" s="1" t="s">
        <v>66686</v>
      </c>
    </row>
    <row r="4113" spans="1:19">
      <c r="A4113" t="s">
        <v>25</v>
      </c>
      <c r="B4113" t="s">
        <v>26</v>
      </c>
      <c r="C4113" t="s">
        <v>26</v>
      </c>
      <c r="D4113" t="s">
        <v>70</v>
      </c>
      <c r="E4113" t="s">
        <v>66696</v>
      </c>
      <c r="F4113" t="s">
        <v>8605</v>
      </c>
      <c r="G4113" s="1" t="s">
        <v>66696</v>
      </c>
      <c r="H4113" s="1" t="s">
        <v>66697</v>
      </c>
      <c r="I4113" s="1" t="s">
        <v>66698</v>
      </c>
      <c r="J4113" s="1" t="s">
        <v>66697</v>
      </c>
      <c r="L4113" s="1" t="s">
        <v>66699</v>
      </c>
      <c r="N4113" s="1" t="s">
        <v>66700</v>
      </c>
      <c r="P4113" s="1" t="s">
        <v>66701</v>
      </c>
      <c r="R4113" s="1" t="s">
        <v>66698</v>
      </c>
      <c r="S4113" s="1" t="s">
        <v>66702</v>
      </c>
    </row>
    <row r="4114" spans="1:19">
      <c r="A4114" t="s">
        <v>25</v>
      </c>
      <c r="B4114" t="s">
        <v>26</v>
      </c>
      <c r="C4114" t="s">
        <v>26</v>
      </c>
      <c r="D4114" t="s">
        <v>70</v>
      </c>
      <c r="E4114" t="s">
        <v>66726</v>
      </c>
      <c r="F4114" t="s">
        <v>66727</v>
      </c>
      <c r="G4114" s="1" t="s">
        <v>66726</v>
      </c>
      <c r="H4114" s="1" t="s">
        <v>66728</v>
      </c>
      <c r="I4114" s="1" t="s">
        <v>66729</v>
      </c>
      <c r="J4114" s="1" t="s">
        <v>66728</v>
      </c>
      <c r="L4114" s="1" t="s">
        <v>66730</v>
      </c>
      <c r="N4114" s="1" t="s">
        <v>66731</v>
      </c>
      <c r="P4114" s="1" t="s">
        <v>66732</v>
      </c>
      <c r="R4114" s="1" t="s">
        <v>66729</v>
      </c>
      <c r="S4114" s="1" t="s">
        <v>66733</v>
      </c>
    </row>
    <row r="4115" spans="1:19">
      <c r="A4115" t="s">
        <v>25</v>
      </c>
      <c r="B4115" t="s">
        <v>26</v>
      </c>
      <c r="C4115" t="s">
        <v>26</v>
      </c>
      <c r="D4115" t="s">
        <v>70</v>
      </c>
      <c r="E4115" t="s">
        <v>66734</v>
      </c>
      <c r="F4115" t="s">
        <v>54753</v>
      </c>
      <c r="G4115" s="1" t="s">
        <v>66734</v>
      </c>
      <c r="H4115" s="1" t="s">
        <v>66735</v>
      </c>
      <c r="I4115" s="1" t="s">
        <v>66736</v>
      </c>
      <c r="J4115" s="1" t="s">
        <v>66735</v>
      </c>
      <c r="L4115" s="1" t="s">
        <v>66737</v>
      </c>
      <c r="N4115" s="1" t="s">
        <v>66738</v>
      </c>
      <c r="P4115" s="1" t="s">
        <v>66739</v>
      </c>
      <c r="R4115" s="1" t="s">
        <v>66736</v>
      </c>
      <c r="S4115" s="1" t="s">
        <v>66740</v>
      </c>
    </row>
    <row r="4116" spans="1:19">
      <c r="A4116" t="s">
        <v>25</v>
      </c>
      <c r="B4116" t="s">
        <v>26</v>
      </c>
      <c r="C4116" t="s">
        <v>26</v>
      </c>
      <c r="D4116" t="s">
        <v>70</v>
      </c>
      <c r="E4116" t="s">
        <v>66741</v>
      </c>
      <c r="F4116" t="s">
        <v>29642</v>
      </c>
      <c r="G4116" s="1" t="s">
        <v>66741</v>
      </c>
      <c r="H4116" s="1" t="s">
        <v>66742</v>
      </c>
      <c r="I4116" s="1" t="s">
        <v>66743</v>
      </c>
      <c r="J4116" s="1" t="s">
        <v>66742</v>
      </c>
      <c r="L4116" s="1" t="s">
        <v>66744</v>
      </c>
      <c r="N4116" s="1" t="s">
        <v>66745</v>
      </c>
      <c r="P4116" s="1" t="s">
        <v>66746</v>
      </c>
      <c r="R4116" s="1" t="s">
        <v>66743</v>
      </c>
      <c r="S4116" s="1" t="s">
        <v>66747</v>
      </c>
    </row>
    <row r="4117" spans="1:19">
      <c r="A4117" t="s">
        <v>25</v>
      </c>
      <c r="B4117" t="s">
        <v>26</v>
      </c>
      <c r="C4117" t="s">
        <v>26</v>
      </c>
      <c r="D4117" t="s">
        <v>70</v>
      </c>
      <c r="E4117" t="s">
        <v>66748</v>
      </c>
      <c r="F4117" t="s">
        <v>48302</v>
      </c>
      <c r="G4117" s="1" t="s">
        <v>66748</v>
      </c>
      <c r="H4117" s="1" t="s">
        <v>66749</v>
      </c>
      <c r="I4117" s="1" t="s">
        <v>66750</v>
      </c>
      <c r="J4117" s="1" t="s">
        <v>66749</v>
      </c>
      <c r="L4117" s="1" t="s">
        <v>66751</v>
      </c>
      <c r="N4117" s="1" t="s">
        <v>66752</v>
      </c>
      <c r="P4117" s="1" t="s">
        <v>66753</v>
      </c>
      <c r="R4117" s="1" t="s">
        <v>66750</v>
      </c>
      <c r="S4117" s="1" t="s">
        <v>66754</v>
      </c>
    </row>
    <row r="4118" spans="1:19">
      <c r="A4118" t="s">
        <v>25</v>
      </c>
      <c r="B4118" t="s">
        <v>26</v>
      </c>
      <c r="C4118" t="s">
        <v>26</v>
      </c>
      <c r="D4118" t="s">
        <v>70</v>
      </c>
      <c r="E4118" t="s">
        <v>66765</v>
      </c>
      <c r="F4118" t="s">
        <v>451</v>
      </c>
      <c r="G4118" s="1" t="s">
        <v>66765</v>
      </c>
      <c r="H4118" s="1" t="s">
        <v>66766</v>
      </c>
      <c r="I4118" s="1" t="s">
        <v>66767</v>
      </c>
      <c r="J4118" s="1" t="s">
        <v>66766</v>
      </c>
      <c r="L4118" s="1" t="s">
        <v>66768</v>
      </c>
      <c r="N4118" s="1" t="s">
        <v>66769</v>
      </c>
      <c r="P4118" s="1" t="s">
        <v>66770</v>
      </c>
      <c r="R4118" s="1" t="s">
        <v>66767</v>
      </c>
      <c r="S4118" s="1" t="s">
        <v>66771</v>
      </c>
    </row>
    <row r="4119" spans="1:19">
      <c r="A4119" t="s">
        <v>25</v>
      </c>
      <c r="B4119" t="s">
        <v>26</v>
      </c>
      <c r="C4119" t="s">
        <v>26</v>
      </c>
      <c r="D4119" t="s">
        <v>70</v>
      </c>
      <c r="E4119" t="s">
        <v>66777</v>
      </c>
      <c r="F4119" t="s">
        <v>4375</v>
      </c>
      <c r="G4119" s="1" t="s">
        <v>66777</v>
      </c>
      <c r="H4119" s="1" t="s">
        <v>6378</v>
      </c>
      <c r="I4119" s="1" t="s">
        <v>66778</v>
      </c>
      <c r="J4119" s="1" t="s">
        <v>6378</v>
      </c>
      <c r="L4119" s="1" t="s">
        <v>66779</v>
      </c>
      <c r="N4119" s="1" t="s">
        <v>66780</v>
      </c>
      <c r="P4119" s="1" t="s">
        <v>66781</v>
      </c>
      <c r="R4119" s="1" t="s">
        <v>66778</v>
      </c>
      <c r="S4119" s="1" t="s">
        <v>66782</v>
      </c>
    </row>
    <row r="4120" spans="1:19">
      <c r="A4120" t="s">
        <v>25</v>
      </c>
      <c r="B4120" t="s">
        <v>26</v>
      </c>
      <c r="C4120" t="s">
        <v>26</v>
      </c>
      <c r="D4120" t="s">
        <v>70</v>
      </c>
      <c r="E4120" t="s">
        <v>66835</v>
      </c>
      <c r="F4120" t="s">
        <v>27953</v>
      </c>
      <c r="G4120" s="1" t="s">
        <v>66835</v>
      </c>
      <c r="H4120" s="1" t="s">
        <v>66836</v>
      </c>
      <c r="I4120" s="1" t="s">
        <v>66837</v>
      </c>
      <c r="J4120" s="1" t="s">
        <v>66836</v>
      </c>
      <c r="L4120" s="1" t="s">
        <v>66838</v>
      </c>
      <c r="N4120" s="1" t="s">
        <v>66839</v>
      </c>
      <c r="P4120" s="1" t="s">
        <v>66840</v>
      </c>
      <c r="R4120" s="1" t="s">
        <v>66837</v>
      </c>
      <c r="S4120" s="1" t="s">
        <v>66841</v>
      </c>
    </row>
    <row r="4121" spans="1:19">
      <c r="A4121" t="s">
        <v>25</v>
      </c>
      <c r="B4121" t="s">
        <v>26</v>
      </c>
      <c r="C4121" t="s">
        <v>26</v>
      </c>
      <c r="D4121" t="s">
        <v>70</v>
      </c>
      <c r="E4121" t="s">
        <v>66881</v>
      </c>
      <c r="F4121" t="s">
        <v>1280</v>
      </c>
      <c r="G4121" s="1" t="s">
        <v>66881</v>
      </c>
      <c r="H4121" s="1" t="s">
        <v>7612</v>
      </c>
      <c r="I4121" s="1" t="s">
        <v>66882</v>
      </c>
      <c r="J4121" s="1" t="s">
        <v>7612</v>
      </c>
      <c r="L4121" s="1" t="s">
        <v>66883</v>
      </c>
      <c r="N4121" s="1" t="s">
        <v>66884</v>
      </c>
      <c r="P4121" s="1" t="s">
        <v>66885</v>
      </c>
      <c r="R4121" s="1" t="s">
        <v>66882</v>
      </c>
      <c r="S4121" s="1" t="s">
        <v>66886</v>
      </c>
    </row>
    <row r="4122" spans="1:19">
      <c r="A4122" t="s">
        <v>25</v>
      </c>
      <c r="B4122" t="s">
        <v>26</v>
      </c>
      <c r="C4122" t="s">
        <v>26</v>
      </c>
      <c r="D4122" t="s">
        <v>70</v>
      </c>
      <c r="E4122" t="s">
        <v>66887</v>
      </c>
      <c r="F4122" t="s">
        <v>58732</v>
      </c>
      <c r="G4122" s="1" t="s">
        <v>66887</v>
      </c>
      <c r="H4122" s="1" t="s">
        <v>66888</v>
      </c>
      <c r="I4122" s="1" t="s">
        <v>66889</v>
      </c>
      <c r="J4122" s="1" t="s">
        <v>66888</v>
      </c>
      <c r="L4122" s="1" t="s">
        <v>66890</v>
      </c>
      <c r="N4122" s="1" t="s">
        <v>66891</v>
      </c>
      <c r="P4122" s="1" t="s">
        <v>66892</v>
      </c>
      <c r="R4122" s="1" t="s">
        <v>66889</v>
      </c>
      <c r="S4122" s="1" t="s">
        <v>66893</v>
      </c>
    </row>
    <row r="4123" spans="1:19">
      <c r="A4123" t="s">
        <v>25</v>
      </c>
      <c r="B4123" t="s">
        <v>26</v>
      </c>
      <c r="C4123" t="s">
        <v>26</v>
      </c>
      <c r="D4123" t="s">
        <v>70</v>
      </c>
      <c r="E4123" t="s">
        <v>66894</v>
      </c>
      <c r="F4123" t="s">
        <v>66895</v>
      </c>
      <c r="G4123" s="1" t="s">
        <v>66894</v>
      </c>
      <c r="H4123" s="1" t="s">
        <v>66896</v>
      </c>
      <c r="I4123" s="1" t="s">
        <v>66897</v>
      </c>
      <c r="J4123" s="1" t="s">
        <v>66896</v>
      </c>
      <c r="L4123" s="1" t="s">
        <v>66898</v>
      </c>
      <c r="N4123" s="1" t="s">
        <v>66899</v>
      </c>
      <c r="P4123" s="1" t="s">
        <v>66900</v>
      </c>
      <c r="R4123" s="1" t="s">
        <v>66897</v>
      </c>
      <c r="S4123" s="1" t="s">
        <v>66901</v>
      </c>
    </row>
    <row r="4124" spans="1:19">
      <c r="A4124" t="s">
        <v>25</v>
      </c>
      <c r="B4124" t="s">
        <v>26</v>
      </c>
      <c r="C4124" t="s">
        <v>26</v>
      </c>
      <c r="D4124" t="s">
        <v>70</v>
      </c>
      <c r="E4124" t="s">
        <v>66926</v>
      </c>
      <c r="F4124" t="s">
        <v>66927</v>
      </c>
      <c r="G4124" s="1" t="s">
        <v>66926</v>
      </c>
      <c r="H4124" s="1" t="s">
        <v>66928</v>
      </c>
      <c r="I4124" s="1" t="s">
        <v>66929</v>
      </c>
      <c r="J4124" s="1" t="s">
        <v>66928</v>
      </c>
      <c r="L4124" s="1" t="s">
        <v>66930</v>
      </c>
      <c r="N4124" s="1" t="s">
        <v>66931</v>
      </c>
      <c r="P4124" s="1" t="s">
        <v>66932</v>
      </c>
      <c r="R4124" s="1" t="s">
        <v>66929</v>
      </c>
      <c r="S4124" s="1" t="s">
        <v>66933</v>
      </c>
    </row>
    <row r="4125" spans="1:19">
      <c r="A4125" t="s">
        <v>25</v>
      </c>
      <c r="B4125" t="s">
        <v>26</v>
      </c>
      <c r="C4125" t="s">
        <v>26</v>
      </c>
      <c r="D4125" t="s">
        <v>70</v>
      </c>
      <c r="E4125" t="s">
        <v>66950</v>
      </c>
      <c r="F4125" t="s">
        <v>66951</v>
      </c>
      <c r="G4125" s="1" t="s">
        <v>66950</v>
      </c>
      <c r="H4125" s="1" t="s">
        <v>66952</v>
      </c>
      <c r="I4125" s="1" t="s">
        <v>66953</v>
      </c>
      <c r="J4125" s="1" t="s">
        <v>66952</v>
      </c>
      <c r="L4125" s="1" t="s">
        <v>66954</v>
      </c>
      <c r="N4125" s="1" t="s">
        <v>66955</v>
      </c>
      <c r="P4125" s="1" t="s">
        <v>66956</v>
      </c>
      <c r="R4125" s="1" t="s">
        <v>66953</v>
      </c>
      <c r="S4125" s="1" t="s">
        <v>66957</v>
      </c>
    </row>
    <row r="4126" spans="1:19">
      <c r="A4126" t="s">
        <v>25</v>
      </c>
      <c r="B4126" t="s">
        <v>26</v>
      </c>
      <c r="C4126" t="s">
        <v>26</v>
      </c>
      <c r="D4126" t="s">
        <v>70</v>
      </c>
      <c r="E4126" t="s">
        <v>66958</v>
      </c>
      <c r="F4126" t="s">
        <v>66959</v>
      </c>
      <c r="G4126" s="1" t="s">
        <v>66958</v>
      </c>
      <c r="H4126" s="1" t="s">
        <v>66960</v>
      </c>
      <c r="I4126" s="1" t="s">
        <v>66961</v>
      </c>
      <c r="J4126" s="1" t="s">
        <v>66960</v>
      </c>
      <c r="L4126" s="1" t="s">
        <v>66962</v>
      </c>
      <c r="N4126" s="1" t="s">
        <v>66963</v>
      </c>
      <c r="P4126" s="1" t="s">
        <v>66964</v>
      </c>
      <c r="R4126" s="1" t="s">
        <v>66961</v>
      </c>
      <c r="S4126" s="1" t="s">
        <v>66965</v>
      </c>
    </row>
    <row r="4127" spans="1:19">
      <c r="A4127" t="s">
        <v>25</v>
      </c>
      <c r="B4127" t="s">
        <v>26</v>
      </c>
      <c r="C4127" t="s">
        <v>26</v>
      </c>
      <c r="D4127" t="s">
        <v>70</v>
      </c>
      <c r="E4127" t="s">
        <v>66980</v>
      </c>
      <c r="F4127" t="s">
        <v>55665</v>
      </c>
      <c r="G4127" s="1" t="s">
        <v>66980</v>
      </c>
      <c r="H4127" s="1" t="s">
        <v>17035</v>
      </c>
      <c r="I4127" s="1" t="s">
        <v>66981</v>
      </c>
      <c r="J4127" s="1" t="s">
        <v>17035</v>
      </c>
      <c r="L4127" s="1" t="s">
        <v>66982</v>
      </c>
      <c r="N4127" s="1" t="s">
        <v>66983</v>
      </c>
      <c r="P4127" s="1" t="s">
        <v>66984</v>
      </c>
      <c r="R4127" s="1" t="s">
        <v>66981</v>
      </c>
      <c r="S4127" s="1" t="s">
        <v>66985</v>
      </c>
    </row>
    <row r="4128" spans="1:19">
      <c r="A4128" t="s">
        <v>25</v>
      </c>
      <c r="B4128" t="s">
        <v>26</v>
      </c>
      <c r="C4128" t="s">
        <v>26</v>
      </c>
      <c r="D4128" t="s">
        <v>70</v>
      </c>
      <c r="E4128" t="s">
        <v>66986</v>
      </c>
      <c r="F4128" t="s">
        <v>24557</v>
      </c>
      <c r="G4128" s="1" t="s">
        <v>66986</v>
      </c>
      <c r="H4128" s="1" t="s">
        <v>28918</v>
      </c>
      <c r="I4128" s="1" t="s">
        <v>66987</v>
      </c>
      <c r="J4128" s="1" t="s">
        <v>28918</v>
      </c>
      <c r="L4128" s="1" t="s">
        <v>66988</v>
      </c>
      <c r="N4128" s="1" t="s">
        <v>66989</v>
      </c>
      <c r="P4128" s="1" t="s">
        <v>66990</v>
      </c>
      <c r="R4128" s="1" t="s">
        <v>66987</v>
      </c>
      <c r="S4128" s="1" t="s">
        <v>66991</v>
      </c>
    </row>
    <row r="4129" spans="1:19">
      <c r="A4129" t="s">
        <v>25</v>
      </c>
      <c r="B4129" t="s">
        <v>26</v>
      </c>
      <c r="C4129" t="s">
        <v>26</v>
      </c>
      <c r="D4129" t="s">
        <v>70</v>
      </c>
      <c r="E4129" t="s">
        <v>67014</v>
      </c>
      <c r="F4129" t="s">
        <v>56588</v>
      </c>
      <c r="G4129" s="1" t="s">
        <v>67014</v>
      </c>
      <c r="H4129" s="1" t="s">
        <v>67015</v>
      </c>
      <c r="I4129" s="1" t="s">
        <v>67016</v>
      </c>
      <c r="J4129" s="1" t="s">
        <v>67015</v>
      </c>
      <c r="L4129" s="1" t="s">
        <v>67017</v>
      </c>
      <c r="N4129" s="1" t="s">
        <v>67018</v>
      </c>
      <c r="P4129" s="1" t="s">
        <v>67019</v>
      </c>
      <c r="R4129" s="1" t="s">
        <v>67016</v>
      </c>
      <c r="S4129" s="1" t="s">
        <v>67020</v>
      </c>
    </row>
    <row r="4130" spans="1:19">
      <c r="A4130" t="s">
        <v>25</v>
      </c>
      <c r="B4130" t="s">
        <v>26</v>
      </c>
      <c r="C4130" t="s">
        <v>26</v>
      </c>
      <c r="D4130" t="s">
        <v>70</v>
      </c>
      <c r="E4130" t="s">
        <v>67037</v>
      </c>
      <c r="F4130" t="s">
        <v>67038</v>
      </c>
      <c r="G4130" s="1" t="s">
        <v>67037</v>
      </c>
      <c r="H4130" s="1" t="s">
        <v>67039</v>
      </c>
      <c r="I4130" s="1" t="s">
        <v>67040</v>
      </c>
      <c r="J4130" s="1" t="s">
        <v>67039</v>
      </c>
      <c r="L4130" s="1" t="s">
        <v>67041</v>
      </c>
      <c r="N4130" s="1" t="s">
        <v>67042</v>
      </c>
      <c r="P4130" s="1" t="s">
        <v>67043</v>
      </c>
      <c r="R4130" s="1" t="s">
        <v>67040</v>
      </c>
      <c r="S4130" s="1" t="s">
        <v>67044</v>
      </c>
    </row>
    <row r="4131" spans="1:19">
      <c r="A4131" t="s">
        <v>25</v>
      </c>
      <c r="B4131" t="s">
        <v>26</v>
      </c>
      <c r="C4131" t="s">
        <v>26</v>
      </c>
      <c r="D4131" t="s">
        <v>70</v>
      </c>
      <c r="E4131" t="s">
        <v>67045</v>
      </c>
      <c r="F4131" t="s">
        <v>35517</v>
      </c>
      <c r="G4131" s="1" t="s">
        <v>67045</v>
      </c>
      <c r="H4131" s="1" t="s">
        <v>67046</v>
      </c>
      <c r="I4131" s="1" t="s">
        <v>67047</v>
      </c>
      <c r="J4131" s="1" t="s">
        <v>67046</v>
      </c>
      <c r="L4131" s="1" t="s">
        <v>67048</v>
      </c>
      <c r="N4131" s="1" t="s">
        <v>67049</v>
      </c>
      <c r="P4131" s="1" t="s">
        <v>67050</v>
      </c>
      <c r="R4131" s="1" t="s">
        <v>67047</v>
      </c>
      <c r="S4131" s="1" t="s">
        <v>67051</v>
      </c>
    </row>
    <row r="4132" spans="1:19">
      <c r="A4132" t="s">
        <v>25</v>
      </c>
      <c r="B4132" t="s">
        <v>26</v>
      </c>
      <c r="C4132" t="s">
        <v>26</v>
      </c>
      <c r="D4132" t="s">
        <v>70</v>
      </c>
      <c r="E4132" t="s">
        <v>67052</v>
      </c>
      <c r="F4132" t="s">
        <v>43193</v>
      </c>
      <c r="G4132" s="1" t="s">
        <v>67052</v>
      </c>
      <c r="H4132" s="1" t="s">
        <v>67053</v>
      </c>
      <c r="I4132" s="1" t="s">
        <v>67054</v>
      </c>
      <c r="J4132" s="1" t="s">
        <v>67053</v>
      </c>
      <c r="L4132" s="1" t="s">
        <v>67055</v>
      </c>
      <c r="N4132" s="1" t="s">
        <v>67056</v>
      </c>
      <c r="P4132" s="1" t="s">
        <v>67057</v>
      </c>
      <c r="R4132" s="1" t="s">
        <v>67054</v>
      </c>
      <c r="S4132" s="1" t="s">
        <v>67058</v>
      </c>
    </row>
    <row r="4133" spans="1:19">
      <c r="A4133" t="s">
        <v>25</v>
      </c>
      <c r="B4133" t="s">
        <v>26</v>
      </c>
      <c r="C4133" t="s">
        <v>26</v>
      </c>
      <c r="D4133" t="s">
        <v>70</v>
      </c>
      <c r="E4133" t="s">
        <v>67059</v>
      </c>
      <c r="F4133" t="s">
        <v>67060</v>
      </c>
      <c r="G4133" s="1" t="s">
        <v>67059</v>
      </c>
      <c r="H4133" s="1" t="s">
        <v>67061</v>
      </c>
      <c r="I4133" s="1" t="s">
        <v>67062</v>
      </c>
      <c r="J4133" s="1" t="s">
        <v>67061</v>
      </c>
      <c r="L4133" s="1" t="s">
        <v>67063</v>
      </c>
      <c r="N4133" s="1" t="s">
        <v>67064</v>
      </c>
      <c r="P4133" s="1" t="s">
        <v>67065</v>
      </c>
      <c r="R4133" s="1" t="s">
        <v>67062</v>
      </c>
      <c r="S4133" s="1" t="s">
        <v>67066</v>
      </c>
    </row>
    <row r="4134" spans="1:19">
      <c r="A4134" t="s">
        <v>25</v>
      </c>
      <c r="B4134" t="s">
        <v>26</v>
      </c>
      <c r="C4134" t="s">
        <v>26</v>
      </c>
      <c r="D4134" t="s">
        <v>70</v>
      </c>
      <c r="E4134" t="s">
        <v>67067</v>
      </c>
      <c r="F4134" t="s">
        <v>18740</v>
      </c>
      <c r="G4134" s="1" t="s">
        <v>67067</v>
      </c>
      <c r="H4134" s="1" t="s">
        <v>67068</v>
      </c>
      <c r="I4134" s="1" t="s">
        <v>67069</v>
      </c>
      <c r="J4134" s="1" t="s">
        <v>67068</v>
      </c>
      <c r="L4134" s="1" t="s">
        <v>67070</v>
      </c>
      <c r="N4134" s="1" t="s">
        <v>67071</v>
      </c>
      <c r="P4134" s="1" t="s">
        <v>67072</v>
      </c>
      <c r="R4134" s="1" t="s">
        <v>67069</v>
      </c>
      <c r="S4134" s="1" t="s">
        <v>67073</v>
      </c>
    </row>
    <row r="4135" spans="1:19">
      <c r="A4135" t="s">
        <v>25</v>
      </c>
      <c r="B4135" t="s">
        <v>26</v>
      </c>
      <c r="C4135" t="s">
        <v>26</v>
      </c>
      <c r="D4135" t="s">
        <v>70</v>
      </c>
      <c r="E4135" t="s">
        <v>67122</v>
      </c>
      <c r="F4135" t="s">
        <v>23129</v>
      </c>
      <c r="G4135" s="1" t="s">
        <v>67122</v>
      </c>
      <c r="H4135" s="1" t="s">
        <v>67123</v>
      </c>
      <c r="I4135" s="1" t="s">
        <v>67124</v>
      </c>
      <c r="J4135" s="1" t="s">
        <v>67123</v>
      </c>
      <c r="L4135" s="1" t="s">
        <v>67125</v>
      </c>
      <c r="N4135" s="1" t="s">
        <v>67126</v>
      </c>
      <c r="P4135" s="1" t="s">
        <v>67127</v>
      </c>
      <c r="R4135" s="1" t="s">
        <v>67124</v>
      </c>
      <c r="S4135" s="1" t="s">
        <v>67128</v>
      </c>
    </row>
    <row r="4136" spans="1:19">
      <c r="A4136" t="s">
        <v>25</v>
      </c>
      <c r="B4136" t="s">
        <v>26</v>
      </c>
      <c r="C4136" t="s">
        <v>26</v>
      </c>
      <c r="D4136" t="s">
        <v>70</v>
      </c>
      <c r="E4136" t="s">
        <v>67136</v>
      </c>
      <c r="F4136" t="s">
        <v>12107</v>
      </c>
      <c r="G4136" s="1" t="s">
        <v>67136</v>
      </c>
      <c r="H4136" s="1" t="s">
        <v>67137</v>
      </c>
      <c r="I4136" s="1" t="s">
        <v>67138</v>
      </c>
      <c r="J4136" s="1" t="s">
        <v>67137</v>
      </c>
      <c r="L4136" s="1" t="s">
        <v>67139</v>
      </c>
      <c r="N4136" s="1" t="s">
        <v>67140</v>
      </c>
      <c r="P4136" s="1" t="s">
        <v>67141</v>
      </c>
      <c r="R4136" s="1" t="s">
        <v>67138</v>
      </c>
      <c r="S4136" s="1" t="s">
        <v>67142</v>
      </c>
    </row>
    <row r="4137" spans="1:19">
      <c r="A4137" t="s">
        <v>25</v>
      </c>
      <c r="B4137" t="s">
        <v>26</v>
      </c>
      <c r="C4137" t="s">
        <v>26</v>
      </c>
      <c r="D4137" t="s">
        <v>70</v>
      </c>
      <c r="E4137" t="s">
        <v>67150</v>
      </c>
      <c r="F4137" t="s">
        <v>67151</v>
      </c>
      <c r="G4137" s="1" t="s">
        <v>67150</v>
      </c>
      <c r="H4137" s="1" t="s">
        <v>67152</v>
      </c>
      <c r="I4137" s="1" t="s">
        <v>67153</v>
      </c>
      <c r="J4137" s="1" t="s">
        <v>67152</v>
      </c>
      <c r="L4137" s="1" t="s">
        <v>67154</v>
      </c>
      <c r="N4137" s="1" t="s">
        <v>67155</v>
      </c>
      <c r="P4137" s="1" t="s">
        <v>67156</v>
      </c>
      <c r="R4137" s="1" t="s">
        <v>67153</v>
      </c>
      <c r="S4137" s="1" t="s">
        <v>67157</v>
      </c>
    </row>
    <row r="4138" spans="1:19">
      <c r="A4138" t="s">
        <v>25</v>
      </c>
      <c r="B4138" t="s">
        <v>26</v>
      </c>
      <c r="C4138" t="s">
        <v>26</v>
      </c>
      <c r="D4138" t="s">
        <v>70</v>
      </c>
      <c r="E4138" t="s">
        <v>67158</v>
      </c>
      <c r="F4138" t="s">
        <v>24133</v>
      </c>
      <c r="G4138" s="1" t="s">
        <v>67158</v>
      </c>
      <c r="H4138" s="1" t="s">
        <v>67159</v>
      </c>
      <c r="I4138" s="1" t="s">
        <v>67160</v>
      </c>
      <c r="J4138" s="1" t="s">
        <v>67159</v>
      </c>
      <c r="L4138" s="1" t="s">
        <v>67161</v>
      </c>
      <c r="N4138" s="1" t="s">
        <v>67162</v>
      </c>
      <c r="P4138" s="1" t="s">
        <v>67163</v>
      </c>
      <c r="R4138" s="1" t="s">
        <v>67160</v>
      </c>
      <c r="S4138" s="1" t="s">
        <v>67164</v>
      </c>
    </row>
    <row r="4139" spans="1:19">
      <c r="A4139" t="s">
        <v>25</v>
      </c>
      <c r="B4139" t="s">
        <v>26</v>
      </c>
      <c r="C4139" t="s">
        <v>26</v>
      </c>
      <c r="D4139" t="s">
        <v>70</v>
      </c>
      <c r="E4139" t="s">
        <v>67180</v>
      </c>
      <c r="F4139" t="s">
        <v>67181</v>
      </c>
      <c r="G4139" s="1" t="s">
        <v>67180</v>
      </c>
      <c r="H4139" s="1" t="s">
        <v>23744</v>
      </c>
      <c r="I4139" s="1" t="s">
        <v>67182</v>
      </c>
      <c r="J4139" s="1" t="s">
        <v>23744</v>
      </c>
      <c r="L4139" s="1" t="s">
        <v>67183</v>
      </c>
      <c r="N4139" s="1" t="s">
        <v>67184</v>
      </c>
      <c r="P4139" s="1" t="s">
        <v>67185</v>
      </c>
      <c r="R4139" s="1" t="s">
        <v>67182</v>
      </c>
      <c r="S4139" s="1" t="s">
        <v>67186</v>
      </c>
    </row>
    <row r="4140" spans="1:19">
      <c r="A4140" t="s">
        <v>25</v>
      </c>
      <c r="B4140" t="s">
        <v>26</v>
      </c>
      <c r="C4140" t="s">
        <v>26</v>
      </c>
      <c r="D4140" t="s">
        <v>70</v>
      </c>
      <c r="E4140" t="s">
        <v>67197</v>
      </c>
      <c r="F4140" t="s">
        <v>67198</v>
      </c>
      <c r="G4140" s="1" t="s">
        <v>67197</v>
      </c>
      <c r="H4140" s="1" t="s">
        <v>45022</v>
      </c>
      <c r="I4140" s="1" t="s">
        <v>67199</v>
      </c>
      <c r="J4140" s="1" t="s">
        <v>45022</v>
      </c>
      <c r="L4140" s="1" t="s">
        <v>67200</v>
      </c>
      <c r="N4140" s="1" t="s">
        <v>67201</v>
      </c>
      <c r="P4140" s="1" t="s">
        <v>67202</v>
      </c>
      <c r="R4140" s="1" t="s">
        <v>67199</v>
      </c>
      <c r="S4140" s="1" t="s">
        <v>67203</v>
      </c>
    </row>
    <row r="4141" spans="1:19">
      <c r="A4141" t="s">
        <v>25</v>
      </c>
      <c r="B4141" t="s">
        <v>26</v>
      </c>
      <c r="C4141" t="s">
        <v>26</v>
      </c>
      <c r="D4141" t="s">
        <v>70</v>
      </c>
      <c r="E4141" t="s">
        <v>67278</v>
      </c>
      <c r="F4141" t="s">
        <v>38109</v>
      </c>
      <c r="G4141" s="1" t="s">
        <v>67278</v>
      </c>
      <c r="H4141" s="1" t="s">
        <v>67279</v>
      </c>
      <c r="I4141" s="1" t="s">
        <v>67280</v>
      </c>
      <c r="J4141" s="1" t="s">
        <v>67279</v>
      </c>
      <c r="L4141" s="1" t="s">
        <v>67281</v>
      </c>
      <c r="N4141" s="1" t="s">
        <v>67282</v>
      </c>
      <c r="P4141" s="1" t="s">
        <v>67283</v>
      </c>
      <c r="R4141" s="1" t="s">
        <v>67280</v>
      </c>
      <c r="S4141" s="1" t="s">
        <v>67284</v>
      </c>
    </row>
    <row r="4142" spans="1:19">
      <c r="A4142" t="s">
        <v>25</v>
      </c>
      <c r="B4142" t="s">
        <v>26</v>
      </c>
      <c r="C4142" t="s">
        <v>26</v>
      </c>
      <c r="D4142" t="s">
        <v>70</v>
      </c>
      <c r="E4142" t="s">
        <v>67285</v>
      </c>
      <c r="F4142" t="s">
        <v>33207</v>
      </c>
      <c r="G4142" s="1" t="s">
        <v>67285</v>
      </c>
      <c r="H4142" s="1" t="s">
        <v>67286</v>
      </c>
      <c r="I4142" s="1" t="s">
        <v>67287</v>
      </c>
      <c r="J4142" s="1" t="s">
        <v>67286</v>
      </c>
      <c r="L4142" s="1" t="s">
        <v>67288</v>
      </c>
      <c r="N4142" s="1" t="s">
        <v>67289</v>
      </c>
      <c r="P4142" s="1" t="s">
        <v>67290</v>
      </c>
      <c r="R4142" s="1" t="s">
        <v>67287</v>
      </c>
      <c r="S4142" s="1" t="s">
        <v>67291</v>
      </c>
    </row>
    <row r="4143" spans="1:19">
      <c r="A4143" t="s">
        <v>25</v>
      </c>
      <c r="B4143" t="s">
        <v>26</v>
      </c>
      <c r="C4143" t="s">
        <v>26</v>
      </c>
      <c r="D4143" t="s">
        <v>70</v>
      </c>
      <c r="E4143" t="s">
        <v>67299</v>
      </c>
      <c r="F4143" t="s">
        <v>18740</v>
      </c>
      <c r="G4143" s="1" t="s">
        <v>67299</v>
      </c>
      <c r="H4143" s="1" t="s">
        <v>67300</v>
      </c>
      <c r="I4143" s="1" t="s">
        <v>67301</v>
      </c>
      <c r="J4143" s="1" t="s">
        <v>67300</v>
      </c>
      <c r="L4143" s="1" t="s">
        <v>67302</v>
      </c>
      <c r="N4143" s="1" t="s">
        <v>67303</v>
      </c>
      <c r="P4143" s="1" t="s">
        <v>67304</v>
      </c>
      <c r="R4143" s="1" t="s">
        <v>67301</v>
      </c>
      <c r="S4143" s="1" t="s">
        <v>67305</v>
      </c>
    </row>
    <row r="4144" spans="1:19">
      <c r="A4144" t="s">
        <v>25</v>
      </c>
      <c r="B4144" t="s">
        <v>26</v>
      </c>
      <c r="C4144" t="s">
        <v>26</v>
      </c>
      <c r="D4144" t="s">
        <v>70</v>
      </c>
      <c r="E4144" t="s">
        <v>67337</v>
      </c>
      <c r="F4144" t="s">
        <v>24831</v>
      </c>
      <c r="G4144" s="1" t="s">
        <v>67337</v>
      </c>
      <c r="H4144" s="1" t="s">
        <v>67338</v>
      </c>
      <c r="I4144" s="1" t="s">
        <v>67339</v>
      </c>
      <c r="J4144" s="1" t="s">
        <v>67338</v>
      </c>
      <c r="L4144" s="1" t="s">
        <v>67340</v>
      </c>
      <c r="N4144" s="1" t="s">
        <v>67341</v>
      </c>
      <c r="P4144" s="1" t="s">
        <v>67342</v>
      </c>
      <c r="R4144" s="1" t="s">
        <v>67339</v>
      </c>
      <c r="S4144" s="1" t="s">
        <v>67343</v>
      </c>
    </row>
    <row r="4145" spans="1:19">
      <c r="A4145" t="s">
        <v>25</v>
      </c>
      <c r="B4145" t="s">
        <v>26</v>
      </c>
      <c r="C4145" t="s">
        <v>26</v>
      </c>
      <c r="D4145" t="s">
        <v>70</v>
      </c>
      <c r="E4145" t="s">
        <v>67356</v>
      </c>
      <c r="F4145" t="s">
        <v>30950</v>
      </c>
      <c r="G4145" s="1" t="s">
        <v>67356</v>
      </c>
      <c r="H4145" s="1" t="s">
        <v>65205</v>
      </c>
      <c r="I4145" s="1" t="s">
        <v>67357</v>
      </c>
      <c r="J4145" s="1" t="s">
        <v>65205</v>
      </c>
      <c r="L4145" s="1" t="s">
        <v>67358</v>
      </c>
      <c r="N4145" s="1" t="s">
        <v>67359</v>
      </c>
      <c r="P4145" s="1" t="s">
        <v>67360</v>
      </c>
      <c r="R4145" s="1" t="s">
        <v>67357</v>
      </c>
      <c r="S4145" s="1" t="s">
        <v>67361</v>
      </c>
    </row>
    <row r="4146" spans="1:19">
      <c r="A4146" t="s">
        <v>25</v>
      </c>
      <c r="B4146" t="s">
        <v>26</v>
      </c>
      <c r="C4146" t="s">
        <v>26</v>
      </c>
      <c r="D4146" t="s">
        <v>70</v>
      </c>
      <c r="E4146" t="s">
        <v>67370</v>
      </c>
      <c r="F4146" t="s">
        <v>11980</v>
      </c>
      <c r="G4146" s="1" t="s">
        <v>67370</v>
      </c>
      <c r="H4146" s="1" t="s">
        <v>38658</v>
      </c>
      <c r="I4146" s="1" t="s">
        <v>67371</v>
      </c>
      <c r="J4146" s="1" t="s">
        <v>38658</v>
      </c>
      <c r="L4146" s="1" t="s">
        <v>67372</v>
      </c>
      <c r="N4146" s="1" t="s">
        <v>67373</v>
      </c>
      <c r="P4146" s="1" t="s">
        <v>67374</v>
      </c>
      <c r="R4146" s="1" t="s">
        <v>67371</v>
      </c>
      <c r="S4146" s="1" t="s">
        <v>67375</v>
      </c>
    </row>
    <row r="4147" spans="1:19">
      <c r="A4147" t="s">
        <v>25</v>
      </c>
      <c r="B4147" t="s">
        <v>26</v>
      </c>
      <c r="C4147" t="s">
        <v>26</v>
      </c>
      <c r="D4147" t="s">
        <v>70</v>
      </c>
      <c r="E4147" t="s">
        <v>67428</v>
      </c>
      <c r="F4147" t="s">
        <v>5693</v>
      </c>
      <c r="G4147" s="1" t="s">
        <v>67428</v>
      </c>
      <c r="H4147" s="1" t="s">
        <v>67429</v>
      </c>
      <c r="I4147" s="1" t="s">
        <v>67430</v>
      </c>
      <c r="J4147" s="1" t="s">
        <v>67429</v>
      </c>
      <c r="L4147" s="1" t="s">
        <v>67431</v>
      </c>
      <c r="N4147" s="1" t="s">
        <v>67432</v>
      </c>
      <c r="P4147" s="1" t="s">
        <v>67433</v>
      </c>
      <c r="R4147" s="1" t="s">
        <v>67430</v>
      </c>
      <c r="S4147" s="1" t="s">
        <v>67434</v>
      </c>
    </row>
    <row r="4148" spans="1:19">
      <c r="A4148" t="s">
        <v>25</v>
      </c>
      <c r="B4148" t="s">
        <v>26</v>
      </c>
      <c r="C4148" t="s">
        <v>26</v>
      </c>
      <c r="D4148" t="s">
        <v>70</v>
      </c>
      <c r="E4148" t="s">
        <v>67442</v>
      </c>
      <c r="F4148" t="s">
        <v>67443</v>
      </c>
      <c r="G4148" s="1" t="s">
        <v>67442</v>
      </c>
      <c r="H4148" s="1" t="s">
        <v>67444</v>
      </c>
      <c r="I4148" s="1" t="s">
        <v>67445</v>
      </c>
      <c r="J4148" s="1" t="s">
        <v>67444</v>
      </c>
      <c r="L4148" s="1" t="s">
        <v>67446</v>
      </c>
      <c r="N4148" s="1" t="s">
        <v>67447</v>
      </c>
      <c r="P4148" s="1" t="s">
        <v>67448</v>
      </c>
      <c r="R4148" s="1" t="s">
        <v>67445</v>
      </c>
      <c r="S4148" s="1" t="s">
        <v>67449</v>
      </c>
    </row>
    <row r="4149" spans="1:19">
      <c r="A4149" t="s">
        <v>25</v>
      </c>
      <c r="B4149" t="s">
        <v>26</v>
      </c>
      <c r="C4149" t="s">
        <v>26</v>
      </c>
      <c r="D4149" t="s">
        <v>70</v>
      </c>
      <c r="E4149" t="s">
        <v>67450</v>
      </c>
      <c r="F4149" t="s">
        <v>39168</v>
      </c>
      <c r="G4149" s="1" t="s">
        <v>67450</v>
      </c>
      <c r="H4149" s="1" t="s">
        <v>67451</v>
      </c>
      <c r="I4149" s="1" t="s">
        <v>67452</v>
      </c>
      <c r="J4149" s="1" t="s">
        <v>67451</v>
      </c>
      <c r="L4149" s="1" t="s">
        <v>67453</v>
      </c>
      <c r="N4149" s="1" t="s">
        <v>67454</v>
      </c>
      <c r="P4149" s="1" t="s">
        <v>67455</v>
      </c>
      <c r="R4149" s="1" t="s">
        <v>67452</v>
      </c>
      <c r="S4149" s="1" t="s">
        <v>67456</v>
      </c>
    </row>
    <row r="4150" spans="1:19">
      <c r="A4150" t="s">
        <v>25</v>
      </c>
      <c r="B4150" t="s">
        <v>26</v>
      </c>
      <c r="C4150" t="s">
        <v>26</v>
      </c>
      <c r="D4150" t="s">
        <v>70</v>
      </c>
      <c r="E4150" t="s">
        <v>67457</v>
      </c>
      <c r="F4150" t="s">
        <v>67458</v>
      </c>
      <c r="G4150" s="1" t="s">
        <v>67457</v>
      </c>
      <c r="H4150" s="1" t="s">
        <v>45383</v>
      </c>
      <c r="I4150" s="1" t="s">
        <v>67459</v>
      </c>
      <c r="J4150" s="1" t="s">
        <v>45383</v>
      </c>
      <c r="L4150" s="1" t="s">
        <v>67460</v>
      </c>
      <c r="N4150" s="1" t="s">
        <v>67461</v>
      </c>
      <c r="P4150" s="1" t="s">
        <v>67462</v>
      </c>
      <c r="R4150" s="1" t="s">
        <v>67459</v>
      </c>
      <c r="S4150" s="1" t="s">
        <v>67463</v>
      </c>
    </row>
    <row r="4151" spans="1:19">
      <c r="A4151" t="s">
        <v>25</v>
      </c>
      <c r="B4151" t="s">
        <v>26</v>
      </c>
      <c r="C4151" t="s">
        <v>26</v>
      </c>
      <c r="D4151" t="s">
        <v>70</v>
      </c>
      <c r="E4151" t="s">
        <v>67464</v>
      </c>
      <c r="F4151" t="s">
        <v>67465</v>
      </c>
      <c r="G4151" s="1" t="s">
        <v>67464</v>
      </c>
      <c r="H4151" s="1" t="s">
        <v>23325</v>
      </c>
      <c r="I4151" s="1" t="s">
        <v>67466</v>
      </c>
      <c r="J4151" s="1" t="s">
        <v>23325</v>
      </c>
      <c r="L4151" s="1" t="s">
        <v>67467</v>
      </c>
      <c r="N4151" s="1" t="s">
        <v>67468</v>
      </c>
      <c r="P4151" s="1" t="s">
        <v>67469</v>
      </c>
      <c r="R4151" s="1" t="s">
        <v>67466</v>
      </c>
      <c r="S4151" s="1" t="s">
        <v>67470</v>
      </c>
    </row>
    <row r="4152" spans="1:19">
      <c r="A4152" t="s">
        <v>25</v>
      </c>
      <c r="B4152" t="s">
        <v>26</v>
      </c>
      <c r="C4152" t="s">
        <v>26</v>
      </c>
      <c r="D4152" t="s">
        <v>70</v>
      </c>
      <c r="E4152" t="s">
        <v>67471</v>
      </c>
      <c r="F4152" t="s">
        <v>66951</v>
      </c>
      <c r="G4152" s="1" t="s">
        <v>67471</v>
      </c>
      <c r="H4152" s="1" t="s">
        <v>67472</v>
      </c>
      <c r="I4152" s="1" t="s">
        <v>67473</v>
      </c>
      <c r="J4152" s="1" t="s">
        <v>67472</v>
      </c>
      <c r="L4152" s="1" t="s">
        <v>67474</v>
      </c>
      <c r="N4152" s="1" t="s">
        <v>67475</v>
      </c>
      <c r="P4152" s="1" t="s">
        <v>67476</v>
      </c>
      <c r="R4152" s="1" t="s">
        <v>67473</v>
      </c>
      <c r="S4152" s="1" t="s">
        <v>67477</v>
      </c>
    </row>
    <row r="4153" spans="1:19">
      <c r="A4153" t="s">
        <v>25</v>
      </c>
      <c r="B4153" t="s">
        <v>26</v>
      </c>
      <c r="C4153" t="s">
        <v>26</v>
      </c>
      <c r="D4153" t="s">
        <v>70</v>
      </c>
      <c r="E4153" t="s">
        <v>67495</v>
      </c>
      <c r="F4153" t="s">
        <v>58328</v>
      </c>
      <c r="G4153" s="1" t="s">
        <v>67495</v>
      </c>
      <c r="H4153" s="1" t="s">
        <v>36286</v>
      </c>
      <c r="I4153" s="1" t="s">
        <v>67496</v>
      </c>
      <c r="J4153" s="1" t="s">
        <v>36286</v>
      </c>
      <c r="L4153" s="1" t="s">
        <v>67497</v>
      </c>
      <c r="N4153" s="1" t="s">
        <v>67498</v>
      </c>
      <c r="P4153" s="1" t="s">
        <v>67499</v>
      </c>
      <c r="R4153" s="1" t="s">
        <v>67496</v>
      </c>
      <c r="S4153" s="1" t="s">
        <v>67500</v>
      </c>
    </row>
    <row r="4154" spans="1:19">
      <c r="A4154" t="s">
        <v>25</v>
      </c>
      <c r="B4154" t="s">
        <v>26</v>
      </c>
      <c r="C4154" t="s">
        <v>26</v>
      </c>
      <c r="D4154" t="s">
        <v>70</v>
      </c>
      <c r="E4154" t="s">
        <v>67507</v>
      </c>
      <c r="F4154" t="s">
        <v>67508</v>
      </c>
      <c r="G4154" s="1" t="s">
        <v>67507</v>
      </c>
      <c r="H4154" s="1" t="s">
        <v>67509</v>
      </c>
      <c r="I4154" s="1" t="s">
        <v>67510</v>
      </c>
      <c r="J4154" s="1" t="s">
        <v>67509</v>
      </c>
      <c r="L4154" s="1" t="s">
        <v>67511</v>
      </c>
      <c r="N4154" s="1" t="s">
        <v>67512</v>
      </c>
      <c r="P4154" s="1" t="s">
        <v>67513</v>
      </c>
      <c r="R4154" s="1" t="s">
        <v>67510</v>
      </c>
      <c r="S4154" s="1" t="s">
        <v>67514</v>
      </c>
    </row>
    <row r="4155" spans="1:19">
      <c r="A4155" t="s">
        <v>25</v>
      </c>
      <c r="B4155" t="s">
        <v>26</v>
      </c>
      <c r="C4155" t="s">
        <v>26</v>
      </c>
      <c r="D4155" t="s">
        <v>70</v>
      </c>
      <c r="E4155" t="s">
        <v>67546</v>
      </c>
      <c r="F4155" t="s">
        <v>13093</v>
      </c>
      <c r="G4155" s="1" t="s">
        <v>67546</v>
      </c>
      <c r="H4155" s="1" t="s">
        <v>34381</v>
      </c>
      <c r="I4155" s="1" t="s">
        <v>67547</v>
      </c>
      <c r="J4155" s="1" t="s">
        <v>34381</v>
      </c>
      <c r="L4155" s="1" t="s">
        <v>67548</v>
      </c>
      <c r="N4155" s="1" t="s">
        <v>67549</v>
      </c>
      <c r="P4155" s="1" t="s">
        <v>67550</v>
      </c>
      <c r="R4155" s="1" t="s">
        <v>67547</v>
      </c>
      <c r="S4155" s="1" t="s">
        <v>67551</v>
      </c>
    </row>
    <row r="4156" spans="1:19">
      <c r="A4156" t="s">
        <v>25</v>
      </c>
      <c r="B4156" t="s">
        <v>26</v>
      </c>
      <c r="C4156" t="s">
        <v>26</v>
      </c>
      <c r="D4156" t="s">
        <v>70</v>
      </c>
      <c r="E4156" t="s">
        <v>67575</v>
      </c>
      <c r="F4156" t="s">
        <v>63798</v>
      </c>
      <c r="G4156" s="1" t="s">
        <v>67575</v>
      </c>
      <c r="H4156" s="1" t="s">
        <v>49167</v>
      </c>
      <c r="I4156" s="1" t="s">
        <v>67576</v>
      </c>
      <c r="J4156" s="1" t="s">
        <v>49167</v>
      </c>
      <c r="L4156" s="1" t="s">
        <v>67577</v>
      </c>
      <c r="N4156" s="1" t="s">
        <v>67578</v>
      </c>
      <c r="P4156" s="1" t="s">
        <v>67579</v>
      </c>
      <c r="R4156" s="1" t="s">
        <v>67576</v>
      </c>
      <c r="S4156" s="1" t="s">
        <v>67580</v>
      </c>
    </row>
    <row r="4157" spans="1:19">
      <c r="A4157" t="s">
        <v>25</v>
      </c>
      <c r="B4157" t="s">
        <v>26</v>
      </c>
      <c r="C4157" t="s">
        <v>26</v>
      </c>
      <c r="D4157" t="s">
        <v>70</v>
      </c>
      <c r="E4157" t="s">
        <v>67581</v>
      </c>
      <c r="F4157" t="s">
        <v>20444</v>
      </c>
      <c r="G4157" s="1" t="s">
        <v>67581</v>
      </c>
      <c r="H4157" s="1" t="s">
        <v>67582</v>
      </c>
      <c r="I4157" s="1" t="s">
        <v>67583</v>
      </c>
      <c r="J4157" s="1" t="s">
        <v>67582</v>
      </c>
      <c r="L4157" s="1" t="s">
        <v>67584</v>
      </c>
      <c r="N4157" s="1" t="s">
        <v>67585</v>
      </c>
      <c r="P4157" s="1" t="s">
        <v>67586</v>
      </c>
      <c r="R4157" s="1" t="s">
        <v>67583</v>
      </c>
      <c r="S4157" s="1" t="s">
        <v>67587</v>
      </c>
    </row>
    <row r="4158" spans="1:19">
      <c r="A4158" t="s">
        <v>25</v>
      </c>
      <c r="B4158" t="s">
        <v>26</v>
      </c>
      <c r="C4158" t="s">
        <v>26</v>
      </c>
      <c r="D4158" t="s">
        <v>70</v>
      </c>
      <c r="E4158" t="s">
        <v>67598</v>
      </c>
      <c r="F4158" t="s">
        <v>23863</v>
      </c>
      <c r="G4158" s="1" t="s">
        <v>67598</v>
      </c>
      <c r="H4158" s="1" t="s">
        <v>67599</v>
      </c>
      <c r="I4158" s="1" t="s">
        <v>67600</v>
      </c>
      <c r="J4158" s="1" t="s">
        <v>67599</v>
      </c>
      <c r="L4158" s="1" t="s">
        <v>67601</v>
      </c>
      <c r="N4158" s="1" t="s">
        <v>67602</v>
      </c>
      <c r="P4158" s="1" t="s">
        <v>67603</v>
      </c>
      <c r="R4158" s="1" t="s">
        <v>67600</v>
      </c>
      <c r="S4158" s="1" t="s">
        <v>67604</v>
      </c>
    </row>
    <row r="4159" spans="1:19">
      <c r="A4159" t="s">
        <v>25</v>
      </c>
      <c r="B4159" t="s">
        <v>26</v>
      </c>
      <c r="C4159" t="s">
        <v>26</v>
      </c>
      <c r="D4159" t="s">
        <v>70</v>
      </c>
      <c r="E4159" t="s">
        <v>67605</v>
      </c>
      <c r="F4159" t="s">
        <v>67458</v>
      </c>
      <c r="G4159" s="1" t="s">
        <v>67605</v>
      </c>
      <c r="H4159" s="1" t="s">
        <v>25660</v>
      </c>
      <c r="I4159" s="1" t="s">
        <v>67606</v>
      </c>
      <c r="J4159" s="1" t="s">
        <v>25660</v>
      </c>
      <c r="L4159" s="1" t="s">
        <v>67607</v>
      </c>
      <c r="N4159" s="1" t="s">
        <v>67608</v>
      </c>
      <c r="P4159" s="1" t="s">
        <v>67609</v>
      </c>
      <c r="R4159" s="1" t="s">
        <v>67606</v>
      </c>
      <c r="S4159" s="1" t="s">
        <v>67610</v>
      </c>
    </row>
    <row r="4160" spans="1:19">
      <c r="A4160" t="s">
        <v>25</v>
      </c>
      <c r="B4160" t="s">
        <v>26</v>
      </c>
      <c r="C4160" t="s">
        <v>26</v>
      </c>
      <c r="D4160" t="s">
        <v>70</v>
      </c>
      <c r="E4160" t="s">
        <v>67620</v>
      </c>
      <c r="F4160" t="s">
        <v>67621</v>
      </c>
      <c r="G4160" s="1" t="s">
        <v>67620</v>
      </c>
      <c r="H4160" s="1" t="s">
        <v>67622</v>
      </c>
      <c r="I4160" s="1" t="s">
        <v>67623</v>
      </c>
      <c r="J4160" s="1" t="s">
        <v>67622</v>
      </c>
      <c r="L4160" s="1" t="s">
        <v>67624</v>
      </c>
      <c r="N4160" s="1" t="s">
        <v>67625</v>
      </c>
      <c r="P4160" s="1" t="s">
        <v>67626</v>
      </c>
      <c r="R4160" s="1" t="s">
        <v>67623</v>
      </c>
      <c r="S4160" s="1" t="s">
        <v>67627</v>
      </c>
    </row>
    <row r="4161" spans="1:19">
      <c r="A4161" t="s">
        <v>25</v>
      </c>
      <c r="B4161" t="s">
        <v>26</v>
      </c>
      <c r="C4161" t="s">
        <v>26</v>
      </c>
      <c r="D4161" t="s">
        <v>70</v>
      </c>
      <c r="E4161" t="s">
        <v>67628</v>
      </c>
      <c r="F4161" t="s">
        <v>10035</v>
      </c>
      <c r="G4161" s="1" t="s">
        <v>67628</v>
      </c>
      <c r="H4161" s="1" t="s">
        <v>67629</v>
      </c>
      <c r="I4161" s="1" t="s">
        <v>67630</v>
      </c>
      <c r="J4161" s="1" t="s">
        <v>67629</v>
      </c>
      <c r="L4161" s="1" t="s">
        <v>67631</v>
      </c>
      <c r="N4161" s="1" t="s">
        <v>67632</v>
      </c>
      <c r="P4161" s="1" t="s">
        <v>67633</v>
      </c>
      <c r="R4161" s="1" t="s">
        <v>67630</v>
      </c>
      <c r="S4161" s="1" t="s">
        <v>67634</v>
      </c>
    </row>
    <row r="4162" spans="1:19">
      <c r="A4162" t="s">
        <v>25</v>
      </c>
      <c r="B4162" t="s">
        <v>26</v>
      </c>
      <c r="C4162" t="s">
        <v>26</v>
      </c>
      <c r="D4162" t="s">
        <v>70</v>
      </c>
      <c r="E4162" t="s">
        <v>67635</v>
      </c>
      <c r="F4162" t="s">
        <v>1460</v>
      </c>
      <c r="G4162" s="1" t="s">
        <v>67635</v>
      </c>
      <c r="H4162" s="1" t="s">
        <v>67636</v>
      </c>
      <c r="I4162" s="1" t="s">
        <v>67637</v>
      </c>
      <c r="J4162" s="1" t="s">
        <v>67636</v>
      </c>
      <c r="L4162" s="1" t="s">
        <v>67638</v>
      </c>
      <c r="N4162" s="1" t="s">
        <v>67639</v>
      </c>
      <c r="P4162" s="1" t="s">
        <v>67640</v>
      </c>
      <c r="R4162" s="1" t="s">
        <v>67637</v>
      </c>
      <c r="S4162" s="1" t="s">
        <v>67641</v>
      </c>
    </row>
    <row r="4163" spans="1:19">
      <c r="A4163" t="s">
        <v>25</v>
      </c>
      <c r="B4163" t="s">
        <v>26</v>
      </c>
      <c r="C4163" t="s">
        <v>26</v>
      </c>
      <c r="D4163" t="s">
        <v>70</v>
      </c>
      <c r="E4163" t="s">
        <v>67652</v>
      </c>
      <c r="F4163" t="s">
        <v>67653</v>
      </c>
      <c r="G4163" s="1" t="s">
        <v>67652</v>
      </c>
      <c r="H4163" s="1" t="s">
        <v>67654</v>
      </c>
      <c r="I4163" s="1" t="s">
        <v>67655</v>
      </c>
      <c r="J4163" s="1" t="s">
        <v>67654</v>
      </c>
      <c r="L4163" s="1" t="s">
        <v>67656</v>
      </c>
      <c r="N4163" s="1" t="s">
        <v>67657</v>
      </c>
      <c r="P4163" s="1" t="s">
        <v>67658</v>
      </c>
      <c r="R4163" s="1" t="s">
        <v>67655</v>
      </c>
      <c r="S4163" s="1" t="s">
        <v>67659</v>
      </c>
    </row>
    <row r="4164" spans="1:19">
      <c r="A4164" t="s">
        <v>25</v>
      </c>
      <c r="B4164" t="s">
        <v>26</v>
      </c>
      <c r="C4164" t="s">
        <v>26</v>
      </c>
      <c r="D4164" t="s">
        <v>70</v>
      </c>
      <c r="E4164" t="s">
        <v>67669</v>
      </c>
      <c r="F4164" t="s">
        <v>67670</v>
      </c>
      <c r="G4164" s="1" t="s">
        <v>67669</v>
      </c>
      <c r="H4164" s="1" t="s">
        <v>67671</v>
      </c>
      <c r="I4164" s="1" t="s">
        <v>67672</v>
      </c>
      <c r="J4164" s="1" t="s">
        <v>67671</v>
      </c>
      <c r="L4164" s="1" t="s">
        <v>67673</v>
      </c>
      <c r="N4164" s="1" t="s">
        <v>67674</v>
      </c>
      <c r="P4164" s="1" t="s">
        <v>67675</v>
      </c>
      <c r="R4164" s="1" t="s">
        <v>67672</v>
      </c>
      <c r="S4164" s="1" t="s">
        <v>67676</v>
      </c>
    </row>
    <row r="4165" spans="1:19">
      <c r="A4165" t="s">
        <v>25</v>
      </c>
      <c r="B4165" t="s">
        <v>26</v>
      </c>
      <c r="C4165" t="s">
        <v>26</v>
      </c>
      <c r="D4165" t="s">
        <v>70</v>
      </c>
      <c r="E4165" t="s">
        <v>67677</v>
      </c>
      <c r="F4165" t="s">
        <v>67678</v>
      </c>
      <c r="G4165" s="1" t="s">
        <v>67677</v>
      </c>
      <c r="H4165" s="1" t="s">
        <v>42022</v>
      </c>
      <c r="I4165" s="1" t="s">
        <v>67679</v>
      </c>
      <c r="J4165" s="1" t="s">
        <v>42022</v>
      </c>
      <c r="L4165" s="1" t="s">
        <v>67680</v>
      </c>
      <c r="N4165" s="1" t="s">
        <v>67681</v>
      </c>
      <c r="P4165" s="1" t="s">
        <v>67682</v>
      </c>
      <c r="R4165" s="1" t="s">
        <v>67679</v>
      </c>
      <c r="S4165" s="1" t="s">
        <v>67683</v>
      </c>
    </row>
    <row r="4166" spans="1:19">
      <c r="A4166" t="s">
        <v>25</v>
      </c>
      <c r="B4166" t="s">
        <v>26</v>
      </c>
      <c r="C4166" t="s">
        <v>26</v>
      </c>
      <c r="D4166" t="s">
        <v>70</v>
      </c>
      <c r="E4166" t="s">
        <v>67691</v>
      </c>
      <c r="F4166" t="s">
        <v>67692</v>
      </c>
      <c r="G4166" s="1" t="s">
        <v>67691</v>
      </c>
      <c r="H4166" s="1" t="s">
        <v>67693</v>
      </c>
      <c r="I4166" s="1" t="s">
        <v>67694</v>
      </c>
      <c r="J4166" s="1" t="s">
        <v>67693</v>
      </c>
      <c r="L4166" s="1" t="s">
        <v>67695</v>
      </c>
      <c r="N4166" s="1" t="s">
        <v>67696</v>
      </c>
      <c r="P4166" s="1" t="s">
        <v>67697</v>
      </c>
      <c r="R4166" s="1" t="s">
        <v>67694</v>
      </c>
      <c r="S4166" s="1" t="s">
        <v>67698</v>
      </c>
    </row>
    <row r="4167" spans="1:19">
      <c r="A4167" t="s">
        <v>25</v>
      </c>
      <c r="B4167" t="s">
        <v>26</v>
      </c>
      <c r="C4167" t="s">
        <v>26</v>
      </c>
      <c r="D4167" t="s">
        <v>70</v>
      </c>
      <c r="E4167" t="s">
        <v>67699</v>
      </c>
      <c r="F4167" t="s">
        <v>20079</v>
      </c>
      <c r="G4167" s="1" t="s">
        <v>67699</v>
      </c>
      <c r="H4167" s="1" t="s">
        <v>67700</v>
      </c>
      <c r="I4167" s="1" t="s">
        <v>67701</v>
      </c>
      <c r="J4167" s="1" t="s">
        <v>67700</v>
      </c>
      <c r="L4167" s="1" t="s">
        <v>67702</v>
      </c>
      <c r="N4167" s="1" t="s">
        <v>67703</v>
      </c>
      <c r="P4167" s="1" t="s">
        <v>67704</v>
      </c>
      <c r="R4167" s="1" t="s">
        <v>67701</v>
      </c>
      <c r="S4167" s="1" t="s">
        <v>67705</v>
      </c>
    </row>
    <row r="4168" spans="1:19">
      <c r="A4168" t="s">
        <v>25</v>
      </c>
      <c r="B4168" t="s">
        <v>26</v>
      </c>
      <c r="C4168" t="s">
        <v>26</v>
      </c>
      <c r="D4168" t="s">
        <v>70</v>
      </c>
      <c r="E4168" t="s">
        <v>67735</v>
      </c>
      <c r="F4168" t="s">
        <v>60114</v>
      </c>
      <c r="G4168" s="1" t="s">
        <v>67735</v>
      </c>
      <c r="H4168" s="1" t="s">
        <v>65455</v>
      </c>
      <c r="I4168" s="1" t="s">
        <v>67736</v>
      </c>
      <c r="J4168" s="1" t="s">
        <v>65455</v>
      </c>
      <c r="L4168" s="1" t="s">
        <v>67737</v>
      </c>
      <c r="N4168" s="1" t="s">
        <v>67738</v>
      </c>
      <c r="P4168" s="1" t="s">
        <v>67739</v>
      </c>
      <c r="R4168" s="1" t="s">
        <v>67736</v>
      </c>
      <c r="S4168" s="1" t="s">
        <v>67740</v>
      </c>
    </row>
    <row r="4169" spans="1:19">
      <c r="A4169" t="s">
        <v>25</v>
      </c>
      <c r="B4169" t="s">
        <v>26</v>
      </c>
      <c r="C4169" t="s">
        <v>26</v>
      </c>
      <c r="D4169" t="s">
        <v>70</v>
      </c>
      <c r="E4169" t="s">
        <v>67759</v>
      </c>
      <c r="F4169" t="s">
        <v>67760</v>
      </c>
      <c r="G4169" s="1" t="s">
        <v>67759</v>
      </c>
      <c r="H4169" s="1" t="s">
        <v>49653</v>
      </c>
      <c r="I4169" s="1" t="s">
        <v>67761</v>
      </c>
      <c r="J4169" s="1" t="s">
        <v>49653</v>
      </c>
      <c r="L4169" s="1" t="s">
        <v>67762</v>
      </c>
      <c r="N4169" s="1" t="s">
        <v>67763</v>
      </c>
      <c r="P4169" s="1" t="s">
        <v>67764</v>
      </c>
      <c r="R4169" s="1" t="s">
        <v>67761</v>
      </c>
      <c r="S4169" s="1" t="s">
        <v>67765</v>
      </c>
    </row>
    <row r="4170" spans="1:19">
      <c r="A4170" t="s">
        <v>25</v>
      </c>
      <c r="B4170" t="s">
        <v>26</v>
      </c>
      <c r="C4170" t="s">
        <v>26</v>
      </c>
      <c r="D4170" t="s">
        <v>70</v>
      </c>
      <c r="E4170" t="s">
        <v>67782</v>
      </c>
      <c r="F4170" t="s">
        <v>59266</v>
      </c>
      <c r="G4170" s="1" t="s">
        <v>67782</v>
      </c>
      <c r="H4170" s="1" t="s">
        <v>67783</v>
      </c>
      <c r="I4170" s="1" t="s">
        <v>67784</v>
      </c>
      <c r="J4170" s="1" t="s">
        <v>67783</v>
      </c>
      <c r="L4170" s="1" t="s">
        <v>67785</v>
      </c>
      <c r="N4170" s="1" t="s">
        <v>67786</v>
      </c>
      <c r="P4170" s="1" t="s">
        <v>67787</v>
      </c>
      <c r="R4170" s="1" t="s">
        <v>67784</v>
      </c>
      <c r="S4170" s="1" t="s">
        <v>67788</v>
      </c>
    </row>
    <row r="4171" spans="1:19">
      <c r="A4171" t="s">
        <v>25</v>
      </c>
      <c r="B4171" t="s">
        <v>26</v>
      </c>
      <c r="C4171" t="s">
        <v>26</v>
      </c>
      <c r="D4171" t="s">
        <v>70</v>
      </c>
      <c r="E4171" t="s">
        <v>67789</v>
      </c>
      <c r="F4171" t="s">
        <v>67790</v>
      </c>
      <c r="G4171" s="1" t="s">
        <v>67789</v>
      </c>
      <c r="H4171" s="1" t="s">
        <v>67791</v>
      </c>
      <c r="I4171" s="1" t="s">
        <v>67792</v>
      </c>
      <c r="J4171" s="1" t="s">
        <v>67791</v>
      </c>
      <c r="L4171" s="1" t="s">
        <v>67793</v>
      </c>
      <c r="N4171" s="1" t="s">
        <v>67794</v>
      </c>
      <c r="P4171" s="1" t="s">
        <v>67795</v>
      </c>
      <c r="R4171" s="1" t="s">
        <v>67792</v>
      </c>
      <c r="S4171" s="1" t="s">
        <v>67796</v>
      </c>
    </row>
    <row r="4172" spans="1:19">
      <c r="A4172" t="s">
        <v>25</v>
      </c>
      <c r="B4172" t="s">
        <v>26</v>
      </c>
      <c r="C4172" t="s">
        <v>26</v>
      </c>
      <c r="D4172" t="s">
        <v>70</v>
      </c>
      <c r="E4172" t="s">
        <v>67849</v>
      </c>
      <c r="F4172" t="s">
        <v>56705</v>
      </c>
      <c r="G4172" s="1" t="s">
        <v>67849</v>
      </c>
      <c r="H4172" s="1" t="s">
        <v>66472</v>
      </c>
      <c r="I4172" s="1" t="s">
        <v>67850</v>
      </c>
      <c r="J4172" s="1" t="s">
        <v>66472</v>
      </c>
      <c r="L4172" s="1" t="s">
        <v>67851</v>
      </c>
      <c r="N4172" s="1" t="s">
        <v>67852</v>
      </c>
      <c r="P4172" s="1" t="s">
        <v>67853</v>
      </c>
      <c r="R4172" s="1" t="s">
        <v>67850</v>
      </c>
      <c r="S4172" s="1" t="s">
        <v>67854</v>
      </c>
    </row>
    <row r="4173" spans="1:19">
      <c r="A4173" t="s">
        <v>25</v>
      </c>
      <c r="B4173" t="s">
        <v>26</v>
      </c>
      <c r="C4173" t="s">
        <v>26</v>
      </c>
      <c r="D4173" t="s">
        <v>70</v>
      </c>
      <c r="E4173" t="s">
        <v>67855</v>
      </c>
      <c r="F4173" t="s">
        <v>20997</v>
      </c>
      <c r="G4173" s="1" t="s">
        <v>67855</v>
      </c>
      <c r="H4173" s="1" t="s">
        <v>67856</v>
      </c>
      <c r="I4173" s="1" t="s">
        <v>67857</v>
      </c>
      <c r="J4173" s="1" t="s">
        <v>67856</v>
      </c>
      <c r="L4173" s="1" t="s">
        <v>67858</v>
      </c>
      <c r="N4173" s="1" t="s">
        <v>67859</v>
      </c>
      <c r="P4173" s="1" t="s">
        <v>67860</v>
      </c>
      <c r="R4173" s="1" t="s">
        <v>67857</v>
      </c>
      <c r="S4173" s="1" t="s">
        <v>67861</v>
      </c>
    </row>
    <row r="4174" spans="1:19">
      <c r="A4174" t="s">
        <v>25</v>
      </c>
      <c r="B4174" t="s">
        <v>26</v>
      </c>
      <c r="C4174" t="s">
        <v>26</v>
      </c>
      <c r="D4174" t="s">
        <v>70</v>
      </c>
      <c r="E4174" t="s">
        <v>67862</v>
      </c>
      <c r="F4174" t="s">
        <v>67863</v>
      </c>
      <c r="G4174" s="1" t="s">
        <v>67862</v>
      </c>
      <c r="H4174" s="1" t="s">
        <v>67864</v>
      </c>
      <c r="I4174" s="1" t="s">
        <v>67865</v>
      </c>
      <c r="J4174" s="1" t="s">
        <v>67864</v>
      </c>
      <c r="L4174" s="1" t="s">
        <v>67866</v>
      </c>
      <c r="N4174" s="1" t="s">
        <v>67867</v>
      </c>
      <c r="P4174" s="1" t="s">
        <v>67868</v>
      </c>
      <c r="R4174" s="1" t="s">
        <v>67865</v>
      </c>
      <c r="S4174" s="1" t="s">
        <v>67869</v>
      </c>
    </row>
    <row r="4175" spans="1:19">
      <c r="A4175" t="s">
        <v>25</v>
      </c>
      <c r="B4175" t="s">
        <v>26</v>
      </c>
      <c r="C4175" t="s">
        <v>26</v>
      </c>
      <c r="D4175" t="s">
        <v>70</v>
      </c>
      <c r="E4175" t="s">
        <v>67901</v>
      </c>
      <c r="F4175" t="s">
        <v>42876</v>
      </c>
      <c r="G4175" s="1" t="s">
        <v>67901</v>
      </c>
      <c r="H4175" s="1" t="s">
        <v>25913</v>
      </c>
      <c r="I4175" s="1" t="s">
        <v>67902</v>
      </c>
      <c r="J4175" s="1" t="s">
        <v>25913</v>
      </c>
      <c r="L4175" s="1" t="s">
        <v>67903</v>
      </c>
      <c r="N4175" s="1" t="s">
        <v>67904</v>
      </c>
      <c r="P4175" s="1" t="s">
        <v>67905</v>
      </c>
      <c r="R4175" s="1" t="s">
        <v>67902</v>
      </c>
      <c r="S4175" s="1" t="s">
        <v>67906</v>
      </c>
    </row>
    <row r="4176" spans="1:19">
      <c r="A4176" t="s">
        <v>25</v>
      </c>
      <c r="B4176" t="s">
        <v>26</v>
      </c>
      <c r="C4176" t="s">
        <v>26</v>
      </c>
      <c r="D4176" t="s">
        <v>70</v>
      </c>
      <c r="E4176" t="s">
        <v>67961</v>
      </c>
      <c r="F4176" t="s">
        <v>67962</v>
      </c>
      <c r="G4176" s="1" t="s">
        <v>67961</v>
      </c>
      <c r="H4176" s="1" t="s">
        <v>67963</v>
      </c>
      <c r="I4176" s="1" t="s">
        <v>67964</v>
      </c>
      <c r="J4176" s="1" t="s">
        <v>67963</v>
      </c>
      <c r="L4176" s="1" t="s">
        <v>67965</v>
      </c>
      <c r="N4176" s="1" t="s">
        <v>67966</v>
      </c>
      <c r="P4176" s="1" t="s">
        <v>67967</v>
      </c>
      <c r="R4176" s="1" t="s">
        <v>67964</v>
      </c>
      <c r="S4176" s="1" t="s">
        <v>67968</v>
      </c>
    </row>
    <row r="4177" spans="1:19">
      <c r="A4177" t="s">
        <v>25</v>
      </c>
      <c r="B4177" t="s">
        <v>26</v>
      </c>
      <c r="C4177" t="s">
        <v>26</v>
      </c>
      <c r="D4177" t="s">
        <v>70</v>
      </c>
      <c r="E4177" t="s">
        <v>67978</v>
      </c>
      <c r="F4177" t="s">
        <v>18282</v>
      </c>
      <c r="G4177" s="1" t="s">
        <v>67978</v>
      </c>
      <c r="H4177" s="1" t="s">
        <v>67979</v>
      </c>
      <c r="I4177" s="1" t="s">
        <v>67980</v>
      </c>
      <c r="J4177" s="1" t="s">
        <v>67979</v>
      </c>
      <c r="L4177" s="1" t="s">
        <v>67981</v>
      </c>
      <c r="N4177" s="1" t="s">
        <v>67982</v>
      </c>
      <c r="P4177" s="1" t="s">
        <v>67983</v>
      </c>
      <c r="R4177" s="1" t="s">
        <v>67980</v>
      </c>
      <c r="S4177" s="1" t="s">
        <v>67984</v>
      </c>
    </row>
    <row r="4178" spans="1:19">
      <c r="A4178" t="s">
        <v>25</v>
      </c>
      <c r="B4178" t="s">
        <v>26</v>
      </c>
      <c r="C4178" t="s">
        <v>26</v>
      </c>
      <c r="D4178" t="s">
        <v>70</v>
      </c>
      <c r="E4178" t="s">
        <v>67994</v>
      </c>
      <c r="F4178" t="s">
        <v>67995</v>
      </c>
      <c r="G4178" s="1" t="s">
        <v>67994</v>
      </c>
      <c r="H4178" s="1" t="s">
        <v>67996</v>
      </c>
      <c r="I4178" s="1" t="s">
        <v>67997</v>
      </c>
      <c r="J4178" s="1" t="s">
        <v>67996</v>
      </c>
      <c r="L4178" s="1" t="s">
        <v>67998</v>
      </c>
      <c r="N4178" s="1" t="s">
        <v>67999</v>
      </c>
      <c r="P4178" s="1" t="s">
        <v>68000</v>
      </c>
      <c r="R4178" s="1" t="s">
        <v>67997</v>
      </c>
      <c r="S4178" s="1" t="s">
        <v>68001</v>
      </c>
    </row>
    <row r="4179" spans="1:19">
      <c r="A4179" t="s">
        <v>25</v>
      </c>
      <c r="B4179" t="s">
        <v>26</v>
      </c>
      <c r="C4179" t="s">
        <v>26</v>
      </c>
      <c r="D4179" t="s">
        <v>70</v>
      </c>
      <c r="E4179" t="s">
        <v>68007</v>
      </c>
      <c r="F4179" t="s">
        <v>61552</v>
      </c>
      <c r="G4179" s="1" t="s">
        <v>68007</v>
      </c>
      <c r="H4179" s="1" t="s">
        <v>68008</v>
      </c>
      <c r="I4179" s="1" t="s">
        <v>68009</v>
      </c>
      <c r="J4179" s="1" t="s">
        <v>68008</v>
      </c>
      <c r="L4179" s="1" t="s">
        <v>68010</v>
      </c>
      <c r="N4179" s="1" t="s">
        <v>68011</v>
      </c>
      <c r="P4179" s="1" t="s">
        <v>68012</v>
      </c>
      <c r="R4179" s="1" t="s">
        <v>68009</v>
      </c>
      <c r="S4179" s="1" t="s">
        <v>68013</v>
      </c>
    </row>
    <row r="4180" spans="1:19">
      <c r="A4180" t="s">
        <v>25</v>
      </c>
      <c r="B4180" t="s">
        <v>26</v>
      </c>
      <c r="C4180" t="s">
        <v>26</v>
      </c>
      <c r="D4180" t="s">
        <v>70</v>
      </c>
      <c r="E4180" t="s">
        <v>68051</v>
      </c>
      <c r="F4180" t="s">
        <v>68052</v>
      </c>
      <c r="G4180" s="1" t="s">
        <v>68051</v>
      </c>
      <c r="H4180" s="1" t="s">
        <v>68053</v>
      </c>
      <c r="I4180" s="1" t="s">
        <v>68054</v>
      </c>
      <c r="J4180" s="1" t="s">
        <v>68053</v>
      </c>
      <c r="L4180" s="1" t="s">
        <v>68055</v>
      </c>
      <c r="N4180" s="1" t="s">
        <v>68056</v>
      </c>
      <c r="P4180" s="1" t="s">
        <v>68057</v>
      </c>
      <c r="R4180" s="1" t="s">
        <v>68054</v>
      </c>
      <c r="S4180" s="1" t="s">
        <v>68058</v>
      </c>
    </row>
    <row r="4181" spans="1:19">
      <c r="A4181" t="s">
        <v>25</v>
      </c>
      <c r="B4181" t="s">
        <v>26</v>
      </c>
      <c r="C4181" t="s">
        <v>26</v>
      </c>
      <c r="D4181" t="s">
        <v>70</v>
      </c>
      <c r="E4181" t="s">
        <v>68059</v>
      </c>
      <c r="F4181" t="s">
        <v>43268</v>
      </c>
      <c r="G4181" s="1" t="s">
        <v>68059</v>
      </c>
      <c r="H4181" s="1" t="s">
        <v>56693</v>
      </c>
      <c r="I4181" s="1" t="s">
        <v>68060</v>
      </c>
      <c r="J4181" s="1" t="s">
        <v>56693</v>
      </c>
      <c r="L4181" s="1" t="s">
        <v>68061</v>
      </c>
      <c r="N4181" s="1" t="s">
        <v>68062</v>
      </c>
      <c r="P4181" s="1" t="s">
        <v>68063</v>
      </c>
      <c r="R4181" s="1" t="s">
        <v>68060</v>
      </c>
      <c r="S4181" s="1" t="s">
        <v>68064</v>
      </c>
    </row>
    <row r="4182" spans="1:19">
      <c r="A4182" t="s">
        <v>25</v>
      </c>
      <c r="B4182" t="s">
        <v>26</v>
      </c>
      <c r="C4182" t="s">
        <v>26</v>
      </c>
      <c r="D4182" t="s">
        <v>70</v>
      </c>
      <c r="E4182" t="s">
        <v>68065</v>
      </c>
      <c r="F4182" t="s">
        <v>26665</v>
      </c>
      <c r="G4182" s="1" t="s">
        <v>68065</v>
      </c>
      <c r="H4182" s="1" t="s">
        <v>68066</v>
      </c>
      <c r="I4182" s="1" t="s">
        <v>68067</v>
      </c>
      <c r="J4182" s="1" t="s">
        <v>68066</v>
      </c>
      <c r="L4182" s="1" t="s">
        <v>68068</v>
      </c>
      <c r="N4182" s="1" t="s">
        <v>68069</v>
      </c>
      <c r="P4182" s="1" t="s">
        <v>68070</v>
      </c>
      <c r="R4182" s="1" t="s">
        <v>68067</v>
      </c>
      <c r="S4182" s="1" t="s">
        <v>68071</v>
      </c>
    </row>
    <row r="4183" spans="1:19">
      <c r="A4183" t="s">
        <v>25</v>
      </c>
      <c r="B4183" t="s">
        <v>26</v>
      </c>
      <c r="C4183" t="s">
        <v>26</v>
      </c>
      <c r="D4183" t="s">
        <v>70</v>
      </c>
      <c r="E4183" t="s">
        <v>68088</v>
      </c>
      <c r="F4183" t="s">
        <v>49949</v>
      </c>
      <c r="G4183" s="1" t="s">
        <v>68088</v>
      </c>
      <c r="H4183" s="1" t="s">
        <v>7213</v>
      </c>
      <c r="I4183" s="1" t="s">
        <v>7210</v>
      </c>
      <c r="J4183" s="1" t="s">
        <v>7213</v>
      </c>
      <c r="L4183" s="1" t="s">
        <v>68093</v>
      </c>
      <c r="N4183" s="1" t="s">
        <v>68094</v>
      </c>
      <c r="P4183" s="1" t="s">
        <v>68095</v>
      </c>
      <c r="R4183" s="1" t="s">
        <v>7210</v>
      </c>
      <c r="S4183" s="1" t="s">
        <v>68090</v>
      </c>
    </row>
    <row r="4184" spans="1:19">
      <c r="A4184" t="s">
        <v>25</v>
      </c>
      <c r="B4184" t="s">
        <v>26</v>
      </c>
      <c r="C4184" t="s">
        <v>26</v>
      </c>
      <c r="D4184" t="s">
        <v>70</v>
      </c>
      <c r="E4184" t="s">
        <v>68111</v>
      </c>
      <c r="F4184" t="s">
        <v>12430</v>
      </c>
      <c r="G4184" s="1" t="s">
        <v>68111</v>
      </c>
      <c r="H4184" s="1" t="s">
        <v>68112</v>
      </c>
      <c r="I4184" s="1" t="s">
        <v>68113</v>
      </c>
      <c r="J4184" s="1" t="s">
        <v>68112</v>
      </c>
      <c r="L4184" s="1" t="s">
        <v>68114</v>
      </c>
      <c r="N4184" s="1" t="s">
        <v>68115</v>
      </c>
      <c r="P4184" s="1" t="s">
        <v>68116</v>
      </c>
      <c r="R4184" s="1" t="s">
        <v>68113</v>
      </c>
      <c r="S4184" s="1" t="s">
        <v>68117</v>
      </c>
    </row>
    <row r="4185" spans="1:19">
      <c r="A4185" t="s">
        <v>25</v>
      </c>
      <c r="B4185" t="s">
        <v>26</v>
      </c>
      <c r="C4185" t="s">
        <v>26</v>
      </c>
      <c r="D4185" t="s">
        <v>70</v>
      </c>
      <c r="E4185" t="s">
        <v>68143</v>
      </c>
      <c r="F4185" t="s">
        <v>33423</v>
      </c>
      <c r="G4185" s="1" t="s">
        <v>68143</v>
      </c>
      <c r="H4185" s="1" t="s">
        <v>68144</v>
      </c>
      <c r="I4185" s="1" t="s">
        <v>68145</v>
      </c>
      <c r="J4185" s="1" t="s">
        <v>68144</v>
      </c>
      <c r="L4185" s="1" t="s">
        <v>68146</v>
      </c>
      <c r="N4185" s="1" t="s">
        <v>68147</v>
      </c>
      <c r="P4185" s="1" t="s">
        <v>68148</v>
      </c>
      <c r="R4185" s="1" t="s">
        <v>68145</v>
      </c>
      <c r="S4185" s="1" t="s">
        <v>68149</v>
      </c>
    </row>
    <row r="4186" spans="1:19">
      <c r="A4186" t="s">
        <v>25</v>
      </c>
      <c r="B4186" t="s">
        <v>26</v>
      </c>
      <c r="C4186" t="s">
        <v>26</v>
      </c>
      <c r="D4186" t="s">
        <v>70</v>
      </c>
      <c r="E4186" t="s">
        <v>68173</v>
      </c>
      <c r="F4186" t="s">
        <v>63974</v>
      </c>
      <c r="G4186" s="1" t="s">
        <v>68173</v>
      </c>
      <c r="H4186" s="1" t="s">
        <v>68174</v>
      </c>
      <c r="I4186" s="1" t="s">
        <v>68175</v>
      </c>
      <c r="J4186" s="1" t="s">
        <v>68174</v>
      </c>
      <c r="L4186" s="1" t="s">
        <v>68176</v>
      </c>
      <c r="N4186" s="1" t="s">
        <v>68177</v>
      </c>
      <c r="P4186" s="1" t="s">
        <v>68178</v>
      </c>
      <c r="R4186" s="1" t="s">
        <v>68175</v>
      </c>
      <c r="S4186" s="1" t="s">
        <v>68179</v>
      </c>
    </row>
    <row r="4187" spans="1:19">
      <c r="A4187" t="s">
        <v>25</v>
      </c>
      <c r="B4187" t="s">
        <v>26</v>
      </c>
      <c r="C4187" t="s">
        <v>26</v>
      </c>
      <c r="D4187" t="s">
        <v>70</v>
      </c>
      <c r="E4187" t="s">
        <v>68191</v>
      </c>
      <c r="F4187" t="s">
        <v>3458</v>
      </c>
      <c r="G4187" s="1" t="s">
        <v>68191</v>
      </c>
      <c r="H4187" s="1" t="s">
        <v>68192</v>
      </c>
      <c r="I4187" s="1" t="s">
        <v>68193</v>
      </c>
      <c r="J4187" s="1" t="s">
        <v>68192</v>
      </c>
      <c r="L4187" s="1" t="s">
        <v>68194</v>
      </c>
      <c r="N4187" s="1" t="s">
        <v>68195</v>
      </c>
      <c r="P4187" s="1" t="s">
        <v>68196</v>
      </c>
      <c r="R4187" s="1" t="s">
        <v>68193</v>
      </c>
      <c r="S4187" s="1" t="s">
        <v>68197</v>
      </c>
    </row>
    <row r="4188" spans="1:19">
      <c r="A4188" t="s">
        <v>25</v>
      </c>
      <c r="B4188" t="s">
        <v>26</v>
      </c>
      <c r="C4188" t="s">
        <v>26</v>
      </c>
      <c r="D4188" t="s">
        <v>70</v>
      </c>
      <c r="E4188" t="s">
        <v>68205</v>
      </c>
      <c r="F4188" t="s">
        <v>68206</v>
      </c>
      <c r="G4188" s="1" t="s">
        <v>68205</v>
      </c>
      <c r="H4188" s="1" t="s">
        <v>68207</v>
      </c>
      <c r="I4188" s="1" t="s">
        <v>68208</v>
      </c>
      <c r="J4188" s="1" t="s">
        <v>68207</v>
      </c>
      <c r="L4188" s="1" t="s">
        <v>68209</v>
      </c>
      <c r="N4188" s="1" t="s">
        <v>68210</v>
      </c>
      <c r="P4188" s="1" t="s">
        <v>68211</v>
      </c>
      <c r="R4188" s="1" t="s">
        <v>68208</v>
      </c>
      <c r="S4188" s="1" t="s">
        <v>68212</v>
      </c>
    </row>
    <row r="4189" spans="1:19">
      <c r="A4189" t="s">
        <v>25</v>
      </c>
      <c r="B4189" t="s">
        <v>26</v>
      </c>
      <c r="C4189" t="s">
        <v>26</v>
      </c>
      <c r="D4189" t="s">
        <v>70</v>
      </c>
      <c r="E4189" t="s">
        <v>68213</v>
      </c>
      <c r="F4189" t="s">
        <v>68214</v>
      </c>
      <c r="G4189" s="1" t="s">
        <v>68213</v>
      </c>
      <c r="H4189" s="1" t="s">
        <v>60004</v>
      </c>
      <c r="I4189" s="1" t="s">
        <v>68215</v>
      </c>
      <c r="J4189" s="1" t="s">
        <v>60004</v>
      </c>
      <c r="L4189" s="1" t="s">
        <v>68216</v>
      </c>
      <c r="N4189" s="1" t="s">
        <v>68217</v>
      </c>
      <c r="P4189" s="1" t="s">
        <v>68218</v>
      </c>
      <c r="R4189" s="1" t="s">
        <v>68215</v>
      </c>
      <c r="S4189" s="1" t="s">
        <v>68219</v>
      </c>
    </row>
    <row r="4190" spans="1:19">
      <c r="A4190" t="s">
        <v>25</v>
      </c>
      <c r="B4190" t="s">
        <v>26</v>
      </c>
      <c r="C4190" t="s">
        <v>26</v>
      </c>
      <c r="D4190" t="s">
        <v>70</v>
      </c>
      <c r="E4190" t="s">
        <v>68220</v>
      </c>
      <c r="F4190" t="s">
        <v>16285</v>
      </c>
      <c r="G4190" s="1" t="s">
        <v>68220</v>
      </c>
      <c r="H4190" s="1" t="s">
        <v>68221</v>
      </c>
      <c r="I4190" s="1" t="s">
        <v>68222</v>
      </c>
      <c r="J4190" s="1" t="s">
        <v>68221</v>
      </c>
      <c r="L4190" s="1" t="s">
        <v>68223</v>
      </c>
      <c r="N4190" s="1" t="s">
        <v>68224</v>
      </c>
      <c r="P4190" s="1" t="s">
        <v>68225</v>
      </c>
      <c r="R4190" s="1" t="s">
        <v>68222</v>
      </c>
      <c r="S4190" s="1" t="s">
        <v>68226</v>
      </c>
    </row>
    <row r="4191" spans="1:19">
      <c r="A4191" t="s">
        <v>25</v>
      </c>
      <c r="B4191" t="s">
        <v>26</v>
      </c>
      <c r="C4191" t="s">
        <v>26</v>
      </c>
      <c r="D4191" t="s">
        <v>70</v>
      </c>
      <c r="E4191" t="s">
        <v>68252</v>
      </c>
      <c r="F4191" t="s">
        <v>17488</v>
      </c>
      <c r="G4191" s="1" t="s">
        <v>68252</v>
      </c>
      <c r="H4191" s="1" t="s">
        <v>68253</v>
      </c>
      <c r="I4191" s="1" t="s">
        <v>68254</v>
      </c>
      <c r="J4191" s="1" t="s">
        <v>68253</v>
      </c>
      <c r="L4191" s="1" t="s">
        <v>68255</v>
      </c>
      <c r="N4191" s="1" t="s">
        <v>68256</v>
      </c>
      <c r="P4191" s="1" t="s">
        <v>68257</v>
      </c>
      <c r="R4191" s="1" t="s">
        <v>68254</v>
      </c>
      <c r="S4191" s="1" t="s">
        <v>68258</v>
      </c>
    </row>
    <row r="4192" spans="1:19">
      <c r="A4192" t="s">
        <v>25</v>
      </c>
      <c r="B4192" t="s">
        <v>26</v>
      </c>
      <c r="C4192" t="s">
        <v>26</v>
      </c>
      <c r="D4192" t="s">
        <v>70</v>
      </c>
      <c r="E4192" t="s">
        <v>68265</v>
      </c>
      <c r="F4192" t="s">
        <v>68266</v>
      </c>
      <c r="G4192" s="1" t="s">
        <v>68265</v>
      </c>
      <c r="H4192" s="1" t="s">
        <v>56314</v>
      </c>
      <c r="I4192" s="1" t="s">
        <v>68267</v>
      </c>
      <c r="J4192" s="1" t="s">
        <v>56314</v>
      </c>
      <c r="L4192" s="1" t="s">
        <v>68268</v>
      </c>
      <c r="N4192" s="1" t="s">
        <v>68269</v>
      </c>
      <c r="P4192" s="1" t="s">
        <v>68270</v>
      </c>
      <c r="R4192" s="1" t="s">
        <v>68267</v>
      </c>
      <c r="S4192" s="1" t="s">
        <v>68271</v>
      </c>
    </row>
    <row r="4193" spans="1:19">
      <c r="A4193" t="s">
        <v>25</v>
      </c>
      <c r="B4193" t="s">
        <v>26</v>
      </c>
      <c r="C4193" t="s">
        <v>26</v>
      </c>
      <c r="D4193" t="s">
        <v>70</v>
      </c>
      <c r="E4193" t="s">
        <v>68272</v>
      </c>
      <c r="F4193" t="s">
        <v>68273</v>
      </c>
      <c r="G4193" s="1" t="s">
        <v>68272</v>
      </c>
      <c r="H4193" s="1" t="s">
        <v>68274</v>
      </c>
      <c r="I4193" s="1" t="s">
        <v>68275</v>
      </c>
      <c r="J4193" s="1" t="s">
        <v>68274</v>
      </c>
      <c r="L4193" s="1" t="s">
        <v>68276</v>
      </c>
      <c r="N4193" s="1" t="s">
        <v>68277</v>
      </c>
      <c r="P4193" s="1" t="s">
        <v>68278</v>
      </c>
      <c r="R4193" s="1" t="s">
        <v>68275</v>
      </c>
      <c r="S4193" s="1" t="s">
        <v>68279</v>
      </c>
    </row>
    <row r="4194" spans="1:19">
      <c r="A4194" t="s">
        <v>25</v>
      </c>
      <c r="B4194" t="s">
        <v>26</v>
      </c>
      <c r="C4194" t="s">
        <v>26</v>
      </c>
      <c r="D4194" t="s">
        <v>70</v>
      </c>
      <c r="E4194" t="s">
        <v>68297</v>
      </c>
      <c r="F4194" t="s">
        <v>7625</v>
      </c>
      <c r="G4194" s="1" t="s">
        <v>68297</v>
      </c>
      <c r="H4194" s="1" t="s">
        <v>66725</v>
      </c>
      <c r="I4194" s="1" t="s">
        <v>68298</v>
      </c>
      <c r="J4194" s="1" t="s">
        <v>66725</v>
      </c>
      <c r="L4194" s="1" t="s">
        <v>68299</v>
      </c>
      <c r="N4194" s="1" t="s">
        <v>68300</v>
      </c>
      <c r="P4194" s="1" t="s">
        <v>68301</v>
      </c>
      <c r="R4194" s="1" t="s">
        <v>68298</v>
      </c>
      <c r="S4194" s="1" t="s">
        <v>68302</v>
      </c>
    </row>
    <row r="4195" spans="1:19">
      <c r="A4195" t="s">
        <v>25</v>
      </c>
      <c r="B4195" t="s">
        <v>26</v>
      </c>
      <c r="C4195" t="s">
        <v>26</v>
      </c>
      <c r="D4195" t="s">
        <v>70</v>
      </c>
      <c r="E4195" t="s">
        <v>68303</v>
      </c>
      <c r="F4195" t="s">
        <v>25554</v>
      </c>
      <c r="G4195" s="1" t="s">
        <v>68303</v>
      </c>
      <c r="H4195" s="1" t="s">
        <v>68304</v>
      </c>
      <c r="I4195" s="1" t="s">
        <v>68305</v>
      </c>
      <c r="J4195" s="1" t="s">
        <v>68304</v>
      </c>
      <c r="L4195" s="1" t="s">
        <v>68306</v>
      </c>
      <c r="N4195" s="1" t="s">
        <v>68307</v>
      </c>
      <c r="P4195" s="1" t="s">
        <v>68308</v>
      </c>
      <c r="R4195" s="1" t="s">
        <v>68305</v>
      </c>
      <c r="S4195" s="1" t="s">
        <v>68309</v>
      </c>
    </row>
    <row r="4196" spans="1:19">
      <c r="A4196" t="s">
        <v>25</v>
      </c>
      <c r="B4196" t="s">
        <v>26</v>
      </c>
      <c r="C4196" t="s">
        <v>26</v>
      </c>
      <c r="D4196" t="s">
        <v>70</v>
      </c>
      <c r="E4196" t="s">
        <v>68310</v>
      </c>
      <c r="F4196" t="s">
        <v>59343</v>
      </c>
      <c r="G4196" s="1" t="s">
        <v>68310</v>
      </c>
      <c r="H4196" s="1" t="s">
        <v>68311</v>
      </c>
      <c r="I4196" s="1" t="s">
        <v>68312</v>
      </c>
      <c r="J4196" s="1" t="s">
        <v>68311</v>
      </c>
      <c r="L4196" s="1" t="s">
        <v>68313</v>
      </c>
      <c r="N4196" s="1" t="s">
        <v>68314</v>
      </c>
      <c r="P4196" s="1" t="s">
        <v>68315</v>
      </c>
      <c r="R4196" s="1" t="s">
        <v>68312</v>
      </c>
      <c r="S4196" s="1" t="s">
        <v>68316</v>
      </c>
    </row>
    <row r="4197" spans="1:19">
      <c r="A4197" t="s">
        <v>25</v>
      </c>
      <c r="B4197" t="s">
        <v>26</v>
      </c>
      <c r="C4197" t="s">
        <v>26</v>
      </c>
      <c r="D4197" t="s">
        <v>70</v>
      </c>
      <c r="E4197" t="s">
        <v>68317</v>
      </c>
      <c r="F4197" t="s">
        <v>116</v>
      </c>
      <c r="G4197" s="1" t="s">
        <v>68317</v>
      </c>
      <c r="H4197" s="1" t="s">
        <v>68318</v>
      </c>
      <c r="I4197" s="1" t="s">
        <v>68319</v>
      </c>
      <c r="J4197" s="1" t="s">
        <v>68318</v>
      </c>
      <c r="L4197" s="1" t="s">
        <v>68320</v>
      </c>
      <c r="N4197" s="1" t="s">
        <v>68321</v>
      </c>
      <c r="P4197" s="1" t="s">
        <v>68322</v>
      </c>
      <c r="R4197" s="1" t="s">
        <v>68319</v>
      </c>
      <c r="S4197" s="1" t="s">
        <v>68323</v>
      </c>
    </row>
    <row r="4198" spans="1:19">
      <c r="A4198" t="s">
        <v>25</v>
      </c>
      <c r="B4198" t="s">
        <v>26</v>
      </c>
      <c r="C4198" t="s">
        <v>26</v>
      </c>
      <c r="D4198" t="s">
        <v>70</v>
      </c>
      <c r="E4198" t="s">
        <v>68324</v>
      </c>
      <c r="F4198" t="s">
        <v>65436</v>
      </c>
      <c r="G4198" s="1" t="s">
        <v>68324</v>
      </c>
      <c r="H4198" s="1" t="s">
        <v>68325</v>
      </c>
      <c r="I4198" s="1" t="s">
        <v>68326</v>
      </c>
      <c r="J4198" s="1" t="s">
        <v>68325</v>
      </c>
      <c r="L4198" s="1" t="s">
        <v>68327</v>
      </c>
      <c r="N4198" s="1" t="s">
        <v>68328</v>
      </c>
      <c r="P4198" s="1" t="s">
        <v>68329</v>
      </c>
      <c r="R4198" s="1" t="s">
        <v>68326</v>
      </c>
      <c r="S4198" s="1" t="s">
        <v>68330</v>
      </c>
    </row>
    <row r="4199" spans="1:19">
      <c r="A4199" t="s">
        <v>25</v>
      </c>
      <c r="B4199" t="s">
        <v>26</v>
      </c>
      <c r="C4199" t="s">
        <v>26</v>
      </c>
      <c r="D4199" t="s">
        <v>70</v>
      </c>
      <c r="E4199" t="s">
        <v>68331</v>
      </c>
      <c r="F4199" t="s">
        <v>8438</v>
      </c>
      <c r="G4199" s="1" t="s">
        <v>68331</v>
      </c>
      <c r="H4199" s="1" t="s">
        <v>10080</v>
      </c>
      <c r="I4199" s="1" t="s">
        <v>68332</v>
      </c>
      <c r="J4199" s="1" t="s">
        <v>10080</v>
      </c>
      <c r="L4199" s="1" t="s">
        <v>68333</v>
      </c>
      <c r="N4199" s="1" t="s">
        <v>68334</v>
      </c>
      <c r="P4199" s="1" t="s">
        <v>68335</v>
      </c>
      <c r="R4199" s="1" t="s">
        <v>68332</v>
      </c>
      <c r="S4199" s="1" t="s">
        <v>68336</v>
      </c>
    </row>
    <row r="4200" spans="1:19">
      <c r="A4200" t="s">
        <v>25</v>
      </c>
      <c r="B4200" t="s">
        <v>26</v>
      </c>
      <c r="C4200" t="s">
        <v>26</v>
      </c>
      <c r="D4200" t="s">
        <v>70</v>
      </c>
      <c r="E4200" t="s">
        <v>68337</v>
      </c>
      <c r="F4200" t="s">
        <v>68206</v>
      </c>
      <c r="G4200" s="1" t="s">
        <v>68337</v>
      </c>
      <c r="H4200" s="1" t="s">
        <v>68338</v>
      </c>
      <c r="I4200" s="1" t="s">
        <v>68339</v>
      </c>
      <c r="J4200" s="1" t="s">
        <v>68338</v>
      </c>
      <c r="L4200" s="1" t="s">
        <v>68340</v>
      </c>
      <c r="N4200" s="1" t="s">
        <v>68341</v>
      </c>
      <c r="P4200" s="1" t="s">
        <v>68342</v>
      </c>
      <c r="R4200" s="1" t="s">
        <v>68339</v>
      </c>
      <c r="S4200" s="1" t="s">
        <v>68343</v>
      </c>
    </row>
    <row r="4201" spans="1:19">
      <c r="A4201" t="s">
        <v>25</v>
      </c>
      <c r="B4201" t="s">
        <v>26</v>
      </c>
      <c r="C4201" t="s">
        <v>26</v>
      </c>
      <c r="D4201" t="s">
        <v>70</v>
      </c>
      <c r="E4201" t="s">
        <v>68344</v>
      </c>
      <c r="F4201" t="s">
        <v>14570</v>
      </c>
      <c r="G4201" s="1" t="s">
        <v>68344</v>
      </c>
      <c r="H4201" s="1" t="s">
        <v>68345</v>
      </c>
      <c r="I4201" s="1" t="s">
        <v>68346</v>
      </c>
      <c r="J4201" s="1" t="s">
        <v>68345</v>
      </c>
      <c r="L4201" s="1" t="s">
        <v>68347</v>
      </c>
      <c r="N4201" s="1" t="s">
        <v>68348</v>
      </c>
      <c r="P4201" s="1" t="s">
        <v>68349</v>
      </c>
      <c r="R4201" s="1" t="s">
        <v>68346</v>
      </c>
      <c r="S4201" s="1" t="s">
        <v>68350</v>
      </c>
    </row>
    <row r="4202" spans="1:19">
      <c r="A4202" t="s">
        <v>25</v>
      </c>
      <c r="B4202" t="s">
        <v>26</v>
      </c>
      <c r="C4202" t="s">
        <v>26</v>
      </c>
      <c r="D4202" t="s">
        <v>70</v>
      </c>
      <c r="E4202" t="s">
        <v>68351</v>
      </c>
      <c r="F4202" t="s">
        <v>68352</v>
      </c>
      <c r="G4202" s="1" t="s">
        <v>68351</v>
      </c>
      <c r="H4202" s="1" t="s">
        <v>68353</v>
      </c>
      <c r="I4202" s="1" t="s">
        <v>68354</v>
      </c>
      <c r="J4202" s="1" t="s">
        <v>68353</v>
      </c>
      <c r="L4202" s="1" t="s">
        <v>68355</v>
      </c>
      <c r="N4202" s="1" t="s">
        <v>68356</v>
      </c>
      <c r="P4202" s="1" t="s">
        <v>68357</v>
      </c>
      <c r="R4202" s="1" t="s">
        <v>68354</v>
      </c>
      <c r="S4202" s="1" t="s">
        <v>68358</v>
      </c>
    </row>
    <row r="4203" spans="1:19">
      <c r="A4203" t="s">
        <v>25</v>
      </c>
      <c r="B4203" t="s">
        <v>26</v>
      </c>
      <c r="C4203" t="s">
        <v>26</v>
      </c>
      <c r="D4203" t="s">
        <v>70</v>
      </c>
      <c r="E4203" t="s">
        <v>68359</v>
      </c>
      <c r="F4203" t="s">
        <v>30219</v>
      </c>
      <c r="G4203" s="1" t="s">
        <v>68359</v>
      </c>
      <c r="H4203" s="1" t="s">
        <v>38824</v>
      </c>
      <c r="I4203" s="1" t="s">
        <v>68360</v>
      </c>
      <c r="J4203" s="1" t="s">
        <v>38824</v>
      </c>
      <c r="L4203" s="1" t="s">
        <v>68361</v>
      </c>
      <c r="N4203" s="1" t="s">
        <v>68362</v>
      </c>
      <c r="P4203" s="1" t="s">
        <v>68363</v>
      </c>
      <c r="R4203" s="1" t="s">
        <v>68360</v>
      </c>
      <c r="S4203" s="1" t="s">
        <v>68364</v>
      </c>
    </row>
    <row r="4204" spans="1:19">
      <c r="A4204" t="s">
        <v>25</v>
      </c>
      <c r="B4204" t="s">
        <v>26</v>
      </c>
      <c r="C4204" t="s">
        <v>26</v>
      </c>
      <c r="D4204" t="s">
        <v>70</v>
      </c>
      <c r="E4204" t="s">
        <v>68374</v>
      </c>
      <c r="F4204" t="s">
        <v>68375</v>
      </c>
      <c r="G4204" s="1" t="s">
        <v>68374</v>
      </c>
      <c r="H4204" s="1" t="s">
        <v>68376</v>
      </c>
      <c r="I4204" s="1" t="s">
        <v>68377</v>
      </c>
      <c r="J4204" s="1" t="s">
        <v>68376</v>
      </c>
      <c r="L4204" s="1" t="s">
        <v>68378</v>
      </c>
      <c r="N4204" s="1" t="s">
        <v>68379</v>
      </c>
      <c r="P4204" s="1" t="s">
        <v>68380</v>
      </c>
      <c r="R4204" s="1" t="s">
        <v>68377</v>
      </c>
      <c r="S4204" s="1" t="s">
        <v>68381</v>
      </c>
    </row>
    <row r="4205" spans="1:19">
      <c r="A4205" t="s">
        <v>25</v>
      </c>
      <c r="B4205" t="s">
        <v>26</v>
      </c>
      <c r="C4205" t="s">
        <v>26</v>
      </c>
      <c r="D4205" t="s">
        <v>70</v>
      </c>
      <c r="E4205" t="s">
        <v>68399</v>
      </c>
      <c r="F4205" t="s">
        <v>22444</v>
      </c>
      <c r="G4205" s="1" t="s">
        <v>68399</v>
      </c>
      <c r="H4205" s="1" t="s">
        <v>68400</v>
      </c>
      <c r="I4205" s="1" t="s">
        <v>68401</v>
      </c>
      <c r="J4205" s="1" t="s">
        <v>68400</v>
      </c>
      <c r="L4205" s="1" t="s">
        <v>68402</v>
      </c>
      <c r="N4205" s="1" t="s">
        <v>68403</v>
      </c>
      <c r="P4205" s="1" t="s">
        <v>68404</v>
      </c>
      <c r="R4205" s="1" t="s">
        <v>68401</v>
      </c>
      <c r="S4205" s="1" t="s">
        <v>68405</v>
      </c>
    </row>
    <row r="4206" spans="1:19">
      <c r="A4206" t="s">
        <v>25</v>
      </c>
      <c r="B4206" t="s">
        <v>26</v>
      </c>
      <c r="C4206" t="s">
        <v>26</v>
      </c>
      <c r="D4206" t="s">
        <v>70</v>
      </c>
      <c r="E4206" t="s">
        <v>68406</v>
      </c>
      <c r="F4206" t="s">
        <v>21622</v>
      </c>
      <c r="G4206" s="1" t="s">
        <v>68406</v>
      </c>
      <c r="H4206" s="1" t="s">
        <v>68407</v>
      </c>
      <c r="I4206" s="1" t="s">
        <v>68408</v>
      </c>
      <c r="J4206" s="1" t="s">
        <v>68407</v>
      </c>
      <c r="L4206" s="1" t="s">
        <v>68409</v>
      </c>
      <c r="N4206" s="1" t="s">
        <v>68410</v>
      </c>
      <c r="P4206" s="1" t="s">
        <v>68411</v>
      </c>
      <c r="R4206" s="1" t="s">
        <v>68408</v>
      </c>
      <c r="S4206" s="1" t="s">
        <v>68412</v>
      </c>
    </row>
    <row r="4207" spans="1:19">
      <c r="A4207" t="s">
        <v>25</v>
      </c>
      <c r="B4207" t="s">
        <v>26</v>
      </c>
      <c r="C4207" t="s">
        <v>26</v>
      </c>
      <c r="D4207" t="s">
        <v>70</v>
      </c>
      <c r="E4207" t="s">
        <v>68413</v>
      </c>
      <c r="F4207" t="s">
        <v>41510</v>
      </c>
      <c r="G4207" s="1" t="s">
        <v>68413</v>
      </c>
      <c r="H4207" s="1" t="s">
        <v>68414</v>
      </c>
      <c r="I4207" s="1" t="s">
        <v>68415</v>
      </c>
      <c r="J4207" s="1" t="s">
        <v>68414</v>
      </c>
      <c r="L4207" s="1" t="s">
        <v>68416</v>
      </c>
      <c r="N4207" s="1" t="s">
        <v>68417</v>
      </c>
      <c r="P4207" s="1" t="s">
        <v>68418</v>
      </c>
      <c r="R4207" s="1" t="s">
        <v>68415</v>
      </c>
      <c r="S4207" s="1" t="s">
        <v>68419</v>
      </c>
    </row>
    <row r="4208" spans="1:19">
      <c r="A4208" t="s">
        <v>25</v>
      </c>
      <c r="B4208" t="s">
        <v>26</v>
      </c>
      <c r="C4208" t="s">
        <v>26</v>
      </c>
      <c r="D4208" t="s">
        <v>70</v>
      </c>
      <c r="E4208" t="s">
        <v>68426</v>
      </c>
      <c r="F4208" t="s">
        <v>68427</v>
      </c>
      <c r="G4208" s="1" t="s">
        <v>68426</v>
      </c>
      <c r="H4208" s="1" t="s">
        <v>68428</v>
      </c>
      <c r="I4208" s="1" t="s">
        <v>68429</v>
      </c>
      <c r="J4208" s="1" t="s">
        <v>68428</v>
      </c>
      <c r="L4208" s="1" t="s">
        <v>68430</v>
      </c>
      <c r="N4208" s="1" t="s">
        <v>68431</v>
      </c>
      <c r="P4208" s="1" t="s">
        <v>68432</v>
      </c>
      <c r="R4208" s="1" t="s">
        <v>68429</v>
      </c>
      <c r="S4208" s="1" t="s">
        <v>68433</v>
      </c>
    </row>
    <row r="4209" spans="1:19">
      <c r="A4209" t="s">
        <v>25</v>
      </c>
      <c r="B4209" t="s">
        <v>26</v>
      </c>
      <c r="C4209" t="s">
        <v>26</v>
      </c>
      <c r="D4209" t="s">
        <v>70</v>
      </c>
      <c r="E4209" t="s">
        <v>68463</v>
      </c>
      <c r="F4209" t="s">
        <v>68464</v>
      </c>
      <c r="G4209" s="1" t="s">
        <v>68463</v>
      </c>
      <c r="H4209" s="1" t="s">
        <v>68465</v>
      </c>
      <c r="I4209" s="1" t="s">
        <v>68466</v>
      </c>
      <c r="J4209" s="1" t="s">
        <v>68465</v>
      </c>
      <c r="L4209" s="1" t="s">
        <v>68467</v>
      </c>
      <c r="N4209" s="1" t="s">
        <v>68468</v>
      </c>
      <c r="P4209" s="1" t="s">
        <v>68469</v>
      </c>
      <c r="R4209" s="1" t="s">
        <v>68466</v>
      </c>
      <c r="S4209" s="1" t="s">
        <v>68470</v>
      </c>
    </row>
    <row r="4210" spans="1:19">
      <c r="A4210" t="s">
        <v>25</v>
      </c>
      <c r="B4210" t="s">
        <v>26</v>
      </c>
      <c r="C4210" t="s">
        <v>26</v>
      </c>
      <c r="D4210" t="s">
        <v>70</v>
      </c>
      <c r="E4210" t="s">
        <v>68478</v>
      </c>
      <c r="F4210" t="s">
        <v>72</v>
      </c>
      <c r="G4210" s="1" t="s">
        <v>68478</v>
      </c>
      <c r="H4210" s="1" t="s">
        <v>68479</v>
      </c>
      <c r="I4210" s="1" t="s">
        <v>68480</v>
      </c>
      <c r="J4210" s="1" t="s">
        <v>68479</v>
      </c>
      <c r="L4210" s="1" t="s">
        <v>68481</v>
      </c>
      <c r="N4210" s="1" t="s">
        <v>68482</v>
      </c>
      <c r="P4210" s="1" t="s">
        <v>68483</v>
      </c>
      <c r="R4210" s="1" t="s">
        <v>68480</v>
      </c>
      <c r="S4210" s="1" t="s">
        <v>68484</v>
      </c>
    </row>
    <row r="4211" spans="1:19">
      <c r="A4211" t="s">
        <v>25</v>
      </c>
      <c r="B4211" t="s">
        <v>26</v>
      </c>
      <c r="C4211" t="s">
        <v>26</v>
      </c>
      <c r="D4211" t="s">
        <v>70</v>
      </c>
      <c r="E4211" t="s">
        <v>68527</v>
      </c>
      <c r="F4211" t="s">
        <v>3594</v>
      </c>
      <c r="G4211" s="1" t="s">
        <v>68527</v>
      </c>
      <c r="H4211" s="1" t="s">
        <v>68528</v>
      </c>
      <c r="I4211" s="1" t="s">
        <v>68529</v>
      </c>
      <c r="J4211" s="1" t="s">
        <v>68528</v>
      </c>
      <c r="L4211" s="1" t="s">
        <v>68530</v>
      </c>
      <c r="N4211" s="1" t="s">
        <v>68531</v>
      </c>
      <c r="P4211" s="1" t="s">
        <v>68532</v>
      </c>
      <c r="R4211" s="1" t="s">
        <v>68529</v>
      </c>
      <c r="S4211" s="1" t="s">
        <v>68533</v>
      </c>
    </row>
    <row r="4212" spans="1:19">
      <c r="A4212" t="s">
        <v>25</v>
      </c>
      <c r="B4212" t="s">
        <v>26</v>
      </c>
      <c r="C4212" t="s">
        <v>26</v>
      </c>
      <c r="D4212" t="s">
        <v>70</v>
      </c>
      <c r="E4212" t="s">
        <v>68534</v>
      </c>
      <c r="F4212" t="s">
        <v>7999</v>
      </c>
      <c r="G4212" s="1" t="s">
        <v>68534</v>
      </c>
      <c r="H4212" s="1" t="s">
        <v>68535</v>
      </c>
      <c r="I4212" s="1" t="s">
        <v>68536</v>
      </c>
      <c r="J4212" s="1" t="s">
        <v>68535</v>
      </c>
      <c r="L4212" s="1" t="s">
        <v>68537</v>
      </c>
      <c r="N4212" s="1" t="s">
        <v>68538</v>
      </c>
      <c r="P4212" s="1" t="s">
        <v>68539</v>
      </c>
      <c r="R4212" s="1" t="s">
        <v>68536</v>
      </c>
      <c r="S4212" s="1" t="s">
        <v>68540</v>
      </c>
    </row>
    <row r="4213" spans="1:19">
      <c r="A4213" t="s">
        <v>25</v>
      </c>
      <c r="B4213" t="s">
        <v>26</v>
      </c>
      <c r="C4213" t="s">
        <v>26</v>
      </c>
      <c r="D4213" t="s">
        <v>70</v>
      </c>
      <c r="E4213" t="s">
        <v>68541</v>
      </c>
      <c r="F4213" t="s">
        <v>12300</v>
      </c>
      <c r="G4213" s="1" t="s">
        <v>68541</v>
      </c>
      <c r="H4213" s="1" t="s">
        <v>68542</v>
      </c>
      <c r="I4213" s="1" t="s">
        <v>68543</v>
      </c>
      <c r="J4213" s="1" t="s">
        <v>68542</v>
      </c>
      <c r="L4213" s="1" t="s">
        <v>68544</v>
      </c>
      <c r="N4213" s="1" t="s">
        <v>68545</v>
      </c>
      <c r="P4213" s="1" t="s">
        <v>68546</v>
      </c>
      <c r="R4213" s="1" t="s">
        <v>68543</v>
      </c>
      <c r="S4213" s="1" t="s">
        <v>68547</v>
      </c>
    </row>
    <row r="4214" spans="1:19">
      <c r="A4214" t="s">
        <v>25</v>
      </c>
      <c r="B4214" t="s">
        <v>26</v>
      </c>
      <c r="C4214" t="s">
        <v>26</v>
      </c>
      <c r="D4214" t="s">
        <v>70</v>
      </c>
      <c r="E4214" t="s">
        <v>68548</v>
      </c>
      <c r="F4214" t="s">
        <v>1519</v>
      </c>
      <c r="G4214" s="1" t="s">
        <v>68548</v>
      </c>
      <c r="H4214" s="1" t="s">
        <v>68549</v>
      </c>
      <c r="I4214" s="1" t="s">
        <v>68550</v>
      </c>
      <c r="J4214" s="1" t="s">
        <v>68549</v>
      </c>
      <c r="L4214" s="1" t="s">
        <v>68551</v>
      </c>
      <c r="N4214" s="1" t="s">
        <v>68552</v>
      </c>
      <c r="P4214" s="1" t="s">
        <v>68553</v>
      </c>
      <c r="R4214" s="1" t="s">
        <v>68550</v>
      </c>
      <c r="S4214" s="1" t="s">
        <v>68554</v>
      </c>
    </row>
    <row r="4215" spans="1:19">
      <c r="A4215" t="s">
        <v>25</v>
      </c>
      <c r="B4215" t="s">
        <v>26</v>
      </c>
      <c r="C4215" t="s">
        <v>26</v>
      </c>
      <c r="D4215" t="s">
        <v>70</v>
      </c>
      <c r="E4215" t="s">
        <v>68577</v>
      </c>
      <c r="F4215" t="s">
        <v>1753</v>
      </c>
      <c r="G4215" s="1" t="s">
        <v>68577</v>
      </c>
      <c r="H4215" s="1" t="s">
        <v>68578</v>
      </c>
      <c r="I4215" s="1" t="s">
        <v>68579</v>
      </c>
      <c r="J4215" s="1" t="s">
        <v>68578</v>
      </c>
      <c r="L4215" s="1" t="s">
        <v>68580</v>
      </c>
      <c r="N4215" s="1" t="s">
        <v>68581</v>
      </c>
      <c r="P4215" s="1" t="s">
        <v>68582</v>
      </c>
      <c r="R4215" s="1" t="s">
        <v>68579</v>
      </c>
      <c r="S4215" s="1" t="s">
        <v>68583</v>
      </c>
    </row>
    <row r="4216" spans="1:19">
      <c r="A4216" t="s">
        <v>25</v>
      </c>
      <c r="B4216" t="s">
        <v>26</v>
      </c>
      <c r="C4216" t="s">
        <v>26</v>
      </c>
      <c r="D4216" t="s">
        <v>70</v>
      </c>
      <c r="E4216" t="s">
        <v>68590</v>
      </c>
      <c r="F4216" t="s">
        <v>16964</v>
      </c>
      <c r="G4216" s="1" t="s">
        <v>68590</v>
      </c>
      <c r="H4216" s="1" t="s">
        <v>68591</v>
      </c>
      <c r="I4216" s="1" t="s">
        <v>68592</v>
      </c>
      <c r="J4216" s="1" t="s">
        <v>68591</v>
      </c>
      <c r="L4216" s="1" t="s">
        <v>68593</v>
      </c>
      <c r="N4216" s="1" t="s">
        <v>68594</v>
      </c>
      <c r="P4216" s="1" t="s">
        <v>68595</v>
      </c>
      <c r="R4216" s="1" t="s">
        <v>68592</v>
      </c>
      <c r="S4216" s="1" t="s">
        <v>68596</v>
      </c>
    </row>
    <row r="4217" spans="1:19">
      <c r="A4217" t="s">
        <v>25</v>
      </c>
      <c r="B4217" t="s">
        <v>26</v>
      </c>
      <c r="C4217" t="s">
        <v>26</v>
      </c>
      <c r="D4217" t="s">
        <v>70</v>
      </c>
      <c r="E4217" t="s">
        <v>68628</v>
      </c>
      <c r="F4217" t="s">
        <v>26834</v>
      </c>
      <c r="G4217" s="1" t="s">
        <v>68628</v>
      </c>
      <c r="H4217" s="1" t="s">
        <v>38771</v>
      </c>
      <c r="I4217" s="1" t="s">
        <v>68629</v>
      </c>
      <c r="J4217" s="1" t="s">
        <v>38771</v>
      </c>
      <c r="L4217" s="1" t="s">
        <v>68630</v>
      </c>
      <c r="N4217" s="1" t="s">
        <v>68631</v>
      </c>
      <c r="P4217" s="1" t="s">
        <v>68632</v>
      </c>
      <c r="R4217" s="1" t="s">
        <v>68629</v>
      </c>
      <c r="S4217" s="1" t="s">
        <v>68633</v>
      </c>
    </row>
    <row r="4218" spans="1:19">
      <c r="A4218" t="s">
        <v>25</v>
      </c>
      <c r="B4218" t="s">
        <v>26</v>
      </c>
      <c r="C4218" t="s">
        <v>26</v>
      </c>
      <c r="D4218" t="s">
        <v>70</v>
      </c>
      <c r="E4218" t="s">
        <v>68634</v>
      </c>
      <c r="F4218" t="s">
        <v>42262</v>
      </c>
      <c r="G4218" s="1" t="s">
        <v>68634</v>
      </c>
      <c r="H4218" s="1" t="s">
        <v>51239</v>
      </c>
      <c r="I4218" s="1" t="s">
        <v>68635</v>
      </c>
      <c r="J4218" s="1" t="s">
        <v>51239</v>
      </c>
      <c r="L4218" s="1" t="s">
        <v>68636</v>
      </c>
      <c r="N4218" s="1" t="s">
        <v>68637</v>
      </c>
      <c r="P4218" s="1" t="s">
        <v>68638</v>
      </c>
      <c r="R4218" s="1" t="s">
        <v>68635</v>
      </c>
      <c r="S4218" s="1" t="s">
        <v>68639</v>
      </c>
    </row>
    <row r="4219" spans="1:19">
      <c r="A4219" t="s">
        <v>25</v>
      </c>
      <c r="B4219" t="s">
        <v>26</v>
      </c>
      <c r="C4219" t="s">
        <v>26</v>
      </c>
      <c r="D4219" t="s">
        <v>70</v>
      </c>
      <c r="E4219" t="s">
        <v>68650</v>
      </c>
      <c r="F4219" t="s">
        <v>68651</v>
      </c>
      <c r="G4219" s="1" t="s">
        <v>68650</v>
      </c>
      <c r="H4219" s="1" t="s">
        <v>66871</v>
      </c>
      <c r="I4219" s="1" t="s">
        <v>68652</v>
      </c>
      <c r="J4219" s="1" t="s">
        <v>66871</v>
      </c>
      <c r="L4219" s="1" t="s">
        <v>68653</v>
      </c>
      <c r="N4219" s="1" t="s">
        <v>68654</v>
      </c>
      <c r="P4219" s="1" t="s">
        <v>68655</v>
      </c>
      <c r="R4219" s="1" t="s">
        <v>68652</v>
      </c>
      <c r="S4219" s="1" t="s">
        <v>68656</v>
      </c>
    </row>
    <row r="4220" spans="1:19">
      <c r="A4220" t="s">
        <v>25</v>
      </c>
      <c r="B4220" t="s">
        <v>26</v>
      </c>
      <c r="C4220" t="s">
        <v>26</v>
      </c>
      <c r="D4220" t="s">
        <v>70</v>
      </c>
      <c r="E4220" t="s">
        <v>68681</v>
      </c>
      <c r="F4220" t="s">
        <v>52997</v>
      </c>
      <c r="G4220" s="1" t="s">
        <v>68681</v>
      </c>
      <c r="H4220" s="1" t="s">
        <v>68682</v>
      </c>
      <c r="I4220" s="1" t="s">
        <v>68683</v>
      </c>
      <c r="J4220" s="1" t="s">
        <v>68682</v>
      </c>
      <c r="L4220" s="1" t="s">
        <v>68684</v>
      </c>
      <c r="N4220" s="1" t="s">
        <v>68685</v>
      </c>
      <c r="P4220" s="1" t="s">
        <v>68686</v>
      </c>
      <c r="R4220" s="1" t="s">
        <v>68683</v>
      </c>
      <c r="S4220" s="1" t="s">
        <v>68687</v>
      </c>
    </row>
    <row r="4221" spans="1:19">
      <c r="A4221" t="s">
        <v>25</v>
      </c>
      <c r="B4221" t="s">
        <v>26</v>
      </c>
      <c r="C4221" t="s">
        <v>26</v>
      </c>
      <c r="D4221" t="s">
        <v>70</v>
      </c>
      <c r="E4221" t="s">
        <v>68688</v>
      </c>
      <c r="F4221" t="s">
        <v>1946</v>
      </c>
      <c r="G4221" s="1" t="s">
        <v>68688</v>
      </c>
      <c r="H4221" s="1" t="s">
        <v>68689</v>
      </c>
      <c r="I4221" s="1" t="s">
        <v>68690</v>
      </c>
      <c r="J4221" s="1" t="s">
        <v>68689</v>
      </c>
      <c r="L4221" s="1" t="s">
        <v>68691</v>
      </c>
      <c r="N4221" s="1" t="s">
        <v>68692</v>
      </c>
      <c r="P4221" s="1" t="s">
        <v>68693</v>
      </c>
      <c r="R4221" s="1" t="s">
        <v>68690</v>
      </c>
      <c r="S4221" s="1" t="s">
        <v>68694</v>
      </c>
    </row>
    <row r="4222" spans="1:19">
      <c r="A4222" t="s">
        <v>25</v>
      </c>
      <c r="B4222" t="s">
        <v>26</v>
      </c>
      <c r="C4222" t="s">
        <v>26</v>
      </c>
      <c r="D4222" t="s">
        <v>70</v>
      </c>
      <c r="E4222" t="s">
        <v>68695</v>
      </c>
      <c r="F4222" t="s">
        <v>55479</v>
      </c>
      <c r="G4222" s="1" t="s">
        <v>68695</v>
      </c>
      <c r="H4222" s="1" t="s">
        <v>68696</v>
      </c>
      <c r="I4222" s="1" t="s">
        <v>68697</v>
      </c>
      <c r="J4222" s="1" t="s">
        <v>68696</v>
      </c>
      <c r="L4222" s="1" t="s">
        <v>68698</v>
      </c>
      <c r="N4222" s="1" t="s">
        <v>68699</v>
      </c>
      <c r="P4222" s="1" t="s">
        <v>68700</v>
      </c>
      <c r="R4222" s="1" t="s">
        <v>68697</v>
      </c>
      <c r="S4222" s="1" t="s">
        <v>68701</v>
      </c>
    </row>
    <row r="4223" spans="1:19">
      <c r="A4223" t="s">
        <v>25</v>
      </c>
      <c r="B4223" t="s">
        <v>26</v>
      </c>
      <c r="C4223" t="s">
        <v>26</v>
      </c>
      <c r="D4223" t="s">
        <v>70</v>
      </c>
      <c r="E4223" t="s">
        <v>68724</v>
      </c>
      <c r="F4223" t="s">
        <v>1280</v>
      </c>
      <c r="G4223" s="1" t="s">
        <v>68724</v>
      </c>
      <c r="H4223" s="1" t="s">
        <v>36201</v>
      </c>
      <c r="I4223" s="1" t="s">
        <v>68725</v>
      </c>
      <c r="J4223" s="1" t="s">
        <v>36201</v>
      </c>
      <c r="L4223" s="1" t="s">
        <v>68726</v>
      </c>
      <c r="N4223" s="1" t="s">
        <v>68727</v>
      </c>
      <c r="P4223" s="1" t="s">
        <v>68728</v>
      </c>
      <c r="R4223" s="1" t="s">
        <v>68725</v>
      </c>
      <c r="S4223" s="1" t="s">
        <v>68729</v>
      </c>
    </row>
    <row r="4224" spans="1:19">
      <c r="A4224" t="s">
        <v>25</v>
      </c>
      <c r="B4224" t="s">
        <v>26</v>
      </c>
      <c r="C4224" t="s">
        <v>26</v>
      </c>
      <c r="D4224" t="s">
        <v>70</v>
      </c>
      <c r="E4224" t="s">
        <v>68730</v>
      </c>
      <c r="F4224" t="s">
        <v>8110</v>
      </c>
      <c r="G4224" s="1" t="s">
        <v>68730</v>
      </c>
      <c r="H4224" s="1" t="s">
        <v>68731</v>
      </c>
      <c r="I4224" s="1" t="s">
        <v>68732</v>
      </c>
      <c r="J4224" s="1" t="s">
        <v>68731</v>
      </c>
      <c r="L4224" s="1" t="s">
        <v>68733</v>
      </c>
      <c r="N4224" s="1" t="s">
        <v>68734</v>
      </c>
      <c r="P4224" s="1" t="s">
        <v>68735</v>
      </c>
      <c r="R4224" s="1" t="s">
        <v>68732</v>
      </c>
      <c r="S4224" s="1" t="s">
        <v>68736</v>
      </c>
    </row>
    <row r="4225" spans="1:19">
      <c r="A4225" t="s">
        <v>25</v>
      </c>
      <c r="B4225" t="s">
        <v>26</v>
      </c>
      <c r="C4225" t="s">
        <v>26</v>
      </c>
      <c r="D4225" t="s">
        <v>70</v>
      </c>
      <c r="E4225" t="s">
        <v>68747</v>
      </c>
      <c r="F4225" t="s">
        <v>62590</v>
      </c>
      <c r="G4225" s="1" t="s">
        <v>68747</v>
      </c>
      <c r="H4225" s="1" t="s">
        <v>68748</v>
      </c>
      <c r="I4225" s="1" t="s">
        <v>68749</v>
      </c>
      <c r="J4225" s="1" t="s">
        <v>68748</v>
      </c>
      <c r="L4225" s="1" t="s">
        <v>68750</v>
      </c>
      <c r="N4225" s="1" t="s">
        <v>68751</v>
      </c>
      <c r="P4225" s="1" t="s">
        <v>68752</v>
      </c>
      <c r="R4225" s="1" t="s">
        <v>68749</v>
      </c>
      <c r="S4225" s="1" t="s">
        <v>68753</v>
      </c>
    </row>
    <row r="4226" spans="1:19">
      <c r="A4226" t="s">
        <v>25</v>
      </c>
      <c r="B4226" t="s">
        <v>26</v>
      </c>
      <c r="C4226" t="s">
        <v>26</v>
      </c>
      <c r="D4226" t="s">
        <v>70</v>
      </c>
      <c r="E4226" t="s">
        <v>68771</v>
      </c>
      <c r="F4226" t="s">
        <v>68772</v>
      </c>
      <c r="G4226" s="1" t="s">
        <v>68771</v>
      </c>
      <c r="H4226" s="1" t="s">
        <v>68773</v>
      </c>
      <c r="I4226" s="1" t="s">
        <v>68774</v>
      </c>
      <c r="J4226" s="1" t="s">
        <v>68773</v>
      </c>
      <c r="L4226" s="1" t="s">
        <v>68775</v>
      </c>
      <c r="N4226" s="1" t="s">
        <v>68776</v>
      </c>
      <c r="P4226" s="1" t="s">
        <v>68777</v>
      </c>
      <c r="R4226" s="1" t="s">
        <v>68774</v>
      </c>
      <c r="S4226" s="1" t="s">
        <v>68778</v>
      </c>
    </row>
    <row r="4227" spans="1:19">
      <c r="A4227" t="s">
        <v>25</v>
      </c>
      <c r="B4227" t="s">
        <v>26</v>
      </c>
      <c r="C4227" t="s">
        <v>26</v>
      </c>
      <c r="D4227" t="s">
        <v>70</v>
      </c>
      <c r="E4227" t="s">
        <v>68791</v>
      </c>
      <c r="F4227" t="s">
        <v>14302</v>
      </c>
      <c r="G4227" s="1" t="s">
        <v>68791</v>
      </c>
      <c r="H4227" s="1" t="s">
        <v>68792</v>
      </c>
      <c r="I4227" s="1" t="s">
        <v>68793</v>
      </c>
      <c r="J4227" s="1" t="s">
        <v>68792</v>
      </c>
      <c r="L4227" s="1" t="s">
        <v>68794</v>
      </c>
      <c r="N4227" s="1" t="s">
        <v>68795</v>
      </c>
      <c r="P4227" s="1" t="s">
        <v>68796</v>
      </c>
      <c r="R4227" s="1" t="s">
        <v>68793</v>
      </c>
      <c r="S4227" s="1" t="s">
        <v>68797</v>
      </c>
    </row>
    <row r="4228" spans="1:19">
      <c r="A4228" t="s">
        <v>25</v>
      </c>
      <c r="B4228" t="s">
        <v>26</v>
      </c>
      <c r="C4228" t="s">
        <v>26</v>
      </c>
      <c r="D4228" t="s">
        <v>70</v>
      </c>
      <c r="E4228" t="s">
        <v>68798</v>
      </c>
      <c r="F4228" t="s">
        <v>68799</v>
      </c>
      <c r="G4228" s="1" t="s">
        <v>68798</v>
      </c>
      <c r="H4228" s="1" t="s">
        <v>68800</v>
      </c>
      <c r="I4228" s="1" t="s">
        <v>68801</v>
      </c>
      <c r="J4228" s="1" t="s">
        <v>68800</v>
      </c>
      <c r="L4228" s="1" t="s">
        <v>68802</v>
      </c>
      <c r="N4228" s="1" t="s">
        <v>68803</v>
      </c>
      <c r="P4228" s="1" t="s">
        <v>68804</v>
      </c>
      <c r="R4228" s="1" t="s">
        <v>68801</v>
      </c>
      <c r="S4228" s="1" t="s">
        <v>68805</v>
      </c>
    </row>
    <row r="4229" spans="1:19">
      <c r="A4229" t="s">
        <v>25</v>
      </c>
      <c r="B4229" t="s">
        <v>26</v>
      </c>
      <c r="C4229" t="s">
        <v>26</v>
      </c>
      <c r="D4229" t="s">
        <v>70</v>
      </c>
      <c r="E4229" t="s">
        <v>68806</v>
      </c>
      <c r="F4229" t="s">
        <v>44957</v>
      </c>
      <c r="G4229" s="1" t="s">
        <v>68806</v>
      </c>
      <c r="H4229" s="1" t="s">
        <v>68807</v>
      </c>
      <c r="I4229" s="1" t="s">
        <v>68808</v>
      </c>
      <c r="J4229" s="1" t="s">
        <v>68807</v>
      </c>
      <c r="L4229" s="1" t="s">
        <v>68809</v>
      </c>
      <c r="N4229" s="1" t="s">
        <v>68810</v>
      </c>
      <c r="P4229" s="1" t="s">
        <v>68811</v>
      </c>
      <c r="R4229" s="1" t="s">
        <v>68808</v>
      </c>
      <c r="S4229" s="1" t="s">
        <v>68812</v>
      </c>
    </row>
    <row r="4230" spans="1:19">
      <c r="A4230" t="s">
        <v>25</v>
      </c>
      <c r="B4230" t="s">
        <v>26</v>
      </c>
      <c r="C4230" t="s">
        <v>26</v>
      </c>
      <c r="D4230" t="s">
        <v>70</v>
      </c>
      <c r="E4230" t="s">
        <v>68827</v>
      </c>
      <c r="F4230" t="s">
        <v>24932</v>
      </c>
      <c r="G4230" s="1" t="s">
        <v>68827</v>
      </c>
      <c r="H4230" s="1" t="s">
        <v>5877</v>
      </c>
      <c r="I4230" s="1" t="s">
        <v>68828</v>
      </c>
      <c r="J4230" s="1" t="s">
        <v>5877</v>
      </c>
      <c r="L4230" s="1" t="s">
        <v>68829</v>
      </c>
      <c r="N4230" s="1" t="s">
        <v>68830</v>
      </c>
      <c r="P4230" s="1" t="s">
        <v>68831</v>
      </c>
      <c r="R4230" s="1" t="s">
        <v>68828</v>
      </c>
      <c r="S4230" s="1" t="s">
        <v>68832</v>
      </c>
    </row>
    <row r="4231" spans="1:19">
      <c r="A4231" t="s">
        <v>25</v>
      </c>
      <c r="B4231" t="s">
        <v>26</v>
      </c>
      <c r="C4231" t="s">
        <v>26</v>
      </c>
      <c r="D4231" t="s">
        <v>70</v>
      </c>
      <c r="E4231" t="s">
        <v>68833</v>
      </c>
      <c r="F4231" t="s">
        <v>60438</v>
      </c>
      <c r="G4231" s="1" t="s">
        <v>68833</v>
      </c>
      <c r="H4231" s="1" t="s">
        <v>68834</v>
      </c>
      <c r="I4231" s="1" t="s">
        <v>68835</v>
      </c>
      <c r="J4231" s="1" t="s">
        <v>68834</v>
      </c>
      <c r="L4231" s="1" t="s">
        <v>68836</v>
      </c>
      <c r="N4231" s="1" t="s">
        <v>68837</v>
      </c>
      <c r="P4231" s="1" t="s">
        <v>68838</v>
      </c>
      <c r="R4231" s="1" t="s">
        <v>68835</v>
      </c>
      <c r="S4231" s="1" t="s">
        <v>68839</v>
      </c>
    </row>
    <row r="4232" spans="1:19">
      <c r="A4232" t="s">
        <v>25</v>
      </c>
      <c r="B4232" t="s">
        <v>26</v>
      </c>
      <c r="C4232" t="s">
        <v>26</v>
      </c>
      <c r="D4232" t="s">
        <v>70</v>
      </c>
      <c r="E4232" t="s">
        <v>68855</v>
      </c>
      <c r="F4232" t="s">
        <v>68856</v>
      </c>
      <c r="G4232" s="1" t="s">
        <v>68855</v>
      </c>
      <c r="H4232" s="1" t="s">
        <v>68857</v>
      </c>
      <c r="I4232" s="1" t="s">
        <v>68858</v>
      </c>
      <c r="J4232" s="1" t="s">
        <v>68857</v>
      </c>
      <c r="L4232" s="1" t="s">
        <v>68859</v>
      </c>
      <c r="N4232" s="1" t="s">
        <v>68860</v>
      </c>
      <c r="P4232" s="1" t="s">
        <v>68861</v>
      </c>
      <c r="R4232" s="1" t="s">
        <v>68858</v>
      </c>
      <c r="S4232" s="1" t="s">
        <v>68862</v>
      </c>
    </row>
    <row r="4233" spans="1:19">
      <c r="A4233" t="s">
        <v>25</v>
      </c>
      <c r="B4233" t="s">
        <v>26</v>
      </c>
      <c r="C4233" t="s">
        <v>26</v>
      </c>
      <c r="D4233" t="s">
        <v>70</v>
      </c>
      <c r="E4233" t="s">
        <v>68863</v>
      </c>
      <c r="F4233" t="s">
        <v>3357</v>
      </c>
      <c r="G4233" s="1" t="s">
        <v>68863</v>
      </c>
      <c r="H4233" s="1" t="s">
        <v>17730</v>
      </c>
      <c r="I4233" s="1" t="s">
        <v>68864</v>
      </c>
      <c r="J4233" s="1" t="s">
        <v>17730</v>
      </c>
      <c r="L4233" s="1" t="s">
        <v>68865</v>
      </c>
      <c r="N4233" s="1" t="s">
        <v>68866</v>
      </c>
      <c r="P4233" s="1" t="s">
        <v>68867</v>
      </c>
      <c r="R4233" s="1" t="s">
        <v>68864</v>
      </c>
      <c r="S4233" s="1" t="s">
        <v>68868</v>
      </c>
    </row>
    <row r="4234" spans="1:19">
      <c r="A4234" t="s">
        <v>25</v>
      </c>
      <c r="B4234" t="s">
        <v>26</v>
      </c>
      <c r="C4234" t="s">
        <v>26</v>
      </c>
      <c r="D4234" t="s">
        <v>70</v>
      </c>
      <c r="E4234" t="s">
        <v>68885</v>
      </c>
      <c r="F4234" t="s">
        <v>22517</v>
      </c>
      <c r="G4234" s="1" t="s">
        <v>68885</v>
      </c>
      <c r="H4234" s="1" t="s">
        <v>68886</v>
      </c>
      <c r="I4234" s="1" t="s">
        <v>68887</v>
      </c>
      <c r="J4234" s="1" t="s">
        <v>68886</v>
      </c>
      <c r="L4234" s="1" t="s">
        <v>68888</v>
      </c>
      <c r="N4234" s="1" t="s">
        <v>68889</v>
      </c>
      <c r="P4234" s="1" t="s">
        <v>68890</v>
      </c>
      <c r="R4234" s="1" t="s">
        <v>68887</v>
      </c>
      <c r="S4234" s="1" t="s">
        <v>68891</v>
      </c>
    </row>
    <row r="4235" spans="1:19">
      <c r="A4235" t="s">
        <v>25</v>
      </c>
      <c r="B4235" t="s">
        <v>26</v>
      </c>
      <c r="C4235" t="s">
        <v>26</v>
      </c>
      <c r="D4235" t="s">
        <v>70</v>
      </c>
      <c r="E4235" t="s">
        <v>68906</v>
      </c>
      <c r="F4235" t="s">
        <v>47927</v>
      </c>
      <c r="G4235" s="1" t="s">
        <v>68906</v>
      </c>
      <c r="H4235" s="1" t="s">
        <v>68907</v>
      </c>
      <c r="I4235" s="1" t="s">
        <v>68908</v>
      </c>
      <c r="J4235" s="1" t="s">
        <v>68907</v>
      </c>
      <c r="L4235" s="1" t="s">
        <v>68909</v>
      </c>
      <c r="N4235" s="1" t="s">
        <v>68910</v>
      </c>
      <c r="P4235" s="1" t="s">
        <v>68911</v>
      </c>
      <c r="R4235" s="1" t="s">
        <v>68908</v>
      </c>
      <c r="S4235" s="1" t="s">
        <v>68912</v>
      </c>
    </row>
    <row r="4236" spans="1:19">
      <c r="A4236" t="s">
        <v>25</v>
      </c>
      <c r="B4236" t="s">
        <v>26</v>
      </c>
      <c r="C4236" t="s">
        <v>26</v>
      </c>
      <c r="D4236" t="s">
        <v>70</v>
      </c>
      <c r="E4236" t="s">
        <v>68913</v>
      </c>
      <c r="F4236" t="s">
        <v>1240</v>
      </c>
      <c r="G4236" s="1" t="s">
        <v>68913</v>
      </c>
      <c r="H4236" s="1" t="s">
        <v>68914</v>
      </c>
      <c r="I4236" s="1" t="s">
        <v>68915</v>
      </c>
      <c r="J4236" s="1" t="s">
        <v>68914</v>
      </c>
      <c r="L4236" s="1" t="s">
        <v>68916</v>
      </c>
      <c r="N4236" s="1" t="s">
        <v>68917</v>
      </c>
      <c r="P4236" s="1" t="s">
        <v>68918</v>
      </c>
      <c r="R4236" s="1" t="s">
        <v>68915</v>
      </c>
      <c r="S4236" s="1" t="s">
        <v>68919</v>
      </c>
    </row>
    <row r="4237" spans="1:19">
      <c r="A4237" t="s">
        <v>25</v>
      </c>
      <c r="B4237" t="s">
        <v>26</v>
      </c>
      <c r="C4237" t="s">
        <v>26</v>
      </c>
      <c r="D4237" t="s">
        <v>70</v>
      </c>
      <c r="E4237" t="s">
        <v>68933</v>
      </c>
      <c r="F4237" t="s">
        <v>13232</v>
      </c>
      <c r="G4237" s="1" t="s">
        <v>68933</v>
      </c>
      <c r="H4237" s="1" t="s">
        <v>68934</v>
      </c>
      <c r="I4237" s="1" t="s">
        <v>68935</v>
      </c>
      <c r="J4237" s="1" t="s">
        <v>68934</v>
      </c>
      <c r="L4237" s="1" t="s">
        <v>68936</v>
      </c>
      <c r="N4237" s="1" t="s">
        <v>68937</v>
      </c>
      <c r="P4237" s="1" t="s">
        <v>68938</v>
      </c>
      <c r="R4237" s="1" t="s">
        <v>68935</v>
      </c>
      <c r="S4237" s="1" t="s">
        <v>68939</v>
      </c>
    </row>
    <row r="4238" spans="1:19">
      <c r="A4238" t="s">
        <v>25</v>
      </c>
      <c r="B4238" t="s">
        <v>26</v>
      </c>
      <c r="C4238" t="s">
        <v>26</v>
      </c>
      <c r="D4238" t="s">
        <v>70</v>
      </c>
      <c r="E4238" t="s">
        <v>68940</v>
      </c>
      <c r="F4238" t="s">
        <v>68941</v>
      </c>
      <c r="G4238" s="1" t="s">
        <v>68940</v>
      </c>
      <c r="H4238" s="1" t="s">
        <v>11317</v>
      </c>
      <c r="I4238" s="1" t="s">
        <v>68942</v>
      </c>
      <c r="J4238" s="1" t="s">
        <v>11317</v>
      </c>
      <c r="L4238" s="1" t="s">
        <v>68943</v>
      </c>
      <c r="N4238" s="1" t="s">
        <v>68944</v>
      </c>
      <c r="P4238" s="1" t="s">
        <v>68945</v>
      </c>
      <c r="R4238" s="1" t="s">
        <v>68942</v>
      </c>
      <c r="S4238" s="1" t="s">
        <v>68946</v>
      </c>
    </row>
    <row r="4239" spans="1:19">
      <c r="A4239" t="s">
        <v>25</v>
      </c>
      <c r="B4239" t="s">
        <v>26</v>
      </c>
      <c r="C4239" t="s">
        <v>26</v>
      </c>
      <c r="D4239" t="s">
        <v>70</v>
      </c>
      <c r="E4239" t="s">
        <v>68947</v>
      </c>
      <c r="F4239" t="s">
        <v>68948</v>
      </c>
      <c r="G4239" s="1" t="s">
        <v>68947</v>
      </c>
      <c r="H4239" s="1" t="s">
        <v>68949</v>
      </c>
      <c r="I4239" s="1" t="s">
        <v>68950</v>
      </c>
      <c r="J4239" s="1" t="s">
        <v>68949</v>
      </c>
      <c r="L4239" s="1" t="s">
        <v>68951</v>
      </c>
      <c r="N4239" s="1" t="s">
        <v>68952</v>
      </c>
      <c r="P4239" s="1" t="s">
        <v>68953</v>
      </c>
      <c r="R4239" s="1" t="s">
        <v>68950</v>
      </c>
      <c r="S4239" s="1" t="s">
        <v>68954</v>
      </c>
    </row>
    <row r="4240" spans="1:19">
      <c r="A4240" t="s">
        <v>25</v>
      </c>
      <c r="B4240" t="s">
        <v>26</v>
      </c>
      <c r="C4240" t="s">
        <v>26</v>
      </c>
      <c r="D4240" t="s">
        <v>70</v>
      </c>
      <c r="E4240" t="s">
        <v>68970</v>
      </c>
      <c r="F4240" t="s">
        <v>68971</v>
      </c>
      <c r="G4240" s="1" t="s">
        <v>68970</v>
      </c>
      <c r="H4240" s="1" t="s">
        <v>68972</v>
      </c>
      <c r="I4240" s="1" t="s">
        <v>68973</v>
      </c>
      <c r="J4240" s="1" t="s">
        <v>68972</v>
      </c>
      <c r="L4240" s="1" t="s">
        <v>68974</v>
      </c>
      <c r="N4240" s="1" t="s">
        <v>68975</v>
      </c>
      <c r="P4240" s="1" t="s">
        <v>68976</v>
      </c>
      <c r="R4240" s="1" t="s">
        <v>68973</v>
      </c>
      <c r="S4240" s="1" t="s">
        <v>68977</v>
      </c>
    </row>
    <row r="4241" spans="1:19">
      <c r="A4241" t="s">
        <v>25</v>
      </c>
      <c r="B4241" t="s">
        <v>26</v>
      </c>
      <c r="C4241" t="s">
        <v>26</v>
      </c>
      <c r="D4241" t="s">
        <v>70</v>
      </c>
      <c r="E4241" t="s">
        <v>68978</v>
      </c>
      <c r="F4241" t="s">
        <v>68979</v>
      </c>
      <c r="G4241" s="1" t="s">
        <v>68978</v>
      </c>
      <c r="H4241" s="1" t="s">
        <v>68980</v>
      </c>
      <c r="I4241" s="1" t="s">
        <v>68981</v>
      </c>
      <c r="J4241" s="1" t="s">
        <v>68980</v>
      </c>
      <c r="L4241" s="1" t="s">
        <v>68982</v>
      </c>
      <c r="N4241" s="1" t="s">
        <v>68983</v>
      </c>
      <c r="P4241" s="1" t="s">
        <v>68984</v>
      </c>
      <c r="R4241" s="1" t="s">
        <v>68981</v>
      </c>
      <c r="S4241" s="1" t="s">
        <v>68985</v>
      </c>
    </row>
    <row r="4242" spans="1:19">
      <c r="A4242" t="s">
        <v>25</v>
      </c>
      <c r="B4242" t="s">
        <v>26</v>
      </c>
      <c r="C4242" t="s">
        <v>26</v>
      </c>
      <c r="D4242" t="s">
        <v>70</v>
      </c>
      <c r="E4242" t="s">
        <v>68999</v>
      </c>
      <c r="F4242" t="s">
        <v>69000</v>
      </c>
      <c r="G4242" s="1" t="s">
        <v>68999</v>
      </c>
      <c r="H4242" s="1" t="s">
        <v>69001</v>
      </c>
      <c r="I4242" s="1" t="s">
        <v>69002</v>
      </c>
      <c r="J4242" s="1" t="s">
        <v>69001</v>
      </c>
      <c r="L4242" s="1" t="s">
        <v>69003</v>
      </c>
      <c r="N4242" s="1" t="s">
        <v>69004</v>
      </c>
      <c r="P4242" s="1" t="s">
        <v>69005</v>
      </c>
      <c r="R4242" s="1" t="s">
        <v>69002</v>
      </c>
      <c r="S4242" s="1" t="s">
        <v>69006</v>
      </c>
    </row>
    <row r="4243" spans="1:19">
      <c r="A4243" t="s">
        <v>25</v>
      </c>
      <c r="B4243" t="s">
        <v>26</v>
      </c>
      <c r="C4243" t="s">
        <v>26</v>
      </c>
      <c r="D4243" t="s">
        <v>70</v>
      </c>
      <c r="E4243" t="s">
        <v>69014</v>
      </c>
      <c r="F4243" t="s">
        <v>16820</v>
      </c>
      <c r="G4243" s="1" t="s">
        <v>69014</v>
      </c>
      <c r="H4243" s="1" t="s">
        <v>69015</v>
      </c>
      <c r="I4243" s="1" t="s">
        <v>69016</v>
      </c>
      <c r="J4243" s="1" t="s">
        <v>69015</v>
      </c>
      <c r="L4243" s="1" t="s">
        <v>69017</v>
      </c>
      <c r="N4243" s="1" t="s">
        <v>69018</v>
      </c>
      <c r="P4243" s="1" t="s">
        <v>69019</v>
      </c>
      <c r="R4243" s="1" t="s">
        <v>69016</v>
      </c>
      <c r="S4243" s="1" t="s">
        <v>69020</v>
      </c>
    </row>
    <row r="4244" spans="1:19">
      <c r="A4244" t="s">
        <v>25</v>
      </c>
      <c r="B4244" t="s">
        <v>26</v>
      </c>
      <c r="C4244" t="s">
        <v>26</v>
      </c>
      <c r="D4244" t="s">
        <v>70</v>
      </c>
      <c r="E4244" t="s">
        <v>69027</v>
      </c>
      <c r="F4244" t="s">
        <v>1511</v>
      </c>
      <c r="G4244" s="1" t="s">
        <v>69027</v>
      </c>
      <c r="H4244" s="1" t="s">
        <v>69028</v>
      </c>
      <c r="I4244" s="1" t="s">
        <v>69029</v>
      </c>
      <c r="J4244" s="1" t="s">
        <v>69028</v>
      </c>
      <c r="L4244" s="1" t="s">
        <v>69030</v>
      </c>
      <c r="N4244" s="1" t="s">
        <v>69031</v>
      </c>
      <c r="P4244" s="1" t="s">
        <v>69032</v>
      </c>
      <c r="R4244" s="1" t="s">
        <v>69029</v>
      </c>
      <c r="S4244" s="1" t="s">
        <v>69033</v>
      </c>
    </row>
    <row r="4245" spans="1:19">
      <c r="A4245" t="s">
        <v>25</v>
      </c>
      <c r="B4245" t="s">
        <v>26</v>
      </c>
      <c r="C4245" t="s">
        <v>26</v>
      </c>
      <c r="D4245" t="s">
        <v>70</v>
      </c>
      <c r="E4245" t="s">
        <v>69049</v>
      </c>
      <c r="F4245" t="s">
        <v>69050</v>
      </c>
      <c r="G4245" s="1" t="s">
        <v>69049</v>
      </c>
      <c r="H4245" s="1" t="s">
        <v>69051</v>
      </c>
      <c r="I4245" s="1" t="s">
        <v>69052</v>
      </c>
      <c r="J4245" s="1" t="s">
        <v>69051</v>
      </c>
      <c r="L4245" s="1" t="s">
        <v>69053</v>
      </c>
      <c r="N4245" s="1" t="s">
        <v>69054</v>
      </c>
      <c r="P4245" s="1" t="s">
        <v>69055</v>
      </c>
      <c r="R4245" s="1" t="s">
        <v>69052</v>
      </c>
      <c r="S4245" s="1" t="s">
        <v>69056</v>
      </c>
    </row>
    <row r="4246" spans="1:19">
      <c r="A4246" t="s">
        <v>25</v>
      </c>
      <c r="B4246" t="s">
        <v>26</v>
      </c>
      <c r="C4246" t="s">
        <v>26</v>
      </c>
      <c r="D4246" t="s">
        <v>70</v>
      </c>
      <c r="E4246" t="s">
        <v>69063</v>
      </c>
      <c r="F4246" t="s">
        <v>63114</v>
      </c>
      <c r="G4246" s="1" t="s">
        <v>69063</v>
      </c>
      <c r="H4246" s="1" t="s">
        <v>5070</v>
      </c>
      <c r="I4246" s="1" t="s">
        <v>69064</v>
      </c>
      <c r="J4246" s="1" t="s">
        <v>5070</v>
      </c>
      <c r="L4246" s="1" t="s">
        <v>69065</v>
      </c>
      <c r="N4246" s="1" t="s">
        <v>69066</v>
      </c>
      <c r="P4246" s="1" t="s">
        <v>69067</v>
      </c>
      <c r="R4246" s="1" t="s">
        <v>69064</v>
      </c>
      <c r="S4246" s="1" t="s">
        <v>69068</v>
      </c>
    </row>
    <row r="4247" spans="1:19">
      <c r="A4247" t="s">
        <v>25</v>
      </c>
      <c r="B4247" t="s">
        <v>26</v>
      </c>
      <c r="C4247" t="s">
        <v>26</v>
      </c>
      <c r="D4247" t="s">
        <v>70</v>
      </c>
      <c r="E4247" t="s">
        <v>69075</v>
      </c>
      <c r="F4247" t="s">
        <v>69076</v>
      </c>
      <c r="G4247" s="1" t="s">
        <v>69075</v>
      </c>
      <c r="H4247" s="1" t="s">
        <v>18335</v>
      </c>
      <c r="I4247" s="1" t="s">
        <v>69077</v>
      </c>
      <c r="J4247" s="1" t="s">
        <v>18335</v>
      </c>
      <c r="L4247" s="1" t="s">
        <v>69078</v>
      </c>
      <c r="N4247" s="1" t="s">
        <v>69079</v>
      </c>
      <c r="P4247" s="1" t="s">
        <v>69080</v>
      </c>
      <c r="R4247" s="1" t="s">
        <v>69077</v>
      </c>
      <c r="S4247" s="1" t="s">
        <v>69081</v>
      </c>
    </row>
    <row r="4248" spans="1:19">
      <c r="A4248" t="s">
        <v>25</v>
      </c>
      <c r="B4248" t="s">
        <v>26</v>
      </c>
      <c r="C4248" t="s">
        <v>26</v>
      </c>
      <c r="D4248" t="s">
        <v>70</v>
      </c>
      <c r="E4248" t="s">
        <v>69091</v>
      </c>
      <c r="F4248" t="s">
        <v>39388</v>
      </c>
      <c r="G4248" s="1" t="s">
        <v>69091</v>
      </c>
      <c r="H4248" s="1" t="s">
        <v>21592</v>
      </c>
      <c r="I4248" s="1" t="s">
        <v>69092</v>
      </c>
      <c r="J4248" s="1" t="s">
        <v>21592</v>
      </c>
      <c r="L4248" s="1" t="s">
        <v>69093</v>
      </c>
      <c r="N4248" s="1" t="s">
        <v>69094</v>
      </c>
      <c r="P4248" s="1" t="s">
        <v>69095</v>
      </c>
      <c r="R4248" s="1" t="s">
        <v>69092</v>
      </c>
      <c r="S4248" s="1" t="s">
        <v>69096</v>
      </c>
    </row>
    <row r="4249" spans="1:19">
      <c r="A4249" t="s">
        <v>25</v>
      </c>
      <c r="B4249" t="s">
        <v>26</v>
      </c>
      <c r="C4249" t="s">
        <v>26</v>
      </c>
      <c r="D4249" t="s">
        <v>70</v>
      </c>
      <c r="E4249" t="s">
        <v>69097</v>
      </c>
      <c r="F4249" t="s">
        <v>45419</v>
      </c>
      <c r="G4249" s="1" t="s">
        <v>69097</v>
      </c>
      <c r="H4249" s="1" t="s">
        <v>56823</v>
      </c>
      <c r="I4249" s="1" t="s">
        <v>69098</v>
      </c>
      <c r="J4249" s="1" t="s">
        <v>56823</v>
      </c>
      <c r="L4249" s="1" t="s">
        <v>69099</v>
      </c>
      <c r="N4249" s="1" t="s">
        <v>69100</v>
      </c>
      <c r="P4249" s="1" t="s">
        <v>69101</v>
      </c>
      <c r="R4249" s="1" t="s">
        <v>69098</v>
      </c>
      <c r="S4249" s="1" t="s">
        <v>69102</v>
      </c>
    </row>
    <row r="4250" spans="1:19">
      <c r="A4250" t="s">
        <v>25</v>
      </c>
      <c r="B4250" t="s">
        <v>26</v>
      </c>
      <c r="C4250" t="s">
        <v>26</v>
      </c>
      <c r="D4250" t="s">
        <v>70</v>
      </c>
      <c r="E4250" t="s">
        <v>69103</v>
      </c>
      <c r="F4250" t="s">
        <v>21207</v>
      </c>
      <c r="G4250" s="1" t="s">
        <v>69103</v>
      </c>
      <c r="H4250" s="1" t="s">
        <v>47771</v>
      </c>
      <c r="I4250" s="1" t="s">
        <v>69104</v>
      </c>
      <c r="J4250" s="1" t="s">
        <v>47771</v>
      </c>
      <c r="L4250" s="1" t="s">
        <v>69105</v>
      </c>
      <c r="N4250" s="1" t="s">
        <v>69106</v>
      </c>
      <c r="P4250" s="1" t="s">
        <v>69107</v>
      </c>
      <c r="R4250" s="1" t="s">
        <v>69104</v>
      </c>
      <c r="S4250" s="1" t="s">
        <v>69108</v>
      </c>
    </row>
    <row r="4251" spans="1:19">
      <c r="A4251" t="s">
        <v>25</v>
      </c>
      <c r="B4251" t="s">
        <v>26</v>
      </c>
      <c r="C4251" t="s">
        <v>26</v>
      </c>
      <c r="D4251" t="s">
        <v>70</v>
      </c>
      <c r="E4251" t="s">
        <v>69120</v>
      </c>
      <c r="F4251" t="s">
        <v>69121</v>
      </c>
      <c r="G4251" s="1" t="s">
        <v>69120</v>
      </c>
      <c r="H4251" s="1" t="s">
        <v>13565</v>
      </c>
      <c r="I4251" s="1" t="s">
        <v>69122</v>
      </c>
      <c r="J4251" s="1" t="s">
        <v>13565</v>
      </c>
      <c r="L4251" s="1" t="s">
        <v>69123</v>
      </c>
      <c r="N4251" s="1" t="s">
        <v>69124</v>
      </c>
      <c r="P4251" s="1" t="s">
        <v>69125</v>
      </c>
      <c r="R4251" s="1" t="s">
        <v>69122</v>
      </c>
      <c r="S4251" s="1" t="s">
        <v>69126</v>
      </c>
    </row>
    <row r="4252" spans="1:19">
      <c r="A4252" t="s">
        <v>25</v>
      </c>
      <c r="B4252" t="s">
        <v>26</v>
      </c>
      <c r="C4252" t="s">
        <v>26</v>
      </c>
      <c r="D4252" t="s">
        <v>70</v>
      </c>
      <c r="E4252" t="s">
        <v>69127</v>
      </c>
      <c r="F4252" t="s">
        <v>31507</v>
      </c>
      <c r="G4252" s="1" t="s">
        <v>69127</v>
      </c>
      <c r="H4252" s="1" t="s">
        <v>69128</v>
      </c>
      <c r="I4252" s="1" t="s">
        <v>69129</v>
      </c>
      <c r="J4252" s="1" t="s">
        <v>69128</v>
      </c>
      <c r="L4252" s="1" t="s">
        <v>69130</v>
      </c>
      <c r="N4252" s="1" t="s">
        <v>69131</v>
      </c>
      <c r="P4252" s="1" t="s">
        <v>69132</v>
      </c>
      <c r="R4252" s="1" t="s">
        <v>69129</v>
      </c>
      <c r="S4252" s="1" t="s">
        <v>69133</v>
      </c>
    </row>
    <row r="4253" spans="1:19">
      <c r="A4253" t="s">
        <v>25</v>
      </c>
      <c r="B4253" t="s">
        <v>26</v>
      </c>
      <c r="C4253" t="s">
        <v>26</v>
      </c>
      <c r="D4253" t="s">
        <v>70</v>
      </c>
      <c r="E4253" t="s">
        <v>69147</v>
      </c>
      <c r="F4253" t="s">
        <v>69148</v>
      </c>
      <c r="G4253" s="1" t="s">
        <v>69147</v>
      </c>
      <c r="H4253" s="1" t="s">
        <v>69149</v>
      </c>
      <c r="I4253" s="1" t="s">
        <v>69150</v>
      </c>
      <c r="J4253" s="1" t="s">
        <v>69149</v>
      </c>
      <c r="L4253" s="1" t="s">
        <v>69151</v>
      </c>
      <c r="N4253" s="1" t="s">
        <v>69152</v>
      </c>
      <c r="P4253" s="1" t="s">
        <v>69153</v>
      </c>
      <c r="R4253" s="1" t="s">
        <v>69150</v>
      </c>
      <c r="S4253" s="1" t="s">
        <v>69154</v>
      </c>
    </row>
    <row r="4254" spans="1:19">
      <c r="A4254" t="s">
        <v>25</v>
      </c>
      <c r="B4254" t="s">
        <v>26</v>
      </c>
      <c r="C4254" t="s">
        <v>26</v>
      </c>
      <c r="D4254" t="s">
        <v>70</v>
      </c>
      <c r="E4254" t="s">
        <v>69155</v>
      </c>
      <c r="F4254" t="s">
        <v>18218</v>
      </c>
      <c r="G4254" s="1" t="s">
        <v>69155</v>
      </c>
      <c r="H4254" s="1" t="s">
        <v>69156</v>
      </c>
      <c r="I4254" s="1" t="s">
        <v>69157</v>
      </c>
      <c r="J4254" s="1" t="s">
        <v>69156</v>
      </c>
      <c r="L4254" s="1" t="s">
        <v>69158</v>
      </c>
      <c r="N4254" s="1" t="s">
        <v>69159</v>
      </c>
      <c r="P4254" s="1" t="s">
        <v>69160</v>
      </c>
      <c r="R4254" s="1" t="s">
        <v>69157</v>
      </c>
      <c r="S4254" s="1" t="s">
        <v>69161</v>
      </c>
    </row>
    <row r="4255" spans="1:19">
      <c r="A4255" t="s">
        <v>25</v>
      </c>
      <c r="B4255" t="s">
        <v>26</v>
      </c>
      <c r="C4255" t="s">
        <v>26</v>
      </c>
      <c r="D4255" t="s">
        <v>70</v>
      </c>
      <c r="E4255" t="s">
        <v>69175</v>
      </c>
      <c r="F4255" t="s">
        <v>44098</v>
      </c>
      <c r="G4255" s="1" t="s">
        <v>69175</v>
      </c>
      <c r="H4255" s="1" t="s">
        <v>65730</v>
      </c>
      <c r="I4255" s="1" t="s">
        <v>69176</v>
      </c>
      <c r="J4255" s="1" t="s">
        <v>65730</v>
      </c>
      <c r="L4255" s="1" t="s">
        <v>69177</v>
      </c>
      <c r="N4255" s="1" t="s">
        <v>69178</v>
      </c>
      <c r="P4255" s="1" t="s">
        <v>69179</v>
      </c>
      <c r="R4255" s="1" t="s">
        <v>69176</v>
      </c>
      <c r="S4255" s="1" t="s">
        <v>69180</v>
      </c>
    </row>
    <row r="4256" spans="1:19">
      <c r="A4256" t="s">
        <v>25</v>
      </c>
      <c r="B4256" t="s">
        <v>26</v>
      </c>
      <c r="C4256" t="s">
        <v>26</v>
      </c>
      <c r="D4256" t="s">
        <v>70</v>
      </c>
      <c r="E4256" t="s">
        <v>69195</v>
      </c>
      <c r="F4256" t="s">
        <v>40143</v>
      </c>
      <c r="G4256" s="1" t="s">
        <v>69195</v>
      </c>
      <c r="H4256" s="1" t="s">
        <v>69196</v>
      </c>
      <c r="I4256" s="1" t="s">
        <v>69197</v>
      </c>
      <c r="J4256" s="1" t="s">
        <v>69196</v>
      </c>
      <c r="L4256" s="1" t="s">
        <v>69198</v>
      </c>
      <c r="N4256" s="1" t="s">
        <v>69199</v>
      </c>
      <c r="P4256" s="1" t="s">
        <v>69200</v>
      </c>
      <c r="R4256" s="1" t="s">
        <v>69197</v>
      </c>
      <c r="S4256" s="1" t="s">
        <v>69201</v>
      </c>
    </row>
    <row r="4257" spans="1:19">
      <c r="A4257" t="s">
        <v>25</v>
      </c>
      <c r="B4257" t="s">
        <v>26</v>
      </c>
      <c r="C4257" t="s">
        <v>26</v>
      </c>
      <c r="D4257" t="s">
        <v>70</v>
      </c>
      <c r="E4257" t="s">
        <v>69202</v>
      </c>
      <c r="F4257" t="s">
        <v>20428</v>
      </c>
      <c r="G4257" s="1" t="s">
        <v>69202</v>
      </c>
      <c r="H4257" s="1" t="s">
        <v>69203</v>
      </c>
      <c r="I4257" s="1" t="s">
        <v>69204</v>
      </c>
      <c r="J4257" s="1" t="s">
        <v>69203</v>
      </c>
      <c r="L4257" s="1" t="s">
        <v>69205</v>
      </c>
      <c r="N4257" s="1" t="s">
        <v>69206</v>
      </c>
      <c r="P4257" s="1" t="s">
        <v>69207</v>
      </c>
      <c r="R4257" s="1" t="s">
        <v>69204</v>
      </c>
      <c r="S4257" s="1" t="s">
        <v>69208</v>
      </c>
    </row>
    <row r="4258" spans="1:19">
      <c r="A4258" t="s">
        <v>25</v>
      </c>
      <c r="B4258" t="s">
        <v>26</v>
      </c>
      <c r="C4258" t="s">
        <v>26</v>
      </c>
      <c r="D4258" t="s">
        <v>70</v>
      </c>
      <c r="E4258" t="s">
        <v>69218</v>
      </c>
      <c r="F4258" t="s">
        <v>48212</v>
      </c>
      <c r="G4258" s="1" t="s">
        <v>69218</v>
      </c>
      <c r="H4258" s="1" t="s">
        <v>69219</v>
      </c>
      <c r="I4258" s="1" t="s">
        <v>69220</v>
      </c>
      <c r="J4258" s="1" t="s">
        <v>69219</v>
      </c>
      <c r="L4258" s="1" t="s">
        <v>69221</v>
      </c>
      <c r="N4258" s="1" t="s">
        <v>69222</v>
      </c>
      <c r="P4258" s="1" t="s">
        <v>69223</v>
      </c>
      <c r="R4258" s="1" t="s">
        <v>69220</v>
      </c>
      <c r="S4258" s="1" t="s">
        <v>69224</v>
      </c>
    </row>
    <row r="4259" spans="1:19">
      <c r="A4259" t="s">
        <v>25</v>
      </c>
      <c r="B4259" t="s">
        <v>26</v>
      </c>
      <c r="C4259" t="s">
        <v>26</v>
      </c>
      <c r="D4259" t="s">
        <v>70</v>
      </c>
      <c r="E4259" t="s">
        <v>69240</v>
      </c>
      <c r="F4259" t="s">
        <v>69241</v>
      </c>
      <c r="G4259" s="1" t="s">
        <v>69240</v>
      </c>
      <c r="H4259" s="1" t="s">
        <v>25310</v>
      </c>
      <c r="I4259" s="1" t="s">
        <v>25312</v>
      </c>
      <c r="J4259" s="1" t="s">
        <v>25310</v>
      </c>
      <c r="L4259" s="1" t="s">
        <v>69242</v>
      </c>
      <c r="N4259" s="1" t="s">
        <v>69243</v>
      </c>
      <c r="P4259" s="1" t="s">
        <v>69244</v>
      </c>
      <c r="R4259" s="1" t="s">
        <v>25312</v>
      </c>
      <c r="S4259" s="1" t="s">
        <v>69245</v>
      </c>
    </row>
    <row r="4260" spans="1:19">
      <c r="A4260" t="s">
        <v>25</v>
      </c>
      <c r="B4260" t="s">
        <v>26</v>
      </c>
      <c r="C4260" t="s">
        <v>26</v>
      </c>
      <c r="D4260" t="s">
        <v>70</v>
      </c>
      <c r="E4260" t="s">
        <v>69246</v>
      </c>
      <c r="F4260" t="s">
        <v>67621</v>
      </c>
      <c r="G4260" s="1" t="s">
        <v>69246</v>
      </c>
      <c r="H4260" s="1" t="s">
        <v>69247</v>
      </c>
      <c r="I4260" s="1" t="s">
        <v>69248</v>
      </c>
      <c r="J4260" s="1" t="s">
        <v>69247</v>
      </c>
      <c r="L4260" s="1" t="s">
        <v>69249</v>
      </c>
      <c r="N4260" s="1" t="s">
        <v>69250</v>
      </c>
      <c r="P4260" s="1" t="s">
        <v>69251</v>
      </c>
      <c r="R4260" s="1" t="s">
        <v>69248</v>
      </c>
      <c r="S4260" s="1" t="s">
        <v>69252</v>
      </c>
    </row>
    <row r="4261" spans="1:19">
      <c r="A4261" t="s">
        <v>25</v>
      </c>
      <c r="B4261" t="s">
        <v>26</v>
      </c>
      <c r="C4261" t="s">
        <v>26</v>
      </c>
      <c r="D4261" t="s">
        <v>70</v>
      </c>
      <c r="E4261" t="s">
        <v>69258</v>
      </c>
      <c r="F4261" t="s">
        <v>38181</v>
      </c>
      <c r="G4261" s="1" t="s">
        <v>69258</v>
      </c>
      <c r="H4261" s="1" t="s">
        <v>17003</v>
      </c>
      <c r="I4261" s="1" t="s">
        <v>69259</v>
      </c>
      <c r="J4261" s="1" t="s">
        <v>17003</v>
      </c>
      <c r="L4261" s="1" t="s">
        <v>69260</v>
      </c>
      <c r="N4261" s="1" t="s">
        <v>69261</v>
      </c>
      <c r="P4261" s="1" t="s">
        <v>69262</v>
      </c>
      <c r="R4261" s="1" t="s">
        <v>69259</v>
      </c>
      <c r="S4261" s="1" t="s">
        <v>69263</v>
      </c>
    </row>
    <row r="4262" spans="1:19">
      <c r="A4262" t="s">
        <v>25</v>
      </c>
      <c r="B4262" t="s">
        <v>26</v>
      </c>
      <c r="C4262" t="s">
        <v>26</v>
      </c>
      <c r="D4262" t="s">
        <v>70</v>
      </c>
      <c r="E4262" t="s">
        <v>69288</v>
      </c>
      <c r="F4262" t="s">
        <v>62497</v>
      </c>
      <c r="G4262" s="1" t="s">
        <v>69288</v>
      </c>
      <c r="H4262" s="1" t="s">
        <v>69289</v>
      </c>
      <c r="I4262" s="1" t="s">
        <v>69290</v>
      </c>
      <c r="J4262" s="1" t="s">
        <v>69289</v>
      </c>
      <c r="L4262" s="1" t="s">
        <v>69291</v>
      </c>
      <c r="N4262" s="1" t="s">
        <v>69292</v>
      </c>
      <c r="P4262" s="1" t="s">
        <v>69293</v>
      </c>
      <c r="R4262" s="1" t="s">
        <v>69290</v>
      </c>
      <c r="S4262" s="1" t="s">
        <v>69294</v>
      </c>
    </row>
    <row r="4263" spans="1:19">
      <c r="A4263" t="s">
        <v>25</v>
      </c>
      <c r="B4263" t="s">
        <v>26</v>
      </c>
      <c r="C4263" t="s">
        <v>26</v>
      </c>
      <c r="D4263" t="s">
        <v>70</v>
      </c>
      <c r="E4263" t="s">
        <v>69301</v>
      </c>
      <c r="F4263" t="s">
        <v>4825</v>
      </c>
      <c r="G4263" s="1" t="s">
        <v>69301</v>
      </c>
      <c r="H4263" s="1" t="s">
        <v>20343</v>
      </c>
      <c r="I4263" s="1" t="s">
        <v>69302</v>
      </c>
      <c r="J4263" s="1" t="s">
        <v>20343</v>
      </c>
      <c r="L4263" s="1" t="s">
        <v>69303</v>
      </c>
      <c r="N4263" s="1" t="s">
        <v>69304</v>
      </c>
      <c r="P4263" s="1" t="s">
        <v>69305</v>
      </c>
      <c r="R4263" s="1" t="s">
        <v>69302</v>
      </c>
      <c r="S4263" s="1" t="s">
        <v>69306</v>
      </c>
    </row>
    <row r="4264" spans="1:19">
      <c r="A4264" t="s">
        <v>25</v>
      </c>
      <c r="B4264" t="s">
        <v>26</v>
      </c>
      <c r="C4264" t="s">
        <v>26</v>
      </c>
      <c r="D4264" t="s">
        <v>70</v>
      </c>
      <c r="E4264" t="s">
        <v>69320</v>
      </c>
      <c r="F4264" t="s">
        <v>69321</v>
      </c>
      <c r="G4264" s="1" t="s">
        <v>69320</v>
      </c>
      <c r="H4264" s="1" t="s">
        <v>69322</v>
      </c>
      <c r="I4264" s="1" t="s">
        <v>69323</v>
      </c>
      <c r="J4264" s="1" t="s">
        <v>69322</v>
      </c>
      <c r="L4264" s="1" t="s">
        <v>69324</v>
      </c>
      <c r="N4264" s="1" t="s">
        <v>69325</v>
      </c>
      <c r="P4264" s="1" t="s">
        <v>69326</v>
      </c>
      <c r="R4264" s="1" t="s">
        <v>69323</v>
      </c>
      <c r="S4264" s="1" t="s">
        <v>69327</v>
      </c>
    </row>
    <row r="4265" spans="1:19">
      <c r="A4265" t="s">
        <v>25</v>
      </c>
      <c r="B4265" t="s">
        <v>26</v>
      </c>
      <c r="C4265" t="s">
        <v>26</v>
      </c>
      <c r="D4265" t="s">
        <v>70</v>
      </c>
      <c r="E4265" t="s">
        <v>69328</v>
      </c>
      <c r="F4265" t="s">
        <v>47927</v>
      </c>
      <c r="G4265" s="1" t="s">
        <v>69328</v>
      </c>
      <c r="H4265" s="1" t="s">
        <v>69329</v>
      </c>
      <c r="I4265" s="1" t="s">
        <v>69330</v>
      </c>
      <c r="J4265" s="1" t="s">
        <v>69329</v>
      </c>
      <c r="L4265" s="1" t="s">
        <v>69331</v>
      </c>
      <c r="N4265" s="1" t="s">
        <v>69332</v>
      </c>
      <c r="P4265" s="1" t="s">
        <v>69333</v>
      </c>
      <c r="R4265" s="1" t="s">
        <v>69330</v>
      </c>
      <c r="S4265" s="1" t="s">
        <v>69334</v>
      </c>
    </row>
    <row r="4266" spans="1:19">
      <c r="A4266" t="s">
        <v>25</v>
      </c>
      <c r="B4266" t="s">
        <v>26</v>
      </c>
      <c r="C4266" t="s">
        <v>26</v>
      </c>
      <c r="D4266" t="s">
        <v>70</v>
      </c>
      <c r="E4266" t="s">
        <v>69347</v>
      </c>
      <c r="F4266" t="s">
        <v>21985</v>
      </c>
      <c r="G4266" s="1" t="s">
        <v>69347</v>
      </c>
      <c r="H4266" s="1" t="s">
        <v>69348</v>
      </c>
      <c r="I4266" s="1" t="s">
        <v>69349</v>
      </c>
      <c r="J4266" s="1" t="s">
        <v>69348</v>
      </c>
      <c r="L4266" s="1" t="s">
        <v>69350</v>
      </c>
      <c r="N4266" s="1" t="s">
        <v>69351</v>
      </c>
      <c r="P4266" s="1" t="s">
        <v>69352</v>
      </c>
      <c r="R4266" s="1" t="s">
        <v>69349</v>
      </c>
      <c r="S4266" s="1" t="s">
        <v>69353</v>
      </c>
    </row>
    <row r="4267" spans="1:19">
      <c r="A4267" t="s">
        <v>25</v>
      </c>
      <c r="B4267" t="s">
        <v>26</v>
      </c>
      <c r="C4267" t="s">
        <v>26</v>
      </c>
      <c r="D4267" t="s">
        <v>70</v>
      </c>
      <c r="E4267" t="s">
        <v>69368</v>
      </c>
      <c r="F4267" t="s">
        <v>11544</v>
      </c>
      <c r="G4267" s="1" t="s">
        <v>69368</v>
      </c>
      <c r="H4267" s="1" t="s">
        <v>69369</v>
      </c>
      <c r="I4267" s="1" t="s">
        <v>69370</v>
      </c>
      <c r="J4267" s="1" t="s">
        <v>69369</v>
      </c>
      <c r="L4267" s="1" t="s">
        <v>69371</v>
      </c>
      <c r="N4267" s="1" t="s">
        <v>69372</v>
      </c>
      <c r="P4267" s="1" t="s">
        <v>69373</v>
      </c>
      <c r="R4267" s="1" t="s">
        <v>69370</v>
      </c>
      <c r="S4267" s="1" t="s">
        <v>69374</v>
      </c>
    </row>
    <row r="4268" spans="1:19">
      <c r="A4268" t="s">
        <v>25</v>
      </c>
      <c r="B4268" t="s">
        <v>26</v>
      </c>
      <c r="C4268" t="s">
        <v>26</v>
      </c>
      <c r="D4268" t="s">
        <v>70</v>
      </c>
      <c r="E4268" t="s">
        <v>69382</v>
      </c>
      <c r="F4268" t="s">
        <v>53286</v>
      </c>
      <c r="G4268" s="1" t="s">
        <v>69382</v>
      </c>
      <c r="H4268" s="1" t="s">
        <v>69383</v>
      </c>
      <c r="I4268" s="1" t="s">
        <v>69384</v>
      </c>
      <c r="J4268" s="1" t="s">
        <v>69383</v>
      </c>
      <c r="L4268" s="1" t="s">
        <v>69385</v>
      </c>
      <c r="N4268" s="1" t="s">
        <v>69386</v>
      </c>
      <c r="P4268" s="1" t="s">
        <v>69387</v>
      </c>
      <c r="R4268" s="1" t="s">
        <v>69384</v>
      </c>
      <c r="S4268" s="1" t="s">
        <v>69388</v>
      </c>
    </row>
    <row r="4269" spans="1:19">
      <c r="A4269" t="s">
        <v>25</v>
      </c>
      <c r="B4269" t="s">
        <v>26</v>
      </c>
      <c r="C4269" t="s">
        <v>26</v>
      </c>
      <c r="D4269" t="s">
        <v>70</v>
      </c>
      <c r="E4269" t="s">
        <v>69389</v>
      </c>
      <c r="F4269" t="s">
        <v>50071</v>
      </c>
      <c r="G4269" s="1" t="s">
        <v>69389</v>
      </c>
      <c r="H4269" s="1" t="s">
        <v>69390</v>
      </c>
      <c r="I4269" s="1" t="s">
        <v>69391</v>
      </c>
      <c r="J4269" s="1" t="s">
        <v>69390</v>
      </c>
      <c r="L4269" s="1" t="s">
        <v>69392</v>
      </c>
      <c r="N4269" s="1" t="s">
        <v>69393</v>
      </c>
      <c r="P4269" s="1" t="s">
        <v>69394</v>
      </c>
      <c r="R4269" s="1" t="s">
        <v>69391</v>
      </c>
      <c r="S4269" s="1" t="s">
        <v>69395</v>
      </c>
    </row>
    <row r="4270" spans="1:19">
      <c r="A4270" t="s">
        <v>25</v>
      </c>
      <c r="B4270" t="s">
        <v>26</v>
      </c>
      <c r="C4270" t="s">
        <v>26</v>
      </c>
      <c r="D4270" t="s">
        <v>70</v>
      </c>
      <c r="E4270" t="s">
        <v>69430</v>
      </c>
      <c r="F4270" t="s">
        <v>19678</v>
      </c>
      <c r="G4270" s="1" t="s">
        <v>69430</v>
      </c>
      <c r="H4270" s="1" t="s">
        <v>16946</v>
      </c>
      <c r="I4270" s="1" t="s">
        <v>69431</v>
      </c>
      <c r="J4270" s="1" t="s">
        <v>16946</v>
      </c>
      <c r="L4270" s="1" t="s">
        <v>69432</v>
      </c>
      <c r="N4270" s="1" t="s">
        <v>69433</v>
      </c>
      <c r="P4270" s="1" t="s">
        <v>69434</v>
      </c>
      <c r="R4270" s="1" t="s">
        <v>69431</v>
      </c>
      <c r="S4270" s="1" t="s">
        <v>69435</v>
      </c>
    </row>
    <row r="4271" spans="1:19">
      <c r="A4271" t="s">
        <v>25</v>
      </c>
      <c r="B4271" t="s">
        <v>26</v>
      </c>
      <c r="C4271" t="s">
        <v>26</v>
      </c>
      <c r="D4271" t="s">
        <v>70</v>
      </c>
      <c r="E4271" t="s">
        <v>69451</v>
      </c>
      <c r="F4271" t="s">
        <v>8573</v>
      </c>
      <c r="G4271" s="1" t="s">
        <v>69451</v>
      </c>
      <c r="H4271" s="1" t="s">
        <v>69452</v>
      </c>
      <c r="I4271" s="1" t="s">
        <v>69453</v>
      </c>
      <c r="J4271" s="1" t="s">
        <v>69452</v>
      </c>
      <c r="L4271" s="1" t="s">
        <v>69454</v>
      </c>
      <c r="N4271" s="1" t="s">
        <v>69455</v>
      </c>
      <c r="P4271" s="1" t="s">
        <v>69456</v>
      </c>
      <c r="R4271" s="1" t="s">
        <v>69453</v>
      </c>
      <c r="S4271" s="1" t="s">
        <v>69457</v>
      </c>
    </row>
    <row r="4272" spans="1:19">
      <c r="A4272" t="s">
        <v>25</v>
      </c>
      <c r="B4272" t="s">
        <v>26</v>
      </c>
      <c r="C4272" t="s">
        <v>26</v>
      </c>
      <c r="D4272" t="s">
        <v>70</v>
      </c>
      <c r="E4272" t="s">
        <v>69467</v>
      </c>
      <c r="F4272" t="s">
        <v>2776</v>
      </c>
      <c r="G4272" s="1" t="s">
        <v>69467</v>
      </c>
      <c r="H4272" s="1" t="s">
        <v>69468</v>
      </c>
      <c r="I4272" s="1" t="s">
        <v>69469</v>
      </c>
      <c r="J4272" s="1" t="s">
        <v>69468</v>
      </c>
      <c r="L4272" s="1" t="s">
        <v>69470</v>
      </c>
      <c r="N4272" s="1" t="s">
        <v>69471</v>
      </c>
      <c r="P4272" s="1" t="s">
        <v>69472</v>
      </c>
      <c r="R4272" s="1" t="s">
        <v>69469</v>
      </c>
      <c r="S4272" s="1" t="s">
        <v>69473</v>
      </c>
    </row>
    <row r="4273" spans="1:19">
      <c r="A4273" t="s">
        <v>25</v>
      </c>
      <c r="B4273" t="s">
        <v>26</v>
      </c>
      <c r="C4273" t="s">
        <v>26</v>
      </c>
      <c r="D4273" t="s">
        <v>70</v>
      </c>
      <c r="E4273" t="s">
        <v>69480</v>
      </c>
      <c r="F4273" t="s">
        <v>54470</v>
      </c>
      <c r="G4273" s="1" t="s">
        <v>69480</v>
      </c>
      <c r="H4273" s="1" t="s">
        <v>69481</v>
      </c>
      <c r="I4273" s="1" t="s">
        <v>69482</v>
      </c>
      <c r="J4273" s="1" t="s">
        <v>69481</v>
      </c>
      <c r="L4273" s="1" t="s">
        <v>69483</v>
      </c>
      <c r="N4273" s="1" t="s">
        <v>69484</v>
      </c>
      <c r="P4273" s="1" t="s">
        <v>69485</v>
      </c>
      <c r="R4273" s="1" t="s">
        <v>69482</v>
      </c>
      <c r="S4273" s="1" t="s">
        <v>69486</v>
      </c>
    </row>
    <row r="4274" spans="1:19">
      <c r="A4274" t="s">
        <v>25</v>
      </c>
      <c r="B4274" t="s">
        <v>26</v>
      </c>
      <c r="C4274" t="s">
        <v>26</v>
      </c>
      <c r="D4274" t="s">
        <v>70</v>
      </c>
      <c r="E4274" t="s">
        <v>69487</v>
      </c>
      <c r="F4274" t="s">
        <v>49370</v>
      </c>
      <c r="G4274" s="1" t="s">
        <v>69487</v>
      </c>
      <c r="H4274" s="1" t="s">
        <v>69488</v>
      </c>
      <c r="I4274" s="1" t="s">
        <v>69489</v>
      </c>
      <c r="J4274" s="1" t="s">
        <v>69488</v>
      </c>
      <c r="L4274" s="1" t="s">
        <v>69490</v>
      </c>
      <c r="N4274" s="1" t="s">
        <v>69491</v>
      </c>
      <c r="P4274" s="1" t="s">
        <v>69492</v>
      </c>
      <c r="R4274" s="1" t="s">
        <v>69489</v>
      </c>
      <c r="S4274" s="1" t="s">
        <v>69493</v>
      </c>
    </row>
    <row r="4275" spans="1:19">
      <c r="A4275" t="s">
        <v>25</v>
      </c>
      <c r="B4275" t="s">
        <v>26</v>
      </c>
      <c r="C4275" t="s">
        <v>26</v>
      </c>
      <c r="D4275" t="s">
        <v>70</v>
      </c>
      <c r="E4275" t="s">
        <v>69494</v>
      </c>
      <c r="F4275" t="s">
        <v>38102</v>
      </c>
      <c r="G4275" s="1" t="s">
        <v>69494</v>
      </c>
      <c r="H4275" s="1" t="s">
        <v>11263</v>
      </c>
      <c r="I4275" s="1" t="s">
        <v>69495</v>
      </c>
      <c r="J4275" s="1" t="s">
        <v>11263</v>
      </c>
      <c r="L4275" s="1" t="s">
        <v>69496</v>
      </c>
      <c r="N4275" s="1" t="s">
        <v>69497</v>
      </c>
      <c r="P4275" s="1" t="s">
        <v>69498</v>
      </c>
      <c r="R4275" s="1" t="s">
        <v>69495</v>
      </c>
      <c r="S4275" s="1" t="s">
        <v>69499</v>
      </c>
    </row>
    <row r="4276" spans="1:19">
      <c r="A4276" t="s">
        <v>25</v>
      </c>
      <c r="B4276" t="s">
        <v>26</v>
      </c>
      <c r="C4276" t="s">
        <v>26</v>
      </c>
      <c r="D4276" t="s">
        <v>70</v>
      </c>
      <c r="E4276" t="s">
        <v>69506</v>
      </c>
      <c r="F4276" t="s">
        <v>24991</v>
      </c>
      <c r="G4276" s="1" t="s">
        <v>69506</v>
      </c>
      <c r="H4276" s="1" t="s">
        <v>69507</v>
      </c>
      <c r="I4276" s="1" t="s">
        <v>69508</v>
      </c>
      <c r="J4276" s="1" t="s">
        <v>69507</v>
      </c>
      <c r="L4276" s="1" t="s">
        <v>69509</v>
      </c>
      <c r="N4276" s="1" t="s">
        <v>69510</v>
      </c>
      <c r="P4276" s="1" t="s">
        <v>69511</v>
      </c>
      <c r="R4276" s="1" t="s">
        <v>69508</v>
      </c>
      <c r="S4276" s="1" t="s">
        <v>69512</v>
      </c>
    </row>
    <row r="4277" spans="1:19">
      <c r="A4277" t="s">
        <v>25</v>
      </c>
      <c r="B4277" t="s">
        <v>26</v>
      </c>
      <c r="C4277" t="s">
        <v>26</v>
      </c>
      <c r="D4277" t="s">
        <v>70</v>
      </c>
      <c r="E4277" t="s">
        <v>69521</v>
      </c>
      <c r="F4277" t="s">
        <v>18567</v>
      </c>
      <c r="G4277" s="1" t="s">
        <v>69521</v>
      </c>
      <c r="H4277" s="1" t="s">
        <v>151</v>
      </c>
      <c r="I4277" s="1" t="s">
        <v>69522</v>
      </c>
      <c r="J4277" s="1" t="s">
        <v>151</v>
      </c>
      <c r="L4277" s="1" t="s">
        <v>69523</v>
      </c>
      <c r="N4277" s="1" t="s">
        <v>69524</v>
      </c>
      <c r="P4277" s="1" t="s">
        <v>69525</v>
      </c>
      <c r="R4277" s="1" t="s">
        <v>69522</v>
      </c>
      <c r="S4277" s="1" t="s">
        <v>69526</v>
      </c>
    </row>
    <row r="4278" spans="1:19">
      <c r="A4278" t="s">
        <v>25</v>
      </c>
      <c r="B4278" t="s">
        <v>26</v>
      </c>
      <c r="C4278" t="s">
        <v>26</v>
      </c>
      <c r="D4278" t="s">
        <v>70</v>
      </c>
      <c r="E4278" t="s">
        <v>69527</v>
      </c>
      <c r="F4278" t="s">
        <v>69528</v>
      </c>
      <c r="G4278" s="1" t="s">
        <v>69527</v>
      </c>
      <c r="H4278" s="1" t="s">
        <v>69529</v>
      </c>
      <c r="I4278" s="1" t="s">
        <v>69530</v>
      </c>
      <c r="J4278" s="1" t="s">
        <v>69529</v>
      </c>
      <c r="L4278" s="1" t="s">
        <v>69531</v>
      </c>
      <c r="N4278" s="1" t="s">
        <v>69532</v>
      </c>
      <c r="P4278" s="1" t="s">
        <v>69533</v>
      </c>
      <c r="R4278" s="1" t="s">
        <v>69530</v>
      </c>
      <c r="S4278" s="1" t="s">
        <v>69534</v>
      </c>
    </row>
    <row r="4279" spans="1:19">
      <c r="A4279" t="s">
        <v>25</v>
      </c>
      <c r="B4279" t="s">
        <v>26</v>
      </c>
      <c r="C4279" t="s">
        <v>26</v>
      </c>
      <c r="D4279" t="s">
        <v>70</v>
      </c>
      <c r="E4279" t="s">
        <v>69548</v>
      </c>
      <c r="F4279" t="s">
        <v>50085</v>
      </c>
      <c r="G4279" s="1" t="s">
        <v>69548</v>
      </c>
      <c r="H4279" s="1" t="s">
        <v>69549</v>
      </c>
      <c r="I4279" s="1" t="s">
        <v>69550</v>
      </c>
      <c r="J4279" s="1" t="s">
        <v>69549</v>
      </c>
      <c r="L4279" s="1" t="s">
        <v>69551</v>
      </c>
      <c r="N4279" s="1" t="s">
        <v>69552</v>
      </c>
      <c r="P4279" s="1" t="s">
        <v>69553</v>
      </c>
      <c r="R4279" s="1" t="s">
        <v>69550</v>
      </c>
      <c r="S4279" s="1" t="s">
        <v>69554</v>
      </c>
    </row>
    <row r="4280" spans="1:19">
      <c r="A4280" t="s">
        <v>25</v>
      </c>
      <c r="B4280" t="s">
        <v>26</v>
      </c>
      <c r="C4280" t="s">
        <v>26</v>
      </c>
      <c r="D4280" t="s">
        <v>70</v>
      </c>
      <c r="E4280" t="s">
        <v>69561</v>
      </c>
      <c r="F4280" t="s">
        <v>13027</v>
      </c>
      <c r="G4280" s="1" t="s">
        <v>69561</v>
      </c>
      <c r="H4280" s="1" t="s">
        <v>69562</v>
      </c>
      <c r="I4280" s="1" t="s">
        <v>69563</v>
      </c>
      <c r="J4280" s="1" t="s">
        <v>69562</v>
      </c>
      <c r="L4280" s="1" t="s">
        <v>69564</v>
      </c>
      <c r="N4280" s="1" t="s">
        <v>69565</v>
      </c>
      <c r="P4280" s="1" t="s">
        <v>69566</v>
      </c>
      <c r="R4280" s="1" t="s">
        <v>69563</v>
      </c>
      <c r="S4280" s="1" t="s">
        <v>69567</v>
      </c>
    </row>
    <row r="4281" spans="1:19">
      <c r="A4281" t="s">
        <v>25</v>
      </c>
      <c r="B4281" t="s">
        <v>26</v>
      </c>
      <c r="C4281" t="s">
        <v>26</v>
      </c>
      <c r="D4281" t="s">
        <v>70</v>
      </c>
      <c r="E4281" t="s">
        <v>69568</v>
      </c>
      <c r="F4281" t="s">
        <v>69569</v>
      </c>
      <c r="G4281" s="1" t="s">
        <v>69568</v>
      </c>
      <c r="H4281" s="1" t="s">
        <v>69570</v>
      </c>
      <c r="I4281" s="1" t="s">
        <v>69571</v>
      </c>
      <c r="J4281" s="1" t="s">
        <v>69570</v>
      </c>
      <c r="L4281" s="1" t="s">
        <v>69572</v>
      </c>
      <c r="N4281" s="1" t="s">
        <v>69573</v>
      </c>
      <c r="P4281" s="1" t="s">
        <v>69574</v>
      </c>
      <c r="R4281" s="1" t="s">
        <v>69571</v>
      </c>
      <c r="S4281" s="1" t="s">
        <v>69575</v>
      </c>
    </row>
    <row r="4282" spans="1:19">
      <c r="A4282" t="s">
        <v>25</v>
      </c>
      <c r="B4282" t="s">
        <v>26</v>
      </c>
      <c r="C4282" t="s">
        <v>26</v>
      </c>
      <c r="D4282" t="s">
        <v>70</v>
      </c>
      <c r="E4282" t="s">
        <v>69592</v>
      </c>
      <c r="F4282" t="s">
        <v>8526</v>
      </c>
      <c r="G4282" s="1" t="s">
        <v>69592</v>
      </c>
      <c r="H4282" s="1" t="s">
        <v>69593</v>
      </c>
      <c r="I4282" s="1" t="s">
        <v>69594</v>
      </c>
      <c r="J4282" s="1" t="s">
        <v>69593</v>
      </c>
      <c r="L4282" s="1" t="s">
        <v>69595</v>
      </c>
      <c r="N4282" s="1" t="s">
        <v>69596</v>
      </c>
      <c r="P4282" s="1" t="s">
        <v>69597</v>
      </c>
      <c r="R4282" s="1" t="s">
        <v>69594</v>
      </c>
      <c r="S4282" s="1" t="s">
        <v>69598</v>
      </c>
    </row>
    <row r="4283" spans="1:19">
      <c r="A4283" t="s">
        <v>25</v>
      </c>
      <c r="B4283" t="s">
        <v>26</v>
      </c>
      <c r="C4283" t="s">
        <v>26</v>
      </c>
      <c r="D4283" t="s">
        <v>70</v>
      </c>
      <c r="E4283" t="s">
        <v>69605</v>
      </c>
      <c r="F4283" t="s">
        <v>69606</v>
      </c>
      <c r="G4283" s="1" t="s">
        <v>69605</v>
      </c>
      <c r="H4283" s="1" t="s">
        <v>69607</v>
      </c>
      <c r="I4283" s="1" t="s">
        <v>69608</v>
      </c>
      <c r="J4283" s="1" t="s">
        <v>69607</v>
      </c>
      <c r="L4283" s="1" t="s">
        <v>69609</v>
      </c>
      <c r="N4283" s="1" t="s">
        <v>69610</v>
      </c>
      <c r="P4283" s="1" t="s">
        <v>69611</v>
      </c>
      <c r="R4283" s="1" t="s">
        <v>69608</v>
      </c>
      <c r="S4283" s="1" t="s">
        <v>69612</v>
      </c>
    </row>
    <row r="4284" spans="1:19">
      <c r="A4284" t="s">
        <v>25</v>
      </c>
      <c r="B4284" t="s">
        <v>26</v>
      </c>
      <c r="C4284" t="s">
        <v>26</v>
      </c>
      <c r="D4284" t="s">
        <v>70</v>
      </c>
      <c r="E4284" t="s">
        <v>69636</v>
      </c>
      <c r="F4284" t="s">
        <v>69637</v>
      </c>
      <c r="G4284" s="1" t="s">
        <v>69636</v>
      </c>
      <c r="H4284" s="1" t="s">
        <v>42676</v>
      </c>
      <c r="I4284" s="1" t="s">
        <v>69638</v>
      </c>
      <c r="J4284" s="1" t="s">
        <v>42676</v>
      </c>
      <c r="L4284" s="1" t="s">
        <v>69639</v>
      </c>
      <c r="N4284" s="1" t="s">
        <v>69640</v>
      </c>
      <c r="P4284" s="1" t="s">
        <v>69641</v>
      </c>
      <c r="R4284" s="1" t="s">
        <v>69638</v>
      </c>
      <c r="S4284" s="1" t="s">
        <v>69642</v>
      </c>
    </row>
    <row r="4285" spans="1:19">
      <c r="A4285" t="s">
        <v>25</v>
      </c>
      <c r="B4285" t="s">
        <v>26</v>
      </c>
      <c r="C4285" t="s">
        <v>26</v>
      </c>
      <c r="D4285" t="s">
        <v>70</v>
      </c>
      <c r="E4285" t="s">
        <v>69643</v>
      </c>
      <c r="F4285" t="s">
        <v>69644</v>
      </c>
      <c r="G4285" s="1" t="s">
        <v>69643</v>
      </c>
      <c r="H4285" s="1" t="s">
        <v>69645</v>
      </c>
      <c r="I4285" s="1" t="s">
        <v>69646</v>
      </c>
      <c r="J4285" s="1" t="s">
        <v>69645</v>
      </c>
      <c r="L4285" s="1" t="s">
        <v>69647</v>
      </c>
      <c r="N4285" s="1" t="s">
        <v>69648</v>
      </c>
      <c r="P4285" s="1" t="s">
        <v>69649</v>
      </c>
      <c r="R4285" s="1" t="s">
        <v>69646</v>
      </c>
      <c r="S4285" s="1" t="s">
        <v>69650</v>
      </c>
    </row>
    <row r="4286" spans="1:19">
      <c r="A4286" t="s">
        <v>25</v>
      </c>
      <c r="B4286" t="s">
        <v>26</v>
      </c>
      <c r="C4286" t="s">
        <v>26</v>
      </c>
      <c r="D4286" t="s">
        <v>70</v>
      </c>
      <c r="E4286" t="s">
        <v>69651</v>
      </c>
      <c r="F4286" t="s">
        <v>6941</v>
      </c>
      <c r="G4286" s="1" t="s">
        <v>69651</v>
      </c>
      <c r="H4286" s="1" t="s">
        <v>69652</v>
      </c>
      <c r="I4286" s="1" t="s">
        <v>69653</v>
      </c>
      <c r="J4286" s="1" t="s">
        <v>69652</v>
      </c>
      <c r="L4286" s="1" t="s">
        <v>69654</v>
      </c>
      <c r="N4286" s="1" t="s">
        <v>69655</v>
      </c>
      <c r="P4286" s="1" t="s">
        <v>69656</v>
      </c>
      <c r="R4286" s="1" t="s">
        <v>69653</v>
      </c>
      <c r="S4286" s="1" t="s">
        <v>69657</v>
      </c>
    </row>
    <row r="4287" spans="1:19">
      <c r="A4287" t="s">
        <v>25</v>
      </c>
      <c r="B4287" t="s">
        <v>26</v>
      </c>
      <c r="C4287" t="s">
        <v>26</v>
      </c>
      <c r="D4287" t="s">
        <v>70</v>
      </c>
      <c r="E4287" t="s">
        <v>69665</v>
      </c>
      <c r="F4287" t="s">
        <v>47883</v>
      </c>
      <c r="G4287" s="1" t="s">
        <v>69665</v>
      </c>
      <c r="H4287" s="1" t="s">
        <v>69666</v>
      </c>
      <c r="I4287" s="1" t="s">
        <v>69667</v>
      </c>
      <c r="J4287" s="1" t="s">
        <v>69666</v>
      </c>
      <c r="L4287" s="1" t="s">
        <v>69668</v>
      </c>
      <c r="N4287" s="1" t="s">
        <v>69669</v>
      </c>
      <c r="P4287" s="1" t="s">
        <v>69670</v>
      </c>
      <c r="R4287" s="1" t="s">
        <v>69667</v>
      </c>
      <c r="S4287" s="1" t="s">
        <v>69671</v>
      </c>
    </row>
    <row r="4288" spans="1:19">
      <c r="A4288" t="s">
        <v>25</v>
      </c>
      <c r="B4288" t="s">
        <v>26</v>
      </c>
      <c r="C4288" t="s">
        <v>26</v>
      </c>
      <c r="D4288" t="s">
        <v>70</v>
      </c>
      <c r="E4288" t="s">
        <v>69672</v>
      </c>
      <c r="F4288" t="s">
        <v>69673</v>
      </c>
      <c r="G4288" s="1" t="s">
        <v>69672</v>
      </c>
      <c r="H4288" s="1" t="s">
        <v>69674</v>
      </c>
      <c r="I4288" s="1" t="s">
        <v>69675</v>
      </c>
      <c r="J4288" s="1" t="s">
        <v>69674</v>
      </c>
      <c r="L4288" s="1" t="s">
        <v>69676</v>
      </c>
      <c r="N4288" s="1" t="s">
        <v>69677</v>
      </c>
      <c r="P4288" s="1" t="s">
        <v>69678</v>
      </c>
      <c r="R4288" s="1" t="s">
        <v>69675</v>
      </c>
      <c r="S4288" s="1" t="s">
        <v>69679</v>
      </c>
    </row>
    <row r="4289" spans="1:19">
      <c r="A4289" t="s">
        <v>25</v>
      </c>
      <c r="B4289" t="s">
        <v>26</v>
      </c>
      <c r="C4289" t="s">
        <v>26</v>
      </c>
      <c r="D4289" t="s">
        <v>70</v>
      </c>
      <c r="E4289" t="s">
        <v>69689</v>
      </c>
      <c r="F4289" t="s">
        <v>69690</v>
      </c>
      <c r="G4289" s="1" t="s">
        <v>69689</v>
      </c>
      <c r="H4289" s="1" t="s">
        <v>69691</v>
      </c>
      <c r="I4289" s="1" t="s">
        <v>69692</v>
      </c>
      <c r="J4289" s="1" t="s">
        <v>69691</v>
      </c>
      <c r="L4289" s="1" t="s">
        <v>69693</v>
      </c>
      <c r="N4289" s="1" t="s">
        <v>69694</v>
      </c>
      <c r="P4289" s="1" t="s">
        <v>69695</v>
      </c>
      <c r="R4289" s="1" t="s">
        <v>69692</v>
      </c>
      <c r="S4289" s="1" t="s">
        <v>69696</v>
      </c>
    </row>
    <row r="4290" spans="1:19">
      <c r="A4290" t="s">
        <v>25</v>
      </c>
      <c r="B4290" t="s">
        <v>26</v>
      </c>
      <c r="C4290" t="s">
        <v>26</v>
      </c>
      <c r="D4290" t="s">
        <v>70</v>
      </c>
      <c r="E4290" t="s">
        <v>69719</v>
      </c>
      <c r="F4290" t="s">
        <v>16886</v>
      </c>
      <c r="G4290" s="1" t="s">
        <v>69719</v>
      </c>
      <c r="H4290" s="1" t="s">
        <v>51554</v>
      </c>
      <c r="I4290" s="1" t="s">
        <v>69720</v>
      </c>
      <c r="J4290" s="1" t="s">
        <v>51554</v>
      </c>
      <c r="L4290" s="1" t="s">
        <v>69721</v>
      </c>
      <c r="N4290" s="1" t="s">
        <v>69722</v>
      </c>
      <c r="P4290" s="1" t="s">
        <v>69723</v>
      </c>
      <c r="R4290" s="1" t="s">
        <v>69720</v>
      </c>
      <c r="S4290" s="1" t="s">
        <v>69724</v>
      </c>
    </row>
    <row r="4291" spans="1:19">
      <c r="A4291" t="s">
        <v>25</v>
      </c>
      <c r="B4291" t="s">
        <v>26</v>
      </c>
      <c r="C4291" t="s">
        <v>26</v>
      </c>
      <c r="D4291" t="s">
        <v>70</v>
      </c>
      <c r="E4291" t="s">
        <v>69735</v>
      </c>
      <c r="F4291" t="s">
        <v>27732</v>
      </c>
      <c r="G4291" s="1" t="s">
        <v>69735</v>
      </c>
      <c r="H4291" s="1" t="s">
        <v>52306</v>
      </c>
      <c r="I4291" s="1" t="s">
        <v>69736</v>
      </c>
      <c r="J4291" s="1" t="s">
        <v>52306</v>
      </c>
      <c r="L4291" s="1" t="s">
        <v>69737</v>
      </c>
      <c r="N4291" s="1" t="s">
        <v>69738</v>
      </c>
      <c r="P4291" s="1" t="s">
        <v>69739</v>
      </c>
      <c r="R4291" s="1" t="s">
        <v>69736</v>
      </c>
      <c r="S4291" s="1" t="s">
        <v>69740</v>
      </c>
    </row>
    <row r="4292" spans="1:19">
      <c r="A4292" t="s">
        <v>25</v>
      </c>
      <c r="B4292" t="s">
        <v>26</v>
      </c>
      <c r="C4292" t="s">
        <v>26</v>
      </c>
      <c r="D4292" t="s">
        <v>70</v>
      </c>
      <c r="E4292" t="s">
        <v>69770</v>
      </c>
      <c r="F4292" t="s">
        <v>42352</v>
      </c>
      <c r="G4292" s="1" t="s">
        <v>69770</v>
      </c>
      <c r="H4292" s="1" t="s">
        <v>67108</v>
      </c>
      <c r="I4292" s="1" t="s">
        <v>69771</v>
      </c>
      <c r="J4292" s="1" t="s">
        <v>67108</v>
      </c>
      <c r="L4292" s="1" t="s">
        <v>69772</v>
      </c>
      <c r="N4292" s="1" t="s">
        <v>69773</v>
      </c>
      <c r="P4292" s="1" t="s">
        <v>69774</v>
      </c>
      <c r="R4292" s="1" t="s">
        <v>69771</v>
      </c>
      <c r="S4292" s="1" t="s">
        <v>69775</v>
      </c>
    </row>
    <row r="4293" spans="1:19">
      <c r="A4293" t="s">
        <v>25</v>
      </c>
      <c r="B4293" t="s">
        <v>26</v>
      </c>
      <c r="C4293" t="s">
        <v>26</v>
      </c>
      <c r="D4293" t="s">
        <v>70</v>
      </c>
      <c r="E4293" t="s">
        <v>69783</v>
      </c>
      <c r="F4293" t="s">
        <v>31865</v>
      </c>
      <c r="G4293" s="1" t="s">
        <v>69783</v>
      </c>
      <c r="H4293" s="1" t="s">
        <v>28482</v>
      </c>
      <c r="I4293" s="1" t="s">
        <v>69784</v>
      </c>
      <c r="J4293" s="1" t="s">
        <v>28482</v>
      </c>
      <c r="L4293" s="1" t="s">
        <v>69785</v>
      </c>
      <c r="N4293" s="1" t="s">
        <v>69786</v>
      </c>
      <c r="P4293" s="1" t="s">
        <v>69787</v>
      </c>
      <c r="R4293" s="1" t="s">
        <v>69784</v>
      </c>
      <c r="S4293" s="1" t="s">
        <v>69788</v>
      </c>
    </row>
    <row r="4294" spans="1:19">
      <c r="A4294" t="s">
        <v>25</v>
      </c>
      <c r="B4294" t="s">
        <v>26</v>
      </c>
      <c r="C4294" t="s">
        <v>26</v>
      </c>
      <c r="D4294" t="s">
        <v>70</v>
      </c>
      <c r="E4294" t="s">
        <v>69789</v>
      </c>
      <c r="F4294" t="s">
        <v>69790</v>
      </c>
      <c r="G4294" s="1" t="s">
        <v>69789</v>
      </c>
      <c r="H4294" s="1" t="s">
        <v>69791</v>
      </c>
      <c r="I4294" s="1" t="s">
        <v>69792</v>
      </c>
      <c r="J4294" s="1" t="s">
        <v>69791</v>
      </c>
      <c r="L4294" s="1" t="s">
        <v>69793</v>
      </c>
      <c r="N4294" s="1" t="s">
        <v>69794</v>
      </c>
      <c r="P4294" s="1" t="s">
        <v>69795</v>
      </c>
      <c r="R4294" s="1" t="s">
        <v>69792</v>
      </c>
      <c r="S4294" s="1" t="s">
        <v>69796</v>
      </c>
    </row>
    <row r="4295" spans="1:19">
      <c r="A4295" t="s">
        <v>25</v>
      </c>
      <c r="B4295" t="s">
        <v>26</v>
      </c>
      <c r="C4295" t="s">
        <v>26</v>
      </c>
      <c r="D4295" t="s">
        <v>70</v>
      </c>
      <c r="E4295" t="s">
        <v>69806</v>
      </c>
      <c r="F4295" t="s">
        <v>52917</v>
      </c>
      <c r="G4295" s="1" t="s">
        <v>69806</v>
      </c>
      <c r="H4295" s="1" t="s">
        <v>69807</v>
      </c>
      <c r="I4295" s="1" t="s">
        <v>69808</v>
      </c>
      <c r="J4295" s="1" t="s">
        <v>69807</v>
      </c>
      <c r="L4295" s="1" t="s">
        <v>69809</v>
      </c>
      <c r="N4295" s="1" t="s">
        <v>69810</v>
      </c>
      <c r="P4295" s="1" t="s">
        <v>69811</v>
      </c>
      <c r="R4295" s="1" t="s">
        <v>69808</v>
      </c>
      <c r="S4295" s="1" t="s">
        <v>69812</v>
      </c>
    </row>
    <row r="4296" spans="1:19">
      <c r="A4296" t="s">
        <v>25</v>
      </c>
      <c r="B4296" t="s">
        <v>26</v>
      </c>
      <c r="C4296" t="s">
        <v>26</v>
      </c>
      <c r="D4296" t="s">
        <v>70</v>
      </c>
      <c r="E4296" t="s">
        <v>69820</v>
      </c>
      <c r="F4296" t="s">
        <v>49451</v>
      </c>
      <c r="G4296" s="1" t="s">
        <v>69820</v>
      </c>
      <c r="H4296" s="1" t="s">
        <v>414</v>
      </c>
      <c r="I4296" s="1" t="s">
        <v>69821</v>
      </c>
      <c r="J4296" s="1" t="s">
        <v>414</v>
      </c>
      <c r="L4296" s="1" t="s">
        <v>69822</v>
      </c>
      <c r="N4296" s="1" t="s">
        <v>69823</v>
      </c>
      <c r="P4296" s="1" t="s">
        <v>69824</v>
      </c>
      <c r="R4296" s="1" t="s">
        <v>69821</v>
      </c>
      <c r="S4296" s="1" t="s">
        <v>69825</v>
      </c>
    </row>
    <row r="4297" spans="1:19">
      <c r="A4297" t="s">
        <v>25</v>
      </c>
      <c r="B4297" t="s">
        <v>26</v>
      </c>
      <c r="C4297" t="s">
        <v>26</v>
      </c>
      <c r="D4297" t="s">
        <v>70</v>
      </c>
      <c r="E4297" t="s">
        <v>69845</v>
      </c>
      <c r="F4297" t="s">
        <v>35805</v>
      </c>
      <c r="G4297" s="1" t="s">
        <v>69845</v>
      </c>
      <c r="H4297" s="1" t="s">
        <v>69846</v>
      </c>
      <c r="I4297" s="1" t="s">
        <v>69847</v>
      </c>
      <c r="J4297" s="1" t="s">
        <v>69846</v>
      </c>
      <c r="L4297" s="1" t="s">
        <v>69848</v>
      </c>
      <c r="N4297" s="1" t="s">
        <v>69849</v>
      </c>
      <c r="P4297" s="1" t="s">
        <v>69850</v>
      </c>
      <c r="R4297" s="1" t="s">
        <v>69847</v>
      </c>
      <c r="S4297" s="1" t="s">
        <v>69851</v>
      </c>
    </row>
    <row r="4298" spans="1:19">
      <c r="A4298" t="s">
        <v>25</v>
      </c>
      <c r="B4298" t="s">
        <v>26</v>
      </c>
      <c r="C4298" t="s">
        <v>26</v>
      </c>
      <c r="D4298" t="s">
        <v>70</v>
      </c>
      <c r="E4298" t="s">
        <v>69865</v>
      </c>
      <c r="F4298" t="s">
        <v>69866</v>
      </c>
      <c r="G4298" s="1" t="s">
        <v>69865</v>
      </c>
      <c r="H4298" s="1" t="s">
        <v>69867</v>
      </c>
      <c r="I4298" s="1" t="s">
        <v>69868</v>
      </c>
      <c r="J4298" s="1" t="s">
        <v>69867</v>
      </c>
      <c r="L4298" s="1" t="s">
        <v>69869</v>
      </c>
      <c r="N4298" s="1" t="s">
        <v>69870</v>
      </c>
      <c r="P4298" s="1" t="s">
        <v>69871</v>
      </c>
      <c r="R4298" s="1" t="s">
        <v>69868</v>
      </c>
      <c r="S4298" s="1" t="s">
        <v>69872</v>
      </c>
    </row>
    <row r="4299" spans="1:19">
      <c r="A4299" t="s">
        <v>25</v>
      </c>
      <c r="B4299" t="s">
        <v>26</v>
      </c>
      <c r="C4299" t="s">
        <v>26</v>
      </c>
      <c r="D4299" t="s">
        <v>70</v>
      </c>
      <c r="E4299" t="s">
        <v>69873</v>
      </c>
      <c r="F4299" t="s">
        <v>17609</v>
      </c>
      <c r="G4299" s="1" t="s">
        <v>69873</v>
      </c>
      <c r="H4299" s="1" t="s">
        <v>19212</v>
      </c>
      <c r="I4299" s="1" t="s">
        <v>69874</v>
      </c>
      <c r="J4299" s="1" t="s">
        <v>19212</v>
      </c>
      <c r="L4299" s="1" t="s">
        <v>69875</v>
      </c>
      <c r="N4299" s="1" t="s">
        <v>69876</v>
      </c>
      <c r="P4299" s="1" t="s">
        <v>69877</v>
      </c>
      <c r="R4299" s="1" t="s">
        <v>69874</v>
      </c>
      <c r="S4299" s="1" t="s">
        <v>69878</v>
      </c>
    </row>
    <row r="4300" spans="1:19">
      <c r="A4300" t="s">
        <v>25</v>
      </c>
      <c r="B4300" t="s">
        <v>26</v>
      </c>
      <c r="C4300" t="s">
        <v>26</v>
      </c>
      <c r="D4300" t="s">
        <v>70</v>
      </c>
      <c r="E4300" t="s">
        <v>69879</v>
      </c>
      <c r="F4300" t="s">
        <v>69880</v>
      </c>
      <c r="G4300" s="1" t="s">
        <v>69879</v>
      </c>
      <c r="H4300" s="1" t="s">
        <v>69881</v>
      </c>
      <c r="I4300" s="1" t="s">
        <v>69882</v>
      </c>
      <c r="J4300" s="1" t="s">
        <v>69881</v>
      </c>
      <c r="L4300" s="1" t="s">
        <v>69883</v>
      </c>
      <c r="N4300" s="1" t="s">
        <v>69884</v>
      </c>
      <c r="P4300" s="1" t="s">
        <v>69885</v>
      </c>
      <c r="R4300" s="1" t="s">
        <v>69882</v>
      </c>
      <c r="S4300" s="1" t="s">
        <v>69886</v>
      </c>
    </row>
    <row r="4301" spans="1:19">
      <c r="A4301" t="s">
        <v>25</v>
      </c>
      <c r="B4301" t="s">
        <v>26</v>
      </c>
      <c r="C4301" t="s">
        <v>26</v>
      </c>
      <c r="D4301" t="s">
        <v>70</v>
      </c>
      <c r="E4301" t="s">
        <v>69894</v>
      </c>
      <c r="F4301" t="s">
        <v>44035</v>
      </c>
      <c r="G4301" s="1" t="s">
        <v>69894</v>
      </c>
      <c r="H4301" s="1" t="s">
        <v>69895</v>
      </c>
      <c r="I4301" s="1" t="s">
        <v>69896</v>
      </c>
      <c r="J4301" s="1" t="s">
        <v>69895</v>
      </c>
      <c r="L4301" s="1" t="s">
        <v>69897</v>
      </c>
      <c r="N4301" s="1" t="s">
        <v>69898</v>
      </c>
      <c r="P4301" s="1" t="s">
        <v>69899</v>
      </c>
      <c r="R4301" s="1" t="s">
        <v>69896</v>
      </c>
      <c r="S4301" s="1" t="s">
        <v>69900</v>
      </c>
    </row>
    <row r="4302" spans="1:19">
      <c r="A4302" t="s">
        <v>25</v>
      </c>
      <c r="B4302" t="s">
        <v>26</v>
      </c>
      <c r="C4302" t="s">
        <v>26</v>
      </c>
      <c r="D4302" t="s">
        <v>70</v>
      </c>
      <c r="E4302" t="s">
        <v>69916</v>
      </c>
      <c r="F4302" t="s">
        <v>15536</v>
      </c>
      <c r="G4302" s="1" t="s">
        <v>69916</v>
      </c>
      <c r="H4302" s="1" t="s">
        <v>69917</v>
      </c>
      <c r="I4302" s="1" t="s">
        <v>69918</v>
      </c>
      <c r="J4302" s="1" t="s">
        <v>69917</v>
      </c>
      <c r="L4302" s="1" t="s">
        <v>69919</v>
      </c>
      <c r="N4302" s="1" t="s">
        <v>69920</v>
      </c>
      <c r="P4302" s="1" t="s">
        <v>69921</v>
      </c>
      <c r="R4302" s="1" t="s">
        <v>69918</v>
      </c>
      <c r="S4302" s="1" t="s">
        <v>69922</v>
      </c>
    </row>
    <row r="4303" spans="1:19">
      <c r="A4303" t="s">
        <v>25</v>
      </c>
      <c r="B4303" t="s">
        <v>26</v>
      </c>
      <c r="C4303" t="s">
        <v>26</v>
      </c>
      <c r="D4303" t="s">
        <v>70</v>
      </c>
      <c r="E4303" t="s">
        <v>69923</v>
      </c>
      <c r="F4303" t="s">
        <v>40393</v>
      </c>
      <c r="G4303" s="1" t="s">
        <v>69923</v>
      </c>
      <c r="H4303" s="1" t="s">
        <v>69924</v>
      </c>
      <c r="I4303" s="1" t="s">
        <v>69925</v>
      </c>
      <c r="J4303" s="1" t="s">
        <v>69924</v>
      </c>
      <c r="L4303" s="1" t="s">
        <v>69926</v>
      </c>
      <c r="N4303" s="1" t="s">
        <v>69927</v>
      </c>
      <c r="P4303" s="1" t="s">
        <v>69928</v>
      </c>
      <c r="R4303" s="1" t="s">
        <v>69925</v>
      </c>
      <c r="S4303" s="1" t="s">
        <v>69929</v>
      </c>
    </row>
    <row r="4304" spans="1:19">
      <c r="A4304" t="s">
        <v>25</v>
      </c>
      <c r="B4304" t="s">
        <v>26</v>
      </c>
      <c r="C4304" t="s">
        <v>26</v>
      </c>
      <c r="D4304" t="s">
        <v>70</v>
      </c>
      <c r="E4304" t="s">
        <v>69930</v>
      </c>
      <c r="F4304" t="s">
        <v>8383</v>
      </c>
      <c r="G4304" s="1" t="s">
        <v>69930</v>
      </c>
      <c r="H4304" s="1" t="s">
        <v>68203</v>
      </c>
      <c r="I4304" s="1" t="s">
        <v>69931</v>
      </c>
      <c r="J4304" s="1" t="s">
        <v>68203</v>
      </c>
      <c r="L4304" s="1" t="s">
        <v>69932</v>
      </c>
      <c r="N4304" s="1" t="s">
        <v>69933</v>
      </c>
      <c r="P4304" s="1" t="s">
        <v>69934</v>
      </c>
      <c r="R4304" s="1" t="s">
        <v>69931</v>
      </c>
      <c r="S4304" s="1" t="s">
        <v>69935</v>
      </c>
    </row>
    <row r="4305" spans="1:19">
      <c r="A4305" t="s">
        <v>25</v>
      </c>
      <c r="B4305" t="s">
        <v>26</v>
      </c>
      <c r="C4305" t="s">
        <v>26</v>
      </c>
      <c r="D4305" t="s">
        <v>70</v>
      </c>
      <c r="E4305" t="s">
        <v>69942</v>
      </c>
      <c r="F4305" t="s">
        <v>69943</v>
      </c>
      <c r="G4305" s="1" t="s">
        <v>69942</v>
      </c>
      <c r="H4305" s="1" t="s">
        <v>8036</v>
      </c>
      <c r="I4305" s="1" t="s">
        <v>69944</v>
      </c>
      <c r="J4305" s="1" t="s">
        <v>8036</v>
      </c>
      <c r="L4305" s="1" t="s">
        <v>69945</v>
      </c>
      <c r="N4305" s="1" t="s">
        <v>69946</v>
      </c>
      <c r="P4305" s="1" t="s">
        <v>69947</v>
      </c>
      <c r="R4305" s="1" t="s">
        <v>69944</v>
      </c>
      <c r="S4305" s="1" t="s">
        <v>69948</v>
      </c>
    </row>
    <row r="4306" spans="1:19">
      <c r="A4306" t="s">
        <v>25</v>
      </c>
      <c r="B4306" t="s">
        <v>26</v>
      </c>
      <c r="C4306" t="s">
        <v>26</v>
      </c>
      <c r="D4306" t="s">
        <v>70</v>
      </c>
      <c r="E4306" t="s">
        <v>69964</v>
      </c>
      <c r="F4306" t="s">
        <v>69965</v>
      </c>
      <c r="G4306" s="1" t="s">
        <v>69964</v>
      </c>
      <c r="H4306" s="1" t="s">
        <v>69966</v>
      </c>
      <c r="I4306" s="1" t="s">
        <v>69967</v>
      </c>
      <c r="J4306" s="1" t="s">
        <v>69966</v>
      </c>
      <c r="L4306" s="1" t="s">
        <v>69968</v>
      </c>
      <c r="N4306" s="1" t="s">
        <v>69969</v>
      </c>
      <c r="P4306" s="1" t="s">
        <v>69970</v>
      </c>
      <c r="R4306" s="1" t="s">
        <v>69967</v>
      </c>
      <c r="S4306" s="1" t="s">
        <v>69971</v>
      </c>
    </row>
    <row r="4307" spans="1:19">
      <c r="A4307" t="s">
        <v>25</v>
      </c>
      <c r="B4307" t="s">
        <v>26</v>
      </c>
      <c r="C4307" t="s">
        <v>26</v>
      </c>
      <c r="D4307" t="s">
        <v>70</v>
      </c>
      <c r="E4307" t="s">
        <v>69972</v>
      </c>
      <c r="F4307" t="s">
        <v>27629</v>
      </c>
      <c r="G4307" s="1" t="s">
        <v>69972</v>
      </c>
      <c r="H4307" s="1" t="s">
        <v>69973</v>
      </c>
      <c r="I4307" s="1" t="s">
        <v>69974</v>
      </c>
      <c r="J4307" s="1" t="s">
        <v>69973</v>
      </c>
      <c r="L4307" s="1" t="s">
        <v>69975</v>
      </c>
      <c r="N4307" s="1" t="s">
        <v>69976</v>
      </c>
      <c r="P4307" s="1" t="s">
        <v>69977</v>
      </c>
      <c r="R4307" s="1" t="s">
        <v>69974</v>
      </c>
      <c r="S4307" s="1" t="s">
        <v>69978</v>
      </c>
    </row>
    <row r="4308" spans="1:19">
      <c r="A4308" t="s">
        <v>25</v>
      </c>
      <c r="B4308" t="s">
        <v>26</v>
      </c>
      <c r="C4308" t="s">
        <v>26</v>
      </c>
      <c r="D4308" t="s">
        <v>70</v>
      </c>
      <c r="E4308" t="s">
        <v>69995</v>
      </c>
      <c r="F4308" t="s">
        <v>3430</v>
      </c>
      <c r="G4308" s="1" t="s">
        <v>69995</v>
      </c>
      <c r="H4308" s="1" t="s">
        <v>43920</v>
      </c>
      <c r="I4308" s="1" t="s">
        <v>69996</v>
      </c>
      <c r="J4308" s="1" t="s">
        <v>43920</v>
      </c>
      <c r="L4308" s="1" t="s">
        <v>69997</v>
      </c>
      <c r="N4308" s="1" t="s">
        <v>69998</v>
      </c>
      <c r="P4308" s="1" t="s">
        <v>69999</v>
      </c>
      <c r="R4308" s="1" t="s">
        <v>69996</v>
      </c>
      <c r="S4308" s="1" t="s">
        <v>70000</v>
      </c>
    </row>
    <row r="4309" spans="1:19">
      <c r="A4309" t="s">
        <v>25</v>
      </c>
      <c r="B4309" t="s">
        <v>26</v>
      </c>
      <c r="C4309" t="s">
        <v>26</v>
      </c>
      <c r="D4309" t="s">
        <v>70</v>
      </c>
      <c r="E4309" t="s">
        <v>70007</v>
      </c>
      <c r="F4309" t="s">
        <v>69148</v>
      </c>
      <c r="G4309" s="1" t="s">
        <v>70007</v>
      </c>
      <c r="H4309" s="1" t="s">
        <v>21152</v>
      </c>
      <c r="I4309" s="1" t="s">
        <v>70008</v>
      </c>
      <c r="J4309" s="1" t="s">
        <v>21152</v>
      </c>
      <c r="L4309" s="1" t="s">
        <v>70009</v>
      </c>
      <c r="N4309" s="1" t="s">
        <v>70010</v>
      </c>
      <c r="P4309" s="1" t="s">
        <v>70011</v>
      </c>
      <c r="R4309" s="1" t="s">
        <v>70008</v>
      </c>
      <c r="S4309" s="1" t="s">
        <v>70012</v>
      </c>
    </row>
    <row r="4310" spans="1:19">
      <c r="A4310" t="s">
        <v>25</v>
      </c>
      <c r="B4310" t="s">
        <v>26</v>
      </c>
      <c r="C4310" t="s">
        <v>26</v>
      </c>
      <c r="D4310" t="s">
        <v>70</v>
      </c>
      <c r="E4310" t="s">
        <v>70018</v>
      </c>
      <c r="F4310" t="s">
        <v>70019</v>
      </c>
      <c r="G4310" s="1" t="s">
        <v>70018</v>
      </c>
      <c r="H4310" s="1" t="s">
        <v>70020</v>
      </c>
      <c r="I4310" s="1" t="s">
        <v>70021</v>
      </c>
      <c r="J4310" s="1" t="s">
        <v>70020</v>
      </c>
      <c r="L4310" s="1" t="s">
        <v>70022</v>
      </c>
      <c r="N4310" s="1" t="s">
        <v>70023</v>
      </c>
      <c r="P4310" s="1" t="s">
        <v>70024</v>
      </c>
      <c r="R4310" s="1" t="s">
        <v>70021</v>
      </c>
      <c r="S4310" s="1" t="s">
        <v>70025</v>
      </c>
    </row>
    <row r="4311" spans="1:19">
      <c r="A4311" t="s">
        <v>25</v>
      </c>
      <c r="B4311" t="s">
        <v>26</v>
      </c>
      <c r="C4311" t="s">
        <v>26</v>
      </c>
      <c r="D4311" t="s">
        <v>70</v>
      </c>
      <c r="E4311" t="s">
        <v>70026</v>
      </c>
      <c r="F4311" t="s">
        <v>31278</v>
      </c>
      <c r="G4311" s="1" t="s">
        <v>70026</v>
      </c>
      <c r="H4311" s="1" t="s">
        <v>70027</v>
      </c>
      <c r="I4311" s="1" t="s">
        <v>70028</v>
      </c>
      <c r="J4311" s="1" t="s">
        <v>70027</v>
      </c>
      <c r="L4311" s="1" t="s">
        <v>70029</v>
      </c>
      <c r="N4311" s="1" t="s">
        <v>70030</v>
      </c>
      <c r="P4311" s="1" t="s">
        <v>70031</v>
      </c>
      <c r="R4311" s="1" t="s">
        <v>70028</v>
      </c>
      <c r="S4311" s="1" t="s">
        <v>70032</v>
      </c>
    </row>
    <row r="4312" spans="1:19">
      <c r="A4312" t="s">
        <v>25</v>
      </c>
      <c r="B4312" t="s">
        <v>26</v>
      </c>
      <c r="C4312" t="s">
        <v>26</v>
      </c>
      <c r="D4312" t="s">
        <v>70</v>
      </c>
      <c r="E4312" t="s">
        <v>70067</v>
      </c>
      <c r="F4312" t="s">
        <v>26987</v>
      </c>
      <c r="G4312" s="1" t="s">
        <v>70067</v>
      </c>
      <c r="H4312" s="1" t="s">
        <v>2114</v>
      </c>
      <c r="I4312" s="1" t="s">
        <v>70068</v>
      </c>
      <c r="J4312" s="1" t="s">
        <v>2114</v>
      </c>
      <c r="L4312" s="1" t="s">
        <v>70069</v>
      </c>
      <c r="N4312" s="1" t="s">
        <v>70070</v>
      </c>
      <c r="P4312" s="1" t="s">
        <v>70071</v>
      </c>
      <c r="R4312" s="1" t="s">
        <v>70068</v>
      </c>
      <c r="S4312" s="1" t="s">
        <v>70072</v>
      </c>
    </row>
    <row r="4313" spans="1:19">
      <c r="A4313" t="s">
        <v>25</v>
      </c>
      <c r="B4313" t="s">
        <v>26</v>
      </c>
      <c r="C4313" t="s">
        <v>26</v>
      </c>
      <c r="D4313" t="s">
        <v>70</v>
      </c>
      <c r="E4313" t="s">
        <v>70087</v>
      </c>
      <c r="F4313" t="s">
        <v>56540</v>
      </c>
      <c r="G4313" s="1" t="s">
        <v>70087</v>
      </c>
      <c r="H4313" s="1" t="s">
        <v>70088</v>
      </c>
      <c r="I4313" s="1" t="s">
        <v>70089</v>
      </c>
      <c r="J4313" s="1" t="s">
        <v>70088</v>
      </c>
      <c r="L4313" s="1" t="s">
        <v>70090</v>
      </c>
      <c r="N4313" s="1" t="s">
        <v>70091</v>
      </c>
      <c r="P4313" s="1" t="s">
        <v>70092</v>
      </c>
      <c r="R4313" s="1" t="s">
        <v>70089</v>
      </c>
      <c r="S4313" s="1" t="s">
        <v>70093</v>
      </c>
    </row>
    <row r="4314" spans="1:19">
      <c r="A4314" t="s">
        <v>25</v>
      </c>
      <c r="B4314" t="s">
        <v>26</v>
      </c>
      <c r="C4314" t="s">
        <v>26</v>
      </c>
      <c r="D4314" t="s">
        <v>70</v>
      </c>
      <c r="E4314" t="s">
        <v>70104</v>
      </c>
      <c r="F4314" t="s">
        <v>7949</v>
      </c>
      <c r="G4314" s="1" t="s">
        <v>70104</v>
      </c>
      <c r="H4314" s="1" t="s">
        <v>70105</v>
      </c>
      <c r="I4314" s="1" t="s">
        <v>70106</v>
      </c>
      <c r="J4314" s="1" t="s">
        <v>70105</v>
      </c>
      <c r="L4314" s="1" t="s">
        <v>70107</v>
      </c>
      <c r="N4314" s="1" t="s">
        <v>70108</v>
      </c>
      <c r="P4314" s="1" t="s">
        <v>70109</v>
      </c>
      <c r="R4314" s="1" t="s">
        <v>70106</v>
      </c>
      <c r="S4314" s="1" t="s">
        <v>70110</v>
      </c>
    </row>
    <row r="4315" spans="1:19">
      <c r="A4315" t="s">
        <v>25</v>
      </c>
      <c r="B4315" t="s">
        <v>26</v>
      </c>
      <c r="C4315" t="s">
        <v>26</v>
      </c>
      <c r="D4315" t="s">
        <v>70</v>
      </c>
      <c r="E4315" t="s">
        <v>70111</v>
      </c>
      <c r="F4315" t="s">
        <v>70112</v>
      </c>
      <c r="G4315" s="1" t="s">
        <v>70111</v>
      </c>
      <c r="H4315" s="1" t="s">
        <v>70113</v>
      </c>
      <c r="I4315" s="1" t="s">
        <v>70114</v>
      </c>
      <c r="J4315" s="1" t="s">
        <v>70113</v>
      </c>
      <c r="L4315" s="1" t="s">
        <v>70115</v>
      </c>
      <c r="N4315" s="1" t="s">
        <v>70116</v>
      </c>
      <c r="P4315" s="1" t="s">
        <v>70117</v>
      </c>
      <c r="R4315" s="1" t="s">
        <v>70114</v>
      </c>
      <c r="S4315" s="1" t="s">
        <v>70118</v>
      </c>
    </row>
    <row r="4316" spans="1:19">
      <c r="A4316" t="s">
        <v>25</v>
      </c>
      <c r="B4316" t="s">
        <v>26</v>
      </c>
      <c r="C4316" t="s">
        <v>26</v>
      </c>
      <c r="D4316" t="s">
        <v>70</v>
      </c>
      <c r="E4316" t="s">
        <v>70125</v>
      </c>
      <c r="F4316" t="s">
        <v>2274</v>
      </c>
      <c r="G4316" s="1" t="s">
        <v>70125</v>
      </c>
      <c r="H4316" s="1" t="s">
        <v>70126</v>
      </c>
      <c r="I4316" s="1" t="s">
        <v>70127</v>
      </c>
      <c r="J4316" s="1" t="s">
        <v>70126</v>
      </c>
      <c r="L4316" s="1" t="s">
        <v>70128</v>
      </c>
      <c r="N4316" s="1" t="s">
        <v>70129</v>
      </c>
      <c r="P4316" s="1" t="s">
        <v>70130</v>
      </c>
      <c r="R4316" s="1" t="s">
        <v>70127</v>
      </c>
      <c r="S4316" s="1" t="s">
        <v>70131</v>
      </c>
    </row>
    <row r="4317" spans="1:19">
      <c r="A4317" t="s">
        <v>25</v>
      </c>
      <c r="B4317" t="s">
        <v>26</v>
      </c>
      <c r="C4317" t="s">
        <v>26</v>
      </c>
      <c r="D4317" t="s">
        <v>70</v>
      </c>
      <c r="E4317" t="s">
        <v>70137</v>
      </c>
      <c r="F4317" t="s">
        <v>68772</v>
      </c>
      <c r="G4317" s="1" t="s">
        <v>70137</v>
      </c>
      <c r="H4317" s="1" t="s">
        <v>4574</v>
      </c>
      <c r="I4317" s="1" t="s">
        <v>70138</v>
      </c>
      <c r="J4317" s="1" t="s">
        <v>4574</v>
      </c>
      <c r="L4317" s="1" t="s">
        <v>70139</v>
      </c>
      <c r="N4317" s="1" t="s">
        <v>70140</v>
      </c>
      <c r="P4317" s="1" t="s">
        <v>70141</v>
      </c>
      <c r="R4317" s="1" t="s">
        <v>70138</v>
      </c>
      <c r="S4317" s="1" t="s">
        <v>70142</v>
      </c>
    </row>
    <row r="4318" spans="1:19">
      <c r="A4318" t="s">
        <v>25</v>
      </c>
      <c r="B4318" t="s">
        <v>26</v>
      </c>
      <c r="C4318" t="s">
        <v>26</v>
      </c>
      <c r="D4318" t="s">
        <v>70</v>
      </c>
      <c r="E4318" t="s">
        <v>70143</v>
      </c>
      <c r="F4318" t="s">
        <v>34069</v>
      </c>
      <c r="G4318" s="1" t="s">
        <v>70143</v>
      </c>
      <c r="H4318" s="1" t="s">
        <v>70144</v>
      </c>
      <c r="I4318" s="1" t="s">
        <v>70145</v>
      </c>
      <c r="J4318" s="1" t="s">
        <v>70144</v>
      </c>
      <c r="L4318" s="1" t="s">
        <v>70146</v>
      </c>
      <c r="N4318" s="1" t="s">
        <v>70147</v>
      </c>
      <c r="P4318" s="1" t="s">
        <v>70148</v>
      </c>
      <c r="R4318" s="1" t="s">
        <v>70145</v>
      </c>
      <c r="S4318" s="1" t="s">
        <v>70149</v>
      </c>
    </row>
    <row r="4319" spans="1:19">
      <c r="A4319" t="s">
        <v>25</v>
      </c>
      <c r="B4319" t="s">
        <v>26</v>
      </c>
      <c r="C4319" t="s">
        <v>26</v>
      </c>
      <c r="D4319" t="s">
        <v>70</v>
      </c>
      <c r="E4319" t="s">
        <v>70150</v>
      </c>
      <c r="F4319" t="s">
        <v>51588</v>
      </c>
      <c r="G4319" s="1" t="s">
        <v>70150</v>
      </c>
      <c r="H4319" s="1" t="s">
        <v>70151</v>
      </c>
      <c r="I4319" s="1" t="s">
        <v>70152</v>
      </c>
      <c r="J4319" s="1" t="s">
        <v>70151</v>
      </c>
      <c r="L4319" s="1" t="s">
        <v>70153</v>
      </c>
      <c r="N4319" s="1" t="s">
        <v>70154</v>
      </c>
      <c r="P4319" s="1" t="s">
        <v>70155</v>
      </c>
      <c r="R4319" s="1" t="s">
        <v>70152</v>
      </c>
      <c r="S4319" s="1" t="s">
        <v>70156</v>
      </c>
    </row>
    <row r="4320" spans="1:19">
      <c r="A4320" t="s">
        <v>25</v>
      </c>
      <c r="B4320" t="s">
        <v>26</v>
      </c>
      <c r="C4320" t="s">
        <v>26</v>
      </c>
      <c r="D4320" t="s">
        <v>70</v>
      </c>
      <c r="E4320" t="s">
        <v>70157</v>
      </c>
      <c r="F4320" t="s">
        <v>38320</v>
      </c>
      <c r="G4320" s="1" t="s">
        <v>70157</v>
      </c>
      <c r="H4320" s="1" t="s">
        <v>70158</v>
      </c>
      <c r="I4320" s="1" t="s">
        <v>70159</v>
      </c>
      <c r="J4320" s="1" t="s">
        <v>70158</v>
      </c>
      <c r="L4320" s="1" t="s">
        <v>70160</v>
      </c>
      <c r="N4320" s="1" t="s">
        <v>70161</v>
      </c>
      <c r="P4320" s="1" t="s">
        <v>70162</v>
      </c>
      <c r="R4320" s="1" t="s">
        <v>70159</v>
      </c>
      <c r="S4320" s="1" t="s">
        <v>70163</v>
      </c>
    </row>
    <row r="4321" spans="1:19">
      <c r="A4321" t="s">
        <v>25</v>
      </c>
      <c r="B4321" t="s">
        <v>26</v>
      </c>
      <c r="C4321" t="s">
        <v>26</v>
      </c>
      <c r="D4321" t="s">
        <v>70</v>
      </c>
      <c r="E4321" t="s">
        <v>70195</v>
      </c>
      <c r="F4321" t="s">
        <v>31366</v>
      </c>
      <c r="G4321" s="1" t="s">
        <v>70195</v>
      </c>
      <c r="H4321" s="1" t="s">
        <v>70196</v>
      </c>
      <c r="I4321" s="1" t="s">
        <v>70197</v>
      </c>
      <c r="J4321" s="1" t="s">
        <v>70196</v>
      </c>
      <c r="L4321" s="1" t="s">
        <v>70198</v>
      </c>
      <c r="N4321" s="1" t="s">
        <v>70199</v>
      </c>
      <c r="P4321" s="1" t="s">
        <v>70200</v>
      </c>
      <c r="R4321" s="1" t="s">
        <v>70197</v>
      </c>
      <c r="S4321" s="1" t="s">
        <v>70201</v>
      </c>
    </row>
    <row r="4322" spans="1:19">
      <c r="A4322" t="s">
        <v>25</v>
      </c>
      <c r="B4322" t="s">
        <v>26</v>
      </c>
      <c r="C4322" t="s">
        <v>26</v>
      </c>
      <c r="D4322" t="s">
        <v>70</v>
      </c>
      <c r="E4322" t="s">
        <v>70216</v>
      </c>
      <c r="F4322" t="s">
        <v>70217</v>
      </c>
      <c r="G4322" s="1" t="s">
        <v>70216</v>
      </c>
      <c r="H4322" s="1" t="s">
        <v>70218</v>
      </c>
      <c r="I4322" s="1" t="s">
        <v>70219</v>
      </c>
      <c r="J4322" s="1" t="s">
        <v>70218</v>
      </c>
      <c r="L4322" s="1" t="s">
        <v>70220</v>
      </c>
      <c r="N4322" s="1" t="s">
        <v>70221</v>
      </c>
      <c r="P4322" s="1" t="s">
        <v>70222</v>
      </c>
      <c r="R4322" s="1" t="s">
        <v>70219</v>
      </c>
      <c r="S4322" s="1" t="s">
        <v>70223</v>
      </c>
    </row>
    <row r="4323" spans="1:19">
      <c r="A4323" t="s">
        <v>25</v>
      </c>
      <c r="B4323" t="s">
        <v>26</v>
      </c>
      <c r="C4323" t="s">
        <v>26</v>
      </c>
      <c r="D4323" t="s">
        <v>70</v>
      </c>
      <c r="E4323" t="s">
        <v>70231</v>
      </c>
      <c r="F4323" t="s">
        <v>15648</v>
      </c>
      <c r="G4323" s="1" t="s">
        <v>70231</v>
      </c>
      <c r="H4323" s="1" t="s">
        <v>70232</v>
      </c>
      <c r="I4323" s="1" t="s">
        <v>70233</v>
      </c>
      <c r="J4323" s="1" t="s">
        <v>70232</v>
      </c>
      <c r="L4323" s="1" t="s">
        <v>70234</v>
      </c>
      <c r="N4323" s="1" t="s">
        <v>70235</v>
      </c>
      <c r="P4323" s="1" t="s">
        <v>70236</v>
      </c>
      <c r="R4323" s="1" t="s">
        <v>70233</v>
      </c>
      <c r="S4323" s="1" t="s">
        <v>70237</v>
      </c>
    </row>
    <row r="4324" spans="1:19">
      <c r="A4324" t="s">
        <v>25</v>
      </c>
      <c r="B4324" t="s">
        <v>26</v>
      </c>
      <c r="C4324" t="s">
        <v>26</v>
      </c>
      <c r="D4324" t="s">
        <v>70</v>
      </c>
      <c r="E4324" t="s">
        <v>70255</v>
      </c>
      <c r="F4324" t="s">
        <v>52917</v>
      </c>
      <c r="G4324" s="1" t="s">
        <v>70255</v>
      </c>
      <c r="H4324" s="1" t="s">
        <v>70256</v>
      </c>
      <c r="I4324" s="1" t="s">
        <v>70257</v>
      </c>
      <c r="J4324" s="1" t="s">
        <v>70256</v>
      </c>
      <c r="L4324" s="1" t="s">
        <v>70258</v>
      </c>
      <c r="N4324" s="1" t="s">
        <v>70259</v>
      </c>
      <c r="P4324" s="1" t="s">
        <v>70260</v>
      </c>
      <c r="R4324" s="1" t="s">
        <v>70257</v>
      </c>
      <c r="S4324" s="1" t="s">
        <v>70261</v>
      </c>
    </row>
    <row r="4325" spans="1:19">
      <c r="A4325" t="s">
        <v>25</v>
      </c>
      <c r="B4325" t="s">
        <v>26</v>
      </c>
      <c r="C4325" t="s">
        <v>26</v>
      </c>
      <c r="D4325" t="s">
        <v>70</v>
      </c>
      <c r="E4325" t="s">
        <v>70291</v>
      </c>
      <c r="F4325" t="s">
        <v>70292</v>
      </c>
      <c r="G4325" s="1" t="s">
        <v>70291</v>
      </c>
      <c r="H4325" s="1" t="s">
        <v>70293</v>
      </c>
      <c r="I4325" s="1" t="s">
        <v>70294</v>
      </c>
      <c r="J4325" s="1" t="s">
        <v>70293</v>
      </c>
      <c r="L4325" s="1" t="s">
        <v>70295</v>
      </c>
      <c r="N4325" s="1" t="s">
        <v>70296</v>
      </c>
      <c r="P4325" s="1" t="s">
        <v>70297</v>
      </c>
      <c r="R4325" s="1" t="s">
        <v>70294</v>
      </c>
      <c r="S4325" s="1" t="s">
        <v>70298</v>
      </c>
    </row>
    <row r="4326" spans="1:19">
      <c r="A4326" t="s">
        <v>25</v>
      </c>
      <c r="B4326" t="s">
        <v>26</v>
      </c>
      <c r="C4326" t="s">
        <v>26</v>
      </c>
      <c r="D4326" t="s">
        <v>70</v>
      </c>
      <c r="E4326" t="s">
        <v>70310</v>
      </c>
      <c r="F4326" t="s">
        <v>28049</v>
      </c>
      <c r="G4326" s="1" t="s">
        <v>70310</v>
      </c>
      <c r="H4326" s="1" t="s">
        <v>70311</v>
      </c>
      <c r="I4326" s="1" t="s">
        <v>70312</v>
      </c>
      <c r="J4326" s="1" t="s">
        <v>70311</v>
      </c>
      <c r="L4326" s="1" t="s">
        <v>70313</v>
      </c>
      <c r="N4326" s="1" t="s">
        <v>70314</v>
      </c>
      <c r="P4326" s="1" t="s">
        <v>70315</v>
      </c>
      <c r="R4326" s="1" t="s">
        <v>70312</v>
      </c>
      <c r="S4326" s="1" t="s">
        <v>70316</v>
      </c>
    </row>
    <row r="4327" spans="1:19">
      <c r="A4327" t="s">
        <v>25</v>
      </c>
      <c r="B4327" t="s">
        <v>26</v>
      </c>
      <c r="C4327" t="s">
        <v>26</v>
      </c>
      <c r="D4327" t="s">
        <v>70</v>
      </c>
      <c r="E4327" t="s">
        <v>70317</v>
      </c>
      <c r="F4327" t="s">
        <v>15479</v>
      </c>
      <c r="G4327" s="1" t="s">
        <v>70317</v>
      </c>
      <c r="H4327" s="1" t="s">
        <v>70318</v>
      </c>
      <c r="I4327" s="1" t="s">
        <v>70319</v>
      </c>
      <c r="J4327" s="1" t="s">
        <v>70318</v>
      </c>
      <c r="L4327" s="1" t="s">
        <v>70320</v>
      </c>
      <c r="N4327" s="1" t="s">
        <v>70321</v>
      </c>
      <c r="P4327" s="1" t="s">
        <v>70322</v>
      </c>
      <c r="R4327" s="1" t="s">
        <v>70319</v>
      </c>
      <c r="S4327" s="1" t="s">
        <v>70323</v>
      </c>
    </row>
    <row r="4328" spans="1:19">
      <c r="A4328" t="s">
        <v>25</v>
      </c>
      <c r="B4328" t="s">
        <v>26</v>
      </c>
      <c r="C4328" t="s">
        <v>26</v>
      </c>
      <c r="D4328" t="s">
        <v>70</v>
      </c>
      <c r="E4328" t="s">
        <v>70370</v>
      </c>
      <c r="F4328" t="s">
        <v>35439</v>
      </c>
      <c r="G4328" s="1" t="s">
        <v>70370</v>
      </c>
      <c r="H4328" s="1" t="s">
        <v>70371</v>
      </c>
      <c r="I4328" s="1" t="s">
        <v>70372</v>
      </c>
      <c r="J4328" s="1" t="s">
        <v>70371</v>
      </c>
      <c r="L4328" s="1" t="s">
        <v>70373</v>
      </c>
      <c r="N4328" s="1" t="s">
        <v>70374</v>
      </c>
      <c r="P4328" s="1" t="s">
        <v>70375</v>
      </c>
      <c r="R4328" s="1" t="s">
        <v>70372</v>
      </c>
      <c r="S4328" s="1" t="s">
        <v>70376</v>
      </c>
    </row>
    <row r="4329" spans="1:19">
      <c r="A4329" t="s">
        <v>25</v>
      </c>
      <c r="B4329" t="s">
        <v>26</v>
      </c>
      <c r="C4329" t="s">
        <v>26</v>
      </c>
      <c r="D4329" t="s">
        <v>70</v>
      </c>
      <c r="E4329" t="s">
        <v>70377</v>
      </c>
      <c r="F4329" t="s">
        <v>20843</v>
      </c>
      <c r="G4329" s="1" t="s">
        <v>70377</v>
      </c>
      <c r="H4329" s="1" t="s">
        <v>70378</v>
      </c>
      <c r="I4329" s="1" t="s">
        <v>70379</v>
      </c>
      <c r="J4329" s="1" t="s">
        <v>70378</v>
      </c>
      <c r="L4329" s="1" t="s">
        <v>70380</v>
      </c>
      <c r="N4329" s="1" t="s">
        <v>70381</v>
      </c>
      <c r="P4329" s="1" t="s">
        <v>70382</v>
      </c>
      <c r="R4329" s="1" t="s">
        <v>70379</v>
      </c>
      <c r="S4329" s="1" t="s">
        <v>70383</v>
      </c>
    </row>
    <row r="4330" spans="1:19">
      <c r="A4330" t="s">
        <v>25</v>
      </c>
      <c r="B4330" t="s">
        <v>26</v>
      </c>
      <c r="C4330" t="s">
        <v>26</v>
      </c>
      <c r="D4330" t="s">
        <v>70</v>
      </c>
      <c r="E4330" t="s">
        <v>70384</v>
      </c>
      <c r="F4330" t="s">
        <v>21207</v>
      </c>
      <c r="G4330" s="1" t="s">
        <v>70384</v>
      </c>
      <c r="H4330" s="1" t="s">
        <v>12484</v>
      </c>
      <c r="I4330" s="1" t="s">
        <v>70385</v>
      </c>
      <c r="J4330" s="1" t="s">
        <v>12484</v>
      </c>
      <c r="L4330" s="1" t="s">
        <v>70386</v>
      </c>
      <c r="N4330" s="1" t="s">
        <v>70387</v>
      </c>
      <c r="P4330" s="1" t="s">
        <v>70388</v>
      </c>
      <c r="R4330" s="1" t="s">
        <v>70385</v>
      </c>
      <c r="S4330" s="1" t="s">
        <v>70389</v>
      </c>
    </row>
    <row r="4331" spans="1:19">
      <c r="A4331" t="s">
        <v>25</v>
      </c>
      <c r="B4331" t="s">
        <v>26</v>
      </c>
      <c r="C4331" t="s">
        <v>26</v>
      </c>
      <c r="D4331" t="s">
        <v>70</v>
      </c>
      <c r="E4331" t="s">
        <v>70390</v>
      </c>
      <c r="F4331" t="s">
        <v>51899</v>
      </c>
      <c r="G4331" s="1" t="s">
        <v>70390</v>
      </c>
      <c r="H4331" s="1" t="s">
        <v>70391</v>
      </c>
      <c r="I4331" s="1" t="s">
        <v>70392</v>
      </c>
      <c r="J4331" s="1" t="s">
        <v>70391</v>
      </c>
      <c r="L4331" s="1" t="s">
        <v>70393</v>
      </c>
      <c r="N4331" s="1" t="s">
        <v>70394</v>
      </c>
      <c r="P4331" s="1" t="s">
        <v>70395</v>
      </c>
      <c r="R4331" s="1" t="s">
        <v>70392</v>
      </c>
      <c r="S4331" s="1" t="s">
        <v>70396</v>
      </c>
    </row>
    <row r="4332" spans="1:19">
      <c r="A4332" t="s">
        <v>25</v>
      </c>
      <c r="B4332" t="s">
        <v>26</v>
      </c>
      <c r="C4332" t="s">
        <v>26</v>
      </c>
      <c r="D4332" t="s">
        <v>70</v>
      </c>
      <c r="E4332" t="s">
        <v>70397</v>
      </c>
      <c r="F4332" t="s">
        <v>50911</v>
      </c>
      <c r="G4332" s="1" t="s">
        <v>70397</v>
      </c>
      <c r="H4332" s="1" t="s">
        <v>19177</v>
      </c>
      <c r="I4332" s="1" t="s">
        <v>70398</v>
      </c>
      <c r="J4332" s="1" t="s">
        <v>19177</v>
      </c>
      <c r="L4332" s="1" t="s">
        <v>70399</v>
      </c>
      <c r="N4332" s="1" t="s">
        <v>70400</v>
      </c>
      <c r="P4332" s="1" t="s">
        <v>70401</v>
      </c>
      <c r="R4332" s="1" t="s">
        <v>70398</v>
      </c>
      <c r="S4332" s="1" t="s">
        <v>70402</v>
      </c>
    </row>
    <row r="4333" spans="1:19">
      <c r="A4333" t="s">
        <v>25</v>
      </c>
      <c r="B4333" t="s">
        <v>26</v>
      </c>
      <c r="C4333" t="s">
        <v>26</v>
      </c>
      <c r="D4333" t="s">
        <v>70</v>
      </c>
      <c r="E4333" t="s">
        <v>70444</v>
      </c>
      <c r="F4333" t="s">
        <v>68799</v>
      </c>
      <c r="G4333" s="1" t="s">
        <v>70444</v>
      </c>
      <c r="H4333" s="1" t="s">
        <v>39918</v>
      </c>
      <c r="I4333" s="1" t="s">
        <v>70445</v>
      </c>
      <c r="J4333" s="1" t="s">
        <v>39918</v>
      </c>
      <c r="L4333" s="1" t="s">
        <v>70446</v>
      </c>
      <c r="N4333" s="1" t="s">
        <v>70447</v>
      </c>
      <c r="P4333" s="1" t="s">
        <v>70448</v>
      </c>
      <c r="R4333" s="1" t="s">
        <v>70445</v>
      </c>
      <c r="S4333" s="1" t="s">
        <v>70449</v>
      </c>
    </row>
    <row r="4334" spans="1:19">
      <c r="A4334" t="s">
        <v>25</v>
      </c>
      <c r="B4334" t="s">
        <v>26</v>
      </c>
      <c r="C4334" t="s">
        <v>26</v>
      </c>
      <c r="D4334" t="s">
        <v>70</v>
      </c>
      <c r="E4334" t="s">
        <v>70468</v>
      </c>
      <c r="F4334" t="s">
        <v>3373</v>
      </c>
      <c r="G4334" s="1" t="s">
        <v>70468</v>
      </c>
      <c r="H4334" s="1" t="s">
        <v>70469</v>
      </c>
      <c r="I4334" s="1" t="s">
        <v>70470</v>
      </c>
      <c r="J4334" s="1" t="s">
        <v>70469</v>
      </c>
      <c r="L4334" s="1" t="s">
        <v>70471</v>
      </c>
      <c r="N4334" s="1" t="s">
        <v>70472</v>
      </c>
      <c r="P4334" s="1" t="s">
        <v>70473</v>
      </c>
      <c r="R4334" s="1" t="s">
        <v>70470</v>
      </c>
      <c r="S4334" s="1" t="s">
        <v>70474</v>
      </c>
    </row>
    <row r="4335" spans="1:19">
      <c r="A4335" t="s">
        <v>25</v>
      </c>
      <c r="B4335" t="s">
        <v>26</v>
      </c>
      <c r="C4335" t="s">
        <v>26</v>
      </c>
      <c r="D4335" t="s">
        <v>70</v>
      </c>
      <c r="E4335" t="s">
        <v>70481</v>
      </c>
      <c r="F4335" t="s">
        <v>13672</v>
      </c>
      <c r="G4335" s="1" t="s">
        <v>70481</v>
      </c>
      <c r="H4335" s="1" t="s">
        <v>70482</v>
      </c>
      <c r="I4335" s="1" t="s">
        <v>70483</v>
      </c>
      <c r="J4335" s="1" t="s">
        <v>70482</v>
      </c>
      <c r="L4335" s="1" t="s">
        <v>70484</v>
      </c>
      <c r="N4335" s="1" t="s">
        <v>70485</v>
      </c>
      <c r="P4335" s="1" t="s">
        <v>70486</v>
      </c>
      <c r="R4335" s="1" t="s">
        <v>70483</v>
      </c>
      <c r="S4335" s="1" t="s">
        <v>70487</v>
      </c>
    </row>
    <row r="4336" spans="1:19">
      <c r="A4336" t="s">
        <v>25</v>
      </c>
      <c r="B4336" t="s">
        <v>26</v>
      </c>
      <c r="C4336" t="s">
        <v>26</v>
      </c>
      <c r="D4336" t="s">
        <v>70</v>
      </c>
      <c r="E4336" t="s">
        <v>70488</v>
      </c>
      <c r="F4336" t="s">
        <v>70489</v>
      </c>
      <c r="G4336" s="1" t="s">
        <v>70488</v>
      </c>
      <c r="H4336" s="1" t="s">
        <v>65262</v>
      </c>
      <c r="I4336" s="1" t="s">
        <v>70490</v>
      </c>
      <c r="J4336" s="1" t="s">
        <v>65262</v>
      </c>
      <c r="L4336" s="1" t="s">
        <v>70491</v>
      </c>
      <c r="N4336" s="1" t="s">
        <v>70492</v>
      </c>
      <c r="P4336" s="1" t="s">
        <v>70493</v>
      </c>
      <c r="R4336" s="1" t="s">
        <v>70490</v>
      </c>
      <c r="S4336" s="1" t="s">
        <v>70494</v>
      </c>
    </row>
    <row r="4337" spans="1:19">
      <c r="A4337" t="s">
        <v>25</v>
      </c>
      <c r="B4337" t="s">
        <v>26</v>
      </c>
      <c r="C4337" t="s">
        <v>26</v>
      </c>
      <c r="D4337" t="s">
        <v>70</v>
      </c>
      <c r="E4337" t="s">
        <v>70520</v>
      </c>
      <c r="F4337" t="s">
        <v>70521</v>
      </c>
      <c r="G4337" s="1" t="s">
        <v>70520</v>
      </c>
      <c r="H4337" s="1" t="s">
        <v>70522</v>
      </c>
      <c r="I4337" s="1" t="s">
        <v>70523</v>
      </c>
      <c r="J4337" s="1" t="s">
        <v>70522</v>
      </c>
      <c r="L4337" s="1" t="s">
        <v>70524</v>
      </c>
      <c r="N4337" s="1" t="s">
        <v>70525</v>
      </c>
      <c r="P4337" s="1" t="s">
        <v>70526</v>
      </c>
      <c r="R4337" s="1" t="s">
        <v>70523</v>
      </c>
      <c r="S4337" s="1" t="s">
        <v>70527</v>
      </c>
    </row>
    <row r="4338" spans="1:19">
      <c r="A4338" t="s">
        <v>25</v>
      </c>
      <c r="B4338" t="s">
        <v>26</v>
      </c>
      <c r="C4338" t="s">
        <v>26</v>
      </c>
      <c r="D4338" t="s">
        <v>70</v>
      </c>
      <c r="E4338" t="s">
        <v>70528</v>
      </c>
      <c r="F4338" t="s">
        <v>70529</v>
      </c>
      <c r="G4338" s="1" t="s">
        <v>70528</v>
      </c>
      <c r="H4338" s="1" t="s">
        <v>47254</v>
      </c>
      <c r="I4338" s="1" t="s">
        <v>70530</v>
      </c>
      <c r="J4338" s="1" t="s">
        <v>47254</v>
      </c>
      <c r="L4338" s="1" t="s">
        <v>70531</v>
      </c>
      <c r="N4338" s="1" t="s">
        <v>70532</v>
      </c>
      <c r="P4338" s="1" t="s">
        <v>70533</v>
      </c>
      <c r="R4338" s="1" t="s">
        <v>70530</v>
      </c>
      <c r="S4338" s="1" t="s">
        <v>70534</v>
      </c>
    </row>
    <row r="4339" spans="1:19">
      <c r="A4339" t="s">
        <v>25</v>
      </c>
      <c r="B4339" t="s">
        <v>26</v>
      </c>
      <c r="C4339" t="s">
        <v>26</v>
      </c>
      <c r="D4339" t="s">
        <v>70</v>
      </c>
      <c r="E4339" t="s">
        <v>70544</v>
      </c>
      <c r="F4339" t="s">
        <v>24966</v>
      </c>
      <c r="G4339" s="1" t="s">
        <v>70544</v>
      </c>
      <c r="H4339" s="1" t="s">
        <v>70545</v>
      </c>
      <c r="I4339" s="1" t="s">
        <v>70546</v>
      </c>
      <c r="J4339" s="1" t="s">
        <v>70545</v>
      </c>
      <c r="L4339" s="1" t="s">
        <v>70547</v>
      </c>
      <c r="N4339" s="1" t="s">
        <v>70548</v>
      </c>
      <c r="P4339" s="1" t="s">
        <v>70549</v>
      </c>
      <c r="R4339" s="1" t="s">
        <v>70546</v>
      </c>
      <c r="S4339" s="1" t="s">
        <v>70550</v>
      </c>
    </row>
    <row r="4340" spans="1:19">
      <c r="A4340" t="s">
        <v>25</v>
      </c>
      <c r="B4340" t="s">
        <v>26</v>
      </c>
      <c r="C4340" t="s">
        <v>26</v>
      </c>
      <c r="D4340" t="s">
        <v>70</v>
      </c>
      <c r="E4340" t="s">
        <v>70551</v>
      </c>
      <c r="F4340" t="s">
        <v>40165</v>
      </c>
      <c r="G4340" s="1" t="s">
        <v>70551</v>
      </c>
      <c r="H4340" s="1" t="s">
        <v>70552</v>
      </c>
      <c r="I4340" s="1" t="s">
        <v>70553</v>
      </c>
      <c r="J4340" s="1" t="s">
        <v>70552</v>
      </c>
      <c r="L4340" s="1" t="s">
        <v>70554</v>
      </c>
      <c r="N4340" s="1" t="s">
        <v>70555</v>
      </c>
      <c r="P4340" s="1" t="s">
        <v>70556</v>
      </c>
      <c r="R4340" s="1" t="s">
        <v>70553</v>
      </c>
      <c r="S4340" s="1" t="s">
        <v>70557</v>
      </c>
    </row>
    <row r="4341" spans="1:19">
      <c r="A4341" t="s">
        <v>25</v>
      </c>
      <c r="B4341" t="s">
        <v>26</v>
      </c>
      <c r="C4341" t="s">
        <v>26</v>
      </c>
      <c r="D4341" t="s">
        <v>70</v>
      </c>
      <c r="E4341" t="s">
        <v>70558</v>
      </c>
      <c r="F4341" t="s">
        <v>70559</v>
      </c>
      <c r="G4341" s="1" t="s">
        <v>70558</v>
      </c>
      <c r="H4341" s="1" t="s">
        <v>70560</v>
      </c>
      <c r="I4341" s="1" t="s">
        <v>70561</v>
      </c>
      <c r="J4341" s="1" t="s">
        <v>70560</v>
      </c>
      <c r="L4341" s="1" t="s">
        <v>70562</v>
      </c>
      <c r="N4341" s="1" t="s">
        <v>70563</v>
      </c>
      <c r="P4341" s="1" t="s">
        <v>70564</v>
      </c>
      <c r="R4341" s="1" t="s">
        <v>70561</v>
      </c>
      <c r="S4341" s="1" t="s">
        <v>70565</v>
      </c>
    </row>
    <row r="4342" spans="1:19">
      <c r="A4342" t="s">
        <v>25</v>
      </c>
      <c r="B4342" t="s">
        <v>26</v>
      </c>
      <c r="C4342" t="s">
        <v>26</v>
      </c>
      <c r="D4342" t="s">
        <v>70</v>
      </c>
      <c r="E4342" t="s">
        <v>70566</v>
      </c>
      <c r="F4342" t="s">
        <v>3103</v>
      </c>
      <c r="G4342" s="1" t="s">
        <v>70566</v>
      </c>
      <c r="H4342" s="1" t="s">
        <v>70567</v>
      </c>
      <c r="I4342" s="1" t="s">
        <v>70568</v>
      </c>
      <c r="J4342" s="1" t="s">
        <v>70567</v>
      </c>
      <c r="L4342" s="1" t="s">
        <v>70569</v>
      </c>
      <c r="N4342" s="1" t="s">
        <v>70570</v>
      </c>
      <c r="P4342" s="1" t="s">
        <v>70571</v>
      </c>
      <c r="R4342" s="1" t="s">
        <v>70568</v>
      </c>
      <c r="S4342" s="1" t="s">
        <v>70572</v>
      </c>
    </row>
    <row r="4343" spans="1:19">
      <c r="A4343" t="s">
        <v>25</v>
      </c>
      <c r="B4343" t="s">
        <v>26</v>
      </c>
      <c r="C4343" t="s">
        <v>26</v>
      </c>
      <c r="D4343" t="s">
        <v>70</v>
      </c>
      <c r="E4343" t="s">
        <v>70615</v>
      </c>
      <c r="F4343" t="s">
        <v>57589</v>
      </c>
      <c r="G4343" s="1" t="s">
        <v>70615</v>
      </c>
      <c r="H4343" s="1" t="s">
        <v>53462</v>
      </c>
      <c r="I4343" s="1" t="s">
        <v>70616</v>
      </c>
      <c r="J4343" s="1" t="s">
        <v>53462</v>
      </c>
      <c r="L4343" s="1" t="s">
        <v>70617</v>
      </c>
      <c r="N4343" s="1" t="s">
        <v>70618</v>
      </c>
      <c r="P4343" s="1" t="s">
        <v>70619</v>
      </c>
      <c r="R4343" s="1" t="s">
        <v>70616</v>
      </c>
      <c r="S4343" s="1" t="s">
        <v>70620</v>
      </c>
    </row>
    <row r="4344" spans="1:19">
      <c r="A4344" t="s">
        <v>25</v>
      </c>
      <c r="B4344" t="s">
        <v>26</v>
      </c>
      <c r="C4344" t="s">
        <v>26</v>
      </c>
      <c r="D4344" t="s">
        <v>70</v>
      </c>
      <c r="E4344" t="s">
        <v>70621</v>
      </c>
      <c r="F4344" t="s">
        <v>2377</v>
      </c>
      <c r="G4344" s="1" t="s">
        <v>70621</v>
      </c>
      <c r="H4344" s="1" t="s">
        <v>70622</v>
      </c>
      <c r="I4344" s="1" t="s">
        <v>70623</v>
      </c>
      <c r="J4344" s="1" t="s">
        <v>70622</v>
      </c>
      <c r="L4344" s="1" t="s">
        <v>70624</v>
      </c>
      <c r="N4344" s="1" t="s">
        <v>70625</v>
      </c>
      <c r="P4344" s="1" t="s">
        <v>70626</v>
      </c>
      <c r="R4344" s="1" t="s">
        <v>70623</v>
      </c>
      <c r="S4344" s="1" t="s">
        <v>70627</v>
      </c>
    </row>
    <row r="4345" spans="1:19">
      <c r="A4345" t="s">
        <v>25</v>
      </c>
      <c r="B4345" t="s">
        <v>26</v>
      </c>
      <c r="C4345" t="s">
        <v>26</v>
      </c>
      <c r="D4345" t="s">
        <v>70</v>
      </c>
      <c r="E4345" t="s">
        <v>70677</v>
      </c>
      <c r="F4345" t="s">
        <v>32647</v>
      </c>
      <c r="G4345" s="1" t="s">
        <v>70677</v>
      </c>
      <c r="H4345" s="1" t="s">
        <v>70678</v>
      </c>
      <c r="I4345" s="1" t="s">
        <v>70679</v>
      </c>
      <c r="J4345" s="1" t="s">
        <v>70678</v>
      </c>
      <c r="L4345" s="1" t="s">
        <v>70680</v>
      </c>
      <c r="N4345" s="1" t="s">
        <v>70681</v>
      </c>
      <c r="P4345" s="1" t="s">
        <v>70682</v>
      </c>
      <c r="R4345" s="1" t="s">
        <v>70679</v>
      </c>
      <c r="S4345" s="1" t="s">
        <v>70683</v>
      </c>
    </row>
    <row r="4346" spans="1:19">
      <c r="A4346" t="s">
        <v>25</v>
      </c>
      <c r="B4346" t="s">
        <v>26</v>
      </c>
      <c r="C4346" t="s">
        <v>26</v>
      </c>
      <c r="D4346" t="s">
        <v>70</v>
      </c>
      <c r="E4346" t="s">
        <v>70689</v>
      </c>
      <c r="F4346" t="s">
        <v>15363</v>
      </c>
      <c r="G4346" s="1" t="s">
        <v>70689</v>
      </c>
      <c r="H4346" s="1" t="s">
        <v>70690</v>
      </c>
      <c r="I4346" s="1" t="s">
        <v>70691</v>
      </c>
      <c r="J4346" s="1" t="s">
        <v>70690</v>
      </c>
      <c r="L4346" s="1" t="s">
        <v>70692</v>
      </c>
      <c r="N4346" s="1" t="s">
        <v>70693</v>
      </c>
      <c r="P4346" s="1" t="s">
        <v>70694</v>
      </c>
      <c r="R4346" s="1" t="s">
        <v>70691</v>
      </c>
      <c r="S4346" s="1" t="s">
        <v>70695</v>
      </c>
    </row>
    <row r="4347" spans="1:19">
      <c r="A4347" t="s">
        <v>25</v>
      </c>
      <c r="B4347" t="s">
        <v>26</v>
      </c>
      <c r="C4347" t="s">
        <v>26</v>
      </c>
      <c r="D4347" t="s">
        <v>70</v>
      </c>
      <c r="E4347" t="s">
        <v>70696</v>
      </c>
      <c r="F4347" t="s">
        <v>70697</v>
      </c>
      <c r="G4347" s="1" t="s">
        <v>70696</v>
      </c>
      <c r="H4347" s="1" t="s">
        <v>70698</v>
      </c>
      <c r="I4347" s="1" t="s">
        <v>70699</v>
      </c>
      <c r="J4347" s="1" t="s">
        <v>70698</v>
      </c>
      <c r="L4347" s="1" t="s">
        <v>70700</v>
      </c>
      <c r="N4347" s="1" t="s">
        <v>70701</v>
      </c>
      <c r="P4347" s="1" t="s">
        <v>70702</v>
      </c>
      <c r="R4347" s="1" t="s">
        <v>70699</v>
      </c>
      <c r="S4347" s="1" t="s">
        <v>70703</v>
      </c>
    </row>
    <row r="4348" spans="1:19">
      <c r="A4348" t="s">
        <v>25</v>
      </c>
      <c r="B4348" t="s">
        <v>26</v>
      </c>
      <c r="C4348" t="s">
        <v>26</v>
      </c>
      <c r="D4348" t="s">
        <v>70</v>
      </c>
      <c r="E4348" t="s">
        <v>70709</v>
      </c>
      <c r="F4348" t="s">
        <v>21035</v>
      </c>
      <c r="G4348" s="1" t="s">
        <v>70709</v>
      </c>
      <c r="H4348" s="1" t="s">
        <v>70710</v>
      </c>
      <c r="I4348" s="1" t="s">
        <v>70711</v>
      </c>
      <c r="J4348" s="1" t="s">
        <v>70710</v>
      </c>
      <c r="L4348" s="1" t="s">
        <v>70712</v>
      </c>
      <c r="N4348" s="1" t="s">
        <v>70713</v>
      </c>
      <c r="P4348" s="1" t="s">
        <v>70714</v>
      </c>
      <c r="R4348" s="1" t="s">
        <v>70711</v>
      </c>
      <c r="S4348" s="1" t="s">
        <v>70715</v>
      </c>
    </row>
    <row r="4349" spans="1:19">
      <c r="A4349" t="s">
        <v>25</v>
      </c>
      <c r="B4349" t="s">
        <v>26</v>
      </c>
      <c r="C4349" t="s">
        <v>26</v>
      </c>
      <c r="D4349" t="s">
        <v>70</v>
      </c>
      <c r="E4349" t="s">
        <v>70721</v>
      </c>
      <c r="F4349" t="s">
        <v>70722</v>
      </c>
      <c r="G4349" s="1" t="s">
        <v>70721</v>
      </c>
      <c r="H4349" s="1" t="s">
        <v>70723</v>
      </c>
      <c r="I4349" s="1" t="s">
        <v>70724</v>
      </c>
      <c r="J4349" s="1" t="s">
        <v>70723</v>
      </c>
      <c r="L4349" s="1" t="s">
        <v>70725</v>
      </c>
      <c r="N4349" s="1" t="s">
        <v>70726</v>
      </c>
      <c r="P4349" s="1" t="s">
        <v>70727</v>
      </c>
      <c r="R4349" s="1" t="s">
        <v>70724</v>
      </c>
      <c r="S4349" s="1" t="s">
        <v>70728</v>
      </c>
    </row>
    <row r="4350" spans="1:19">
      <c r="A4350" t="s">
        <v>25</v>
      </c>
      <c r="B4350" t="s">
        <v>26</v>
      </c>
      <c r="C4350" t="s">
        <v>26</v>
      </c>
      <c r="D4350" t="s">
        <v>70</v>
      </c>
      <c r="E4350" t="s">
        <v>70744</v>
      </c>
      <c r="F4350" t="s">
        <v>15552</v>
      </c>
      <c r="G4350" s="1" t="s">
        <v>70744</v>
      </c>
      <c r="H4350" s="1" t="s">
        <v>70745</v>
      </c>
      <c r="I4350" s="1" t="s">
        <v>70746</v>
      </c>
      <c r="J4350" s="1" t="s">
        <v>70745</v>
      </c>
      <c r="L4350" s="1" t="s">
        <v>70747</v>
      </c>
      <c r="N4350" s="1" t="s">
        <v>70748</v>
      </c>
      <c r="P4350" s="1" t="s">
        <v>70749</v>
      </c>
      <c r="R4350" s="1" t="s">
        <v>70746</v>
      </c>
      <c r="S4350" s="1" t="s">
        <v>70750</v>
      </c>
    </row>
    <row r="4351" spans="1:19">
      <c r="A4351" t="s">
        <v>25</v>
      </c>
      <c r="B4351" t="s">
        <v>26</v>
      </c>
      <c r="C4351" t="s">
        <v>26</v>
      </c>
      <c r="D4351" t="s">
        <v>70</v>
      </c>
      <c r="E4351" t="s">
        <v>70761</v>
      </c>
      <c r="F4351" t="s">
        <v>34086</v>
      </c>
      <c r="G4351" s="1" t="s">
        <v>70761</v>
      </c>
      <c r="H4351" s="1" t="s">
        <v>57149</v>
      </c>
      <c r="I4351" s="1" t="s">
        <v>70762</v>
      </c>
      <c r="J4351" s="1" t="s">
        <v>57149</v>
      </c>
      <c r="L4351" s="1" t="s">
        <v>70763</v>
      </c>
      <c r="N4351" s="1" t="s">
        <v>70764</v>
      </c>
      <c r="P4351" s="1" t="s">
        <v>70765</v>
      </c>
      <c r="R4351" s="1" t="s">
        <v>70762</v>
      </c>
      <c r="S4351" s="1" t="s">
        <v>70766</v>
      </c>
    </row>
    <row r="4352" spans="1:19">
      <c r="A4352" t="s">
        <v>25</v>
      </c>
      <c r="B4352" t="s">
        <v>26</v>
      </c>
      <c r="C4352" t="s">
        <v>26</v>
      </c>
      <c r="D4352" t="s">
        <v>70</v>
      </c>
      <c r="E4352" t="s">
        <v>70773</v>
      </c>
      <c r="F4352" t="s">
        <v>32357</v>
      </c>
      <c r="G4352" s="1" t="s">
        <v>70773</v>
      </c>
      <c r="H4352" s="1" t="s">
        <v>27229</v>
      </c>
      <c r="I4352" s="1" t="s">
        <v>70774</v>
      </c>
      <c r="J4352" s="1" t="s">
        <v>27229</v>
      </c>
      <c r="L4352" s="1" t="s">
        <v>70775</v>
      </c>
      <c r="N4352" s="1" t="s">
        <v>70776</v>
      </c>
      <c r="P4352" s="1" t="s">
        <v>70777</v>
      </c>
      <c r="R4352" s="1" t="s">
        <v>70774</v>
      </c>
      <c r="S4352" s="1" t="s">
        <v>70778</v>
      </c>
    </row>
    <row r="4353" spans="1:19">
      <c r="A4353" t="s">
        <v>25</v>
      </c>
      <c r="B4353" t="s">
        <v>26</v>
      </c>
      <c r="C4353" t="s">
        <v>26</v>
      </c>
      <c r="D4353" t="s">
        <v>70</v>
      </c>
      <c r="E4353" t="s">
        <v>70792</v>
      </c>
      <c r="F4353" t="s">
        <v>59908</v>
      </c>
      <c r="G4353" s="1" t="s">
        <v>70792</v>
      </c>
      <c r="H4353" s="1" t="s">
        <v>70793</v>
      </c>
      <c r="I4353" s="1" t="s">
        <v>70794</v>
      </c>
      <c r="J4353" s="1" t="s">
        <v>70793</v>
      </c>
      <c r="L4353" s="1" t="s">
        <v>70795</v>
      </c>
      <c r="N4353" s="1" t="s">
        <v>70796</v>
      </c>
      <c r="P4353" s="1" t="s">
        <v>70797</v>
      </c>
      <c r="R4353" s="1" t="s">
        <v>70794</v>
      </c>
      <c r="S4353" s="1" t="s">
        <v>70798</v>
      </c>
    </row>
    <row r="4354" spans="1:19">
      <c r="A4354" t="s">
        <v>25</v>
      </c>
      <c r="B4354" t="s">
        <v>26</v>
      </c>
      <c r="C4354" t="s">
        <v>26</v>
      </c>
      <c r="D4354" t="s">
        <v>70</v>
      </c>
      <c r="E4354" t="s">
        <v>70808</v>
      </c>
      <c r="F4354" t="s">
        <v>55648</v>
      </c>
      <c r="G4354" s="1" t="s">
        <v>70808</v>
      </c>
      <c r="H4354" s="1" t="s">
        <v>49997</v>
      </c>
      <c r="I4354" s="1" t="s">
        <v>70809</v>
      </c>
      <c r="J4354" s="1" t="s">
        <v>49997</v>
      </c>
      <c r="L4354" s="1" t="s">
        <v>70810</v>
      </c>
      <c r="N4354" s="1" t="s">
        <v>70811</v>
      </c>
      <c r="P4354" s="1" t="s">
        <v>70812</v>
      </c>
      <c r="R4354" s="1" t="s">
        <v>70809</v>
      </c>
      <c r="S4354" s="1" t="s">
        <v>70813</v>
      </c>
    </row>
    <row r="4355" spans="1:19">
      <c r="A4355" t="s">
        <v>25</v>
      </c>
      <c r="B4355" t="s">
        <v>26</v>
      </c>
      <c r="C4355" t="s">
        <v>26</v>
      </c>
      <c r="D4355" t="s">
        <v>70</v>
      </c>
      <c r="E4355" t="s">
        <v>70814</v>
      </c>
      <c r="F4355" t="s">
        <v>1833</v>
      </c>
      <c r="G4355" s="1" t="s">
        <v>70814</v>
      </c>
      <c r="H4355" s="1" t="s">
        <v>62211</v>
      </c>
      <c r="I4355" s="1" t="s">
        <v>70815</v>
      </c>
      <c r="J4355" s="1" t="s">
        <v>62211</v>
      </c>
      <c r="L4355" s="1" t="s">
        <v>70816</v>
      </c>
      <c r="N4355" s="1" t="s">
        <v>70817</v>
      </c>
      <c r="P4355" s="1" t="s">
        <v>70818</v>
      </c>
      <c r="R4355" s="1" t="s">
        <v>70815</v>
      </c>
      <c r="S4355" s="1" t="s">
        <v>70819</v>
      </c>
    </row>
    <row r="4356" spans="1:19">
      <c r="A4356" t="s">
        <v>25</v>
      </c>
      <c r="B4356" t="s">
        <v>26</v>
      </c>
      <c r="C4356" t="s">
        <v>26</v>
      </c>
      <c r="D4356" t="s">
        <v>70</v>
      </c>
      <c r="E4356" t="s">
        <v>70820</v>
      </c>
      <c r="F4356" t="s">
        <v>31790</v>
      </c>
      <c r="G4356" s="1" t="s">
        <v>70820</v>
      </c>
      <c r="H4356" s="1" t="s">
        <v>70821</v>
      </c>
      <c r="I4356" s="1" t="s">
        <v>70822</v>
      </c>
      <c r="J4356" s="1" t="s">
        <v>70821</v>
      </c>
      <c r="L4356" s="1" t="s">
        <v>70823</v>
      </c>
      <c r="N4356" s="1" t="s">
        <v>70824</v>
      </c>
      <c r="P4356" s="1" t="s">
        <v>70825</v>
      </c>
      <c r="R4356" s="1" t="s">
        <v>70822</v>
      </c>
      <c r="S4356" s="1" t="s">
        <v>70826</v>
      </c>
    </row>
    <row r="4357" spans="1:19">
      <c r="A4357" t="s">
        <v>25</v>
      </c>
      <c r="B4357" t="s">
        <v>26</v>
      </c>
      <c r="C4357" t="s">
        <v>26</v>
      </c>
      <c r="D4357" t="s">
        <v>70</v>
      </c>
      <c r="E4357" t="s">
        <v>70837</v>
      </c>
      <c r="F4357" t="s">
        <v>70838</v>
      </c>
      <c r="G4357" s="1" t="s">
        <v>70837</v>
      </c>
      <c r="H4357" s="1" t="s">
        <v>70839</v>
      </c>
      <c r="I4357" s="1" t="s">
        <v>70840</v>
      </c>
      <c r="J4357" s="1" t="s">
        <v>70839</v>
      </c>
      <c r="L4357" s="1" t="s">
        <v>70841</v>
      </c>
      <c r="N4357" s="1" t="s">
        <v>70842</v>
      </c>
      <c r="P4357" s="1" t="s">
        <v>70843</v>
      </c>
      <c r="R4357" s="1" t="s">
        <v>70840</v>
      </c>
      <c r="S4357" s="1" t="s">
        <v>70844</v>
      </c>
    </row>
    <row r="4358" spans="1:19">
      <c r="A4358" t="s">
        <v>25</v>
      </c>
      <c r="B4358" t="s">
        <v>26</v>
      </c>
      <c r="C4358" t="s">
        <v>26</v>
      </c>
      <c r="D4358" t="s">
        <v>70</v>
      </c>
      <c r="E4358" t="s">
        <v>70854</v>
      </c>
      <c r="F4358" t="s">
        <v>45537</v>
      </c>
      <c r="G4358" s="1" t="s">
        <v>70854</v>
      </c>
      <c r="H4358" s="1" t="s">
        <v>70855</v>
      </c>
      <c r="I4358" s="1" t="s">
        <v>70856</v>
      </c>
      <c r="J4358" s="1" t="s">
        <v>70855</v>
      </c>
      <c r="L4358" s="1" t="s">
        <v>70857</v>
      </c>
      <c r="N4358" s="1" t="s">
        <v>70858</v>
      </c>
      <c r="P4358" s="1" t="s">
        <v>70859</v>
      </c>
      <c r="R4358" s="1" t="s">
        <v>70856</v>
      </c>
      <c r="S4358" s="1" t="s">
        <v>70860</v>
      </c>
    </row>
    <row r="4359" spans="1:19">
      <c r="A4359" t="s">
        <v>25</v>
      </c>
      <c r="B4359" t="s">
        <v>26</v>
      </c>
      <c r="C4359" t="s">
        <v>26</v>
      </c>
      <c r="D4359" t="s">
        <v>70</v>
      </c>
      <c r="E4359" t="s">
        <v>70861</v>
      </c>
      <c r="F4359" t="s">
        <v>70862</v>
      </c>
      <c r="G4359" s="1" t="s">
        <v>70861</v>
      </c>
      <c r="H4359" s="1" t="s">
        <v>70863</v>
      </c>
      <c r="I4359" s="1" t="s">
        <v>70864</v>
      </c>
      <c r="J4359" s="1" t="s">
        <v>70863</v>
      </c>
      <c r="L4359" s="1" t="s">
        <v>70865</v>
      </c>
      <c r="N4359" s="1" t="s">
        <v>70866</v>
      </c>
      <c r="P4359" s="1" t="s">
        <v>70867</v>
      </c>
      <c r="R4359" s="1" t="s">
        <v>70864</v>
      </c>
      <c r="S4359" s="1" t="s">
        <v>70868</v>
      </c>
    </row>
    <row r="4360" spans="1:19">
      <c r="A4360" t="s">
        <v>25</v>
      </c>
      <c r="B4360" t="s">
        <v>26</v>
      </c>
      <c r="C4360" t="s">
        <v>26</v>
      </c>
      <c r="D4360" t="s">
        <v>70</v>
      </c>
      <c r="E4360" t="s">
        <v>70869</v>
      </c>
      <c r="F4360" t="s">
        <v>870</v>
      </c>
      <c r="G4360" s="1" t="s">
        <v>70869</v>
      </c>
      <c r="H4360" s="1" t="s">
        <v>70870</v>
      </c>
      <c r="I4360" s="1" t="s">
        <v>70871</v>
      </c>
      <c r="J4360" s="1" t="s">
        <v>70870</v>
      </c>
      <c r="L4360" s="1" t="s">
        <v>70872</v>
      </c>
      <c r="N4360" s="1" t="s">
        <v>70873</v>
      </c>
      <c r="P4360" s="1" t="s">
        <v>70874</v>
      </c>
      <c r="R4360" s="1" t="s">
        <v>70871</v>
      </c>
      <c r="S4360" s="1" t="s">
        <v>70875</v>
      </c>
    </row>
    <row r="4361" spans="1:19">
      <c r="A4361" t="s">
        <v>25</v>
      </c>
      <c r="B4361" t="s">
        <v>26</v>
      </c>
      <c r="C4361" t="s">
        <v>26</v>
      </c>
      <c r="D4361" t="s">
        <v>70</v>
      </c>
      <c r="E4361" t="s">
        <v>70905</v>
      </c>
      <c r="F4361" t="s">
        <v>49834</v>
      </c>
      <c r="G4361" s="1" t="s">
        <v>70905</v>
      </c>
      <c r="H4361" s="1" t="s">
        <v>27714</v>
      </c>
      <c r="I4361" s="1" t="s">
        <v>70906</v>
      </c>
      <c r="J4361" s="1" t="s">
        <v>27714</v>
      </c>
      <c r="L4361" s="1" t="s">
        <v>70907</v>
      </c>
      <c r="N4361" s="1" t="s">
        <v>70908</v>
      </c>
      <c r="P4361" s="1" t="s">
        <v>70909</v>
      </c>
      <c r="R4361" s="1" t="s">
        <v>70906</v>
      </c>
      <c r="S4361" s="1" t="s">
        <v>70910</v>
      </c>
    </row>
    <row r="4362" spans="1:19">
      <c r="A4362" t="s">
        <v>25</v>
      </c>
      <c r="B4362" t="s">
        <v>26</v>
      </c>
      <c r="C4362" t="s">
        <v>26</v>
      </c>
      <c r="D4362" t="s">
        <v>70</v>
      </c>
      <c r="E4362" t="s">
        <v>70954</v>
      </c>
      <c r="F4362" t="s">
        <v>60438</v>
      </c>
      <c r="G4362" s="1" t="s">
        <v>70954</v>
      </c>
      <c r="H4362" s="1" t="s">
        <v>70955</v>
      </c>
      <c r="I4362" s="1" t="s">
        <v>70956</v>
      </c>
      <c r="J4362" s="1" t="s">
        <v>70955</v>
      </c>
      <c r="L4362" s="1" t="s">
        <v>70957</v>
      </c>
      <c r="N4362" s="1" t="s">
        <v>70958</v>
      </c>
      <c r="P4362" s="1" t="s">
        <v>70959</v>
      </c>
      <c r="R4362" s="1" t="s">
        <v>70956</v>
      </c>
      <c r="S4362" s="1" t="s">
        <v>70960</v>
      </c>
    </row>
    <row r="4363" spans="1:19">
      <c r="A4363" t="s">
        <v>25</v>
      </c>
      <c r="B4363" t="s">
        <v>26</v>
      </c>
      <c r="C4363" t="s">
        <v>26</v>
      </c>
      <c r="D4363" t="s">
        <v>70</v>
      </c>
      <c r="E4363" t="s">
        <v>70961</v>
      </c>
      <c r="F4363" t="s">
        <v>70962</v>
      </c>
      <c r="G4363" s="1" t="s">
        <v>70961</v>
      </c>
      <c r="H4363" s="1" t="s">
        <v>67193</v>
      </c>
      <c r="I4363" s="1" t="s">
        <v>70963</v>
      </c>
      <c r="J4363" s="1" t="s">
        <v>67193</v>
      </c>
      <c r="L4363" s="1" t="s">
        <v>70964</v>
      </c>
      <c r="N4363" s="1" t="s">
        <v>70965</v>
      </c>
      <c r="P4363" s="1" t="s">
        <v>70966</v>
      </c>
      <c r="R4363" s="1" t="s">
        <v>70963</v>
      </c>
      <c r="S4363" s="1" t="s">
        <v>70967</v>
      </c>
    </row>
    <row r="4364" spans="1:19">
      <c r="A4364" t="s">
        <v>25</v>
      </c>
      <c r="B4364" t="s">
        <v>26</v>
      </c>
      <c r="C4364" t="s">
        <v>26</v>
      </c>
      <c r="D4364" t="s">
        <v>70</v>
      </c>
      <c r="E4364" t="s">
        <v>71000</v>
      </c>
      <c r="F4364" t="s">
        <v>71001</v>
      </c>
      <c r="G4364" s="1" t="s">
        <v>71000</v>
      </c>
      <c r="H4364" s="1" t="s">
        <v>55635</v>
      </c>
      <c r="I4364" s="1" t="s">
        <v>71002</v>
      </c>
      <c r="J4364" s="1" t="s">
        <v>55635</v>
      </c>
      <c r="L4364" s="1" t="s">
        <v>71003</v>
      </c>
      <c r="N4364" s="1" t="s">
        <v>71004</v>
      </c>
      <c r="P4364" s="1" t="s">
        <v>71005</v>
      </c>
      <c r="R4364" s="1" t="s">
        <v>71002</v>
      </c>
      <c r="S4364" s="1" t="s">
        <v>71006</v>
      </c>
    </row>
    <row r="4365" spans="1:19">
      <c r="A4365" t="s">
        <v>25</v>
      </c>
      <c r="B4365" t="s">
        <v>26</v>
      </c>
      <c r="C4365" t="s">
        <v>26</v>
      </c>
      <c r="D4365" t="s">
        <v>70</v>
      </c>
      <c r="E4365" t="s">
        <v>71040</v>
      </c>
      <c r="F4365" t="s">
        <v>25971</v>
      </c>
      <c r="G4365" s="1" t="s">
        <v>71040</v>
      </c>
      <c r="H4365" s="1" t="s">
        <v>71041</v>
      </c>
      <c r="I4365" s="1" t="s">
        <v>71042</v>
      </c>
      <c r="J4365" s="1" t="s">
        <v>71041</v>
      </c>
      <c r="L4365" s="1" t="s">
        <v>71043</v>
      </c>
      <c r="N4365" s="1" t="s">
        <v>71044</v>
      </c>
      <c r="P4365" s="1" t="s">
        <v>71045</v>
      </c>
      <c r="R4365" s="1" t="s">
        <v>71042</v>
      </c>
      <c r="S4365" s="1" t="s">
        <v>71046</v>
      </c>
    </row>
    <row r="4366" spans="1:19">
      <c r="A4366" t="s">
        <v>25</v>
      </c>
      <c r="B4366" t="s">
        <v>26</v>
      </c>
      <c r="C4366" t="s">
        <v>26</v>
      </c>
      <c r="D4366" t="s">
        <v>70</v>
      </c>
      <c r="E4366" t="s">
        <v>71054</v>
      </c>
      <c r="F4366" t="s">
        <v>32737</v>
      </c>
      <c r="G4366" s="1" t="s">
        <v>71054</v>
      </c>
      <c r="H4366" s="1" t="s">
        <v>71055</v>
      </c>
      <c r="I4366" s="1" t="s">
        <v>71056</v>
      </c>
      <c r="J4366" s="1" t="s">
        <v>71055</v>
      </c>
      <c r="L4366" s="1" t="s">
        <v>71057</v>
      </c>
      <c r="N4366" s="1" t="s">
        <v>71058</v>
      </c>
      <c r="P4366" s="1" t="s">
        <v>71059</v>
      </c>
      <c r="R4366" s="1" t="s">
        <v>71056</v>
      </c>
      <c r="S4366" s="1" t="s">
        <v>71060</v>
      </c>
    </row>
    <row r="4367" spans="1:19">
      <c r="A4367" t="s">
        <v>25</v>
      </c>
      <c r="B4367" t="s">
        <v>26</v>
      </c>
      <c r="C4367" t="s">
        <v>26</v>
      </c>
      <c r="D4367" t="s">
        <v>70</v>
      </c>
      <c r="E4367" t="s">
        <v>71104</v>
      </c>
      <c r="F4367" t="s">
        <v>65027</v>
      </c>
      <c r="G4367" s="1" t="s">
        <v>71104</v>
      </c>
      <c r="H4367" s="1" t="s">
        <v>71105</v>
      </c>
      <c r="I4367" s="1" t="s">
        <v>71106</v>
      </c>
      <c r="J4367" s="1" t="s">
        <v>71105</v>
      </c>
      <c r="L4367" s="1" t="s">
        <v>71107</v>
      </c>
      <c r="N4367" s="1" t="s">
        <v>71108</v>
      </c>
      <c r="P4367" s="1" t="s">
        <v>71109</v>
      </c>
      <c r="R4367" s="1" t="s">
        <v>71106</v>
      </c>
      <c r="S4367" s="1" t="s">
        <v>71110</v>
      </c>
    </row>
    <row r="4368" spans="1:19">
      <c r="A4368" t="s">
        <v>25</v>
      </c>
      <c r="B4368" t="s">
        <v>26</v>
      </c>
      <c r="C4368" t="s">
        <v>26</v>
      </c>
      <c r="D4368" t="s">
        <v>70</v>
      </c>
      <c r="E4368" t="s">
        <v>71136</v>
      </c>
      <c r="F4368" t="s">
        <v>24773</v>
      </c>
      <c r="G4368" s="1" t="s">
        <v>71136</v>
      </c>
      <c r="H4368" s="1" t="s">
        <v>71137</v>
      </c>
      <c r="I4368" s="1" t="s">
        <v>71138</v>
      </c>
      <c r="J4368" s="1" t="s">
        <v>71137</v>
      </c>
      <c r="L4368" s="1" t="s">
        <v>71139</v>
      </c>
      <c r="N4368" s="1" t="s">
        <v>71140</v>
      </c>
      <c r="P4368" s="1" t="s">
        <v>71141</v>
      </c>
      <c r="R4368" s="1" t="s">
        <v>71138</v>
      </c>
      <c r="S4368" s="1" t="s">
        <v>71142</v>
      </c>
    </row>
    <row r="4369" spans="1:19">
      <c r="A4369" t="s">
        <v>25</v>
      </c>
      <c r="B4369" t="s">
        <v>26</v>
      </c>
      <c r="C4369" t="s">
        <v>26</v>
      </c>
      <c r="D4369" t="s">
        <v>70</v>
      </c>
      <c r="E4369" t="s">
        <v>71143</v>
      </c>
      <c r="F4369" t="s">
        <v>43501</v>
      </c>
      <c r="G4369" s="1" t="s">
        <v>71143</v>
      </c>
      <c r="H4369" s="1" t="s">
        <v>71144</v>
      </c>
      <c r="I4369" s="1" t="s">
        <v>71145</v>
      </c>
      <c r="J4369" s="1" t="s">
        <v>71144</v>
      </c>
      <c r="L4369" s="1" t="s">
        <v>71146</v>
      </c>
      <c r="N4369" s="1" t="s">
        <v>71147</v>
      </c>
      <c r="P4369" s="1" t="s">
        <v>71148</v>
      </c>
      <c r="R4369" s="1" t="s">
        <v>71145</v>
      </c>
      <c r="S4369" s="1" t="s">
        <v>71149</v>
      </c>
    </row>
    <row r="4370" spans="1:19">
      <c r="A4370" t="s">
        <v>25</v>
      </c>
      <c r="B4370" t="s">
        <v>26</v>
      </c>
      <c r="C4370" t="s">
        <v>26</v>
      </c>
      <c r="D4370" t="s">
        <v>70</v>
      </c>
      <c r="E4370" t="s">
        <v>71150</v>
      </c>
      <c r="F4370" t="s">
        <v>17692</v>
      </c>
      <c r="G4370" s="1" t="s">
        <v>71150</v>
      </c>
      <c r="H4370" s="1" t="s">
        <v>71151</v>
      </c>
      <c r="I4370" s="1" t="s">
        <v>71152</v>
      </c>
      <c r="J4370" s="1" t="s">
        <v>71151</v>
      </c>
      <c r="L4370" s="1" t="s">
        <v>71153</v>
      </c>
      <c r="N4370" s="1" t="s">
        <v>71154</v>
      </c>
      <c r="P4370" s="1" t="s">
        <v>71155</v>
      </c>
      <c r="R4370" s="1" t="s">
        <v>71152</v>
      </c>
      <c r="S4370" s="1" t="s">
        <v>71156</v>
      </c>
    </row>
    <row r="4371" spans="1:19">
      <c r="A4371" t="s">
        <v>25</v>
      </c>
      <c r="B4371" t="s">
        <v>26</v>
      </c>
      <c r="C4371" t="s">
        <v>26</v>
      </c>
      <c r="D4371" t="s">
        <v>70</v>
      </c>
      <c r="E4371" t="s">
        <v>71179</v>
      </c>
      <c r="F4371" t="s">
        <v>71180</v>
      </c>
      <c r="G4371" s="1" t="s">
        <v>71179</v>
      </c>
      <c r="H4371" s="1" t="s">
        <v>71181</v>
      </c>
      <c r="I4371" s="1" t="s">
        <v>71182</v>
      </c>
      <c r="J4371" s="1" t="s">
        <v>71181</v>
      </c>
      <c r="L4371" s="1" t="s">
        <v>71183</v>
      </c>
      <c r="N4371" s="1" t="s">
        <v>71184</v>
      </c>
      <c r="P4371" s="1" t="s">
        <v>71185</v>
      </c>
      <c r="R4371" s="1" t="s">
        <v>71182</v>
      </c>
      <c r="S4371" s="1" t="s">
        <v>71186</v>
      </c>
    </row>
    <row r="4372" spans="1:19">
      <c r="A4372" t="s">
        <v>25</v>
      </c>
      <c r="B4372" t="s">
        <v>26</v>
      </c>
      <c r="C4372" t="s">
        <v>26</v>
      </c>
      <c r="D4372" t="s">
        <v>70</v>
      </c>
      <c r="E4372" t="s">
        <v>71187</v>
      </c>
      <c r="F4372" t="s">
        <v>69790</v>
      </c>
      <c r="G4372" s="1" t="s">
        <v>71187</v>
      </c>
      <c r="H4372" s="1" t="s">
        <v>71188</v>
      </c>
      <c r="I4372" s="1" t="s">
        <v>71189</v>
      </c>
      <c r="J4372" s="1" t="s">
        <v>71188</v>
      </c>
      <c r="L4372" s="1" t="s">
        <v>71190</v>
      </c>
      <c r="N4372" s="1" t="s">
        <v>71191</v>
      </c>
      <c r="P4372" s="1" t="s">
        <v>71192</v>
      </c>
      <c r="R4372" s="1" t="s">
        <v>71189</v>
      </c>
      <c r="S4372" s="1" t="s">
        <v>71193</v>
      </c>
    </row>
    <row r="4373" spans="1:19">
      <c r="A4373" t="s">
        <v>25</v>
      </c>
      <c r="B4373" t="s">
        <v>26</v>
      </c>
      <c r="C4373" t="s">
        <v>26</v>
      </c>
      <c r="D4373" t="s">
        <v>70</v>
      </c>
      <c r="E4373" t="s">
        <v>71218</v>
      </c>
      <c r="F4373" t="s">
        <v>10423</v>
      </c>
      <c r="G4373" s="1" t="s">
        <v>71218</v>
      </c>
      <c r="H4373" s="1" t="s">
        <v>71219</v>
      </c>
      <c r="I4373" s="1" t="s">
        <v>71220</v>
      </c>
      <c r="J4373" s="1" t="s">
        <v>71219</v>
      </c>
      <c r="L4373" s="1" t="s">
        <v>71221</v>
      </c>
      <c r="N4373" s="1" t="s">
        <v>71222</v>
      </c>
      <c r="P4373" s="1" t="s">
        <v>71223</v>
      </c>
      <c r="R4373" s="1" t="s">
        <v>71220</v>
      </c>
      <c r="S4373" s="1" t="s">
        <v>71224</v>
      </c>
    </row>
    <row r="4374" spans="1:19">
      <c r="A4374" t="s">
        <v>25</v>
      </c>
      <c r="B4374" t="s">
        <v>26</v>
      </c>
      <c r="C4374" t="s">
        <v>26</v>
      </c>
      <c r="D4374" t="s">
        <v>70</v>
      </c>
      <c r="E4374" t="s">
        <v>71241</v>
      </c>
      <c r="F4374" t="s">
        <v>6716</v>
      </c>
      <c r="G4374" s="1" t="s">
        <v>71241</v>
      </c>
      <c r="H4374" s="1" t="s">
        <v>29669</v>
      </c>
      <c r="I4374" s="1" t="s">
        <v>71242</v>
      </c>
      <c r="J4374" s="1" t="s">
        <v>29669</v>
      </c>
      <c r="L4374" s="1" t="s">
        <v>71243</v>
      </c>
      <c r="N4374" s="1" t="s">
        <v>71244</v>
      </c>
      <c r="P4374" s="1" t="s">
        <v>71245</v>
      </c>
      <c r="R4374" s="1" t="s">
        <v>71242</v>
      </c>
      <c r="S4374" s="1" t="s">
        <v>71246</v>
      </c>
    </row>
    <row r="4375" spans="1:19">
      <c r="A4375" t="s">
        <v>25</v>
      </c>
      <c r="B4375" t="s">
        <v>26</v>
      </c>
      <c r="C4375" t="s">
        <v>26</v>
      </c>
      <c r="D4375" t="s">
        <v>70</v>
      </c>
      <c r="E4375" t="s">
        <v>71253</v>
      </c>
      <c r="F4375" t="s">
        <v>18976</v>
      </c>
      <c r="G4375" s="1" t="s">
        <v>71253</v>
      </c>
      <c r="H4375" s="1" t="s">
        <v>71254</v>
      </c>
      <c r="I4375" s="1" t="s">
        <v>71255</v>
      </c>
      <c r="J4375" s="1" t="s">
        <v>71254</v>
      </c>
      <c r="L4375" s="1" t="s">
        <v>71256</v>
      </c>
      <c r="N4375" s="1" t="s">
        <v>71257</v>
      </c>
      <c r="P4375" s="1" t="s">
        <v>71258</v>
      </c>
      <c r="R4375" s="1" t="s">
        <v>71255</v>
      </c>
      <c r="S4375" s="1" t="s">
        <v>71259</v>
      </c>
    </row>
    <row r="4376" spans="1:19">
      <c r="A4376" t="s">
        <v>25</v>
      </c>
      <c r="B4376" t="s">
        <v>26</v>
      </c>
      <c r="C4376" t="s">
        <v>26</v>
      </c>
      <c r="D4376" t="s">
        <v>70</v>
      </c>
      <c r="E4376" t="s">
        <v>71260</v>
      </c>
      <c r="F4376" t="s">
        <v>22331</v>
      </c>
      <c r="G4376" s="1" t="s">
        <v>71260</v>
      </c>
      <c r="H4376" s="1" t="s">
        <v>71261</v>
      </c>
      <c r="I4376" s="1" t="s">
        <v>71262</v>
      </c>
      <c r="J4376" s="1" t="s">
        <v>71261</v>
      </c>
      <c r="L4376" s="1" t="s">
        <v>71263</v>
      </c>
      <c r="N4376" s="1" t="s">
        <v>71264</v>
      </c>
      <c r="P4376" s="1" t="s">
        <v>71265</v>
      </c>
      <c r="R4376" s="1" t="s">
        <v>71262</v>
      </c>
      <c r="S4376" s="1" t="s">
        <v>71266</v>
      </c>
    </row>
    <row r="4377" spans="1:19">
      <c r="A4377" t="s">
        <v>25</v>
      </c>
      <c r="B4377" t="s">
        <v>26</v>
      </c>
      <c r="C4377" t="s">
        <v>26</v>
      </c>
      <c r="D4377" t="s">
        <v>70</v>
      </c>
      <c r="E4377" t="s">
        <v>71276</v>
      </c>
      <c r="F4377" t="s">
        <v>70559</v>
      </c>
      <c r="G4377" s="1" t="s">
        <v>71276</v>
      </c>
      <c r="H4377" s="1" t="s">
        <v>71277</v>
      </c>
      <c r="I4377" s="1" t="s">
        <v>71278</v>
      </c>
      <c r="J4377" s="1" t="s">
        <v>71277</v>
      </c>
      <c r="L4377" s="1" t="s">
        <v>71279</v>
      </c>
      <c r="N4377" s="1" t="s">
        <v>71280</v>
      </c>
      <c r="P4377" s="1" t="s">
        <v>71281</v>
      </c>
      <c r="R4377" s="1" t="s">
        <v>71278</v>
      </c>
      <c r="S4377" s="1" t="s">
        <v>71282</v>
      </c>
    </row>
    <row r="4378" spans="1:19">
      <c r="A4378" t="s">
        <v>25</v>
      </c>
      <c r="B4378" t="s">
        <v>26</v>
      </c>
      <c r="C4378" t="s">
        <v>26</v>
      </c>
      <c r="D4378" t="s">
        <v>70</v>
      </c>
      <c r="E4378" t="s">
        <v>71289</v>
      </c>
      <c r="F4378" t="s">
        <v>46658</v>
      </c>
      <c r="G4378" s="1" t="s">
        <v>71289</v>
      </c>
      <c r="H4378" s="1" t="s">
        <v>71290</v>
      </c>
      <c r="I4378" s="1" t="s">
        <v>71291</v>
      </c>
      <c r="J4378" s="1" t="s">
        <v>71290</v>
      </c>
      <c r="L4378" s="1" t="s">
        <v>71292</v>
      </c>
      <c r="N4378" s="1" t="s">
        <v>71293</v>
      </c>
      <c r="P4378" s="1" t="s">
        <v>71294</v>
      </c>
      <c r="R4378" s="1" t="s">
        <v>71291</v>
      </c>
      <c r="S4378" s="1" t="s">
        <v>71295</v>
      </c>
    </row>
    <row r="4379" spans="1:19">
      <c r="A4379" t="s">
        <v>25</v>
      </c>
      <c r="B4379" t="s">
        <v>26</v>
      </c>
      <c r="C4379" t="s">
        <v>26</v>
      </c>
      <c r="D4379" t="s">
        <v>70</v>
      </c>
      <c r="E4379" t="s">
        <v>71309</v>
      </c>
      <c r="F4379" t="s">
        <v>55886</v>
      </c>
      <c r="G4379" s="1" t="s">
        <v>71309</v>
      </c>
      <c r="H4379" s="1" t="s">
        <v>71310</v>
      </c>
      <c r="I4379" s="1" t="s">
        <v>71311</v>
      </c>
      <c r="J4379" s="1" t="s">
        <v>71310</v>
      </c>
      <c r="L4379" s="1" t="s">
        <v>71312</v>
      </c>
      <c r="N4379" s="1" t="s">
        <v>71313</v>
      </c>
      <c r="P4379" s="1" t="s">
        <v>71314</v>
      </c>
      <c r="R4379" s="1" t="s">
        <v>71311</v>
      </c>
      <c r="S4379" s="1" t="s">
        <v>71315</v>
      </c>
    </row>
    <row r="4380" spans="1:19">
      <c r="A4380" t="s">
        <v>25</v>
      </c>
      <c r="B4380" t="s">
        <v>26</v>
      </c>
      <c r="C4380" t="s">
        <v>26</v>
      </c>
      <c r="D4380" t="s">
        <v>70</v>
      </c>
      <c r="E4380" t="s">
        <v>71316</v>
      </c>
      <c r="F4380" t="s">
        <v>71317</v>
      </c>
      <c r="G4380" s="1" t="s">
        <v>71316</v>
      </c>
      <c r="H4380" s="1" t="s">
        <v>71318</v>
      </c>
      <c r="I4380" s="1" t="s">
        <v>71319</v>
      </c>
      <c r="J4380" s="1" t="s">
        <v>71318</v>
      </c>
      <c r="L4380" s="1" t="s">
        <v>71320</v>
      </c>
      <c r="N4380" s="1" t="s">
        <v>71321</v>
      </c>
      <c r="P4380" s="1" t="s">
        <v>71322</v>
      </c>
      <c r="R4380" s="1" t="s">
        <v>71319</v>
      </c>
      <c r="S4380" s="1" t="s">
        <v>71323</v>
      </c>
    </row>
    <row r="4381" spans="1:19">
      <c r="A4381" t="s">
        <v>25</v>
      </c>
      <c r="B4381" t="s">
        <v>26</v>
      </c>
      <c r="C4381" t="s">
        <v>26</v>
      </c>
      <c r="D4381" t="s">
        <v>70</v>
      </c>
      <c r="E4381" t="s">
        <v>71324</v>
      </c>
      <c r="F4381" t="s">
        <v>29542</v>
      </c>
      <c r="G4381" s="1" t="s">
        <v>71324</v>
      </c>
      <c r="H4381" s="1" t="s">
        <v>71325</v>
      </c>
      <c r="I4381" s="1" t="s">
        <v>71326</v>
      </c>
      <c r="J4381" s="1" t="s">
        <v>71325</v>
      </c>
      <c r="L4381" s="1" t="s">
        <v>71327</v>
      </c>
      <c r="N4381" s="1" t="s">
        <v>71328</v>
      </c>
      <c r="P4381" s="1" t="s">
        <v>71329</v>
      </c>
      <c r="R4381" s="1" t="s">
        <v>71326</v>
      </c>
      <c r="S4381" s="1" t="s">
        <v>71330</v>
      </c>
    </row>
    <row r="4382" spans="1:19">
      <c r="A4382" t="s">
        <v>25</v>
      </c>
      <c r="B4382" t="s">
        <v>26</v>
      </c>
      <c r="C4382" t="s">
        <v>26</v>
      </c>
      <c r="D4382" t="s">
        <v>70</v>
      </c>
      <c r="E4382" t="s">
        <v>71331</v>
      </c>
      <c r="F4382" t="s">
        <v>2477</v>
      </c>
      <c r="G4382" s="1" t="s">
        <v>71331</v>
      </c>
      <c r="H4382" s="1" t="s">
        <v>51678</v>
      </c>
      <c r="I4382" s="1" t="s">
        <v>71332</v>
      </c>
      <c r="J4382" s="1" t="s">
        <v>51678</v>
      </c>
      <c r="L4382" s="1" t="s">
        <v>71333</v>
      </c>
      <c r="N4382" s="1" t="s">
        <v>71334</v>
      </c>
      <c r="P4382" s="1" t="s">
        <v>71335</v>
      </c>
      <c r="R4382" s="1" t="s">
        <v>71332</v>
      </c>
      <c r="S4382" s="1" t="s">
        <v>71336</v>
      </c>
    </row>
    <row r="4383" spans="1:19">
      <c r="A4383" t="s">
        <v>25</v>
      </c>
      <c r="B4383" t="s">
        <v>26</v>
      </c>
      <c r="C4383" t="s">
        <v>26</v>
      </c>
      <c r="D4383" t="s">
        <v>70</v>
      </c>
      <c r="E4383" t="s">
        <v>71344</v>
      </c>
      <c r="F4383" t="s">
        <v>53930</v>
      </c>
      <c r="G4383" s="1" t="s">
        <v>71344</v>
      </c>
      <c r="H4383" s="1" t="s">
        <v>71345</v>
      </c>
      <c r="I4383" s="1" t="s">
        <v>71346</v>
      </c>
      <c r="J4383" s="1" t="s">
        <v>71345</v>
      </c>
      <c r="L4383" s="1" t="s">
        <v>71347</v>
      </c>
      <c r="N4383" s="1" t="s">
        <v>71348</v>
      </c>
      <c r="P4383" s="1" t="s">
        <v>71349</v>
      </c>
      <c r="R4383" s="1" t="s">
        <v>71346</v>
      </c>
      <c r="S4383" s="1" t="s">
        <v>71350</v>
      </c>
    </row>
    <row r="4384" spans="1:19">
      <c r="A4384" t="s">
        <v>25</v>
      </c>
      <c r="B4384" t="s">
        <v>26</v>
      </c>
      <c r="C4384" t="s">
        <v>26</v>
      </c>
      <c r="D4384" t="s">
        <v>70</v>
      </c>
      <c r="E4384" t="s">
        <v>71351</v>
      </c>
      <c r="F4384" t="s">
        <v>50510</v>
      </c>
      <c r="G4384" s="1" t="s">
        <v>71351</v>
      </c>
      <c r="H4384" s="1" t="s">
        <v>71352</v>
      </c>
      <c r="I4384" s="1" t="s">
        <v>71353</v>
      </c>
      <c r="J4384" s="1" t="s">
        <v>71352</v>
      </c>
      <c r="L4384" s="1" t="s">
        <v>71354</v>
      </c>
      <c r="N4384" s="1" t="s">
        <v>71355</v>
      </c>
      <c r="P4384" s="1" t="s">
        <v>71356</v>
      </c>
      <c r="R4384" s="1" t="s">
        <v>71353</v>
      </c>
      <c r="S4384" s="1" t="s">
        <v>71357</v>
      </c>
    </row>
    <row r="4385" spans="1:19">
      <c r="A4385" t="s">
        <v>25</v>
      </c>
      <c r="B4385" t="s">
        <v>26</v>
      </c>
      <c r="C4385" t="s">
        <v>26</v>
      </c>
      <c r="D4385" t="s">
        <v>70</v>
      </c>
      <c r="E4385" t="s">
        <v>71358</v>
      </c>
      <c r="F4385" t="s">
        <v>71359</v>
      </c>
      <c r="G4385" s="1" t="s">
        <v>71358</v>
      </c>
      <c r="H4385" s="1" t="s">
        <v>71360</v>
      </c>
      <c r="I4385" s="1" t="s">
        <v>71361</v>
      </c>
      <c r="J4385" s="1" t="s">
        <v>71360</v>
      </c>
      <c r="L4385" s="1" t="s">
        <v>71362</v>
      </c>
      <c r="N4385" s="1" t="s">
        <v>71363</v>
      </c>
      <c r="P4385" s="1" t="s">
        <v>71364</v>
      </c>
      <c r="R4385" s="1" t="s">
        <v>71361</v>
      </c>
      <c r="S4385" s="1" t="s">
        <v>71365</v>
      </c>
    </row>
    <row r="4386" spans="1:19">
      <c r="A4386" t="s">
        <v>25</v>
      </c>
      <c r="B4386" t="s">
        <v>26</v>
      </c>
      <c r="C4386" t="s">
        <v>26</v>
      </c>
      <c r="D4386" t="s">
        <v>70</v>
      </c>
      <c r="E4386" t="s">
        <v>71366</v>
      </c>
      <c r="F4386" t="s">
        <v>71367</v>
      </c>
      <c r="G4386" s="1" t="s">
        <v>71366</v>
      </c>
      <c r="H4386" s="1" t="s">
        <v>71368</v>
      </c>
      <c r="I4386" s="1" t="s">
        <v>71369</v>
      </c>
      <c r="J4386" s="1" t="s">
        <v>71368</v>
      </c>
      <c r="L4386" s="1" t="s">
        <v>71370</v>
      </c>
      <c r="N4386" s="1" t="s">
        <v>71371</v>
      </c>
      <c r="P4386" s="1" t="s">
        <v>71372</v>
      </c>
      <c r="R4386" s="1" t="s">
        <v>71369</v>
      </c>
      <c r="S4386" s="1" t="s">
        <v>71373</v>
      </c>
    </row>
    <row r="4387" spans="1:19">
      <c r="A4387" t="s">
        <v>25</v>
      </c>
      <c r="B4387" t="s">
        <v>26</v>
      </c>
      <c r="C4387" t="s">
        <v>26</v>
      </c>
      <c r="D4387" t="s">
        <v>70</v>
      </c>
      <c r="E4387" t="s">
        <v>71389</v>
      </c>
      <c r="F4387" t="s">
        <v>49567</v>
      </c>
      <c r="G4387" s="1" t="s">
        <v>71389</v>
      </c>
      <c r="H4387" s="1" t="s">
        <v>71390</v>
      </c>
      <c r="I4387" s="1" t="s">
        <v>71391</v>
      </c>
      <c r="J4387" s="1" t="s">
        <v>71390</v>
      </c>
      <c r="L4387" s="1" t="s">
        <v>71392</v>
      </c>
      <c r="N4387" s="1" t="s">
        <v>71393</v>
      </c>
      <c r="P4387" s="1" t="s">
        <v>71394</v>
      </c>
      <c r="R4387" s="1" t="s">
        <v>71391</v>
      </c>
      <c r="S4387" s="1" t="s">
        <v>71395</v>
      </c>
    </row>
    <row r="4388" spans="1:19">
      <c r="A4388" t="s">
        <v>25</v>
      </c>
      <c r="B4388" t="s">
        <v>26</v>
      </c>
      <c r="C4388" t="s">
        <v>26</v>
      </c>
      <c r="D4388" t="s">
        <v>70</v>
      </c>
      <c r="E4388" t="s">
        <v>71411</v>
      </c>
      <c r="F4388" t="s">
        <v>35681</v>
      </c>
      <c r="G4388" s="1" t="s">
        <v>71411</v>
      </c>
      <c r="H4388" s="1" t="s">
        <v>23536</v>
      </c>
      <c r="I4388" s="1" t="s">
        <v>71412</v>
      </c>
      <c r="J4388" s="1" t="s">
        <v>23536</v>
      </c>
      <c r="L4388" s="1" t="s">
        <v>71413</v>
      </c>
      <c r="N4388" s="1" t="s">
        <v>71414</v>
      </c>
      <c r="P4388" s="1" t="s">
        <v>71415</v>
      </c>
      <c r="R4388" s="1" t="s">
        <v>71412</v>
      </c>
      <c r="S4388" s="1" t="s">
        <v>71416</v>
      </c>
    </row>
    <row r="4389" spans="1:19">
      <c r="A4389" t="s">
        <v>25</v>
      </c>
      <c r="B4389" t="s">
        <v>26</v>
      </c>
      <c r="C4389" t="s">
        <v>26</v>
      </c>
      <c r="D4389" t="s">
        <v>70</v>
      </c>
      <c r="E4389" t="s">
        <v>71433</v>
      </c>
      <c r="F4389" t="s">
        <v>71434</v>
      </c>
      <c r="G4389" s="1" t="s">
        <v>71433</v>
      </c>
      <c r="H4389" s="1" t="s">
        <v>71435</v>
      </c>
      <c r="I4389" s="1" t="s">
        <v>71436</v>
      </c>
      <c r="J4389" s="1" t="s">
        <v>71435</v>
      </c>
      <c r="L4389" s="1" t="s">
        <v>71437</v>
      </c>
      <c r="N4389" s="1" t="s">
        <v>71438</v>
      </c>
      <c r="P4389" s="1" t="s">
        <v>71439</v>
      </c>
      <c r="R4389" s="1" t="s">
        <v>71436</v>
      </c>
      <c r="S4389" s="1" t="s">
        <v>71440</v>
      </c>
    </row>
    <row r="4390" spans="1:19">
      <c r="A4390" t="s">
        <v>25</v>
      </c>
      <c r="B4390" t="s">
        <v>26</v>
      </c>
      <c r="C4390" t="s">
        <v>26</v>
      </c>
      <c r="D4390" t="s">
        <v>70</v>
      </c>
      <c r="E4390" t="s">
        <v>71447</v>
      </c>
      <c r="F4390" t="s">
        <v>71448</v>
      </c>
      <c r="G4390" s="1" t="s">
        <v>71447</v>
      </c>
      <c r="H4390" s="1" t="s">
        <v>71449</v>
      </c>
      <c r="I4390" s="1" t="s">
        <v>71450</v>
      </c>
      <c r="J4390" s="1" t="s">
        <v>71449</v>
      </c>
      <c r="L4390" s="1" t="s">
        <v>71451</v>
      </c>
      <c r="N4390" s="1" t="s">
        <v>71452</v>
      </c>
      <c r="P4390" s="1" t="s">
        <v>71453</v>
      </c>
      <c r="R4390" s="1" t="s">
        <v>71450</v>
      </c>
      <c r="S4390" s="1" t="s">
        <v>71454</v>
      </c>
    </row>
    <row r="4391" spans="1:19">
      <c r="A4391" t="s">
        <v>25</v>
      </c>
      <c r="B4391" t="s">
        <v>26</v>
      </c>
      <c r="C4391" t="s">
        <v>26</v>
      </c>
      <c r="D4391" t="s">
        <v>70</v>
      </c>
      <c r="E4391" t="s">
        <v>71455</v>
      </c>
      <c r="F4391" t="s">
        <v>71456</v>
      </c>
      <c r="G4391" s="1" t="s">
        <v>71455</v>
      </c>
      <c r="H4391" s="1" t="s">
        <v>71457</v>
      </c>
      <c r="I4391" s="1" t="s">
        <v>71458</v>
      </c>
      <c r="J4391" s="1" t="s">
        <v>71457</v>
      </c>
      <c r="L4391" s="1" t="s">
        <v>71459</v>
      </c>
      <c r="N4391" s="1" t="s">
        <v>71460</v>
      </c>
      <c r="P4391" s="1" t="s">
        <v>71461</v>
      </c>
      <c r="R4391" s="1" t="s">
        <v>71458</v>
      </c>
      <c r="S4391" s="1" t="s">
        <v>71462</v>
      </c>
    </row>
    <row r="4392" spans="1:19">
      <c r="A4392" t="s">
        <v>25</v>
      </c>
      <c r="B4392" t="s">
        <v>26</v>
      </c>
      <c r="C4392" t="s">
        <v>26</v>
      </c>
      <c r="D4392" t="s">
        <v>70</v>
      </c>
      <c r="E4392" t="s">
        <v>71463</v>
      </c>
      <c r="F4392" t="s">
        <v>25338</v>
      </c>
      <c r="G4392" s="1" t="s">
        <v>71463</v>
      </c>
      <c r="H4392" s="1" t="s">
        <v>20100</v>
      </c>
      <c r="I4392" s="1" t="s">
        <v>71464</v>
      </c>
      <c r="J4392" s="1" t="s">
        <v>20100</v>
      </c>
      <c r="L4392" s="1" t="s">
        <v>71465</v>
      </c>
      <c r="N4392" s="1" t="s">
        <v>71466</v>
      </c>
      <c r="P4392" s="1" t="s">
        <v>71467</v>
      </c>
      <c r="R4392" s="1" t="s">
        <v>71464</v>
      </c>
      <c r="S4392" s="1" t="s">
        <v>71468</v>
      </c>
    </row>
    <row r="4393" spans="1:19">
      <c r="A4393" t="s">
        <v>25</v>
      </c>
      <c r="B4393" t="s">
        <v>26</v>
      </c>
      <c r="C4393" t="s">
        <v>26</v>
      </c>
      <c r="D4393" t="s">
        <v>70</v>
      </c>
      <c r="E4393" t="s">
        <v>71480</v>
      </c>
      <c r="F4393" t="s">
        <v>71481</v>
      </c>
      <c r="G4393" s="1" t="s">
        <v>71480</v>
      </c>
      <c r="H4393" s="1" t="s">
        <v>71482</v>
      </c>
      <c r="I4393" s="1" t="s">
        <v>71483</v>
      </c>
      <c r="J4393" s="1" t="s">
        <v>71482</v>
      </c>
      <c r="L4393" s="1" t="s">
        <v>71484</v>
      </c>
      <c r="N4393" s="1" t="s">
        <v>71485</v>
      </c>
      <c r="P4393" s="1" t="s">
        <v>71486</v>
      </c>
      <c r="R4393" s="1" t="s">
        <v>71483</v>
      </c>
      <c r="S4393" s="1" t="s">
        <v>71487</v>
      </c>
    </row>
    <row r="4394" spans="1:19">
      <c r="A4394" t="s">
        <v>25</v>
      </c>
      <c r="B4394" t="s">
        <v>26</v>
      </c>
      <c r="C4394" t="s">
        <v>26</v>
      </c>
      <c r="D4394" t="s">
        <v>70</v>
      </c>
      <c r="E4394" t="s">
        <v>71501</v>
      </c>
      <c r="F4394" t="s">
        <v>71502</v>
      </c>
      <c r="G4394" s="1" t="s">
        <v>71501</v>
      </c>
      <c r="H4394" s="1" t="s">
        <v>9141</v>
      </c>
      <c r="I4394" s="1" t="s">
        <v>71503</v>
      </c>
      <c r="J4394" s="1" t="s">
        <v>9141</v>
      </c>
      <c r="L4394" s="1" t="s">
        <v>71504</v>
      </c>
      <c r="N4394" s="1" t="s">
        <v>71505</v>
      </c>
      <c r="P4394" s="1" t="s">
        <v>71506</v>
      </c>
      <c r="R4394" s="1" t="s">
        <v>71503</v>
      </c>
      <c r="S4394" s="1" t="s">
        <v>71507</v>
      </c>
    </row>
    <row r="4395" spans="1:19">
      <c r="A4395" t="s">
        <v>25</v>
      </c>
      <c r="B4395" t="s">
        <v>26</v>
      </c>
      <c r="C4395" t="s">
        <v>26</v>
      </c>
      <c r="D4395" t="s">
        <v>70</v>
      </c>
      <c r="E4395" t="s">
        <v>71515</v>
      </c>
      <c r="F4395" t="s">
        <v>48545</v>
      </c>
      <c r="G4395" s="1" t="s">
        <v>71515</v>
      </c>
      <c r="H4395" s="1" t="s">
        <v>48283</v>
      </c>
      <c r="I4395" s="1" t="s">
        <v>71516</v>
      </c>
      <c r="J4395" s="1" t="s">
        <v>48283</v>
      </c>
      <c r="L4395" s="1" t="s">
        <v>71517</v>
      </c>
      <c r="N4395" s="1" t="s">
        <v>71518</v>
      </c>
      <c r="P4395" s="1" t="s">
        <v>71519</v>
      </c>
      <c r="R4395" s="1" t="s">
        <v>71516</v>
      </c>
      <c r="S4395" s="1" t="s">
        <v>71520</v>
      </c>
    </row>
    <row r="4396" spans="1:19">
      <c r="A4396" t="s">
        <v>25</v>
      </c>
      <c r="B4396" t="s">
        <v>26</v>
      </c>
      <c r="C4396" t="s">
        <v>26</v>
      </c>
      <c r="D4396" t="s">
        <v>70</v>
      </c>
      <c r="E4396" t="s">
        <v>71535</v>
      </c>
      <c r="F4396" t="s">
        <v>13133</v>
      </c>
      <c r="G4396" s="1" t="s">
        <v>71535</v>
      </c>
      <c r="H4396" s="1" t="s">
        <v>38288</v>
      </c>
      <c r="I4396" s="1" t="s">
        <v>71536</v>
      </c>
      <c r="J4396" s="1" t="s">
        <v>38288</v>
      </c>
      <c r="L4396" s="1" t="s">
        <v>71537</v>
      </c>
      <c r="N4396" s="1" t="s">
        <v>71538</v>
      </c>
      <c r="P4396" s="1" t="s">
        <v>71539</v>
      </c>
      <c r="R4396" s="1" t="s">
        <v>71536</v>
      </c>
      <c r="S4396" s="1" t="s">
        <v>71540</v>
      </c>
    </row>
    <row r="4397" spans="1:19">
      <c r="A4397" t="s">
        <v>25</v>
      </c>
      <c r="B4397" t="s">
        <v>26</v>
      </c>
      <c r="C4397" t="s">
        <v>26</v>
      </c>
      <c r="D4397" t="s">
        <v>70</v>
      </c>
      <c r="E4397" t="s">
        <v>71541</v>
      </c>
      <c r="F4397" t="s">
        <v>50911</v>
      </c>
      <c r="G4397" s="1" t="s">
        <v>71541</v>
      </c>
      <c r="H4397" s="1" t="s">
        <v>71542</v>
      </c>
      <c r="I4397" s="1" t="s">
        <v>71543</v>
      </c>
      <c r="J4397" s="1" t="s">
        <v>71542</v>
      </c>
      <c r="L4397" s="1" t="s">
        <v>71544</v>
      </c>
      <c r="N4397" s="1" t="s">
        <v>71545</v>
      </c>
      <c r="P4397" s="1" t="s">
        <v>71546</v>
      </c>
      <c r="R4397" s="1" t="s">
        <v>71543</v>
      </c>
      <c r="S4397" s="1" t="s">
        <v>71547</v>
      </c>
    </row>
    <row r="4398" spans="1:19">
      <c r="A4398" t="s">
        <v>25</v>
      </c>
      <c r="B4398" t="s">
        <v>26</v>
      </c>
      <c r="C4398" t="s">
        <v>26</v>
      </c>
      <c r="D4398" t="s">
        <v>70</v>
      </c>
      <c r="E4398" t="s">
        <v>71588</v>
      </c>
      <c r="F4398" t="s">
        <v>18916</v>
      </c>
      <c r="G4398" s="1" t="s">
        <v>71588</v>
      </c>
      <c r="H4398" s="1" t="s">
        <v>36569</v>
      </c>
      <c r="I4398" s="1" t="s">
        <v>71589</v>
      </c>
      <c r="J4398" s="1" t="s">
        <v>36569</v>
      </c>
      <c r="L4398" s="1" t="s">
        <v>71590</v>
      </c>
      <c r="N4398" s="1" t="s">
        <v>71591</v>
      </c>
      <c r="P4398" s="1" t="s">
        <v>71592</v>
      </c>
      <c r="R4398" s="1" t="s">
        <v>71589</v>
      </c>
      <c r="S4398" s="1" t="s">
        <v>71593</v>
      </c>
    </row>
    <row r="4399" spans="1:19">
      <c r="A4399" t="s">
        <v>25</v>
      </c>
      <c r="B4399" t="s">
        <v>26</v>
      </c>
      <c r="C4399" t="s">
        <v>26</v>
      </c>
      <c r="D4399" t="s">
        <v>70</v>
      </c>
      <c r="E4399" t="s">
        <v>71594</v>
      </c>
      <c r="F4399" t="s">
        <v>1833</v>
      </c>
      <c r="G4399" s="1" t="s">
        <v>71594</v>
      </c>
      <c r="H4399" s="1" t="s">
        <v>71595</v>
      </c>
      <c r="I4399" s="1" t="s">
        <v>71596</v>
      </c>
      <c r="J4399" s="1" t="s">
        <v>71595</v>
      </c>
      <c r="L4399" s="1" t="s">
        <v>71597</v>
      </c>
      <c r="N4399" s="1" t="s">
        <v>71598</v>
      </c>
      <c r="P4399" s="1" t="s">
        <v>71599</v>
      </c>
      <c r="R4399" s="1" t="s">
        <v>71596</v>
      </c>
      <c r="S4399" s="1" t="s">
        <v>71600</v>
      </c>
    </row>
    <row r="4400" spans="1:19">
      <c r="A4400" t="s">
        <v>25</v>
      </c>
      <c r="B4400" t="s">
        <v>26</v>
      </c>
      <c r="C4400" t="s">
        <v>26</v>
      </c>
      <c r="D4400" t="s">
        <v>70</v>
      </c>
      <c r="E4400" t="s">
        <v>71616</v>
      </c>
      <c r="F4400" t="s">
        <v>7398</v>
      </c>
      <c r="G4400" s="1" t="s">
        <v>71616</v>
      </c>
      <c r="H4400" s="1" t="s">
        <v>30620</v>
      </c>
      <c r="I4400" s="1" t="s">
        <v>71617</v>
      </c>
      <c r="J4400" s="1" t="s">
        <v>30620</v>
      </c>
      <c r="L4400" s="1" t="s">
        <v>71618</v>
      </c>
      <c r="N4400" s="1" t="s">
        <v>71619</v>
      </c>
      <c r="P4400" s="1" t="s">
        <v>71620</v>
      </c>
      <c r="R4400" s="1" t="s">
        <v>71617</v>
      </c>
      <c r="S4400" s="1" t="s">
        <v>71621</v>
      </c>
    </row>
    <row r="4401" spans="1:19">
      <c r="A4401" t="s">
        <v>25</v>
      </c>
      <c r="B4401" t="s">
        <v>26</v>
      </c>
      <c r="C4401" t="s">
        <v>26</v>
      </c>
      <c r="D4401" t="s">
        <v>70</v>
      </c>
      <c r="E4401" t="s">
        <v>71622</v>
      </c>
      <c r="F4401" t="s">
        <v>8238</v>
      </c>
      <c r="G4401" s="1" t="s">
        <v>71622</v>
      </c>
      <c r="H4401" s="1" t="s">
        <v>71623</v>
      </c>
      <c r="I4401" s="1" t="s">
        <v>71624</v>
      </c>
      <c r="J4401" s="1" t="s">
        <v>71623</v>
      </c>
      <c r="L4401" s="1" t="s">
        <v>71625</v>
      </c>
      <c r="N4401" s="1" t="s">
        <v>71626</v>
      </c>
      <c r="P4401" s="1" t="s">
        <v>71627</v>
      </c>
      <c r="R4401" s="1" t="s">
        <v>71624</v>
      </c>
      <c r="S4401" s="1" t="s">
        <v>71628</v>
      </c>
    </row>
    <row r="4402" spans="1:19">
      <c r="A4402" t="s">
        <v>25</v>
      </c>
      <c r="B4402" t="s">
        <v>26</v>
      </c>
      <c r="C4402" t="s">
        <v>26</v>
      </c>
      <c r="D4402" t="s">
        <v>70</v>
      </c>
      <c r="E4402" t="s">
        <v>71629</v>
      </c>
      <c r="F4402" t="s">
        <v>71630</v>
      </c>
      <c r="G4402" s="1" t="s">
        <v>71629</v>
      </c>
      <c r="H4402" s="1" t="s">
        <v>48410</v>
      </c>
      <c r="I4402" s="1" t="s">
        <v>71631</v>
      </c>
      <c r="J4402" s="1" t="s">
        <v>48410</v>
      </c>
      <c r="L4402" s="1" t="s">
        <v>71632</v>
      </c>
      <c r="N4402" s="1" t="s">
        <v>71633</v>
      </c>
      <c r="P4402" s="1" t="s">
        <v>71634</v>
      </c>
      <c r="R4402" s="1" t="s">
        <v>71631</v>
      </c>
      <c r="S4402" s="1" t="s">
        <v>71635</v>
      </c>
    </row>
    <row r="4403" spans="1:19">
      <c r="A4403" t="s">
        <v>25</v>
      </c>
      <c r="B4403" t="s">
        <v>26</v>
      </c>
      <c r="C4403" t="s">
        <v>26</v>
      </c>
      <c r="D4403" t="s">
        <v>70</v>
      </c>
      <c r="E4403" t="s">
        <v>71658</v>
      </c>
      <c r="F4403" t="s">
        <v>71659</v>
      </c>
      <c r="G4403" s="1" t="s">
        <v>71658</v>
      </c>
      <c r="H4403" s="1" t="s">
        <v>1806</v>
      </c>
      <c r="I4403" s="1" t="s">
        <v>71660</v>
      </c>
      <c r="J4403" s="1" t="s">
        <v>1806</v>
      </c>
      <c r="L4403" s="1" t="s">
        <v>71661</v>
      </c>
      <c r="N4403" s="1" t="s">
        <v>71662</v>
      </c>
      <c r="P4403" s="1" t="s">
        <v>71663</v>
      </c>
      <c r="R4403" s="1" t="s">
        <v>71660</v>
      </c>
      <c r="S4403" s="1" t="s">
        <v>71664</v>
      </c>
    </row>
    <row r="4404" spans="1:19">
      <c r="A4404" t="s">
        <v>25</v>
      </c>
      <c r="B4404" t="s">
        <v>26</v>
      </c>
      <c r="C4404" t="s">
        <v>26</v>
      </c>
      <c r="D4404" t="s">
        <v>70</v>
      </c>
      <c r="E4404" t="s">
        <v>71690</v>
      </c>
      <c r="F4404" t="s">
        <v>68948</v>
      </c>
      <c r="G4404" s="1" t="s">
        <v>71690</v>
      </c>
      <c r="H4404" s="1" t="s">
        <v>71691</v>
      </c>
      <c r="I4404" s="1" t="s">
        <v>71692</v>
      </c>
      <c r="J4404" s="1" t="s">
        <v>71691</v>
      </c>
      <c r="L4404" s="1" t="s">
        <v>71693</v>
      </c>
      <c r="N4404" s="1" t="s">
        <v>71694</v>
      </c>
      <c r="P4404" s="1" t="s">
        <v>71695</v>
      </c>
      <c r="R4404" s="1" t="s">
        <v>71692</v>
      </c>
      <c r="S4404" s="1" t="s">
        <v>71696</v>
      </c>
    </row>
    <row r="4405" spans="1:19">
      <c r="A4405" t="s">
        <v>25</v>
      </c>
      <c r="B4405" t="s">
        <v>26</v>
      </c>
      <c r="C4405" t="s">
        <v>26</v>
      </c>
      <c r="D4405" t="s">
        <v>70</v>
      </c>
      <c r="E4405" t="s">
        <v>71736</v>
      </c>
      <c r="F4405" t="s">
        <v>8110</v>
      </c>
      <c r="G4405" s="1" t="s">
        <v>71736</v>
      </c>
      <c r="H4405" s="1" t="s">
        <v>71737</v>
      </c>
      <c r="I4405" s="1" t="s">
        <v>71738</v>
      </c>
      <c r="J4405" s="1" t="s">
        <v>71737</v>
      </c>
      <c r="L4405" s="1" t="s">
        <v>71739</v>
      </c>
      <c r="N4405" s="1" t="s">
        <v>71740</v>
      </c>
      <c r="P4405" s="1" t="s">
        <v>71741</v>
      </c>
      <c r="R4405" s="1" t="s">
        <v>71738</v>
      </c>
      <c r="S4405" s="1" t="s">
        <v>71742</v>
      </c>
    </row>
    <row r="4406" spans="1:19">
      <c r="A4406" t="s">
        <v>25</v>
      </c>
      <c r="B4406" t="s">
        <v>26</v>
      </c>
      <c r="C4406" t="s">
        <v>26</v>
      </c>
      <c r="D4406" t="s">
        <v>70</v>
      </c>
      <c r="E4406" t="s">
        <v>71747</v>
      </c>
      <c r="F4406" t="s">
        <v>51564</v>
      </c>
      <c r="G4406" s="1" t="s">
        <v>71747</v>
      </c>
      <c r="H4406" s="1" t="s">
        <v>71748</v>
      </c>
      <c r="I4406" s="1" t="s">
        <v>71749</v>
      </c>
      <c r="J4406" s="1" t="s">
        <v>71748</v>
      </c>
      <c r="L4406" s="1" t="s">
        <v>71750</v>
      </c>
      <c r="N4406" s="1" t="s">
        <v>71751</v>
      </c>
      <c r="P4406" s="1" t="s">
        <v>71752</v>
      </c>
      <c r="R4406" s="1" t="s">
        <v>71749</v>
      </c>
      <c r="S4406" s="1" t="s">
        <v>71753</v>
      </c>
    </row>
    <row r="4407" spans="1:19">
      <c r="A4407" t="s">
        <v>25</v>
      </c>
      <c r="B4407" t="s">
        <v>26</v>
      </c>
      <c r="C4407" t="s">
        <v>26</v>
      </c>
      <c r="D4407" t="s">
        <v>70</v>
      </c>
      <c r="E4407" t="s">
        <v>71788</v>
      </c>
      <c r="F4407" t="s">
        <v>68206</v>
      </c>
      <c r="G4407" s="1" t="s">
        <v>71788</v>
      </c>
      <c r="H4407" s="1" t="s">
        <v>71789</v>
      </c>
      <c r="I4407" s="1" t="s">
        <v>71790</v>
      </c>
      <c r="J4407" s="1" t="s">
        <v>71789</v>
      </c>
      <c r="L4407" s="1" t="s">
        <v>71791</v>
      </c>
      <c r="N4407" s="1" t="s">
        <v>71792</v>
      </c>
      <c r="P4407" s="1" t="s">
        <v>71793</v>
      </c>
      <c r="R4407" s="1" t="s">
        <v>71790</v>
      </c>
      <c r="S4407" s="1" t="s">
        <v>71794</v>
      </c>
    </row>
    <row r="4408" spans="1:19">
      <c r="A4408" t="s">
        <v>25</v>
      </c>
      <c r="B4408" t="s">
        <v>26</v>
      </c>
      <c r="C4408" t="s">
        <v>26</v>
      </c>
      <c r="D4408" t="s">
        <v>70</v>
      </c>
      <c r="E4408" t="s">
        <v>71816</v>
      </c>
      <c r="F4408" t="s">
        <v>41933</v>
      </c>
      <c r="G4408" s="1" t="s">
        <v>71816</v>
      </c>
      <c r="H4408" s="1" t="s">
        <v>71817</v>
      </c>
      <c r="I4408" s="1" t="s">
        <v>71818</v>
      </c>
      <c r="J4408" s="1" t="s">
        <v>71817</v>
      </c>
      <c r="L4408" s="1" t="s">
        <v>71819</v>
      </c>
      <c r="N4408" s="1" t="s">
        <v>71820</v>
      </c>
      <c r="P4408" s="1" t="s">
        <v>71821</v>
      </c>
      <c r="R4408" s="1" t="s">
        <v>71818</v>
      </c>
      <c r="S4408" s="1" t="s">
        <v>71822</v>
      </c>
    </row>
    <row r="4409" spans="1:19">
      <c r="A4409" t="s">
        <v>25</v>
      </c>
      <c r="B4409" t="s">
        <v>26</v>
      </c>
      <c r="C4409" t="s">
        <v>26</v>
      </c>
      <c r="D4409" t="s">
        <v>70</v>
      </c>
      <c r="E4409" t="s">
        <v>71859</v>
      </c>
      <c r="F4409" t="s">
        <v>3391</v>
      </c>
      <c r="G4409" s="1" t="s">
        <v>71859</v>
      </c>
      <c r="H4409" s="1" t="s">
        <v>52203</v>
      </c>
      <c r="I4409" s="1" t="s">
        <v>71860</v>
      </c>
      <c r="J4409" s="1" t="s">
        <v>52203</v>
      </c>
      <c r="L4409" s="1" t="s">
        <v>71861</v>
      </c>
      <c r="N4409" s="1" t="s">
        <v>71862</v>
      </c>
      <c r="P4409" s="1" t="s">
        <v>71863</v>
      </c>
      <c r="R4409" s="1" t="s">
        <v>71860</v>
      </c>
      <c r="S4409" s="1" t="s">
        <v>71864</v>
      </c>
    </row>
    <row r="4410" spans="1:19">
      <c r="A4410" t="s">
        <v>25</v>
      </c>
      <c r="B4410" t="s">
        <v>26</v>
      </c>
      <c r="C4410" t="s">
        <v>26</v>
      </c>
      <c r="D4410" t="s">
        <v>70</v>
      </c>
      <c r="E4410" t="s">
        <v>71880</v>
      </c>
      <c r="F4410" t="s">
        <v>27551</v>
      </c>
      <c r="G4410" s="1" t="s">
        <v>71880</v>
      </c>
      <c r="H4410" s="1" t="s">
        <v>71881</v>
      </c>
      <c r="I4410" s="1" t="s">
        <v>71882</v>
      </c>
      <c r="J4410" s="1" t="s">
        <v>71881</v>
      </c>
      <c r="L4410" s="1" t="s">
        <v>71883</v>
      </c>
      <c r="N4410" s="1" t="s">
        <v>71884</v>
      </c>
      <c r="P4410" s="1" t="s">
        <v>71885</v>
      </c>
      <c r="R4410" s="1" t="s">
        <v>71882</v>
      </c>
      <c r="S4410" s="1" t="s">
        <v>71886</v>
      </c>
    </row>
    <row r="4411" spans="1:19">
      <c r="A4411" t="s">
        <v>25</v>
      </c>
      <c r="B4411" t="s">
        <v>26</v>
      </c>
      <c r="C4411" t="s">
        <v>26</v>
      </c>
      <c r="D4411" t="s">
        <v>70</v>
      </c>
      <c r="E4411" t="s">
        <v>71921</v>
      </c>
      <c r="F4411" t="s">
        <v>39286</v>
      </c>
      <c r="G4411" s="1" t="s">
        <v>71921</v>
      </c>
      <c r="H4411" s="1" t="s">
        <v>71922</v>
      </c>
      <c r="I4411" s="1" t="s">
        <v>71923</v>
      </c>
      <c r="J4411" s="1" t="s">
        <v>71922</v>
      </c>
      <c r="L4411" s="1" t="s">
        <v>71924</v>
      </c>
      <c r="N4411" s="1" t="s">
        <v>71925</v>
      </c>
      <c r="P4411" s="1" t="s">
        <v>71926</v>
      </c>
      <c r="R4411" s="1" t="s">
        <v>71923</v>
      </c>
      <c r="S4411" s="1" t="s">
        <v>71927</v>
      </c>
    </row>
    <row r="4412" spans="1:19">
      <c r="A4412" t="s">
        <v>25</v>
      </c>
      <c r="B4412" t="s">
        <v>26</v>
      </c>
      <c r="C4412" t="s">
        <v>26</v>
      </c>
      <c r="D4412" t="s">
        <v>70</v>
      </c>
      <c r="E4412" t="s">
        <v>71928</v>
      </c>
      <c r="F4412" t="s">
        <v>59652</v>
      </c>
      <c r="G4412" s="1" t="s">
        <v>71928</v>
      </c>
      <c r="H4412" s="1" t="s">
        <v>68135</v>
      </c>
      <c r="I4412" s="1" t="s">
        <v>71929</v>
      </c>
      <c r="J4412" s="1" t="s">
        <v>68135</v>
      </c>
      <c r="L4412" s="1" t="s">
        <v>71930</v>
      </c>
      <c r="N4412" s="1" t="s">
        <v>71931</v>
      </c>
      <c r="P4412" s="1" t="s">
        <v>71932</v>
      </c>
      <c r="R4412" s="1" t="s">
        <v>71929</v>
      </c>
      <c r="S4412" s="1" t="s">
        <v>71933</v>
      </c>
    </row>
    <row r="4413" spans="1:19">
      <c r="A4413" t="s">
        <v>25</v>
      </c>
      <c r="B4413" t="s">
        <v>26</v>
      </c>
      <c r="C4413" t="s">
        <v>26</v>
      </c>
      <c r="D4413" t="s">
        <v>70</v>
      </c>
      <c r="E4413" t="s">
        <v>71934</v>
      </c>
      <c r="F4413" t="s">
        <v>53393</v>
      </c>
      <c r="G4413" s="1" t="s">
        <v>71934</v>
      </c>
      <c r="H4413" s="1" t="s">
        <v>71935</v>
      </c>
      <c r="I4413" s="1" t="s">
        <v>71936</v>
      </c>
      <c r="J4413" s="1" t="s">
        <v>71935</v>
      </c>
      <c r="L4413" s="1" t="s">
        <v>71937</v>
      </c>
      <c r="N4413" s="1" t="s">
        <v>71938</v>
      </c>
      <c r="P4413" s="1" t="s">
        <v>71939</v>
      </c>
      <c r="R4413" s="1" t="s">
        <v>71936</v>
      </c>
      <c r="S4413" s="1" t="s">
        <v>71940</v>
      </c>
    </row>
    <row r="4414" spans="1:19">
      <c r="A4414" t="s">
        <v>25</v>
      </c>
      <c r="B4414" t="s">
        <v>26</v>
      </c>
      <c r="C4414" t="s">
        <v>26</v>
      </c>
      <c r="D4414" t="s">
        <v>70</v>
      </c>
      <c r="E4414" t="s">
        <v>71996</v>
      </c>
      <c r="F4414" t="s">
        <v>28377</v>
      </c>
      <c r="G4414" s="1" t="s">
        <v>71996</v>
      </c>
      <c r="H4414" s="1" t="s">
        <v>31010</v>
      </c>
      <c r="I4414" s="1" t="s">
        <v>71997</v>
      </c>
      <c r="J4414" s="1" t="s">
        <v>31010</v>
      </c>
      <c r="L4414" s="1" t="s">
        <v>71998</v>
      </c>
      <c r="N4414" s="1" t="s">
        <v>71999</v>
      </c>
      <c r="P4414" s="1" t="s">
        <v>72000</v>
      </c>
      <c r="R4414" s="1" t="s">
        <v>71997</v>
      </c>
      <c r="S4414" s="1" t="s">
        <v>72001</v>
      </c>
    </row>
    <row r="4415" spans="1:19">
      <c r="A4415" t="s">
        <v>25</v>
      </c>
      <c r="B4415" t="s">
        <v>26</v>
      </c>
      <c r="C4415" t="s">
        <v>26</v>
      </c>
      <c r="D4415" t="s">
        <v>70</v>
      </c>
      <c r="E4415" t="s">
        <v>72012</v>
      </c>
      <c r="F4415" t="s">
        <v>42841</v>
      </c>
      <c r="G4415" s="1" t="s">
        <v>72012</v>
      </c>
      <c r="H4415" s="1" t="s">
        <v>72013</v>
      </c>
      <c r="I4415" s="1" t="s">
        <v>72014</v>
      </c>
      <c r="J4415" s="1" t="s">
        <v>72013</v>
      </c>
      <c r="L4415" s="1" t="s">
        <v>72015</v>
      </c>
      <c r="N4415" s="1" t="s">
        <v>72016</v>
      </c>
      <c r="P4415" s="1" t="s">
        <v>72017</v>
      </c>
      <c r="R4415" s="1" t="s">
        <v>72014</v>
      </c>
      <c r="S4415" s="1" t="s">
        <v>72018</v>
      </c>
    </row>
    <row r="4416" spans="1:19">
      <c r="A4416" t="s">
        <v>25</v>
      </c>
      <c r="B4416" t="s">
        <v>26</v>
      </c>
      <c r="C4416" t="s">
        <v>26</v>
      </c>
      <c r="D4416" t="s">
        <v>70</v>
      </c>
      <c r="E4416" t="s">
        <v>72019</v>
      </c>
      <c r="F4416" t="s">
        <v>72020</v>
      </c>
      <c r="G4416" s="1" t="s">
        <v>72019</v>
      </c>
      <c r="H4416" s="1" t="s">
        <v>72021</v>
      </c>
      <c r="I4416" s="1" t="s">
        <v>72022</v>
      </c>
      <c r="J4416" s="1" t="s">
        <v>72021</v>
      </c>
      <c r="L4416" s="1" t="s">
        <v>72023</v>
      </c>
      <c r="N4416" s="1" t="s">
        <v>72024</v>
      </c>
      <c r="P4416" s="1" t="s">
        <v>72025</v>
      </c>
      <c r="R4416" s="1" t="s">
        <v>72022</v>
      </c>
      <c r="S4416" s="1" t="s">
        <v>72026</v>
      </c>
    </row>
    <row r="4417" spans="1:19">
      <c r="A4417" t="s">
        <v>25</v>
      </c>
      <c r="B4417" t="s">
        <v>26</v>
      </c>
      <c r="C4417" t="s">
        <v>26</v>
      </c>
      <c r="D4417" t="s">
        <v>70</v>
      </c>
      <c r="E4417" t="s">
        <v>72056</v>
      </c>
      <c r="F4417" t="s">
        <v>45890</v>
      </c>
      <c r="G4417" s="1" t="s">
        <v>72056</v>
      </c>
      <c r="H4417" s="1" t="s">
        <v>21834</v>
      </c>
      <c r="I4417" s="1" t="s">
        <v>72057</v>
      </c>
      <c r="J4417" s="1" t="s">
        <v>21834</v>
      </c>
      <c r="L4417" s="1" t="s">
        <v>72058</v>
      </c>
      <c r="N4417" s="1" t="s">
        <v>72059</v>
      </c>
      <c r="P4417" s="1" t="s">
        <v>72060</v>
      </c>
      <c r="R4417" s="1" t="s">
        <v>72057</v>
      </c>
      <c r="S4417" s="1" t="s">
        <v>72061</v>
      </c>
    </row>
    <row r="4418" spans="1:19">
      <c r="A4418" t="s">
        <v>25</v>
      </c>
      <c r="B4418" t="s">
        <v>26</v>
      </c>
      <c r="C4418" t="s">
        <v>26</v>
      </c>
      <c r="D4418" t="s">
        <v>70</v>
      </c>
      <c r="E4418" t="s">
        <v>72074</v>
      </c>
      <c r="F4418" t="s">
        <v>10337</v>
      </c>
      <c r="G4418" s="1" t="s">
        <v>72074</v>
      </c>
      <c r="H4418" s="1" t="s">
        <v>72075</v>
      </c>
      <c r="I4418" s="1" t="s">
        <v>72076</v>
      </c>
      <c r="J4418" s="1" t="s">
        <v>72075</v>
      </c>
      <c r="L4418" s="1" t="s">
        <v>72077</v>
      </c>
      <c r="N4418" s="1" t="s">
        <v>72078</v>
      </c>
      <c r="P4418" s="1" t="s">
        <v>72079</v>
      </c>
      <c r="R4418" s="1" t="s">
        <v>72076</v>
      </c>
      <c r="S4418" s="1" t="s">
        <v>72080</v>
      </c>
    </row>
    <row r="4419" spans="1:19">
      <c r="A4419" t="s">
        <v>25</v>
      </c>
      <c r="B4419" t="s">
        <v>26</v>
      </c>
      <c r="C4419" t="s">
        <v>26</v>
      </c>
      <c r="D4419" t="s">
        <v>70</v>
      </c>
      <c r="E4419" t="s">
        <v>72097</v>
      </c>
      <c r="F4419" t="s">
        <v>8454</v>
      </c>
      <c r="G4419" s="1" t="s">
        <v>72097</v>
      </c>
      <c r="H4419" s="1" t="s">
        <v>72098</v>
      </c>
      <c r="I4419" s="1" t="s">
        <v>72099</v>
      </c>
      <c r="J4419" s="1" t="s">
        <v>72098</v>
      </c>
      <c r="L4419" s="1" t="s">
        <v>72100</v>
      </c>
      <c r="N4419" s="1" t="s">
        <v>72101</v>
      </c>
      <c r="P4419" s="1" t="s">
        <v>72102</v>
      </c>
      <c r="R4419" s="1" t="s">
        <v>72099</v>
      </c>
      <c r="S4419" s="1" t="s">
        <v>72103</v>
      </c>
    </row>
    <row r="4420" spans="1:19">
      <c r="A4420" t="s">
        <v>25</v>
      </c>
      <c r="B4420" t="s">
        <v>26</v>
      </c>
      <c r="C4420" t="s">
        <v>26</v>
      </c>
      <c r="D4420" t="s">
        <v>70</v>
      </c>
      <c r="E4420" t="s">
        <v>72104</v>
      </c>
      <c r="F4420" t="s">
        <v>32968</v>
      </c>
      <c r="G4420" s="1" t="s">
        <v>72104</v>
      </c>
      <c r="H4420" s="1" t="s">
        <v>72105</v>
      </c>
      <c r="I4420" s="1" t="s">
        <v>72106</v>
      </c>
      <c r="J4420" s="1" t="s">
        <v>72105</v>
      </c>
      <c r="L4420" s="1" t="s">
        <v>72107</v>
      </c>
      <c r="N4420" s="1" t="s">
        <v>72108</v>
      </c>
      <c r="P4420" s="1" t="s">
        <v>72109</v>
      </c>
      <c r="R4420" s="1" t="s">
        <v>72106</v>
      </c>
      <c r="S4420" s="1" t="s">
        <v>72110</v>
      </c>
    </row>
    <row r="4421" spans="1:19">
      <c r="A4421" t="s">
        <v>25</v>
      </c>
      <c r="B4421" t="s">
        <v>26</v>
      </c>
      <c r="C4421" t="s">
        <v>26</v>
      </c>
      <c r="D4421" t="s">
        <v>70</v>
      </c>
      <c r="E4421" t="s">
        <v>72132</v>
      </c>
      <c r="F4421" t="s">
        <v>3660</v>
      </c>
      <c r="G4421" s="1" t="s">
        <v>72132</v>
      </c>
      <c r="H4421" s="1" t="s">
        <v>72133</v>
      </c>
      <c r="I4421" s="1" t="s">
        <v>72134</v>
      </c>
      <c r="J4421" s="1" t="s">
        <v>72133</v>
      </c>
      <c r="L4421" s="1" t="s">
        <v>72135</v>
      </c>
      <c r="N4421" s="1" t="s">
        <v>72136</v>
      </c>
      <c r="P4421" s="1" t="s">
        <v>72137</v>
      </c>
      <c r="R4421" s="1" t="s">
        <v>72134</v>
      </c>
      <c r="S4421" s="1" t="s">
        <v>72138</v>
      </c>
    </row>
    <row r="4422" spans="1:19">
      <c r="A4422" t="s">
        <v>25</v>
      </c>
      <c r="B4422" t="s">
        <v>26</v>
      </c>
      <c r="C4422" t="s">
        <v>26</v>
      </c>
      <c r="D4422" t="s">
        <v>70</v>
      </c>
      <c r="E4422" t="s">
        <v>72195</v>
      </c>
      <c r="F4422" t="s">
        <v>72196</v>
      </c>
      <c r="G4422" s="1" t="s">
        <v>72195</v>
      </c>
      <c r="H4422" s="1" t="s">
        <v>72197</v>
      </c>
      <c r="I4422" s="1" t="s">
        <v>72198</v>
      </c>
      <c r="J4422" s="1" t="s">
        <v>72197</v>
      </c>
      <c r="L4422" s="1" t="s">
        <v>72199</v>
      </c>
      <c r="N4422" s="1" t="s">
        <v>72200</v>
      </c>
      <c r="P4422" s="1" t="s">
        <v>72201</v>
      </c>
      <c r="R4422" s="1" t="s">
        <v>72198</v>
      </c>
      <c r="S4422" s="1" t="s">
        <v>72202</v>
      </c>
    </row>
    <row r="4423" spans="1:19">
      <c r="A4423" t="s">
        <v>25</v>
      </c>
      <c r="B4423" t="s">
        <v>26</v>
      </c>
      <c r="C4423" t="s">
        <v>26</v>
      </c>
      <c r="D4423" t="s">
        <v>70</v>
      </c>
      <c r="E4423" t="s">
        <v>72219</v>
      </c>
      <c r="F4423" t="s">
        <v>38198</v>
      </c>
      <c r="G4423" s="1" t="s">
        <v>72219</v>
      </c>
      <c r="H4423" s="1" t="s">
        <v>72220</v>
      </c>
      <c r="I4423" s="1" t="s">
        <v>72221</v>
      </c>
      <c r="J4423" s="1" t="s">
        <v>72220</v>
      </c>
      <c r="L4423" s="1" t="s">
        <v>72222</v>
      </c>
      <c r="N4423" s="1" t="s">
        <v>72223</v>
      </c>
      <c r="P4423" s="1" t="s">
        <v>72224</v>
      </c>
      <c r="R4423" s="1" t="s">
        <v>72221</v>
      </c>
      <c r="S4423" s="1" t="s">
        <v>72225</v>
      </c>
    </row>
    <row r="4424" spans="1:19">
      <c r="A4424" t="s">
        <v>25</v>
      </c>
      <c r="B4424" t="s">
        <v>26</v>
      </c>
      <c r="C4424" t="s">
        <v>26</v>
      </c>
      <c r="D4424" t="s">
        <v>70</v>
      </c>
      <c r="E4424" t="s">
        <v>72226</v>
      </c>
      <c r="F4424" t="s">
        <v>28795</v>
      </c>
      <c r="G4424" s="1" t="s">
        <v>72226</v>
      </c>
      <c r="H4424" s="1" t="s">
        <v>40490</v>
      </c>
      <c r="I4424" s="1" t="s">
        <v>72227</v>
      </c>
      <c r="J4424" s="1" t="s">
        <v>40490</v>
      </c>
      <c r="L4424" s="1" t="s">
        <v>72228</v>
      </c>
      <c r="N4424" s="1" t="s">
        <v>72229</v>
      </c>
      <c r="P4424" s="1" t="s">
        <v>72230</v>
      </c>
      <c r="R4424" s="1" t="s">
        <v>72227</v>
      </c>
      <c r="S4424" s="1" t="s">
        <v>72231</v>
      </c>
    </row>
    <row r="4425" spans="1:19">
      <c r="A4425" t="s">
        <v>25</v>
      </c>
      <c r="B4425" t="s">
        <v>26</v>
      </c>
      <c r="C4425" t="s">
        <v>26</v>
      </c>
      <c r="D4425" t="s">
        <v>70</v>
      </c>
      <c r="E4425" t="s">
        <v>72244</v>
      </c>
      <c r="F4425" t="s">
        <v>72245</v>
      </c>
      <c r="G4425" s="1" t="s">
        <v>72244</v>
      </c>
      <c r="H4425" s="1" t="s">
        <v>72246</v>
      </c>
      <c r="I4425" s="1" t="s">
        <v>72247</v>
      </c>
      <c r="J4425" s="1" t="s">
        <v>72246</v>
      </c>
      <c r="L4425" s="1" t="s">
        <v>72248</v>
      </c>
      <c r="N4425" s="1" t="s">
        <v>72249</v>
      </c>
      <c r="P4425" s="1" t="s">
        <v>72250</v>
      </c>
      <c r="R4425" s="1" t="s">
        <v>72247</v>
      </c>
      <c r="S4425" s="1" t="s">
        <v>72251</v>
      </c>
    </row>
    <row r="4426" spans="1:19">
      <c r="A4426" t="s">
        <v>25</v>
      </c>
      <c r="B4426" t="s">
        <v>26</v>
      </c>
      <c r="C4426" t="s">
        <v>26</v>
      </c>
      <c r="D4426" t="s">
        <v>70</v>
      </c>
      <c r="E4426" t="s">
        <v>72258</v>
      </c>
      <c r="F4426" t="s">
        <v>24275</v>
      </c>
      <c r="G4426" s="1" t="s">
        <v>72258</v>
      </c>
      <c r="H4426" s="1" t="s">
        <v>72259</v>
      </c>
      <c r="I4426" s="1" t="s">
        <v>72260</v>
      </c>
      <c r="J4426" s="1" t="s">
        <v>72259</v>
      </c>
      <c r="L4426" s="1" t="s">
        <v>72261</v>
      </c>
      <c r="N4426" s="1" t="s">
        <v>72262</v>
      </c>
      <c r="P4426" s="1" t="s">
        <v>72263</v>
      </c>
      <c r="R4426" s="1" t="s">
        <v>72260</v>
      </c>
      <c r="S4426" s="1" t="s">
        <v>72264</v>
      </c>
    </row>
    <row r="4427" spans="1:19">
      <c r="A4427" t="s">
        <v>25</v>
      </c>
      <c r="B4427" t="s">
        <v>26</v>
      </c>
      <c r="C4427" t="s">
        <v>26</v>
      </c>
      <c r="D4427" t="s">
        <v>70</v>
      </c>
      <c r="E4427" t="s">
        <v>72265</v>
      </c>
      <c r="F4427" t="s">
        <v>29222</v>
      </c>
      <c r="G4427" s="1" t="s">
        <v>72265</v>
      </c>
      <c r="H4427" s="1" t="s">
        <v>61613</v>
      </c>
      <c r="I4427" s="1" t="s">
        <v>72266</v>
      </c>
      <c r="J4427" s="1" t="s">
        <v>61613</v>
      </c>
      <c r="L4427" s="1" t="s">
        <v>72267</v>
      </c>
      <c r="N4427" s="1" t="s">
        <v>72268</v>
      </c>
      <c r="P4427" s="1" t="s">
        <v>72269</v>
      </c>
      <c r="R4427" s="1" t="s">
        <v>72266</v>
      </c>
      <c r="S4427" s="1" t="s">
        <v>72270</v>
      </c>
    </row>
    <row r="4428" spans="1:19">
      <c r="A4428" t="s">
        <v>25</v>
      </c>
      <c r="B4428" t="s">
        <v>26</v>
      </c>
      <c r="C4428" t="s">
        <v>26</v>
      </c>
      <c r="D4428" t="s">
        <v>70</v>
      </c>
      <c r="E4428" t="s">
        <v>72271</v>
      </c>
      <c r="F4428" t="s">
        <v>14554</v>
      </c>
      <c r="G4428" s="1" t="s">
        <v>72271</v>
      </c>
      <c r="H4428" s="1" t="s">
        <v>72272</v>
      </c>
      <c r="I4428" s="1" t="s">
        <v>72273</v>
      </c>
      <c r="J4428" s="1" t="s">
        <v>72272</v>
      </c>
      <c r="L4428" s="1" t="s">
        <v>72274</v>
      </c>
      <c r="N4428" s="1" t="s">
        <v>72275</v>
      </c>
      <c r="P4428" s="1" t="s">
        <v>72276</v>
      </c>
      <c r="R4428" s="1" t="s">
        <v>72273</v>
      </c>
      <c r="S4428" s="1" t="s">
        <v>72277</v>
      </c>
    </row>
    <row r="4429" spans="1:19">
      <c r="A4429" t="s">
        <v>25</v>
      </c>
      <c r="B4429" t="s">
        <v>26</v>
      </c>
      <c r="C4429" t="s">
        <v>26</v>
      </c>
      <c r="D4429" t="s">
        <v>70</v>
      </c>
      <c r="E4429" t="s">
        <v>72287</v>
      </c>
      <c r="F4429" t="s">
        <v>65188</v>
      </c>
      <c r="G4429" s="1" t="s">
        <v>72287</v>
      </c>
      <c r="H4429" s="1" t="s">
        <v>44810</v>
      </c>
      <c r="I4429" s="1" t="s">
        <v>72288</v>
      </c>
      <c r="J4429" s="1" t="s">
        <v>44810</v>
      </c>
      <c r="L4429" s="1" t="s">
        <v>72289</v>
      </c>
      <c r="N4429" s="1" t="s">
        <v>72290</v>
      </c>
      <c r="P4429" s="1" t="s">
        <v>72291</v>
      </c>
      <c r="R4429" s="1" t="s">
        <v>72288</v>
      </c>
      <c r="S4429" s="1" t="s">
        <v>72292</v>
      </c>
    </row>
    <row r="4430" spans="1:19">
      <c r="A4430" t="s">
        <v>25</v>
      </c>
      <c r="B4430" t="s">
        <v>26</v>
      </c>
      <c r="C4430" t="s">
        <v>26</v>
      </c>
      <c r="D4430" t="s">
        <v>70</v>
      </c>
      <c r="E4430" t="s">
        <v>72293</v>
      </c>
      <c r="F4430" t="s">
        <v>30524</v>
      </c>
      <c r="G4430" s="1" t="s">
        <v>72293</v>
      </c>
      <c r="H4430" s="1" t="s">
        <v>72294</v>
      </c>
      <c r="I4430" s="1" t="s">
        <v>72295</v>
      </c>
      <c r="J4430" s="1" t="s">
        <v>72294</v>
      </c>
      <c r="L4430" s="1" t="s">
        <v>72296</v>
      </c>
      <c r="N4430" s="1" t="s">
        <v>72297</v>
      </c>
      <c r="P4430" s="1" t="s">
        <v>72298</v>
      </c>
      <c r="R4430" s="1" t="s">
        <v>72295</v>
      </c>
      <c r="S4430" s="1" t="s">
        <v>72299</v>
      </c>
    </row>
    <row r="4431" spans="1:19">
      <c r="A4431" t="s">
        <v>25</v>
      </c>
      <c r="B4431" t="s">
        <v>26</v>
      </c>
      <c r="C4431" t="s">
        <v>26</v>
      </c>
      <c r="D4431" t="s">
        <v>70</v>
      </c>
      <c r="E4431" t="s">
        <v>72308</v>
      </c>
      <c r="F4431" t="s">
        <v>16589</v>
      </c>
      <c r="G4431" s="1" t="s">
        <v>72308</v>
      </c>
      <c r="H4431" s="1" t="s">
        <v>72309</v>
      </c>
      <c r="I4431" s="1" t="s">
        <v>72310</v>
      </c>
      <c r="J4431" s="1" t="s">
        <v>72309</v>
      </c>
      <c r="L4431" s="1" t="s">
        <v>72311</v>
      </c>
      <c r="N4431" s="1" t="s">
        <v>72312</v>
      </c>
      <c r="P4431" s="1" t="s">
        <v>72313</v>
      </c>
      <c r="R4431" s="1" t="s">
        <v>72310</v>
      </c>
      <c r="S4431" s="1" t="s">
        <v>72314</v>
      </c>
    </row>
    <row r="4432" spans="1:19">
      <c r="A4432" t="s">
        <v>25</v>
      </c>
      <c r="B4432" t="s">
        <v>26</v>
      </c>
      <c r="C4432" t="s">
        <v>26</v>
      </c>
      <c r="D4432" t="s">
        <v>70</v>
      </c>
      <c r="E4432" t="s">
        <v>72315</v>
      </c>
      <c r="F4432" t="s">
        <v>23601</v>
      </c>
      <c r="G4432" s="1" t="s">
        <v>72315</v>
      </c>
      <c r="H4432" s="1" t="s">
        <v>144</v>
      </c>
      <c r="I4432" s="1" t="s">
        <v>72316</v>
      </c>
      <c r="J4432" s="1" t="s">
        <v>144</v>
      </c>
      <c r="L4432" s="1" t="s">
        <v>72317</v>
      </c>
      <c r="N4432" s="1" t="s">
        <v>72318</v>
      </c>
      <c r="P4432" s="1" t="s">
        <v>72319</v>
      </c>
      <c r="R4432" s="1" t="s">
        <v>72316</v>
      </c>
      <c r="S4432" s="1" t="s">
        <v>72320</v>
      </c>
    </row>
    <row r="4433" spans="1:19">
      <c r="A4433" t="s">
        <v>25</v>
      </c>
      <c r="B4433" t="s">
        <v>26</v>
      </c>
      <c r="C4433" t="s">
        <v>26</v>
      </c>
      <c r="D4433" t="s">
        <v>70</v>
      </c>
      <c r="E4433" t="s">
        <v>72321</v>
      </c>
      <c r="F4433" t="s">
        <v>16842</v>
      </c>
      <c r="G4433" s="1" t="s">
        <v>72321</v>
      </c>
      <c r="H4433" s="1" t="s">
        <v>72322</v>
      </c>
      <c r="I4433" s="1" t="s">
        <v>72323</v>
      </c>
      <c r="J4433" s="1" t="s">
        <v>72322</v>
      </c>
      <c r="L4433" s="1" t="s">
        <v>72324</v>
      </c>
      <c r="N4433" s="1" t="s">
        <v>72325</v>
      </c>
      <c r="P4433" s="1" t="s">
        <v>72326</v>
      </c>
      <c r="R4433" s="1" t="s">
        <v>72323</v>
      </c>
      <c r="S4433" s="1" t="s">
        <v>72327</v>
      </c>
    </row>
    <row r="4434" spans="1:19">
      <c r="A4434" t="s">
        <v>25</v>
      </c>
      <c r="B4434" t="s">
        <v>26</v>
      </c>
      <c r="C4434" t="s">
        <v>26</v>
      </c>
      <c r="D4434" t="s">
        <v>70</v>
      </c>
      <c r="E4434" t="s">
        <v>72334</v>
      </c>
      <c r="F4434" t="s">
        <v>56380</v>
      </c>
      <c r="G4434" s="1" t="s">
        <v>72334</v>
      </c>
      <c r="H4434" s="1" t="s">
        <v>103</v>
      </c>
      <c r="I4434" s="1" t="s">
        <v>72335</v>
      </c>
      <c r="J4434" s="1" t="s">
        <v>103</v>
      </c>
      <c r="L4434" s="1" t="s">
        <v>72336</v>
      </c>
      <c r="N4434" s="1" t="s">
        <v>72337</v>
      </c>
      <c r="P4434" s="1" t="s">
        <v>72338</v>
      </c>
      <c r="R4434" s="1" t="s">
        <v>72335</v>
      </c>
      <c r="S4434" s="1" t="s">
        <v>72339</v>
      </c>
    </row>
    <row r="4435" spans="1:19">
      <c r="A4435" t="s">
        <v>25</v>
      </c>
      <c r="B4435" t="s">
        <v>26</v>
      </c>
      <c r="C4435" t="s">
        <v>26</v>
      </c>
      <c r="D4435" t="s">
        <v>70</v>
      </c>
      <c r="E4435" t="s">
        <v>72363</v>
      </c>
      <c r="F4435" t="s">
        <v>62177</v>
      </c>
      <c r="G4435" s="1" t="s">
        <v>72363</v>
      </c>
      <c r="H4435" s="1" t="s">
        <v>72364</v>
      </c>
      <c r="I4435" s="1" t="s">
        <v>72365</v>
      </c>
      <c r="J4435" s="1" t="s">
        <v>72364</v>
      </c>
      <c r="L4435" s="1" t="s">
        <v>72366</v>
      </c>
      <c r="N4435" s="1" t="s">
        <v>72367</v>
      </c>
      <c r="P4435" s="1" t="s">
        <v>72368</v>
      </c>
      <c r="R4435" s="1" t="s">
        <v>72365</v>
      </c>
      <c r="S4435" s="1" t="s">
        <v>72369</v>
      </c>
    </row>
    <row r="4436" spans="1:19">
      <c r="A4436" t="s">
        <v>25</v>
      </c>
      <c r="B4436" t="s">
        <v>26</v>
      </c>
      <c r="C4436" t="s">
        <v>26</v>
      </c>
      <c r="D4436" t="s">
        <v>70</v>
      </c>
      <c r="E4436" t="s">
        <v>72414</v>
      </c>
      <c r="F4436" t="s">
        <v>19653</v>
      </c>
      <c r="G4436" s="1" t="s">
        <v>72414</v>
      </c>
      <c r="H4436" s="1" t="s">
        <v>72415</v>
      </c>
      <c r="I4436" s="1" t="s">
        <v>72416</v>
      </c>
      <c r="J4436" s="1" t="s">
        <v>72415</v>
      </c>
      <c r="L4436" s="1" t="s">
        <v>72417</v>
      </c>
      <c r="N4436" s="1" t="s">
        <v>72418</v>
      </c>
      <c r="P4436" s="1" t="s">
        <v>72419</v>
      </c>
      <c r="R4436" s="1" t="s">
        <v>72416</v>
      </c>
      <c r="S4436" s="1" t="s">
        <v>72420</v>
      </c>
    </row>
    <row r="4437" spans="1:19">
      <c r="A4437" t="s">
        <v>25</v>
      </c>
      <c r="B4437" t="s">
        <v>26</v>
      </c>
      <c r="C4437" t="s">
        <v>26</v>
      </c>
      <c r="D4437" t="s">
        <v>70</v>
      </c>
      <c r="E4437" t="s">
        <v>72426</v>
      </c>
      <c r="F4437" t="s">
        <v>39825</v>
      </c>
      <c r="G4437" s="1" t="s">
        <v>72426</v>
      </c>
      <c r="H4437" s="1" t="s">
        <v>72427</v>
      </c>
      <c r="I4437" s="1" t="s">
        <v>72428</v>
      </c>
      <c r="J4437" s="1" t="s">
        <v>72427</v>
      </c>
      <c r="L4437" s="1" t="s">
        <v>72429</v>
      </c>
      <c r="N4437" s="1" t="s">
        <v>72430</v>
      </c>
      <c r="P4437" s="1" t="s">
        <v>72431</v>
      </c>
      <c r="R4437" s="1" t="s">
        <v>72428</v>
      </c>
      <c r="S4437" s="1" t="s">
        <v>72432</v>
      </c>
    </row>
    <row r="4438" spans="1:19">
      <c r="A4438" t="s">
        <v>25</v>
      </c>
      <c r="B4438" t="s">
        <v>26</v>
      </c>
      <c r="C4438" t="s">
        <v>26</v>
      </c>
      <c r="D4438" t="s">
        <v>70</v>
      </c>
      <c r="E4438" t="s">
        <v>72433</v>
      </c>
      <c r="F4438" t="s">
        <v>34607</v>
      </c>
      <c r="G4438" s="1" t="s">
        <v>72433</v>
      </c>
      <c r="H4438" s="1" t="s">
        <v>72434</v>
      </c>
      <c r="I4438" s="1" t="s">
        <v>72435</v>
      </c>
      <c r="J4438" s="1" t="s">
        <v>72434</v>
      </c>
      <c r="L4438" s="1" t="s">
        <v>72436</v>
      </c>
      <c r="N4438" s="1" t="s">
        <v>72437</v>
      </c>
      <c r="P4438" s="1" t="s">
        <v>72438</v>
      </c>
      <c r="R4438" s="1" t="s">
        <v>72435</v>
      </c>
      <c r="S4438" s="1" t="s">
        <v>72439</v>
      </c>
    </row>
    <row r="4439" spans="1:19">
      <c r="A4439" t="s">
        <v>25</v>
      </c>
      <c r="B4439" t="s">
        <v>26</v>
      </c>
      <c r="C4439" t="s">
        <v>26</v>
      </c>
      <c r="D4439" t="s">
        <v>70</v>
      </c>
      <c r="E4439" t="s">
        <v>72463</v>
      </c>
      <c r="F4439" t="s">
        <v>72464</v>
      </c>
      <c r="G4439" s="1" t="s">
        <v>72463</v>
      </c>
      <c r="H4439" s="1" t="s">
        <v>72465</v>
      </c>
      <c r="I4439" s="1" t="s">
        <v>72466</v>
      </c>
      <c r="J4439" s="1" t="s">
        <v>72465</v>
      </c>
      <c r="L4439" s="1" t="s">
        <v>72467</v>
      </c>
      <c r="N4439" s="1" t="s">
        <v>72468</v>
      </c>
      <c r="P4439" s="1" t="s">
        <v>72469</v>
      </c>
      <c r="R4439" s="1" t="s">
        <v>72466</v>
      </c>
      <c r="S4439" s="1" t="s">
        <v>72470</v>
      </c>
    </row>
    <row r="4440" spans="1:19">
      <c r="A4440" t="s">
        <v>25</v>
      </c>
      <c r="B4440" t="s">
        <v>26</v>
      </c>
      <c r="C4440" t="s">
        <v>26</v>
      </c>
      <c r="D4440" t="s">
        <v>70</v>
      </c>
      <c r="E4440" t="s">
        <v>72513</v>
      </c>
      <c r="F4440" t="s">
        <v>42194</v>
      </c>
      <c r="G4440" s="1" t="s">
        <v>72513</v>
      </c>
      <c r="H4440" s="1" t="s">
        <v>72514</v>
      </c>
      <c r="I4440" s="1" t="s">
        <v>72515</v>
      </c>
      <c r="J4440" s="1" t="s">
        <v>72514</v>
      </c>
      <c r="L4440" s="1" t="s">
        <v>72516</v>
      </c>
      <c r="N4440" s="1" t="s">
        <v>72517</v>
      </c>
      <c r="P4440" s="1" t="s">
        <v>72518</v>
      </c>
      <c r="R4440" s="1" t="s">
        <v>72515</v>
      </c>
      <c r="S4440" s="1" t="s">
        <v>72519</v>
      </c>
    </row>
    <row r="4441" spans="1:19">
      <c r="A4441" t="s">
        <v>25</v>
      </c>
      <c r="B4441" t="s">
        <v>26</v>
      </c>
      <c r="C4441" t="s">
        <v>26</v>
      </c>
      <c r="D4441" t="s">
        <v>70</v>
      </c>
      <c r="E4441" t="s">
        <v>72520</v>
      </c>
      <c r="F4441" t="s">
        <v>7317</v>
      </c>
      <c r="G4441" s="1" t="s">
        <v>72520</v>
      </c>
      <c r="H4441" s="1" t="s">
        <v>72521</v>
      </c>
      <c r="I4441" s="1" t="s">
        <v>72522</v>
      </c>
      <c r="J4441" s="1" t="s">
        <v>72521</v>
      </c>
      <c r="L4441" s="1" t="s">
        <v>72523</v>
      </c>
      <c r="N4441" s="1" t="s">
        <v>72524</v>
      </c>
      <c r="P4441" s="1" t="s">
        <v>72525</v>
      </c>
      <c r="R4441" s="1" t="s">
        <v>72522</v>
      </c>
      <c r="S4441" s="1" t="s">
        <v>72526</v>
      </c>
    </row>
    <row r="4442" spans="1:19">
      <c r="A4442" t="s">
        <v>25</v>
      </c>
      <c r="B4442" t="s">
        <v>26</v>
      </c>
      <c r="C4442" t="s">
        <v>26</v>
      </c>
      <c r="D4442" t="s">
        <v>70</v>
      </c>
      <c r="E4442" t="s">
        <v>72540</v>
      </c>
      <c r="F4442" t="s">
        <v>72541</v>
      </c>
      <c r="G4442" s="1" t="s">
        <v>72540</v>
      </c>
      <c r="H4442" s="1" t="s">
        <v>16907</v>
      </c>
      <c r="I4442" s="1" t="s">
        <v>72542</v>
      </c>
      <c r="J4442" s="1" t="s">
        <v>16907</v>
      </c>
      <c r="L4442" s="1" t="s">
        <v>72543</v>
      </c>
      <c r="N4442" s="1" t="s">
        <v>72544</v>
      </c>
      <c r="P4442" s="1" t="s">
        <v>72545</v>
      </c>
      <c r="R4442" s="1" t="s">
        <v>72542</v>
      </c>
      <c r="S4442" s="1" t="s">
        <v>72546</v>
      </c>
    </row>
    <row r="4443" spans="1:19">
      <c r="A4443" t="s">
        <v>25</v>
      </c>
      <c r="B4443" t="s">
        <v>26</v>
      </c>
      <c r="C4443" t="s">
        <v>26</v>
      </c>
      <c r="D4443" t="s">
        <v>70</v>
      </c>
      <c r="E4443" t="s">
        <v>72555</v>
      </c>
      <c r="F4443" t="s">
        <v>61199</v>
      </c>
      <c r="G4443" s="1" t="s">
        <v>72555</v>
      </c>
      <c r="H4443" s="1" t="s">
        <v>4207</v>
      </c>
      <c r="I4443" s="1" t="s">
        <v>72556</v>
      </c>
      <c r="J4443" s="1" t="s">
        <v>4207</v>
      </c>
      <c r="L4443" s="1" t="s">
        <v>72557</v>
      </c>
      <c r="N4443" s="1" t="s">
        <v>72558</v>
      </c>
      <c r="P4443" s="1" t="s">
        <v>72559</v>
      </c>
      <c r="R4443" s="1" t="s">
        <v>72556</v>
      </c>
      <c r="S4443" s="1" t="s">
        <v>72560</v>
      </c>
    </row>
    <row r="4444" spans="1:19">
      <c r="A4444" t="s">
        <v>25</v>
      </c>
      <c r="B4444" t="s">
        <v>26</v>
      </c>
      <c r="C4444" t="s">
        <v>26</v>
      </c>
      <c r="D4444" t="s">
        <v>70</v>
      </c>
      <c r="E4444" t="s">
        <v>72568</v>
      </c>
      <c r="F4444" t="s">
        <v>11659</v>
      </c>
      <c r="G4444" s="1" t="s">
        <v>72568</v>
      </c>
      <c r="H4444" s="1" t="s">
        <v>19092</v>
      </c>
      <c r="I4444" s="1" t="s">
        <v>72569</v>
      </c>
      <c r="J4444" s="1" t="s">
        <v>19092</v>
      </c>
      <c r="L4444" s="1" t="s">
        <v>72570</v>
      </c>
      <c r="N4444" s="1" t="s">
        <v>72571</v>
      </c>
      <c r="P4444" s="1" t="s">
        <v>72572</v>
      </c>
      <c r="R4444" s="1" t="s">
        <v>72569</v>
      </c>
      <c r="S4444" s="1" t="s">
        <v>72573</v>
      </c>
    </row>
    <row r="4445" spans="1:19">
      <c r="A4445" t="s">
        <v>25</v>
      </c>
      <c r="B4445" t="s">
        <v>26</v>
      </c>
      <c r="C4445" t="s">
        <v>26</v>
      </c>
      <c r="D4445" t="s">
        <v>70</v>
      </c>
      <c r="E4445" t="s">
        <v>72582</v>
      </c>
      <c r="F4445" t="s">
        <v>29118</v>
      </c>
      <c r="G4445" s="1" t="s">
        <v>72582</v>
      </c>
      <c r="H4445" s="1" t="s">
        <v>72583</v>
      </c>
      <c r="I4445" s="1" t="s">
        <v>72584</v>
      </c>
      <c r="J4445" s="1" t="s">
        <v>72583</v>
      </c>
      <c r="L4445" s="1" t="s">
        <v>72585</v>
      </c>
      <c r="N4445" s="1" t="s">
        <v>72586</v>
      </c>
      <c r="P4445" s="1" t="s">
        <v>72587</v>
      </c>
      <c r="R4445" s="1" t="s">
        <v>72584</v>
      </c>
      <c r="S4445" s="1" t="s">
        <v>72588</v>
      </c>
    </row>
    <row r="4446" spans="1:19">
      <c r="A4446" t="s">
        <v>25</v>
      </c>
      <c r="B4446" t="s">
        <v>26</v>
      </c>
      <c r="C4446" t="s">
        <v>26</v>
      </c>
      <c r="D4446" t="s">
        <v>70</v>
      </c>
      <c r="E4446" t="s">
        <v>72589</v>
      </c>
      <c r="F4446" t="s">
        <v>72590</v>
      </c>
      <c r="G4446" s="1" t="s">
        <v>72589</v>
      </c>
      <c r="H4446" s="1" t="s">
        <v>72591</v>
      </c>
      <c r="I4446" s="1" t="s">
        <v>72592</v>
      </c>
      <c r="J4446" s="1" t="s">
        <v>72591</v>
      </c>
      <c r="L4446" s="1" t="s">
        <v>72593</v>
      </c>
      <c r="N4446" s="1" t="s">
        <v>72594</v>
      </c>
      <c r="P4446" s="1" t="s">
        <v>72595</v>
      </c>
      <c r="R4446" s="1" t="s">
        <v>72592</v>
      </c>
      <c r="S4446" s="1" t="s">
        <v>72596</v>
      </c>
    </row>
    <row r="4447" spans="1:19">
      <c r="A4447" t="s">
        <v>25</v>
      </c>
      <c r="B4447" t="s">
        <v>26</v>
      </c>
      <c r="C4447" t="s">
        <v>26</v>
      </c>
      <c r="D4447" t="s">
        <v>70</v>
      </c>
      <c r="E4447" t="s">
        <v>72597</v>
      </c>
      <c r="F4447" t="s">
        <v>2776</v>
      </c>
      <c r="G4447" s="1" t="s">
        <v>72597</v>
      </c>
      <c r="H4447" s="1" t="s">
        <v>72598</v>
      </c>
      <c r="I4447" s="1" t="s">
        <v>72599</v>
      </c>
      <c r="J4447" s="1" t="s">
        <v>72598</v>
      </c>
      <c r="L4447" s="1" t="s">
        <v>72600</v>
      </c>
      <c r="N4447" s="1" t="s">
        <v>72601</v>
      </c>
      <c r="P4447" s="1" t="s">
        <v>72602</v>
      </c>
      <c r="R4447" s="1" t="s">
        <v>72599</v>
      </c>
      <c r="S4447" s="1" t="s">
        <v>72603</v>
      </c>
    </row>
    <row r="4448" spans="1:19">
      <c r="A4448" t="s">
        <v>25</v>
      </c>
      <c r="B4448" t="s">
        <v>26</v>
      </c>
      <c r="C4448" t="s">
        <v>26</v>
      </c>
      <c r="D4448" t="s">
        <v>70</v>
      </c>
      <c r="E4448" t="s">
        <v>72610</v>
      </c>
      <c r="F4448" t="s">
        <v>31748</v>
      </c>
      <c r="G4448" s="1" t="s">
        <v>72610</v>
      </c>
      <c r="H4448" s="1" t="s">
        <v>72611</v>
      </c>
      <c r="I4448" s="1" t="s">
        <v>72612</v>
      </c>
      <c r="J4448" s="1" t="s">
        <v>72611</v>
      </c>
      <c r="L4448" s="1" t="s">
        <v>72613</v>
      </c>
      <c r="N4448" s="1" t="s">
        <v>72614</v>
      </c>
      <c r="P4448" s="1" t="s">
        <v>72615</v>
      </c>
      <c r="R4448" s="1" t="s">
        <v>72612</v>
      </c>
      <c r="S4448" s="1" t="s">
        <v>72616</v>
      </c>
    </row>
    <row r="4449" spans="1:19">
      <c r="A4449" t="s">
        <v>25</v>
      </c>
      <c r="B4449" t="s">
        <v>26</v>
      </c>
      <c r="C4449" t="s">
        <v>26</v>
      </c>
      <c r="D4449" t="s">
        <v>70</v>
      </c>
      <c r="E4449" t="s">
        <v>72617</v>
      </c>
      <c r="F4449" t="s">
        <v>72618</v>
      </c>
      <c r="G4449" s="1" t="s">
        <v>72617</v>
      </c>
      <c r="H4449" s="1" t="s">
        <v>72619</v>
      </c>
      <c r="I4449" s="1" t="s">
        <v>72620</v>
      </c>
      <c r="J4449" s="1" t="s">
        <v>72619</v>
      </c>
      <c r="L4449" s="1" t="s">
        <v>72621</v>
      </c>
      <c r="N4449" s="1" t="s">
        <v>72622</v>
      </c>
      <c r="P4449" s="1" t="s">
        <v>72623</v>
      </c>
      <c r="R4449" s="1" t="s">
        <v>72620</v>
      </c>
      <c r="S4449" s="1" t="s">
        <v>72624</v>
      </c>
    </row>
    <row r="4450" spans="1:19">
      <c r="A4450" t="s">
        <v>25</v>
      </c>
      <c r="B4450" t="s">
        <v>26</v>
      </c>
      <c r="C4450" t="s">
        <v>26</v>
      </c>
      <c r="D4450" t="s">
        <v>70</v>
      </c>
      <c r="E4450" t="s">
        <v>72625</v>
      </c>
      <c r="F4450" t="s">
        <v>72626</v>
      </c>
      <c r="G4450" s="1" t="s">
        <v>72625</v>
      </c>
      <c r="H4450" s="1" t="s">
        <v>72627</v>
      </c>
      <c r="I4450" s="1" t="s">
        <v>72628</v>
      </c>
      <c r="J4450" s="1" t="s">
        <v>72627</v>
      </c>
      <c r="L4450" s="1" t="s">
        <v>72629</v>
      </c>
      <c r="N4450" s="1" t="s">
        <v>72630</v>
      </c>
      <c r="P4450" s="1" t="s">
        <v>72631</v>
      </c>
      <c r="R4450" s="1" t="s">
        <v>72628</v>
      </c>
      <c r="S4450" s="1" t="s">
        <v>72632</v>
      </c>
    </row>
    <row r="4451" spans="1:19">
      <c r="A4451" t="s">
        <v>25</v>
      </c>
      <c r="B4451" t="s">
        <v>26</v>
      </c>
      <c r="C4451" t="s">
        <v>26</v>
      </c>
      <c r="D4451" t="s">
        <v>70</v>
      </c>
      <c r="E4451" t="s">
        <v>72633</v>
      </c>
      <c r="F4451" t="s">
        <v>31848</v>
      </c>
      <c r="G4451" s="1" t="s">
        <v>72633</v>
      </c>
      <c r="H4451" s="1" t="s">
        <v>72634</v>
      </c>
      <c r="I4451" s="1" t="s">
        <v>72635</v>
      </c>
      <c r="J4451" s="1" t="s">
        <v>72634</v>
      </c>
      <c r="L4451" s="1" t="s">
        <v>72636</v>
      </c>
      <c r="N4451" s="1" t="s">
        <v>72637</v>
      </c>
      <c r="P4451" s="1" t="s">
        <v>72638</v>
      </c>
      <c r="R4451" s="1" t="s">
        <v>72635</v>
      </c>
      <c r="S4451" s="1" t="s">
        <v>72639</v>
      </c>
    </row>
    <row r="4452" spans="1:19">
      <c r="A4452" t="s">
        <v>25</v>
      </c>
      <c r="B4452" t="s">
        <v>26</v>
      </c>
      <c r="C4452" t="s">
        <v>26</v>
      </c>
      <c r="D4452" t="s">
        <v>70</v>
      </c>
      <c r="E4452" t="s">
        <v>72653</v>
      </c>
      <c r="F4452" t="s">
        <v>61863</v>
      </c>
      <c r="G4452" s="1" t="s">
        <v>72653</v>
      </c>
      <c r="H4452" s="1" t="s">
        <v>72654</v>
      </c>
      <c r="I4452" s="1" t="s">
        <v>72655</v>
      </c>
      <c r="J4452" s="1" t="s">
        <v>72654</v>
      </c>
      <c r="L4452" s="1" t="s">
        <v>72656</v>
      </c>
      <c r="N4452" s="1" t="s">
        <v>72657</v>
      </c>
      <c r="P4452" s="1" t="s">
        <v>72658</v>
      </c>
      <c r="R4452" s="1" t="s">
        <v>72655</v>
      </c>
      <c r="S4452" s="1" t="s">
        <v>72659</v>
      </c>
    </row>
    <row r="4453" spans="1:19">
      <c r="A4453" t="s">
        <v>25</v>
      </c>
      <c r="B4453" t="s">
        <v>26</v>
      </c>
      <c r="C4453" t="s">
        <v>26</v>
      </c>
      <c r="D4453" t="s">
        <v>70</v>
      </c>
      <c r="E4453" t="s">
        <v>72667</v>
      </c>
      <c r="F4453" t="s">
        <v>5036</v>
      </c>
      <c r="G4453" s="1" t="s">
        <v>72667</v>
      </c>
      <c r="H4453" s="1" t="s">
        <v>72668</v>
      </c>
      <c r="I4453" s="1" t="s">
        <v>72669</v>
      </c>
      <c r="J4453" s="1" t="s">
        <v>72668</v>
      </c>
      <c r="L4453" s="1" t="s">
        <v>72670</v>
      </c>
      <c r="N4453" s="1" t="s">
        <v>72671</v>
      </c>
      <c r="P4453" s="1" t="s">
        <v>72672</v>
      </c>
      <c r="R4453" s="1" t="s">
        <v>72669</v>
      </c>
      <c r="S4453" s="1" t="s">
        <v>72673</v>
      </c>
    </row>
    <row r="4454" spans="1:19">
      <c r="A4454" t="s">
        <v>25</v>
      </c>
      <c r="B4454" t="s">
        <v>26</v>
      </c>
      <c r="C4454" t="s">
        <v>26</v>
      </c>
      <c r="D4454" t="s">
        <v>70</v>
      </c>
      <c r="E4454" t="s">
        <v>72683</v>
      </c>
      <c r="F4454" t="s">
        <v>46974</v>
      </c>
      <c r="G4454" s="1" t="s">
        <v>72683</v>
      </c>
      <c r="H4454" s="1" t="s">
        <v>53187</v>
      </c>
      <c r="I4454" s="1" t="s">
        <v>72684</v>
      </c>
      <c r="J4454" s="1" t="s">
        <v>53187</v>
      </c>
      <c r="L4454" s="1" t="s">
        <v>72685</v>
      </c>
      <c r="N4454" s="1" t="s">
        <v>72686</v>
      </c>
      <c r="P4454" s="1" t="s">
        <v>72687</v>
      </c>
      <c r="R4454" s="1" t="s">
        <v>72684</v>
      </c>
      <c r="S4454" s="1" t="s">
        <v>72688</v>
      </c>
    </row>
    <row r="4455" spans="1:19">
      <c r="A4455" t="s">
        <v>25</v>
      </c>
      <c r="B4455" t="s">
        <v>26</v>
      </c>
      <c r="C4455" t="s">
        <v>26</v>
      </c>
      <c r="D4455" t="s">
        <v>70</v>
      </c>
      <c r="E4455" t="s">
        <v>72689</v>
      </c>
      <c r="F4455" t="s">
        <v>10315</v>
      </c>
      <c r="G4455" s="1" t="s">
        <v>72689</v>
      </c>
      <c r="H4455" s="1" t="s">
        <v>72690</v>
      </c>
      <c r="I4455" s="1" t="s">
        <v>72691</v>
      </c>
      <c r="J4455" s="1" t="s">
        <v>72690</v>
      </c>
      <c r="L4455" s="1" t="s">
        <v>72692</v>
      </c>
      <c r="N4455" s="1" t="s">
        <v>72693</v>
      </c>
      <c r="P4455" s="1" t="s">
        <v>72694</v>
      </c>
      <c r="R4455" s="1" t="s">
        <v>72691</v>
      </c>
      <c r="S4455" s="1" t="s">
        <v>72695</v>
      </c>
    </row>
    <row r="4456" spans="1:19">
      <c r="A4456" t="s">
        <v>25</v>
      </c>
      <c r="B4456" t="s">
        <v>26</v>
      </c>
      <c r="C4456" t="s">
        <v>26</v>
      </c>
      <c r="D4456" t="s">
        <v>70</v>
      </c>
      <c r="E4456" t="s">
        <v>72702</v>
      </c>
      <c r="F4456" t="s">
        <v>5223</v>
      </c>
      <c r="G4456" s="1" t="s">
        <v>72702</v>
      </c>
      <c r="H4456" s="1" t="s">
        <v>63760</v>
      </c>
      <c r="I4456" s="1" t="s">
        <v>72703</v>
      </c>
      <c r="J4456" s="1" t="s">
        <v>63760</v>
      </c>
      <c r="L4456" s="1" t="s">
        <v>72704</v>
      </c>
      <c r="N4456" s="1" t="s">
        <v>72705</v>
      </c>
      <c r="P4456" s="1" t="s">
        <v>72706</v>
      </c>
      <c r="R4456" s="1" t="s">
        <v>72703</v>
      </c>
      <c r="S4456" s="1" t="s">
        <v>72707</v>
      </c>
    </row>
    <row r="4457" spans="1:19">
      <c r="A4457" t="s">
        <v>25</v>
      </c>
      <c r="B4457" t="s">
        <v>26</v>
      </c>
      <c r="C4457" t="s">
        <v>26</v>
      </c>
      <c r="D4457" t="s">
        <v>70</v>
      </c>
      <c r="E4457" t="s">
        <v>72721</v>
      </c>
      <c r="F4457" t="s">
        <v>60905</v>
      </c>
      <c r="G4457" s="1" t="s">
        <v>72721</v>
      </c>
      <c r="H4457" s="1" t="s">
        <v>45759</v>
      </c>
      <c r="I4457" s="1" t="s">
        <v>72722</v>
      </c>
      <c r="J4457" s="1" t="s">
        <v>45759</v>
      </c>
      <c r="L4457" s="1" t="s">
        <v>72723</v>
      </c>
      <c r="N4457" s="1" t="s">
        <v>72724</v>
      </c>
      <c r="P4457" s="1" t="s">
        <v>72725</v>
      </c>
      <c r="R4457" s="1" t="s">
        <v>72722</v>
      </c>
      <c r="S4457" s="1" t="s">
        <v>72726</v>
      </c>
    </row>
    <row r="4458" spans="1:19">
      <c r="A4458" t="s">
        <v>25</v>
      </c>
      <c r="B4458" t="s">
        <v>26</v>
      </c>
      <c r="C4458" t="s">
        <v>26</v>
      </c>
      <c r="D4458" t="s">
        <v>70</v>
      </c>
      <c r="E4458" t="s">
        <v>72739</v>
      </c>
      <c r="F4458" t="s">
        <v>14664</v>
      </c>
      <c r="G4458" s="1" t="s">
        <v>72739</v>
      </c>
      <c r="H4458" s="1" t="s">
        <v>72740</v>
      </c>
      <c r="I4458" s="1" t="s">
        <v>72741</v>
      </c>
      <c r="J4458" s="1" t="s">
        <v>72740</v>
      </c>
      <c r="L4458" s="1" t="s">
        <v>72742</v>
      </c>
      <c r="N4458" s="1" t="s">
        <v>72743</v>
      </c>
      <c r="P4458" s="1" t="s">
        <v>72744</v>
      </c>
      <c r="R4458" s="1" t="s">
        <v>72741</v>
      </c>
      <c r="S4458" s="1" t="s">
        <v>72745</v>
      </c>
    </row>
    <row r="4459" spans="1:19">
      <c r="A4459" t="s">
        <v>25</v>
      </c>
      <c r="B4459" t="s">
        <v>26</v>
      </c>
      <c r="C4459" t="s">
        <v>26</v>
      </c>
      <c r="D4459" t="s">
        <v>70</v>
      </c>
      <c r="E4459" t="s">
        <v>72786</v>
      </c>
      <c r="F4459" t="s">
        <v>22427</v>
      </c>
      <c r="G4459" s="1" t="s">
        <v>72786</v>
      </c>
      <c r="H4459" s="1" t="s">
        <v>72787</v>
      </c>
      <c r="I4459" s="1" t="s">
        <v>72788</v>
      </c>
      <c r="J4459" s="1" t="s">
        <v>72787</v>
      </c>
      <c r="L4459" s="1" t="s">
        <v>72789</v>
      </c>
      <c r="N4459" s="1" t="s">
        <v>72790</v>
      </c>
      <c r="P4459" s="1" t="s">
        <v>72791</v>
      </c>
      <c r="R4459" s="1" t="s">
        <v>72788</v>
      </c>
      <c r="S4459" s="1" t="s">
        <v>72792</v>
      </c>
    </row>
    <row r="4460" spans="1:19">
      <c r="A4460" t="s">
        <v>25</v>
      </c>
      <c r="B4460" t="s">
        <v>26</v>
      </c>
      <c r="C4460" t="s">
        <v>26</v>
      </c>
      <c r="D4460" t="s">
        <v>70</v>
      </c>
      <c r="E4460" t="s">
        <v>72793</v>
      </c>
      <c r="F4460" t="s">
        <v>72794</v>
      </c>
      <c r="G4460" s="1" t="s">
        <v>72793</v>
      </c>
      <c r="H4460" s="1" t="s">
        <v>72795</v>
      </c>
      <c r="I4460" s="1" t="s">
        <v>72796</v>
      </c>
      <c r="J4460" s="1" t="s">
        <v>72795</v>
      </c>
      <c r="L4460" s="1" t="s">
        <v>72797</v>
      </c>
      <c r="N4460" s="1" t="s">
        <v>72798</v>
      </c>
      <c r="P4460" s="1" t="s">
        <v>72799</v>
      </c>
      <c r="R4460" s="1" t="s">
        <v>72796</v>
      </c>
      <c r="S4460" s="1" t="s">
        <v>72800</v>
      </c>
    </row>
    <row r="4461" spans="1:19">
      <c r="A4461" t="s">
        <v>25</v>
      </c>
      <c r="B4461" t="s">
        <v>26</v>
      </c>
      <c r="C4461" t="s">
        <v>26</v>
      </c>
      <c r="D4461" t="s">
        <v>70</v>
      </c>
      <c r="E4461" t="s">
        <v>72801</v>
      </c>
      <c r="F4461" t="s">
        <v>12861</v>
      </c>
      <c r="G4461" s="1" t="s">
        <v>72801</v>
      </c>
      <c r="H4461" s="1" t="s">
        <v>72802</v>
      </c>
      <c r="I4461" s="1" t="s">
        <v>72803</v>
      </c>
      <c r="J4461" s="1" t="s">
        <v>72802</v>
      </c>
      <c r="L4461" s="1" t="s">
        <v>72804</v>
      </c>
      <c r="N4461" s="1" t="s">
        <v>72805</v>
      </c>
      <c r="P4461" s="1" t="s">
        <v>72806</v>
      </c>
      <c r="R4461" s="1" t="s">
        <v>72803</v>
      </c>
      <c r="S4461" s="1" t="s">
        <v>72807</v>
      </c>
    </row>
    <row r="4462" spans="1:19">
      <c r="A4462" t="s">
        <v>25</v>
      </c>
      <c r="B4462" t="s">
        <v>26</v>
      </c>
      <c r="C4462" t="s">
        <v>26</v>
      </c>
      <c r="D4462" t="s">
        <v>70</v>
      </c>
      <c r="E4462" t="s">
        <v>72831</v>
      </c>
      <c r="F4462" t="s">
        <v>8685</v>
      </c>
      <c r="G4462" s="1" t="s">
        <v>72831</v>
      </c>
      <c r="H4462" s="1" t="s">
        <v>72832</v>
      </c>
      <c r="I4462" s="1" t="s">
        <v>72833</v>
      </c>
      <c r="J4462" s="1" t="s">
        <v>72832</v>
      </c>
      <c r="L4462" s="1" t="s">
        <v>72834</v>
      </c>
      <c r="N4462" s="1" t="s">
        <v>72835</v>
      </c>
      <c r="P4462" s="1" t="s">
        <v>72836</v>
      </c>
      <c r="R4462" s="1" t="s">
        <v>72833</v>
      </c>
      <c r="S4462" s="1" t="s">
        <v>72837</v>
      </c>
    </row>
    <row r="4463" spans="1:19">
      <c r="A4463" t="s">
        <v>25</v>
      </c>
      <c r="B4463" t="s">
        <v>26</v>
      </c>
      <c r="C4463" t="s">
        <v>26</v>
      </c>
      <c r="D4463" t="s">
        <v>70</v>
      </c>
      <c r="E4463" t="s">
        <v>72860</v>
      </c>
      <c r="F4463" t="s">
        <v>72861</v>
      </c>
      <c r="G4463" s="1" t="s">
        <v>72860</v>
      </c>
      <c r="H4463" s="1" t="s">
        <v>20229</v>
      </c>
      <c r="I4463" s="1" t="s">
        <v>72862</v>
      </c>
      <c r="J4463" s="1" t="s">
        <v>20229</v>
      </c>
      <c r="L4463" s="1" t="s">
        <v>72863</v>
      </c>
      <c r="N4463" s="1" t="s">
        <v>72864</v>
      </c>
      <c r="P4463" s="1" t="s">
        <v>72865</v>
      </c>
      <c r="R4463" s="1" t="s">
        <v>72862</v>
      </c>
      <c r="S4463" s="1" t="s">
        <v>72866</v>
      </c>
    </row>
    <row r="4464" spans="1:19">
      <c r="A4464" t="s">
        <v>25</v>
      </c>
      <c r="B4464" t="s">
        <v>26</v>
      </c>
      <c r="C4464" t="s">
        <v>26</v>
      </c>
      <c r="D4464" t="s">
        <v>70</v>
      </c>
      <c r="E4464" t="s">
        <v>72876</v>
      </c>
      <c r="F4464" t="s">
        <v>11288</v>
      </c>
      <c r="G4464" s="1" t="s">
        <v>72876</v>
      </c>
      <c r="H4464" s="1" t="s">
        <v>27391</v>
      </c>
      <c r="I4464" s="1" t="s">
        <v>72877</v>
      </c>
      <c r="J4464" s="1" t="s">
        <v>27391</v>
      </c>
      <c r="L4464" s="1" t="s">
        <v>72878</v>
      </c>
      <c r="N4464" s="1" t="s">
        <v>72879</v>
      </c>
      <c r="P4464" s="1" t="s">
        <v>72880</v>
      </c>
      <c r="R4464" s="1" t="s">
        <v>72877</v>
      </c>
      <c r="S4464" s="1" t="s">
        <v>72881</v>
      </c>
    </row>
    <row r="4465" spans="1:19">
      <c r="A4465" t="s">
        <v>25</v>
      </c>
      <c r="B4465" t="s">
        <v>26</v>
      </c>
      <c r="C4465" t="s">
        <v>26</v>
      </c>
      <c r="D4465" t="s">
        <v>70</v>
      </c>
      <c r="E4465" t="s">
        <v>72882</v>
      </c>
      <c r="F4465" t="s">
        <v>8092</v>
      </c>
      <c r="G4465" s="1" t="s">
        <v>72882</v>
      </c>
      <c r="H4465" s="1" t="s">
        <v>72883</v>
      </c>
      <c r="I4465" s="1" t="s">
        <v>72884</v>
      </c>
      <c r="J4465" s="1" t="s">
        <v>72883</v>
      </c>
      <c r="L4465" s="1" t="s">
        <v>72885</v>
      </c>
      <c r="N4465" s="1" t="s">
        <v>72886</v>
      </c>
      <c r="P4465" s="1" t="s">
        <v>72887</v>
      </c>
      <c r="R4465" s="1" t="s">
        <v>72884</v>
      </c>
      <c r="S4465" s="1" t="s">
        <v>72888</v>
      </c>
    </row>
    <row r="4466" spans="1:19">
      <c r="A4466" t="s">
        <v>25</v>
      </c>
      <c r="B4466" t="s">
        <v>26</v>
      </c>
      <c r="C4466" t="s">
        <v>26</v>
      </c>
      <c r="D4466" t="s">
        <v>70</v>
      </c>
      <c r="E4466" t="s">
        <v>72913</v>
      </c>
      <c r="F4466" t="s">
        <v>72914</v>
      </c>
      <c r="G4466" s="1" t="s">
        <v>72913</v>
      </c>
      <c r="H4466" s="1" t="s">
        <v>72915</v>
      </c>
      <c r="I4466" s="1" t="s">
        <v>72916</v>
      </c>
      <c r="J4466" s="1" t="s">
        <v>72915</v>
      </c>
      <c r="L4466" s="1" t="s">
        <v>72917</v>
      </c>
      <c r="N4466" s="1" t="s">
        <v>72918</v>
      </c>
      <c r="P4466" s="1" t="s">
        <v>72919</v>
      </c>
      <c r="R4466" s="1" t="s">
        <v>72916</v>
      </c>
      <c r="S4466" s="1" t="s">
        <v>72920</v>
      </c>
    </row>
    <row r="4467" spans="1:19">
      <c r="A4467" t="s">
        <v>25</v>
      </c>
      <c r="B4467" t="s">
        <v>26</v>
      </c>
      <c r="C4467" t="s">
        <v>26</v>
      </c>
      <c r="D4467" t="s">
        <v>70</v>
      </c>
      <c r="E4467" t="s">
        <v>72929</v>
      </c>
      <c r="F4467" t="s">
        <v>2096</v>
      </c>
      <c r="G4467" s="1" t="s">
        <v>72929</v>
      </c>
      <c r="H4467" s="1" t="s">
        <v>72930</v>
      </c>
      <c r="I4467" s="1" t="s">
        <v>72931</v>
      </c>
      <c r="J4467" s="1" t="s">
        <v>72930</v>
      </c>
      <c r="L4467" s="1" t="s">
        <v>72932</v>
      </c>
      <c r="N4467" s="1" t="s">
        <v>72933</v>
      </c>
      <c r="P4467" s="1" t="s">
        <v>72934</v>
      </c>
      <c r="R4467" s="1" t="s">
        <v>72931</v>
      </c>
      <c r="S4467" s="1" t="s">
        <v>72935</v>
      </c>
    </row>
    <row r="4468" spans="1:19">
      <c r="A4468" t="s">
        <v>25</v>
      </c>
      <c r="B4468" t="s">
        <v>26</v>
      </c>
      <c r="C4468" t="s">
        <v>26</v>
      </c>
      <c r="D4468" t="s">
        <v>70</v>
      </c>
      <c r="E4468" t="s">
        <v>72946</v>
      </c>
      <c r="F4468" t="s">
        <v>12085</v>
      </c>
      <c r="G4468" s="1" t="s">
        <v>72946</v>
      </c>
      <c r="H4468" s="1" t="s">
        <v>72947</v>
      </c>
      <c r="I4468" s="1" t="s">
        <v>72948</v>
      </c>
      <c r="J4468" s="1" t="s">
        <v>72947</v>
      </c>
      <c r="L4468" s="1" t="s">
        <v>72949</v>
      </c>
      <c r="N4468" s="1" t="s">
        <v>72950</v>
      </c>
      <c r="P4468" s="1" t="s">
        <v>72951</v>
      </c>
      <c r="R4468" s="1" t="s">
        <v>72948</v>
      </c>
      <c r="S4468" s="1" t="s">
        <v>72952</v>
      </c>
    </row>
    <row r="4469" spans="1:19">
      <c r="A4469" t="s">
        <v>25</v>
      </c>
      <c r="B4469" t="s">
        <v>26</v>
      </c>
      <c r="C4469" t="s">
        <v>26</v>
      </c>
      <c r="D4469" t="s">
        <v>70</v>
      </c>
      <c r="E4469" t="s">
        <v>72972</v>
      </c>
      <c r="F4469" t="s">
        <v>72973</v>
      </c>
      <c r="G4469" s="1" t="s">
        <v>72972</v>
      </c>
      <c r="H4469" s="1" t="s">
        <v>72974</v>
      </c>
      <c r="I4469" s="1" t="s">
        <v>72975</v>
      </c>
      <c r="J4469" s="1" t="s">
        <v>72974</v>
      </c>
      <c r="L4469" s="1" t="s">
        <v>72976</v>
      </c>
      <c r="N4469" s="1" t="s">
        <v>72977</v>
      </c>
      <c r="P4469" s="1" t="s">
        <v>72978</v>
      </c>
      <c r="R4469" s="1" t="s">
        <v>72975</v>
      </c>
      <c r="S4469" s="1" t="s">
        <v>72979</v>
      </c>
    </row>
    <row r="4470" spans="1:19">
      <c r="A4470" t="s">
        <v>25</v>
      </c>
      <c r="B4470" t="s">
        <v>26</v>
      </c>
      <c r="C4470" t="s">
        <v>26</v>
      </c>
      <c r="D4470" t="s">
        <v>70</v>
      </c>
      <c r="E4470" t="s">
        <v>73028</v>
      </c>
      <c r="F4470" t="s">
        <v>73029</v>
      </c>
      <c r="G4470" s="1" t="s">
        <v>73028</v>
      </c>
      <c r="H4470" s="1" t="s">
        <v>73030</v>
      </c>
      <c r="I4470" s="1" t="s">
        <v>73031</v>
      </c>
      <c r="J4470" s="1" t="s">
        <v>73030</v>
      </c>
      <c r="L4470" s="1" t="s">
        <v>73032</v>
      </c>
      <c r="N4470" s="1" t="s">
        <v>73033</v>
      </c>
      <c r="P4470" s="1" t="s">
        <v>73034</v>
      </c>
      <c r="R4470" s="1" t="s">
        <v>73031</v>
      </c>
      <c r="S4470" s="1" t="s">
        <v>73035</v>
      </c>
    </row>
    <row r="4471" spans="1:19">
      <c r="A4471" t="s">
        <v>25</v>
      </c>
      <c r="B4471" t="s">
        <v>26</v>
      </c>
      <c r="C4471" t="s">
        <v>26</v>
      </c>
      <c r="D4471" t="s">
        <v>70</v>
      </c>
      <c r="E4471" t="s">
        <v>73051</v>
      </c>
      <c r="F4471" t="s">
        <v>50490</v>
      </c>
      <c r="G4471" s="1" t="s">
        <v>73051</v>
      </c>
      <c r="H4471" s="1" t="s">
        <v>39000</v>
      </c>
      <c r="I4471" s="1" t="s">
        <v>73052</v>
      </c>
      <c r="J4471" s="1" t="s">
        <v>39000</v>
      </c>
      <c r="L4471" s="1" t="s">
        <v>73053</v>
      </c>
      <c r="N4471" s="1" t="s">
        <v>73054</v>
      </c>
      <c r="P4471" s="1" t="s">
        <v>73055</v>
      </c>
      <c r="R4471" s="1" t="s">
        <v>73052</v>
      </c>
      <c r="S4471" s="1" t="s">
        <v>73056</v>
      </c>
    </row>
    <row r="4472" spans="1:19">
      <c r="A4472" t="s">
        <v>25</v>
      </c>
      <c r="B4472" t="s">
        <v>26</v>
      </c>
      <c r="C4472" t="s">
        <v>26</v>
      </c>
      <c r="D4472" t="s">
        <v>70</v>
      </c>
      <c r="E4472" t="s">
        <v>73068</v>
      </c>
      <c r="F4472" t="s">
        <v>37239</v>
      </c>
      <c r="G4472" s="1" t="s">
        <v>73068</v>
      </c>
      <c r="H4472" s="1" t="s">
        <v>10769</v>
      </c>
      <c r="I4472" s="1" t="s">
        <v>73069</v>
      </c>
      <c r="J4472" s="1" t="s">
        <v>10769</v>
      </c>
      <c r="L4472" s="1" t="s">
        <v>73070</v>
      </c>
      <c r="N4472" s="1" t="s">
        <v>73071</v>
      </c>
      <c r="P4472" s="1" t="s">
        <v>73072</v>
      </c>
      <c r="R4472" s="1" t="s">
        <v>73069</v>
      </c>
      <c r="S4472" s="1" t="s">
        <v>73073</v>
      </c>
    </row>
    <row r="4473" spans="1:19">
      <c r="A4473" t="s">
        <v>25</v>
      </c>
      <c r="B4473" t="s">
        <v>26</v>
      </c>
      <c r="C4473" t="s">
        <v>26</v>
      </c>
      <c r="D4473" t="s">
        <v>70</v>
      </c>
      <c r="E4473" t="s">
        <v>73080</v>
      </c>
      <c r="F4473" t="s">
        <v>1088</v>
      </c>
      <c r="G4473" s="1" t="s">
        <v>73080</v>
      </c>
      <c r="H4473" s="1" t="s">
        <v>73081</v>
      </c>
      <c r="I4473" s="1" t="s">
        <v>73082</v>
      </c>
      <c r="J4473" s="1" t="s">
        <v>73081</v>
      </c>
      <c r="L4473" s="1" t="s">
        <v>73083</v>
      </c>
      <c r="N4473" s="1" t="s">
        <v>73084</v>
      </c>
      <c r="P4473" s="1" t="s">
        <v>73085</v>
      </c>
      <c r="R4473" s="1" t="s">
        <v>73082</v>
      </c>
      <c r="S4473" s="1" t="s">
        <v>73086</v>
      </c>
    </row>
    <row r="4474" spans="1:19">
      <c r="A4474" t="s">
        <v>25</v>
      </c>
      <c r="B4474" t="s">
        <v>26</v>
      </c>
      <c r="C4474" t="s">
        <v>26</v>
      </c>
      <c r="D4474" t="s">
        <v>70</v>
      </c>
      <c r="E4474" t="s">
        <v>73087</v>
      </c>
      <c r="F4474" t="s">
        <v>62754</v>
      </c>
      <c r="G4474" s="1" t="s">
        <v>73087</v>
      </c>
      <c r="H4474" s="1" t="s">
        <v>73088</v>
      </c>
      <c r="I4474" s="1" t="s">
        <v>73089</v>
      </c>
      <c r="J4474" s="1" t="s">
        <v>73088</v>
      </c>
      <c r="L4474" s="1" t="s">
        <v>73090</v>
      </c>
      <c r="N4474" s="1" t="s">
        <v>73091</v>
      </c>
      <c r="P4474" s="1" t="s">
        <v>73092</v>
      </c>
      <c r="R4474" s="1" t="s">
        <v>73089</v>
      </c>
      <c r="S4474" s="1" t="s">
        <v>73093</v>
      </c>
    </row>
    <row r="4475" spans="1:19">
      <c r="A4475" t="s">
        <v>25</v>
      </c>
      <c r="B4475" t="s">
        <v>26</v>
      </c>
      <c r="C4475" t="s">
        <v>26</v>
      </c>
      <c r="D4475" t="s">
        <v>70</v>
      </c>
      <c r="E4475" t="s">
        <v>73138</v>
      </c>
      <c r="F4475" t="s">
        <v>11129</v>
      </c>
      <c r="G4475" s="1" t="s">
        <v>73138</v>
      </c>
      <c r="H4475" s="1" t="s">
        <v>58699</v>
      </c>
      <c r="I4475" s="1" t="s">
        <v>73139</v>
      </c>
      <c r="J4475" s="1" t="s">
        <v>58699</v>
      </c>
      <c r="L4475" s="1" t="s">
        <v>73140</v>
      </c>
      <c r="N4475" s="1" t="s">
        <v>73141</v>
      </c>
      <c r="P4475" s="1" t="s">
        <v>73142</v>
      </c>
      <c r="R4475" s="1" t="s">
        <v>73139</v>
      </c>
      <c r="S4475" s="1" t="s">
        <v>73143</v>
      </c>
    </row>
    <row r="4476" spans="1:19">
      <c r="A4476" t="s">
        <v>25</v>
      </c>
      <c r="B4476" t="s">
        <v>26</v>
      </c>
      <c r="C4476" t="s">
        <v>26</v>
      </c>
      <c r="D4476" t="s">
        <v>70</v>
      </c>
      <c r="E4476" t="s">
        <v>73153</v>
      </c>
      <c r="F4476" t="s">
        <v>19441</v>
      </c>
      <c r="G4476" s="1" t="s">
        <v>73153</v>
      </c>
      <c r="H4476" s="1" t="s">
        <v>73154</v>
      </c>
      <c r="I4476" s="1" t="s">
        <v>73155</v>
      </c>
      <c r="J4476" s="1" t="s">
        <v>73154</v>
      </c>
      <c r="L4476" s="1" t="s">
        <v>73156</v>
      </c>
      <c r="N4476" s="1" t="s">
        <v>73157</v>
      </c>
      <c r="P4476" s="1" t="s">
        <v>73158</v>
      </c>
      <c r="R4476" s="1" t="s">
        <v>73155</v>
      </c>
      <c r="S4476" s="1" t="s">
        <v>73159</v>
      </c>
    </row>
    <row r="4477" spans="1:19">
      <c r="A4477" t="s">
        <v>25</v>
      </c>
      <c r="B4477" t="s">
        <v>26</v>
      </c>
      <c r="C4477" t="s">
        <v>26</v>
      </c>
      <c r="D4477" t="s">
        <v>70</v>
      </c>
      <c r="E4477" t="s">
        <v>73176</v>
      </c>
      <c r="F4477" t="s">
        <v>42099</v>
      </c>
      <c r="G4477" s="1" t="s">
        <v>73176</v>
      </c>
      <c r="H4477" s="1" t="s">
        <v>73177</v>
      </c>
      <c r="I4477" s="1" t="s">
        <v>73178</v>
      </c>
      <c r="J4477" s="1" t="s">
        <v>73177</v>
      </c>
      <c r="L4477" s="1" t="s">
        <v>73179</v>
      </c>
      <c r="N4477" s="1" t="s">
        <v>73180</v>
      </c>
      <c r="P4477" s="1" t="s">
        <v>73181</v>
      </c>
      <c r="R4477" s="1" t="s">
        <v>73178</v>
      </c>
      <c r="S4477" s="1" t="s">
        <v>73182</v>
      </c>
    </row>
    <row r="4478" spans="1:19">
      <c r="A4478" t="s">
        <v>25</v>
      </c>
      <c r="B4478" t="s">
        <v>26</v>
      </c>
      <c r="C4478" t="s">
        <v>26</v>
      </c>
      <c r="D4478" t="s">
        <v>70</v>
      </c>
      <c r="E4478" t="s">
        <v>73213</v>
      </c>
      <c r="F4478" t="s">
        <v>43110</v>
      </c>
      <c r="G4478" s="1" t="s">
        <v>73213</v>
      </c>
      <c r="H4478" s="1" t="s">
        <v>73214</v>
      </c>
      <c r="I4478" s="1" t="s">
        <v>73215</v>
      </c>
      <c r="J4478" s="1" t="s">
        <v>73214</v>
      </c>
      <c r="L4478" s="1" t="s">
        <v>73216</v>
      </c>
      <c r="N4478" s="1" t="s">
        <v>73217</v>
      </c>
      <c r="P4478" s="1" t="s">
        <v>73218</v>
      </c>
      <c r="R4478" s="1" t="s">
        <v>73215</v>
      </c>
      <c r="S4478" s="1" t="s">
        <v>73219</v>
      </c>
    </row>
    <row r="4479" spans="1:19">
      <c r="A4479" t="s">
        <v>25</v>
      </c>
      <c r="B4479" t="s">
        <v>26</v>
      </c>
      <c r="C4479" t="s">
        <v>26</v>
      </c>
      <c r="D4479" t="s">
        <v>70</v>
      </c>
      <c r="E4479" t="s">
        <v>73220</v>
      </c>
      <c r="F4479" t="s">
        <v>6549</v>
      </c>
      <c r="G4479" s="1" t="s">
        <v>73220</v>
      </c>
      <c r="H4479" s="1" t="s">
        <v>73221</v>
      </c>
      <c r="I4479" s="1" t="s">
        <v>73222</v>
      </c>
      <c r="J4479" s="1" t="s">
        <v>73221</v>
      </c>
      <c r="L4479" s="1" t="s">
        <v>73223</v>
      </c>
      <c r="N4479" s="1" t="s">
        <v>73224</v>
      </c>
      <c r="P4479" s="1" t="s">
        <v>73225</v>
      </c>
      <c r="R4479" s="1" t="s">
        <v>73222</v>
      </c>
      <c r="S4479" s="1" t="s">
        <v>73226</v>
      </c>
    </row>
    <row r="4480" spans="1:19">
      <c r="A4480" t="s">
        <v>25</v>
      </c>
      <c r="B4480" t="s">
        <v>26</v>
      </c>
      <c r="C4480" t="s">
        <v>26</v>
      </c>
      <c r="D4480" t="s">
        <v>70</v>
      </c>
      <c r="E4480" t="s">
        <v>73258</v>
      </c>
      <c r="F4480" t="s">
        <v>47325</v>
      </c>
      <c r="G4480" s="1" t="s">
        <v>73258</v>
      </c>
      <c r="H4480" s="1" t="s">
        <v>47793</v>
      </c>
      <c r="I4480" s="1" t="s">
        <v>73259</v>
      </c>
      <c r="J4480" s="1" t="s">
        <v>47793</v>
      </c>
      <c r="L4480" s="1" t="s">
        <v>73260</v>
      </c>
      <c r="N4480" s="1" t="s">
        <v>73261</v>
      </c>
      <c r="P4480" s="1" t="s">
        <v>73262</v>
      </c>
      <c r="R4480" s="1" t="s">
        <v>73259</v>
      </c>
      <c r="S4480" s="1" t="s">
        <v>73263</v>
      </c>
    </row>
    <row r="4481" spans="1:19">
      <c r="A4481" t="s">
        <v>25</v>
      </c>
      <c r="B4481" t="s">
        <v>26</v>
      </c>
      <c r="C4481" t="s">
        <v>26</v>
      </c>
      <c r="D4481" t="s">
        <v>70</v>
      </c>
      <c r="E4481" t="s">
        <v>73279</v>
      </c>
      <c r="F4481" t="s">
        <v>73280</v>
      </c>
      <c r="G4481" s="1" t="s">
        <v>73279</v>
      </c>
      <c r="H4481" s="1" t="s">
        <v>73281</v>
      </c>
      <c r="I4481" s="1" t="s">
        <v>73282</v>
      </c>
      <c r="J4481" s="1" t="s">
        <v>73281</v>
      </c>
      <c r="L4481" s="1" t="s">
        <v>73283</v>
      </c>
      <c r="N4481" s="1" t="s">
        <v>73284</v>
      </c>
      <c r="P4481" s="1" t="s">
        <v>73285</v>
      </c>
      <c r="R4481" s="1" t="s">
        <v>73282</v>
      </c>
      <c r="S4481" s="1" t="s">
        <v>73286</v>
      </c>
    </row>
    <row r="4482" spans="1:19">
      <c r="A4482" t="s">
        <v>25</v>
      </c>
      <c r="B4482" t="s">
        <v>26</v>
      </c>
      <c r="C4482" t="s">
        <v>26</v>
      </c>
      <c r="D4482" t="s">
        <v>70</v>
      </c>
      <c r="E4482" t="s">
        <v>73294</v>
      </c>
      <c r="F4482" t="s">
        <v>51834</v>
      </c>
      <c r="G4482" s="1" t="s">
        <v>73294</v>
      </c>
      <c r="H4482" s="1" t="s">
        <v>73295</v>
      </c>
      <c r="I4482" s="1" t="s">
        <v>73296</v>
      </c>
      <c r="J4482" s="1" t="s">
        <v>73295</v>
      </c>
      <c r="L4482" s="1" t="s">
        <v>73297</v>
      </c>
      <c r="N4482" s="1" t="s">
        <v>73298</v>
      </c>
      <c r="P4482" s="1" t="s">
        <v>73299</v>
      </c>
      <c r="R4482" s="1" t="s">
        <v>73296</v>
      </c>
      <c r="S4482" s="1" t="s">
        <v>73300</v>
      </c>
    </row>
    <row r="4483" spans="1:19">
      <c r="A4483" t="s">
        <v>25</v>
      </c>
      <c r="B4483" t="s">
        <v>26</v>
      </c>
      <c r="C4483" t="s">
        <v>26</v>
      </c>
      <c r="D4483" t="s">
        <v>70</v>
      </c>
      <c r="E4483" t="s">
        <v>73330</v>
      </c>
      <c r="F4483" t="s">
        <v>2032</v>
      </c>
      <c r="G4483" s="1" t="s">
        <v>73330</v>
      </c>
      <c r="H4483" s="1" t="s">
        <v>73331</v>
      </c>
      <c r="I4483" s="1" t="s">
        <v>73332</v>
      </c>
      <c r="J4483" s="1" t="s">
        <v>73331</v>
      </c>
      <c r="L4483" s="1" t="s">
        <v>73333</v>
      </c>
      <c r="N4483" s="1" t="s">
        <v>73334</v>
      </c>
      <c r="P4483" s="1" t="s">
        <v>73335</v>
      </c>
      <c r="R4483" s="1" t="s">
        <v>73332</v>
      </c>
      <c r="S4483" s="1" t="s">
        <v>73336</v>
      </c>
    </row>
    <row r="4484" spans="1:19">
      <c r="A4484" t="s">
        <v>25</v>
      </c>
      <c r="B4484" t="s">
        <v>26</v>
      </c>
      <c r="C4484" t="s">
        <v>26</v>
      </c>
      <c r="D4484" t="s">
        <v>70</v>
      </c>
      <c r="E4484" t="s">
        <v>73337</v>
      </c>
      <c r="F4484" t="s">
        <v>66927</v>
      </c>
      <c r="G4484" s="1" t="s">
        <v>73337</v>
      </c>
      <c r="H4484" s="1" t="s">
        <v>73338</v>
      </c>
      <c r="I4484" s="1" t="s">
        <v>73339</v>
      </c>
      <c r="J4484" s="1" t="s">
        <v>73338</v>
      </c>
      <c r="L4484" s="1" t="s">
        <v>73340</v>
      </c>
      <c r="N4484" s="1" t="s">
        <v>73341</v>
      </c>
      <c r="P4484" s="1" t="s">
        <v>73342</v>
      </c>
      <c r="R4484" s="1" t="s">
        <v>73339</v>
      </c>
      <c r="S4484" s="1" t="s">
        <v>73343</v>
      </c>
    </row>
    <row r="4485" spans="1:19">
      <c r="A4485" t="s">
        <v>25</v>
      </c>
      <c r="B4485" t="s">
        <v>26</v>
      </c>
      <c r="C4485" t="s">
        <v>26</v>
      </c>
      <c r="D4485" t="s">
        <v>70</v>
      </c>
      <c r="E4485" t="s">
        <v>73344</v>
      </c>
      <c r="F4485" t="s">
        <v>73345</v>
      </c>
      <c r="G4485" s="1" t="s">
        <v>73344</v>
      </c>
      <c r="H4485" s="1" t="s">
        <v>73346</v>
      </c>
      <c r="I4485" s="1" t="s">
        <v>73347</v>
      </c>
      <c r="J4485" s="1" t="s">
        <v>73346</v>
      </c>
      <c r="L4485" s="1" t="s">
        <v>73348</v>
      </c>
      <c r="N4485" s="1" t="s">
        <v>73349</v>
      </c>
      <c r="P4485" s="1" t="s">
        <v>73350</v>
      </c>
      <c r="R4485" s="1" t="s">
        <v>73347</v>
      </c>
      <c r="S4485" s="1" t="s">
        <v>73351</v>
      </c>
    </row>
    <row r="4486" spans="1:19">
      <c r="A4486" t="s">
        <v>25</v>
      </c>
      <c r="B4486" t="s">
        <v>26</v>
      </c>
      <c r="C4486" t="s">
        <v>26</v>
      </c>
      <c r="D4486" t="s">
        <v>70</v>
      </c>
      <c r="E4486" t="s">
        <v>73352</v>
      </c>
      <c r="F4486" t="s">
        <v>16244</v>
      </c>
      <c r="G4486" s="1" t="s">
        <v>73352</v>
      </c>
      <c r="H4486" s="1" t="s">
        <v>73353</v>
      </c>
      <c r="I4486" s="1" t="s">
        <v>73354</v>
      </c>
      <c r="J4486" s="1" t="s">
        <v>73353</v>
      </c>
      <c r="L4486" s="1" t="s">
        <v>73355</v>
      </c>
      <c r="N4486" s="1" t="s">
        <v>73356</v>
      </c>
      <c r="P4486" s="1" t="s">
        <v>73357</v>
      </c>
      <c r="R4486" s="1" t="s">
        <v>73354</v>
      </c>
      <c r="S4486" s="1" t="s">
        <v>73358</v>
      </c>
    </row>
    <row r="4487" spans="1:19">
      <c r="A4487" t="s">
        <v>25</v>
      </c>
      <c r="B4487" t="s">
        <v>26</v>
      </c>
      <c r="C4487" t="s">
        <v>26</v>
      </c>
      <c r="D4487" t="s">
        <v>70</v>
      </c>
      <c r="E4487" t="s">
        <v>73401</v>
      </c>
      <c r="F4487" t="s">
        <v>73402</v>
      </c>
      <c r="G4487" s="1" t="s">
        <v>73401</v>
      </c>
      <c r="H4487" s="1" t="s">
        <v>73403</v>
      </c>
      <c r="I4487" s="1" t="s">
        <v>73404</v>
      </c>
      <c r="J4487" s="1" t="s">
        <v>73403</v>
      </c>
      <c r="L4487" s="1" t="s">
        <v>73405</v>
      </c>
      <c r="N4487" s="1" t="s">
        <v>73406</v>
      </c>
      <c r="P4487" s="1" t="s">
        <v>73407</v>
      </c>
      <c r="R4487" s="1" t="s">
        <v>73404</v>
      </c>
      <c r="S4487" s="1" t="s">
        <v>73408</v>
      </c>
    </row>
    <row r="4488" spans="1:19">
      <c r="A4488" t="s">
        <v>25</v>
      </c>
      <c r="B4488" t="s">
        <v>26</v>
      </c>
      <c r="C4488" t="s">
        <v>26</v>
      </c>
      <c r="D4488" t="s">
        <v>70</v>
      </c>
      <c r="E4488" t="s">
        <v>73422</v>
      </c>
      <c r="F4488" t="s">
        <v>62866</v>
      </c>
      <c r="G4488" s="1" t="s">
        <v>73422</v>
      </c>
      <c r="H4488" s="1" t="s">
        <v>49549</v>
      </c>
      <c r="I4488" s="1" t="s">
        <v>73423</v>
      </c>
      <c r="J4488" s="1" t="s">
        <v>49549</v>
      </c>
      <c r="L4488" s="1" t="s">
        <v>73424</v>
      </c>
      <c r="N4488" s="1" t="s">
        <v>73425</v>
      </c>
      <c r="P4488" s="1" t="s">
        <v>73426</v>
      </c>
      <c r="R4488" s="1" t="s">
        <v>73423</v>
      </c>
      <c r="S4488" s="1" t="s">
        <v>73427</v>
      </c>
    </row>
    <row r="4489" spans="1:19">
      <c r="A4489" t="s">
        <v>25</v>
      </c>
      <c r="B4489" t="s">
        <v>26</v>
      </c>
      <c r="C4489" t="s">
        <v>26</v>
      </c>
      <c r="D4489" t="s">
        <v>70</v>
      </c>
      <c r="E4489" t="s">
        <v>73437</v>
      </c>
      <c r="F4489" t="s">
        <v>54969</v>
      </c>
      <c r="G4489" s="1" t="s">
        <v>73437</v>
      </c>
      <c r="H4489" s="1" t="s">
        <v>72155</v>
      </c>
      <c r="I4489" s="1" t="s">
        <v>73438</v>
      </c>
      <c r="J4489" s="1" t="s">
        <v>72155</v>
      </c>
      <c r="L4489" s="1" t="s">
        <v>73439</v>
      </c>
      <c r="N4489" s="1" t="s">
        <v>73440</v>
      </c>
      <c r="P4489" s="1" t="s">
        <v>73441</v>
      </c>
      <c r="R4489" s="1" t="s">
        <v>73438</v>
      </c>
      <c r="S4489" s="1" t="s">
        <v>73442</v>
      </c>
    </row>
    <row r="4490" spans="1:19">
      <c r="A4490" t="s">
        <v>25</v>
      </c>
      <c r="B4490" t="s">
        <v>26</v>
      </c>
      <c r="C4490" t="s">
        <v>26</v>
      </c>
      <c r="D4490" t="s">
        <v>70</v>
      </c>
      <c r="E4490" t="s">
        <v>73451</v>
      </c>
      <c r="F4490" t="s">
        <v>5469</v>
      </c>
      <c r="G4490" s="1" t="s">
        <v>73451</v>
      </c>
      <c r="H4490" s="1" t="s">
        <v>73452</v>
      </c>
      <c r="I4490" s="1" t="s">
        <v>73453</v>
      </c>
      <c r="J4490" s="1" t="s">
        <v>73452</v>
      </c>
      <c r="L4490" s="1" t="s">
        <v>73454</v>
      </c>
      <c r="N4490" s="1" t="s">
        <v>73455</v>
      </c>
      <c r="P4490" s="1" t="s">
        <v>73456</v>
      </c>
      <c r="R4490" s="1" t="s">
        <v>73453</v>
      </c>
      <c r="S4490" s="1" t="s">
        <v>73457</v>
      </c>
    </row>
    <row r="4491" spans="1:19">
      <c r="A4491" t="s">
        <v>25</v>
      </c>
      <c r="B4491" t="s">
        <v>26</v>
      </c>
      <c r="C4491" t="s">
        <v>26</v>
      </c>
      <c r="D4491" t="s">
        <v>70</v>
      </c>
      <c r="E4491" t="s">
        <v>73458</v>
      </c>
      <c r="F4491" t="s">
        <v>73459</v>
      </c>
      <c r="G4491" s="1" t="s">
        <v>73458</v>
      </c>
      <c r="H4491" s="1" t="s">
        <v>2978</v>
      </c>
      <c r="I4491" s="1" t="s">
        <v>73460</v>
      </c>
      <c r="J4491" s="1" t="s">
        <v>2978</v>
      </c>
      <c r="L4491" s="1" t="s">
        <v>73461</v>
      </c>
      <c r="N4491" s="1" t="s">
        <v>73462</v>
      </c>
      <c r="P4491" s="1" t="s">
        <v>73463</v>
      </c>
      <c r="R4491" s="1" t="s">
        <v>73460</v>
      </c>
      <c r="S4491" s="1" t="s">
        <v>73464</v>
      </c>
    </row>
    <row r="4492" spans="1:19">
      <c r="A4492" t="s">
        <v>25</v>
      </c>
      <c r="B4492" t="s">
        <v>26</v>
      </c>
      <c r="C4492" t="s">
        <v>26</v>
      </c>
      <c r="D4492" t="s">
        <v>70</v>
      </c>
      <c r="E4492" t="s">
        <v>73465</v>
      </c>
      <c r="F4492" t="s">
        <v>15585</v>
      </c>
      <c r="G4492" s="1" t="s">
        <v>73465</v>
      </c>
      <c r="H4492" s="1" t="s">
        <v>73466</v>
      </c>
      <c r="I4492" s="1" t="s">
        <v>73467</v>
      </c>
      <c r="J4492" s="1" t="s">
        <v>73466</v>
      </c>
      <c r="L4492" s="1" t="s">
        <v>73468</v>
      </c>
      <c r="N4492" s="1" t="s">
        <v>73469</v>
      </c>
      <c r="P4492" s="1" t="s">
        <v>73470</v>
      </c>
      <c r="R4492" s="1" t="s">
        <v>73467</v>
      </c>
      <c r="S4492" s="1" t="s">
        <v>73471</v>
      </c>
    </row>
    <row r="4493" spans="1:19">
      <c r="A4493" t="s">
        <v>25</v>
      </c>
      <c r="B4493" t="s">
        <v>26</v>
      </c>
      <c r="C4493" t="s">
        <v>26</v>
      </c>
      <c r="D4493" t="s">
        <v>70</v>
      </c>
      <c r="E4493" t="s">
        <v>73479</v>
      </c>
      <c r="F4493" t="s">
        <v>12798</v>
      </c>
      <c r="G4493" s="1" t="s">
        <v>73479</v>
      </c>
      <c r="H4493" s="1" t="s">
        <v>51484</v>
      </c>
      <c r="I4493" s="1" t="s">
        <v>73480</v>
      </c>
      <c r="J4493" s="1" t="s">
        <v>51484</v>
      </c>
      <c r="L4493" s="1" t="s">
        <v>73481</v>
      </c>
      <c r="N4493" s="1" t="s">
        <v>73482</v>
      </c>
      <c r="P4493" s="1" t="s">
        <v>73483</v>
      </c>
      <c r="R4493" s="1" t="s">
        <v>73480</v>
      </c>
      <c r="S4493" s="1" t="s">
        <v>73484</v>
      </c>
    </row>
    <row r="4494" spans="1:19">
      <c r="A4494" t="s">
        <v>25</v>
      </c>
      <c r="B4494" t="s">
        <v>26</v>
      </c>
      <c r="C4494" t="s">
        <v>26</v>
      </c>
      <c r="D4494" t="s">
        <v>70</v>
      </c>
      <c r="E4494" t="s">
        <v>73517</v>
      </c>
      <c r="F4494" t="s">
        <v>13776</v>
      </c>
      <c r="G4494" s="1" t="s">
        <v>73517</v>
      </c>
      <c r="H4494" s="1" t="s">
        <v>73518</v>
      </c>
      <c r="I4494" s="1" t="s">
        <v>73519</v>
      </c>
      <c r="J4494" s="1" t="s">
        <v>73518</v>
      </c>
      <c r="L4494" s="1" t="s">
        <v>73520</v>
      </c>
      <c r="N4494" s="1" t="s">
        <v>73521</v>
      </c>
      <c r="P4494" s="1" t="s">
        <v>73522</v>
      </c>
      <c r="R4494" s="1" t="s">
        <v>73519</v>
      </c>
      <c r="S4494" s="1" t="s">
        <v>73523</v>
      </c>
    </row>
    <row r="4495" spans="1:19">
      <c r="A4495" t="s">
        <v>25</v>
      </c>
      <c r="B4495" t="s">
        <v>26</v>
      </c>
      <c r="C4495" t="s">
        <v>26</v>
      </c>
      <c r="D4495" t="s">
        <v>70</v>
      </c>
      <c r="E4495" t="s">
        <v>73531</v>
      </c>
      <c r="F4495" t="s">
        <v>27614</v>
      </c>
      <c r="G4495" s="1" t="s">
        <v>73531</v>
      </c>
      <c r="H4495" s="1" t="s">
        <v>73532</v>
      </c>
      <c r="I4495" s="1" t="s">
        <v>73533</v>
      </c>
      <c r="J4495" s="1" t="s">
        <v>73532</v>
      </c>
      <c r="L4495" s="1" t="s">
        <v>73534</v>
      </c>
      <c r="N4495" s="1" t="s">
        <v>73535</v>
      </c>
      <c r="P4495" s="1" t="s">
        <v>73536</v>
      </c>
      <c r="R4495" s="1" t="s">
        <v>73533</v>
      </c>
      <c r="S4495" s="1" t="s">
        <v>73537</v>
      </c>
    </row>
    <row r="4496" spans="1:19">
      <c r="A4496" t="s">
        <v>25</v>
      </c>
      <c r="B4496" t="s">
        <v>26</v>
      </c>
      <c r="C4496" t="s">
        <v>26</v>
      </c>
      <c r="D4496" t="s">
        <v>70</v>
      </c>
      <c r="E4496" t="s">
        <v>73538</v>
      </c>
      <c r="F4496" t="s">
        <v>1672</v>
      </c>
      <c r="G4496" s="1" t="s">
        <v>73538</v>
      </c>
      <c r="H4496" s="1" t="s">
        <v>73539</v>
      </c>
      <c r="I4496" s="1" t="s">
        <v>73540</v>
      </c>
      <c r="J4496" s="1" t="s">
        <v>73539</v>
      </c>
      <c r="L4496" s="1" t="s">
        <v>73541</v>
      </c>
      <c r="N4496" s="1" t="s">
        <v>73542</v>
      </c>
      <c r="P4496" s="1" t="s">
        <v>73543</v>
      </c>
      <c r="R4496" s="1" t="s">
        <v>73540</v>
      </c>
      <c r="S4496" s="1" t="s">
        <v>73544</v>
      </c>
    </row>
    <row r="4497" spans="1:19">
      <c r="A4497" t="s">
        <v>25</v>
      </c>
      <c r="B4497" t="s">
        <v>26</v>
      </c>
      <c r="C4497" t="s">
        <v>26</v>
      </c>
      <c r="D4497" t="s">
        <v>70</v>
      </c>
      <c r="E4497" t="s">
        <v>73545</v>
      </c>
      <c r="F4497" t="s">
        <v>10868</v>
      </c>
      <c r="G4497" s="1" t="s">
        <v>73545</v>
      </c>
      <c r="H4497" s="1" t="s">
        <v>60646</v>
      </c>
      <c r="I4497" s="1" t="s">
        <v>73546</v>
      </c>
      <c r="J4497" s="1" t="s">
        <v>60646</v>
      </c>
      <c r="L4497" s="1" t="s">
        <v>73547</v>
      </c>
      <c r="N4497" s="1" t="s">
        <v>73548</v>
      </c>
      <c r="P4497" s="1" t="s">
        <v>73549</v>
      </c>
      <c r="R4497" s="1" t="s">
        <v>73546</v>
      </c>
      <c r="S4497" s="1" t="s">
        <v>73550</v>
      </c>
    </row>
    <row r="4498" spans="1:19">
      <c r="A4498" t="s">
        <v>25</v>
      </c>
      <c r="B4498" t="s">
        <v>26</v>
      </c>
      <c r="C4498" t="s">
        <v>26</v>
      </c>
      <c r="D4498" t="s">
        <v>70</v>
      </c>
      <c r="E4498" t="s">
        <v>73557</v>
      </c>
      <c r="F4498" t="s">
        <v>37183</v>
      </c>
      <c r="G4498" s="1" t="s">
        <v>73557</v>
      </c>
      <c r="H4498" s="1" t="s">
        <v>73558</v>
      </c>
      <c r="I4498" s="1" t="s">
        <v>73559</v>
      </c>
      <c r="J4498" s="1" t="s">
        <v>73558</v>
      </c>
      <c r="L4498" s="1" t="s">
        <v>73560</v>
      </c>
      <c r="N4498" s="1" t="s">
        <v>73561</v>
      </c>
      <c r="P4498" s="1" t="s">
        <v>73562</v>
      </c>
      <c r="R4498" s="1" t="s">
        <v>73559</v>
      </c>
      <c r="S4498" s="1" t="s">
        <v>73563</v>
      </c>
    </row>
    <row r="4499" spans="1:19">
      <c r="A4499" t="s">
        <v>25</v>
      </c>
      <c r="B4499" t="s">
        <v>26</v>
      </c>
      <c r="C4499" t="s">
        <v>26</v>
      </c>
      <c r="D4499" t="s">
        <v>70</v>
      </c>
      <c r="E4499" t="s">
        <v>73601</v>
      </c>
      <c r="F4499" t="s">
        <v>73602</v>
      </c>
      <c r="G4499" s="1" t="s">
        <v>73601</v>
      </c>
      <c r="H4499" s="1" t="s">
        <v>73603</v>
      </c>
      <c r="I4499" s="1" t="s">
        <v>73604</v>
      </c>
      <c r="J4499" s="1" t="s">
        <v>73603</v>
      </c>
      <c r="L4499" s="1" t="s">
        <v>73605</v>
      </c>
      <c r="N4499" s="1" t="s">
        <v>73606</v>
      </c>
      <c r="P4499" s="1" t="s">
        <v>73607</v>
      </c>
      <c r="R4499" s="1" t="s">
        <v>73604</v>
      </c>
      <c r="S4499" s="1" t="s">
        <v>73608</v>
      </c>
    </row>
    <row r="4500" spans="1:19">
      <c r="A4500" t="s">
        <v>25</v>
      </c>
      <c r="B4500" t="s">
        <v>26</v>
      </c>
      <c r="C4500" t="s">
        <v>26</v>
      </c>
      <c r="D4500" t="s">
        <v>70</v>
      </c>
      <c r="E4500" t="s">
        <v>73609</v>
      </c>
      <c r="F4500" t="s">
        <v>45079</v>
      </c>
      <c r="G4500" s="1" t="s">
        <v>73609</v>
      </c>
      <c r="H4500" s="1" t="s">
        <v>73610</v>
      </c>
      <c r="I4500" s="1" t="s">
        <v>73611</v>
      </c>
      <c r="J4500" s="1" t="s">
        <v>73610</v>
      </c>
      <c r="L4500" s="1" t="s">
        <v>73612</v>
      </c>
      <c r="N4500" s="1" t="s">
        <v>73613</v>
      </c>
      <c r="P4500" s="1" t="s">
        <v>73614</v>
      </c>
      <c r="R4500" s="1" t="s">
        <v>73611</v>
      </c>
      <c r="S4500" s="1" t="s">
        <v>73615</v>
      </c>
    </row>
    <row r="4501" spans="1:19">
      <c r="A4501" t="s">
        <v>25</v>
      </c>
      <c r="B4501" t="s">
        <v>26</v>
      </c>
      <c r="C4501" t="s">
        <v>26</v>
      </c>
      <c r="D4501" t="s">
        <v>70</v>
      </c>
      <c r="E4501" t="s">
        <v>73616</v>
      </c>
      <c r="F4501" t="s">
        <v>65490</v>
      </c>
      <c r="G4501" s="1" t="s">
        <v>73616</v>
      </c>
      <c r="H4501" s="1" t="s">
        <v>73617</v>
      </c>
      <c r="I4501" s="1" t="s">
        <v>73618</v>
      </c>
      <c r="J4501" s="1" t="s">
        <v>73617</v>
      </c>
      <c r="L4501" s="1" t="s">
        <v>73619</v>
      </c>
      <c r="N4501" s="1" t="s">
        <v>73620</v>
      </c>
      <c r="P4501" s="1" t="s">
        <v>73621</v>
      </c>
      <c r="R4501" s="1" t="s">
        <v>73618</v>
      </c>
      <c r="S4501" s="1" t="s">
        <v>73622</v>
      </c>
    </row>
    <row r="4502" spans="1:19">
      <c r="A4502" t="s">
        <v>25</v>
      </c>
      <c r="B4502" t="s">
        <v>26</v>
      </c>
      <c r="C4502" t="s">
        <v>26</v>
      </c>
      <c r="D4502" t="s">
        <v>70</v>
      </c>
      <c r="E4502" t="s">
        <v>73642</v>
      </c>
      <c r="F4502" t="s">
        <v>56325</v>
      </c>
      <c r="G4502" s="1" t="s">
        <v>73642</v>
      </c>
      <c r="H4502" s="1" t="s">
        <v>73643</v>
      </c>
      <c r="I4502" s="1" t="s">
        <v>73644</v>
      </c>
      <c r="J4502" s="1" t="s">
        <v>73643</v>
      </c>
      <c r="L4502" s="1" t="s">
        <v>73645</v>
      </c>
      <c r="N4502" s="1" t="s">
        <v>73646</v>
      </c>
      <c r="P4502" s="1" t="s">
        <v>73647</v>
      </c>
      <c r="R4502" s="1" t="s">
        <v>73644</v>
      </c>
      <c r="S4502" s="1" t="s">
        <v>73648</v>
      </c>
    </row>
    <row r="4503" spans="1:19">
      <c r="A4503" t="s">
        <v>25</v>
      </c>
      <c r="B4503" t="s">
        <v>26</v>
      </c>
      <c r="C4503" t="s">
        <v>26</v>
      </c>
      <c r="D4503" t="s">
        <v>70</v>
      </c>
      <c r="E4503" t="s">
        <v>73649</v>
      </c>
      <c r="F4503" t="s">
        <v>8831</v>
      </c>
      <c r="G4503" s="1" t="s">
        <v>73649</v>
      </c>
      <c r="H4503" s="1" t="s">
        <v>73650</v>
      </c>
      <c r="I4503" s="1" t="s">
        <v>73651</v>
      </c>
      <c r="J4503" s="1" t="s">
        <v>73650</v>
      </c>
      <c r="L4503" s="1" t="s">
        <v>73652</v>
      </c>
      <c r="N4503" s="1" t="s">
        <v>73653</v>
      </c>
      <c r="P4503" s="1" t="s">
        <v>73654</v>
      </c>
      <c r="R4503" s="1" t="s">
        <v>73651</v>
      </c>
      <c r="S4503" s="1" t="s">
        <v>73655</v>
      </c>
    </row>
    <row r="4504" spans="1:19">
      <c r="A4504" t="s">
        <v>25</v>
      </c>
      <c r="B4504" t="s">
        <v>26</v>
      </c>
      <c r="C4504" t="s">
        <v>26</v>
      </c>
      <c r="D4504" t="s">
        <v>70</v>
      </c>
      <c r="E4504" t="s">
        <v>73674</v>
      </c>
      <c r="F4504" t="s">
        <v>33686</v>
      </c>
      <c r="G4504" s="1" t="s">
        <v>73674</v>
      </c>
      <c r="H4504" s="1" t="s">
        <v>73675</v>
      </c>
      <c r="I4504" s="1" t="s">
        <v>73676</v>
      </c>
      <c r="J4504" s="1" t="s">
        <v>73675</v>
      </c>
      <c r="L4504" s="1" t="s">
        <v>73677</v>
      </c>
      <c r="N4504" s="1" t="s">
        <v>73678</v>
      </c>
      <c r="P4504" s="1" t="s">
        <v>73679</v>
      </c>
      <c r="R4504" s="1" t="s">
        <v>73676</v>
      </c>
      <c r="S4504" s="1" t="s">
        <v>73680</v>
      </c>
    </row>
    <row r="4505" spans="1:19">
      <c r="A4505" t="s">
        <v>25</v>
      </c>
      <c r="B4505" t="s">
        <v>26</v>
      </c>
      <c r="C4505" t="s">
        <v>26</v>
      </c>
      <c r="D4505" t="s">
        <v>70</v>
      </c>
      <c r="E4505" t="s">
        <v>73704</v>
      </c>
      <c r="F4505" t="s">
        <v>29300</v>
      </c>
      <c r="G4505" s="1" t="s">
        <v>73704</v>
      </c>
      <c r="H4505" s="1" t="s">
        <v>73705</v>
      </c>
      <c r="I4505" s="1" t="s">
        <v>73706</v>
      </c>
      <c r="J4505" s="1" t="s">
        <v>73705</v>
      </c>
      <c r="L4505" s="1" t="s">
        <v>73707</v>
      </c>
      <c r="N4505" s="1" t="s">
        <v>73708</v>
      </c>
      <c r="P4505" s="1" t="s">
        <v>73709</v>
      </c>
      <c r="R4505" s="1" t="s">
        <v>73706</v>
      </c>
      <c r="S4505" s="1" t="s">
        <v>73710</v>
      </c>
    </row>
    <row r="4506" spans="1:19">
      <c r="A4506" t="s">
        <v>25</v>
      </c>
      <c r="B4506" t="s">
        <v>26</v>
      </c>
      <c r="C4506" t="s">
        <v>26</v>
      </c>
      <c r="D4506" t="s">
        <v>70</v>
      </c>
      <c r="E4506" t="s">
        <v>73711</v>
      </c>
      <c r="F4506" t="s">
        <v>8855</v>
      </c>
      <c r="G4506" s="1" t="s">
        <v>73711</v>
      </c>
      <c r="H4506" s="1" t="s">
        <v>73712</v>
      </c>
      <c r="I4506" s="1" t="s">
        <v>73713</v>
      </c>
      <c r="J4506" s="1" t="s">
        <v>73712</v>
      </c>
      <c r="L4506" s="1" t="s">
        <v>73714</v>
      </c>
      <c r="N4506" s="1" t="s">
        <v>73715</v>
      </c>
      <c r="P4506" s="1" t="s">
        <v>73716</v>
      </c>
      <c r="R4506" s="1" t="s">
        <v>73713</v>
      </c>
      <c r="S4506" s="1" t="s">
        <v>73717</v>
      </c>
    </row>
    <row r="4507" spans="1:19">
      <c r="A4507" t="s">
        <v>25</v>
      </c>
      <c r="B4507" t="s">
        <v>26</v>
      </c>
      <c r="C4507" t="s">
        <v>26</v>
      </c>
      <c r="D4507" t="s">
        <v>70</v>
      </c>
      <c r="E4507" t="s">
        <v>73727</v>
      </c>
      <c r="F4507" t="s">
        <v>38267</v>
      </c>
      <c r="G4507" s="1" t="s">
        <v>73727</v>
      </c>
      <c r="H4507" s="1" t="s">
        <v>73728</v>
      </c>
      <c r="I4507" s="1" t="s">
        <v>73729</v>
      </c>
      <c r="J4507" s="1" t="s">
        <v>73728</v>
      </c>
      <c r="L4507" s="1" t="s">
        <v>73730</v>
      </c>
      <c r="N4507" s="1" t="s">
        <v>73731</v>
      </c>
      <c r="P4507" s="1" t="s">
        <v>73732</v>
      </c>
      <c r="R4507" s="1" t="s">
        <v>73729</v>
      </c>
      <c r="S4507" s="1" t="s">
        <v>73733</v>
      </c>
    </row>
    <row r="4508" spans="1:19">
      <c r="A4508" t="s">
        <v>25</v>
      </c>
      <c r="B4508" t="s">
        <v>26</v>
      </c>
      <c r="C4508" t="s">
        <v>26</v>
      </c>
      <c r="D4508" t="s">
        <v>70</v>
      </c>
      <c r="E4508" t="s">
        <v>73763</v>
      </c>
      <c r="F4508" t="s">
        <v>73764</v>
      </c>
      <c r="G4508" s="1" t="s">
        <v>73763</v>
      </c>
      <c r="H4508" s="1" t="s">
        <v>49861</v>
      </c>
      <c r="I4508" s="1" t="s">
        <v>73765</v>
      </c>
      <c r="J4508" s="1" t="s">
        <v>49861</v>
      </c>
      <c r="L4508" s="1" t="s">
        <v>73766</v>
      </c>
      <c r="N4508" s="1" t="s">
        <v>73767</v>
      </c>
      <c r="P4508" s="1" t="s">
        <v>73768</v>
      </c>
      <c r="R4508" s="1" t="s">
        <v>73765</v>
      </c>
      <c r="S4508" s="1" t="s">
        <v>73769</v>
      </c>
    </row>
    <row r="4509" spans="1:19">
      <c r="A4509" t="s">
        <v>25</v>
      </c>
      <c r="B4509" t="s">
        <v>26</v>
      </c>
      <c r="C4509" t="s">
        <v>26</v>
      </c>
      <c r="D4509" t="s">
        <v>70</v>
      </c>
      <c r="E4509" t="s">
        <v>73770</v>
      </c>
      <c r="F4509" t="s">
        <v>35346</v>
      </c>
      <c r="G4509" s="1" t="s">
        <v>73770</v>
      </c>
      <c r="H4509" s="1" t="s">
        <v>67297</v>
      </c>
      <c r="I4509" s="1" t="s">
        <v>73771</v>
      </c>
      <c r="J4509" s="1" t="s">
        <v>67297</v>
      </c>
      <c r="L4509" s="1" t="s">
        <v>73772</v>
      </c>
      <c r="N4509" s="1" t="s">
        <v>73773</v>
      </c>
      <c r="P4509" s="1" t="s">
        <v>73774</v>
      </c>
      <c r="R4509" s="1" t="s">
        <v>73771</v>
      </c>
      <c r="S4509" s="1" t="s">
        <v>73775</v>
      </c>
    </row>
    <row r="4510" spans="1:19">
      <c r="A4510" t="s">
        <v>25</v>
      </c>
      <c r="B4510" t="s">
        <v>26</v>
      </c>
      <c r="C4510" t="s">
        <v>26</v>
      </c>
      <c r="D4510" t="s">
        <v>70</v>
      </c>
      <c r="E4510" t="s">
        <v>73776</v>
      </c>
      <c r="F4510" t="s">
        <v>10307</v>
      </c>
      <c r="G4510" s="1" t="s">
        <v>73776</v>
      </c>
      <c r="H4510" s="1" t="s">
        <v>73777</v>
      </c>
      <c r="I4510" s="1" t="s">
        <v>73778</v>
      </c>
      <c r="J4510" s="1" t="s">
        <v>73777</v>
      </c>
      <c r="L4510" s="1" t="s">
        <v>73779</v>
      </c>
      <c r="N4510" s="1" t="s">
        <v>73780</v>
      </c>
      <c r="P4510" s="1" t="s">
        <v>73781</v>
      </c>
      <c r="R4510" s="1" t="s">
        <v>73778</v>
      </c>
      <c r="S4510" s="1" t="s">
        <v>73782</v>
      </c>
    </row>
    <row r="4511" spans="1:19">
      <c r="A4511" t="s">
        <v>25</v>
      </c>
      <c r="B4511" t="s">
        <v>26</v>
      </c>
      <c r="C4511" t="s">
        <v>26</v>
      </c>
      <c r="D4511" t="s">
        <v>70</v>
      </c>
      <c r="E4511" t="s">
        <v>73796</v>
      </c>
      <c r="F4511" t="s">
        <v>24773</v>
      </c>
      <c r="G4511" s="1" t="s">
        <v>73796</v>
      </c>
      <c r="H4511" s="1" t="s">
        <v>73797</v>
      </c>
      <c r="I4511" s="1" t="s">
        <v>73798</v>
      </c>
      <c r="J4511" s="1" t="s">
        <v>73797</v>
      </c>
      <c r="L4511" s="1" t="s">
        <v>73799</v>
      </c>
      <c r="N4511" s="1" t="s">
        <v>73800</v>
      </c>
      <c r="P4511" s="1" t="s">
        <v>73801</v>
      </c>
      <c r="R4511" s="1" t="s">
        <v>73798</v>
      </c>
      <c r="S4511" s="1" t="s">
        <v>73802</v>
      </c>
    </row>
    <row r="4512" spans="1:19">
      <c r="A4512" t="s">
        <v>25</v>
      </c>
      <c r="B4512" t="s">
        <v>26</v>
      </c>
      <c r="C4512" t="s">
        <v>26</v>
      </c>
      <c r="D4512" t="s">
        <v>70</v>
      </c>
      <c r="E4512" t="s">
        <v>73803</v>
      </c>
      <c r="F4512" t="s">
        <v>627</v>
      </c>
      <c r="G4512" s="1" t="s">
        <v>73803</v>
      </c>
      <c r="H4512" s="1" t="s">
        <v>52613</v>
      </c>
      <c r="I4512" s="1" t="s">
        <v>73804</v>
      </c>
      <c r="J4512" s="1" t="s">
        <v>52613</v>
      </c>
      <c r="L4512" s="1" t="s">
        <v>73805</v>
      </c>
      <c r="N4512" s="1" t="s">
        <v>73806</v>
      </c>
      <c r="P4512" s="1" t="s">
        <v>73807</v>
      </c>
      <c r="R4512" s="1" t="s">
        <v>73804</v>
      </c>
      <c r="S4512" s="1" t="s">
        <v>73808</v>
      </c>
    </row>
    <row r="4513" spans="1:19">
      <c r="A4513" t="s">
        <v>25</v>
      </c>
      <c r="B4513" t="s">
        <v>26</v>
      </c>
      <c r="C4513" t="s">
        <v>26</v>
      </c>
      <c r="D4513" t="s">
        <v>70</v>
      </c>
      <c r="E4513" t="s">
        <v>73839</v>
      </c>
      <c r="F4513" t="s">
        <v>30015</v>
      </c>
      <c r="G4513" s="1" t="s">
        <v>73839</v>
      </c>
      <c r="H4513" s="1" t="s">
        <v>73840</v>
      </c>
      <c r="I4513" s="1" t="s">
        <v>73841</v>
      </c>
      <c r="J4513" s="1" t="s">
        <v>73840</v>
      </c>
      <c r="L4513" s="1" t="s">
        <v>73842</v>
      </c>
      <c r="N4513" s="1" t="s">
        <v>73843</v>
      </c>
      <c r="P4513" s="1" t="s">
        <v>73844</v>
      </c>
      <c r="R4513" s="1" t="s">
        <v>73841</v>
      </c>
      <c r="S4513" s="1" t="s">
        <v>73845</v>
      </c>
    </row>
    <row r="4514" spans="1:19">
      <c r="A4514" t="s">
        <v>25</v>
      </c>
      <c r="B4514" t="s">
        <v>26</v>
      </c>
      <c r="C4514" t="s">
        <v>26</v>
      </c>
      <c r="D4514" t="s">
        <v>70</v>
      </c>
      <c r="E4514" t="s">
        <v>73865</v>
      </c>
      <c r="F4514" t="s">
        <v>34787</v>
      </c>
      <c r="G4514" s="1" t="s">
        <v>73865</v>
      </c>
      <c r="H4514" s="1" t="s">
        <v>28528</v>
      </c>
      <c r="I4514" s="1" t="s">
        <v>73866</v>
      </c>
      <c r="J4514" s="1" t="s">
        <v>28528</v>
      </c>
      <c r="L4514" s="1" t="s">
        <v>73867</v>
      </c>
      <c r="N4514" s="1" t="s">
        <v>73868</v>
      </c>
      <c r="P4514" s="1" t="s">
        <v>73869</v>
      </c>
      <c r="R4514" s="1" t="s">
        <v>73866</v>
      </c>
      <c r="S4514" s="1" t="s">
        <v>73870</v>
      </c>
    </row>
    <row r="4515" spans="1:19">
      <c r="A4515" t="s">
        <v>25</v>
      </c>
      <c r="B4515" t="s">
        <v>26</v>
      </c>
      <c r="C4515" t="s">
        <v>26</v>
      </c>
      <c r="D4515" t="s">
        <v>70</v>
      </c>
      <c r="E4515" t="s">
        <v>73871</v>
      </c>
      <c r="F4515" t="s">
        <v>69943</v>
      </c>
      <c r="G4515" s="1" t="s">
        <v>73871</v>
      </c>
      <c r="H4515" s="1" t="s">
        <v>27902</v>
      </c>
      <c r="I4515" s="1" t="s">
        <v>73872</v>
      </c>
      <c r="J4515" s="1" t="s">
        <v>27902</v>
      </c>
      <c r="L4515" s="1" t="s">
        <v>73873</v>
      </c>
      <c r="N4515" s="1" t="s">
        <v>73874</v>
      </c>
      <c r="P4515" s="1" t="s">
        <v>73875</v>
      </c>
      <c r="R4515" s="1" t="s">
        <v>73872</v>
      </c>
      <c r="S4515" s="1" t="s">
        <v>73876</v>
      </c>
    </row>
    <row r="4516" spans="1:19">
      <c r="A4516" t="s">
        <v>25</v>
      </c>
      <c r="B4516" t="s">
        <v>26</v>
      </c>
      <c r="C4516" t="s">
        <v>26</v>
      </c>
      <c r="D4516" t="s">
        <v>70</v>
      </c>
      <c r="E4516" t="s">
        <v>73884</v>
      </c>
      <c r="F4516" t="s">
        <v>14150</v>
      </c>
      <c r="G4516" s="1" t="s">
        <v>73884</v>
      </c>
      <c r="H4516" s="1" t="s">
        <v>73885</v>
      </c>
      <c r="I4516" s="1" t="s">
        <v>73886</v>
      </c>
      <c r="J4516" s="1" t="s">
        <v>73885</v>
      </c>
      <c r="L4516" s="1" t="s">
        <v>73887</v>
      </c>
      <c r="N4516" s="1" t="s">
        <v>73888</v>
      </c>
      <c r="P4516" s="1" t="s">
        <v>73889</v>
      </c>
      <c r="R4516" s="1" t="s">
        <v>73886</v>
      </c>
      <c r="S4516" s="1" t="s">
        <v>73890</v>
      </c>
    </row>
    <row r="4517" spans="1:19">
      <c r="A4517" t="s">
        <v>25</v>
      </c>
      <c r="B4517" t="s">
        <v>26</v>
      </c>
      <c r="C4517" t="s">
        <v>26</v>
      </c>
      <c r="D4517" t="s">
        <v>70</v>
      </c>
      <c r="E4517" t="s">
        <v>73891</v>
      </c>
      <c r="F4517" t="s">
        <v>28803</v>
      </c>
      <c r="G4517" s="1" t="s">
        <v>73891</v>
      </c>
      <c r="H4517" s="1" t="s">
        <v>73892</v>
      </c>
      <c r="I4517" s="1" t="s">
        <v>73893</v>
      </c>
      <c r="J4517" s="1" t="s">
        <v>73892</v>
      </c>
      <c r="L4517" s="1" t="s">
        <v>73894</v>
      </c>
      <c r="N4517" s="1" t="s">
        <v>73895</v>
      </c>
      <c r="P4517" s="1" t="s">
        <v>73896</v>
      </c>
      <c r="R4517" s="1" t="s">
        <v>73893</v>
      </c>
      <c r="S4517" s="1" t="s">
        <v>73897</v>
      </c>
    </row>
    <row r="4518" spans="1:19">
      <c r="A4518" t="s">
        <v>25</v>
      </c>
      <c r="B4518" t="s">
        <v>26</v>
      </c>
      <c r="C4518" t="s">
        <v>26</v>
      </c>
      <c r="D4518" t="s">
        <v>70</v>
      </c>
      <c r="E4518" t="s">
        <v>73907</v>
      </c>
      <c r="F4518" t="s">
        <v>39841</v>
      </c>
      <c r="G4518" s="1" t="s">
        <v>73907</v>
      </c>
      <c r="H4518" s="1" t="s">
        <v>73908</v>
      </c>
      <c r="I4518" s="1" t="s">
        <v>73909</v>
      </c>
      <c r="J4518" s="1" t="s">
        <v>73908</v>
      </c>
      <c r="L4518" s="1" t="s">
        <v>73910</v>
      </c>
      <c r="N4518" s="1" t="s">
        <v>73911</v>
      </c>
      <c r="P4518" s="1" t="s">
        <v>73912</v>
      </c>
      <c r="R4518" s="1" t="s">
        <v>73909</v>
      </c>
      <c r="S4518" s="1" t="s">
        <v>73913</v>
      </c>
    </row>
    <row r="4519" spans="1:19">
      <c r="A4519" t="s">
        <v>25</v>
      </c>
      <c r="B4519" t="s">
        <v>26</v>
      </c>
      <c r="C4519" t="s">
        <v>26</v>
      </c>
      <c r="D4519" t="s">
        <v>70</v>
      </c>
      <c r="E4519" t="s">
        <v>73914</v>
      </c>
      <c r="F4519" t="s">
        <v>58961</v>
      </c>
      <c r="G4519" s="1" t="s">
        <v>73914</v>
      </c>
      <c r="H4519" s="1" t="s">
        <v>60078</v>
      </c>
      <c r="I4519" s="1" t="s">
        <v>73915</v>
      </c>
      <c r="J4519" s="1" t="s">
        <v>60078</v>
      </c>
      <c r="L4519" s="1" t="s">
        <v>73916</v>
      </c>
      <c r="N4519" s="1" t="s">
        <v>73917</v>
      </c>
      <c r="P4519" s="1" t="s">
        <v>73918</v>
      </c>
      <c r="R4519" s="1" t="s">
        <v>73915</v>
      </c>
      <c r="S4519" s="1" t="s">
        <v>73919</v>
      </c>
    </row>
    <row r="4520" spans="1:19">
      <c r="A4520" t="s">
        <v>25</v>
      </c>
      <c r="B4520" t="s">
        <v>26</v>
      </c>
      <c r="C4520" t="s">
        <v>26</v>
      </c>
      <c r="D4520" t="s">
        <v>70</v>
      </c>
      <c r="E4520" t="s">
        <v>73920</v>
      </c>
      <c r="F4520" t="s">
        <v>10212</v>
      </c>
      <c r="G4520" s="1" t="s">
        <v>73920</v>
      </c>
      <c r="H4520" s="1" t="s">
        <v>73921</v>
      </c>
      <c r="I4520" s="1" t="s">
        <v>73922</v>
      </c>
      <c r="J4520" s="1" t="s">
        <v>73921</v>
      </c>
      <c r="L4520" s="1" t="s">
        <v>73923</v>
      </c>
      <c r="N4520" s="1" t="s">
        <v>73924</v>
      </c>
      <c r="P4520" s="1" t="s">
        <v>73925</v>
      </c>
      <c r="R4520" s="1" t="s">
        <v>73922</v>
      </c>
      <c r="S4520" s="1" t="s">
        <v>73926</v>
      </c>
    </row>
    <row r="4521" spans="1:19">
      <c r="A4521" t="s">
        <v>25</v>
      </c>
      <c r="B4521" t="s">
        <v>26</v>
      </c>
      <c r="C4521" t="s">
        <v>26</v>
      </c>
      <c r="D4521" t="s">
        <v>70</v>
      </c>
      <c r="E4521" t="s">
        <v>73927</v>
      </c>
      <c r="F4521" t="s">
        <v>10307</v>
      </c>
      <c r="G4521" s="1" t="s">
        <v>73927</v>
      </c>
      <c r="H4521" s="1" t="s">
        <v>73928</v>
      </c>
      <c r="I4521" s="1" t="s">
        <v>73929</v>
      </c>
      <c r="J4521" s="1" t="s">
        <v>73928</v>
      </c>
      <c r="L4521" s="1" t="s">
        <v>73930</v>
      </c>
      <c r="N4521" s="1" t="s">
        <v>73931</v>
      </c>
      <c r="P4521" s="1" t="s">
        <v>73932</v>
      </c>
      <c r="R4521" s="1" t="s">
        <v>73929</v>
      </c>
      <c r="S4521" s="1" t="s">
        <v>73933</v>
      </c>
    </row>
    <row r="4522" spans="1:19">
      <c r="A4522" t="s">
        <v>25</v>
      </c>
      <c r="B4522" t="s">
        <v>26</v>
      </c>
      <c r="C4522" t="s">
        <v>26</v>
      </c>
      <c r="D4522" t="s">
        <v>70</v>
      </c>
      <c r="E4522" t="s">
        <v>73934</v>
      </c>
      <c r="F4522" t="s">
        <v>32012</v>
      </c>
      <c r="G4522" s="1" t="s">
        <v>73934</v>
      </c>
      <c r="H4522" s="1" t="s">
        <v>42403</v>
      </c>
      <c r="I4522" s="1" t="s">
        <v>73935</v>
      </c>
      <c r="J4522" s="1" t="s">
        <v>42403</v>
      </c>
      <c r="L4522" s="1" t="s">
        <v>73936</v>
      </c>
      <c r="N4522" s="1" t="s">
        <v>73937</v>
      </c>
      <c r="P4522" s="1" t="s">
        <v>73938</v>
      </c>
      <c r="R4522" s="1" t="s">
        <v>73935</v>
      </c>
      <c r="S4522" s="1" t="s">
        <v>73939</v>
      </c>
    </row>
    <row r="4523" spans="1:19">
      <c r="A4523" t="s">
        <v>25</v>
      </c>
      <c r="B4523" t="s">
        <v>26</v>
      </c>
      <c r="C4523" t="s">
        <v>26</v>
      </c>
      <c r="D4523" t="s">
        <v>70</v>
      </c>
      <c r="E4523" t="s">
        <v>73947</v>
      </c>
      <c r="F4523" t="s">
        <v>55337</v>
      </c>
      <c r="G4523" s="1" t="s">
        <v>73947</v>
      </c>
      <c r="H4523" s="1" t="s">
        <v>73948</v>
      </c>
      <c r="I4523" s="1" t="s">
        <v>73949</v>
      </c>
      <c r="J4523" s="1" t="s">
        <v>73948</v>
      </c>
      <c r="L4523" s="1" t="s">
        <v>73950</v>
      </c>
      <c r="N4523" s="1" t="s">
        <v>73951</v>
      </c>
      <c r="P4523" s="1" t="s">
        <v>73952</v>
      </c>
      <c r="R4523" s="1" t="s">
        <v>73949</v>
      </c>
      <c r="S4523" s="1" t="s">
        <v>73953</v>
      </c>
    </row>
    <row r="4524" spans="1:19">
      <c r="A4524" t="s">
        <v>25</v>
      </c>
      <c r="B4524" t="s">
        <v>26</v>
      </c>
      <c r="C4524" t="s">
        <v>26</v>
      </c>
      <c r="D4524" t="s">
        <v>70</v>
      </c>
      <c r="E4524" t="s">
        <v>73954</v>
      </c>
      <c r="F4524" t="s">
        <v>3143</v>
      </c>
      <c r="G4524" s="1" t="s">
        <v>73954</v>
      </c>
      <c r="H4524" s="1" t="s">
        <v>73955</v>
      </c>
      <c r="I4524" s="1" t="s">
        <v>73956</v>
      </c>
      <c r="J4524" s="1" t="s">
        <v>73955</v>
      </c>
      <c r="L4524" s="1" t="s">
        <v>73957</v>
      </c>
      <c r="N4524" s="1" t="s">
        <v>73958</v>
      </c>
      <c r="P4524" s="1" t="s">
        <v>73959</v>
      </c>
      <c r="R4524" s="1" t="s">
        <v>73956</v>
      </c>
      <c r="S4524" s="1" t="s">
        <v>73960</v>
      </c>
    </row>
    <row r="4525" spans="1:19">
      <c r="A4525" t="s">
        <v>25</v>
      </c>
      <c r="B4525" t="s">
        <v>26</v>
      </c>
      <c r="C4525" t="s">
        <v>26</v>
      </c>
      <c r="D4525" t="s">
        <v>70</v>
      </c>
      <c r="E4525" t="s">
        <v>73961</v>
      </c>
      <c r="F4525" t="s">
        <v>26143</v>
      </c>
      <c r="G4525" s="1" t="s">
        <v>73961</v>
      </c>
      <c r="H4525" s="1" t="s">
        <v>73962</v>
      </c>
      <c r="I4525" s="1" t="s">
        <v>73963</v>
      </c>
      <c r="J4525" s="1" t="s">
        <v>73962</v>
      </c>
      <c r="L4525" s="1" t="s">
        <v>73964</v>
      </c>
      <c r="N4525" s="1" t="s">
        <v>73965</v>
      </c>
      <c r="P4525" s="1" t="s">
        <v>73966</v>
      </c>
      <c r="R4525" s="1" t="s">
        <v>73963</v>
      </c>
      <c r="S4525" s="1" t="s">
        <v>73967</v>
      </c>
    </row>
    <row r="4526" spans="1:19">
      <c r="A4526" t="s">
        <v>25</v>
      </c>
      <c r="B4526" t="s">
        <v>26</v>
      </c>
      <c r="C4526" t="s">
        <v>26</v>
      </c>
      <c r="D4526" t="s">
        <v>70</v>
      </c>
      <c r="E4526" t="s">
        <v>73968</v>
      </c>
      <c r="F4526" t="s">
        <v>4728</v>
      </c>
      <c r="G4526" s="1" t="s">
        <v>73968</v>
      </c>
      <c r="H4526" s="1" t="s">
        <v>73969</v>
      </c>
      <c r="I4526" s="1" t="s">
        <v>73970</v>
      </c>
      <c r="J4526" s="1" t="s">
        <v>73969</v>
      </c>
      <c r="L4526" s="1" t="s">
        <v>73971</v>
      </c>
      <c r="N4526" s="1" t="s">
        <v>73972</v>
      </c>
      <c r="P4526" s="1" t="s">
        <v>73973</v>
      </c>
      <c r="R4526" s="1" t="s">
        <v>73970</v>
      </c>
      <c r="S4526" s="1" t="s">
        <v>73974</v>
      </c>
    </row>
    <row r="4527" spans="1:19">
      <c r="A4527" t="s">
        <v>25</v>
      </c>
      <c r="B4527" t="s">
        <v>26</v>
      </c>
      <c r="C4527" t="s">
        <v>26</v>
      </c>
      <c r="D4527" t="s">
        <v>70</v>
      </c>
      <c r="E4527" t="s">
        <v>73992</v>
      </c>
      <c r="F4527" t="s">
        <v>800</v>
      </c>
      <c r="G4527" s="1" t="s">
        <v>73992</v>
      </c>
      <c r="H4527" s="1" t="s">
        <v>73993</v>
      </c>
      <c r="I4527" s="1" t="s">
        <v>73994</v>
      </c>
      <c r="J4527" s="1" t="s">
        <v>73993</v>
      </c>
      <c r="L4527" s="1" t="s">
        <v>73995</v>
      </c>
      <c r="N4527" s="1" t="s">
        <v>73996</v>
      </c>
      <c r="P4527" s="1" t="s">
        <v>73997</v>
      </c>
      <c r="R4527" s="1" t="s">
        <v>73994</v>
      </c>
      <c r="S4527" s="1" t="s">
        <v>73998</v>
      </c>
    </row>
    <row r="4528" spans="1:19">
      <c r="A4528" t="s">
        <v>25</v>
      </c>
      <c r="B4528" t="s">
        <v>26</v>
      </c>
      <c r="C4528" t="s">
        <v>26</v>
      </c>
      <c r="D4528" t="s">
        <v>70</v>
      </c>
      <c r="E4528" t="s">
        <v>74041</v>
      </c>
      <c r="F4528" t="s">
        <v>44297</v>
      </c>
      <c r="G4528" s="1" t="s">
        <v>74041</v>
      </c>
      <c r="H4528" s="1" t="s">
        <v>74042</v>
      </c>
      <c r="I4528" s="1" t="s">
        <v>74043</v>
      </c>
      <c r="J4528" s="1" t="s">
        <v>74042</v>
      </c>
      <c r="L4528" s="1" t="s">
        <v>74044</v>
      </c>
      <c r="N4528" s="1" t="s">
        <v>74045</v>
      </c>
      <c r="P4528" s="1" t="s">
        <v>74046</v>
      </c>
      <c r="R4528" s="1" t="s">
        <v>74043</v>
      </c>
      <c r="S4528" s="1" t="s">
        <v>74047</v>
      </c>
    </row>
    <row r="4529" spans="1:19">
      <c r="A4529" t="s">
        <v>25</v>
      </c>
      <c r="B4529" t="s">
        <v>26</v>
      </c>
      <c r="C4529" t="s">
        <v>26</v>
      </c>
      <c r="D4529" t="s">
        <v>70</v>
      </c>
      <c r="E4529" t="s">
        <v>74048</v>
      </c>
      <c r="F4529" t="s">
        <v>65571</v>
      </c>
      <c r="G4529" s="1" t="s">
        <v>74048</v>
      </c>
      <c r="H4529" s="1" t="s">
        <v>74049</v>
      </c>
      <c r="I4529" s="1" t="s">
        <v>74050</v>
      </c>
      <c r="J4529" s="1" t="s">
        <v>74049</v>
      </c>
      <c r="L4529" s="1" t="s">
        <v>74051</v>
      </c>
      <c r="N4529" s="1" t="s">
        <v>74052</v>
      </c>
      <c r="P4529" s="1" t="s">
        <v>74053</v>
      </c>
      <c r="R4529" s="1" t="s">
        <v>74050</v>
      </c>
      <c r="S4529" s="1" t="s">
        <v>74054</v>
      </c>
    </row>
    <row r="4530" spans="1:19">
      <c r="A4530" t="s">
        <v>25</v>
      </c>
      <c r="B4530" t="s">
        <v>26</v>
      </c>
      <c r="C4530" t="s">
        <v>26</v>
      </c>
      <c r="D4530" t="s">
        <v>70</v>
      </c>
      <c r="E4530" t="s">
        <v>74082</v>
      </c>
      <c r="F4530" t="s">
        <v>22571</v>
      </c>
      <c r="G4530" s="1" t="s">
        <v>74082</v>
      </c>
      <c r="H4530" s="1" t="s">
        <v>61281</v>
      </c>
      <c r="I4530" s="1" t="s">
        <v>74083</v>
      </c>
      <c r="J4530" s="1" t="s">
        <v>61281</v>
      </c>
      <c r="L4530" s="1" t="s">
        <v>74084</v>
      </c>
      <c r="N4530" s="1" t="s">
        <v>74085</v>
      </c>
      <c r="P4530" s="1" t="s">
        <v>74086</v>
      </c>
      <c r="R4530" s="1" t="s">
        <v>74083</v>
      </c>
      <c r="S4530" s="1" t="s">
        <v>74087</v>
      </c>
    </row>
    <row r="4531" spans="1:19">
      <c r="A4531" t="s">
        <v>25</v>
      </c>
      <c r="B4531" t="s">
        <v>26</v>
      </c>
      <c r="C4531" t="s">
        <v>26</v>
      </c>
      <c r="D4531" t="s">
        <v>70</v>
      </c>
      <c r="E4531" t="s">
        <v>74096</v>
      </c>
      <c r="F4531" t="s">
        <v>59507</v>
      </c>
      <c r="G4531" s="1" t="s">
        <v>74096</v>
      </c>
      <c r="H4531" s="1" t="s">
        <v>35874</v>
      </c>
      <c r="I4531" s="1" t="s">
        <v>74097</v>
      </c>
      <c r="J4531" s="1" t="s">
        <v>35874</v>
      </c>
      <c r="L4531" s="1" t="s">
        <v>74098</v>
      </c>
      <c r="N4531" s="1" t="s">
        <v>74099</v>
      </c>
      <c r="P4531" s="1" t="s">
        <v>74100</v>
      </c>
      <c r="R4531" s="1" t="s">
        <v>74097</v>
      </c>
      <c r="S4531" s="1" t="s">
        <v>74101</v>
      </c>
    </row>
    <row r="4532" spans="1:19">
      <c r="A4532" t="s">
        <v>25</v>
      </c>
      <c r="B4532" t="s">
        <v>26</v>
      </c>
      <c r="C4532" t="s">
        <v>26</v>
      </c>
      <c r="D4532" t="s">
        <v>70</v>
      </c>
      <c r="E4532" t="s">
        <v>74102</v>
      </c>
      <c r="F4532" t="s">
        <v>18340</v>
      </c>
      <c r="G4532" s="1" t="s">
        <v>74102</v>
      </c>
      <c r="H4532" s="1" t="s">
        <v>74103</v>
      </c>
      <c r="I4532" s="1" t="s">
        <v>74104</v>
      </c>
      <c r="J4532" s="1" t="s">
        <v>74103</v>
      </c>
      <c r="L4532" s="1" t="s">
        <v>74105</v>
      </c>
      <c r="N4532" s="1" t="s">
        <v>74106</v>
      </c>
      <c r="P4532" s="1" t="s">
        <v>74107</v>
      </c>
      <c r="R4532" s="1" t="s">
        <v>74104</v>
      </c>
      <c r="S4532" s="1" t="s">
        <v>74108</v>
      </c>
    </row>
    <row r="4533" spans="1:19">
      <c r="A4533" t="s">
        <v>25</v>
      </c>
      <c r="B4533" t="s">
        <v>26</v>
      </c>
      <c r="C4533" t="s">
        <v>26</v>
      </c>
      <c r="D4533" t="s">
        <v>70</v>
      </c>
      <c r="E4533" t="s">
        <v>74140</v>
      </c>
      <c r="F4533" t="s">
        <v>22944</v>
      </c>
      <c r="G4533" s="1" t="s">
        <v>74140</v>
      </c>
      <c r="H4533" s="1" t="s">
        <v>74141</v>
      </c>
      <c r="I4533" s="1" t="s">
        <v>74142</v>
      </c>
      <c r="J4533" s="1" t="s">
        <v>74141</v>
      </c>
      <c r="L4533" s="1" t="s">
        <v>74143</v>
      </c>
      <c r="N4533" s="1" t="s">
        <v>74144</v>
      </c>
      <c r="P4533" s="1" t="s">
        <v>74145</v>
      </c>
      <c r="R4533" s="1" t="s">
        <v>74142</v>
      </c>
      <c r="S4533" s="1" t="s">
        <v>74146</v>
      </c>
    </row>
    <row r="4534" spans="1:19">
      <c r="A4534" t="s">
        <v>25</v>
      </c>
      <c r="B4534" t="s">
        <v>26</v>
      </c>
      <c r="C4534" t="s">
        <v>26</v>
      </c>
      <c r="D4534" t="s">
        <v>70</v>
      </c>
      <c r="E4534" t="s">
        <v>74147</v>
      </c>
      <c r="F4534" t="s">
        <v>74148</v>
      </c>
      <c r="G4534" s="1" t="s">
        <v>74147</v>
      </c>
      <c r="H4534" s="1" t="s">
        <v>74149</v>
      </c>
      <c r="I4534" s="1" t="s">
        <v>74150</v>
      </c>
      <c r="J4534" s="1" t="s">
        <v>74149</v>
      </c>
      <c r="L4534" s="1" t="s">
        <v>74151</v>
      </c>
      <c r="N4534" s="1" t="s">
        <v>74152</v>
      </c>
      <c r="P4534" s="1" t="s">
        <v>74153</v>
      </c>
      <c r="R4534" s="1" t="s">
        <v>74150</v>
      </c>
      <c r="S4534" s="1" t="s">
        <v>74154</v>
      </c>
    </row>
    <row r="4535" spans="1:19">
      <c r="A4535" t="s">
        <v>25</v>
      </c>
      <c r="B4535" t="s">
        <v>26</v>
      </c>
      <c r="C4535" t="s">
        <v>26</v>
      </c>
      <c r="D4535" t="s">
        <v>70</v>
      </c>
      <c r="E4535" t="s">
        <v>74167</v>
      </c>
      <c r="F4535" t="s">
        <v>32357</v>
      </c>
      <c r="G4535" s="1" t="s">
        <v>74167</v>
      </c>
      <c r="H4535" s="1" t="s">
        <v>57514</v>
      </c>
      <c r="I4535" s="1" t="s">
        <v>74168</v>
      </c>
      <c r="J4535" s="1" t="s">
        <v>57514</v>
      </c>
      <c r="L4535" s="1" t="s">
        <v>74169</v>
      </c>
      <c r="N4535" s="1" t="s">
        <v>74170</v>
      </c>
      <c r="P4535" s="1" t="s">
        <v>74171</v>
      </c>
      <c r="R4535" s="1" t="s">
        <v>74168</v>
      </c>
      <c r="S4535" s="1" t="s">
        <v>74172</v>
      </c>
    </row>
    <row r="4536" spans="1:19">
      <c r="A4536" t="s">
        <v>25</v>
      </c>
      <c r="B4536" t="s">
        <v>26</v>
      </c>
      <c r="C4536" t="s">
        <v>26</v>
      </c>
      <c r="D4536" t="s">
        <v>70</v>
      </c>
      <c r="E4536" t="s">
        <v>74189</v>
      </c>
      <c r="F4536" t="s">
        <v>74190</v>
      </c>
      <c r="G4536" s="1" t="s">
        <v>74189</v>
      </c>
      <c r="H4536" s="1" t="s">
        <v>74191</v>
      </c>
      <c r="I4536" s="1" t="s">
        <v>74192</v>
      </c>
      <c r="J4536" s="1" t="s">
        <v>74191</v>
      </c>
      <c r="L4536" s="1" t="s">
        <v>74193</v>
      </c>
      <c r="N4536" s="1" t="s">
        <v>74194</v>
      </c>
      <c r="P4536" s="1" t="s">
        <v>74195</v>
      </c>
      <c r="R4536" s="1" t="s">
        <v>74192</v>
      </c>
      <c r="S4536" s="1" t="s">
        <v>74196</v>
      </c>
    </row>
    <row r="4537" spans="1:19">
      <c r="A4537" t="s">
        <v>25</v>
      </c>
      <c r="B4537" t="s">
        <v>26</v>
      </c>
      <c r="C4537" t="s">
        <v>26</v>
      </c>
      <c r="D4537" t="s">
        <v>70</v>
      </c>
      <c r="E4537" t="s">
        <v>74203</v>
      </c>
      <c r="F4537" t="s">
        <v>18282</v>
      </c>
      <c r="G4537" s="1" t="s">
        <v>74203</v>
      </c>
      <c r="H4537" s="1" t="s">
        <v>74204</v>
      </c>
      <c r="I4537" s="1" t="s">
        <v>74205</v>
      </c>
      <c r="J4537" s="1" t="s">
        <v>74204</v>
      </c>
      <c r="L4537" s="1" t="s">
        <v>74206</v>
      </c>
      <c r="N4537" s="1" t="s">
        <v>74207</v>
      </c>
      <c r="P4537" s="1" t="s">
        <v>74208</v>
      </c>
      <c r="R4537" s="1" t="s">
        <v>74205</v>
      </c>
      <c r="S4537" s="1" t="s">
        <v>74209</v>
      </c>
    </row>
    <row r="4538" spans="1:19">
      <c r="A4538" t="s">
        <v>25</v>
      </c>
      <c r="B4538" t="s">
        <v>26</v>
      </c>
      <c r="C4538" t="s">
        <v>26</v>
      </c>
      <c r="D4538" t="s">
        <v>70</v>
      </c>
      <c r="E4538" t="s">
        <v>74210</v>
      </c>
      <c r="F4538" t="s">
        <v>39944</v>
      </c>
      <c r="G4538" s="1" t="s">
        <v>74210</v>
      </c>
      <c r="H4538" s="1" t="s">
        <v>74211</v>
      </c>
      <c r="I4538" s="1" t="s">
        <v>74212</v>
      </c>
      <c r="J4538" s="1" t="s">
        <v>74211</v>
      </c>
      <c r="L4538" s="1" t="s">
        <v>74213</v>
      </c>
      <c r="N4538" s="1" t="s">
        <v>74214</v>
      </c>
      <c r="P4538" s="1" t="s">
        <v>74215</v>
      </c>
      <c r="R4538" s="1" t="s">
        <v>74212</v>
      </c>
      <c r="S4538" s="1" t="s">
        <v>74216</v>
      </c>
    </row>
    <row r="4539" spans="1:19">
      <c r="A4539" t="s">
        <v>25</v>
      </c>
      <c r="B4539" t="s">
        <v>26</v>
      </c>
      <c r="C4539" t="s">
        <v>26</v>
      </c>
      <c r="D4539" t="s">
        <v>70</v>
      </c>
      <c r="E4539" t="s">
        <v>74232</v>
      </c>
      <c r="F4539" t="s">
        <v>37638</v>
      </c>
      <c r="G4539" s="1" t="s">
        <v>74232</v>
      </c>
      <c r="H4539" s="1" t="s">
        <v>74233</v>
      </c>
      <c r="I4539" s="1" t="s">
        <v>74234</v>
      </c>
      <c r="J4539" s="1" t="s">
        <v>74233</v>
      </c>
      <c r="L4539" s="1" t="s">
        <v>74235</v>
      </c>
      <c r="N4539" s="1" t="s">
        <v>74236</v>
      </c>
      <c r="P4539" s="1" t="s">
        <v>74237</v>
      </c>
      <c r="R4539" s="1" t="s">
        <v>74234</v>
      </c>
      <c r="S4539" s="1" t="s">
        <v>74238</v>
      </c>
    </row>
    <row r="4540" spans="1:19">
      <c r="A4540" t="s">
        <v>25</v>
      </c>
      <c r="B4540" t="s">
        <v>26</v>
      </c>
      <c r="C4540" t="s">
        <v>26</v>
      </c>
      <c r="D4540" t="s">
        <v>70</v>
      </c>
      <c r="E4540" t="s">
        <v>74248</v>
      </c>
      <c r="F4540" t="s">
        <v>31848</v>
      </c>
      <c r="G4540" s="1" t="s">
        <v>74248</v>
      </c>
      <c r="H4540" s="1" t="s">
        <v>74249</v>
      </c>
      <c r="I4540" s="1" t="s">
        <v>74250</v>
      </c>
      <c r="J4540" s="1" t="s">
        <v>74249</v>
      </c>
      <c r="L4540" s="1" t="s">
        <v>74251</v>
      </c>
      <c r="N4540" s="1" t="s">
        <v>74252</v>
      </c>
      <c r="P4540" s="1" t="s">
        <v>74253</v>
      </c>
      <c r="R4540" s="1" t="s">
        <v>74250</v>
      </c>
      <c r="S4540" s="1" t="s">
        <v>74254</v>
      </c>
    </row>
    <row r="4541" spans="1:19">
      <c r="A4541" t="s">
        <v>25</v>
      </c>
      <c r="B4541" t="s">
        <v>26</v>
      </c>
      <c r="C4541" t="s">
        <v>26</v>
      </c>
      <c r="D4541" t="s">
        <v>70</v>
      </c>
      <c r="E4541" t="s">
        <v>74273</v>
      </c>
      <c r="F4541" t="s">
        <v>41528</v>
      </c>
      <c r="G4541" s="1" t="s">
        <v>74273</v>
      </c>
      <c r="H4541" s="1" t="s">
        <v>74274</v>
      </c>
      <c r="I4541" s="1" t="s">
        <v>74275</v>
      </c>
      <c r="J4541" s="1" t="s">
        <v>74274</v>
      </c>
      <c r="L4541" s="1" t="s">
        <v>74276</v>
      </c>
      <c r="N4541" s="1" t="s">
        <v>74277</v>
      </c>
      <c r="P4541" s="1" t="s">
        <v>74278</v>
      </c>
      <c r="R4541" s="1" t="s">
        <v>74275</v>
      </c>
      <c r="S4541" s="1" t="s">
        <v>74279</v>
      </c>
    </row>
    <row r="4542" spans="1:19">
      <c r="A4542" t="s">
        <v>25</v>
      </c>
      <c r="B4542" t="s">
        <v>26</v>
      </c>
      <c r="C4542" t="s">
        <v>26</v>
      </c>
      <c r="D4542" t="s">
        <v>70</v>
      </c>
      <c r="E4542" t="s">
        <v>74295</v>
      </c>
      <c r="F4542" t="s">
        <v>44658</v>
      </c>
      <c r="G4542" s="1" t="s">
        <v>74295</v>
      </c>
      <c r="H4542" s="1" t="s">
        <v>74296</v>
      </c>
      <c r="I4542" s="1" t="s">
        <v>74297</v>
      </c>
      <c r="J4542" s="1" t="s">
        <v>74296</v>
      </c>
      <c r="L4542" s="1" t="s">
        <v>74298</v>
      </c>
      <c r="N4542" s="1" t="s">
        <v>74299</v>
      </c>
      <c r="P4542" s="1" t="s">
        <v>74300</v>
      </c>
      <c r="R4542" s="1" t="s">
        <v>74297</v>
      </c>
      <c r="S4542" s="1" t="s">
        <v>74301</v>
      </c>
    </row>
    <row r="4543" spans="1:19">
      <c r="A4543" t="s">
        <v>25</v>
      </c>
      <c r="B4543" t="s">
        <v>26</v>
      </c>
      <c r="C4543" t="s">
        <v>26</v>
      </c>
      <c r="D4543" t="s">
        <v>70</v>
      </c>
      <c r="E4543" t="s">
        <v>74318</v>
      </c>
      <c r="F4543" t="s">
        <v>3660</v>
      </c>
      <c r="G4543" s="1" t="s">
        <v>74318</v>
      </c>
      <c r="H4543" s="1" t="s">
        <v>74319</v>
      </c>
      <c r="I4543" s="1" t="s">
        <v>74320</v>
      </c>
      <c r="J4543" s="1" t="s">
        <v>74319</v>
      </c>
      <c r="L4543" s="1" t="s">
        <v>74321</v>
      </c>
      <c r="N4543" s="1" t="s">
        <v>74322</v>
      </c>
      <c r="P4543" s="1" t="s">
        <v>74323</v>
      </c>
      <c r="R4543" s="1" t="s">
        <v>74320</v>
      </c>
      <c r="S4543" s="1" t="s">
        <v>74324</v>
      </c>
    </row>
    <row r="4544" spans="1:19">
      <c r="A4544" t="s">
        <v>25</v>
      </c>
      <c r="B4544" t="s">
        <v>26</v>
      </c>
      <c r="C4544" t="s">
        <v>26</v>
      </c>
      <c r="D4544" t="s">
        <v>70</v>
      </c>
      <c r="E4544" t="s">
        <v>74325</v>
      </c>
      <c r="F4544" t="s">
        <v>7777</v>
      </c>
      <c r="G4544" s="1" t="s">
        <v>74325</v>
      </c>
      <c r="H4544" s="1" t="s">
        <v>74326</v>
      </c>
      <c r="I4544" s="1" t="s">
        <v>74327</v>
      </c>
      <c r="J4544" s="1" t="s">
        <v>74326</v>
      </c>
      <c r="L4544" s="1" t="s">
        <v>74328</v>
      </c>
      <c r="N4544" s="1" t="s">
        <v>74329</v>
      </c>
      <c r="P4544" s="1" t="s">
        <v>74330</v>
      </c>
      <c r="R4544" s="1" t="s">
        <v>74327</v>
      </c>
      <c r="S4544" s="1" t="s">
        <v>74331</v>
      </c>
    </row>
    <row r="4545" spans="1:19">
      <c r="A4545" t="s">
        <v>25</v>
      </c>
      <c r="B4545" t="s">
        <v>26</v>
      </c>
      <c r="C4545" t="s">
        <v>26</v>
      </c>
      <c r="D4545" t="s">
        <v>70</v>
      </c>
      <c r="E4545" t="s">
        <v>74367</v>
      </c>
      <c r="F4545" t="s">
        <v>3135</v>
      </c>
      <c r="G4545" s="1" t="s">
        <v>74367</v>
      </c>
      <c r="H4545" s="1" t="s">
        <v>74368</v>
      </c>
      <c r="I4545" s="1" t="s">
        <v>74369</v>
      </c>
      <c r="J4545" s="1" t="s">
        <v>74368</v>
      </c>
      <c r="L4545" s="1" t="s">
        <v>74370</v>
      </c>
      <c r="N4545" s="1" t="s">
        <v>74371</v>
      </c>
      <c r="P4545" s="1" t="s">
        <v>74372</v>
      </c>
      <c r="R4545" s="1" t="s">
        <v>74369</v>
      </c>
      <c r="S4545" s="1" t="s">
        <v>74373</v>
      </c>
    </row>
    <row r="4546" spans="1:19">
      <c r="A4546" t="s">
        <v>25</v>
      </c>
      <c r="B4546" t="s">
        <v>26</v>
      </c>
      <c r="C4546" t="s">
        <v>26</v>
      </c>
      <c r="D4546" t="s">
        <v>70</v>
      </c>
      <c r="E4546" t="s">
        <v>74374</v>
      </c>
      <c r="F4546" t="s">
        <v>40054</v>
      </c>
      <c r="G4546" s="1" t="s">
        <v>74374</v>
      </c>
      <c r="H4546" s="1" t="s">
        <v>74375</v>
      </c>
      <c r="I4546" s="1" t="s">
        <v>74376</v>
      </c>
      <c r="J4546" s="1" t="s">
        <v>74375</v>
      </c>
      <c r="L4546" s="1" t="s">
        <v>74377</v>
      </c>
      <c r="N4546" s="1" t="s">
        <v>74378</v>
      </c>
      <c r="P4546" s="1" t="s">
        <v>74379</v>
      </c>
      <c r="R4546" s="1" t="s">
        <v>74376</v>
      </c>
      <c r="S4546" s="1" t="s">
        <v>74380</v>
      </c>
    </row>
    <row r="4547" spans="1:19">
      <c r="A4547" t="s">
        <v>25</v>
      </c>
      <c r="B4547" t="s">
        <v>26</v>
      </c>
      <c r="C4547" t="s">
        <v>26</v>
      </c>
      <c r="D4547" t="s">
        <v>70</v>
      </c>
      <c r="E4547" t="s">
        <v>74390</v>
      </c>
      <c r="F4547" t="s">
        <v>42551</v>
      </c>
      <c r="G4547" s="1" t="s">
        <v>74390</v>
      </c>
      <c r="H4547" s="1" t="s">
        <v>40266</v>
      </c>
      <c r="I4547" s="1" t="s">
        <v>74391</v>
      </c>
      <c r="J4547" s="1" t="s">
        <v>40266</v>
      </c>
      <c r="L4547" s="1" t="s">
        <v>74392</v>
      </c>
      <c r="N4547" s="1" t="s">
        <v>74393</v>
      </c>
      <c r="P4547" s="1" t="s">
        <v>74394</v>
      </c>
      <c r="R4547" s="1" t="s">
        <v>74391</v>
      </c>
      <c r="S4547" s="1" t="s">
        <v>74395</v>
      </c>
    </row>
    <row r="4548" spans="1:19">
      <c r="A4548" t="s">
        <v>25</v>
      </c>
      <c r="B4548" t="s">
        <v>26</v>
      </c>
      <c r="C4548" t="s">
        <v>26</v>
      </c>
      <c r="D4548" t="s">
        <v>70</v>
      </c>
      <c r="E4548" t="s">
        <v>74396</v>
      </c>
      <c r="F4548" t="s">
        <v>42730</v>
      </c>
      <c r="G4548" s="1" t="s">
        <v>74396</v>
      </c>
      <c r="H4548" s="1" t="s">
        <v>74397</v>
      </c>
      <c r="I4548" s="1" t="s">
        <v>74398</v>
      </c>
      <c r="J4548" s="1" t="s">
        <v>74397</v>
      </c>
      <c r="L4548" s="1" t="s">
        <v>74399</v>
      </c>
      <c r="N4548" s="1" t="s">
        <v>74400</v>
      </c>
      <c r="P4548" s="1" t="s">
        <v>74401</v>
      </c>
      <c r="R4548" s="1" t="s">
        <v>74398</v>
      </c>
      <c r="S4548" s="1" t="s">
        <v>74402</v>
      </c>
    </row>
    <row r="4549" spans="1:19">
      <c r="A4549" t="s">
        <v>25</v>
      </c>
      <c r="B4549" t="s">
        <v>26</v>
      </c>
      <c r="C4549" t="s">
        <v>26</v>
      </c>
      <c r="D4549" t="s">
        <v>70</v>
      </c>
      <c r="E4549" t="s">
        <v>74403</v>
      </c>
      <c r="F4549" t="s">
        <v>34670</v>
      </c>
      <c r="G4549" s="1" t="s">
        <v>74403</v>
      </c>
      <c r="H4549" s="1" t="s">
        <v>17019</v>
      </c>
      <c r="I4549" s="1" t="s">
        <v>74404</v>
      </c>
      <c r="J4549" s="1" t="s">
        <v>17019</v>
      </c>
      <c r="L4549" s="1" t="s">
        <v>74405</v>
      </c>
      <c r="N4549" s="1" t="s">
        <v>74406</v>
      </c>
      <c r="P4549" s="1" t="s">
        <v>74407</v>
      </c>
      <c r="R4549" s="1" t="s">
        <v>74404</v>
      </c>
      <c r="S4549" s="1" t="s">
        <v>74408</v>
      </c>
    </row>
    <row r="4550" spans="1:19">
      <c r="A4550" t="s">
        <v>25</v>
      </c>
      <c r="B4550" t="s">
        <v>26</v>
      </c>
      <c r="C4550" t="s">
        <v>26</v>
      </c>
      <c r="D4550" t="s">
        <v>70</v>
      </c>
      <c r="E4550" t="s">
        <v>74431</v>
      </c>
      <c r="F4550" t="s">
        <v>74432</v>
      </c>
      <c r="G4550" s="1" t="s">
        <v>74431</v>
      </c>
      <c r="H4550" s="1" t="s">
        <v>74433</v>
      </c>
      <c r="I4550" s="1" t="s">
        <v>74434</v>
      </c>
      <c r="J4550" s="1" t="s">
        <v>74433</v>
      </c>
      <c r="L4550" s="1" t="s">
        <v>74435</v>
      </c>
      <c r="N4550" s="1" t="s">
        <v>74436</v>
      </c>
      <c r="P4550" s="1" t="s">
        <v>74437</v>
      </c>
      <c r="R4550" s="1" t="s">
        <v>74434</v>
      </c>
      <c r="S4550" s="1" t="s">
        <v>74438</v>
      </c>
    </row>
    <row r="4551" spans="1:19">
      <c r="A4551" t="s">
        <v>25</v>
      </c>
      <c r="B4551" t="s">
        <v>26</v>
      </c>
      <c r="C4551" t="s">
        <v>26</v>
      </c>
      <c r="D4551" t="s">
        <v>70</v>
      </c>
      <c r="E4551" t="s">
        <v>74439</v>
      </c>
      <c r="F4551" t="s">
        <v>17249</v>
      </c>
      <c r="G4551" s="1" t="s">
        <v>74439</v>
      </c>
      <c r="H4551" s="1" t="s">
        <v>74440</v>
      </c>
      <c r="I4551" s="1" t="s">
        <v>74441</v>
      </c>
      <c r="J4551" s="1" t="s">
        <v>74440</v>
      </c>
      <c r="L4551" s="1" t="s">
        <v>74442</v>
      </c>
      <c r="N4551" s="1" t="s">
        <v>74443</v>
      </c>
      <c r="P4551" s="1" t="s">
        <v>74444</v>
      </c>
      <c r="R4551" s="1" t="s">
        <v>74441</v>
      </c>
      <c r="S4551" s="1" t="s">
        <v>74445</v>
      </c>
    </row>
    <row r="4552" spans="1:19">
      <c r="A4552" t="s">
        <v>25</v>
      </c>
      <c r="B4552" t="s">
        <v>26</v>
      </c>
      <c r="C4552" t="s">
        <v>26</v>
      </c>
      <c r="D4552" t="s">
        <v>70</v>
      </c>
      <c r="E4552" t="s">
        <v>74446</v>
      </c>
      <c r="F4552" t="s">
        <v>31756</v>
      </c>
      <c r="G4552" s="1" t="s">
        <v>74446</v>
      </c>
      <c r="H4552" s="1" t="s">
        <v>74447</v>
      </c>
      <c r="I4552" s="1" t="s">
        <v>74448</v>
      </c>
      <c r="J4552" s="1" t="s">
        <v>74447</v>
      </c>
      <c r="L4552" s="1" t="s">
        <v>74449</v>
      </c>
      <c r="N4552" s="1" t="s">
        <v>74450</v>
      </c>
      <c r="P4552" s="1" t="s">
        <v>74451</v>
      </c>
      <c r="R4552" s="1" t="s">
        <v>74448</v>
      </c>
      <c r="S4552" s="1" t="s">
        <v>74452</v>
      </c>
    </row>
    <row r="4553" spans="1:19">
      <c r="A4553" t="s">
        <v>25</v>
      </c>
      <c r="B4553" t="s">
        <v>26</v>
      </c>
      <c r="C4553" t="s">
        <v>26</v>
      </c>
      <c r="D4553" t="s">
        <v>70</v>
      </c>
      <c r="E4553" t="s">
        <v>74468</v>
      </c>
      <c r="F4553" t="s">
        <v>69866</v>
      </c>
      <c r="G4553" s="1" t="s">
        <v>74468</v>
      </c>
      <c r="H4553" s="1" t="s">
        <v>74469</v>
      </c>
      <c r="I4553" s="1" t="s">
        <v>74470</v>
      </c>
      <c r="J4553" s="1" t="s">
        <v>74469</v>
      </c>
      <c r="L4553" s="1" t="s">
        <v>74471</v>
      </c>
      <c r="N4553" s="1" t="s">
        <v>74472</v>
      </c>
      <c r="P4553" s="1" t="s">
        <v>74473</v>
      </c>
      <c r="R4553" s="1" t="s">
        <v>74470</v>
      </c>
      <c r="S4553" s="1" t="s">
        <v>74474</v>
      </c>
    </row>
    <row r="4554" spans="1:19">
      <c r="A4554" t="s">
        <v>25</v>
      </c>
      <c r="B4554" t="s">
        <v>26</v>
      </c>
      <c r="C4554" t="s">
        <v>26</v>
      </c>
      <c r="D4554" t="s">
        <v>70</v>
      </c>
      <c r="E4554" t="s">
        <v>74500</v>
      </c>
      <c r="F4554" t="s">
        <v>74501</v>
      </c>
      <c r="G4554" s="1" t="s">
        <v>74500</v>
      </c>
      <c r="H4554" s="1" t="s">
        <v>430</v>
      </c>
      <c r="I4554" s="1" t="s">
        <v>74502</v>
      </c>
      <c r="J4554" s="1" t="s">
        <v>430</v>
      </c>
      <c r="L4554" s="1" t="s">
        <v>74503</v>
      </c>
      <c r="N4554" s="1" t="s">
        <v>74504</v>
      </c>
      <c r="P4554" s="1" t="s">
        <v>74505</v>
      </c>
      <c r="R4554" s="1" t="s">
        <v>74502</v>
      </c>
      <c r="S4554" s="1" t="s">
        <v>74506</v>
      </c>
    </row>
    <row r="4555" spans="1:19">
      <c r="A4555" t="s">
        <v>25</v>
      </c>
      <c r="B4555" t="s">
        <v>26</v>
      </c>
      <c r="C4555" t="s">
        <v>26</v>
      </c>
      <c r="D4555" t="s">
        <v>70</v>
      </c>
      <c r="E4555" t="s">
        <v>74529</v>
      </c>
      <c r="F4555" t="s">
        <v>60410</v>
      </c>
      <c r="G4555" s="1" t="s">
        <v>74529</v>
      </c>
      <c r="H4555" s="1" t="s">
        <v>62435</v>
      </c>
      <c r="I4555" s="1" t="s">
        <v>74530</v>
      </c>
      <c r="J4555" s="1" t="s">
        <v>62435</v>
      </c>
      <c r="L4555" s="1" t="s">
        <v>74531</v>
      </c>
      <c r="N4555" s="1" t="s">
        <v>74532</v>
      </c>
      <c r="P4555" s="1" t="s">
        <v>74533</v>
      </c>
      <c r="R4555" s="1" t="s">
        <v>74530</v>
      </c>
      <c r="S4555" s="1" t="s">
        <v>74534</v>
      </c>
    </row>
    <row r="4556" spans="1:19">
      <c r="A4556" t="s">
        <v>25</v>
      </c>
      <c r="B4556" t="s">
        <v>26</v>
      </c>
      <c r="C4556" t="s">
        <v>26</v>
      </c>
      <c r="D4556" t="s">
        <v>70</v>
      </c>
      <c r="E4556" t="s">
        <v>74550</v>
      </c>
      <c r="F4556" t="s">
        <v>37533</v>
      </c>
      <c r="G4556" s="1" t="s">
        <v>74550</v>
      </c>
      <c r="H4556" s="1" t="s">
        <v>74551</v>
      </c>
      <c r="I4556" s="1" t="s">
        <v>74552</v>
      </c>
      <c r="J4556" s="1" t="s">
        <v>74551</v>
      </c>
      <c r="L4556" s="1" t="s">
        <v>74553</v>
      </c>
      <c r="N4556" s="1" t="s">
        <v>74554</v>
      </c>
      <c r="P4556" s="1" t="s">
        <v>74555</v>
      </c>
      <c r="R4556" s="1" t="s">
        <v>74552</v>
      </c>
      <c r="S4556" s="1" t="s">
        <v>74556</v>
      </c>
    </row>
    <row r="4557" spans="1:19">
      <c r="A4557" t="s">
        <v>25</v>
      </c>
      <c r="B4557" t="s">
        <v>26</v>
      </c>
      <c r="C4557" t="s">
        <v>26</v>
      </c>
      <c r="D4557" t="s">
        <v>70</v>
      </c>
      <c r="E4557" t="s">
        <v>74557</v>
      </c>
      <c r="F4557" t="s">
        <v>31253</v>
      </c>
      <c r="G4557" s="1" t="s">
        <v>74557</v>
      </c>
      <c r="H4557" s="1" t="s">
        <v>74558</v>
      </c>
      <c r="I4557" s="1" t="s">
        <v>74559</v>
      </c>
      <c r="J4557" s="1" t="s">
        <v>74558</v>
      </c>
      <c r="L4557" s="1" t="s">
        <v>74560</v>
      </c>
      <c r="N4557" s="1" t="s">
        <v>74561</v>
      </c>
      <c r="P4557" s="1" t="s">
        <v>74562</v>
      </c>
      <c r="R4557" s="1" t="s">
        <v>74559</v>
      </c>
      <c r="S4557" s="1" t="s">
        <v>74563</v>
      </c>
    </row>
    <row r="4558" spans="1:19">
      <c r="A4558" t="s">
        <v>25</v>
      </c>
      <c r="B4558" t="s">
        <v>26</v>
      </c>
      <c r="C4558" t="s">
        <v>26</v>
      </c>
      <c r="D4558" t="s">
        <v>70</v>
      </c>
      <c r="E4558" t="s">
        <v>74564</v>
      </c>
      <c r="F4558" t="s">
        <v>59054</v>
      </c>
      <c r="G4558" s="1" t="s">
        <v>74564</v>
      </c>
      <c r="H4558" s="1" t="s">
        <v>74565</v>
      </c>
      <c r="I4558" s="1" t="s">
        <v>74566</v>
      </c>
      <c r="J4558" s="1" t="s">
        <v>74565</v>
      </c>
      <c r="L4558" s="1" t="s">
        <v>74567</v>
      </c>
      <c r="N4558" s="1" t="s">
        <v>74568</v>
      </c>
      <c r="P4558" s="1" t="s">
        <v>74569</v>
      </c>
      <c r="R4558" s="1" t="s">
        <v>74566</v>
      </c>
      <c r="S4558" s="1" t="s">
        <v>74570</v>
      </c>
    </row>
    <row r="4559" spans="1:19">
      <c r="A4559" t="s">
        <v>25</v>
      </c>
      <c r="B4559" t="s">
        <v>26</v>
      </c>
      <c r="C4559" t="s">
        <v>26</v>
      </c>
      <c r="D4559" t="s">
        <v>70</v>
      </c>
      <c r="E4559" t="s">
        <v>74575</v>
      </c>
      <c r="F4559" t="s">
        <v>18886</v>
      </c>
      <c r="G4559" s="1" t="s">
        <v>74575</v>
      </c>
      <c r="H4559" s="1" t="s">
        <v>21725</v>
      </c>
      <c r="I4559" s="1" t="s">
        <v>74576</v>
      </c>
      <c r="J4559" s="1" t="s">
        <v>21725</v>
      </c>
      <c r="L4559" s="1" t="s">
        <v>74577</v>
      </c>
      <c r="N4559" s="1" t="s">
        <v>74578</v>
      </c>
      <c r="P4559" s="1" t="s">
        <v>74579</v>
      </c>
      <c r="R4559" s="1" t="s">
        <v>74576</v>
      </c>
      <c r="S4559" s="1" t="s">
        <v>74580</v>
      </c>
    </row>
    <row r="4560" spans="1:19">
      <c r="A4560" t="s">
        <v>25</v>
      </c>
      <c r="B4560" t="s">
        <v>26</v>
      </c>
      <c r="C4560" t="s">
        <v>26</v>
      </c>
      <c r="D4560" t="s">
        <v>70</v>
      </c>
      <c r="E4560" t="s">
        <v>74581</v>
      </c>
      <c r="F4560" t="s">
        <v>27543</v>
      </c>
      <c r="G4560" s="1" t="s">
        <v>74581</v>
      </c>
      <c r="H4560" s="1" t="s">
        <v>25675</v>
      </c>
      <c r="I4560" s="1" t="s">
        <v>74582</v>
      </c>
      <c r="J4560" s="1" t="s">
        <v>25675</v>
      </c>
      <c r="L4560" s="1" t="s">
        <v>74583</v>
      </c>
      <c r="N4560" s="1" t="s">
        <v>74584</v>
      </c>
      <c r="P4560" s="1" t="s">
        <v>74585</v>
      </c>
      <c r="R4560" s="1" t="s">
        <v>74582</v>
      </c>
      <c r="S4560" s="1" t="s">
        <v>74586</v>
      </c>
    </row>
    <row r="4561" spans="1:19">
      <c r="A4561" t="s">
        <v>25</v>
      </c>
      <c r="B4561" t="s">
        <v>26</v>
      </c>
      <c r="C4561" t="s">
        <v>26</v>
      </c>
      <c r="D4561" t="s">
        <v>70</v>
      </c>
      <c r="E4561" t="s">
        <v>74587</v>
      </c>
      <c r="F4561" t="s">
        <v>74588</v>
      </c>
      <c r="G4561" s="1" t="s">
        <v>74587</v>
      </c>
      <c r="H4561" s="1" t="s">
        <v>74589</v>
      </c>
      <c r="I4561" s="1" t="s">
        <v>74590</v>
      </c>
      <c r="J4561" s="1" t="s">
        <v>74589</v>
      </c>
      <c r="L4561" s="1" t="s">
        <v>74591</v>
      </c>
      <c r="N4561" s="1" t="s">
        <v>74592</v>
      </c>
      <c r="P4561" s="1" t="s">
        <v>74593</v>
      </c>
      <c r="R4561" s="1" t="s">
        <v>74590</v>
      </c>
      <c r="S4561" s="1" t="s">
        <v>74594</v>
      </c>
    </row>
    <row r="4562" spans="1:19">
      <c r="A4562" t="s">
        <v>25</v>
      </c>
      <c r="B4562" t="s">
        <v>26</v>
      </c>
      <c r="C4562" t="s">
        <v>26</v>
      </c>
      <c r="D4562" t="s">
        <v>70</v>
      </c>
      <c r="E4562" t="s">
        <v>74623</v>
      </c>
      <c r="F4562" t="s">
        <v>23997</v>
      </c>
      <c r="G4562" s="1" t="s">
        <v>74623</v>
      </c>
      <c r="H4562" s="1" t="s">
        <v>74624</v>
      </c>
      <c r="I4562" s="1" t="s">
        <v>74625</v>
      </c>
      <c r="J4562" s="1" t="s">
        <v>74624</v>
      </c>
      <c r="L4562" s="1" t="s">
        <v>74626</v>
      </c>
      <c r="N4562" s="1" t="s">
        <v>74627</v>
      </c>
      <c r="P4562" s="1" t="s">
        <v>74628</v>
      </c>
      <c r="R4562" s="1" t="s">
        <v>74625</v>
      </c>
      <c r="S4562" s="1" t="s">
        <v>74629</v>
      </c>
    </row>
    <row r="4563" spans="1:19">
      <c r="A4563" t="s">
        <v>25</v>
      </c>
      <c r="B4563" t="s">
        <v>26</v>
      </c>
      <c r="C4563" t="s">
        <v>26</v>
      </c>
      <c r="D4563" t="s">
        <v>70</v>
      </c>
      <c r="E4563" t="s">
        <v>74630</v>
      </c>
      <c r="F4563" t="s">
        <v>25511</v>
      </c>
      <c r="G4563" s="1" t="s">
        <v>74630</v>
      </c>
      <c r="H4563" s="1" t="s">
        <v>74631</v>
      </c>
      <c r="I4563" s="1" t="s">
        <v>74632</v>
      </c>
      <c r="J4563" s="1" t="s">
        <v>74631</v>
      </c>
      <c r="L4563" s="1" t="s">
        <v>74633</v>
      </c>
      <c r="N4563" s="1" t="s">
        <v>74634</v>
      </c>
      <c r="P4563" s="1" t="s">
        <v>74635</v>
      </c>
      <c r="R4563" s="1" t="s">
        <v>74632</v>
      </c>
      <c r="S4563" s="1" t="s">
        <v>74636</v>
      </c>
    </row>
    <row r="4564" spans="1:19">
      <c r="A4564" t="s">
        <v>25</v>
      </c>
      <c r="B4564" t="s">
        <v>26</v>
      </c>
      <c r="C4564" t="s">
        <v>26</v>
      </c>
      <c r="D4564" t="s">
        <v>70</v>
      </c>
      <c r="E4564" t="s">
        <v>74637</v>
      </c>
      <c r="F4564" t="s">
        <v>74638</v>
      </c>
      <c r="G4564" s="1" t="s">
        <v>74637</v>
      </c>
      <c r="H4564" s="1" t="s">
        <v>74639</v>
      </c>
      <c r="I4564" s="1" t="s">
        <v>74640</v>
      </c>
      <c r="J4564" s="1" t="s">
        <v>74639</v>
      </c>
      <c r="L4564" s="1" t="s">
        <v>74641</v>
      </c>
      <c r="N4564" s="1" t="s">
        <v>74642</v>
      </c>
      <c r="P4564" s="1" t="s">
        <v>74643</v>
      </c>
      <c r="R4564" s="1" t="s">
        <v>74640</v>
      </c>
      <c r="S4564" s="1" t="s">
        <v>74644</v>
      </c>
    </row>
    <row r="4565" spans="1:19">
      <c r="A4565" t="s">
        <v>25</v>
      </c>
      <c r="B4565" t="s">
        <v>26</v>
      </c>
      <c r="C4565" t="s">
        <v>26</v>
      </c>
      <c r="D4565" t="s">
        <v>70</v>
      </c>
      <c r="E4565" t="s">
        <v>74672</v>
      </c>
      <c r="F4565" t="s">
        <v>4177</v>
      </c>
      <c r="G4565" s="1" t="s">
        <v>74672</v>
      </c>
      <c r="H4565" s="1" t="s">
        <v>74673</v>
      </c>
      <c r="I4565" s="1" t="s">
        <v>74674</v>
      </c>
      <c r="J4565" s="1" t="s">
        <v>74673</v>
      </c>
      <c r="L4565" s="1" t="s">
        <v>74675</v>
      </c>
      <c r="N4565" s="1" t="s">
        <v>74676</v>
      </c>
      <c r="P4565" s="1" t="s">
        <v>74677</v>
      </c>
      <c r="R4565" s="1" t="s">
        <v>74674</v>
      </c>
      <c r="S4565" s="1" t="s">
        <v>74678</v>
      </c>
    </row>
    <row r="4566" spans="1:19">
      <c r="A4566" t="s">
        <v>25</v>
      </c>
      <c r="B4566" t="s">
        <v>26</v>
      </c>
      <c r="C4566" t="s">
        <v>26</v>
      </c>
      <c r="D4566" t="s">
        <v>70</v>
      </c>
      <c r="E4566" t="s">
        <v>74679</v>
      </c>
      <c r="F4566" t="s">
        <v>74680</v>
      </c>
      <c r="G4566" s="1" t="s">
        <v>74679</v>
      </c>
      <c r="H4566" s="1" t="s">
        <v>74681</v>
      </c>
      <c r="I4566" s="1" t="s">
        <v>74682</v>
      </c>
      <c r="J4566" s="1" t="s">
        <v>74681</v>
      </c>
      <c r="L4566" s="1" t="s">
        <v>74683</v>
      </c>
      <c r="N4566" s="1" t="s">
        <v>74684</v>
      </c>
      <c r="P4566" s="1" t="s">
        <v>74685</v>
      </c>
      <c r="R4566" s="1" t="s">
        <v>74682</v>
      </c>
      <c r="S4566" s="1" t="s">
        <v>74686</v>
      </c>
    </row>
    <row r="4567" spans="1:19">
      <c r="A4567" t="s">
        <v>25</v>
      </c>
      <c r="B4567" t="s">
        <v>26</v>
      </c>
      <c r="C4567" t="s">
        <v>26</v>
      </c>
      <c r="D4567" t="s">
        <v>70</v>
      </c>
      <c r="E4567" t="s">
        <v>74710</v>
      </c>
      <c r="F4567" t="s">
        <v>24133</v>
      </c>
      <c r="G4567" s="1" t="s">
        <v>74710</v>
      </c>
      <c r="H4567" s="1" t="s">
        <v>74711</v>
      </c>
      <c r="I4567" s="1" t="s">
        <v>74712</v>
      </c>
      <c r="J4567" s="1" t="s">
        <v>74711</v>
      </c>
      <c r="L4567" s="1" t="s">
        <v>74713</v>
      </c>
      <c r="N4567" s="1" t="s">
        <v>74714</v>
      </c>
      <c r="P4567" s="1" t="s">
        <v>74715</v>
      </c>
      <c r="R4567" s="1" t="s">
        <v>74712</v>
      </c>
      <c r="S4567" s="1" t="s">
        <v>74716</v>
      </c>
    </row>
    <row r="4568" spans="1:19">
      <c r="A4568" t="s">
        <v>25</v>
      </c>
      <c r="B4568" t="s">
        <v>26</v>
      </c>
      <c r="C4568" t="s">
        <v>26</v>
      </c>
      <c r="D4568" t="s">
        <v>70</v>
      </c>
      <c r="E4568" t="s">
        <v>74747</v>
      </c>
      <c r="F4568" t="s">
        <v>74748</v>
      </c>
      <c r="G4568" s="1" t="s">
        <v>74747</v>
      </c>
      <c r="H4568" s="1" t="s">
        <v>74749</v>
      </c>
      <c r="I4568" s="1" t="s">
        <v>74750</v>
      </c>
      <c r="J4568" s="1" t="s">
        <v>74749</v>
      </c>
      <c r="L4568" s="1" t="s">
        <v>74751</v>
      </c>
      <c r="N4568" s="1" t="s">
        <v>74752</v>
      </c>
      <c r="P4568" s="1" t="s">
        <v>74753</v>
      </c>
      <c r="R4568" s="1" t="s">
        <v>74750</v>
      </c>
      <c r="S4568" s="1" t="s">
        <v>74754</v>
      </c>
    </row>
    <row r="4569" spans="1:19">
      <c r="A4569" t="s">
        <v>25</v>
      </c>
      <c r="B4569" t="s">
        <v>26</v>
      </c>
      <c r="C4569" t="s">
        <v>26</v>
      </c>
      <c r="D4569" t="s">
        <v>70</v>
      </c>
      <c r="E4569" t="s">
        <v>74755</v>
      </c>
      <c r="F4569" t="s">
        <v>38574</v>
      </c>
      <c r="G4569" s="1" t="s">
        <v>74755</v>
      </c>
      <c r="H4569" s="1" t="s">
        <v>23806</v>
      </c>
      <c r="I4569" s="1" t="s">
        <v>74756</v>
      </c>
      <c r="J4569" s="1" t="s">
        <v>23806</v>
      </c>
      <c r="L4569" s="1" t="s">
        <v>74757</v>
      </c>
      <c r="N4569" s="1" t="s">
        <v>74758</v>
      </c>
      <c r="P4569" s="1" t="s">
        <v>74759</v>
      </c>
      <c r="R4569" s="1" t="s">
        <v>74756</v>
      </c>
      <c r="S4569" s="1" t="s">
        <v>74760</v>
      </c>
    </row>
    <row r="4570" spans="1:19">
      <c r="A4570" t="s">
        <v>25</v>
      </c>
      <c r="B4570" t="s">
        <v>26</v>
      </c>
      <c r="C4570" t="s">
        <v>26</v>
      </c>
      <c r="D4570" t="s">
        <v>70</v>
      </c>
      <c r="E4570" t="s">
        <v>74769</v>
      </c>
      <c r="F4570" t="s">
        <v>74770</v>
      </c>
      <c r="G4570" s="1" t="s">
        <v>74769</v>
      </c>
      <c r="H4570" s="1" t="s">
        <v>74771</v>
      </c>
      <c r="I4570" s="1" t="s">
        <v>74772</v>
      </c>
      <c r="J4570" s="1" t="s">
        <v>74771</v>
      </c>
      <c r="L4570" s="1" t="s">
        <v>74773</v>
      </c>
      <c r="N4570" s="1" t="s">
        <v>74774</v>
      </c>
      <c r="P4570" s="1" t="s">
        <v>74775</v>
      </c>
      <c r="R4570" s="1" t="s">
        <v>74772</v>
      </c>
      <c r="S4570" s="1" t="s">
        <v>74776</v>
      </c>
    </row>
    <row r="4571" spans="1:19">
      <c r="A4571" t="s">
        <v>25</v>
      </c>
      <c r="B4571" t="s">
        <v>26</v>
      </c>
      <c r="C4571" t="s">
        <v>26</v>
      </c>
      <c r="D4571" t="s">
        <v>70</v>
      </c>
      <c r="E4571" t="s">
        <v>74777</v>
      </c>
      <c r="F4571" t="s">
        <v>74778</v>
      </c>
      <c r="G4571" s="1" t="s">
        <v>74777</v>
      </c>
      <c r="H4571" s="1" t="s">
        <v>74779</v>
      </c>
      <c r="I4571" s="1" t="s">
        <v>74780</v>
      </c>
      <c r="J4571" s="1" t="s">
        <v>74779</v>
      </c>
      <c r="L4571" s="1" t="s">
        <v>74781</v>
      </c>
      <c r="N4571" s="1" t="s">
        <v>74782</v>
      </c>
      <c r="P4571" s="1" t="s">
        <v>74783</v>
      </c>
      <c r="R4571" s="1" t="s">
        <v>74780</v>
      </c>
      <c r="S4571" s="1" t="s">
        <v>74784</v>
      </c>
    </row>
    <row r="4572" spans="1:19">
      <c r="A4572" t="s">
        <v>25</v>
      </c>
      <c r="B4572" t="s">
        <v>26</v>
      </c>
      <c r="C4572" t="s">
        <v>26</v>
      </c>
      <c r="D4572" t="s">
        <v>70</v>
      </c>
      <c r="E4572" t="s">
        <v>74785</v>
      </c>
      <c r="F4572" t="s">
        <v>43298</v>
      </c>
      <c r="G4572" s="1" t="s">
        <v>74785</v>
      </c>
      <c r="H4572" s="1" t="s">
        <v>48836</v>
      </c>
      <c r="I4572" s="1" t="s">
        <v>74786</v>
      </c>
      <c r="J4572" s="1" t="s">
        <v>48836</v>
      </c>
      <c r="L4572" s="1" t="s">
        <v>74787</v>
      </c>
      <c r="N4572" s="1" t="s">
        <v>74788</v>
      </c>
      <c r="P4572" s="1" t="s">
        <v>74789</v>
      </c>
      <c r="R4572" s="1" t="s">
        <v>74786</v>
      </c>
      <c r="S4572" s="1" t="s">
        <v>74790</v>
      </c>
    </row>
    <row r="4573" spans="1:19">
      <c r="A4573" t="s">
        <v>25</v>
      </c>
      <c r="B4573" t="s">
        <v>26</v>
      </c>
      <c r="C4573" t="s">
        <v>26</v>
      </c>
      <c r="D4573" t="s">
        <v>70</v>
      </c>
      <c r="E4573" t="s">
        <v>74797</v>
      </c>
      <c r="F4573" t="s">
        <v>65413</v>
      </c>
      <c r="G4573" s="1" t="s">
        <v>74797</v>
      </c>
      <c r="H4573" s="1" t="s">
        <v>74798</v>
      </c>
      <c r="I4573" s="1" t="s">
        <v>74799</v>
      </c>
      <c r="J4573" s="1" t="s">
        <v>74798</v>
      </c>
      <c r="L4573" s="1" t="s">
        <v>74800</v>
      </c>
      <c r="N4573" s="1" t="s">
        <v>74801</v>
      </c>
      <c r="P4573" s="1" t="s">
        <v>74802</v>
      </c>
      <c r="R4573" s="1" t="s">
        <v>74799</v>
      </c>
      <c r="S4573" s="1" t="s">
        <v>74803</v>
      </c>
    </row>
    <row r="4574" spans="1:19">
      <c r="A4574" t="s">
        <v>25</v>
      </c>
      <c r="B4574" t="s">
        <v>26</v>
      </c>
      <c r="C4574" t="s">
        <v>26</v>
      </c>
      <c r="D4574" t="s">
        <v>70</v>
      </c>
      <c r="E4574" t="s">
        <v>74804</v>
      </c>
      <c r="F4574" t="s">
        <v>74805</v>
      </c>
      <c r="G4574" s="1" t="s">
        <v>74804</v>
      </c>
      <c r="H4574" s="1" t="s">
        <v>18132</v>
      </c>
      <c r="I4574" s="1" t="s">
        <v>74806</v>
      </c>
      <c r="J4574" s="1" t="s">
        <v>18132</v>
      </c>
      <c r="L4574" s="1" t="s">
        <v>74807</v>
      </c>
      <c r="N4574" s="1" t="s">
        <v>74808</v>
      </c>
      <c r="P4574" s="1" t="s">
        <v>74809</v>
      </c>
      <c r="R4574" s="1" t="s">
        <v>74806</v>
      </c>
      <c r="S4574" s="1" t="s">
        <v>74810</v>
      </c>
    </row>
    <row r="4575" spans="1:19">
      <c r="A4575" t="s">
        <v>25</v>
      </c>
      <c r="B4575" t="s">
        <v>26</v>
      </c>
      <c r="C4575" t="s">
        <v>26</v>
      </c>
      <c r="D4575" t="s">
        <v>70</v>
      </c>
      <c r="E4575" t="s">
        <v>74827</v>
      </c>
      <c r="F4575" t="s">
        <v>28700</v>
      </c>
      <c r="G4575" s="1" t="s">
        <v>74827</v>
      </c>
      <c r="H4575" s="1" t="s">
        <v>74828</v>
      </c>
      <c r="I4575" s="1" t="s">
        <v>74829</v>
      </c>
      <c r="J4575" s="1" t="s">
        <v>74828</v>
      </c>
      <c r="L4575" s="1" t="s">
        <v>74830</v>
      </c>
      <c r="N4575" s="1" t="s">
        <v>74831</v>
      </c>
      <c r="P4575" s="1" t="s">
        <v>74832</v>
      </c>
      <c r="R4575" s="1" t="s">
        <v>74829</v>
      </c>
      <c r="S4575" s="1" t="s">
        <v>74833</v>
      </c>
    </row>
    <row r="4576" spans="1:19">
      <c r="A4576" t="s">
        <v>25</v>
      </c>
      <c r="B4576" t="s">
        <v>26</v>
      </c>
      <c r="C4576" t="s">
        <v>26</v>
      </c>
      <c r="D4576" t="s">
        <v>70</v>
      </c>
      <c r="E4576" t="s">
        <v>74842</v>
      </c>
      <c r="F4576" t="s">
        <v>8685</v>
      </c>
      <c r="G4576" s="1" t="s">
        <v>74842</v>
      </c>
      <c r="H4576" s="1" t="s">
        <v>74843</v>
      </c>
      <c r="I4576" s="1" t="s">
        <v>74844</v>
      </c>
      <c r="J4576" s="1" t="s">
        <v>74843</v>
      </c>
      <c r="L4576" s="1" t="s">
        <v>74845</v>
      </c>
      <c r="N4576" s="1" t="s">
        <v>74846</v>
      </c>
      <c r="P4576" s="1" t="s">
        <v>74847</v>
      </c>
      <c r="R4576" s="1" t="s">
        <v>74844</v>
      </c>
      <c r="S4576" s="1" t="s">
        <v>74848</v>
      </c>
    </row>
    <row r="4577" spans="1:19">
      <c r="A4577" t="s">
        <v>25</v>
      </c>
      <c r="B4577" t="s">
        <v>26</v>
      </c>
      <c r="C4577" t="s">
        <v>26</v>
      </c>
      <c r="D4577" t="s">
        <v>70</v>
      </c>
      <c r="E4577" t="s">
        <v>74859</v>
      </c>
      <c r="F4577" t="s">
        <v>33912</v>
      </c>
      <c r="G4577" s="1" t="s">
        <v>74859</v>
      </c>
      <c r="H4577" s="1" t="s">
        <v>74860</v>
      </c>
      <c r="I4577" s="1" t="s">
        <v>74861</v>
      </c>
      <c r="J4577" s="1" t="s">
        <v>74860</v>
      </c>
      <c r="L4577" s="1" t="s">
        <v>74862</v>
      </c>
      <c r="N4577" s="1" t="s">
        <v>74863</v>
      </c>
      <c r="P4577" s="1" t="s">
        <v>74864</v>
      </c>
      <c r="R4577" s="1" t="s">
        <v>74861</v>
      </c>
      <c r="S4577" s="1" t="s">
        <v>74865</v>
      </c>
    </row>
    <row r="4578" spans="1:19">
      <c r="A4578" t="s">
        <v>25</v>
      </c>
      <c r="B4578" t="s">
        <v>26</v>
      </c>
      <c r="C4578" t="s">
        <v>26</v>
      </c>
      <c r="D4578" t="s">
        <v>70</v>
      </c>
      <c r="E4578" t="s">
        <v>74866</v>
      </c>
      <c r="F4578" t="s">
        <v>65870</v>
      </c>
      <c r="G4578" s="1" t="s">
        <v>74866</v>
      </c>
      <c r="H4578" s="1" t="s">
        <v>23843</v>
      </c>
      <c r="I4578" s="1" t="s">
        <v>74867</v>
      </c>
      <c r="J4578" s="1" t="s">
        <v>23843</v>
      </c>
      <c r="L4578" s="1" t="s">
        <v>74868</v>
      </c>
      <c r="N4578" s="1" t="s">
        <v>74869</v>
      </c>
      <c r="P4578" s="1" t="s">
        <v>74870</v>
      </c>
      <c r="R4578" s="1" t="s">
        <v>74867</v>
      </c>
      <c r="S4578" s="1" t="s">
        <v>74871</v>
      </c>
    </row>
    <row r="4579" spans="1:19">
      <c r="A4579" t="s">
        <v>25</v>
      </c>
      <c r="B4579" t="s">
        <v>26</v>
      </c>
      <c r="C4579" t="s">
        <v>26</v>
      </c>
      <c r="D4579" t="s">
        <v>70</v>
      </c>
      <c r="E4579" t="s">
        <v>74879</v>
      </c>
      <c r="F4579" t="s">
        <v>56789</v>
      </c>
      <c r="G4579" s="1" t="s">
        <v>74879</v>
      </c>
      <c r="H4579" s="1" t="s">
        <v>63517</v>
      </c>
      <c r="I4579" s="1" t="s">
        <v>74880</v>
      </c>
      <c r="J4579" s="1" t="s">
        <v>63517</v>
      </c>
      <c r="L4579" s="1" t="s">
        <v>74881</v>
      </c>
      <c r="N4579" s="1" t="s">
        <v>74882</v>
      </c>
      <c r="P4579" s="1" t="s">
        <v>74883</v>
      </c>
      <c r="R4579" s="1" t="s">
        <v>74880</v>
      </c>
      <c r="S4579" s="1" t="s">
        <v>74884</v>
      </c>
    </row>
    <row r="4580" spans="1:19">
      <c r="A4580" t="s">
        <v>25</v>
      </c>
      <c r="B4580" t="s">
        <v>26</v>
      </c>
      <c r="C4580" t="s">
        <v>26</v>
      </c>
      <c r="D4580" t="s">
        <v>70</v>
      </c>
      <c r="E4580" t="s">
        <v>74885</v>
      </c>
      <c r="F4580" t="s">
        <v>19182</v>
      </c>
      <c r="G4580" s="1" t="s">
        <v>74885</v>
      </c>
      <c r="H4580" s="1" t="s">
        <v>74886</v>
      </c>
      <c r="I4580" s="1" t="s">
        <v>74887</v>
      </c>
      <c r="J4580" s="1" t="s">
        <v>74886</v>
      </c>
      <c r="L4580" s="1" t="s">
        <v>74888</v>
      </c>
      <c r="N4580" s="1" t="s">
        <v>74889</v>
      </c>
      <c r="P4580" s="1" t="s">
        <v>74890</v>
      </c>
      <c r="R4580" s="1" t="s">
        <v>74887</v>
      </c>
      <c r="S4580" s="1" t="s">
        <v>74891</v>
      </c>
    </row>
    <row r="4581" spans="1:19">
      <c r="A4581" t="s">
        <v>25</v>
      </c>
      <c r="B4581" t="s">
        <v>26</v>
      </c>
      <c r="C4581" t="s">
        <v>26</v>
      </c>
      <c r="D4581" t="s">
        <v>70</v>
      </c>
      <c r="E4581" t="s">
        <v>74892</v>
      </c>
      <c r="F4581" t="s">
        <v>33423</v>
      </c>
      <c r="G4581" s="1" t="s">
        <v>74892</v>
      </c>
      <c r="H4581" s="1" t="s">
        <v>74893</v>
      </c>
      <c r="I4581" s="1" t="s">
        <v>74894</v>
      </c>
      <c r="J4581" s="1" t="s">
        <v>74893</v>
      </c>
      <c r="L4581" s="1" t="s">
        <v>74895</v>
      </c>
      <c r="N4581" s="1" t="s">
        <v>74896</v>
      </c>
      <c r="P4581" s="1" t="s">
        <v>74897</v>
      </c>
      <c r="R4581" s="1" t="s">
        <v>74894</v>
      </c>
      <c r="S4581" s="1" t="s">
        <v>74898</v>
      </c>
    </row>
    <row r="4582" spans="1:19">
      <c r="A4582" t="s">
        <v>25</v>
      </c>
      <c r="B4582" t="s">
        <v>26</v>
      </c>
      <c r="C4582" t="s">
        <v>26</v>
      </c>
      <c r="D4582" t="s">
        <v>70</v>
      </c>
      <c r="E4582" t="s">
        <v>74899</v>
      </c>
      <c r="F4582" t="s">
        <v>48024</v>
      </c>
      <c r="G4582" s="1" t="s">
        <v>74899</v>
      </c>
      <c r="H4582" s="1" t="s">
        <v>74900</v>
      </c>
      <c r="I4582" s="1" t="s">
        <v>74901</v>
      </c>
      <c r="J4582" s="1" t="s">
        <v>74900</v>
      </c>
      <c r="L4582" s="1" t="s">
        <v>74902</v>
      </c>
      <c r="N4582" s="1" t="s">
        <v>74903</v>
      </c>
      <c r="P4582" s="1" t="s">
        <v>74904</v>
      </c>
      <c r="R4582" s="1" t="s">
        <v>74901</v>
      </c>
      <c r="S4582" s="1" t="s">
        <v>74905</v>
      </c>
    </row>
    <row r="4583" spans="1:19">
      <c r="A4583" t="s">
        <v>25</v>
      </c>
      <c r="B4583" t="s">
        <v>26</v>
      </c>
      <c r="C4583" t="s">
        <v>26</v>
      </c>
      <c r="D4583" t="s">
        <v>70</v>
      </c>
      <c r="E4583" t="s">
        <v>74906</v>
      </c>
      <c r="F4583" t="s">
        <v>26151</v>
      </c>
      <c r="G4583" s="1" t="s">
        <v>74906</v>
      </c>
      <c r="H4583" s="1" t="s">
        <v>63104</v>
      </c>
      <c r="I4583" s="1" t="s">
        <v>74907</v>
      </c>
      <c r="J4583" s="1" t="s">
        <v>63104</v>
      </c>
      <c r="L4583" s="1" t="s">
        <v>74908</v>
      </c>
      <c r="N4583" s="1" t="s">
        <v>74909</v>
      </c>
      <c r="P4583" s="1" t="s">
        <v>74910</v>
      </c>
      <c r="R4583" s="1" t="s">
        <v>74907</v>
      </c>
      <c r="S4583" s="1" t="s">
        <v>74911</v>
      </c>
    </row>
    <row r="4584" spans="1:19">
      <c r="A4584" t="s">
        <v>25</v>
      </c>
      <c r="B4584" t="s">
        <v>26</v>
      </c>
      <c r="C4584" t="s">
        <v>26</v>
      </c>
      <c r="D4584" t="s">
        <v>70</v>
      </c>
      <c r="E4584" t="s">
        <v>74912</v>
      </c>
      <c r="F4584" t="s">
        <v>31358</v>
      </c>
      <c r="G4584" s="1" t="s">
        <v>74912</v>
      </c>
      <c r="H4584" s="1" t="s">
        <v>68509</v>
      </c>
      <c r="I4584" s="1" t="s">
        <v>74913</v>
      </c>
      <c r="J4584" s="1" t="s">
        <v>68509</v>
      </c>
      <c r="L4584" s="1" t="s">
        <v>74914</v>
      </c>
      <c r="N4584" s="1" t="s">
        <v>74915</v>
      </c>
      <c r="P4584" s="1" t="s">
        <v>74916</v>
      </c>
      <c r="R4584" s="1" t="s">
        <v>74913</v>
      </c>
      <c r="S4584" s="1" t="s">
        <v>74917</v>
      </c>
    </row>
    <row r="4585" spans="1:19">
      <c r="A4585" t="s">
        <v>25</v>
      </c>
      <c r="B4585" t="s">
        <v>26</v>
      </c>
      <c r="C4585" t="s">
        <v>26</v>
      </c>
      <c r="D4585" t="s">
        <v>70</v>
      </c>
      <c r="E4585" t="s">
        <v>74924</v>
      </c>
      <c r="F4585" t="s">
        <v>49879</v>
      </c>
      <c r="G4585" s="1" t="s">
        <v>74924</v>
      </c>
      <c r="H4585" s="1" t="s">
        <v>6136</v>
      </c>
      <c r="I4585" s="1" t="s">
        <v>74925</v>
      </c>
      <c r="J4585" s="1" t="s">
        <v>6136</v>
      </c>
      <c r="L4585" s="1" t="s">
        <v>74926</v>
      </c>
      <c r="N4585" s="1" t="s">
        <v>74927</v>
      </c>
      <c r="P4585" s="1" t="s">
        <v>74928</v>
      </c>
      <c r="R4585" s="1" t="s">
        <v>74925</v>
      </c>
      <c r="S4585" s="1" t="s">
        <v>74929</v>
      </c>
    </row>
    <row r="4586" spans="1:19">
      <c r="A4586" t="s">
        <v>25</v>
      </c>
      <c r="B4586" t="s">
        <v>26</v>
      </c>
      <c r="C4586" t="s">
        <v>26</v>
      </c>
      <c r="D4586" t="s">
        <v>70</v>
      </c>
      <c r="E4586" t="s">
        <v>74945</v>
      </c>
      <c r="F4586" t="s">
        <v>74946</v>
      </c>
      <c r="G4586" s="1" t="s">
        <v>74945</v>
      </c>
      <c r="H4586" s="1" t="s">
        <v>59851</v>
      </c>
      <c r="I4586" s="1" t="s">
        <v>74947</v>
      </c>
      <c r="J4586" s="1" t="s">
        <v>59851</v>
      </c>
      <c r="L4586" s="1" t="s">
        <v>74948</v>
      </c>
      <c r="N4586" s="1" t="s">
        <v>74949</v>
      </c>
      <c r="P4586" s="1" t="s">
        <v>74950</v>
      </c>
      <c r="R4586" s="1" t="s">
        <v>74947</v>
      </c>
      <c r="S4586" s="1" t="s">
        <v>74951</v>
      </c>
    </row>
    <row r="4587" spans="1:19">
      <c r="A4587" t="s">
        <v>25</v>
      </c>
      <c r="B4587" t="s">
        <v>26</v>
      </c>
      <c r="C4587" t="s">
        <v>26</v>
      </c>
      <c r="D4587" t="s">
        <v>70</v>
      </c>
      <c r="E4587" t="s">
        <v>74969</v>
      </c>
      <c r="F4587" t="s">
        <v>7975</v>
      </c>
      <c r="G4587" s="1" t="s">
        <v>74969</v>
      </c>
      <c r="H4587" s="1" t="s">
        <v>74970</v>
      </c>
      <c r="I4587" s="1" t="s">
        <v>74971</v>
      </c>
      <c r="J4587" s="1" t="s">
        <v>74970</v>
      </c>
      <c r="L4587" s="1" t="s">
        <v>74972</v>
      </c>
      <c r="N4587" s="1" t="s">
        <v>74973</v>
      </c>
      <c r="P4587" s="1" t="s">
        <v>74974</v>
      </c>
      <c r="R4587" s="1" t="s">
        <v>74971</v>
      </c>
      <c r="S4587" s="1" t="s">
        <v>74975</v>
      </c>
    </row>
    <row r="4588" spans="1:19">
      <c r="A4588" t="s">
        <v>25</v>
      </c>
      <c r="B4588" t="s">
        <v>26</v>
      </c>
      <c r="C4588" t="s">
        <v>26</v>
      </c>
      <c r="D4588" t="s">
        <v>70</v>
      </c>
      <c r="E4588" t="s">
        <v>74976</v>
      </c>
      <c r="F4588" t="s">
        <v>74977</v>
      </c>
      <c r="G4588" s="1" t="s">
        <v>74976</v>
      </c>
      <c r="H4588" s="1" t="s">
        <v>74978</v>
      </c>
      <c r="I4588" s="1" t="s">
        <v>74979</v>
      </c>
      <c r="J4588" s="1" t="s">
        <v>74978</v>
      </c>
      <c r="L4588" s="1" t="s">
        <v>74980</v>
      </c>
      <c r="N4588" s="1" t="s">
        <v>74981</v>
      </c>
      <c r="P4588" s="1" t="s">
        <v>74982</v>
      </c>
      <c r="R4588" s="1" t="s">
        <v>74979</v>
      </c>
      <c r="S4588" s="1" t="s">
        <v>74983</v>
      </c>
    </row>
    <row r="4589" spans="1:19">
      <c r="A4589" t="s">
        <v>25</v>
      </c>
      <c r="B4589" t="s">
        <v>26</v>
      </c>
      <c r="C4589" t="s">
        <v>26</v>
      </c>
      <c r="D4589" t="s">
        <v>70</v>
      </c>
      <c r="E4589" t="s">
        <v>75029</v>
      </c>
      <c r="F4589" t="s">
        <v>71359</v>
      </c>
      <c r="G4589" s="1" t="s">
        <v>75029</v>
      </c>
      <c r="H4589" s="1" t="s">
        <v>75030</v>
      </c>
      <c r="I4589" s="1" t="s">
        <v>75031</v>
      </c>
      <c r="J4589" s="1" t="s">
        <v>75030</v>
      </c>
      <c r="L4589" s="1" t="s">
        <v>75032</v>
      </c>
      <c r="N4589" s="1" t="s">
        <v>75033</v>
      </c>
      <c r="P4589" s="1" t="s">
        <v>75034</v>
      </c>
      <c r="R4589" s="1" t="s">
        <v>75031</v>
      </c>
      <c r="S4589" s="1" t="s">
        <v>75035</v>
      </c>
    </row>
    <row r="4590" spans="1:19">
      <c r="A4590" t="s">
        <v>25</v>
      </c>
      <c r="B4590" t="s">
        <v>26</v>
      </c>
      <c r="C4590" t="s">
        <v>26</v>
      </c>
      <c r="D4590" t="s">
        <v>70</v>
      </c>
      <c r="E4590" t="s">
        <v>75042</v>
      </c>
      <c r="F4590" t="s">
        <v>21966</v>
      </c>
      <c r="G4590" s="1" t="s">
        <v>75042</v>
      </c>
      <c r="H4590" s="1" t="s">
        <v>75043</v>
      </c>
      <c r="I4590" s="1" t="s">
        <v>75044</v>
      </c>
      <c r="J4590" s="1" t="s">
        <v>75043</v>
      </c>
      <c r="L4590" s="1" t="s">
        <v>75045</v>
      </c>
      <c r="N4590" s="1" t="s">
        <v>75046</v>
      </c>
      <c r="P4590" s="1" t="s">
        <v>75047</v>
      </c>
      <c r="R4590" s="1" t="s">
        <v>75044</v>
      </c>
      <c r="S4590" s="1" t="s">
        <v>75048</v>
      </c>
    </row>
    <row r="4591" spans="1:19">
      <c r="A4591" t="s">
        <v>25</v>
      </c>
      <c r="B4591" t="s">
        <v>26</v>
      </c>
      <c r="C4591" t="s">
        <v>26</v>
      </c>
      <c r="D4591" t="s">
        <v>70</v>
      </c>
      <c r="E4591" t="s">
        <v>75049</v>
      </c>
      <c r="F4591" t="s">
        <v>75050</v>
      </c>
      <c r="G4591" s="1" t="s">
        <v>75049</v>
      </c>
      <c r="H4591" s="1" t="s">
        <v>75051</v>
      </c>
      <c r="I4591" s="1" t="s">
        <v>75052</v>
      </c>
      <c r="J4591" s="1" t="s">
        <v>75051</v>
      </c>
      <c r="L4591" s="1" t="s">
        <v>75053</v>
      </c>
      <c r="N4591" s="1" t="s">
        <v>75054</v>
      </c>
      <c r="P4591" s="1" t="s">
        <v>75055</v>
      </c>
      <c r="R4591" s="1" t="s">
        <v>75052</v>
      </c>
      <c r="S4591" s="1" t="s">
        <v>75056</v>
      </c>
    </row>
    <row r="4592" spans="1:19">
      <c r="A4592" t="s">
        <v>25</v>
      </c>
      <c r="B4592" t="s">
        <v>26</v>
      </c>
      <c r="C4592" t="s">
        <v>26</v>
      </c>
      <c r="D4592" t="s">
        <v>70</v>
      </c>
      <c r="E4592" t="s">
        <v>75064</v>
      </c>
      <c r="F4592" t="s">
        <v>4987</v>
      </c>
      <c r="G4592" s="1" t="s">
        <v>75064</v>
      </c>
      <c r="H4592" s="1" t="s">
        <v>75065</v>
      </c>
      <c r="I4592" s="1" t="s">
        <v>75066</v>
      </c>
      <c r="J4592" s="1" t="s">
        <v>75065</v>
      </c>
      <c r="L4592" s="1" t="s">
        <v>75067</v>
      </c>
      <c r="N4592" s="1" t="s">
        <v>75068</v>
      </c>
      <c r="P4592" s="1" t="s">
        <v>75069</v>
      </c>
      <c r="R4592" s="1" t="s">
        <v>75066</v>
      </c>
      <c r="S4592" s="1" t="s">
        <v>75070</v>
      </c>
    </row>
    <row r="4593" spans="1:19">
      <c r="A4593" t="s">
        <v>25</v>
      </c>
      <c r="B4593" t="s">
        <v>26</v>
      </c>
      <c r="C4593" t="s">
        <v>26</v>
      </c>
      <c r="D4593" t="s">
        <v>70</v>
      </c>
      <c r="E4593" t="s">
        <v>75085</v>
      </c>
      <c r="F4593" t="s">
        <v>18182</v>
      </c>
      <c r="G4593" s="1" t="s">
        <v>75085</v>
      </c>
      <c r="H4593" s="1" t="s">
        <v>75086</v>
      </c>
      <c r="I4593" s="1" t="s">
        <v>75087</v>
      </c>
      <c r="J4593" s="1" t="s">
        <v>75086</v>
      </c>
      <c r="L4593" s="1" t="s">
        <v>75088</v>
      </c>
      <c r="N4593" s="1" t="s">
        <v>75089</v>
      </c>
      <c r="P4593" s="1" t="s">
        <v>75090</v>
      </c>
      <c r="R4593" s="1" t="s">
        <v>75087</v>
      </c>
      <c r="S4593" s="1" t="s">
        <v>75091</v>
      </c>
    </row>
    <row r="4594" spans="1:19">
      <c r="A4594" t="s">
        <v>25</v>
      </c>
      <c r="B4594" t="s">
        <v>26</v>
      </c>
      <c r="C4594" t="s">
        <v>26</v>
      </c>
      <c r="D4594" t="s">
        <v>70</v>
      </c>
      <c r="E4594" t="s">
        <v>75113</v>
      </c>
      <c r="F4594" t="s">
        <v>15536</v>
      </c>
      <c r="G4594" s="1" t="s">
        <v>75113</v>
      </c>
      <c r="H4594" s="1" t="s">
        <v>75114</v>
      </c>
      <c r="I4594" s="1" t="s">
        <v>75115</v>
      </c>
      <c r="J4594" s="1" t="s">
        <v>75114</v>
      </c>
      <c r="L4594" s="1" t="s">
        <v>75116</v>
      </c>
      <c r="N4594" s="1" t="s">
        <v>75117</v>
      </c>
      <c r="P4594" s="1" t="s">
        <v>75118</v>
      </c>
      <c r="R4594" s="1" t="s">
        <v>75115</v>
      </c>
      <c r="S4594" s="1" t="s">
        <v>75119</v>
      </c>
    </row>
    <row r="4595" spans="1:19">
      <c r="A4595" t="s">
        <v>25</v>
      </c>
      <c r="B4595" t="s">
        <v>26</v>
      </c>
      <c r="C4595" t="s">
        <v>26</v>
      </c>
      <c r="D4595" t="s">
        <v>70</v>
      </c>
      <c r="E4595" t="s">
        <v>75127</v>
      </c>
      <c r="F4595" t="s">
        <v>29440</v>
      </c>
      <c r="G4595" s="1" t="s">
        <v>75127</v>
      </c>
      <c r="H4595" s="1" t="s">
        <v>61917</v>
      </c>
      <c r="I4595" s="1" t="s">
        <v>75128</v>
      </c>
      <c r="J4595" s="1" t="s">
        <v>61917</v>
      </c>
      <c r="L4595" s="1" t="s">
        <v>75129</v>
      </c>
      <c r="N4595" s="1" t="s">
        <v>75130</v>
      </c>
      <c r="P4595" s="1" t="s">
        <v>75131</v>
      </c>
      <c r="R4595" s="1" t="s">
        <v>75128</v>
      </c>
      <c r="S4595" s="1" t="s">
        <v>75132</v>
      </c>
    </row>
    <row r="4596" spans="1:19">
      <c r="A4596" t="s">
        <v>25</v>
      </c>
      <c r="B4596" t="s">
        <v>26</v>
      </c>
      <c r="C4596" t="s">
        <v>26</v>
      </c>
      <c r="D4596" t="s">
        <v>70</v>
      </c>
      <c r="E4596" t="s">
        <v>75152</v>
      </c>
      <c r="F4596" t="s">
        <v>3950</v>
      </c>
      <c r="G4596" s="1" t="s">
        <v>75152</v>
      </c>
      <c r="H4596" s="1" t="s">
        <v>75153</v>
      </c>
      <c r="I4596" s="1" t="s">
        <v>75154</v>
      </c>
      <c r="J4596" s="1" t="s">
        <v>75153</v>
      </c>
      <c r="L4596" s="1" t="s">
        <v>75155</v>
      </c>
      <c r="N4596" s="1" t="s">
        <v>75156</v>
      </c>
      <c r="P4596" s="1" t="s">
        <v>75157</v>
      </c>
      <c r="R4596" s="1" t="s">
        <v>75154</v>
      </c>
      <c r="S4596" s="1" t="s">
        <v>75158</v>
      </c>
    </row>
    <row r="4597" spans="1:19">
      <c r="A4597" t="s">
        <v>25</v>
      </c>
      <c r="B4597" t="s">
        <v>26</v>
      </c>
      <c r="C4597" t="s">
        <v>26</v>
      </c>
      <c r="D4597" t="s">
        <v>70</v>
      </c>
      <c r="E4597" t="s">
        <v>75159</v>
      </c>
      <c r="F4597" t="s">
        <v>75160</v>
      </c>
      <c r="G4597" s="1" t="s">
        <v>75159</v>
      </c>
      <c r="H4597" s="1" t="s">
        <v>75161</v>
      </c>
      <c r="I4597" s="1" t="s">
        <v>75162</v>
      </c>
      <c r="J4597" s="1" t="s">
        <v>75161</v>
      </c>
      <c r="L4597" s="1" t="s">
        <v>75163</v>
      </c>
      <c r="N4597" s="1" t="s">
        <v>75164</v>
      </c>
      <c r="P4597" s="1" t="s">
        <v>75165</v>
      </c>
      <c r="R4597" s="1" t="s">
        <v>75162</v>
      </c>
      <c r="S4597" s="1" t="s">
        <v>75166</v>
      </c>
    </row>
    <row r="4598" spans="1:19">
      <c r="A4598" t="s">
        <v>25</v>
      </c>
      <c r="B4598" t="s">
        <v>26</v>
      </c>
      <c r="C4598" t="s">
        <v>26</v>
      </c>
      <c r="D4598" t="s">
        <v>70</v>
      </c>
      <c r="E4598" t="s">
        <v>75167</v>
      </c>
      <c r="F4598" t="s">
        <v>43268</v>
      </c>
      <c r="G4598" s="1" t="s">
        <v>75167</v>
      </c>
      <c r="H4598" s="1" t="s">
        <v>75168</v>
      </c>
      <c r="I4598" s="1" t="s">
        <v>75169</v>
      </c>
      <c r="J4598" s="1" t="s">
        <v>75168</v>
      </c>
      <c r="L4598" s="1" t="s">
        <v>75170</v>
      </c>
      <c r="N4598" s="1" t="s">
        <v>75171</v>
      </c>
      <c r="P4598" s="1" t="s">
        <v>75172</v>
      </c>
      <c r="R4598" s="1" t="s">
        <v>75169</v>
      </c>
      <c r="S4598" s="1" t="s">
        <v>75173</v>
      </c>
    </row>
    <row r="4599" spans="1:19">
      <c r="A4599" t="s">
        <v>25</v>
      </c>
      <c r="B4599" t="s">
        <v>26</v>
      </c>
      <c r="C4599" t="s">
        <v>26</v>
      </c>
      <c r="D4599" t="s">
        <v>70</v>
      </c>
      <c r="E4599" t="s">
        <v>75174</v>
      </c>
      <c r="F4599" t="s">
        <v>70112</v>
      </c>
      <c r="G4599" s="1" t="s">
        <v>75174</v>
      </c>
      <c r="H4599" s="1" t="s">
        <v>75175</v>
      </c>
      <c r="I4599" s="1" t="s">
        <v>75176</v>
      </c>
      <c r="J4599" s="1" t="s">
        <v>75175</v>
      </c>
      <c r="L4599" s="1" t="s">
        <v>75177</v>
      </c>
      <c r="N4599" s="1" t="s">
        <v>75178</v>
      </c>
      <c r="P4599" s="1" t="s">
        <v>75179</v>
      </c>
      <c r="R4599" s="1" t="s">
        <v>75176</v>
      </c>
      <c r="S4599" s="1" t="s">
        <v>75180</v>
      </c>
    </row>
    <row r="4600" spans="1:19">
      <c r="A4600" t="s">
        <v>25</v>
      </c>
      <c r="B4600" t="s">
        <v>26</v>
      </c>
      <c r="C4600" t="s">
        <v>26</v>
      </c>
      <c r="D4600" t="s">
        <v>70</v>
      </c>
      <c r="E4600" t="s">
        <v>75181</v>
      </c>
      <c r="F4600" t="s">
        <v>75182</v>
      </c>
      <c r="G4600" s="1" t="s">
        <v>75181</v>
      </c>
      <c r="H4600" s="1" t="s">
        <v>75183</v>
      </c>
      <c r="I4600" s="1" t="s">
        <v>75184</v>
      </c>
      <c r="J4600" s="1" t="s">
        <v>75183</v>
      </c>
      <c r="L4600" s="1" t="s">
        <v>75185</v>
      </c>
      <c r="N4600" s="1" t="s">
        <v>75186</v>
      </c>
      <c r="P4600" s="1" t="s">
        <v>75187</v>
      </c>
      <c r="R4600" s="1" t="s">
        <v>75184</v>
      </c>
      <c r="S4600" s="1" t="s">
        <v>75188</v>
      </c>
    </row>
    <row r="4601" spans="1:19">
      <c r="A4601" t="s">
        <v>25</v>
      </c>
      <c r="B4601" t="s">
        <v>26</v>
      </c>
      <c r="C4601" t="s">
        <v>26</v>
      </c>
      <c r="D4601" t="s">
        <v>70</v>
      </c>
      <c r="E4601" t="s">
        <v>75201</v>
      </c>
      <c r="F4601" t="s">
        <v>28005</v>
      </c>
      <c r="G4601" s="1" t="s">
        <v>75201</v>
      </c>
      <c r="H4601" s="1" t="s">
        <v>75202</v>
      </c>
      <c r="I4601" s="1" t="s">
        <v>75203</v>
      </c>
      <c r="J4601" s="1" t="s">
        <v>75202</v>
      </c>
      <c r="L4601" s="1" t="s">
        <v>75204</v>
      </c>
      <c r="N4601" s="1" t="s">
        <v>75205</v>
      </c>
      <c r="P4601" s="1" t="s">
        <v>75206</v>
      </c>
      <c r="R4601" s="1" t="s">
        <v>75203</v>
      </c>
      <c r="S4601" s="1" t="s">
        <v>75207</v>
      </c>
    </row>
    <row r="4602" spans="1:19">
      <c r="A4602" t="s">
        <v>25</v>
      </c>
      <c r="B4602" t="s">
        <v>26</v>
      </c>
      <c r="C4602" t="s">
        <v>26</v>
      </c>
      <c r="D4602" t="s">
        <v>70</v>
      </c>
      <c r="E4602" t="s">
        <v>75267</v>
      </c>
      <c r="F4602" t="s">
        <v>57980</v>
      </c>
      <c r="G4602" s="1" t="s">
        <v>75267</v>
      </c>
      <c r="H4602" s="1" t="s">
        <v>24191</v>
      </c>
      <c r="I4602" s="1" t="s">
        <v>75268</v>
      </c>
      <c r="J4602" s="1" t="s">
        <v>24191</v>
      </c>
      <c r="L4602" s="1" t="s">
        <v>75269</v>
      </c>
      <c r="N4602" s="1" t="s">
        <v>75270</v>
      </c>
      <c r="P4602" s="1" t="s">
        <v>75271</v>
      </c>
      <c r="R4602" s="1" t="s">
        <v>75268</v>
      </c>
      <c r="S4602" s="1" t="s">
        <v>75272</v>
      </c>
    </row>
    <row r="4603" spans="1:19">
      <c r="A4603" t="s">
        <v>25</v>
      </c>
      <c r="B4603" t="s">
        <v>26</v>
      </c>
      <c r="C4603" t="s">
        <v>26</v>
      </c>
      <c r="D4603" t="s">
        <v>70</v>
      </c>
      <c r="E4603" t="s">
        <v>75273</v>
      </c>
      <c r="F4603" t="s">
        <v>39433</v>
      </c>
      <c r="G4603" s="1" t="s">
        <v>75273</v>
      </c>
      <c r="H4603" s="1" t="s">
        <v>75274</v>
      </c>
      <c r="I4603" s="1" t="s">
        <v>75275</v>
      </c>
      <c r="J4603" s="1" t="s">
        <v>75274</v>
      </c>
      <c r="L4603" s="1" t="s">
        <v>75276</v>
      </c>
      <c r="N4603" s="1" t="s">
        <v>75277</v>
      </c>
      <c r="P4603" s="1" t="s">
        <v>75278</v>
      </c>
      <c r="R4603" s="1" t="s">
        <v>75275</v>
      </c>
      <c r="S4603" s="1" t="s">
        <v>75279</v>
      </c>
    </row>
    <row r="4604" spans="1:19">
      <c r="A4604" t="s">
        <v>25</v>
      </c>
      <c r="B4604" t="s">
        <v>26</v>
      </c>
      <c r="C4604" t="s">
        <v>26</v>
      </c>
      <c r="D4604" t="s">
        <v>70</v>
      </c>
      <c r="E4604" t="s">
        <v>75286</v>
      </c>
      <c r="F4604" t="s">
        <v>75287</v>
      </c>
      <c r="G4604" s="1" t="s">
        <v>75286</v>
      </c>
      <c r="H4604" s="1" t="s">
        <v>72970</v>
      </c>
      <c r="I4604" s="1" t="s">
        <v>75288</v>
      </c>
      <c r="J4604" s="1" t="s">
        <v>72970</v>
      </c>
      <c r="L4604" s="1" t="s">
        <v>75289</v>
      </c>
      <c r="N4604" s="1" t="s">
        <v>75290</v>
      </c>
      <c r="P4604" s="1" t="s">
        <v>75291</v>
      </c>
      <c r="R4604" s="1" t="s">
        <v>75288</v>
      </c>
      <c r="S4604" s="1" t="s">
        <v>75292</v>
      </c>
    </row>
    <row r="4605" spans="1:19">
      <c r="A4605" t="s">
        <v>25</v>
      </c>
      <c r="B4605" t="s">
        <v>26</v>
      </c>
      <c r="C4605" t="s">
        <v>26</v>
      </c>
      <c r="D4605" t="s">
        <v>70</v>
      </c>
      <c r="E4605" t="s">
        <v>75293</v>
      </c>
      <c r="F4605" t="s">
        <v>33551</v>
      </c>
      <c r="G4605" s="1" t="s">
        <v>75293</v>
      </c>
      <c r="H4605" s="1" t="s">
        <v>75294</v>
      </c>
      <c r="I4605" s="1" t="s">
        <v>75295</v>
      </c>
      <c r="J4605" s="1" t="s">
        <v>75294</v>
      </c>
      <c r="L4605" s="1" t="s">
        <v>75296</v>
      </c>
      <c r="N4605" s="1" t="s">
        <v>75297</v>
      </c>
      <c r="P4605" s="1" t="s">
        <v>75298</v>
      </c>
      <c r="R4605" s="1" t="s">
        <v>75295</v>
      </c>
      <c r="S4605" s="1" t="s">
        <v>75299</v>
      </c>
    </row>
    <row r="4606" spans="1:19">
      <c r="A4606" t="s">
        <v>25</v>
      </c>
      <c r="B4606" t="s">
        <v>26</v>
      </c>
      <c r="C4606" t="s">
        <v>26</v>
      </c>
      <c r="D4606" t="s">
        <v>70</v>
      </c>
      <c r="E4606" t="s">
        <v>75300</v>
      </c>
      <c r="F4606" t="s">
        <v>53976</v>
      </c>
      <c r="G4606" s="1" t="s">
        <v>75300</v>
      </c>
      <c r="H4606" s="1" t="s">
        <v>75301</v>
      </c>
      <c r="I4606" s="1" t="s">
        <v>75302</v>
      </c>
      <c r="J4606" s="1" t="s">
        <v>75301</v>
      </c>
      <c r="L4606" s="1" t="s">
        <v>75303</v>
      </c>
      <c r="N4606" s="1" t="s">
        <v>75304</v>
      </c>
      <c r="P4606" s="1" t="s">
        <v>75305</v>
      </c>
      <c r="R4606" s="1" t="s">
        <v>75302</v>
      </c>
      <c r="S4606" s="1" t="s">
        <v>75306</v>
      </c>
    </row>
    <row r="4607" spans="1:19">
      <c r="A4607" t="s">
        <v>25</v>
      </c>
      <c r="B4607" t="s">
        <v>26</v>
      </c>
      <c r="C4607" t="s">
        <v>26</v>
      </c>
      <c r="D4607" t="s">
        <v>70</v>
      </c>
      <c r="E4607" t="s">
        <v>75307</v>
      </c>
      <c r="F4607" t="s">
        <v>62571</v>
      </c>
      <c r="G4607" s="1" t="s">
        <v>75307</v>
      </c>
      <c r="H4607" s="1" t="s">
        <v>64876</v>
      </c>
      <c r="I4607" s="1" t="s">
        <v>75308</v>
      </c>
      <c r="J4607" s="1" t="s">
        <v>64876</v>
      </c>
      <c r="L4607" s="1" t="s">
        <v>75309</v>
      </c>
      <c r="N4607" s="1" t="s">
        <v>75310</v>
      </c>
      <c r="P4607" s="1" t="s">
        <v>75311</v>
      </c>
      <c r="R4607" s="1" t="s">
        <v>75308</v>
      </c>
      <c r="S4607" s="1" t="s">
        <v>75312</v>
      </c>
    </row>
    <row r="4608" spans="1:19">
      <c r="A4608" t="s">
        <v>25</v>
      </c>
      <c r="B4608" t="s">
        <v>26</v>
      </c>
      <c r="C4608" t="s">
        <v>26</v>
      </c>
      <c r="D4608" t="s">
        <v>70</v>
      </c>
      <c r="E4608" t="s">
        <v>75313</v>
      </c>
      <c r="F4608" t="s">
        <v>4059</v>
      </c>
      <c r="G4608" s="1" t="s">
        <v>75313</v>
      </c>
      <c r="H4608" s="1" t="s">
        <v>75314</v>
      </c>
      <c r="I4608" s="1" t="s">
        <v>75315</v>
      </c>
      <c r="J4608" s="1" t="s">
        <v>75314</v>
      </c>
      <c r="L4608" s="1" t="s">
        <v>75316</v>
      </c>
      <c r="N4608" s="1" t="s">
        <v>75317</v>
      </c>
      <c r="P4608" s="1" t="s">
        <v>75318</v>
      </c>
      <c r="R4608" s="1" t="s">
        <v>75315</v>
      </c>
      <c r="S4608" s="1" t="s">
        <v>75319</v>
      </c>
    </row>
    <row r="4609" spans="1:19">
      <c r="A4609" t="s">
        <v>25</v>
      </c>
      <c r="B4609" t="s">
        <v>26</v>
      </c>
      <c r="C4609" t="s">
        <v>26</v>
      </c>
      <c r="D4609" t="s">
        <v>70</v>
      </c>
      <c r="E4609" t="s">
        <v>75320</v>
      </c>
      <c r="F4609" t="s">
        <v>24072</v>
      </c>
      <c r="G4609" s="1" t="s">
        <v>75320</v>
      </c>
      <c r="H4609" s="1" t="s">
        <v>21306</v>
      </c>
      <c r="I4609" s="1" t="s">
        <v>75321</v>
      </c>
      <c r="J4609" s="1" t="s">
        <v>21306</v>
      </c>
      <c r="L4609" s="1" t="s">
        <v>75322</v>
      </c>
      <c r="N4609" s="1" t="s">
        <v>75323</v>
      </c>
      <c r="P4609" s="1" t="s">
        <v>75324</v>
      </c>
      <c r="R4609" s="1" t="s">
        <v>75321</v>
      </c>
      <c r="S4609" s="1" t="s">
        <v>75325</v>
      </c>
    </row>
    <row r="4610" spans="1:19">
      <c r="A4610" t="s">
        <v>25</v>
      </c>
      <c r="B4610" t="s">
        <v>26</v>
      </c>
      <c r="C4610" t="s">
        <v>26</v>
      </c>
      <c r="D4610" t="s">
        <v>70</v>
      </c>
      <c r="E4610" t="s">
        <v>75326</v>
      </c>
      <c r="F4610" t="s">
        <v>27098</v>
      </c>
      <c r="G4610" s="1" t="s">
        <v>75326</v>
      </c>
      <c r="H4610" s="1" t="s">
        <v>75327</v>
      </c>
      <c r="I4610" s="1" t="s">
        <v>75328</v>
      </c>
      <c r="J4610" s="1" t="s">
        <v>75327</v>
      </c>
      <c r="L4610" s="1" t="s">
        <v>75329</v>
      </c>
      <c r="N4610" s="1" t="s">
        <v>75330</v>
      </c>
      <c r="P4610" s="1" t="s">
        <v>75331</v>
      </c>
      <c r="R4610" s="1" t="s">
        <v>75328</v>
      </c>
      <c r="S4610" s="1" t="s">
        <v>75332</v>
      </c>
    </row>
    <row r="4611" spans="1:19">
      <c r="A4611" t="s">
        <v>25</v>
      </c>
      <c r="B4611" t="s">
        <v>26</v>
      </c>
      <c r="C4611" t="s">
        <v>26</v>
      </c>
      <c r="D4611" t="s">
        <v>70</v>
      </c>
      <c r="E4611" t="s">
        <v>75333</v>
      </c>
      <c r="F4611" t="s">
        <v>56588</v>
      </c>
      <c r="G4611" s="1" t="s">
        <v>75333</v>
      </c>
      <c r="H4611" s="1" t="s">
        <v>75334</v>
      </c>
      <c r="I4611" s="1" t="s">
        <v>75335</v>
      </c>
      <c r="J4611" s="1" t="s">
        <v>75334</v>
      </c>
      <c r="L4611" s="1" t="s">
        <v>75336</v>
      </c>
      <c r="N4611" s="1" t="s">
        <v>75337</v>
      </c>
      <c r="P4611" s="1" t="s">
        <v>75338</v>
      </c>
      <c r="R4611" s="1" t="s">
        <v>75335</v>
      </c>
      <c r="S4611" s="1" t="s">
        <v>75339</v>
      </c>
    </row>
    <row r="4612" spans="1:19">
      <c r="A4612" t="s">
        <v>25</v>
      </c>
      <c r="B4612" t="s">
        <v>26</v>
      </c>
      <c r="C4612" t="s">
        <v>26</v>
      </c>
      <c r="D4612" t="s">
        <v>70</v>
      </c>
      <c r="E4612" t="s">
        <v>75344</v>
      </c>
      <c r="F4612" t="s">
        <v>10749</v>
      </c>
      <c r="G4612" s="1" t="s">
        <v>75344</v>
      </c>
      <c r="H4612" s="1" t="s">
        <v>75345</v>
      </c>
      <c r="I4612" s="1" t="s">
        <v>75346</v>
      </c>
      <c r="J4612" s="1" t="s">
        <v>75345</v>
      </c>
      <c r="L4612" s="1" t="s">
        <v>75347</v>
      </c>
      <c r="N4612" s="1" t="s">
        <v>75348</v>
      </c>
      <c r="P4612" s="1" t="s">
        <v>75349</v>
      </c>
      <c r="R4612" s="1" t="s">
        <v>75346</v>
      </c>
      <c r="S4612" s="1" t="s">
        <v>75350</v>
      </c>
    </row>
    <row r="4613" spans="1:19">
      <c r="A4613" t="s">
        <v>25</v>
      </c>
      <c r="B4613" t="s">
        <v>26</v>
      </c>
      <c r="C4613" t="s">
        <v>26</v>
      </c>
      <c r="D4613" t="s">
        <v>70</v>
      </c>
      <c r="E4613" t="s">
        <v>75359</v>
      </c>
      <c r="F4613" t="s">
        <v>75360</v>
      </c>
      <c r="G4613" s="1" t="s">
        <v>75359</v>
      </c>
      <c r="H4613" s="1" t="s">
        <v>59934</v>
      </c>
      <c r="I4613" s="1" t="s">
        <v>75361</v>
      </c>
      <c r="J4613" s="1" t="s">
        <v>59934</v>
      </c>
      <c r="L4613" s="1" t="s">
        <v>75362</v>
      </c>
      <c r="N4613" s="1" t="s">
        <v>75363</v>
      </c>
      <c r="P4613" s="1" t="s">
        <v>75364</v>
      </c>
      <c r="R4613" s="1" t="s">
        <v>75361</v>
      </c>
      <c r="S4613" s="1" t="s">
        <v>75365</v>
      </c>
    </row>
    <row r="4614" spans="1:19">
      <c r="A4614" t="s">
        <v>25</v>
      </c>
      <c r="B4614" t="s">
        <v>26</v>
      </c>
      <c r="C4614" t="s">
        <v>26</v>
      </c>
      <c r="D4614" t="s">
        <v>70</v>
      </c>
      <c r="E4614" t="s">
        <v>75366</v>
      </c>
      <c r="F4614" t="s">
        <v>577</v>
      </c>
      <c r="G4614" s="1" t="s">
        <v>75366</v>
      </c>
      <c r="H4614" s="1" t="s">
        <v>75367</v>
      </c>
      <c r="I4614" s="1" t="s">
        <v>75368</v>
      </c>
      <c r="J4614" s="1" t="s">
        <v>75367</v>
      </c>
      <c r="L4614" s="1" t="s">
        <v>75369</v>
      </c>
      <c r="N4614" s="1" t="s">
        <v>75370</v>
      </c>
      <c r="P4614" s="1" t="s">
        <v>75371</v>
      </c>
      <c r="R4614" s="1" t="s">
        <v>75368</v>
      </c>
      <c r="S4614" s="1" t="s">
        <v>75372</v>
      </c>
    </row>
    <row r="4615" spans="1:19">
      <c r="A4615" t="s">
        <v>25</v>
      </c>
      <c r="B4615" t="s">
        <v>26</v>
      </c>
      <c r="C4615" t="s">
        <v>26</v>
      </c>
      <c r="D4615" t="s">
        <v>70</v>
      </c>
      <c r="E4615" t="s">
        <v>75373</v>
      </c>
      <c r="F4615" t="s">
        <v>51192</v>
      </c>
      <c r="G4615" s="1" t="s">
        <v>75373</v>
      </c>
      <c r="H4615" s="1" t="s">
        <v>75374</v>
      </c>
      <c r="I4615" s="1" t="s">
        <v>75375</v>
      </c>
      <c r="J4615" s="1" t="s">
        <v>75374</v>
      </c>
      <c r="L4615" s="1" t="s">
        <v>75376</v>
      </c>
      <c r="N4615" s="1" t="s">
        <v>75377</v>
      </c>
      <c r="P4615" s="1" t="s">
        <v>75378</v>
      </c>
      <c r="R4615" s="1" t="s">
        <v>75375</v>
      </c>
      <c r="S4615" s="1" t="s">
        <v>75379</v>
      </c>
    </row>
    <row r="4616" spans="1:19">
      <c r="A4616" t="s">
        <v>25</v>
      </c>
      <c r="B4616" t="s">
        <v>26</v>
      </c>
      <c r="C4616" t="s">
        <v>26</v>
      </c>
      <c r="D4616" t="s">
        <v>70</v>
      </c>
      <c r="E4616" t="s">
        <v>75403</v>
      </c>
      <c r="F4616" t="s">
        <v>59615</v>
      </c>
      <c r="G4616" s="1" t="s">
        <v>75403</v>
      </c>
      <c r="H4616" s="1" t="s">
        <v>75404</v>
      </c>
      <c r="I4616" s="1" t="s">
        <v>75405</v>
      </c>
      <c r="J4616" s="1" t="s">
        <v>75404</v>
      </c>
      <c r="L4616" s="1" t="s">
        <v>75406</v>
      </c>
      <c r="N4616" s="1" t="s">
        <v>75407</v>
      </c>
      <c r="P4616" s="1" t="s">
        <v>75408</v>
      </c>
      <c r="R4616" s="1" t="s">
        <v>75405</v>
      </c>
      <c r="S4616" s="1" t="s">
        <v>75409</v>
      </c>
    </row>
    <row r="4617" spans="1:19">
      <c r="A4617" t="s">
        <v>25</v>
      </c>
      <c r="B4617" t="s">
        <v>26</v>
      </c>
      <c r="C4617" t="s">
        <v>26</v>
      </c>
      <c r="D4617" t="s">
        <v>70</v>
      </c>
      <c r="E4617" t="s">
        <v>75419</v>
      </c>
      <c r="F4617" t="s">
        <v>2427</v>
      </c>
      <c r="G4617" s="1" t="s">
        <v>75419</v>
      </c>
      <c r="H4617" s="1" t="s">
        <v>40855</v>
      </c>
      <c r="I4617" s="1" t="s">
        <v>75420</v>
      </c>
      <c r="J4617" s="1" t="s">
        <v>40855</v>
      </c>
      <c r="L4617" s="1" t="s">
        <v>75421</v>
      </c>
      <c r="N4617" s="1" t="s">
        <v>75422</v>
      </c>
      <c r="P4617" s="1" t="s">
        <v>75423</v>
      </c>
      <c r="R4617" s="1" t="s">
        <v>75420</v>
      </c>
      <c r="S4617" s="1" t="s">
        <v>75424</v>
      </c>
    </row>
    <row r="4618" spans="1:19">
      <c r="A4618" t="s">
        <v>25</v>
      </c>
      <c r="B4618" t="s">
        <v>26</v>
      </c>
      <c r="C4618" t="s">
        <v>26</v>
      </c>
      <c r="D4618" t="s">
        <v>70</v>
      </c>
      <c r="E4618" t="s">
        <v>75442</v>
      </c>
      <c r="F4618" t="s">
        <v>75443</v>
      </c>
      <c r="G4618" s="1" t="s">
        <v>75442</v>
      </c>
      <c r="H4618" s="1" t="s">
        <v>22075</v>
      </c>
      <c r="I4618" s="1" t="s">
        <v>75444</v>
      </c>
      <c r="J4618" s="1" t="s">
        <v>22075</v>
      </c>
      <c r="L4618" s="1" t="s">
        <v>75445</v>
      </c>
      <c r="N4618" s="1" t="s">
        <v>75446</v>
      </c>
      <c r="P4618" s="1" t="s">
        <v>75447</v>
      </c>
      <c r="R4618" s="1" t="s">
        <v>75444</v>
      </c>
      <c r="S4618" s="1" t="s">
        <v>75448</v>
      </c>
    </row>
    <row r="4619" spans="1:19">
      <c r="A4619" t="s">
        <v>25</v>
      </c>
      <c r="B4619" t="s">
        <v>26</v>
      </c>
      <c r="C4619" t="s">
        <v>26</v>
      </c>
      <c r="D4619" t="s">
        <v>70</v>
      </c>
      <c r="E4619" t="s">
        <v>75454</v>
      </c>
      <c r="F4619" t="s">
        <v>8023</v>
      </c>
      <c r="G4619" s="1" t="s">
        <v>75454</v>
      </c>
      <c r="H4619" s="1" t="s">
        <v>70277</v>
      </c>
      <c r="I4619" s="1" t="s">
        <v>75455</v>
      </c>
      <c r="J4619" s="1" t="s">
        <v>70277</v>
      </c>
      <c r="L4619" s="1" t="s">
        <v>75456</v>
      </c>
      <c r="N4619" s="1" t="s">
        <v>75457</v>
      </c>
      <c r="P4619" s="1" t="s">
        <v>75458</v>
      </c>
      <c r="R4619" s="1" t="s">
        <v>75455</v>
      </c>
      <c r="S4619" s="1" t="s">
        <v>75459</v>
      </c>
    </row>
    <row r="4620" spans="1:19">
      <c r="A4620" t="s">
        <v>25</v>
      </c>
      <c r="B4620" t="s">
        <v>26</v>
      </c>
      <c r="C4620" t="s">
        <v>26</v>
      </c>
      <c r="D4620" t="s">
        <v>70</v>
      </c>
      <c r="E4620" t="s">
        <v>75468</v>
      </c>
      <c r="F4620" t="s">
        <v>35021</v>
      </c>
      <c r="G4620" s="1" t="s">
        <v>75468</v>
      </c>
      <c r="H4620" s="1" t="s">
        <v>75469</v>
      </c>
      <c r="I4620" s="1" t="s">
        <v>75470</v>
      </c>
      <c r="J4620" s="1" t="s">
        <v>75469</v>
      </c>
      <c r="L4620" s="1" t="s">
        <v>75471</v>
      </c>
      <c r="N4620" s="1" t="s">
        <v>75472</v>
      </c>
      <c r="P4620" s="1" t="s">
        <v>75473</v>
      </c>
      <c r="R4620" s="1" t="s">
        <v>75470</v>
      </c>
      <c r="S4620" s="1" t="s">
        <v>75474</v>
      </c>
    </row>
    <row r="4621" spans="1:19">
      <c r="A4621" t="s">
        <v>25</v>
      </c>
      <c r="B4621" t="s">
        <v>26</v>
      </c>
      <c r="C4621" t="s">
        <v>26</v>
      </c>
      <c r="D4621" t="s">
        <v>70</v>
      </c>
      <c r="E4621" t="s">
        <v>75475</v>
      </c>
      <c r="F4621" t="s">
        <v>75476</v>
      </c>
      <c r="G4621" s="1" t="s">
        <v>75475</v>
      </c>
      <c r="H4621" s="1" t="s">
        <v>42227</v>
      </c>
      <c r="I4621" s="1" t="s">
        <v>75477</v>
      </c>
      <c r="J4621" s="1" t="s">
        <v>42227</v>
      </c>
      <c r="L4621" s="1" t="s">
        <v>75478</v>
      </c>
      <c r="N4621" s="1" t="s">
        <v>75479</v>
      </c>
      <c r="P4621" s="1" t="s">
        <v>75480</v>
      </c>
      <c r="R4621" s="1" t="s">
        <v>75477</v>
      </c>
      <c r="S4621" s="1" t="s">
        <v>75481</v>
      </c>
    </row>
    <row r="4622" spans="1:19">
      <c r="A4622" t="s">
        <v>25</v>
      </c>
      <c r="B4622" t="s">
        <v>26</v>
      </c>
      <c r="C4622" t="s">
        <v>26</v>
      </c>
      <c r="D4622" t="s">
        <v>70</v>
      </c>
      <c r="E4622" t="s">
        <v>75482</v>
      </c>
      <c r="F4622" t="s">
        <v>75483</v>
      </c>
      <c r="G4622" s="1" t="s">
        <v>75482</v>
      </c>
      <c r="H4622" s="1" t="s">
        <v>75484</v>
      </c>
      <c r="I4622" s="1" t="s">
        <v>75485</v>
      </c>
      <c r="J4622" s="1" t="s">
        <v>75484</v>
      </c>
      <c r="L4622" s="1" t="s">
        <v>75486</v>
      </c>
      <c r="N4622" s="1" t="s">
        <v>75487</v>
      </c>
      <c r="P4622" s="1" t="s">
        <v>75488</v>
      </c>
      <c r="R4622" s="1" t="s">
        <v>75485</v>
      </c>
      <c r="S4622" s="1" t="s">
        <v>75489</v>
      </c>
    </row>
    <row r="4623" spans="1:19">
      <c r="A4623" t="s">
        <v>25</v>
      </c>
      <c r="B4623" t="s">
        <v>26</v>
      </c>
      <c r="C4623" t="s">
        <v>26</v>
      </c>
      <c r="D4623" t="s">
        <v>70</v>
      </c>
      <c r="E4623" t="s">
        <v>75527</v>
      </c>
      <c r="F4623" t="s">
        <v>75528</v>
      </c>
      <c r="G4623" s="1" t="s">
        <v>75527</v>
      </c>
      <c r="H4623" s="1" t="s">
        <v>29459</v>
      </c>
      <c r="I4623" s="1" t="s">
        <v>75529</v>
      </c>
      <c r="J4623" s="1" t="s">
        <v>29459</v>
      </c>
      <c r="L4623" s="1" t="s">
        <v>75530</v>
      </c>
      <c r="N4623" s="1" t="s">
        <v>75531</v>
      </c>
      <c r="P4623" s="1" t="s">
        <v>75532</v>
      </c>
      <c r="R4623" s="1" t="s">
        <v>75529</v>
      </c>
      <c r="S4623" s="1" t="s">
        <v>75533</v>
      </c>
    </row>
    <row r="4624" spans="1:19">
      <c r="A4624" t="s">
        <v>25</v>
      </c>
      <c r="B4624" t="s">
        <v>26</v>
      </c>
      <c r="C4624" t="s">
        <v>26</v>
      </c>
      <c r="D4624" t="s">
        <v>70</v>
      </c>
      <c r="E4624" t="s">
        <v>75548</v>
      </c>
      <c r="F4624" t="s">
        <v>61008</v>
      </c>
      <c r="G4624" s="1" t="s">
        <v>75548</v>
      </c>
      <c r="H4624" s="1" t="s">
        <v>75549</v>
      </c>
      <c r="I4624" s="1" t="s">
        <v>75550</v>
      </c>
      <c r="J4624" s="1" t="s">
        <v>75549</v>
      </c>
      <c r="L4624" s="1" t="s">
        <v>75551</v>
      </c>
      <c r="N4624" s="1" t="s">
        <v>75552</v>
      </c>
      <c r="P4624" s="1" t="s">
        <v>75553</v>
      </c>
      <c r="R4624" s="1" t="s">
        <v>75550</v>
      </c>
      <c r="S4624" s="1" t="s">
        <v>75554</v>
      </c>
    </row>
    <row r="4625" spans="1:19">
      <c r="A4625" t="s">
        <v>25</v>
      </c>
      <c r="B4625" t="s">
        <v>26</v>
      </c>
      <c r="C4625" t="s">
        <v>26</v>
      </c>
      <c r="D4625" t="s">
        <v>70</v>
      </c>
      <c r="E4625" t="s">
        <v>75555</v>
      </c>
      <c r="F4625" t="s">
        <v>23410</v>
      </c>
      <c r="G4625" s="1" t="s">
        <v>75555</v>
      </c>
      <c r="H4625" s="1" t="s">
        <v>75556</v>
      </c>
      <c r="I4625" s="1" t="s">
        <v>75557</v>
      </c>
      <c r="J4625" s="1" t="s">
        <v>75556</v>
      </c>
      <c r="L4625" s="1" t="s">
        <v>75558</v>
      </c>
      <c r="N4625" s="1" t="s">
        <v>75559</v>
      </c>
      <c r="P4625" s="1" t="s">
        <v>75560</v>
      </c>
      <c r="R4625" s="1" t="s">
        <v>75557</v>
      </c>
      <c r="S4625" s="1" t="s">
        <v>75561</v>
      </c>
    </row>
    <row r="4626" spans="1:19">
      <c r="A4626" t="s">
        <v>25</v>
      </c>
      <c r="B4626" t="s">
        <v>26</v>
      </c>
      <c r="C4626" t="s">
        <v>26</v>
      </c>
      <c r="D4626" t="s">
        <v>70</v>
      </c>
      <c r="E4626" t="s">
        <v>75580</v>
      </c>
      <c r="F4626" t="s">
        <v>44388</v>
      </c>
      <c r="G4626" s="1" t="s">
        <v>75580</v>
      </c>
      <c r="H4626" s="1" t="s">
        <v>75581</v>
      </c>
      <c r="I4626" s="1" t="s">
        <v>75582</v>
      </c>
      <c r="J4626" s="1" t="s">
        <v>75581</v>
      </c>
      <c r="L4626" s="1" t="s">
        <v>75583</v>
      </c>
      <c r="N4626" s="1" t="s">
        <v>75584</v>
      </c>
      <c r="P4626" s="1" t="s">
        <v>75585</v>
      </c>
      <c r="R4626" s="1" t="s">
        <v>75582</v>
      </c>
      <c r="S4626" s="1" t="s">
        <v>75586</v>
      </c>
    </row>
    <row r="4627" spans="1:19">
      <c r="A4627" t="s">
        <v>25</v>
      </c>
      <c r="B4627" t="s">
        <v>26</v>
      </c>
      <c r="C4627" t="s">
        <v>26</v>
      </c>
      <c r="D4627" t="s">
        <v>70</v>
      </c>
      <c r="E4627" t="s">
        <v>75608</v>
      </c>
      <c r="F4627" t="s">
        <v>75609</v>
      </c>
      <c r="G4627" s="1" t="s">
        <v>75608</v>
      </c>
      <c r="H4627" s="1" t="s">
        <v>15829</v>
      </c>
      <c r="I4627" s="1" t="s">
        <v>75610</v>
      </c>
      <c r="J4627" s="1" t="s">
        <v>15829</v>
      </c>
      <c r="L4627" s="1" t="s">
        <v>75611</v>
      </c>
      <c r="N4627" s="1" t="s">
        <v>75612</v>
      </c>
      <c r="P4627" s="1" t="s">
        <v>75613</v>
      </c>
      <c r="R4627" s="1" t="s">
        <v>75610</v>
      </c>
      <c r="S4627" s="1" t="s">
        <v>75614</v>
      </c>
    </row>
    <row r="4628" spans="1:19">
      <c r="A4628" t="s">
        <v>25</v>
      </c>
      <c r="B4628" t="s">
        <v>26</v>
      </c>
      <c r="C4628" t="s">
        <v>26</v>
      </c>
      <c r="D4628" t="s">
        <v>70</v>
      </c>
      <c r="E4628" t="s">
        <v>75615</v>
      </c>
      <c r="F4628" t="s">
        <v>75616</v>
      </c>
      <c r="G4628" s="1" t="s">
        <v>75615</v>
      </c>
      <c r="H4628" s="1" t="s">
        <v>75617</v>
      </c>
      <c r="I4628" s="1" t="s">
        <v>75618</v>
      </c>
      <c r="J4628" s="1" t="s">
        <v>75617</v>
      </c>
      <c r="L4628" s="1" t="s">
        <v>75619</v>
      </c>
      <c r="N4628" s="1" t="s">
        <v>75620</v>
      </c>
      <c r="P4628" s="1" t="s">
        <v>75621</v>
      </c>
      <c r="R4628" s="1" t="s">
        <v>75618</v>
      </c>
      <c r="S4628" s="1" t="s">
        <v>75622</v>
      </c>
    </row>
    <row r="4629" spans="1:19">
      <c r="A4629" t="s">
        <v>25</v>
      </c>
      <c r="B4629" t="s">
        <v>26</v>
      </c>
      <c r="C4629" t="s">
        <v>26</v>
      </c>
      <c r="D4629" t="s">
        <v>70</v>
      </c>
      <c r="E4629" t="s">
        <v>75637</v>
      </c>
      <c r="F4629" t="s">
        <v>11844</v>
      </c>
      <c r="G4629" s="1" t="s">
        <v>75637</v>
      </c>
      <c r="H4629" s="1" t="s">
        <v>51</v>
      </c>
      <c r="I4629" s="1" t="s">
        <v>75638</v>
      </c>
      <c r="J4629" s="1" t="s">
        <v>51</v>
      </c>
      <c r="L4629" s="1" t="s">
        <v>75639</v>
      </c>
      <c r="N4629" s="1" t="s">
        <v>75640</v>
      </c>
      <c r="P4629" s="1" t="s">
        <v>75641</v>
      </c>
      <c r="R4629" s="1" t="s">
        <v>75638</v>
      </c>
      <c r="S4629" s="1" t="s">
        <v>75642</v>
      </c>
    </row>
    <row r="4630" spans="1:19">
      <c r="A4630" t="s">
        <v>25</v>
      </c>
      <c r="B4630" t="s">
        <v>26</v>
      </c>
      <c r="C4630" t="s">
        <v>26</v>
      </c>
      <c r="D4630" t="s">
        <v>70</v>
      </c>
      <c r="E4630" t="s">
        <v>75652</v>
      </c>
      <c r="F4630" t="s">
        <v>64101</v>
      </c>
      <c r="G4630" s="1" t="s">
        <v>75652</v>
      </c>
      <c r="H4630" s="1" t="s">
        <v>75653</v>
      </c>
      <c r="I4630" s="1" t="s">
        <v>75654</v>
      </c>
      <c r="J4630" s="1" t="s">
        <v>75653</v>
      </c>
      <c r="L4630" s="1" t="s">
        <v>75655</v>
      </c>
      <c r="N4630" s="1" t="s">
        <v>75656</v>
      </c>
      <c r="P4630" s="1" t="s">
        <v>75657</v>
      </c>
      <c r="R4630" s="1" t="s">
        <v>75654</v>
      </c>
      <c r="S4630" s="1" t="s">
        <v>75658</v>
      </c>
    </row>
    <row r="4631" spans="1:19">
      <c r="A4631" t="s">
        <v>25</v>
      </c>
      <c r="B4631" t="s">
        <v>26</v>
      </c>
      <c r="C4631" t="s">
        <v>26</v>
      </c>
      <c r="D4631" t="s">
        <v>70</v>
      </c>
      <c r="E4631" t="s">
        <v>75682</v>
      </c>
      <c r="F4631" t="s">
        <v>38181</v>
      </c>
      <c r="G4631" s="1" t="s">
        <v>75682</v>
      </c>
      <c r="H4631" s="1" t="s">
        <v>60495</v>
      </c>
      <c r="I4631" s="1" t="s">
        <v>75683</v>
      </c>
      <c r="J4631" s="1" t="s">
        <v>60495</v>
      </c>
      <c r="L4631" s="1" t="s">
        <v>75684</v>
      </c>
      <c r="N4631" s="1" t="s">
        <v>75685</v>
      </c>
      <c r="P4631" s="1" t="s">
        <v>75686</v>
      </c>
      <c r="R4631" s="1" t="s">
        <v>75683</v>
      </c>
      <c r="S4631" s="1" t="s">
        <v>75687</v>
      </c>
    </row>
    <row r="4632" spans="1:19">
      <c r="A4632" t="s">
        <v>25</v>
      </c>
      <c r="B4632" t="s">
        <v>26</v>
      </c>
      <c r="C4632" t="s">
        <v>26</v>
      </c>
      <c r="D4632" t="s">
        <v>70</v>
      </c>
      <c r="E4632" t="s">
        <v>75710</v>
      </c>
      <c r="F4632" t="s">
        <v>75711</v>
      </c>
      <c r="G4632" s="1" t="s">
        <v>75710</v>
      </c>
      <c r="H4632" s="1" t="s">
        <v>75712</v>
      </c>
      <c r="I4632" s="1" t="s">
        <v>75713</v>
      </c>
      <c r="J4632" s="1" t="s">
        <v>75712</v>
      </c>
      <c r="L4632" s="1" t="s">
        <v>75714</v>
      </c>
      <c r="N4632" s="1" t="s">
        <v>75715</v>
      </c>
      <c r="P4632" s="1" t="s">
        <v>75716</v>
      </c>
      <c r="R4632" s="1" t="s">
        <v>75713</v>
      </c>
      <c r="S4632" s="1" t="s">
        <v>75717</v>
      </c>
    </row>
    <row r="4633" spans="1:19">
      <c r="A4633" t="s">
        <v>25</v>
      </c>
      <c r="B4633" t="s">
        <v>26</v>
      </c>
      <c r="C4633" t="s">
        <v>26</v>
      </c>
      <c r="D4633" t="s">
        <v>70</v>
      </c>
      <c r="E4633" t="s">
        <v>75718</v>
      </c>
      <c r="F4633" t="s">
        <v>63484</v>
      </c>
      <c r="G4633" s="1" t="s">
        <v>75718</v>
      </c>
      <c r="H4633" s="1" t="s">
        <v>48105</v>
      </c>
      <c r="I4633" s="1" t="s">
        <v>75719</v>
      </c>
      <c r="J4633" s="1" t="s">
        <v>48105</v>
      </c>
      <c r="L4633" s="1" t="s">
        <v>75720</v>
      </c>
      <c r="N4633" s="1" t="s">
        <v>75721</v>
      </c>
      <c r="P4633" s="1" t="s">
        <v>75722</v>
      </c>
      <c r="R4633" s="1" t="s">
        <v>75719</v>
      </c>
      <c r="S4633" s="1" t="s">
        <v>75723</v>
      </c>
    </row>
    <row r="4634" spans="1:19">
      <c r="A4634" t="s">
        <v>25</v>
      </c>
      <c r="B4634" t="s">
        <v>26</v>
      </c>
      <c r="C4634" t="s">
        <v>26</v>
      </c>
      <c r="D4634" t="s">
        <v>70</v>
      </c>
      <c r="E4634" t="s">
        <v>75743</v>
      </c>
      <c r="F4634" t="s">
        <v>9543</v>
      </c>
      <c r="G4634" s="1" t="s">
        <v>75743</v>
      </c>
      <c r="H4634" s="1" t="s">
        <v>75744</v>
      </c>
      <c r="I4634" s="1" t="s">
        <v>75745</v>
      </c>
      <c r="J4634" s="1" t="s">
        <v>75744</v>
      </c>
      <c r="L4634" s="1" t="s">
        <v>75746</v>
      </c>
      <c r="N4634" s="1" t="s">
        <v>75747</v>
      </c>
      <c r="P4634" s="1" t="s">
        <v>75748</v>
      </c>
      <c r="R4634" s="1" t="s">
        <v>75745</v>
      </c>
      <c r="S4634" s="1" t="s">
        <v>75749</v>
      </c>
    </row>
    <row r="4635" spans="1:19">
      <c r="A4635" t="s">
        <v>25</v>
      </c>
      <c r="B4635" t="s">
        <v>26</v>
      </c>
      <c r="C4635" t="s">
        <v>26</v>
      </c>
      <c r="D4635" t="s">
        <v>70</v>
      </c>
      <c r="E4635" t="s">
        <v>75750</v>
      </c>
      <c r="F4635" t="s">
        <v>73764</v>
      </c>
      <c r="G4635" s="1" t="s">
        <v>75750</v>
      </c>
      <c r="H4635" s="1" t="s">
        <v>75751</v>
      </c>
      <c r="I4635" s="1" t="s">
        <v>75752</v>
      </c>
      <c r="J4635" s="1" t="s">
        <v>75751</v>
      </c>
      <c r="L4635" s="1" t="s">
        <v>75753</v>
      </c>
      <c r="N4635" s="1" t="s">
        <v>75754</v>
      </c>
      <c r="P4635" s="1" t="s">
        <v>75755</v>
      </c>
      <c r="R4635" s="1" t="s">
        <v>75752</v>
      </c>
      <c r="S4635" s="1" t="s">
        <v>75756</v>
      </c>
    </row>
    <row r="4636" spans="1:19">
      <c r="A4636" t="s">
        <v>25</v>
      </c>
      <c r="B4636" t="s">
        <v>26</v>
      </c>
      <c r="C4636" t="s">
        <v>26</v>
      </c>
      <c r="D4636" t="s">
        <v>70</v>
      </c>
      <c r="E4636" t="s">
        <v>75766</v>
      </c>
      <c r="F4636" t="s">
        <v>75767</v>
      </c>
      <c r="G4636" s="1" t="s">
        <v>75766</v>
      </c>
      <c r="H4636" s="1" t="s">
        <v>50870</v>
      </c>
      <c r="I4636" s="1" t="s">
        <v>75768</v>
      </c>
      <c r="J4636" s="1" t="s">
        <v>50870</v>
      </c>
      <c r="L4636" s="1" t="s">
        <v>75769</v>
      </c>
      <c r="N4636" s="1" t="s">
        <v>75770</v>
      </c>
      <c r="P4636" s="1" t="s">
        <v>75771</v>
      </c>
      <c r="R4636" s="1" t="s">
        <v>75768</v>
      </c>
      <c r="S4636" s="1" t="s">
        <v>75772</v>
      </c>
    </row>
    <row r="4637" spans="1:19">
      <c r="A4637" t="s">
        <v>25</v>
      </c>
      <c r="B4637" t="s">
        <v>26</v>
      </c>
      <c r="C4637" t="s">
        <v>26</v>
      </c>
      <c r="D4637" t="s">
        <v>70</v>
      </c>
      <c r="E4637" t="s">
        <v>75786</v>
      </c>
      <c r="F4637" t="s">
        <v>75787</v>
      </c>
      <c r="G4637" s="1" t="s">
        <v>75786</v>
      </c>
      <c r="H4637" s="1" t="s">
        <v>75788</v>
      </c>
      <c r="I4637" s="1" t="s">
        <v>75789</v>
      </c>
      <c r="J4637" s="1" t="s">
        <v>75788</v>
      </c>
      <c r="L4637" s="1" t="s">
        <v>75790</v>
      </c>
      <c r="N4637" s="1" t="s">
        <v>75791</v>
      </c>
      <c r="P4637" s="1" t="s">
        <v>75792</v>
      </c>
      <c r="R4637" s="1" t="s">
        <v>75789</v>
      </c>
      <c r="S4637" s="1" t="s">
        <v>75793</v>
      </c>
    </row>
    <row r="4638" spans="1:19">
      <c r="A4638" t="s">
        <v>25</v>
      </c>
      <c r="B4638" t="s">
        <v>26</v>
      </c>
      <c r="C4638" t="s">
        <v>26</v>
      </c>
      <c r="D4638" t="s">
        <v>70</v>
      </c>
      <c r="E4638" t="s">
        <v>75840</v>
      </c>
      <c r="F4638" t="s">
        <v>19707</v>
      </c>
      <c r="G4638" s="1" t="s">
        <v>75840</v>
      </c>
      <c r="H4638" s="1" t="s">
        <v>72872</v>
      </c>
      <c r="I4638" s="1" t="s">
        <v>75841</v>
      </c>
      <c r="J4638" s="1" t="s">
        <v>72872</v>
      </c>
      <c r="L4638" s="1" t="s">
        <v>75842</v>
      </c>
      <c r="N4638" s="1" t="s">
        <v>75843</v>
      </c>
      <c r="P4638" s="1" t="s">
        <v>75844</v>
      </c>
      <c r="R4638" s="1" t="s">
        <v>75841</v>
      </c>
      <c r="S4638" s="1" t="s">
        <v>75845</v>
      </c>
    </row>
    <row r="4639" spans="1:19">
      <c r="A4639" t="s">
        <v>25</v>
      </c>
      <c r="B4639" t="s">
        <v>26</v>
      </c>
      <c r="C4639" t="s">
        <v>26</v>
      </c>
      <c r="D4639" t="s">
        <v>70</v>
      </c>
      <c r="E4639" t="s">
        <v>75855</v>
      </c>
      <c r="F4639" t="s">
        <v>75856</v>
      </c>
      <c r="G4639" s="1" t="s">
        <v>75855</v>
      </c>
      <c r="H4639" s="1" t="s">
        <v>75857</v>
      </c>
      <c r="I4639" s="1" t="s">
        <v>75858</v>
      </c>
      <c r="J4639" s="1" t="s">
        <v>75857</v>
      </c>
      <c r="L4639" s="1" t="s">
        <v>75859</v>
      </c>
      <c r="N4639" s="1" t="s">
        <v>75860</v>
      </c>
      <c r="P4639" s="1" t="s">
        <v>75861</v>
      </c>
      <c r="R4639" s="1" t="s">
        <v>75858</v>
      </c>
      <c r="S4639" s="1" t="s">
        <v>75862</v>
      </c>
    </row>
    <row r="4640" spans="1:19">
      <c r="A4640" t="s">
        <v>25</v>
      </c>
      <c r="B4640" t="s">
        <v>26</v>
      </c>
      <c r="C4640" t="s">
        <v>26</v>
      </c>
      <c r="D4640" t="s">
        <v>70</v>
      </c>
      <c r="E4640" t="s">
        <v>75863</v>
      </c>
      <c r="F4640" t="s">
        <v>2169</v>
      </c>
      <c r="G4640" s="1" t="s">
        <v>75863</v>
      </c>
      <c r="H4640" s="1" t="s">
        <v>36689</v>
      </c>
      <c r="I4640" s="1" t="s">
        <v>75864</v>
      </c>
      <c r="J4640" s="1" t="s">
        <v>36689</v>
      </c>
      <c r="L4640" s="1" t="s">
        <v>75865</v>
      </c>
      <c r="N4640" s="1" t="s">
        <v>75866</v>
      </c>
      <c r="P4640" s="1" t="s">
        <v>75867</v>
      </c>
      <c r="R4640" s="1" t="s">
        <v>75864</v>
      </c>
      <c r="S4640" s="1" t="s">
        <v>75868</v>
      </c>
    </row>
    <row r="4641" spans="1:19">
      <c r="A4641" t="s">
        <v>25</v>
      </c>
      <c r="B4641" t="s">
        <v>26</v>
      </c>
      <c r="C4641" t="s">
        <v>26</v>
      </c>
      <c r="D4641" t="s">
        <v>70</v>
      </c>
      <c r="E4641" t="s">
        <v>75884</v>
      </c>
      <c r="F4641" t="s">
        <v>55550</v>
      </c>
      <c r="G4641" s="1" t="s">
        <v>75884</v>
      </c>
      <c r="H4641" s="1" t="s">
        <v>44374</v>
      </c>
      <c r="I4641" s="1" t="s">
        <v>75885</v>
      </c>
      <c r="J4641" s="1" t="s">
        <v>44374</v>
      </c>
      <c r="L4641" s="1" t="s">
        <v>75886</v>
      </c>
      <c r="N4641" s="1" t="s">
        <v>75887</v>
      </c>
      <c r="P4641" s="1" t="s">
        <v>75888</v>
      </c>
      <c r="R4641" s="1" t="s">
        <v>75885</v>
      </c>
      <c r="S4641" s="1" t="s">
        <v>75889</v>
      </c>
    </row>
    <row r="4642" spans="1:19">
      <c r="A4642" t="s">
        <v>25</v>
      </c>
      <c r="B4642" t="s">
        <v>26</v>
      </c>
      <c r="C4642" t="s">
        <v>26</v>
      </c>
      <c r="D4642" t="s">
        <v>70</v>
      </c>
      <c r="E4642" t="s">
        <v>75993</v>
      </c>
      <c r="F4642" t="s">
        <v>75994</v>
      </c>
      <c r="G4642" s="1" t="s">
        <v>75993</v>
      </c>
      <c r="H4642" s="1" t="s">
        <v>75995</v>
      </c>
      <c r="I4642" s="1" t="s">
        <v>75996</v>
      </c>
      <c r="J4642" s="1" t="s">
        <v>75995</v>
      </c>
      <c r="L4642" s="1" t="s">
        <v>75997</v>
      </c>
      <c r="N4642" s="1" t="s">
        <v>75998</v>
      </c>
      <c r="P4642" s="1" t="s">
        <v>75999</v>
      </c>
      <c r="R4642" s="1" t="s">
        <v>75996</v>
      </c>
      <c r="S4642" s="1" t="s">
        <v>76000</v>
      </c>
    </row>
    <row r="4643" spans="1:19">
      <c r="A4643" t="s">
        <v>25</v>
      </c>
      <c r="B4643" t="s">
        <v>26</v>
      </c>
      <c r="C4643" t="s">
        <v>26</v>
      </c>
      <c r="D4643" t="s">
        <v>70</v>
      </c>
      <c r="E4643" t="s">
        <v>76035</v>
      </c>
      <c r="F4643" t="s">
        <v>5433</v>
      </c>
      <c r="G4643" s="1" t="s">
        <v>76035</v>
      </c>
      <c r="H4643" s="1" t="s">
        <v>76036</v>
      </c>
      <c r="I4643" s="1" t="s">
        <v>76037</v>
      </c>
      <c r="J4643" s="1" t="s">
        <v>76036</v>
      </c>
      <c r="L4643" s="1" t="s">
        <v>76038</v>
      </c>
      <c r="N4643" s="1" t="s">
        <v>76039</v>
      </c>
      <c r="P4643" s="1" t="s">
        <v>76040</v>
      </c>
      <c r="R4643" s="1" t="s">
        <v>76037</v>
      </c>
      <c r="S4643" s="1" t="s">
        <v>76041</v>
      </c>
    </row>
    <row r="4644" spans="1:19">
      <c r="A4644" t="s">
        <v>25</v>
      </c>
      <c r="B4644" t="s">
        <v>26</v>
      </c>
      <c r="C4644" t="s">
        <v>26</v>
      </c>
      <c r="D4644" t="s">
        <v>70</v>
      </c>
      <c r="E4644" t="s">
        <v>76042</v>
      </c>
      <c r="F4644" t="s">
        <v>76043</v>
      </c>
      <c r="G4644" s="1" t="s">
        <v>76042</v>
      </c>
      <c r="H4644" s="1" t="s">
        <v>76044</v>
      </c>
      <c r="I4644" s="1" t="s">
        <v>76045</v>
      </c>
      <c r="J4644" s="1" t="s">
        <v>76044</v>
      </c>
      <c r="L4644" s="1" t="s">
        <v>76046</v>
      </c>
      <c r="N4644" s="1" t="s">
        <v>76047</v>
      </c>
      <c r="P4644" s="1" t="s">
        <v>76048</v>
      </c>
      <c r="R4644" s="1" t="s">
        <v>76045</v>
      </c>
      <c r="S4644" s="1" t="s">
        <v>76049</v>
      </c>
    </row>
    <row r="4645" spans="1:19">
      <c r="A4645" t="s">
        <v>25</v>
      </c>
      <c r="B4645" t="s">
        <v>26</v>
      </c>
      <c r="C4645" t="s">
        <v>26</v>
      </c>
      <c r="D4645" t="s">
        <v>70</v>
      </c>
      <c r="E4645" t="s">
        <v>76070</v>
      </c>
      <c r="F4645" t="s">
        <v>76071</v>
      </c>
      <c r="G4645" s="1" t="s">
        <v>76070</v>
      </c>
      <c r="H4645" s="1" t="s">
        <v>11074</v>
      </c>
      <c r="I4645" s="1" t="s">
        <v>76072</v>
      </c>
      <c r="J4645" s="1" t="s">
        <v>11074</v>
      </c>
      <c r="L4645" s="1" t="s">
        <v>76073</v>
      </c>
      <c r="N4645" s="1" t="s">
        <v>76074</v>
      </c>
      <c r="P4645" s="1" t="s">
        <v>76075</v>
      </c>
      <c r="R4645" s="1" t="s">
        <v>76072</v>
      </c>
      <c r="S4645" s="1" t="s">
        <v>76076</v>
      </c>
    </row>
    <row r="4646" spans="1:19">
      <c r="A4646" t="s">
        <v>25</v>
      </c>
      <c r="B4646" t="s">
        <v>26</v>
      </c>
      <c r="C4646" t="s">
        <v>26</v>
      </c>
      <c r="D4646" t="s">
        <v>70</v>
      </c>
      <c r="E4646" t="s">
        <v>76077</v>
      </c>
      <c r="F4646" t="s">
        <v>76078</v>
      </c>
      <c r="G4646" s="1" t="s">
        <v>76077</v>
      </c>
      <c r="H4646" s="1" t="s">
        <v>44350</v>
      </c>
      <c r="I4646" s="1" t="s">
        <v>76079</v>
      </c>
      <c r="J4646" s="1" t="s">
        <v>44350</v>
      </c>
      <c r="L4646" s="1" t="s">
        <v>76080</v>
      </c>
      <c r="N4646" s="1" t="s">
        <v>76081</v>
      </c>
      <c r="P4646" s="1" t="s">
        <v>76082</v>
      </c>
      <c r="R4646" s="1" t="s">
        <v>76079</v>
      </c>
      <c r="S4646" s="1" t="s">
        <v>76083</v>
      </c>
    </row>
    <row r="4647" spans="1:19">
      <c r="A4647" t="s">
        <v>25</v>
      </c>
      <c r="B4647" t="s">
        <v>26</v>
      </c>
      <c r="C4647" t="s">
        <v>26</v>
      </c>
      <c r="D4647" t="s">
        <v>70</v>
      </c>
      <c r="E4647" t="s">
        <v>76091</v>
      </c>
      <c r="F4647" t="s">
        <v>52354</v>
      </c>
      <c r="G4647" s="1" t="s">
        <v>76091</v>
      </c>
      <c r="H4647" s="1" t="s">
        <v>76092</v>
      </c>
      <c r="I4647" s="1" t="s">
        <v>76093</v>
      </c>
      <c r="J4647" s="1" t="s">
        <v>76092</v>
      </c>
      <c r="L4647" s="1" t="s">
        <v>76094</v>
      </c>
      <c r="N4647" s="1" t="s">
        <v>76095</v>
      </c>
      <c r="P4647" s="1" t="s">
        <v>76096</v>
      </c>
      <c r="R4647" s="1" t="s">
        <v>76093</v>
      </c>
      <c r="S4647" s="1" t="s">
        <v>76097</v>
      </c>
    </row>
    <row r="4648" spans="1:19">
      <c r="A4648" t="s">
        <v>25</v>
      </c>
      <c r="B4648" t="s">
        <v>26</v>
      </c>
      <c r="C4648" t="s">
        <v>26</v>
      </c>
      <c r="D4648" t="s">
        <v>70</v>
      </c>
      <c r="E4648" t="s">
        <v>76138</v>
      </c>
      <c r="F4648" t="s">
        <v>6021</v>
      </c>
      <c r="G4648" s="1" t="s">
        <v>76138</v>
      </c>
      <c r="H4648" s="1" t="s">
        <v>76139</v>
      </c>
      <c r="I4648" s="1" t="s">
        <v>76140</v>
      </c>
      <c r="J4648" s="1" t="s">
        <v>76139</v>
      </c>
      <c r="L4648" s="1" t="s">
        <v>76141</v>
      </c>
      <c r="N4648" s="1" t="s">
        <v>76142</v>
      </c>
      <c r="P4648" s="1" t="s">
        <v>76143</v>
      </c>
      <c r="R4648" s="1" t="s">
        <v>76140</v>
      </c>
      <c r="S4648" s="1" t="s">
        <v>76144</v>
      </c>
    </row>
    <row r="4649" spans="1:19">
      <c r="A4649" t="s">
        <v>25</v>
      </c>
      <c r="B4649" t="s">
        <v>26</v>
      </c>
      <c r="C4649" t="s">
        <v>26</v>
      </c>
      <c r="D4649" t="s">
        <v>70</v>
      </c>
      <c r="E4649" t="s">
        <v>76150</v>
      </c>
      <c r="F4649" t="s">
        <v>43226</v>
      </c>
      <c r="G4649" s="1" t="s">
        <v>76150</v>
      </c>
      <c r="H4649" s="1" t="s">
        <v>37321</v>
      </c>
      <c r="I4649" s="1" t="s">
        <v>76151</v>
      </c>
      <c r="J4649" s="1" t="s">
        <v>37321</v>
      </c>
      <c r="L4649" s="1" t="s">
        <v>76152</v>
      </c>
      <c r="N4649" s="1" t="s">
        <v>76153</v>
      </c>
      <c r="P4649" s="1" t="s">
        <v>76154</v>
      </c>
      <c r="R4649" s="1" t="s">
        <v>76151</v>
      </c>
      <c r="S4649" s="1" t="s">
        <v>76155</v>
      </c>
    </row>
    <row r="4650" spans="1:19">
      <c r="A4650" t="s">
        <v>25</v>
      </c>
      <c r="B4650" t="s">
        <v>26</v>
      </c>
      <c r="C4650" t="s">
        <v>26</v>
      </c>
      <c r="D4650" t="s">
        <v>70</v>
      </c>
      <c r="E4650" t="s">
        <v>76156</v>
      </c>
      <c r="F4650" t="s">
        <v>15648</v>
      </c>
      <c r="G4650" s="1" t="s">
        <v>76156</v>
      </c>
      <c r="H4650" s="1" t="s">
        <v>76157</v>
      </c>
      <c r="I4650" s="1" t="s">
        <v>76158</v>
      </c>
      <c r="J4650" s="1" t="s">
        <v>76157</v>
      </c>
      <c r="L4650" s="1" t="s">
        <v>76159</v>
      </c>
      <c r="N4650" s="1" t="s">
        <v>76160</v>
      </c>
      <c r="P4650" s="1" t="s">
        <v>76161</v>
      </c>
      <c r="R4650" s="1" t="s">
        <v>76158</v>
      </c>
      <c r="S4650" s="1" t="s">
        <v>76162</v>
      </c>
    </row>
    <row r="4651" spans="1:19">
      <c r="A4651" t="s">
        <v>25</v>
      </c>
      <c r="B4651" t="s">
        <v>26</v>
      </c>
      <c r="C4651" t="s">
        <v>26</v>
      </c>
      <c r="D4651" t="s">
        <v>70</v>
      </c>
      <c r="E4651" t="s">
        <v>76163</v>
      </c>
      <c r="F4651" t="s">
        <v>66727</v>
      </c>
      <c r="G4651" s="1" t="s">
        <v>76163</v>
      </c>
      <c r="H4651" s="1" t="s">
        <v>73369</v>
      </c>
      <c r="I4651" s="1" t="s">
        <v>76164</v>
      </c>
      <c r="J4651" s="1" t="s">
        <v>73369</v>
      </c>
      <c r="L4651" s="1" t="s">
        <v>76165</v>
      </c>
      <c r="N4651" s="1" t="s">
        <v>76166</v>
      </c>
      <c r="P4651" s="1" t="s">
        <v>76167</v>
      </c>
      <c r="R4651" s="1" t="s">
        <v>76164</v>
      </c>
      <c r="S4651" s="1" t="s">
        <v>76168</v>
      </c>
    </row>
    <row r="4652" spans="1:19">
      <c r="A4652" t="s">
        <v>25</v>
      </c>
      <c r="B4652" t="s">
        <v>26</v>
      </c>
      <c r="C4652" t="s">
        <v>26</v>
      </c>
      <c r="D4652" t="s">
        <v>70</v>
      </c>
      <c r="E4652" t="s">
        <v>76197</v>
      </c>
      <c r="F4652" t="s">
        <v>37863</v>
      </c>
      <c r="G4652" s="1" t="s">
        <v>76197</v>
      </c>
      <c r="H4652" s="1" t="s">
        <v>76198</v>
      </c>
      <c r="I4652" s="1" t="s">
        <v>76199</v>
      </c>
      <c r="J4652" s="1" t="s">
        <v>76198</v>
      </c>
      <c r="L4652" s="1" t="s">
        <v>76200</v>
      </c>
      <c r="N4652" s="1" t="s">
        <v>76201</v>
      </c>
      <c r="P4652" s="1" t="s">
        <v>76202</v>
      </c>
      <c r="R4652" s="1" t="s">
        <v>76199</v>
      </c>
      <c r="S4652" s="1" t="s">
        <v>76203</v>
      </c>
    </row>
    <row r="4653" spans="1:19">
      <c r="A4653" t="s">
        <v>25</v>
      </c>
      <c r="B4653" t="s">
        <v>26</v>
      </c>
      <c r="C4653" t="s">
        <v>26</v>
      </c>
      <c r="D4653" t="s">
        <v>70</v>
      </c>
      <c r="E4653" t="s">
        <v>76217</v>
      </c>
      <c r="F4653" t="s">
        <v>76218</v>
      </c>
      <c r="G4653" s="1" t="s">
        <v>76217</v>
      </c>
      <c r="H4653" s="1" t="s">
        <v>16328</v>
      </c>
      <c r="I4653" s="1" t="s">
        <v>76219</v>
      </c>
      <c r="J4653" s="1" t="s">
        <v>16328</v>
      </c>
      <c r="L4653" s="1" t="s">
        <v>76220</v>
      </c>
      <c r="N4653" s="1" t="s">
        <v>76221</v>
      </c>
      <c r="P4653" s="1" t="s">
        <v>76222</v>
      </c>
      <c r="R4653" s="1" t="s">
        <v>76219</v>
      </c>
      <c r="S4653" s="1" t="s">
        <v>76223</v>
      </c>
    </row>
    <row r="4654" spans="1:19">
      <c r="A4654" t="s">
        <v>25</v>
      </c>
      <c r="B4654" t="s">
        <v>26</v>
      </c>
      <c r="C4654" t="s">
        <v>26</v>
      </c>
      <c r="D4654" t="s">
        <v>70</v>
      </c>
      <c r="E4654" t="s">
        <v>76224</v>
      </c>
      <c r="F4654" t="s">
        <v>53393</v>
      </c>
      <c r="G4654" s="1" t="s">
        <v>76224</v>
      </c>
      <c r="H4654" s="1" t="s">
        <v>76225</v>
      </c>
      <c r="I4654" s="1" t="s">
        <v>76226</v>
      </c>
      <c r="J4654" s="1" t="s">
        <v>76225</v>
      </c>
      <c r="L4654" s="1" t="s">
        <v>76227</v>
      </c>
      <c r="N4654" s="1" t="s">
        <v>76228</v>
      </c>
      <c r="P4654" s="1" t="s">
        <v>76229</v>
      </c>
      <c r="R4654" s="1" t="s">
        <v>76226</v>
      </c>
      <c r="S4654" s="1" t="s">
        <v>76230</v>
      </c>
    </row>
    <row r="4655" spans="1:19">
      <c r="A4655" t="s">
        <v>25</v>
      </c>
      <c r="B4655" t="s">
        <v>26</v>
      </c>
      <c r="C4655" t="s">
        <v>26</v>
      </c>
      <c r="D4655" t="s">
        <v>70</v>
      </c>
      <c r="E4655" t="s">
        <v>76231</v>
      </c>
      <c r="F4655" t="s">
        <v>34384</v>
      </c>
      <c r="G4655" s="1" t="s">
        <v>76231</v>
      </c>
      <c r="H4655" s="1" t="s">
        <v>76232</v>
      </c>
      <c r="I4655" s="1" t="s">
        <v>76233</v>
      </c>
      <c r="J4655" s="1" t="s">
        <v>76232</v>
      </c>
      <c r="L4655" s="1" t="s">
        <v>76234</v>
      </c>
      <c r="N4655" s="1" t="s">
        <v>76235</v>
      </c>
      <c r="P4655" s="1" t="s">
        <v>76236</v>
      </c>
      <c r="R4655" s="1" t="s">
        <v>76233</v>
      </c>
      <c r="S4655" s="1" t="s">
        <v>76237</v>
      </c>
    </row>
    <row r="4656" spans="1:19">
      <c r="A4656" t="s">
        <v>25</v>
      </c>
      <c r="B4656" t="s">
        <v>26</v>
      </c>
      <c r="C4656" t="s">
        <v>26</v>
      </c>
      <c r="D4656" t="s">
        <v>70</v>
      </c>
      <c r="E4656" t="s">
        <v>76253</v>
      </c>
      <c r="F4656" t="s">
        <v>35147</v>
      </c>
      <c r="G4656" s="1" t="s">
        <v>76253</v>
      </c>
      <c r="H4656" s="1" t="s">
        <v>40862</v>
      </c>
      <c r="I4656" s="1" t="s">
        <v>76254</v>
      </c>
      <c r="J4656" s="1" t="s">
        <v>40862</v>
      </c>
      <c r="L4656" s="1" t="s">
        <v>76255</v>
      </c>
      <c r="N4656" s="1" t="s">
        <v>76256</v>
      </c>
      <c r="P4656" s="1" t="s">
        <v>76257</v>
      </c>
      <c r="R4656" s="1" t="s">
        <v>76254</v>
      </c>
      <c r="S4656" s="1" t="s">
        <v>76258</v>
      </c>
    </row>
    <row r="4657" spans="1:19">
      <c r="A4657" t="s">
        <v>25</v>
      </c>
      <c r="B4657" t="s">
        <v>26</v>
      </c>
      <c r="C4657" t="s">
        <v>26</v>
      </c>
      <c r="D4657" t="s">
        <v>70</v>
      </c>
      <c r="E4657" t="s">
        <v>76279</v>
      </c>
      <c r="F4657" t="s">
        <v>3630</v>
      </c>
      <c r="G4657" s="1" t="s">
        <v>76279</v>
      </c>
      <c r="H4657" s="1" t="s">
        <v>50463</v>
      </c>
      <c r="I4657" s="1" t="s">
        <v>76280</v>
      </c>
      <c r="J4657" s="1" t="s">
        <v>50463</v>
      </c>
      <c r="L4657" s="1" t="s">
        <v>76281</v>
      </c>
      <c r="N4657" s="1" t="s">
        <v>76282</v>
      </c>
      <c r="P4657" s="1" t="s">
        <v>76283</v>
      </c>
      <c r="R4657" s="1" t="s">
        <v>76280</v>
      </c>
      <c r="S4657" s="1" t="s">
        <v>76284</v>
      </c>
    </row>
    <row r="4658" spans="1:19">
      <c r="A4658" t="s">
        <v>25</v>
      </c>
      <c r="B4658" t="s">
        <v>26</v>
      </c>
      <c r="C4658" t="s">
        <v>26</v>
      </c>
      <c r="D4658" t="s">
        <v>70</v>
      </c>
      <c r="E4658" t="s">
        <v>76294</v>
      </c>
      <c r="F4658" t="s">
        <v>76295</v>
      </c>
      <c r="G4658" s="1" t="s">
        <v>76294</v>
      </c>
      <c r="H4658" s="1" t="s">
        <v>76296</v>
      </c>
      <c r="I4658" s="1" t="s">
        <v>76297</v>
      </c>
      <c r="J4658" s="1" t="s">
        <v>76296</v>
      </c>
      <c r="L4658" s="1" t="s">
        <v>76298</v>
      </c>
      <c r="N4658" s="1" t="s">
        <v>76299</v>
      </c>
      <c r="P4658" s="1" t="s">
        <v>76300</v>
      </c>
      <c r="R4658" s="1" t="s">
        <v>76297</v>
      </c>
      <c r="S4658" s="1" t="s">
        <v>76301</v>
      </c>
    </row>
    <row r="4659" spans="1:19">
      <c r="A4659" t="s">
        <v>25</v>
      </c>
      <c r="B4659" t="s">
        <v>26</v>
      </c>
      <c r="C4659" t="s">
        <v>26</v>
      </c>
      <c r="D4659" t="s">
        <v>70</v>
      </c>
      <c r="E4659" t="s">
        <v>76311</v>
      </c>
      <c r="F4659" t="s">
        <v>52054</v>
      </c>
      <c r="G4659" s="1" t="s">
        <v>76311</v>
      </c>
      <c r="H4659" s="1" t="s">
        <v>22115</v>
      </c>
      <c r="I4659" s="1" t="s">
        <v>76312</v>
      </c>
      <c r="J4659" s="1" t="s">
        <v>22115</v>
      </c>
      <c r="L4659" s="1" t="s">
        <v>76313</v>
      </c>
      <c r="N4659" s="1" t="s">
        <v>76314</v>
      </c>
      <c r="P4659" s="1" t="s">
        <v>76315</v>
      </c>
      <c r="R4659" s="1" t="s">
        <v>76312</v>
      </c>
      <c r="S4659" s="1" t="s">
        <v>76316</v>
      </c>
    </row>
    <row r="4660" spans="1:19">
      <c r="A4660" t="s">
        <v>25</v>
      </c>
      <c r="B4660" t="s">
        <v>26</v>
      </c>
      <c r="C4660" t="s">
        <v>26</v>
      </c>
      <c r="D4660" t="s">
        <v>70</v>
      </c>
      <c r="E4660" t="s">
        <v>76317</v>
      </c>
      <c r="F4660" t="s">
        <v>55321</v>
      </c>
      <c r="G4660" s="1" t="s">
        <v>76317</v>
      </c>
      <c r="H4660" s="1" t="s">
        <v>76318</v>
      </c>
      <c r="I4660" s="1" t="s">
        <v>76319</v>
      </c>
      <c r="J4660" s="1" t="s">
        <v>76318</v>
      </c>
      <c r="L4660" s="1" t="s">
        <v>76320</v>
      </c>
      <c r="N4660" s="1" t="s">
        <v>76321</v>
      </c>
      <c r="P4660" s="1" t="s">
        <v>76322</v>
      </c>
      <c r="R4660" s="1" t="s">
        <v>76319</v>
      </c>
      <c r="S4660" s="1" t="s">
        <v>76323</v>
      </c>
    </row>
    <row r="4661" spans="1:19">
      <c r="A4661" t="s">
        <v>25</v>
      </c>
      <c r="B4661" t="s">
        <v>26</v>
      </c>
      <c r="C4661" t="s">
        <v>26</v>
      </c>
      <c r="D4661" t="s">
        <v>70</v>
      </c>
      <c r="E4661" t="s">
        <v>76332</v>
      </c>
      <c r="F4661" t="s">
        <v>2728</v>
      </c>
      <c r="G4661" s="1" t="s">
        <v>76332</v>
      </c>
      <c r="H4661" s="1" t="s">
        <v>76333</v>
      </c>
      <c r="I4661" s="1" t="s">
        <v>76334</v>
      </c>
      <c r="J4661" s="1" t="s">
        <v>76333</v>
      </c>
      <c r="L4661" s="1" t="s">
        <v>76335</v>
      </c>
      <c r="N4661" s="1" t="s">
        <v>76336</v>
      </c>
      <c r="P4661" s="1" t="s">
        <v>76337</v>
      </c>
      <c r="R4661" s="1" t="s">
        <v>76334</v>
      </c>
      <c r="S4661" s="1" t="s">
        <v>76338</v>
      </c>
    </row>
    <row r="4662" spans="1:19">
      <c r="A4662" t="s">
        <v>25</v>
      </c>
      <c r="B4662" t="s">
        <v>26</v>
      </c>
      <c r="C4662" t="s">
        <v>26</v>
      </c>
      <c r="D4662" t="s">
        <v>70</v>
      </c>
      <c r="E4662" t="s">
        <v>76367</v>
      </c>
      <c r="F4662" t="s">
        <v>26494</v>
      </c>
      <c r="G4662" s="1" t="s">
        <v>76367</v>
      </c>
      <c r="H4662" s="1" t="s">
        <v>76368</v>
      </c>
      <c r="I4662" s="1" t="s">
        <v>76369</v>
      </c>
      <c r="J4662" s="1" t="s">
        <v>76368</v>
      </c>
      <c r="L4662" s="1" t="s">
        <v>76370</v>
      </c>
      <c r="N4662" s="1" t="s">
        <v>76371</v>
      </c>
      <c r="P4662" s="1" t="s">
        <v>76372</v>
      </c>
      <c r="R4662" s="1" t="s">
        <v>76369</v>
      </c>
      <c r="S4662" s="1" t="s">
        <v>76373</v>
      </c>
    </row>
    <row r="4663" spans="1:19">
      <c r="A4663" t="s">
        <v>25</v>
      </c>
      <c r="B4663" t="s">
        <v>26</v>
      </c>
      <c r="C4663" t="s">
        <v>26</v>
      </c>
      <c r="D4663" t="s">
        <v>70</v>
      </c>
      <c r="E4663" t="s">
        <v>76394</v>
      </c>
      <c r="F4663" t="s">
        <v>76395</v>
      </c>
      <c r="G4663" s="1" t="s">
        <v>76394</v>
      </c>
      <c r="H4663" s="1" t="s">
        <v>76396</v>
      </c>
      <c r="I4663" s="1" t="s">
        <v>76397</v>
      </c>
      <c r="J4663" s="1" t="s">
        <v>76396</v>
      </c>
      <c r="L4663" s="1" t="s">
        <v>76398</v>
      </c>
      <c r="N4663" s="1" t="s">
        <v>76399</v>
      </c>
      <c r="P4663" s="1" t="s">
        <v>76400</v>
      </c>
      <c r="R4663" s="1" t="s">
        <v>76397</v>
      </c>
      <c r="S4663" s="1" t="s">
        <v>76401</v>
      </c>
    </row>
    <row r="4664" spans="1:19">
      <c r="A4664" t="s">
        <v>25</v>
      </c>
      <c r="B4664" t="s">
        <v>26</v>
      </c>
      <c r="C4664" t="s">
        <v>26</v>
      </c>
      <c r="D4664" t="s">
        <v>70</v>
      </c>
      <c r="E4664" t="s">
        <v>76416</v>
      </c>
      <c r="F4664" t="s">
        <v>68273</v>
      </c>
      <c r="G4664" s="1" t="s">
        <v>76416</v>
      </c>
      <c r="H4664" s="1" t="s">
        <v>68250</v>
      </c>
      <c r="I4664" s="1" t="s">
        <v>76417</v>
      </c>
      <c r="J4664" s="1" t="s">
        <v>68250</v>
      </c>
      <c r="L4664" s="1" t="s">
        <v>76418</v>
      </c>
      <c r="N4664" s="1" t="s">
        <v>76419</v>
      </c>
      <c r="P4664" s="1" t="s">
        <v>76420</v>
      </c>
      <c r="R4664" s="1" t="s">
        <v>76417</v>
      </c>
      <c r="S4664" s="1" t="s">
        <v>76421</v>
      </c>
    </row>
    <row r="4665" spans="1:19">
      <c r="A4665" t="s">
        <v>25</v>
      </c>
      <c r="B4665" t="s">
        <v>26</v>
      </c>
      <c r="C4665" t="s">
        <v>26</v>
      </c>
      <c r="D4665" t="s">
        <v>70</v>
      </c>
      <c r="E4665" t="s">
        <v>76422</v>
      </c>
      <c r="F4665" t="s">
        <v>76423</v>
      </c>
      <c r="G4665" s="1" t="s">
        <v>76422</v>
      </c>
      <c r="H4665" s="1" t="s">
        <v>76424</v>
      </c>
      <c r="I4665" s="1" t="s">
        <v>76425</v>
      </c>
      <c r="J4665" s="1" t="s">
        <v>76424</v>
      </c>
      <c r="L4665" s="1" t="s">
        <v>76426</v>
      </c>
      <c r="N4665" s="1" t="s">
        <v>76427</v>
      </c>
      <c r="P4665" s="1" t="s">
        <v>76428</v>
      </c>
      <c r="R4665" s="1" t="s">
        <v>76425</v>
      </c>
      <c r="S4665" s="1" t="s">
        <v>76429</v>
      </c>
    </row>
    <row r="4666" spans="1:19">
      <c r="A4666" t="s">
        <v>25</v>
      </c>
      <c r="B4666" t="s">
        <v>26</v>
      </c>
      <c r="C4666" t="s">
        <v>26</v>
      </c>
      <c r="D4666" t="s">
        <v>70</v>
      </c>
      <c r="E4666" t="s">
        <v>76430</v>
      </c>
      <c r="F4666" t="s">
        <v>7817</v>
      </c>
      <c r="G4666" s="1" t="s">
        <v>76430</v>
      </c>
      <c r="H4666" s="1" t="s">
        <v>56552</v>
      </c>
      <c r="I4666" s="1" t="s">
        <v>76431</v>
      </c>
      <c r="J4666" s="1" t="s">
        <v>56552</v>
      </c>
      <c r="L4666" s="1" t="s">
        <v>76432</v>
      </c>
      <c r="N4666" s="1" t="s">
        <v>76433</v>
      </c>
      <c r="P4666" s="1" t="s">
        <v>76434</v>
      </c>
      <c r="R4666" s="1" t="s">
        <v>76431</v>
      </c>
      <c r="S4666" s="1" t="s">
        <v>76435</v>
      </c>
    </row>
    <row r="4667" spans="1:19">
      <c r="A4667" t="s">
        <v>25</v>
      </c>
      <c r="B4667" t="s">
        <v>26</v>
      </c>
      <c r="C4667" t="s">
        <v>26</v>
      </c>
      <c r="D4667" t="s">
        <v>70</v>
      </c>
      <c r="E4667" t="s">
        <v>76448</v>
      </c>
      <c r="F4667" t="s">
        <v>13753</v>
      </c>
      <c r="G4667" s="1" t="s">
        <v>76448</v>
      </c>
      <c r="H4667" s="1" t="s">
        <v>73376</v>
      </c>
      <c r="I4667" s="1" t="s">
        <v>76449</v>
      </c>
      <c r="J4667" s="1" t="s">
        <v>73376</v>
      </c>
      <c r="L4667" s="1" t="s">
        <v>76450</v>
      </c>
      <c r="N4667" s="1" t="s">
        <v>76451</v>
      </c>
      <c r="P4667" s="1" t="s">
        <v>76452</v>
      </c>
      <c r="R4667" s="1" t="s">
        <v>76449</v>
      </c>
      <c r="S4667" s="1" t="s">
        <v>76453</v>
      </c>
    </row>
    <row r="4668" spans="1:19">
      <c r="A4668" t="s">
        <v>25</v>
      </c>
      <c r="B4668" t="s">
        <v>26</v>
      </c>
      <c r="C4668" t="s">
        <v>26</v>
      </c>
      <c r="D4668" t="s">
        <v>70</v>
      </c>
      <c r="E4668" t="s">
        <v>76502</v>
      </c>
      <c r="F4668" t="s">
        <v>43761</v>
      </c>
      <c r="G4668" s="1" t="s">
        <v>76502</v>
      </c>
      <c r="H4668" s="1" t="s">
        <v>76503</v>
      </c>
      <c r="I4668" s="1" t="s">
        <v>76504</v>
      </c>
      <c r="J4668" s="1" t="s">
        <v>76503</v>
      </c>
      <c r="L4668" s="1" t="s">
        <v>76505</v>
      </c>
      <c r="N4668" s="1" t="s">
        <v>76506</v>
      </c>
      <c r="P4668" s="1" t="s">
        <v>76507</v>
      </c>
      <c r="R4668" s="1" t="s">
        <v>76504</v>
      </c>
      <c r="S4668" s="1" t="s">
        <v>76508</v>
      </c>
    </row>
    <row r="4669" spans="1:19">
      <c r="A4669" t="s">
        <v>25</v>
      </c>
      <c r="B4669" t="s">
        <v>26</v>
      </c>
      <c r="C4669" t="s">
        <v>26</v>
      </c>
      <c r="D4669" t="s">
        <v>70</v>
      </c>
      <c r="E4669" t="s">
        <v>76514</v>
      </c>
      <c r="F4669" t="s">
        <v>15511</v>
      </c>
      <c r="G4669" s="1" t="s">
        <v>76514</v>
      </c>
      <c r="H4669" s="1" t="s">
        <v>76515</v>
      </c>
      <c r="I4669" s="1" t="s">
        <v>76516</v>
      </c>
      <c r="J4669" s="1" t="s">
        <v>76515</v>
      </c>
      <c r="L4669" s="1" t="s">
        <v>76517</v>
      </c>
      <c r="N4669" s="1" t="s">
        <v>76518</v>
      </c>
      <c r="P4669" s="1" t="s">
        <v>76519</v>
      </c>
      <c r="R4669" s="1" t="s">
        <v>76516</v>
      </c>
      <c r="S4669" s="1" t="s">
        <v>76520</v>
      </c>
    </row>
    <row r="4670" spans="1:19">
      <c r="A4670" t="s">
        <v>25</v>
      </c>
      <c r="B4670" t="s">
        <v>26</v>
      </c>
      <c r="C4670" t="s">
        <v>26</v>
      </c>
      <c r="D4670" t="s">
        <v>70</v>
      </c>
      <c r="E4670" t="s">
        <v>76541</v>
      </c>
      <c r="F4670" t="s">
        <v>49932</v>
      </c>
      <c r="G4670" s="1" t="s">
        <v>76541</v>
      </c>
      <c r="H4670" s="1" t="s">
        <v>76542</v>
      </c>
      <c r="I4670" s="1" t="s">
        <v>76543</v>
      </c>
      <c r="J4670" s="1" t="s">
        <v>76542</v>
      </c>
      <c r="L4670" s="1" t="s">
        <v>76544</v>
      </c>
      <c r="N4670" s="1" t="s">
        <v>76545</v>
      </c>
      <c r="P4670" s="1" t="s">
        <v>76546</v>
      </c>
      <c r="R4670" s="1" t="s">
        <v>76543</v>
      </c>
      <c r="S4670" s="1" t="s">
        <v>76547</v>
      </c>
    </row>
    <row r="4671" spans="1:19">
      <c r="A4671" t="s">
        <v>25</v>
      </c>
      <c r="B4671" t="s">
        <v>26</v>
      </c>
      <c r="C4671" t="s">
        <v>26</v>
      </c>
      <c r="D4671" t="s">
        <v>70</v>
      </c>
      <c r="E4671" t="s">
        <v>76562</v>
      </c>
      <c r="F4671" t="s">
        <v>2032</v>
      </c>
      <c r="G4671" s="1" t="s">
        <v>76562</v>
      </c>
      <c r="H4671" s="1" t="s">
        <v>76563</v>
      </c>
      <c r="I4671" s="1" t="s">
        <v>76564</v>
      </c>
      <c r="J4671" s="1" t="s">
        <v>76563</v>
      </c>
      <c r="L4671" s="1" t="s">
        <v>76565</v>
      </c>
      <c r="N4671" s="1" t="s">
        <v>76566</v>
      </c>
      <c r="P4671" s="1" t="s">
        <v>76567</v>
      </c>
      <c r="R4671" s="1" t="s">
        <v>76564</v>
      </c>
      <c r="S4671" s="1" t="s">
        <v>76568</v>
      </c>
    </row>
    <row r="4672" spans="1:19">
      <c r="A4672" t="s">
        <v>25</v>
      </c>
      <c r="B4672" t="s">
        <v>26</v>
      </c>
      <c r="C4672" t="s">
        <v>26</v>
      </c>
      <c r="D4672" t="s">
        <v>70</v>
      </c>
      <c r="E4672" t="s">
        <v>76569</v>
      </c>
      <c r="F4672" t="s">
        <v>63617</v>
      </c>
      <c r="G4672" s="1" t="s">
        <v>76569</v>
      </c>
      <c r="H4672" s="1" t="s">
        <v>4280</v>
      </c>
      <c r="I4672" s="1" t="s">
        <v>76570</v>
      </c>
      <c r="J4672" s="1" t="s">
        <v>4280</v>
      </c>
      <c r="L4672" s="1" t="s">
        <v>76571</v>
      </c>
      <c r="N4672" s="1" t="s">
        <v>76572</v>
      </c>
      <c r="P4672" s="1" t="s">
        <v>76573</v>
      </c>
      <c r="R4672" s="1" t="s">
        <v>76570</v>
      </c>
      <c r="S4672" s="1" t="s">
        <v>76574</v>
      </c>
    </row>
    <row r="4673" spans="1:19">
      <c r="A4673" t="s">
        <v>25</v>
      </c>
      <c r="B4673" t="s">
        <v>26</v>
      </c>
      <c r="C4673" t="s">
        <v>26</v>
      </c>
      <c r="D4673" t="s">
        <v>70</v>
      </c>
      <c r="E4673" t="s">
        <v>76603</v>
      </c>
      <c r="F4673" t="s">
        <v>76604</v>
      </c>
      <c r="G4673" s="1" t="s">
        <v>76603</v>
      </c>
      <c r="H4673" s="1" t="s">
        <v>76605</v>
      </c>
      <c r="I4673" s="1" t="s">
        <v>76606</v>
      </c>
      <c r="J4673" s="1" t="s">
        <v>76605</v>
      </c>
      <c r="L4673" s="1" t="s">
        <v>76607</v>
      </c>
      <c r="N4673" s="1" t="s">
        <v>76608</v>
      </c>
      <c r="P4673" s="1" t="s">
        <v>76609</v>
      </c>
      <c r="R4673" s="1" t="s">
        <v>76606</v>
      </c>
      <c r="S4673" s="1" t="s">
        <v>76610</v>
      </c>
    </row>
    <row r="4674" spans="1:19">
      <c r="A4674" t="s">
        <v>25</v>
      </c>
      <c r="B4674" t="s">
        <v>26</v>
      </c>
      <c r="C4674" t="s">
        <v>26</v>
      </c>
      <c r="D4674" t="s">
        <v>70</v>
      </c>
      <c r="E4674" t="s">
        <v>76617</v>
      </c>
      <c r="F4674" t="s">
        <v>76618</v>
      </c>
      <c r="G4674" s="1" t="s">
        <v>76617</v>
      </c>
      <c r="H4674" s="1" t="s">
        <v>44228</v>
      </c>
      <c r="I4674" s="1" t="s">
        <v>76619</v>
      </c>
      <c r="J4674" s="1" t="s">
        <v>44228</v>
      </c>
      <c r="L4674" s="1" t="s">
        <v>76620</v>
      </c>
      <c r="N4674" s="1" t="s">
        <v>76621</v>
      </c>
      <c r="P4674" s="1" t="s">
        <v>76622</v>
      </c>
      <c r="R4674" s="1" t="s">
        <v>76619</v>
      </c>
      <c r="S4674" s="1" t="s">
        <v>76623</v>
      </c>
    </row>
    <row r="4675" spans="1:19">
      <c r="A4675" t="s">
        <v>25</v>
      </c>
      <c r="B4675" t="s">
        <v>26</v>
      </c>
      <c r="C4675" t="s">
        <v>26</v>
      </c>
      <c r="D4675" t="s">
        <v>70</v>
      </c>
      <c r="E4675" t="s">
        <v>76624</v>
      </c>
      <c r="F4675" t="s">
        <v>3545</v>
      </c>
      <c r="G4675" s="1" t="s">
        <v>76624</v>
      </c>
      <c r="H4675" s="1" t="s">
        <v>76625</v>
      </c>
      <c r="I4675" s="1" t="s">
        <v>76626</v>
      </c>
      <c r="J4675" s="1" t="s">
        <v>76625</v>
      </c>
      <c r="L4675" s="1" t="s">
        <v>76627</v>
      </c>
      <c r="N4675" s="1" t="s">
        <v>76628</v>
      </c>
      <c r="P4675" s="1" t="s">
        <v>76629</v>
      </c>
      <c r="R4675" s="1" t="s">
        <v>76626</v>
      </c>
      <c r="S4675" s="1" t="s">
        <v>76630</v>
      </c>
    </row>
    <row r="4676" spans="1:19">
      <c r="A4676" t="s">
        <v>25</v>
      </c>
      <c r="B4676" t="s">
        <v>26</v>
      </c>
      <c r="C4676" t="s">
        <v>26</v>
      </c>
      <c r="D4676" t="s">
        <v>70</v>
      </c>
      <c r="E4676" t="s">
        <v>76655</v>
      </c>
      <c r="F4676" t="s">
        <v>47396</v>
      </c>
      <c r="G4676" s="1" t="s">
        <v>76655</v>
      </c>
      <c r="H4676" s="1" t="s">
        <v>57755</v>
      </c>
      <c r="I4676" s="1" t="s">
        <v>76656</v>
      </c>
      <c r="J4676" s="1" t="s">
        <v>57755</v>
      </c>
      <c r="L4676" s="1" t="s">
        <v>76657</v>
      </c>
      <c r="N4676" s="1" t="s">
        <v>76658</v>
      </c>
      <c r="P4676" s="1" t="s">
        <v>76659</v>
      </c>
      <c r="R4676" s="1" t="s">
        <v>76656</v>
      </c>
      <c r="S4676" s="1" t="s">
        <v>76660</v>
      </c>
    </row>
    <row r="4677" spans="1:19">
      <c r="A4677" t="s">
        <v>25</v>
      </c>
      <c r="B4677" t="s">
        <v>26</v>
      </c>
      <c r="C4677" t="s">
        <v>26</v>
      </c>
      <c r="D4677" t="s">
        <v>70</v>
      </c>
      <c r="E4677" t="s">
        <v>76661</v>
      </c>
      <c r="F4677" t="s">
        <v>8924</v>
      </c>
      <c r="G4677" s="1" t="s">
        <v>76661</v>
      </c>
      <c r="H4677" s="1" t="s">
        <v>76662</v>
      </c>
      <c r="I4677" s="1" t="s">
        <v>76663</v>
      </c>
      <c r="J4677" s="1" t="s">
        <v>76662</v>
      </c>
      <c r="L4677" s="1" t="s">
        <v>76664</v>
      </c>
      <c r="N4677" s="1" t="s">
        <v>76665</v>
      </c>
      <c r="P4677" s="1" t="s">
        <v>76666</v>
      </c>
      <c r="R4677" s="1" t="s">
        <v>76663</v>
      </c>
      <c r="S4677" s="1" t="s">
        <v>76667</v>
      </c>
    </row>
    <row r="4678" spans="1:19">
      <c r="A4678" t="s">
        <v>25</v>
      </c>
      <c r="B4678" t="s">
        <v>26</v>
      </c>
      <c r="C4678" t="s">
        <v>26</v>
      </c>
      <c r="D4678" t="s">
        <v>70</v>
      </c>
      <c r="E4678" t="s">
        <v>76675</v>
      </c>
      <c r="F4678" t="s">
        <v>34353</v>
      </c>
      <c r="G4678" s="1" t="s">
        <v>76675</v>
      </c>
      <c r="H4678" s="1" t="s">
        <v>7710</v>
      </c>
      <c r="I4678" s="1" t="s">
        <v>76676</v>
      </c>
      <c r="J4678" s="1" t="s">
        <v>7710</v>
      </c>
      <c r="L4678" s="1" t="s">
        <v>76677</v>
      </c>
      <c r="N4678" s="1" t="s">
        <v>76678</v>
      </c>
      <c r="P4678" s="1" t="s">
        <v>76679</v>
      </c>
      <c r="R4678" s="1" t="s">
        <v>76676</v>
      </c>
      <c r="S4678" s="1" t="s">
        <v>76680</v>
      </c>
    </row>
    <row r="4679" spans="1:19">
      <c r="A4679" t="s">
        <v>25</v>
      </c>
      <c r="B4679" t="s">
        <v>26</v>
      </c>
      <c r="C4679" t="s">
        <v>26</v>
      </c>
      <c r="D4679" t="s">
        <v>70</v>
      </c>
      <c r="E4679" t="s">
        <v>76702</v>
      </c>
      <c r="F4679" t="s">
        <v>35439</v>
      </c>
      <c r="G4679" s="1" t="s">
        <v>76702</v>
      </c>
      <c r="H4679" s="1" t="s">
        <v>76703</v>
      </c>
      <c r="I4679" s="1" t="s">
        <v>76704</v>
      </c>
      <c r="J4679" s="1" t="s">
        <v>76703</v>
      </c>
      <c r="L4679" s="1" t="s">
        <v>76705</v>
      </c>
      <c r="N4679" s="1" t="s">
        <v>76706</v>
      </c>
      <c r="P4679" s="1" t="s">
        <v>76707</v>
      </c>
      <c r="R4679" s="1" t="s">
        <v>76704</v>
      </c>
      <c r="S4679" s="1" t="s">
        <v>76708</v>
      </c>
    </row>
    <row r="4680" spans="1:19">
      <c r="A4680" t="s">
        <v>25</v>
      </c>
      <c r="B4680" t="s">
        <v>26</v>
      </c>
      <c r="C4680" t="s">
        <v>26</v>
      </c>
      <c r="D4680" t="s">
        <v>70</v>
      </c>
      <c r="E4680" t="s">
        <v>76709</v>
      </c>
      <c r="F4680" t="s">
        <v>62082</v>
      </c>
      <c r="G4680" s="1" t="s">
        <v>76709</v>
      </c>
      <c r="H4680" s="1" t="s">
        <v>76710</v>
      </c>
      <c r="I4680" s="1" t="s">
        <v>76711</v>
      </c>
      <c r="J4680" s="1" t="s">
        <v>76710</v>
      </c>
      <c r="L4680" s="1" t="s">
        <v>76712</v>
      </c>
      <c r="N4680" s="1" t="s">
        <v>76713</v>
      </c>
      <c r="P4680" s="1" t="s">
        <v>76714</v>
      </c>
      <c r="R4680" s="1" t="s">
        <v>76711</v>
      </c>
      <c r="S4680" s="1" t="s">
        <v>76715</v>
      </c>
    </row>
    <row r="4681" spans="1:19">
      <c r="A4681" t="s">
        <v>25</v>
      </c>
      <c r="B4681" t="s">
        <v>26</v>
      </c>
      <c r="C4681" t="s">
        <v>26</v>
      </c>
      <c r="D4681" t="s">
        <v>70</v>
      </c>
      <c r="E4681" t="s">
        <v>76731</v>
      </c>
      <c r="F4681" t="s">
        <v>64101</v>
      </c>
      <c r="G4681" s="1" t="s">
        <v>76731</v>
      </c>
      <c r="H4681" s="1" t="s">
        <v>76732</v>
      </c>
      <c r="I4681" s="1" t="s">
        <v>76733</v>
      </c>
      <c r="J4681" s="1" t="s">
        <v>76732</v>
      </c>
      <c r="L4681" s="1" t="s">
        <v>76734</v>
      </c>
      <c r="N4681" s="1" t="s">
        <v>76735</v>
      </c>
      <c r="P4681" s="1" t="s">
        <v>76736</v>
      </c>
      <c r="R4681" s="1" t="s">
        <v>76733</v>
      </c>
      <c r="S4681" s="1" t="s">
        <v>76737</v>
      </c>
    </row>
    <row r="4682" spans="1:19">
      <c r="A4682" t="s">
        <v>25</v>
      </c>
      <c r="B4682" t="s">
        <v>26</v>
      </c>
      <c r="C4682" t="s">
        <v>26</v>
      </c>
      <c r="D4682" t="s">
        <v>70</v>
      </c>
      <c r="E4682" t="s">
        <v>76745</v>
      </c>
      <c r="F4682" t="s">
        <v>65586</v>
      </c>
      <c r="G4682" s="1" t="s">
        <v>76745</v>
      </c>
      <c r="H4682" s="1" t="s">
        <v>76746</v>
      </c>
      <c r="I4682" s="1" t="s">
        <v>76747</v>
      </c>
      <c r="J4682" s="1" t="s">
        <v>76746</v>
      </c>
      <c r="L4682" s="1" t="s">
        <v>76748</v>
      </c>
      <c r="N4682" s="1" t="s">
        <v>76749</v>
      </c>
      <c r="P4682" s="1" t="s">
        <v>76750</v>
      </c>
      <c r="R4682" s="1" t="s">
        <v>76747</v>
      </c>
      <c r="S4682" s="1" t="s">
        <v>76751</v>
      </c>
    </row>
    <row r="4683" spans="1:19">
      <c r="A4683" t="s">
        <v>25</v>
      </c>
      <c r="B4683" t="s">
        <v>26</v>
      </c>
      <c r="C4683" t="s">
        <v>26</v>
      </c>
      <c r="D4683" t="s">
        <v>70</v>
      </c>
      <c r="E4683" t="s">
        <v>76752</v>
      </c>
      <c r="F4683" t="s">
        <v>76753</v>
      </c>
      <c r="G4683" s="1" t="s">
        <v>76752</v>
      </c>
      <c r="H4683" s="1" t="s">
        <v>76754</v>
      </c>
      <c r="I4683" s="1" t="s">
        <v>76755</v>
      </c>
      <c r="J4683" s="1" t="s">
        <v>76754</v>
      </c>
      <c r="L4683" s="1" t="s">
        <v>76756</v>
      </c>
      <c r="N4683" s="1" t="s">
        <v>76757</v>
      </c>
      <c r="P4683" s="1" t="s">
        <v>76758</v>
      </c>
      <c r="R4683" s="1" t="s">
        <v>76755</v>
      </c>
      <c r="S4683" s="1" t="s">
        <v>76759</v>
      </c>
    </row>
    <row r="4684" spans="1:19">
      <c r="A4684" t="s">
        <v>25</v>
      </c>
      <c r="B4684" t="s">
        <v>26</v>
      </c>
      <c r="C4684" t="s">
        <v>26</v>
      </c>
      <c r="D4684" t="s">
        <v>70</v>
      </c>
      <c r="E4684" t="s">
        <v>76805</v>
      </c>
      <c r="F4684" t="s">
        <v>5332</v>
      </c>
      <c r="G4684" s="1" t="s">
        <v>76805</v>
      </c>
      <c r="H4684" s="1" t="s">
        <v>74548</v>
      </c>
      <c r="I4684" s="1" t="s">
        <v>76806</v>
      </c>
      <c r="J4684" s="1" t="s">
        <v>74548</v>
      </c>
      <c r="L4684" s="1" t="s">
        <v>76807</v>
      </c>
      <c r="N4684" s="1" t="s">
        <v>76808</v>
      </c>
      <c r="P4684" s="1" t="s">
        <v>76809</v>
      </c>
      <c r="R4684" s="1" t="s">
        <v>76806</v>
      </c>
      <c r="S4684" s="1" t="s">
        <v>76810</v>
      </c>
    </row>
    <row r="4685" spans="1:19">
      <c r="A4685" t="s">
        <v>25</v>
      </c>
      <c r="B4685" t="s">
        <v>26</v>
      </c>
      <c r="C4685" t="s">
        <v>26</v>
      </c>
      <c r="D4685" t="s">
        <v>70</v>
      </c>
      <c r="E4685" t="s">
        <v>76841</v>
      </c>
      <c r="F4685" t="s">
        <v>50978</v>
      </c>
      <c r="G4685" s="1" t="s">
        <v>76841</v>
      </c>
      <c r="H4685" s="1" t="s">
        <v>7678</v>
      </c>
      <c r="I4685" s="1" t="s">
        <v>76842</v>
      </c>
      <c r="J4685" s="1" t="s">
        <v>7678</v>
      </c>
      <c r="L4685" s="1" t="s">
        <v>76843</v>
      </c>
      <c r="N4685" s="1" t="s">
        <v>76844</v>
      </c>
      <c r="P4685" s="1" t="s">
        <v>76845</v>
      </c>
      <c r="R4685" s="1" t="s">
        <v>76842</v>
      </c>
      <c r="S4685" s="1" t="s">
        <v>76846</v>
      </c>
    </row>
    <row r="4686" spans="1:19">
      <c r="A4686" t="s">
        <v>25</v>
      </c>
      <c r="B4686" t="s">
        <v>26</v>
      </c>
      <c r="C4686" t="s">
        <v>26</v>
      </c>
      <c r="D4686" t="s">
        <v>70</v>
      </c>
      <c r="E4686" t="s">
        <v>76847</v>
      </c>
      <c r="F4686" t="s">
        <v>66238</v>
      </c>
      <c r="G4686" s="1" t="s">
        <v>76847</v>
      </c>
      <c r="H4686" s="1" t="s">
        <v>76848</v>
      </c>
      <c r="I4686" s="1" t="s">
        <v>76849</v>
      </c>
      <c r="J4686" s="1" t="s">
        <v>76848</v>
      </c>
      <c r="L4686" s="1" t="s">
        <v>76850</v>
      </c>
      <c r="N4686" s="1" t="s">
        <v>76851</v>
      </c>
      <c r="P4686" s="1" t="s">
        <v>76852</v>
      </c>
      <c r="R4686" s="1" t="s">
        <v>76849</v>
      </c>
      <c r="S4686" s="1" t="s">
        <v>76853</v>
      </c>
    </row>
    <row r="4687" spans="1:19">
      <c r="A4687" t="s">
        <v>25</v>
      </c>
      <c r="B4687" t="s">
        <v>26</v>
      </c>
      <c r="C4687" t="s">
        <v>26</v>
      </c>
      <c r="D4687" t="s">
        <v>70</v>
      </c>
      <c r="E4687" t="s">
        <v>76854</v>
      </c>
      <c r="F4687" t="s">
        <v>503</v>
      </c>
      <c r="G4687" s="1" t="s">
        <v>76854</v>
      </c>
      <c r="H4687" s="1" t="s">
        <v>24106</v>
      </c>
      <c r="I4687" s="1" t="s">
        <v>76855</v>
      </c>
      <c r="J4687" s="1" t="s">
        <v>24106</v>
      </c>
      <c r="L4687" s="1" t="s">
        <v>76856</v>
      </c>
      <c r="N4687" s="1" t="s">
        <v>76857</v>
      </c>
      <c r="P4687" s="1" t="s">
        <v>76858</v>
      </c>
      <c r="R4687" s="1" t="s">
        <v>76855</v>
      </c>
      <c r="S4687" s="1" t="s">
        <v>76859</v>
      </c>
    </row>
    <row r="4688" spans="1:19">
      <c r="A4688" t="s">
        <v>25</v>
      </c>
      <c r="B4688" t="s">
        <v>26</v>
      </c>
      <c r="C4688" t="s">
        <v>26</v>
      </c>
      <c r="D4688" t="s">
        <v>70</v>
      </c>
      <c r="E4688" t="s">
        <v>76867</v>
      </c>
      <c r="F4688" t="s">
        <v>9489</v>
      </c>
      <c r="G4688" s="1" t="s">
        <v>76867</v>
      </c>
      <c r="H4688" s="1" t="s">
        <v>76868</v>
      </c>
      <c r="I4688" s="1" t="s">
        <v>76869</v>
      </c>
      <c r="J4688" s="1" t="s">
        <v>76868</v>
      </c>
      <c r="L4688" s="1" t="s">
        <v>76870</v>
      </c>
      <c r="N4688" s="1" t="s">
        <v>76871</v>
      </c>
      <c r="P4688" s="1" t="s">
        <v>76872</v>
      </c>
      <c r="R4688" s="1" t="s">
        <v>76869</v>
      </c>
      <c r="S4688" s="1" t="s">
        <v>76873</v>
      </c>
    </row>
    <row r="4689" spans="1:19">
      <c r="A4689" t="s">
        <v>25</v>
      </c>
      <c r="B4689" t="s">
        <v>26</v>
      </c>
      <c r="C4689" t="s">
        <v>26</v>
      </c>
      <c r="D4689" t="s">
        <v>70</v>
      </c>
      <c r="E4689" t="s">
        <v>76874</v>
      </c>
      <c r="F4689" t="s">
        <v>22216</v>
      </c>
      <c r="G4689" s="1" t="s">
        <v>76874</v>
      </c>
      <c r="H4689" s="1" t="s">
        <v>76875</v>
      </c>
      <c r="I4689" s="1" t="s">
        <v>76876</v>
      </c>
      <c r="J4689" s="1" t="s">
        <v>76875</v>
      </c>
      <c r="L4689" s="1" t="s">
        <v>76877</v>
      </c>
      <c r="N4689" s="1" t="s">
        <v>76878</v>
      </c>
      <c r="P4689" s="1" t="s">
        <v>76879</v>
      </c>
      <c r="R4689" s="1" t="s">
        <v>76876</v>
      </c>
      <c r="S4689" s="1" t="s">
        <v>76880</v>
      </c>
    </row>
    <row r="4690" spans="1:19">
      <c r="A4690" t="s">
        <v>25</v>
      </c>
      <c r="B4690" t="s">
        <v>26</v>
      </c>
      <c r="C4690" t="s">
        <v>26</v>
      </c>
      <c r="D4690" t="s">
        <v>70</v>
      </c>
      <c r="E4690" t="s">
        <v>76900</v>
      </c>
      <c r="F4690" t="s">
        <v>7301</v>
      </c>
      <c r="G4690" s="1" t="s">
        <v>76900</v>
      </c>
      <c r="H4690" s="1" t="s">
        <v>76901</v>
      </c>
      <c r="I4690" s="1" t="s">
        <v>76902</v>
      </c>
      <c r="J4690" s="1" t="s">
        <v>76901</v>
      </c>
      <c r="L4690" s="1" t="s">
        <v>76903</v>
      </c>
      <c r="N4690" s="1" t="s">
        <v>76904</v>
      </c>
      <c r="P4690" s="1" t="s">
        <v>76905</v>
      </c>
      <c r="R4690" s="1" t="s">
        <v>76902</v>
      </c>
      <c r="S4690" s="1" t="s">
        <v>76906</v>
      </c>
    </row>
    <row r="4691" spans="1:19">
      <c r="A4691" t="s">
        <v>25</v>
      </c>
      <c r="B4691" t="s">
        <v>26</v>
      </c>
      <c r="C4691" t="s">
        <v>26</v>
      </c>
      <c r="D4691" t="s">
        <v>70</v>
      </c>
      <c r="E4691" t="s">
        <v>76907</v>
      </c>
      <c r="F4691" t="s">
        <v>48767</v>
      </c>
      <c r="G4691" s="1" t="s">
        <v>76907</v>
      </c>
      <c r="H4691" s="1" t="s">
        <v>76908</v>
      </c>
      <c r="I4691" s="1" t="s">
        <v>76909</v>
      </c>
      <c r="J4691" s="1" t="s">
        <v>76908</v>
      </c>
      <c r="L4691" s="1" t="s">
        <v>76910</v>
      </c>
      <c r="N4691" s="1" t="s">
        <v>76911</v>
      </c>
      <c r="P4691" s="1" t="s">
        <v>76912</v>
      </c>
      <c r="R4691" s="1" t="s">
        <v>76909</v>
      </c>
      <c r="S4691" s="1" t="s">
        <v>76913</v>
      </c>
    </row>
    <row r="4692" spans="1:19">
      <c r="A4692" t="s">
        <v>25</v>
      </c>
      <c r="B4692" t="s">
        <v>26</v>
      </c>
      <c r="C4692" t="s">
        <v>26</v>
      </c>
      <c r="D4692" t="s">
        <v>70</v>
      </c>
      <c r="E4692" t="s">
        <v>76942</v>
      </c>
      <c r="F4692" t="s">
        <v>76943</v>
      </c>
      <c r="G4692" s="1" t="s">
        <v>76942</v>
      </c>
      <c r="H4692" s="1" t="s">
        <v>18632</v>
      </c>
      <c r="I4692" s="1" t="s">
        <v>76944</v>
      </c>
      <c r="J4692" s="1" t="s">
        <v>18632</v>
      </c>
      <c r="L4692" s="1" t="s">
        <v>76945</v>
      </c>
      <c r="N4692" s="1" t="s">
        <v>76946</v>
      </c>
      <c r="P4692" s="1" t="s">
        <v>76947</v>
      </c>
      <c r="R4692" s="1" t="s">
        <v>76944</v>
      </c>
      <c r="S4692" s="1" t="s">
        <v>76948</v>
      </c>
    </row>
    <row r="4693" spans="1:19">
      <c r="A4693" t="s">
        <v>25</v>
      </c>
      <c r="B4693" t="s">
        <v>26</v>
      </c>
      <c r="C4693" t="s">
        <v>26</v>
      </c>
      <c r="D4693" t="s">
        <v>70</v>
      </c>
      <c r="E4693" t="s">
        <v>76949</v>
      </c>
      <c r="F4693" t="s">
        <v>48002</v>
      </c>
      <c r="G4693" s="1" t="s">
        <v>76949</v>
      </c>
      <c r="H4693" s="1" t="s">
        <v>76950</v>
      </c>
      <c r="I4693" s="1" t="s">
        <v>76951</v>
      </c>
      <c r="J4693" s="1" t="s">
        <v>76950</v>
      </c>
      <c r="L4693" s="1" t="s">
        <v>76952</v>
      </c>
      <c r="N4693" s="1" t="s">
        <v>76953</v>
      </c>
      <c r="P4693" s="1" t="s">
        <v>76954</v>
      </c>
      <c r="R4693" s="1" t="s">
        <v>76951</v>
      </c>
      <c r="S4693" s="1" t="s">
        <v>76955</v>
      </c>
    </row>
    <row r="4694" spans="1:19">
      <c r="A4694" t="s">
        <v>25</v>
      </c>
      <c r="B4694" t="s">
        <v>26</v>
      </c>
      <c r="C4694" t="s">
        <v>26</v>
      </c>
      <c r="D4694" t="s">
        <v>70</v>
      </c>
      <c r="E4694" t="s">
        <v>76962</v>
      </c>
      <c r="F4694" t="s">
        <v>41100</v>
      </c>
      <c r="G4694" s="1" t="s">
        <v>76962</v>
      </c>
      <c r="H4694" s="1" t="s">
        <v>76963</v>
      </c>
      <c r="I4694" s="1" t="s">
        <v>76964</v>
      </c>
      <c r="J4694" s="1" t="s">
        <v>76963</v>
      </c>
      <c r="L4694" s="1" t="s">
        <v>76965</v>
      </c>
      <c r="N4694" s="1" t="s">
        <v>76966</v>
      </c>
      <c r="P4694" s="1" t="s">
        <v>76967</v>
      </c>
      <c r="R4694" s="1" t="s">
        <v>76964</v>
      </c>
      <c r="S4694" s="1" t="s">
        <v>76968</v>
      </c>
    </row>
    <row r="4695" spans="1:19">
      <c r="A4695" t="s">
        <v>25</v>
      </c>
      <c r="B4695" t="s">
        <v>26</v>
      </c>
      <c r="C4695" t="s">
        <v>26</v>
      </c>
      <c r="D4695" t="s">
        <v>70</v>
      </c>
      <c r="E4695" t="s">
        <v>76975</v>
      </c>
      <c r="F4695" t="s">
        <v>21775</v>
      </c>
      <c r="G4695" s="1" t="s">
        <v>76975</v>
      </c>
      <c r="H4695" s="1" t="s">
        <v>63258</v>
      </c>
      <c r="I4695" s="1" t="s">
        <v>76976</v>
      </c>
      <c r="J4695" s="1" t="s">
        <v>63258</v>
      </c>
      <c r="L4695" s="1" t="s">
        <v>76977</v>
      </c>
      <c r="N4695" s="1" t="s">
        <v>76978</v>
      </c>
      <c r="P4695" s="1" t="s">
        <v>76979</v>
      </c>
      <c r="R4695" s="1" t="s">
        <v>76976</v>
      </c>
      <c r="S4695" s="1" t="s">
        <v>76980</v>
      </c>
    </row>
    <row r="4696" spans="1:19">
      <c r="A4696" t="s">
        <v>25</v>
      </c>
      <c r="B4696" t="s">
        <v>26</v>
      </c>
      <c r="C4696" t="s">
        <v>26</v>
      </c>
      <c r="D4696" t="s">
        <v>70</v>
      </c>
      <c r="E4696" t="s">
        <v>76996</v>
      </c>
      <c r="F4696" t="s">
        <v>19097</v>
      </c>
      <c r="G4696" s="1" t="s">
        <v>76996</v>
      </c>
      <c r="H4696" s="1" t="s">
        <v>76997</v>
      </c>
      <c r="I4696" s="1" t="s">
        <v>76998</v>
      </c>
      <c r="J4696" s="1" t="s">
        <v>76997</v>
      </c>
      <c r="L4696" s="1" t="s">
        <v>76999</v>
      </c>
      <c r="N4696" s="1" t="s">
        <v>77000</v>
      </c>
      <c r="P4696" s="1" t="s">
        <v>77001</v>
      </c>
      <c r="R4696" s="1" t="s">
        <v>76998</v>
      </c>
      <c r="S4696" s="1" t="s">
        <v>77002</v>
      </c>
    </row>
    <row r="4697" spans="1:19">
      <c r="A4697" t="s">
        <v>25</v>
      </c>
      <c r="B4697" t="s">
        <v>26</v>
      </c>
      <c r="C4697" t="s">
        <v>26</v>
      </c>
      <c r="D4697" t="s">
        <v>70</v>
      </c>
      <c r="E4697" t="s">
        <v>77020</v>
      </c>
      <c r="F4697" t="s">
        <v>77021</v>
      </c>
      <c r="G4697" s="1" t="s">
        <v>77020</v>
      </c>
      <c r="H4697" s="1" t="s">
        <v>77022</v>
      </c>
      <c r="I4697" s="1" t="s">
        <v>77023</v>
      </c>
      <c r="J4697" s="1" t="s">
        <v>77022</v>
      </c>
      <c r="L4697" s="1" t="s">
        <v>77024</v>
      </c>
      <c r="N4697" s="1" t="s">
        <v>77025</v>
      </c>
      <c r="P4697" s="1" t="s">
        <v>77026</v>
      </c>
      <c r="R4697" s="1" t="s">
        <v>77023</v>
      </c>
      <c r="S4697" s="1" t="s">
        <v>77027</v>
      </c>
    </row>
    <row r="4698" spans="1:19">
      <c r="A4698" t="s">
        <v>25</v>
      </c>
      <c r="B4698" t="s">
        <v>26</v>
      </c>
      <c r="C4698" t="s">
        <v>26</v>
      </c>
      <c r="D4698" t="s">
        <v>70</v>
      </c>
      <c r="E4698" t="s">
        <v>77028</v>
      </c>
      <c r="F4698" t="s">
        <v>54866</v>
      </c>
      <c r="G4698" s="1" t="s">
        <v>77028</v>
      </c>
      <c r="H4698" s="1" t="s">
        <v>59592</v>
      </c>
      <c r="I4698" s="1" t="s">
        <v>77029</v>
      </c>
      <c r="J4698" s="1" t="s">
        <v>59592</v>
      </c>
      <c r="L4698" s="1" t="s">
        <v>77030</v>
      </c>
      <c r="N4698" s="1" t="s">
        <v>77031</v>
      </c>
      <c r="P4698" s="1" t="s">
        <v>77032</v>
      </c>
      <c r="R4698" s="1" t="s">
        <v>77029</v>
      </c>
      <c r="S4698" s="1" t="s">
        <v>77033</v>
      </c>
    </row>
    <row r="4699" spans="1:19">
      <c r="A4699" t="s">
        <v>25</v>
      </c>
      <c r="B4699" t="s">
        <v>26</v>
      </c>
      <c r="C4699" t="s">
        <v>26</v>
      </c>
      <c r="D4699" t="s">
        <v>70</v>
      </c>
      <c r="E4699" t="s">
        <v>77034</v>
      </c>
      <c r="F4699" t="s">
        <v>35191</v>
      </c>
      <c r="G4699" s="1" t="s">
        <v>77034</v>
      </c>
      <c r="H4699" s="1" t="s">
        <v>77035</v>
      </c>
      <c r="I4699" s="1" t="s">
        <v>77036</v>
      </c>
      <c r="J4699" s="1" t="s">
        <v>77035</v>
      </c>
      <c r="L4699" s="1" t="s">
        <v>77037</v>
      </c>
      <c r="N4699" s="1" t="s">
        <v>77038</v>
      </c>
      <c r="P4699" s="1" t="s">
        <v>77039</v>
      </c>
      <c r="R4699" s="1" t="s">
        <v>77036</v>
      </c>
      <c r="S4699" s="1" t="s">
        <v>77040</v>
      </c>
    </row>
    <row r="4700" spans="1:19">
      <c r="A4700" t="s">
        <v>25</v>
      </c>
      <c r="B4700" t="s">
        <v>26</v>
      </c>
      <c r="C4700" t="s">
        <v>26</v>
      </c>
      <c r="D4700" t="s">
        <v>70</v>
      </c>
      <c r="E4700" t="s">
        <v>77053</v>
      </c>
      <c r="F4700" t="s">
        <v>32483</v>
      </c>
      <c r="G4700" s="1" t="s">
        <v>77053</v>
      </c>
      <c r="H4700" s="1" t="s">
        <v>77054</v>
      </c>
      <c r="I4700" s="1" t="s">
        <v>77055</v>
      </c>
      <c r="J4700" s="1" t="s">
        <v>77054</v>
      </c>
      <c r="L4700" s="1" t="s">
        <v>77056</v>
      </c>
      <c r="N4700" s="1" t="s">
        <v>77057</v>
      </c>
      <c r="P4700" s="1" t="s">
        <v>77058</v>
      </c>
      <c r="R4700" s="1" t="s">
        <v>77055</v>
      </c>
      <c r="S4700" s="1" t="s">
        <v>77059</v>
      </c>
    </row>
    <row r="4701" spans="1:19">
      <c r="A4701" t="s">
        <v>25</v>
      </c>
      <c r="B4701" t="s">
        <v>26</v>
      </c>
      <c r="C4701" t="s">
        <v>26</v>
      </c>
      <c r="D4701" t="s">
        <v>70</v>
      </c>
      <c r="E4701" t="s">
        <v>77060</v>
      </c>
      <c r="F4701" t="s">
        <v>23068</v>
      </c>
      <c r="G4701" s="1" t="s">
        <v>77060</v>
      </c>
      <c r="H4701" s="1" t="s">
        <v>48395</v>
      </c>
      <c r="I4701" s="1" t="s">
        <v>77061</v>
      </c>
      <c r="J4701" s="1" t="s">
        <v>48395</v>
      </c>
      <c r="L4701" s="1" t="s">
        <v>77062</v>
      </c>
      <c r="N4701" s="1" t="s">
        <v>77063</v>
      </c>
      <c r="P4701" s="1" t="s">
        <v>77064</v>
      </c>
      <c r="R4701" s="1" t="s">
        <v>77061</v>
      </c>
      <c r="S4701" s="1" t="s">
        <v>77065</v>
      </c>
    </row>
    <row r="4702" spans="1:19">
      <c r="A4702" t="s">
        <v>25</v>
      </c>
      <c r="B4702" t="s">
        <v>26</v>
      </c>
      <c r="C4702" t="s">
        <v>26</v>
      </c>
      <c r="D4702" t="s">
        <v>70</v>
      </c>
      <c r="E4702" t="s">
        <v>77071</v>
      </c>
      <c r="F4702" t="s">
        <v>40921</v>
      </c>
      <c r="G4702" s="1" t="s">
        <v>77071</v>
      </c>
      <c r="H4702" s="1" t="s">
        <v>77072</v>
      </c>
      <c r="I4702" s="1" t="s">
        <v>77073</v>
      </c>
      <c r="J4702" s="1" t="s">
        <v>77072</v>
      </c>
      <c r="L4702" s="1" t="s">
        <v>77074</v>
      </c>
      <c r="N4702" s="1" t="s">
        <v>77075</v>
      </c>
      <c r="P4702" s="1" t="s">
        <v>77076</v>
      </c>
      <c r="R4702" s="1" t="s">
        <v>77073</v>
      </c>
      <c r="S4702" s="1" t="s">
        <v>77077</v>
      </c>
    </row>
    <row r="4703" spans="1:19">
      <c r="A4703" t="s">
        <v>25</v>
      </c>
      <c r="B4703" t="s">
        <v>26</v>
      </c>
      <c r="C4703" t="s">
        <v>26</v>
      </c>
      <c r="D4703" t="s">
        <v>70</v>
      </c>
      <c r="E4703" t="s">
        <v>77091</v>
      </c>
      <c r="F4703" t="s">
        <v>77092</v>
      </c>
      <c r="G4703" s="1" t="s">
        <v>77091</v>
      </c>
      <c r="H4703" s="1" t="s">
        <v>41785</v>
      </c>
      <c r="I4703" s="1" t="s">
        <v>77093</v>
      </c>
      <c r="J4703" s="1" t="s">
        <v>41785</v>
      </c>
      <c r="L4703" s="1" t="s">
        <v>77094</v>
      </c>
      <c r="N4703" s="1" t="s">
        <v>77095</v>
      </c>
      <c r="P4703" s="1" t="s">
        <v>77096</v>
      </c>
      <c r="R4703" s="1" t="s">
        <v>77093</v>
      </c>
      <c r="S4703" s="1" t="s">
        <v>77097</v>
      </c>
    </row>
    <row r="4704" spans="1:19">
      <c r="A4704" t="s">
        <v>25</v>
      </c>
      <c r="B4704" t="s">
        <v>26</v>
      </c>
      <c r="C4704" t="s">
        <v>26</v>
      </c>
      <c r="D4704" t="s">
        <v>70</v>
      </c>
      <c r="E4704" t="s">
        <v>77104</v>
      </c>
      <c r="F4704" t="s">
        <v>16982</v>
      </c>
      <c r="G4704" s="1" t="s">
        <v>77104</v>
      </c>
      <c r="H4704" s="1" t="s">
        <v>77105</v>
      </c>
      <c r="I4704" s="1" t="s">
        <v>77106</v>
      </c>
      <c r="J4704" s="1" t="s">
        <v>77105</v>
      </c>
      <c r="L4704" s="1" t="s">
        <v>77107</v>
      </c>
      <c r="N4704" s="1" t="s">
        <v>77108</v>
      </c>
      <c r="P4704" s="1" t="s">
        <v>77109</v>
      </c>
      <c r="R4704" s="1" t="s">
        <v>77106</v>
      </c>
      <c r="S4704" s="1" t="s">
        <v>77110</v>
      </c>
    </row>
    <row r="4705" spans="1:19">
      <c r="A4705" t="s">
        <v>25</v>
      </c>
      <c r="B4705" t="s">
        <v>26</v>
      </c>
      <c r="C4705" t="s">
        <v>26</v>
      </c>
      <c r="D4705" t="s">
        <v>70</v>
      </c>
      <c r="E4705" t="s">
        <v>77111</v>
      </c>
      <c r="F4705" t="s">
        <v>77112</v>
      </c>
      <c r="G4705" s="1" t="s">
        <v>77111</v>
      </c>
      <c r="H4705" s="1" t="s">
        <v>54404</v>
      </c>
      <c r="I4705" s="1" t="s">
        <v>77113</v>
      </c>
      <c r="J4705" s="1" t="s">
        <v>54404</v>
      </c>
      <c r="L4705" s="1" t="s">
        <v>77114</v>
      </c>
      <c r="N4705" s="1" t="s">
        <v>77115</v>
      </c>
      <c r="P4705" s="1" t="s">
        <v>77116</v>
      </c>
      <c r="R4705" s="1" t="s">
        <v>77113</v>
      </c>
      <c r="S4705" s="1" t="s">
        <v>77117</v>
      </c>
    </row>
    <row r="4706" spans="1:19">
      <c r="A4706" t="s">
        <v>25</v>
      </c>
      <c r="B4706" t="s">
        <v>26</v>
      </c>
      <c r="C4706" t="s">
        <v>26</v>
      </c>
      <c r="D4706" t="s">
        <v>70</v>
      </c>
      <c r="E4706" t="s">
        <v>77137</v>
      </c>
      <c r="F4706" t="s">
        <v>77138</v>
      </c>
      <c r="G4706" s="1" t="s">
        <v>77137</v>
      </c>
      <c r="H4706" s="1" t="s">
        <v>34735</v>
      </c>
      <c r="I4706" s="1" t="s">
        <v>77139</v>
      </c>
      <c r="J4706" s="1" t="s">
        <v>34735</v>
      </c>
      <c r="L4706" s="1" t="s">
        <v>77140</v>
      </c>
      <c r="N4706" s="1" t="s">
        <v>77141</v>
      </c>
      <c r="P4706" s="1" t="s">
        <v>77142</v>
      </c>
      <c r="R4706" s="1" t="s">
        <v>77139</v>
      </c>
      <c r="S4706" s="1" t="s">
        <v>77143</v>
      </c>
    </row>
    <row r="4707" spans="1:19">
      <c r="A4707" t="s">
        <v>25</v>
      </c>
      <c r="B4707" t="s">
        <v>26</v>
      </c>
      <c r="C4707" t="s">
        <v>26</v>
      </c>
      <c r="D4707" t="s">
        <v>70</v>
      </c>
      <c r="E4707" t="s">
        <v>77166</v>
      </c>
      <c r="F4707" t="s">
        <v>54866</v>
      </c>
      <c r="G4707" s="1" t="s">
        <v>77166</v>
      </c>
      <c r="H4707" s="1" t="s">
        <v>13161</v>
      </c>
      <c r="I4707" s="1" t="s">
        <v>77167</v>
      </c>
      <c r="J4707" s="1" t="s">
        <v>13161</v>
      </c>
      <c r="L4707" s="1" t="s">
        <v>77168</v>
      </c>
      <c r="N4707" s="1" t="s">
        <v>77169</v>
      </c>
      <c r="P4707" s="1" t="s">
        <v>77170</v>
      </c>
      <c r="R4707" s="1" t="s">
        <v>77167</v>
      </c>
      <c r="S4707" s="1" t="s">
        <v>77171</v>
      </c>
    </row>
    <row r="4708" spans="1:19">
      <c r="A4708" t="s">
        <v>25</v>
      </c>
      <c r="B4708" t="s">
        <v>26</v>
      </c>
      <c r="C4708" t="s">
        <v>26</v>
      </c>
      <c r="D4708" t="s">
        <v>70</v>
      </c>
      <c r="E4708" t="s">
        <v>77172</v>
      </c>
      <c r="F4708" t="s">
        <v>7285</v>
      </c>
      <c r="G4708" s="1" t="s">
        <v>77172</v>
      </c>
      <c r="H4708" s="1" t="s">
        <v>77173</v>
      </c>
      <c r="I4708" s="1" t="s">
        <v>77174</v>
      </c>
      <c r="J4708" s="1" t="s">
        <v>77173</v>
      </c>
      <c r="L4708" s="1" t="s">
        <v>77175</v>
      </c>
      <c r="N4708" s="1" t="s">
        <v>77176</v>
      </c>
      <c r="P4708" s="1" t="s">
        <v>77177</v>
      </c>
      <c r="R4708" s="1" t="s">
        <v>77174</v>
      </c>
      <c r="S4708" s="1" t="s">
        <v>77178</v>
      </c>
    </row>
    <row r="4709" spans="1:19">
      <c r="A4709" t="s">
        <v>25</v>
      </c>
      <c r="B4709" t="s">
        <v>26</v>
      </c>
      <c r="C4709" t="s">
        <v>26</v>
      </c>
      <c r="D4709" t="s">
        <v>70</v>
      </c>
      <c r="E4709" t="s">
        <v>77179</v>
      </c>
      <c r="F4709" t="s">
        <v>77180</v>
      </c>
      <c r="G4709" s="1" t="s">
        <v>77179</v>
      </c>
      <c r="H4709" s="1" t="s">
        <v>77181</v>
      </c>
      <c r="I4709" s="1" t="s">
        <v>77182</v>
      </c>
      <c r="J4709" s="1" t="s">
        <v>77181</v>
      </c>
      <c r="L4709" s="1" t="s">
        <v>77183</v>
      </c>
      <c r="N4709" s="1" t="s">
        <v>77184</v>
      </c>
      <c r="P4709" s="1" t="s">
        <v>77185</v>
      </c>
      <c r="R4709" s="1" t="s">
        <v>77182</v>
      </c>
      <c r="S4709" s="1" t="s">
        <v>77186</v>
      </c>
    </row>
    <row r="4710" spans="1:19">
      <c r="A4710" t="s">
        <v>25</v>
      </c>
      <c r="B4710" t="s">
        <v>26</v>
      </c>
      <c r="C4710" t="s">
        <v>26</v>
      </c>
      <c r="D4710" t="s">
        <v>70</v>
      </c>
      <c r="E4710" t="s">
        <v>77212</v>
      </c>
      <c r="F4710" t="s">
        <v>77213</v>
      </c>
      <c r="G4710" s="1" t="s">
        <v>77212</v>
      </c>
      <c r="H4710" s="1" t="s">
        <v>77214</v>
      </c>
      <c r="I4710" s="1" t="s">
        <v>77215</v>
      </c>
      <c r="J4710" s="1" t="s">
        <v>77214</v>
      </c>
      <c r="L4710" s="1" t="s">
        <v>77216</v>
      </c>
      <c r="N4710" s="1" t="s">
        <v>77217</v>
      </c>
      <c r="P4710" s="1" t="s">
        <v>77218</v>
      </c>
      <c r="R4710" s="1" t="s">
        <v>77215</v>
      </c>
      <c r="S4710" s="1" t="s">
        <v>77219</v>
      </c>
    </row>
    <row r="4711" spans="1:19">
      <c r="A4711" t="s">
        <v>25</v>
      </c>
      <c r="B4711" t="s">
        <v>26</v>
      </c>
      <c r="C4711" t="s">
        <v>26</v>
      </c>
      <c r="D4711" t="s">
        <v>70</v>
      </c>
      <c r="E4711" t="s">
        <v>77220</v>
      </c>
      <c r="F4711" t="s">
        <v>6739</v>
      </c>
      <c r="G4711" s="1" t="s">
        <v>77220</v>
      </c>
      <c r="H4711" s="1" t="s">
        <v>77221</v>
      </c>
      <c r="I4711" s="1" t="s">
        <v>77222</v>
      </c>
      <c r="J4711" s="1" t="s">
        <v>77221</v>
      </c>
      <c r="L4711" s="1" t="s">
        <v>77223</v>
      </c>
      <c r="N4711" s="1" t="s">
        <v>77224</v>
      </c>
      <c r="P4711" s="1" t="s">
        <v>77225</v>
      </c>
      <c r="R4711" s="1" t="s">
        <v>77222</v>
      </c>
      <c r="S4711" s="1" t="s">
        <v>77226</v>
      </c>
    </row>
    <row r="4712" spans="1:19">
      <c r="A4712" t="s">
        <v>25</v>
      </c>
      <c r="B4712" t="s">
        <v>26</v>
      </c>
      <c r="C4712" t="s">
        <v>26</v>
      </c>
      <c r="D4712" t="s">
        <v>70</v>
      </c>
      <c r="E4712" t="s">
        <v>77247</v>
      </c>
      <c r="F4712" t="s">
        <v>74190</v>
      </c>
      <c r="G4712" s="1" t="s">
        <v>77247</v>
      </c>
      <c r="H4712" s="1" t="s">
        <v>76113</v>
      </c>
      <c r="I4712" s="1" t="s">
        <v>77248</v>
      </c>
      <c r="J4712" s="1" t="s">
        <v>76113</v>
      </c>
      <c r="L4712" s="1" t="s">
        <v>77249</v>
      </c>
      <c r="N4712" s="1" t="s">
        <v>77250</v>
      </c>
      <c r="P4712" s="1" t="s">
        <v>77251</v>
      </c>
      <c r="R4712" s="1" t="s">
        <v>77248</v>
      </c>
      <c r="S4712" s="1" t="s">
        <v>77252</v>
      </c>
    </row>
    <row r="4713" spans="1:19">
      <c r="A4713" t="s">
        <v>25</v>
      </c>
      <c r="B4713" t="s">
        <v>26</v>
      </c>
      <c r="C4713" t="s">
        <v>26</v>
      </c>
      <c r="D4713" t="s">
        <v>70</v>
      </c>
      <c r="E4713" t="s">
        <v>77253</v>
      </c>
      <c r="F4713" t="s">
        <v>1593</v>
      </c>
      <c r="G4713" s="1" t="s">
        <v>77253</v>
      </c>
      <c r="H4713" s="1" t="s">
        <v>35283</v>
      </c>
      <c r="I4713" s="1" t="s">
        <v>77254</v>
      </c>
      <c r="J4713" s="1" t="s">
        <v>35283</v>
      </c>
      <c r="L4713" s="1" t="s">
        <v>77255</v>
      </c>
      <c r="N4713" s="1" t="s">
        <v>77256</v>
      </c>
      <c r="P4713" s="1" t="s">
        <v>77257</v>
      </c>
      <c r="R4713" s="1" t="s">
        <v>77254</v>
      </c>
      <c r="S4713" s="1" t="s">
        <v>77258</v>
      </c>
    </row>
    <row r="4714" spans="1:19">
      <c r="A4714" t="s">
        <v>25</v>
      </c>
      <c r="B4714" t="s">
        <v>26</v>
      </c>
      <c r="C4714" t="s">
        <v>26</v>
      </c>
      <c r="D4714" t="s">
        <v>70</v>
      </c>
      <c r="E4714" t="s">
        <v>77279</v>
      </c>
      <c r="F4714" t="s">
        <v>46094</v>
      </c>
      <c r="G4714" s="1" t="s">
        <v>77279</v>
      </c>
      <c r="H4714" s="1" t="s">
        <v>18936</v>
      </c>
      <c r="I4714" s="1" t="s">
        <v>77280</v>
      </c>
      <c r="J4714" s="1" t="s">
        <v>18936</v>
      </c>
      <c r="L4714" s="1" t="s">
        <v>77281</v>
      </c>
      <c r="N4714" s="1" t="s">
        <v>77282</v>
      </c>
      <c r="P4714" s="1" t="s">
        <v>77283</v>
      </c>
      <c r="R4714" s="1" t="s">
        <v>77280</v>
      </c>
      <c r="S4714" s="1" t="s">
        <v>77284</v>
      </c>
    </row>
    <row r="4715" spans="1:19">
      <c r="A4715" t="s">
        <v>25</v>
      </c>
      <c r="B4715" t="s">
        <v>26</v>
      </c>
      <c r="C4715" t="s">
        <v>26</v>
      </c>
      <c r="D4715" t="s">
        <v>70</v>
      </c>
      <c r="E4715" t="s">
        <v>77292</v>
      </c>
      <c r="F4715" t="s">
        <v>17038</v>
      </c>
      <c r="G4715" s="1" t="s">
        <v>77292</v>
      </c>
      <c r="H4715" s="1" t="s">
        <v>77293</v>
      </c>
      <c r="I4715" s="1" t="s">
        <v>77294</v>
      </c>
      <c r="J4715" s="1" t="s">
        <v>77293</v>
      </c>
      <c r="L4715" s="1" t="s">
        <v>77295</v>
      </c>
      <c r="N4715" s="1" t="s">
        <v>77296</v>
      </c>
      <c r="P4715" s="1" t="s">
        <v>77297</v>
      </c>
      <c r="R4715" s="1" t="s">
        <v>77294</v>
      </c>
      <c r="S4715" s="1" t="s">
        <v>77298</v>
      </c>
    </row>
    <row r="4716" spans="1:19">
      <c r="A4716" t="s">
        <v>25</v>
      </c>
      <c r="B4716" t="s">
        <v>26</v>
      </c>
      <c r="C4716" t="s">
        <v>26</v>
      </c>
      <c r="D4716" t="s">
        <v>70</v>
      </c>
      <c r="E4716" t="s">
        <v>77313</v>
      </c>
      <c r="F4716" t="s">
        <v>9748</v>
      </c>
      <c r="G4716" s="1" t="s">
        <v>77313</v>
      </c>
      <c r="H4716" s="1" t="s">
        <v>77314</v>
      </c>
      <c r="I4716" s="1" t="s">
        <v>77315</v>
      </c>
      <c r="J4716" s="1" t="s">
        <v>77314</v>
      </c>
      <c r="L4716" s="1" t="s">
        <v>77316</v>
      </c>
      <c r="N4716" s="1" t="s">
        <v>77317</v>
      </c>
      <c r="P4716" s="1" t="s">
        <v>77318</v>
      </c>
      <c r="R4716" s="1" t="s">
        <v>77315</v>
      </c>
      <c r="S4716" s="1" t="s">
        <v>77319</v>
      </c>
    </row>
    <row r="4717" spans="1:19">
      <c r="A4717" t="s">
        <v>25</v>
      </c>
      <c r="B4717" t="s">
        <v>26</v>
      </c>
      <c r="C4717" t="s">
        <v>26</v>
      </c>
      <c r="D4717" t="s">
        <v>70</v>
      </c>
      <c r="E4717" t="s">
        <v>77320</v>
      </c>
      <c r="F4717" t="s">
        <v>24557</v>
      </c>
      <c r="G4717" s="1" t="s">
        <v>77320</v>
      </c>
      <c r="H4717" s="1" t="s">
        <v>77321</v>
      </c>
      <c r="I4717" s="1" t="s">
        <v>77322</v>
      </c>
      <c r="J4717" s="1" t="s">
        <v>77321</v>
      </c>
      <c r="L4717" s="1" t="s">
        <v>77323</v>
      </c>
      <c r="N4717" s="1" t="s">
        <v>77324</v>
      </c>
      <c r="P4717" s="1" t="s">
        <v>77325</v>
      </c>
      <c r="R4717" s="1" t="s">
        <v>77322</v>
      </c>
      <c r="S4717" s="1" t="s">
        <v>77326</v>
      </c>
    </row>
    <row r="4718" spans="1:19">
      <c r="A4718" t="s">
        <v>25</v>
      </c>
      <c r="B4718" t="s">
        <v>26</v>
      </c>
      <c r="C4718" t="s">
        <v>26</v>
      </c>
      <c r="D4718" t="s">
        <v>70</v>
      </c>
      <c r="E4718" t="s">
        <v>77334</v>
      </c>
      <c r="F4718" t="s">
        <v>25511</v>
      </c>
      <c r="G4718" s="1" t="s">
        <v>77334</v>
      </c>
      <c r="H4718" s="1" t="s">
        <v>77335</v>
      </c>
      <c r="I4718" s="1" t="s">
        <v>77336</v>
      </c>
      <c r="J4718" s="1" t="s">
        <v>77335</v>
      </c>
      <c r="L4718" s="1" t="s">
        <v>77337</v>
      </c>
      <c r="N4718" s="1" t="s">
        <v>77338</v>
      </c>
      <c r="P4718" s="1" t="s">
        <v>77339</v>
      </c>
      <c r="R4718" s="1" t="s">
        <v>77336</v>
      </c>
      <c r="S4718" s="1" t="s">
        <v>77340</v>
      </c>
    </row>
    <row r="4719" spans="1:19">
      <c r="A4719" t="s">
        <v>25</v>
      </c>
      <c r="B4719" t="s">
        <v>26</v>
      </c>
      <c r="C4719" t="s">
        <v>26</v>
      </c>
      <c r="D4719" t="s">
        <v>70</v>
      </c>
      <c r="E4719" t="s">
        <v>77373</v>
      </c>
      <c r="F4719" t="s">
        <v>77374</v>
      </c>
      <c r="G4719" s="1" t="s">
        <v>77373</v>
      </c>
      <c r="H4719" s="1" t="s">
        <v>77375</v>
      </c>
      <c r="I4719" s="1" t="s">
        <v>77376</v>
      </c>
      <c r="J4719" s="1" t="s">
        <v>77375</v>
      </c>
      <c r="L4719" s="1" t="s">
        <v>77377</v>
      </c>
      <c r="N4719" s="1" t="s">
        <v>77378</v>
      </c>
      <c r="P4719" s="1" t="s">
        <v>77379</v>
      </c>
      <c r="R4719" s="1" t="s">
        <v>77376</v>
      </c>
      <c r="S4719" s="1" t="s">
        <v>77380</v>
      </c>
    </row>
    <row r="4720" spans="1:19">
      <c r="A4720" t="s">
        <v>25</v>
      </c>
      <c r="B4720" t="s">
        <v>26</v>
      </c>
      <c r="C4720" t="s">
        <v>26</v>
      </c>
      <c r="D4720" t="s">
        <v>70</v>
      </c>
      <c r="E4720" t="s">
        <v>77381</v>
      </c>
      <c r="F4720" t="s">
        <v>70292</v>
      </c>
      <c r="G4720" s="1" t="s">
        <v>77381</v>
      </c>
      <c r="H4720" s="1" t="s">
        <v>77382</v>
      </c>
      <c r="I4720" s="1" t="s">
        <v>77383</v>
      </c>
      <c r="J4720" s="1" t="s">
        <v>77382</v>
      </c>
      <c r="L4720" s="1" t="s">
        <v>77384</v>
      </c>
      <c r="N4720" s="1" t="s">
        <v>77385</v>
      </c>
      <c r="P4720" s="1" t="s">
        <v>77386</v>
      </c>
      <c r="R4720" s="1" t="s">
        <v>77383</v>
      </c>
      <c r="S4720" s="1" t="s">
        <v>77387</v>
      </c>
    </row>
    <row r="4721" spans="1:19">
      <c r="A4721" t="s">
        <v>25</v>
      </c>
      <c r="B4721" t="s">
        <v>26</v>
      </c>
      <c r="C4721" t="s">
        <v>26</v>
      </c>
      <c r="D4721" t="s">
        <v>70</v>
      </c>
      <c r="E4721" t="s">
        <v>77409</v>
      </c>
      <c r="F4721" t="s">
        <v>4667</v>
      </c>
      <c r="G4721" s="1" t="s">
        <v>77409</v>
      </c>
      <c r="H4721" s="1" t="s">
        <v>77410</v>
      </c>
      <c r="I4721" s="1" t="s">
        <v>77411</v>
      </c>
      <c r="J4721" s="1" t="s">
        <v>77410</v>
      </c>
      <c r="L4721" s="1" t="s">
        <v>77412</v>
      </c>
      <c r="N4721" s="1" t="s">
        <v>77413</v>
      </c>
      <c r="P4721" s="1" t="s">
        <v>77414</v>
      </c>
      <c r="R4721" s="1" t="s">
        <v>77411</v>
      </c>
      <c r="S4721" s="1" t="s">
        <v>77415</v>
      </c>
    </row>
    <row r="4722" spans="1:19">
      <c r="A4722" t="s">
        <v>25</v>
      </c>
      <c r="B4722" t="s">
        <v>26</v>
      </c>
      <c r="C4722" t="s">
        <v>26</v>
      </c>
      <c r="D4722" t="s">
        <v>70</v>
      </c>
      <c r="E4722" t="s">
        <v>77416</v>
      </c>
      <c r="F4722" t="s">
        <v>22427</v>
      </c>
      <c r="G4722" s="1" t="s">
        <v>77416</v>
      </c>
      <c r="H4722" s="1" t="s">
        <v>77417</v>
      </c>
      <c r="I4722" s="1" t="s">
        <v>77418</v>
      </c>
      <c r="J4722" s="1" t="s">
        <v>77417</v>
      </c>
      <c r="L4722" s="1" t="s">
        <v>77419</v>
      </c>
      <c r="N4722" s="1" t="s">
        <v>77420</v>
      </c>
      <c r="P4722" s="1" t="s">
        <v>77421</v>
      </c>
      <c r="R4722" s="1" t="s">
        <v>77418</v>
      </c>
      <c r="S4722" s="1" t="s">
        <v>77422</v>
      </c>
    </row>
    <row r="4723" spans="1:19">
      <c r="A4723" t="s">
        <v>25</v>
      </c>
      <c r="B4723" t="s">
        <v>26</v>
      </c>
      <c r="C4723" t="s">
        <v>26</v>
      </c>
      <c r="D4723" t="s">
        <v>70</v>
      </c>
      <c r="E4723" t="s">
        <v>77428</v>
      </c>
      <c r="F4723" t="s">
        <v>77429</v>
      </c>
      <c r="G4723" s="1" t="s">
        <v>77428</v>
      </c>
      <c r="H4723" s="1" t="s">
        <v>7970</v>
      </c>
      <c r="I4723" s="1" t="s">
        <v>77430</v>
      </c>
      <c r="J4723" s="1" t="s">
        <v>7970</v>
      </c>
      <c r="L4723" s="1" t="s">
        <v>77431</v>
      </c>
      <c r="N4723" s="1" t="s">
        <v>77432</v>
      </c>
      <c r="P4723" s="1" t="s">
        <v>77433</v>
      </c>
      <c r="R4723" s="1" t="s">
        <v>77430</v>
      </c>
      <c r="S4723" s="1" t="s">
        <v>77434</v>
      </c>
    </row>
    <row r="4724" spans="1:19">
      <c r="A4724" t="s">
        <v>25</v>
      </c>
      <c r="B4724" t="s">
        <v>26</v>
      </c>
      <c r="C4724" t="s">
        <v>26</v>
      </c>
      <c r="D4724" t="s">
        <v>70</v>
      </c>
      <c r="E4724" t="s">
        <v>77454</v>
      </c>
      <c r="F4724" t="s">
        <v>13753</v>
      </c>
      <c r="G4724" s="1" t="s">
        <v>77454</v>
      </c>
      <c r="H4724" s="1" t="s">
        <v>20000</v>
      </c>
      <c r="I4724" s="1" t="s">
        <v>77455</v>
      </c>
      <c r="J4724" s="1" t="s">
        <v>20000</v>
      </c>
      <c r="L4724" s="1" t="s">
        <v>77456</v>
      </c>
      <c r="N4724" s="1" t="s">
        <v>77457</v>
      </c>
      <c r="P4724" s="1" t="s">
        <v>77458</v>
      </c>
      <c r="R4724" s="1" t="s">
        <v>77455</v>
      </c>
      <c r="S4724" s="1" t="s">
        <v>77459</v>
      </c>
    </row>
    <row r="4725" spans="1:19">
      <c r="A4725" t="s">
        <v>25</v>
      </c>
      <c r="B4725" t="s">
        <v>26</v>
      </c>
      <c r="C4725" t="s">
        <v>26</v>
      </c>
      <c r="D4725" t="s">
        <v>70</v>
      </c>
      <c r="E4725" t="s">
        <v>77469</v>
      </c>
      <c r="F4725" t="s">
        <v>4077</v>
      </c>
      <c r="G4725" s="1" t="s">
        <v>77469</v>
      </c>
      <c r="H4725" s="1" t="s">
        <v>77470</v>
      </c>
      <c r="I4725" s="1" t="s">
        <v>77471</v>
      </c>
      <c r="J4725" s="1" t="s">
        <v>77470</v>
      </c>
      <c r="L4725" s="1" t="s">
        <v>77472</v>
      </c>
      <c r="N4725" s="1" t="s">
        <v>77473</v>
      </c>
      <c r="P4725" s="1" t="s">
        <v>77474</v>
      </c>
      <c r="R4725" s="1" t="s">
        <v>77471</v>
      </c>
      <c r="S4725" s="1" t="s">
        <v>77475</v>
      </c>
    </row>
    <row r="4726" spans="1:19">
      <c r="A4726" t="s">
        <v>25</v>
      </c>
      <c r="B4726" t="s">
        <v>26</v>
      </c>
      <c r="C4726" t="s">
        <v>26</v>
      </c>
      <c r="D4726" t="s">
        <v>70</v>
      </c>
      <c r="E4726" t="s">
        <v>77485</v>
      </c>
      <c r="F4726" t="s">
        <v>3473</v>
      </c>
      <c r="G4726" s="1" t="s">
        <v>77485</v>
      </c>
      <c r="H4726" s="1" t="s">
        <v>77486</v>
      </c>
      <c r="I4726" s="1" t="s">
        <v>77487</v>
      </c>
      <c r="J4726" s="1" t="s">
        <v>77486</v>
      </c>
      <c r="L4726" s="1" t="s">
        <v>77488</v>
      </c>
      <c r="N4726" s="1" t="s">
        <v>77489</v>
      </c>
      <c r="P4726" s="1" t="s">
        <v>77490</v>
      </c>
      <c r="R4726" s="1" t="s">
        <v>77487</v>
      </c>
      <c r="S4726" s="1" t="s">
        <v>77491</v>
      </c>
    </row>
    <row r="4727" spans="1:19">
      <c r="A4727" t="s">
        <v>25</v>
      </c>
      <c r="B4727" t="s">
        <v>26</v>
      </c>
      <c r="C4727" t="s">
        <v>26</v>
      </c>
      <c r="D4727" t="s">
        <v>70</v>
      </c>
      <c r="E4727" t="s">
        <v>77499</v>
      </c>
      <c r="F4727" t="s">
        <v>77500</v>
      </c>
      <c r="G4727" s="1" t="s">
        <v>77499</v>
      </c>
      <c r="H4727" s="1" t="s">
        <v>77501</v>
      </c>
      <c r="I4727" s="1" t="s">
        <v>77502</v>
      </c>
      <c r="J4727" s="1" t="s">
        <v>77501</v>
      </c>
      <c r="L4727" s="1" t="s">
        <v>77503</v>
      </c>
      <c r="N4727" s="1" t="s">
        <v>77504</v>
      </c>
      <c r="P4727" s="1" t="s">
        <v>77505</v>
      </c>
      <c r="R4727" s="1" t="s">
        <v>77502</v>
      </c>
      <c r="S4727" s="1" t="s">
        <v>77506</v>
      </c>
    </row>
    <row r="4728" spans="1:19">
      <c r="A4728" t="s">
        <v>25</v>
      </c>
      <c r="B4728" t="s">
        <v>26</v>
      </c>
      <c r="C4728" t="s">
        <v>26</v>
      </c>
      <c r="D4728" t="s">
        <v>70</v>
      </c>
      <c r="E4728" t="s">
        <v>77507</v>
      </c>
      <c r="F4728" t="s">
        <v>77508</v>
      </c>
      <c r="G4728" s="1" t="s">
        <v>77507</v>
      </c>
      <c r="H4728" s="1" t="s">
        <v>45712</v>
      </c>
      <c r="I4728" s="1" t="s">
        <v>77509</v>
      </c>
      <c r="J4728" s="1" t="s">
        <v>45712</v>
      </c>
      <c r="L4728" s="1" t="s">
        <v>77510</v>
      </c>
      <c r="N4728" s="1" t="s">
        <v>77511</v>
      </c>
      <c r="P4728" s="1" t="s">
        <v>77512</v>
      </c>
      <c r="R4728" s="1" t="s">
        <v>77509</v>
      </c>
      <c r="S4728" s="1" t="s">
        <v>77513</v>
      </c>
    </row>
    <row r="4729" spans="1:19">
      <c r="A4729" t="s">
        <v>25</v>
      </c>
      <c r="B4729" t="s">
        <v>26</v>
      </c>
      <c r="C4729" t="s">
        <v>26</v>
      </c>
      <c r="D4729" t="s">
        <v>70</v>
      </c>
      <c r="E4729" t="s">
        <v>77520</v>
      </c>
      <c r="F4729" t="s">
        <v>77521</v>
      </c>
      <c r="G4729" s="1" t="s">
        <v>77520</v>
      </c>
      <c r="H4729" s="1" t="s">
        <v>69366</v>
      </c>
      <c r="I4729" s="1" t="s">
        <v>77522</v>
      </c>
      <c r="J4729" s="1" t="s">
        <v>69366</v>
      </c>
      <c r="L4729" s="1" t="s">
        <v>77523</v>
      </c>
      <c r="N4729" s="1" t="s">
        <v>77524</v>
      </c>
      <c r="P4729" s="1" t="s">
        <v>77525</v>
      </c>
      <c r="R4729" s="1" t="s">
        <v>77522</v>
      </c>
      <c r="S4729" s="1" t="s">
        <v>77526</v>
      </c>
    </row>
    <row r="4730" spans="1:19">
      <c r="A4730" t="s">
        <v>25</v>
      </c>
      <c r="B4730" t="s">
        <v>26</v>
      </c>
      <c r="C4730" t="s">
        <v>26</v>
      </c>
      <c r="D4730" t="s">
        <v>70</v>
      </c>
      <c r="E4730" t="s">
        <v>77539</v>
      </c>
      <c r="F4730" t="s">
        <v>47731</v>
      </c>
      <c r="G4730" s="1" t="s">
        <v>77539</v>
      </c>
      <c r="H4730" s="1" t="s">
        <v>77540</v>
      </c>
      <c r="I4730" s="1" t="s">
        <v>77541</v>
      </c>
      <c r="J4730" s="1" t="s">
        <v>77540</v>
      </c>
      <c r="L4730" s="1" t="s">
        <v>77542</v>
      </c>
      <c r="N4730" s="1" t="s">
        <v>77543</v>
      </c>
      <c r="P4730" s="1" t="s">
        <v>77544</v>
      </c>
      <c r="R4730" s="1" t="s">
        <v>77541</v>
      </c>
      <c r="S4730" s="1" t="s">
        <v>77545</v>
      </c>
    </row>
    <row r="4731" spans="1:19">
      <c r="A4731" t="s">
        <v>25</v>
      </c>
      <c r="B4731" t="s">
        <v>26</v>
      </c>
      <c r="C4731" t="s">
        <v>26</v>
      </c>
      <c r="D4731" t="s">
        <v>70</v>
      </c>
      <c r="E4731" t="s">
        <v>77551</v>
      </c>
      <c r="F4731" t="s">
        <v>12695</v>
      </c>
      <c r="G4731" s="1" t="s">
        <v>77551</v>
      </c>
      <c r="H4731" s="1" t="s">
        <v>77552</v>
      </c>
      <c r="I4731" s="1" t="s">
        <v>77553</v>
      </c>
      <c r="J4731" s="1" t="s">
        <v>77552</v>
      </c>
      <c r="L4731" s="1" t="s">
        <v>77554</v>
      </c>
      <c r="N4731" s="1" t="s">
        <v>77555</v>
      </c>
      <c r="P4731" s="1" t="s">
        <v>77556</v>
      </c>
      <c r="R4731" s="1" t="s">
        <v>77553</v>
      </c>
      <c r="S4731" s="1" t="s">
        <v>77557</v>
      </c>
    </row>
    <row r="4732" spans="1:19">
      <c r="A4732" t="s">
        <v>25</v>
      </c>
      <c r="B4732" t="s">
        <v>26</v>
      </c>
      <c r="C4732" t="s">
        <v>26</v>
      </c>
      <c r="D4732" t="s">
        <v>70</v>
      </c>
      <c r="E4732" t="s">
        <v>77603</v>
      </c>
      <c r="F4732" t="s">
        <v>18190</v>
      </c>
      <c r="G4732" s="1" t="s">
        <v>77603</v>
      </c>
      <c r="H4732" s="1" t="s">
        <v>77604</v>
      </c>
      <c r="I4732" s="1" t="s">
        <v>77605</v>
      </c>
      <c r="J4732" s="1" t="s">
        <v>77604</v>
      </c>
      <c r="L4732" s="1" t="s">
        <v>77606</v>
      </c>
      <c r="N4732" s="1" t="s">
        <v>77607</v>
      </c>
      <c r="P4732" s="1" t="s">
        <v>77608</v>
      </c>
      <c r="R4732" s="1" t="s">
        <v>77605</v>
      </c>
      <c r="S4732" s="1" t="s">
        <v>77609</v>
      </c>
    </row>
    <row r="4733" spans="1:19">
      <c r="A4733" t="s">
        <v>25</v>
      </c>
      <c r="B4733" t="s">
        <v>26</v>
      </c>
      <c r="C4733" t="s">
        <v>26</v>
      </c>
      <c r="D4733" t="s">
        <v>70</v>
      </c>
      <c r="E4733" t="s">
        <v>77610</v>
      </c>
      <c r="F4733" t="s">
        <v>77611</v>
      </c>
      <c r="G4733" s="1" t="s">
        <v>77610</v>
      </c>
      <c r="H4733" s="1" t="s">
        <v>77612</v>
      </c>
      <c r="I4733" s="1" t="s">
        <v>77613</v>
      </c>
      <c r="J4733" s="1" t="s">
        <v>77612</v>
      </c>
      <c r="L4733" s="1" t="s">
        <v>77614</v>
      </c>
      <c r="N4733" s="1" t="s">
        <v>77615</v>
      </c>
      <c r="P4733" s="1" t="s">
        <v>77616</v>
      </c>
      <c r="R4733" s="1" t="s">
        <v>77613</v>
      </c>
      <c r="S4733" s="1" t="s">
        <v>77617</v>
      </c>
    </row>
    <row r="4734" spans="1:19">
      <c r="A4734" t="s">
        <v>25</v>
      </c>
      <c r="B4734" t="s">
        <v>26</v>
      </c>
      <c r="C4734" t="s">
        <v>26</v>
      </c>
      <c r="D4734" t="s">
        <v>70</v>
      </c>
      <c r="E4734" t="s">
        <v>77618</v>
      </c>
      <c r="F4734" t="s">
        <v>2503</v>
      </c>
      <c r="G4734" s="1" t="s">
        <v>77618</v>
      </c>
      <c r="H4734" s="1" t="s">
        <v>77619</v>
      </c>
      <c r="I4734" s="1" t="s">
        <v>77620</v>
      </c>
      <c r="J4734" s="1" t="s">
        <v>77619</v>
      </c>
      <c r="L4734" s="1" t="s">
        <v>77621</v>
      </c>
      <c r="N4734" s="1" t="s">
        <v>77622</v>
      </c>
      <c r="P4734" s="1" t="s">
        <v>77623</v>
      </c>
      <c r="R4734" s="1" t="s">
        <v>77620</v>
      </c>
      <c r="S4734" s="1" t="s">
        <v>77624</v>
      </c>
    </row>
    <row r="4735" spans="1:19">
      <c r="A4735" t="s">
        <v>25</v>
      </c>
      <c r="B4735" t="s">
        <v>26</v>
      </c>
      <c r="C4735" t="s">
        <v>26</v>
      </c>
      <c r="D4735" t="s">
        <v>70</v>
      </c>
      <c r="E4735" t="s">
        <v>77634</v>
      </c>
      <c r="F4735" t="s">
        <v>30830</v>
      </c>
      <c r="G4735" s="1" t="s">
        <v>77634</v>
      </c>
      <c r="H4735" s="1" t="s">
        <v>77635</v>
      </c>
      <c r="I4735" s="1" t="s">
        <v>77636</v>
      </c>
      <c r="J4735" s="1" t="s">
        <v>77635</v>
      </c>
      <c r="L4735" s="1" t="s">
        <v>77637</v>
      </c>
      <c r="N4735" s="1" t="s">
        <v>77638</v>
      </c>
      <c r="P4735" s="1" t="s">
        <v>77639</v>
      </c>
      <c r="R4735" s="1" t="s">
        <v>77636</v>
      </c>
      <c r="S4735" s="1" t="s">
        <v>77640</v>
      </c>
    </row>
    <row r="4736" spans="1:19">
      <c r="A4736" t="s">
        <v>25</v>
      </c>
      <c r="B4736" t="s">
        <v>26</v>
      </c>
      <c r="C4736" t="s">
        <v>26</v>
      </c>
      <c r="D4736" t="s">
        <v>70</v>
      </c>
      <c r="E4736" t="s">
        <v>77655</v>
      </c>
      <c r="F4736" t="s">
        <v>39018</v>
      </c>
      <c r="G4736" s="1" t="s">
        <v>77655</v>
      </c>
      <c r="H4736" s="1" t="s">
        <v>77656</v>
      </c>
      <c r="I4736" s="1" t="s">
        <v>77657</v>
      </c>
      <c r="J4736" s="1" t="s">
        <v>77656</v>
      </c>
      <c r="L4736" s="1" t="s">
        <v>77658</v>
      </c>
      <c r="N4736" s="1" t="s">
        <v>77659</v>
      </c>
      <c r="P4736" s="1" t="s">
        <v>77660</v>
      </c>
      <c r="R4736" s="1" t="s">
        <v>77657</v>
      </c>
      <c r="S4736" s="1" t="s">
        <v>77661</v>
      </c>
    </row>
    <row r="4737" spans="1:19">
      <c r="A4737" t="s">
        <v>25</v>
      </c>
      <c r="B4737" t="s">
        <v>26</v>
      </c>
      <c r="C4737" t="s">
        <v>26</v>
      </c>
      <c r="D4737" t="s">
        <v>70</v>
      </c>
      <c r="E4737" t="s">
        <v>77675</v>
      </c>
      <c r="F4737" t="s">
        <v>33912</v>
      </c>
      <c r="G4737" s="1" t="s">
        <v>77675</v>
      </c>
      <c r="H4737" s="1" t="s">
        <v>77676</v>
      </c>
      <c r="I4737" s="1" t="s">
        <v>77677</v>
      </c>
      <c r="J4737" s="1" t="s">
        <v>77676</v>
      </c>
      <c r="L4737" s="1" t="s">
        <v>77678</v>
      </c>
      <c r="N4737" s="1" t="s">
        <v>77679</v>
      </c>
      <c r="P4737" s="1" t="s">
        <v>77680</v>
      </c>
      <c r="R4737" s="1" t="s">
        <v>77677</v>
      </c>
      <c r="S4737" s="1" t="s">
        <v>77681</v>
      </c>
    </row>
    <row r="4738" spans="1:19">
      <c r="A4738" t="s">
        <v>25</v>
      </c>
      <c r="B4738" t="s">
        <v>26</v>
      </c>
      <c r="C4738" t="s">
        <v>26</v>
      </c>
      <c r="D4738" t="s">
        <v>70</v>
      </c>
      <c r="E4738" t="s">
        <v>77703</v>
      </c>
      <c r="F4738" t="s">
        <v>70019</v>
      </c>
      <c r="G4738" s="1" t="s">
        <v>77703</v>
      </c>
      <c r="H4738" s="1" t="s">
        <v>77704</v>
      </c>
      <c r="I4738" s="1" t="s">
        <v>77705</v>
      </c>
      <c r="J4738" s="1" t="s">
        <v>77704</v>
      </c>
      <c r="L4738" s="1" t="s">
        <v>77706</v>
      </c>
      <c r="N4738" s="1" t="s">
        <v>77707</v>
      </c>
      <c r="P4738" s="1" t="s">
        <v>77708</v>
      </c>
      <c r="R4738" s="1" t="s">
        <v>77705</v>
      </c>
      <c r="S4738" s="1" t="s">
        <v>77709</v>
      </c>
    </row>
    <row r="4739" spans="1:19">
      <c r="A4739" t="s">
        <v>25</v>
      </c>
      <c r="B4739" t="s">
        <v>26</v>
      </c>
      <c r="C4739" t="s">
        <v>26</v>
      </c>
      <c r="D4739" t="s">
        <v>70</v>
      </c>
      <c r="E4739" t="s">
        <v>77710</v>
      </c>
      <c r="F4739" t="s">
        <v>13664</v>
      </c>
      <c r="G4739" s="1" t="s">
        <v>77710</v>
      </c>
      <c r="H4739" s="1" t="s">
        <v>77711</v>
      </c>
      <c r="I4739" s="1" t="s">
        <v>77712</v>
      </c>
      <c r="J4739" s="1" t="s">
        <v>77711</v>
      </c>
      <c r="L4739" s="1" t="s">
        <v>77713</v>
      </c>
      <c r="N4739" s="1" t="s">
        <v>77714</v>
      </c>
      <c r="P4739" s="1" t="s">
        <v>77715</v>
      </c>
      <c r="R4739" s="1" t="s">
        <v>77712</v>
      </c>
      <c r="S4739" s="1" t="s">
        <v>77716</v>
      </c>
    </row>
    <row r="4740" spans="1:19">
      <c r="A4740" t="s">
        <v>25</v>
      </c>
      <c r="B4740" t="s">
        <v>26</v>
      </c>
      <c r="C4740" t="s">
        <v>26</v>
      </c>
      <c r="D4740" t="s">
        <v>70</v>
      </c>
      <c r="E4740" t="s">
        <v>77732</v>
      </c>
      <c r="F4740" t="s">
        <v>30714</v>
      </c>
      <c r="G4740" s="1" t="s">
        <v>77732</v>
      </c>
      <c r="H4740" s="1" t="s">
        <v>77733</v>
      </c>
      <c r="I4740" s="1" t="s">
        <v>77734</v>
      </c>
      <c r="J4740" s="1" t="s">
        <v>77733</v>
      </c>
      <c r="L4740" s="1" t="s">
        <v>77735</v>
      </c>
      <c r="N4740" s="1" t="s">
        <v>77736</v>
      </c>
      <c r="P4740" s="1" t="s">
        <v>77737</v>
      </c>
      <c r="R4740" s="1" t="s">
        <v>77734</v>
      </c>
      <c r="S4740" s="1" t="s">
        <v>77738</v>
      </c>
    </row>
    <row r="4741" spans="1:19">
      <c r="A4741" t="s">
        <v>25</v>
      </c>
      <c r="B4741" t="s">
        <v>26</v>
      </c>
      <c r="C4741" t="s">
        <v>26</v>
      </c>
      <c r="D4741" t="s">
        <v>70</v>
      </c>
      <c r="E4741" t="s">
        <v>77739</v>
      </c>
      <c r="F4741" t="s">
        <v>3882</v>
      </c>
      <c r="G4741" s="1" t="s">
        <v>77739</v>
      </c>
      <c r="H4741" s="1" t="s">
        <v>77740</v>
      </c>
      <c r="I4741" s="1" t="s">
        <v>77741</v>
      </c>
      <c r="J4741" s="1" t="s">
        <v>77740</v>
      </c>
      <c r="L4741" s="1" t="s">
        <v>77742</v>
      </c>
      <c r="N4741" s="1" t="s">
        <v>77743</v>
      </c>
      <c r="P4741" s="1" t="s">
        <v>77744</v>
      </c>
      <c r="R4741" s="1" t="s">
        <v>77741</v>
      </c>
      <c r="S4741" s="1" t="s">
        <v>77745</v>
      </c>
    </row>
    <row r="4742" spans="1:19">
      <c r="A4742" t="s">
        <v>25</v>
      </c>
      <c r="B4742" t="s">
        <v>26</v>
      </c>
      <c r="C4742" t="s">
        <v>26</v>
      </c>
      <c r="D4742" t="s">
        <v>70</v>
      </c>
      <c r="E4742" t="s">
        <v>77774</v>
      </c>
      <c r="F4742" t="s">
        <v>18174</v>
      </c>
      <c r="G4742" s="1" t="s">
        <v>77774</v>
      </c>
      <c r="H4742" s="1" t="s">
        <v>77775</v>
      </c>
      <c r="I4742" s="1" t="s">
        <v>77776</v>
      </c>
      <c r="J4742" s="1" t="s">
        <v>77775</v>
      </c>
      <c r="L4742" s="1" t="s">
        <v>77777</v>
      </c>
      <c r="N4742" s="1" t="s">
        <v>77778</v>
      </c>
      <c r="P4742" s="1" t="s">
        <v>77779</v>
      </c>
      <c r="R4742" s="1" t="s">
        <v>77776</v>
      </c>
      <c r="S4742" s="1" t="s">
        <v>77780</v>
      </c>
    </row>
    <row r="4743" spans="1:19">
      <c r="A4743" t="s">
        <v>25</v>
      </c>
      <c r="B4743" t="s">
        <v>26</v>
      </c>
      <c r="C4743" t="s">
        <v>26</v>
      </c>
      <c r="D4743" t="s">
        <v>70</v>
      </c>
      <c r="E4743" t="s">
        <v>77781</v>
      </c>
      <c r="F4743" t="s">
        <v>77782</v>
      </c>
      <c r="G4743" s="1" t="s">
        <v>77781</v>
      </c>
      <c r="H4743" s="1" t="s">
        <v>77783</v>
      </c>
      <c r="I4743" s="1" t="s">
        <v>77784</v>
      </c>
      <c r="J4743" s="1" t="s">
        <v>77783</v>
      </c>
      <c r="L4743" s="1" t="s">
        <v>77785</v>
      </c>
      <c r="N4743" s="1" t="s">
        <v>77786</v>
      </c>
      <c r="P4743" s="1" t="s">
        <v>77787</v>
      </c>
      <c r="R4743" s="1" t="s">
        <v>77784</v>
      </c>
      <c r="S4743" s="1" t="s">
        <v>77788</v>
      </c>
    </row>
    <row r="4744" spans="1:19">
      <c r="A4744" t="s">
        <v>25</v>
      </c>
      <c r="B4744" t="s">
        <v>26</v>
      </c>
      <c r="C4744" t="s">
        <v>26</v>
      </c>
      <c r="D4744" t="s">
        <v>70</v>
      </c>
      <c r="E4744" t="s">
        <v>77813</v>
      </c>
      <c r="F4744" t="s">
        <v>52088</v>
      </c>
      <c r="G4744" s="1" t="s">
        <v>77813</v>
      </c>
      <c r="H4744" s="1" t="s">
        <v>37998</v>
      </c>
      <c r="I4744" s="1" t="s">
        <v>77814</v>
      </c>
      <c r="J4744" s="1" t="s">
        <v>37998</v>
      </c>
      <c r="L4744" s="1" t="s">
        <v>77815</v>
      </c>
      <c r="N4744" s="1" t="s">
        <v>77816</v>
      </c>
      <c r="P4744" s="1" t="s">
        <v>77817</v>
      </c>
      <c r="R4744" s="1" t="s">
        <v>77814</v>
      </c>
      <c r="S4744" s="1" t="s">
        <v>77818</v>
      </c>
    </row>
    <row r="4745" spans="1:19">
      <c r="A4745" t="s">
        <v>25</v>
      </c>
      <c r="B4745" t="s">
        <v>26</v>
      </c>
      <c r="C4745" t="s">
        <v>26</v>
      </c>
      <c r="D4745" t="s">
        <v>70</v>
      </c>
      <c r="E4745" t="s">
        <v>77838</v>
      </c>
      <c r="F4745" t="s">
        <v>77839</v>
      </c>
      <c r="G4745" s="1" t="s">
        <v>77838</v>
      </c>
      <c r="H4745" s="1" t="s">
        <v>77840</v>
      </c>
      <c r="I4745" s="1" t="s">
        <v>77841</v>
      </c>
      <c r="J4745" s="1" t="s">
        <v>77840</v>
      </c>
      <c r="L4745" s="1" t="s">
        <v>77842</v>
      </c>
      <c r="N4745" s="1" t="s">
        <v>77843</v>
      </c>
      <c r="P4745" s="1" t="s">
        <v>77844</v>
      </c>
      <c r="R4745" s="1" t="s">
        <v>77841</v>
      </c>
      <c r="S4745" s="1" t="s">
        <v>77845</v>
      </c>
    </row>
    <row r="4746" spans="1:19">
      <c r="A4746" t="s">
        <v>25</v>
      </c>
      <c r="B4746" t="s">
        <v>26</v>
      </c>
      <c r="C4746" t="s">
        <v>26</v>
      </c>
      <c r="D4746" t="s">
        <v>70</v>
      </c>
      <c r="E4746" t="s">
        <v>77846</v>
      </c>
      <c r="F4746" t="s">
        <v>77847</v>
      </c>
      <c r="G4746" s="1" t="s">
        <v>77846</v>
      </c>
      <c r="H4746" s="1" t="s">
        <v>77848</v>
      </c>
      <c r="I4746" s="1" t="s">
        <v>77849</v>
      </c>
      <c r="J4746" s="1" t="s">
        <v>77848</v>
      </c>
      <c r="L4746" s="1" t="s">
        <v>77850</v>
      </c>
      <c r="N4746" s="1" t="s">
        <v>77851</v>
      </c>
      <c r="P4746" s="1" t="s">
        <v>77852</v>
      </c>
      <c r="R4746" s="1" t="s">
        <v>77849</v>
      </c>
      <c r="S4746" s="1" t="s">
        <v>77853</v>
      </c>
    </row>
    <row r="4747" spans="1:19">
      <c r="A4747" t="s">
        <v>25</v>
      </c>
      <c r="B4747" t="s">
        <v>26</v>
      </c>
      <c r="C4747" t="s">
        <v>26</v>
      </c>
      <c r="D4747" t="s">
        <v>70</v>
      </c>
      <c r="E4747" t="s">
        <v>77854</v>
      </c>
      <c r="F4747" t="s">
        <v>77855</v>
      </c>
      <c r="G4747" s="1" t="s">
        <v>77854</v>
      </c>
      <c r="H4747" s="1" t="s">
        <v>31088</v>
      </c>
      <c r="I4747" s="1" t="s">
        <v>77856</v>
      </c>
      <c r="J4747" s="1" t="s">
        <v>31088</v>
      </c>
      <c r="L4747" s="1" t="s">
        <v>77857</v>
      </c>
      <c r="N4747" s="1" t="s">
        <v>77858</v>
      </c>
      <c r="P4747" s="1" t="s">
        <v>77859</v>
      </c>
      <c r="R4747" s="1" t="s">
        <v>77856</v>
      </c>
      <c r="S4747" s="1" t="s">
        <v>77860</v>
      </c>
    </row>
    <row r="4748" spans="1:19">
      <c r="A4748" t="s">
        <v>25</v>
      </c>
      <c r="B4748" t="s">
        <v>26</v>
      </c>
      <c r="C4748" t="s">
        <v>26</v>
      </c>
      <c r="D4748" t="s">
        <v>70</v>
      </c>
      <c r="E4748" t="s">
        <v>77880</v>
      </c>
      <c r="F4748" t="s">
        <v>17415</v>
      </c>
      <c r="G4748" s="1" t="s">
        <v>77880</v>
      </c>
      <c r="H4748" s="1" t="s">
        <v>77881</v>
      </c>
      <c r="I4748" s="1" t="s">
        <v>77882</v>
      </c>
      <c r="J4748" s="1" t="s">
        <v>77881</v>
      </c>
      <c r="L4748" s="1" t="s">
        <v>77883</v>
      </c>
      <c r="N4748" s="1" t="s">
        <v>77884</v>
      </c>
      <c r="P4748" s="1" t="s">
        <v>77885</v>
      </c>
      <c r="R4748" s="1" t="s">
        <v>77882</v>
      </c>
      <c r="S4748" s="1" t="s">
        <v>77886</v>
      </c>
    </row>
    <row r="4749" spans="1:19">
      <c r="A4749" t="s">
        <v>25</v>
      </c>
      <c r="B4749" t="s">
        <v>26</v>
      </c>
      <c r="C4749" t="s">
        <v>26</v>
      </c>
      <c r="D4749" t="s">
        <v>70</v>
      </c>
      <c r="E4749" t="s">
        <v>77887</v>
      </c>
      <c r="F4749" t="s">
        <v>61714</v>
      </c>
      <c r="G4749" s="1" t="s">
        <v>77887</v>
      </c>
      <c r="H4749" s="1" t="s">
        <v>77888</v>
      </c>
      <c r="I4749" s="1" t="s">
        <v>77889</v>
      </c>
      <c r="J4749" s="1" t="s">
        <v>77888</v>
      </c>
      <c r="L4749" s="1" t="s">
        <v>77890</v>
      </c>
      <c r="N4749" s="1" t="s">
        <v>77891</v>
      </c>
      <c r="P4749" s="1" t="s">
        <v>77892</v>
      </c>
      <c r="R4749" s="1" t="s">
        <v>77889</v>
      </c>
      <c r="S4749" s="1" t="s">
        <v>77893</v>
      </c>
    </row>
    <row r="4750" spans="1:19">
      <c r="A4750" t="s">
        <v>25</v>
      </c>
      <c r="B4750" t="s">
        <v>26</v>
      </c>
      <c r="C4750" t="s">
        <v>26</v>
      </c>
      <c r="D4750" t="s">
        <v>70</v>
      </c>
      <c r="E4750" t="s">
        <v>77894</v>
      </c>
      <c r="F4750" t="s">
        <v>77895</v>
      </c>
      <c r="G4750" s="1" t="s">
        <v>77894</v>
      </c>
      <c r="H4750" s="1" t="s">
        <v>77896</v>
      </c>
      <c r="I4750" s="1" t="s">
        <v>77897</v>
      </c>
      <c r="J4750" s="1" t="s">
        <v>77896</v>
      </c>
      <c r="L4750" s="1" t="s">
        <v>77898</v>
      </c>
      <c r="N4750" s="1" t="s">
        <v>77899</v>
      </c>
      <c r="P4750" s="1" t="s">
        <v>77900</v>
      </c>
      <c r="R4750" s="1" t="s">
        <v>77897</v>
      </c>
      <c r="S4750" s="1" t="s">
        <v>77901</v>
      </c>
    </row>
    <row r="4751" spans="1:19">
      <c r="A4751" t="s">
        <v>25</v>
      </c>
      <c r="B4751" t="s">
        <v>26</v>
      </c>
      <c r="C4751" t="s">
        <v>26</v>
      </c>
      <c r="D4751" t="s">
        <v>70</v>
      </c>
      <c r="E4751" t="s">
        <v>77916</v>
      </c>
      <c r="F4751" t="s">
        <v>4810</v>
      </c>
      <c r="G4751" s="1" t="s">
        <v>77916</v>
      </c>
      <c r="H4751" s="1" t="s">
        <v>77518</v>
      </c>
      <c r="I4751" s="1" t="s">
        <v>77917</v>
      </c>
      <c r="J4751" s="1" t="s">
        <v>77518</v>
      </c>
      <c r="L4751" s="1" t="s">
        <v>77918</v>
      </c>
      <c r="N4751" s="1" t="s">
        <v>77919</v>
      </c>
      <c r="P4751" s="1" t="s">
        <v>77920</v>
      </c>
      <c r="R4751" s="1" t="s">
        <v>77917</v>
      </c>
      <c r="S4751" s="1" t="s">
        <v>77921</v>
      </c>
    </row>
    <row r="4752" spans="1:19">
      <c r="A4752" t="s">
        <v>25</v>
      </c>
      <c r="B4752" t="s">
        <v>26</v>
      </c>
      <c r="C4752" t="s">
        <v>26</v>
      </c>
      <c r="D4752" t="s">
        <v>70</v>
      </c>
      <c r="E4752" t="s">
        <v>77922</v>
      </c>
      <c r="F4752" t="s">
        <v>2032</v>
      </c>
      <c r="G4752" s="1" t="s">
        <v>77922</v>
      </c>
      <c r="H4752" s="1" t="s">
        <v>77923</v>
      </c>
      <c r="I4752" s="1" t="s">
        <v>77924</v>
      </c>
      <c r="J4752" s="1" t="s">
        <v>77923</v>
      </c>
      <c r="L4752" s="1" t="s">
        <v>77925</v>
      </c>
      <c r="N4752" s="1" t="s">
        <v>77926</v>
      </c>
      <c r="P4752" s="1" t="s">
        <v>77927</v>
      </c>
      <c r="R4752" s="1" t="s">
        <v>77924</v>
      </c>
      <c r="S4752" s="1" t="s">
        <v>77928</v>
      </c>
    </row>
    <row r="4753" spans="1:19">
      <c r="A4753" t="s">
        <v>25</v>
      </c>
      <c r="B4753" t="s">
        <v>26</v>
      </c>
      <c r="C4753" t="s">
        <v>26</v>
      </c>
      <c r="D4753" t="s">
        <v>70</v>
      </c>
      <c r="E4753" t="s">
        <v>77964</v>
      </c>
      <c r="F4753" t="s">
        <v>40874</v>
      </c>
      <c r="G4753" s="1" t="s">
        <v>77964</v>
      </c>
      <c r="H4753" s="1" t="s">
        <v>77965</v>
      </c>
      <c r="I4753" s="1" t="s">
        <v>77966</v>
      </c>
      <c r="J4753" s="1" t="s">
        <v>77965</v>
      </c>
      <c r="L4753" s="1" t="s">
        <v>77967</v>
      </c>
      <c r="N4753" s="1" t="s">
        <v>77968</v>
      </c>
      <c r="P4753" s="1" t="s">
        <v>77969</v>
      </c>
      <c r="R4753" s="1" t="s">
        <v>77966</v>
      </c>
      <c r="S4753" s="1" t="s">
        <v>77970</v>
      </c>
    </row>
    <row r="4754" spans="1:19">
      <c r="A4754" t="s">
        <v>25</v>
      </c>
      <c r="B4754" t="s">
        <v>26</v>
      </c>
      <c r="C4754" t="s">
        <v>26</v>
      </c>
      <c r="D4754" t="s">
        <v>70</v>
      </c>
      <c r="E4754" t="s">
        <v>77971</v>
      </c>
      <c r="F4754" t="s">
        <v>15536</v>
      </c>
      <c r="G4754" s="1" t="s">
        <v>77971</v>
      </c>
      <c r="H4754" s="1" t="s">
        <v>15539</v>
      </c>
      <c r="I4754" s="1" t="s">
        <v>77972</v>
      </c>
      <c r="J4754" s="1" t="s">
        <v>15539</v>
      </c>
      <c r="L4754" s="1" t="s">
        <v>77973</v>
      </c>
      <c r="N4754" s="1" t="s">
        <v>77974</v>
      </c>
      <c r="P4754" s="1" t="s">
        <v>77975</v>
      </c>
      <c r="R4754" s="1" t="s">
        <v>77972</v>
      </c>
      <c r="S4754" s="1" t="s">
        <v>77976</v>
      </c>
    </row>
    <row r="4755" spans="1:19">
      <c r="A4755" t="s">
        <v>25</v>
      </c>
      <c r="B4755" t="s">
        <v>26</v>
      </c>
      <c r="C4755" t="s">
        <v>26</v>
      </c>
      <c r="D4755" t="s">
        <v>70</v>
      </c>
      <c r="E4755" t="s">
        <v>77990</v>
      </c>
      <c r="F4755" t="s">
        <v>59343</v>
      </c>
      <c r="G4755" s="1" t="s">
        <v>77990</v>
      </c>
      <c r="H4755" s="1" t="s">
        <v>67219</v>
      </c>
      <c r="I4755" s="1" t="s">
        <v>77991</v>
      </c>
      <c r="J4755" s="1" t="s">
        <v>67219</v>
      </c>
      <c r="L4755" s="1" t="s">
        <v>77992</v>
      </c>
      <c r="N4755" s="1" t="s">
        <v>77993</v>
      </c>
      <c r="P4755" s="1" t="s">
        <v>77994</v>
      </c>
      <c r="R4755" s="1" t="s">
        <v>77991</v>
      </c>
      <c r="S4755" s="1" t="s">
        <v>77995</v>
      </c>
    </row>
    <row r="4756" spans="1:19">
      <c r="A4756" t="s">
        <v>25</v>
      </c>
      <c r="B4756" t="s">
        <v>26</v>
      </c>
      <c r="C4756" t="s">
        <v>26</v>
      </c>
      <c r="D4756" t="s">
        <v>70</v>
      </c>
      <c r="E4756" t="s">
        <v>77996</v>
      </c>
      <c r="F4756" t="s">
        <v>11434</v>
      </c>
      <c r="G4756" s="1" t="s">
        <v>77996</v>
      </c>
      <c r="H4756" s="1" t="s">
        <v>70998</v>
      </c>
      <c r="I4756" s="1" t="s">
        <v>77997</v>
      </c>
      <c r="J4756" s="1" t="s">
        <v>70998</v>
      </c>
      <c r="L4756" s="1" t="s">
        <v>77998</v>
      </c>
      <c r="N4756" s="1" t="s">
        <v>77999</v>
      </c>
      <c r="P4756" s="1" t="s">
        <v>78000</v>
      </c>
      <c r="R4756" s="1" t="s">
        <v>77997</v>
      </c>
      <c r="S4756" s="1" t="s">
        <v>78001</v>
      </c>
    </row>
    <row r="4757" spans="1:19">
      <c r="A4757" t="s">
        <v>25</v>
      </c>
      <c r="B4757" t="s">
        <v>26</v>
      </c>
      <c r="C4757" t="s">
        <v>26</v>
      </c>
      <c r="D4757" t="s">
        <v>70</v>
      </c>
      <c r="E4757" t="s">
        <v>78030</v>
      </c>
      <c r="F4757" t="s">
        <v>63195</v>
      </c>
      <c r="G4757" s="1" t="s">
        <v>78030</v>
      </c>
      <c r="H4757" s="1" t="s">
        <v>78031</v>
      </c>
      <c r="I4757" s="1" t="s">
        <v>78032</v>
      </c>
      <c r="J4757" s="1" t="s">
        <v>78031</v>
      </c>
      <c r="L4757" s="1" t="s">
        <v>78033</v>
      </c>
      <c r="N4757" s="1" t="s">
        <v>78034</v>
      </c>
      <c r="P4757" s="1" t="s">
        <v>78035</v>
      </c>
      <c r="R4757" s="1" t="s">
        <v>78032</v>
      </c>
      <c r="S4757" s="1" t="s">
        <v>78036</v>
      </c>
    </row>
    <row r="4758" spans="1:19">
      <c r="A4758" t="s">
        <v>25</v>
      </c>
      <c r="B4758" t="s">
        <v>26</v>
      </c>
      <c r="C4758" t="s">
        <v>26</v>
      </c>
      <c r="D4758" t="s">
        <v>70</v>
      </c>
      <c r="E4758" t="s">
        <v>78044</v>
      </c>
      <c r="F4758" t="s">
        <v>69965</v>
      </c>
      <c r="G4758" s="1" t="s">
        <v>78044</v>
      </c>
      <c r="H4758" s="1" t="s">
        <v>78045</v>
      </c>
      <c r="I4758" s="1" t="s">
        <v>78046</v>
      </c>
      <c r="J4758" s="1" t="s">
        <v>78045</v>
      </c>
      <c r="L4758" s="1" t="s">
        <v>78047</v>
      </c>
      <c r="N4758" s="1" t="s">
        <v>78048</v>
      </c>
      <c r="P4758" s="1" t="s">
        <v>78049</v>
      </c>
      <c r="R4758" s="1" t="s">
        <v>78046</v>
      </c>
      <c r="S4758" s="1" t="s">
        <v>78050</v>
      </c>
    </row>
    <row r="4759" spans="1:19">
      <c r="A4759" t="s">
        <v>25</v>
      </c>
      <c r="B4759" t="s">
        <v>26</v>
      </c>
      <c r="C4759" t="s">
        <v>26</v>
      </c>
      <c r="D4759" t="s">
        <v>70</v>
      </c>
      <c r="E4759" t="s">
        <v>78059</v>
      </c>
      <c r="F4759" t="s">
        <v>78060</v>
      </c>
      <c r="G4759" s="1" t="s">
        <v>78059</v>
      </c>
      <c r="H4759" s="1" t="s">
        <v>78061</v>
      </c>
      <c r="I4759" s="1" t="s">
        <v>78062</v>
      </c>
      <c r="J4759" s="1" t="s">
        <v>78061</v>
      </c>
      <c r="L4759" s="1" t="s">
        <v>78063</v>
      </c>
      <c r="N4759" s="1" t="s">
        <v>78064</v>
      </c>
      <c r="P4759" s="1" t="s">
        <v>78065</v>
      </c>
      <c r="R4759" s="1" t="s">
        <v>78062</v>
      </c>
      <c r="S4759" s="1" t="s">
        <v>78066</v>
      </c>
    </row>
    <row r="4760" spans="1:19">
      <c r="A4760" t="s">
        <v>25</v>
      </c>
      <c r="B4760" t="s">
        <v>26</v>
      </c>
      <c r="C4760" t="s">
        <v>26</v>
      </c>
      <c r="D4760" t="s">
        <v>70</v>
      </c>
      <c r="E4760" t="s">
        <v>78073</v>
      </c>
      <c r="F4760" t="s">
        <v>48512</v>
      </c>
      <c r="G4760" s="1" t="s">
        <v>78073</v>
      </c>
      <c r="H4760" s="1" t="s">
        <v>78074</v>
      </c>
      <c r="I4760" s="1" t="s">
        <v>78075</v>
      </c>
      <c r="J4760" s="1" t="s">
        <v>78074</v>
      </c>
      <c r="L4760" s="1" t="s">
        <v>78076</v>
      </c>
      <c r="N4760" s="1" t="s">
        <v>78077</v>
      </c>
      <c r="P4760" s="1" t="s">
        <v>78078</v>
      </c>
      <c r="R4760" s="1" t="s">
        <v>78075</v>
      </c>
      <c r="S4760" s="1" t="s">
        <v>78079</v>
      </c>
    </row>
    <row r="4761" spans="1:19">
      <c r="A4761" t="s">
        <v>25</v>
      </c>
      <c r="B4761" t="s">
        <v>26</v>
      </c>
      <c r="C4761" t="s">
        <v>26</v>
      </c>
      <c r="D4761" t="s">
        <v>70</v>
      </c>
      <c r="E4761" t="s">
        <v>78080</v>
      </c>
      <c r="F4761" t="s">
        <v>7229</v>
      </c>
      <c r="G4761" s="1" t="s">
        <v>78080</v>
      </c>
      <c r="H4761" s="1" t="s">
        <v>78081</v>
      </c>
      <c r="I4761" s="1" t="s">
        <v>78082</v>
      </c>
      <c r="J4761" s="1" t="s">
        <v>78081</v>
      </c>
      <c r="L4761" s="1" t="s">
        <v>78083</v>
      </c>
      <c r="N4761" s="1" t="s">
        <v>78084</v>
      </c>
      <c r="P4761" s="1" t="s">
        <v>78085</v>
      </c>
      <c r="R4761" s="1" t="s">
        <v>78082</v>
      </c>
      <c r="S4761" s="1" t="s">
        <v>78086</v>
      </c>
    </row>
    <row r="4762" spans="1:19">
      <c r="A4762" t="s">
        <v>25</v>
      </c>
      <c r="B4762" t="s">
        <v>26</v>
      </c>
      <c r="C4762" t="s">
        <v>26</v>
      </c>
      <c r="D4762" t="s">
        <v>70</v>
      </c>
      <c r="E4762" t="s">
        <v>78108</v>
      </c>
      <c r="F4762" t="s">
        <v>22117</v>
      </c>
      <c r="G4762" s="1" t="s">
        <v>78108</v>
      </c>
      <c r="H4762" s="1" t="s">
        <v>78109</v>
      </c>
      <c r="I4762" s="1" t="s">
        <v>78110</v>
      </c>
      <c r="J4762" s="1" t="s">
        <v>78109</v>
      </c>
      <c r="L4762" s="1" t="s">
        <v>78111</v>
      </c>
      <c r="N4762" s="1" t="s">
        <v>78112</v>
      </c>
      <c r="P4762" s="1" t="s">
        <v>78113</v>
      </c>
      <c r="R4762" s="1" t="s">
        <v>78110</v>
      </c>
      <c r="S4762" s="1" t="s">
        <v>78114</v>
      </c>
    </row>
    <row r="4763" spans="1:19">
      <c r="A4763" t="s">
        <v>25</v>
      </c>
      <c r="B4763" t="s">
        <v>26</v>
      </c>
      <c r="C4763" t="s">
        <v>26</v>
      </c>
      <c r="D4763" t="s">
        <v>70</v>
      </c>
      <c r="E4763" t="s">
        <v>78115</v>
      </c>
      <c r="F4763" t="s">
        <v>75528</v>
      </c>
      <c r="G4763" s="1" t="s">
        <v>78115</v>
      </c>
      <c r="H4763" s="1" t="s">
        <v>69634</v>
      </c>
      <c r="I4763" s="1" t="s">
        <v>78116</v>
      </c>
      <c r="J4763" s="1" t="s">
        <v>69634</v>
      </c>
      <c r="L4763" s="1" t="s">
        <v>78117</v>
      </c>
      <c r="N4763" s="1" t="s">
        <v>78118</v>
      </c>
      <c r="P4763" s="1" t="s">
        <v>78119</v>
      </c>
      <c r="R4763" s="1" t="s">
        <v>78116</v>
      </c>
      <c r="S4763" s="1" t="s">
        <v>78120</v>
      </c>
    </row>
    <row r="4764" spans="1:19">
      <c r="A4764" t="s">
        <v>25</v>
      </c>
      <c r="B4764" t="s">
        <v>26</v>
      </c>
      <c r="C4764" t="s">
        <v>26</v>
      </c>
      <c r="D4764" t="s">
        <v>70</v>
      </c>
      <c r="E4764" t="s">
        <v>78127</v>
      </c>
      <c r="F4764" t="s">
        <v>7414</v>
      </c>
      <c r="G4764" s="1" t="s">
        <v>78127</v>
      </c>
      <c r="H4764" s="1" t="s">
        <v>78128</v>
      </c>
      <c r="I4764" s="1" t="s">
        <v>78129</v>
      </c>
      <c r="J4764" s="1" t="s">
        <v>78128</v>
      </c>
      <c r="L4764" s="1" t="s">
        <v>78130</v>
      </c>
      <c r="N4764" s="1" t="s">
        <v>78131</v>
      </c>
      <c r="P4764" s="1" t="s">
        <v>78132</v>
      </c>
      <c r="R4764" s="1" t="s">
        <v>78129</v>
      </c>
      <c r="S4764" s="1" t="s">
        <v>78133</v>
      </c>
    </row>
    <row r="4765" spans="1:19">
      <c r="A4765" t="s">
        <v>25</v>
      </c>
      <c r="B4765" t="s">
        <v>26</v>
      </c>
      <c r="C4765" t="s">
        <v>26</v>
      </c>
      <c r="D4765" t="s">
        <v>70</v>
      </c>
      <c r="E4765" t="s">
        <v>78155</v>
      </c>
      <c r="F4765" t="s">
        <v>29184</v>
      </c>
      <c r="G4765" s="1" t="s">
        <v>78155</v>
      </c>
      <c r="H4765" s="1" t="s">
        <v>42321</v>
      </c>
      <c r="I4765" s="1" t="s">
        <v>78156</v>
      </c>
      <c r="J4765" s="1" t="s">
        <v>42321</v>
      </c>
      <c r="L4765" s="1" t="s">
        <v>78157</v>
      </c>
      <c r="N4765" s="1" t="s">
        <v>78158</v>
      </c>
      <c r="P4765" s="1" t="s">
        <v>78159</v>
      </c>
      <c r="R4765" s="1" t="s">
        <v>78156</v>
      </c>
      <c r="S4765" s="1" t="s">
        <v>78160</v>
      </c>
    </row>
    <row r="4766" spans="1:19">
      <c r="A4766" t="s">
        <v>25</v>
      </c>
      <c r="B4766" t="s">
        <v>26</v>
      </c>
      <c r="C4766" t="s">
        <v>26</v>
      </c>
      <c r="D4766" t="s">
        <v>70</v>
      </c>
      <c r="E4766" t="s">
        <v>78182</v>
      </c>
      <c r="F4766" t="s">
        <v>16267</v>
      </c>
      <c r="G4766" s="1" t="s">
        <v>78182</v>
      </c>
      <c r="H4766" s="1" t="s">
        <v>48266</v>
      </c>
      <c r="I4766" s="1" t="s">
        <v>78183</v>
      </c>
      <c r="J4766" s="1" t="s">
        <v>48266</v>
      </c>
      <c r="L4766" s="1" t="s">
        <v>78184</v>
      </c>
      <c r="N4766" s="1" t="s">
        <v>78185</v>
      </c>
      <c r="P4766" s="1" t="s">
        <v>78186</v>
      </c>
      <c r="R4766" s="1" t="s">
        <v>78183</v>
      </c>
      <c r="S4766" s="1" t="s">
        <v>78187</v>
      </c>
    </row>
    <row r="4767" spans="1:19">
      <c r="A4767" t="s">
        <v>25</v>
      </c>
      <c r="B4767" t="s">
        <v>26</v>
      </c>
      <c r="C4767" t="s">
        <v>26</v>
      </c>
      <c r="D4767" t="s">
        <v>70</v>
      </c>
      <c r="E4767" t="s">
        <v>78191</v>
      </c>
      <c r="F4767" t="s">
        <v>49581</v>
      </c>
      <c r="G4767" s="1" t="s">
        <v>78191</v>
      </c>
      <c r="H4767" s="1" t="s">
        <v>78192</v>
      </c>
      <c r="I4767" s="1" t="s">
        <v>78193</v>
      </c>
      <c r="J4767" s="1" t="s">
        <v>78192</v>
      </c>
      <c r="L4767" s="1" t="s">
        <v>78194</v>
      </c>
      <c r="N4767" s="1" t="s">
        <v>78195</v>
      </c>
      <c r="P4767" s="1" t="s">
        <v>78196</v>
      </c>
      <c r="R4767" s="1" t="s">
        <v>78193</v>
      </c>
      <c r="S4767" s="1" t="s">
        <v>78197</v>
      </c>
    </row>
    <row r="4768" spans="1:19">
      <c r="A4768" t="s">
        <v>25</v>
      </c>
      <c r="B4768" t="s">
        <v>26</v>
      </c>
      <c r="C4768" t="s">
        <v>26</v>
      </c>
      <c r="D4768" t="s">
        <v>70</v>
      </c>
      <c r="E4768" t="s">
        <v>78198</v>
      </c>
      <c r="F4768" t="s">
        <v>2314</v>
      </c>
      <c r="G4768" s="1" t="s">
        <v>78198</v>
      </c>
      <c r="H4768" s="1" t="s">
        <v>78199</v>
      </c>
      <c r="I4768" s="1" t="s">
        <v>78200</v>
      </c>
      <c r="J4768" s="1" t="s">
        <v>78199</v>
      </c>
      <c r="L4768" s="1" t="s">
        <v>78201</v>
      </c>
      <c r="N4768" s="1" t="s">
        <v>78202</v>
      </c>
      <c r="P4768" s="1" t="s">
        <v>78203</v>
      </c>
      <c r="R4768" s="1" t="s">
        <v>78200</v>
      </c>
      <c r="S4768" s="1" t="s">
        <v>78204</v>
      </c>
    </row>
    <row r="4769" spans="1:19">
      <c r="A4769" t="s">
        <v>25</v>
      </c>
      <c r="B4769" t="s">
        <v>26</v>
      </c>
      <c r="C4769" t="s">
        <v>26</v>
      </c>
      <c r="D4769" t="s">
        <v>70</v>
      </c>
      <c r="E4769" t="s">
        <v>78205</v>
      </c>
      <c r="F4769" t="s">
        <v>38246</v>
      </c>
      <c r="G4769" s="1" t="s">
        <v>78205</v>
      </c>
      <c r="H4769" s="1" t="s">
        <v>40722</v>
      </c>
      <c r="I4769" s="1" t="s">
        <v>78206</v>
      </c>
      <c r="J4769" s="1" t="s">
        <v>40722</v>
      </c>
      <c r="L4769" s="1" t="s">
        <v>78207</v>
      </c>
      <c r="N4769" s="1" t="s">
        <v>78208</v>
      </c>
      <c r="P4769" s="1" t="s">
        <v>78209</v>
      </c>
      <c r="R4769" s="1" t="s">
        <v>78206</v>
      </c>
      <c r="S4769" s="1" t="s">
        <v>78210</v>
      </c>
    </row>
    <row r="4770" spans="1:19">
      <c r="A4770" t="s">
        <v>25</v>
      </c>
      <c r="B4770" t="s">
        <v>26</v>
      </c>
      <c r="C4770" t="s">
        <v>26</v>
      </c>
      <c r="D4770" t="s">
        <v>70</v>
      </c>
      <c r="E4770" t="s">
        <v>78211</v>
      </c>
      <c r="F4770" t="s">
        <v>78212</v>
      </c>
      <c r="G4770" s="1" t="s">
        <v>78211</v>
      </c>
      <c r="H4770" s="1" t="s">
        <v>78213</v>
      </c>
      <c r="I4770" s="1" t="s">
        <v>78214</v>
      </c>
      <c r="J4770" s="1" t="s">
        <v>78213</v>
      </c>
      <c r="L4770" s="1" t="s">
        <v>78215</v>
      </c>
      <c r="N4770" s="1" t="s">
        <v>78216</v>
      </c>
      <c r="P4770" s="1" t="s">
        <v>78217</v>
      </c>
      <c r="R4770" s="1" t="s">
        <v>78214</v>
      </c>
      <c r="S4770" s="1" t="s">
        <v>78218</v>
      </c>
    </row>
    <row r="4771" spans="1:19">
      <c r="A4771" t="s">
        <v>25</v>
      </c>
      <c r="B4771" t="s">
        <v>26</v>
      </c>
      <c r="C4771" t="s">
        <v>26</v>
      </c>
      <c r="D4771" t="s">
        <v>70</v>
      </c>
      <c r="E4771" t="s">
        <v>78219</v>
      </c>
      <c r="F4771" t="s">
        <v>78220</v>
      </c>
      <c r="G4771" s="1" t="s">
        <v>78219</v>
      </c>
      <c r="H4771" s="1" t="s">
        <v>78221</v>
      </c>
      <c r="I4771" s="1" t="s">
        <v>78222</v>
      </c>
      <c r="J4771" s="1" t="s">
        <v>78221</v>
      </c>
      <c r="L4771" s="1" t="s">
        <v>78223</v>
      </c>
      <c r="N4771" s="1" t="s">
        <v>78224</v>
      </c>
      <c r="P4771" s="1" t="s">
        <v>78225</v>
      </c>
      <c r="R4771" s="1" t="s">
        <v>78222</v>
      </c>
      <c r="S4771" s="1" t="s">
        <v>78226</v>
      </c>
    </row>
    <row r="4772" spans="1:19">
      <c r="A4772" t="s">
        <v>25</v>
      </c>
      <c r="B4772" t="s">
        <v>26</v>
      </c>
      <c r="C4772" t="s">
        <v>26</v>
      </c>
      <c r="D4772" t="s">
        <v>70</v>
      </c>
      <c r="E4772" t="s">
        <v>78239</v>
      </c>
      <c r="F4772" t="s">
        <v>78240</v>
      </c>
      <c r="G4772" s="1" t="s">
        <v>78239</v>
      </c>
      <c r="H4772" s="1" t="s">
        <v>78241</v>
      </c>
      <c r="I4772" s="1" t="s">
        <v>78242</v>
      </c>
      <c r="J4772" s="1" t="s">
        <v>78241</v>
      </c>
      <c r="L4772" s="1" t="s">
        <v>78243</v>
      </c>
      <c r="N4772" s="1" t="s">
        <v>78244</v>
      </c>
      <c r="P4772" s="1" t="s">
        <v>78245</v>
      </c>
      <c r="R4772" s="1" t="s">
        <v>78242</v>
      </c>
      <c r="S4772" s="1" t="s">
        <v>78246</v>
      </c>
    </row>
    <row r="4773" spans="1:19">
      <c r="A4773" t="s">
        <v>25</v>
      </c>
      <c r="B4773" t="s">
        <v>26</v>
      </c>
      <c r="C4773" t="s">
        <v>26</v>
      </c>
      <c r="D4773" t="s">
        <v>70</v>
      </c>
      <c r="E4773" t="s">
        <v>78264</v>
      </c>
      <c r="F4773" t="s">
        <v>1051</v>
      </c>
      <c r="G4773" s="1" t="s">
        <v>78264</v>
      </c>
      <c r="H4773" s="1" t="s">
        <v>78265</v>
      </c>
      <c r="I4773" s="1" t="s">
        <v>78266</v>
      </c>
      <c r="J4773" s="1" t="s">
        <v>78265</v>
      </c>
      <c r="L4773" s="1" t="s">
        <v>78267</v>
      </c>
      <c r="N4773" s="1" t="s">
        <v>78268</v>
      </c>
      <c r="P4773" s="1" t="s">
        <v>78269</v>
      </c>
      <c r="R4773" s="1" t="s">
        <v>78266</v>
      </c>
      <c r="S4773" s="1" t="s">
        <v>78270</v>
      </c>
    </row>
    <row r="4774" spans="1:19">
      <c r="A4774" t="s">
        <v>25</v>
      </c>
      <c r="B4774" t="s">
        <v>26</v>
      </c>
      <c r="C4774" t="s">
        <v>26</v>
      </c>
      <c r="D4774" t="s">
        <v>70</v>
      </c>
      <c r="E4774" t="s">
        <v>78281</v>
      </c>
      <c r="F4774" t="s">
        <v>6502</v>
      </c>
      <c r="G4774" s="1" t="s">
        <v>78281</v>
      </c>
      <c r="H4774" s="1" t="s">
        <v>78282</v>
      </c>
      <c r="I4774" s="1" t="s">
        <v>78283</v>
      </c>
      <c r="J4774" s="1" t="s">
        <v>78282</v>
      </c>
      <c r="L4774" s="1" t="s">
        <v>78284</v>
      </c>
      <c r="N4774" s="1" t="s">
        <v>78285</v>
      </c>
      <c r="P4774" s="1" t="s">
        <v>78286</v>
      </c>
      <c r="R4774" s="1" t="s">
        <v>78283</v>
      </c>
      <c r="S4774" s="1" t="s">
        <v>78287</v>
      </c>
    </row>
    <row r="4775" spans="1:19">
      <c r="A4775" t="s">
        <v>25</v>
      </c>
      <c r="B4775" t="s">
        <v>26</v>
      </c>
      <c r="C4775" t="s">
        <v>26</v>
      </c>
      <c r="D4775" t="s">
        <v>70</v>
      </c>
      <c r="E4775" t="s">
        <v>78288</v>
      </c>
      <c r="F4775" t="s">
        <v>74977</v>
      </c>
      <c r="G4775" s="1" t="s">
        <v>78288</v>
      </c>
      <c r="H4775" s="1" t="s">
        <v>78289</v>
      </c>
      <c r="I4775" s="1" t="s">
        <v>78290</v>
      </c>
      <c r="J4775" s="1" t="s">
        <v>78289</v>
      </c>
      <c r="L4775" s="1" t="s">
        <v>78291</v>
      </c>
      <c r="N4775" s="1" t="s">
        <v>78292</v>
      </c>
      <c r="P4775" s="1" t="s">
        <v>78293</v>
      </c>
      <c r="R4775" s="1" t="s">
        <v>78290</v>
      </c>
      <c r="S4775" s="1" t="s">
        <v>78294</v>
      </c>
    </row>
    <row r="4776" spans="1:19">
      <c r="A4776" t="s">
        <v>25</v>
      </c>
      <c r="B4776" t="s">
        <v>26</v>
      </c>
      <c r="C4776" t="s">
        <v>26</v>
      </c>
      <c r="D4776" t="s">
        <v>70</v>
      </c>
      <c r="E4776" t="s">
        <v>78295</v>
      </c>
      <c r="F4776" t="s">
        <v>21207</v>
      </c>
      <c r="G4776" s="1" t="s">
        <v>78295</v>
      </c>
      <c r="H4776" s="1" t="s">
        <v>78296</v>
      </c>
      <c r="I4776" s="1" t="s">
        <v>78297</v>
      </c>
      <c r="J4776" s="1" t="s">
        <v>78296</v>
      </c>
      <c r="L4776" s="1" t="s">
        <v>78298</v>
      </c>
      <c r="N4776" s="1" t="s">
        <v>78299</v>
      </c>
      <c r="P4776" s="1" t="s">
        <v>78300</v>
      </c>
      <c r="R4776" s="1" t="s">
        <v>78297</v>
      </c>
      <c r="S4776" s="1" t="s">
        <v>78301</v>
      </c>
    </row>
    <row r="4777" spans="1:19">
      <c r="A4777" t="s">
        <v>25</v>
      </c>
      <c r="B4777" t="s">
        <v>26</v>
      </c>
      <c r="C4777" t="s">
        <v>26</v>
      </c>
      <c r="D4777" t="s">
        <v>70</v>
      </c>
      <c r="E4777" t="s">
        <v>78321</v>
      </c>
      <c r="F4777" t="s">
        <v>78322</v>
      </c>
      <c r="G4777" s="1" t="s">
        <v>78321</v>
      </c>
      <c r="H4777" s="1" t="s">
        <v>51399</v>
      </c>
      <c r="I4777" s="1" t="s">
        <v>78323</v>
      </c>
      <c r="J4777" s="1" t="s">
        <v>51399</v>
      </c>
      <c r="L4777" s="1" t="s">
        <v>78324</v>
      </c>
      <c r="N4777" s="1" t="s">
        <v>78325</v>
      </c>
      <c r="P4777" s="1" t="s">
        <v>78326</v>
      </c>
      <c r="R4777" s="1" t="s">
        <v>78323</v>
      </c>
      <c r="S4777" s="1" t="s">
        <v>78327</v>
      </c>
    </row>
    <row r="4778" spans="1:19">
      <c r="A4778" t="s">
        <v>25</v>
      </c>
      <c r="B4778" t="s">
        <v>26</v>
      </c>
      <c r="C4778" t="s">
        <v>26</v>
      </c>
      <c r="D4778" t="s">
        <v>70</v>
      </c>
      <c r="E4778" t="s">
        <v>78328</v>
      </c>
      <c r="F4778" t="s">
        <v>34896</v>
      </c>
      <c r="G4778" s="1" t="s">
        <v>78328</v>
      </c>
      <c r="H4778" s="1" t="s">
        <v>78329</v>
      </c>
      <c r="I4778" s="1" t="s">
        <v>78330</v>
      </c>
      <c r="J4778" s="1" t="s">
        <v>78329</v>
      </c>
      <c r="L4778" s="1" t="s">
        <v>78331</v>
      </c>
      <c r="N4778" s="1" t="s">
        <v>78332</v>
      </c>
      <c r="P4778" s="1" t="s">
        <v>78333</v>
      </c>
      <c r="R4778" s="1" t="s">
        <v>78330</v>
      </c>
      <c r="S4778" s="1" t="s">
        <v>78334</v>
      </c>
    </row>
    <row r="4779" spans="1:19">
      <c r="A4779" t="s">
        <v>25</v>
      </c>
      <c r="B4779" t="s">
        <v>26</v>
      </c>
      <c r="C4779" t="s">
        <v>26</v>
      </c>
      <c r="D4779" t="s">
        <v>70</v>
      </c>
      <c r="E4779" t="s">
        <v>78357</v>
      </c>
      <c r="F4779" t="s">
        <v>5147</v>
      </c>
      <c r="G4779" s="1" t="s">
        <v>78357</v>
      </c>
      <c r="H4779" s="1" t="s">
        <v>67242</v>
      </c>
      <c r="I4779" s="1" t="s">
        <v>78358</v>
      </c>
      <c r="J4779" s="1" t="s">
        <v>67242</v>
      </c>
      <c r="L4779" s="1" t="s">
        <v>78359</v>
      </c>
      <c r="N4779" s="1" t="s">
        <v>78360</v>
      </c>
      <c r="P4779" s="1" t="s">
        <v>78361</v>
      </c>
      <c r="R4779" s="1" t="s">
        <v>78358</v>
      </c>
      <c r="S4779" s="1" t="s">
        <v>78362</v>
      </c>
    </row>
    <row r="4780" spans="1:19">
      <c r="A4780" t="s">
        <v>25</v>
      </c>
      <c r="B4780" t="s">
        <v>26</v>
      </c>
      <c r="C4780" t="s">
        <v>26</v>
      </c>
      <c r="D4780" t="s">
        <v>70</v>
      </c>
      <c r="E4780" t="s">
        <v>78372</v>
      </c>
      <c r="F4780" t="s">
        <v>78373</v>
      </c>
      <c r="G4780" s="1" t="s">
        <v>78372</v>
      </c>
      <c r="H4780" s="1" t="s">
        <v>78374</v>
      </c>
      <c r="I4780" s="1" t="s">
        <v>78375</v>
      </c>
      <c r="J4780" s="1" t="s">
        <v>78374</v>
      </c>
      <c r="L4780" s="1" t="s">
        <v>78376</v>
      </c>
      <c r="N4780" s="1" t="s">
        <v>78377</v>
      </c>
      <c r="P4780" s="1" t="s">
        <v>78378</v>
      </c>
      <c r="R4780" s="1" t="s">
        <v>78375</v>
      </c>
      <c r="S4780" s="1" t="s">
        <v>78379</v>
      </c>
    </row>
    <row r="4781" spans="1:19">
      <c r="A4781" t="s">
        <v>25</v>
      </c>
      <c r="B4781" t="s">
        <v>26</v>
      </c>
      <c r="C4781" t="s">
        <v>26</v>
      </c>
      <c r="D4781" t="s">
        <v>70</v>
      </c>
      <c r="E4781" t="s">
        <v>78425</v>
      </c>
      <c r="F4781" t="s">
        <v>78426</v>
      </c>
      <c r="G4781" s="1" t="s">
        <v>78425</v>
      </c>
      <c r="H4781" s="1" t="s">
        <v>42094</v>
      </c>
      <c r="I4781" s="1" t="s">
        <v>78427</v>
      </c>
      <c r="J4781" s="1" t="s">
        <v>42094</v>
      </c>
      <c r="L4781" s="1" t="s">
        <v>78428</v>
      </c>
      <c r="N4781" s="1" t="s">
        <v>78429</v>
      </c>
      <c r="P4781" s="1" t="s">
        <v>78430</v>
      </c>
      <c r="R4781" s="1" t="s">
        <v>78427</v>
      </c>
      <c r="S4781" s="1" t="s">
        <v>78431</v>
      </c>
    </row>
    <row r="4782" spans="1:19">
      <c r="A4782" t="s">
        <v>25</v>
      </c>
      <c r="B4782" t="s">
        <v>26</v>
      </c>
      <c r="C4782" t="s">
        <v>26</v>
      </c>
      <c r="D4782" t="s">
        <v>70</v>
      </c>
      <c r="E4782" t="s">
        <v>78437</v>
      </c>
      <c r="F4782" t="s">
        <v>25147</v>
      </c>
      <c r="G4782" s="1" t="s">
        <v>78437</v>
      </c>
      <c r="H4782" s="1" t="s">
        <v>53469</v>
      </c>
      <c r="I4782" s="1" t="s">
        <v>78438</v>
      </c>
      <c r="J4782" s="1" t="s">
        <v>53469</v>
      </c>
      <c r="L4782" s="1" t="s">
        <v>78439</v>
      </c>
      <c r="N4782" s="1" t="s">
        <v>78440</v>
      </c>
      <c r="P4782" s="1" t="s">
        <v>78441</v>
      </c>
      <c r="R4782" s="1" t="s">
        <v>78438</v>
      </c>
      <c r="S4782" s="1" t="s">
        <v>78442</v>
      </c>
    </row>
    <row r="4783" spans="1:19">
      <c r="A4783" t="s">
        <v>25</v>
      </c>
      <c r="B4783" t="s">
        <v>26</v>
      </c>
      <c r="C4783" t="s">
        <v>26</v>
      </c>
      <c r="D4783" t="s">
        <v>70</v>
      </c>
      <c r="E4783" t="s">
        <v>78469</v>
      </c>
      <c r="F4783" t="s">
        <v>15363</v>
      </c>
      <c r="G4783" s="1" t="s">
        <v>78469</v>
      </c>
      <c r="H4783" s="1" t="s">
        <v>78470</v>
      </c>
      <c r="I4783" s="1" t="s">
        <v>78471</v>
      </c>
      <c r="J4783" s="1" t="s">
        <v>78470</v>
      </c>
      <c r="L4783" s="1" t="s">
        <v>78472</v>
      </c>
      <c r="N4783" s="1" t="s">
        <v>78473</v>
      </c>
      <c r="P4783" s="1" t="s">
        <v>78474</v>
      </c>
      <c r="R4783" s="1" t="s">
        <v>78471</v>
      </c>
      <c r="S4783" s="1" t="s">
        <v>78475</v>
      </c>
    </row>
    <row r="4784" spans="1:19">
      <c r="A4784" t="s">
        <v>25</v>
      </c>
      <c r="B4784" t="s">
        <v>26</v>
      </c>
      <c r="C4784" t="s">
        <v>26</v>
      </c>
      <c r="D4784" t="s">
        <v>70</v>
      </c>
      <c r="E4784" t="s">
        <v>78485</v>
      </c>
      <c r="F4784" t="s">
        <v>60565</v>
      </c>
      <c r="G4784" s="1" t="s">
        <v>78485</v>
      </c>
      <c r="H4784" s="1" t="s">
        <v>73903</v>
      </c>
      <c r="I4784" s="1" t="s">
        <v>78486</v>
      </c>
      <c r="J4784" s="1" t="s">
        <v>73903</v>
      </c>
      <c r="L4784" s="1" t="s">
        <v>78487</v>
      </c>
      <c r="N4784" s="1" t="s">
        <v>78488</v>
      </c>
      <c r="P4784" s="1" t="s">
        <v>78489</v>
      </c>
      <c r="R4784" s="1" t="s">
        <v>78486</v>
      </c>
      <c r="S4784" s="1" t="s">
        <v>78490</v>
      </c>
    </row>
    <row r="4785" spans="1:19">
      <c r="A4785" t="s">
        <v>25</v>
      </c>
      <c r="B4785" t="s">
        <v>26</v>
      </c>
      <c r="C4785" t="s">
        <v>26</v>
      </c>
      <c r="D4785" t="s">
        <v>70</v>
      </c>
      <c r="E4785" t="s">
        <v>78547</v>
      </c>
      <c r="F4785" t="s">
        <v>57137</v>
      </c>
      <c r="G4785" s="1" t="s">
        <v>78547</v>
      </c>
      <c r="H4785" s="1" t="s">
        <v>43956</v>
      </c>
      <c r="I4785" s="1" t="s">
        <v>78548</v>
      </c>
      <c r="J4785" s="1" t="s">
        <v>43956</v>
      </c>
      <c r="L4785" s="1" t="s">
        <v>78549</v>
      </c>
      <c r="N4785" s="1" t="s">
        <v>78550</v>
      </c>
      <c r="P4785" s="1" t="s">
        <v>78551</v>
      </c>
      <c r="R4785" s="1" t="s">
        <v>78548</v>
      </c>
      <c r="S4785" s="1" t="s">
        <v>78552</v>
      </c>
    </row>
    <row r="4786" spans="1:19">
      <c r="A4786" t="s">
        <v>25</v>
      </c>
      <c r="B4786" t="s">
        <v>26</v>
      </c>
      <c r="C4786" t="s">
        <v>26</v>
      </c>
      <c r="D4786" t="s">
        <v>70</v>
      </c>
      <c r="E4786" t="s">
        <v>78553</v>
      </c>
      <c r="F4786" t="s">
        <v>21382</v>
      </c>
      <c r="G4786" s="1" t="s">
        <v>78553</v>
      </c>
      <c r="H4786" s="1" t="s">
        <v>78554</v>
      </c>
      <c r="I4786" s="1" t="s">
        <v>78555</v>
      </c>
      <c r="J4786" s="1" t="s">
        <v>78554</v>
      </c>
      <c r="L4786" s="1" t="s">
        <v>78556</v>
      </c>
      <c r="N4786" s="1" t="s">
        <v>78557</v>
      </c>
      <c r="P4786" s="1" t="s">
        <v>78558</v>
      </c>
      <c r="R4786" s="1" t="s">
        <v>78555</v>
      </c>
      <c r="S4786" s="1" t="s">
        <v>78559</v>
      </c>
    </row>
    <row r="4787" spans="1:19">
      <c r="A4787" t="s">
        <v>25</v>
      </c>
      <c r="B4787" t="s">
        <v>26</v>
      </c>
      <c r="C4787" t="s">
        <v>26</v>
      </c>
      <c r="D4787" t="s">
        <v>70</v>
      </c>
      <c r="E4787" t="s">
        <v>78565</v>
      </c>
      <c r="F4787" t="s">
        <v>78566</v>
      </c>
      <c r="G4787" s="1" t="s">
        <v>78565</v>
      </c>
      <c r="H4787" s="1" t="s">
        <v>52520</v>
      </c>
      <c r="I4787" s="1" t="s">
        <v>78567</v>
      </c>
      <c r="J4787" s="1" t="s">
        <v>52520</v>
      </c>
      <c r="L4787" s="1" t="s">
        <v>78568</v>
      </c>
      <c r="N4787" s="1" t="s">
        <v>78569</v>
      </c>
      <c r="P4787" s="1" t="s">
        <v>78570</v>
      </c>
      <c r="R4787" s="1" t="s">
        <v>78567</v>
      </c>
      <c r="S4787" s="1" t="s">
        <v>78571</v>
      </c>
    </row>
    <row r="4788" spans="1:19">
      <c r="A4788" t="s">
        <v>25</v>
      </c>
      <c r="B4788" t="s">
        <v>26</v>
      </c>
      <c r="C4788" t="s">
        <v>26</v>
      </c>
      <c r="D4788" t="s">
        <v>70</v>
      </c>
      <c r="E4788" t="s">
        <v>78572</v>
      </c>
      <c r="F4788" t="s">
        <v>78573</v>
      </c>
      <c r="G4788" s="1" t="s">
        <v>78572</v>
      </c>
      <c r="H4788" s="1" t="s">
        <v>6465</v>
      </c>
      <c r="I4788" s="1" t="s">
        <v>78574</v>
      </c>
      <c r="J4788" s="1" t="s">
        <v>6465</v>
      </c>
      <c r="L4788" s="1" t="s">
        <v>78575</v>
      </c>
      <c r="N4788" s="1" t="s">
        <v>78576</v>
      </c>
      <c r="P4788" s="1" t="s">
        <v>78577</v>
      </c>
      <c r="R4788" s="1" t="s">
        <v>78574</v>
      </c>
      <c r="S4788" s="1" t="s">
        <v>78578</v>
      </c>
    </row>
    <row r="4789" spans="1:19">
      <c r="A4789" t="s">
        <v>25</v>
      </c>
      <c r="B4789" t="s">
        <v>26</v>
      </c>
      <c r="C4789" t="s">
        <v>26</v>
      </c>
      <c r="D4789" t="s">
        <v>70</v>
      </c>
      <c r="E4789" t="s">
        <v>78604</v>
      </c>
      <c r="F4789" t="s">
        <v>8340</v>
      </c>
      <c r="G4789" s="1" t="s">
        <v>78604</v>
      </c>
      <c r="H4789" s="1" t="s">
        <v>78605</v>
      </c>
      <c r="I4789" s="1" t="s">
        <v>78606</v>
      </c>
      <c r="J4789" s="1" t="s">
        <v>78605</v>
      </c>
      <c r="L4789" s="1" t="s">
        <v>78607</v>
      </c>
      <c r="N4789" s="1" t="s">
        <v>78608</v>
      </c>
      <c r="P4789" s="1" t="s">
        <v>78609</v>
      </c>
      <c r="R4789" s="1" t="s">
        <v>78606</v>
      </c>
      <c r="S4789" s="1" t="s">
        <v>78610</v>
      </c>
    </row>
    <row r="4790" spans="1:19">
      <c r="A4790" t="s">
        <v>25</v>
      </c>
      <c r="B4790" t="s">
        <v>26</v>
      </c>
      <c r="C4790" t="s">
        <v>26</v>
      </c>
      <c r="D4790" t="s">
        <v>70</v>
      </c>
      <c r="E4790" t="s">
        <v>78621</v>
      </c>
      <c r="F4790" t="s">
        <v>65571</v>
      </c>
      <c r="G4790" s="1" t="s">
        <v>78621</v>
      </c>
      <c r="H4790" s="1" t="s">
        <v>78622</v>
      </c>
      <c r="I4790" s="1" t="s">
        <v>78623</v>
      </c>
      <c r="J4790" s="1" t="s">
        <v>78622</v>
      </c>
      <c r="L4790" s="1" t="s">
        <v>78624</v>
      </c>
      <c r="N4790" s="1" t="s">
        <v>78625</v>
      </c>
      <c r="P4790" s="1" t="s">
        <v>78626</v>
      </c>
      <c r="R4790" s="1" t="s">
        <v>78623</v>
      </c>
      <c r="S4790" s="1" t="s">
        <v>78627</v>
      </c>
    </row>
    <row r="4791" spans="1:19">
      <c r="A4791" t="s">
        <v>25</v>
      </c>
      <c r="B4791" t="s">
        <v>26</v>
      </c>
      <c r="C4791" t="s">
        <v>26</v>
      </c>
      <c r="D4791" t="s">
        <v>70</v>
      </c>
      <c r="E4791" t="s">
        <v>78628</v>
      </c>
      <c r="F4791" t="s">
        <v>23428</v>
      </c>
      <c r="G4791" s="1" t="s">
        <v>78628</v>
      </c>
      <c r="H4791" s="1" t="s">
        <v>78629</v>
      </c>
      <c r="I4791" s="1" t="s">
        <v>78630</v>
      </c>
      <c r="J4791" s="1" t="s">
        <v>78629</v>
      </c>
      <c r="L4791" s="1" t="s">
        <v>78631</v>
      </c>
      <c r="N4791" s="1" t="s">
        <v>78632</v>
      </c>
      <c r="P4791" s="1" t="s">
        <v>78633</v>
      </c>
      <c r="R4791" s="1" t="s">
        <v>78630</v>
      </c>
      <c r="S4791" s="1" t="s">
        <v>78634</v>
      </c>
    </row>
    <row r="4792" spans="1:19">
      <c r="A4792" t="s">
        <v>25</v>
      </c>
      <c r="B4792" t="s">
        <v>26</v>
      </c>
      <c r="C4792" t="s">
        <v>26</v>
      </c>
      <c r="D4792" t="s">
        <v>70</v>
      </c>
      <c r="E4792" t="s">
        <v>78635</v>
      </c>
      <c r="F4792" t="s">
        <v>1166</v>
      </c>
      <c r="G4792" s="1" t="s">
        <v>78635</v>
      </c>
      <c r="H4792" s="1" t="s">
        <v>78636</v>
      </c>
      <c r="I4792" s="1" t="s">
        <v>78637</v>
      </c>
      <c r="J4792" s="1" t="s">
        <v>78636</v>
      </c>
      <c r="L4792" s="1" t="s">
        <v>78638</v>
      </c>
      <c r="N4792" s="1" t="s">
        <v>78639</v>
      </c>
      <c r="P4792" s="1" t="s">
        <v>78640</v>
      </c>
      <c r="R4792" s="1" t="s">
        <v>78637</v>
      </c>
      <c r="S4792" s="1" t="s">
        <v>78641</v>
      </c>
    </row>
    <row r="4793" spans="1:19">
      <c r="A4793" t="s">
        <v>25</v>
      </c>
      <c r="B4793" t="s">
        <v>26</v>
      </c>
      <c r="C4793" t="s">
        <v>26</v>
      </c>
      <c r="D4793" t="s">
        <v>70</v>
      </c>
      <c r="E4793" t="s">
        <v>78655</v>
      </c>
      <c r="F4793" t="s">
        <v>37806</v>
      </c>
      <c r="G4793" s="1" t="s">
        <v>78655</v>
      </c>
      <c r="H4793" s="1" t="s">
        <v>78656</v>
      </c>
      <c r="I4793" s="1" t="s">
        <v>78657</v>
      </c>
      <c r="J4793" s="1" t="s">
        <v>78656</v>
      </c>
      <c r="L4793" s="1" t="s">
        <v>78658</v>
      </c>
      <c r="N4793" s="1" t="s">
        <v>78659</v>
      </c>
      <c r="P4793" s="1" t="s">
        <v>78660</v>
      </c>
      <c r="R4793" s="1" t="s">
        <v>78657</v>
      </c>
      <c r="S4793" s="1" t="s">
        <v>78661</v>
      </c>
    </row>
    <row r="4794" spans="1:19">
      <c r="A4794" t="s">
        <v>25</v>
      </c>
      <c r="B4794" t="s">
        <v>26</v>
      </c>
      <c r="C4794" t="s">
        <v>26</v>
      </c>
      <c r="D4794" t="s">
        <v>70</v>
      </c>
      <c r="E4794" t="s">
        <v>78669</v>
      </c>
      <c r="F4794" t="s">
        <v>22048</v>
      </c>
      <c r="G4794" s="1" t="s">
        <v>78669</v>
      </c>
      <c r="H4794" s="1" t="s">
        <v>78670</v>
      </c>
      <c r="I4794" s="1" t="s">
        <v>78671</v>
      </c>
      <c r="J4794" s="1" t="s">
        <v>78670</v>
      </c>
      <c r="L4794" s="1" t="s">
        <v>78672</v>
      </c>
      <c r="N4794" s="1" t="s">
        <v>78673</v>
      </c>
      <c r="P4794" s="1" t="s">
        <v>78674</v>
      </c>
      <c r="R4794" s="1" t="s">
        <v>78671</v>
      </c>
      <c r="S4794" s="1" t="s">
        <v>78675</v>
      </c>
    </row>
    <row r="4795" spans="1:19">
      <c r="A4795" t="s">
        <v>25</v>
      </c>
      <c r="B4795" t="s">
        <v>26</v>
      </c>
      <c r="C4795" t="s">
        <v>26</v>
      </c>
      <c r="D4795" t="s">
        <v>70</v>
      </c>
      <c r="E4795" t="s">
        <v>78722</v>
      </c>
      <c r="F4795" t="s">
        <v>24419</v>
      </c>
      <c r="G4795" s="1" t="s">
        <v>78722</v>
      </c>
      <c r="H4795" s="1" t="s">
        <v>78723</v>
      </c>
      <c r="I4795" s="1" t="s">
        <v>78724</v>
      </c>
      <c r="J4795" s="1" t="s">
        <v>78723</v>
      </c>
      <c r="L4795" s="1" t="s">
        <v>78725</v>
      </c>
      <c r="N4795" s="1" t="s">
        <v>78726</v>
      </c>
      <c r="P4795" s="1" t="s">
        <v>78727</v>
      </c>
      <c r="R4795" s="1" t="s">
        <v>78724</v>
      </c>
      <c r="S4795" s="1" t="s">
        <v>78728</v>
      </c>
    </row>
    <row r="4796" spans="1:19">
      <c r="A4796" t="s">
        <v>25</v>
      </c>
      <c r="B4796" t="s">
        <v>26</v>
      </c>
      <c r="C4796" t="s">
        <v>26</v>
      </c>
      <c r="D4796" t="s">
        <v>70</v>
      </c>
      <c r="E4796" t="s">
        <v>78734</v>
      </c>
      <c r="F4796" t="s">
        <v>62590</v>
      </c>
      <c r="G4796" s="1" t="s">
        <v>78734</v>
      </c>
      <c r="H4796" s="1" t="s">
        <v>46216</v>
      </c>
      <c r="I4796" s="1" t="s">
        <v>78735</v>
      </c>
      <c r="J4796" s="1" t="s">
        <v>46216</v>
      </c>
      <c r="L4796" s="1" t="s">
        <v>78736</v>
      </c>
      <c r="N4796" s="1" t="s">
        <v>78737</v>
      </c>
      <c r="P4796" s="1" t="s">
        <v>78738</v>
      </c>
      <c r="R4796" s="1" t="s">
        <v>78735</v>
      </c>
      <c r="S4796" s="1" t="s">
        <v>78739</v>
      </c>
    </row>
    <row r="4797" spans="1:19">
      <c r="A4797" t="s">
        <v>25</v>
      </c>
      <c r="B4797" t="s">
        <v>26</v>
      </c>
      <c r="C4797" t="s">
        <v>26</v>
      </c>
      <c r="D4797" t="s">
        <v>70</v>
      </c>
      <c r="E4797" t="s">
        <v>78752</v>
      </c>
      <c r="F4797" t="s">
        <v>59958</v>
      </c>
      <c r="G4797" s="1" t="s">
        <v>78752</v>
      </c>
      <c r="H4797" s="1" t="s">
        <v>78753</v>
      </c>
      <c r="I4797" s="1" t="s">
        <v>78754</v>
      </c>
      <c r="J4797" s="1" t="s">
        <v>78753</v>
      </c>
      <c r="L4797" s="1" t="s">
        <v>78755</v>
      </c>
      <c r="N4797" s="1" t="s">
        <v>78756</v>
      </c>
      <c r="P4797" s="1" t="s">
        <v>78757</v>
      </c>
      <c r="R4797" s="1" t="s">
        <v>78754</v>
      </c>
      <c r="S4797" s="1" t="s">
        <v>78758</v>
      </c>
    </row>
    <row r="4798" spans="1:19">
      <c r="A4798" t="s">
        <v>25</v>
      </c>
      <c r="B4798" t="s">
        <v>26</v>
      </c>
      <c r="C4798" t="s">
        <v>26</v>
      </c>
      <c r="D4798" t="s">
        <v>70</v>
      </c>
      <c r="E4798" t="s">
        <v>78793</v>
      </c>
      <c r="F4798" t="s">
        <v>16536</v>
      </c>
      <c r="G4798" s="1" t="s">
        <v>78793</v>
      </c>
      <c r="H4798" s="1" t="s">
        <v>78794</v>
      </c>
      <c r="I4798" s="1" t="s">
        <v>78795</v>
      </c>
      <c r="J4798" s="1" t="s">
        <v>78794</v>
      </c>
      <c r="L4798" s="1" t="s">
        <v>78796</v>
      </c>
      <c r="N4798" s="1" t="s">
        <v>78797</v>
      </c>
      <c r="P4798" s="1" t="s">
        <v>78798</v>
      </c>
      <c r="R4798" s="1" t="s">
        <v>78795</v>
      </c>
      <c r="S4798" s="1" t="s">
        <v>78799</v>
      </c>
    </row>
    <row r="4799" spans="1:19">
      <c r="A4799" t="s">
        <v>25</v>
      </c>
      <c r="B4799" t="s">
        <v>26</v>
      </c>
      <c r="C4799" t="s">
        <v>26</v>
      </c>
      <c r="D4799" t="s">
        <v>70</v>
      </c>
      <c r="E4799" t="s">
        <v>78806</v>
      </c>
      <c r="F4799" t="s">
        <v>78807</v>
      </c>
      <c r="G4799" s="1" t="s">
        <v>78806</v>
      </c>
      <c r="H4799" s="1" t="s">
        <v>78808</v>
      </c>
      <c r="I4799" s="1" t="s">
        <v>78809</v>
      </c>
      <c r="J4799" s="1" t="s">
        <v>78808</v>
      </c>
      <c r="L4799" s="1" t="s">
        <v>78810</v>
      </c>
      <c r="N4799" s="1" t="s">
        <v>78811</v>
      </c>
      <c r="P4799" s="1" t="s">
        <v>78812</v>
      </c>
      <c r="R4799" s="1" t="s">
        <v>78809</v>
      </c>
      <c r="S4799" s="1" t="s">
        <v>78813</v>
      </c>
    </row>
    <row r="4800" spans="1:19">
      <c r="A4800" t="s">
        <v>25</v>
      </c>
      <c r="B4800" t="s">
        <v>26</v>
      </c>
      <c r="C4800" t="s">
        <v>26</v>
      </c>
      <c r="D4800" t="s">
        <v>70</v>
      </c>
      <c r="E4800" t="s">
        <v>78814</v>
      </c>
      <c r="F4800" t="s">
        <v>16293</v>
      </c>
      <c r="G4800" s="1" t="s">
        <v>78814</v>
      </c>
      <c r="H4800" s="1" t="s">
        <v>78815</v>
      </c>
      <c r="I4800" s="1" t="s">
        <v>78816</v>
      </c>
      <c r="J4800" s="1" t="s">
        <v>78815</v>
      </c>
      <c r="L4800" s="1" t="s">
        <v>78817</v>
      </c>
      <c r="N4800" s="1" t="s">
        <v>78818</v>
      </c>
      <c r="P4800" s="1" t="s">
        <v>78819</v>
      </c>
      <c r="R4800" s="1" t="s">
        <v>78816</v>
      </c>
      <c r="S4800" s="1" t="s">
        <v>78820</v>
      </c>
    </row>
    <row r="4801" spans="1:19">
      <c r="A4801" t="s">
        <v>25</v>
      </c>
      <c r="B4801" t="s">
        <v>26</v>
      </c>
      <c r="C4801" t="s">
        <v>26</v>
      </c>
      <c r="D4801" t="s">
        <v>70</v>
      </c>
      <c r="E4801" t="s">
        <v>78821</v>
      </c>
      <c r="F4801" t="s">
        <v>69637</v>
      </c>
      <c r="G4801" s="1" t="s">
        <v>78821</v>
      </c>
      <c r="H4801" s="1" t="s">
        <v>78822</v>
      </c>
      <c r="I4801" s="1" t="s">
        <v>78823</v>
      </c>
      <c r="J4801" s="1" t="s">
        <v>78822</v>
      </c>
      <c r="L4801" s="1" t="s">
        <v>78824</v>
      </c>
      <c r="N4801" s="1" t="s">
        <v>78825</v>
      </c>
      <c r="P4801" s="1" t="s">
        <v>78826</v>
      </c>
      <c r="R4801" s="1" t="s">
        <v>78823</v>
      </c>
      <c r="S4801" s="1" t="s">
        <v>78827</v>
      </c>
    </row>
    <row r="4802" spans="1:19">
      <c r="A4802" t="s">
        <v>25</v>
      </c>
      <c r="B4802" t="s">
        <v>26</v>
      </c>
      <c r="C4802" t="s">
        <v>26</v>
      </c>
      <c r="D4802" t="s">
        <v>70</v>
      </c>
      <c r="E4802" t="s">
        <v>78828</v>
      </c>
      <c r="F4802" t="s">
        <v>24861</v>
      </c>
      <c r="G4802" s="1" t="s">
        <v>78828</v>
      </c>
      <c r="H4802" s="1" t="s">
        <v>78829</v>
      </c>
      <c r="I4802" s="1" t="s">
        <v>78830</v>
      </c>
      <c r="J4802" s="1" t="s">
        <v>78829</v>
      </c>
      <c r="L4802" s="1" t="s">
        <v>78831</v>
      </c>
      <c r="N4802" s="1" t="s">
        <v>78832</v>
      </c>
      <c r="P4802" s="1" t="s">
        <v>78833</v>
      </c>
      <c r="R4802" s="1" t="s">
        <v>78830</v>
      </c>
      <c r="S4802" s="1" t="s">
        <v>78834</v>
      </c>
    </row>
    <row r="4803" spans="1:19">
      <c r="A4803" t="s">
        <v>25</v>
      </c>
      <c r="B4803" t="s">
        <v>26</v>
      </c>
      <c r="C4803" t="s">
        <v>26</v>
      </c>
      <c r="D4803" t="s">
        <v>70</v>
      </c>
      <c r="E4803" t="s">
        <v>78835</v>
      </c>
      <c r="F4803" t="s">
        <v>21012</v>
      </c>
      <c r="G4803" s="1" t="s">
        <v>78835</v>
      </c>
      <c r="H4803" s="1" t="s">
        <v>78836</v>
      </c>
      <c r="I4803" s="1" t="s">
        <v>78837</v>
      </c>
      <c r="J4803" s="1" t="s">
        <v>78836</v>
      </c>
      <c r="L4803" s="1" t="s">
        <v>78838</v>
      </c>
      <c r="N4803" s="1" t="s">
        <v>78839</v>
      </c>
      <c r="P4803" s="1" t="s">
        <v>78840</v>
      </c>
      <c r="R4803" s="1" t="s">
        <v>78837</v>
      </c>
      <c r="S4803" s="1" t="s">
        <v>78841</v>
      </c>
    </row>
    <row r="4804" spans="1:19">
      <c r="A4804" t="s">
        <v>25</v>
      </c>
      <c r="B4804" t="s">
        <v>26</v>
      </c>
      <c r="C4804" t="s">
        <v>26</v>
      </c>
      <c r="D4804" t="s">
        <v>70</v>
      </c>
      <c r="E4804" t="s">
        <v>78842</v>
      </c>
      <c r="F4804" t="s">
        <v>13822</v>
      </c>
      <c r="G4804" s="1" t="s">
        <v>78842</v>
      </c>
      <c r="H4804" s="1" t="s">
        <v>78843</v>
      </c>
      <c r="I4804" s="1" t="s">
        <v>78844</v>
      </c>
      <c r="J4804" s="1" t="s">
        <v>78843</v>
      </c>
      <c r="L4804" s="1" t="s">
        <v>78845</v>
      </c>
      <c r="N4804" s="1" t="s">
        <v>78846</v>
      </c>
      <c r="P4804" s="1" t="s">
        <v>78847</v>
      </c>
      <c r="R4804" s="1" t="s">
        <v>78844</v>
      </c>
      <c r="S4804" s="1" t="s">
        <v>78848</v>
      </c>
    </row>
    <row r="4805" spans="1:19">
      <c r="A4805" t="s">
        <v>25</v>
      </c>
      <c r="B4805" t="s">
        <v>26</v>
      </c>
      <c r="C4805" t="s">
        <v>26</v>
      </c>
      <c r="D4805" t="s">
        <v>70</v>
      </c>
      <c r="E4805" t="s">
        <v>78857</v>
      </c>
      <c r="F4805" t="s">
        <v>60885</v>
      </c>
      <c r="G4805" s="1" t="s">
        <v>78857</v>
      </c>
      <c r="H4805" s="1" t="s">
        <v>64968</v>
      </c>
      <c r="I4805" s="1" t="s">
        <v>78858</v>
      </c>
      <c r="J4805" s="1" t="s">
        <v>64968</v>
      </c>
      <c r="L4805" s="1" t="s">
        <v>78859</v>
      </c>
      <c r="N4805" s="1" t="s">
        <v>78860</v>
      </c>
      <c r="P4805" s="1" t="s">
        <v>78861</v>
      </c>
      <c r="R4805" s="1" t="s">
        <v>78858</v>
      </c>
      <c r="S4805" s="1" t="s">
        <v>78862</v>
      </c>
    </row>
    <row r="4806" spans="1:19">
      <c r="A4806" t="s">
        <v>25</v>
      </c>
      <c r="B4806" t="s">
        <v>26</v>
      </c>
      <c r="C4806" t="s">
        <v>26</v>
      </c>
      <c r="D4806" t="s">
        <v>70</v>
      </c>
      <c r="E4806" t="s">
        <v>78885</v>
      </c>
      <c r="F4806" t="s">
        <v>59258</v>
      </c>
      <c r="G4806" s="1" t="s">
        <v>78885</v>
      </c>
      <c r="H4806" s="1" t="s">
        <v>78886</v>
      </c>
      <c r="I4806" s="1" t="s">
        <v>78887</v>
      </c>
      <c r="J4806" s="1" t="s">
        <v>78886</v>
      </c>
      <c r="L4806" s="1" t="s">
        <v>78888</v>
      </c>
      <c r="N4806" s="1" t="s">
        <v>78889</v>
      </c>
      <c r="P4806" s="1" t="s">
        <v>78890</v>
      </c>
      <c r="R4806" s="1" t="s">
        <v>78887</v>
      </c>
      <c r="S4806" s="1" t="s">
        <v>78891</v>
      </c>
    </row>
    <row r="4807" spans="1:19">
      <c r="A4807" t="s">
        <v>25</v>
      </c>
      <c r="B4807" t="s">
        <v>26</v>
      </c>
      <c r="C4807" t="s">
        <v>26</v>
      </c>
      <c r="D4807" t="s">
        <v>70</v>
      </c>
      <c r="E4807" t="s">
        <v>78892</v>
      </c>
      <c r="F4807" t="s">
        <v>10114</v>
      </c>
      <c r="G4807" s="1" t="s">
        <v>78892</v>
      </c>
      <c r="H4807" s="1" t="s">
        <v>78893</v>
      </c>
      <c r="I4807" s="1" t="s">
        <v>78894</v>
      </c>
      <c r="J4807" s="1" t="s">
        <v>78893</v>
      </c>
      <c r="L4807" s="1" t="s">
        <v>78895</v>
      </c>
      <c r="N4807" s="1" t="s">
        <v>78896</v>
      </c>
      <c r="P4807" s="1" t="s">
        <v>78897</v>
      </c>
      <c r="R4807" s="1" t="s">
        <v>78894</v>
      </c>
      <c r="S4807" s="1" t="s">
        <v>78898</v>
      </c>
    </row>
    <row r="4808" spans="1:19">
      <c r="A4808" t="s">
        <v>25</v>
      </c>
      <c r="B4808" t="s">
        <v>26</v>
      </c>
      <c r="C4808" t="s">
        <v>26</v>
      </c>
      <c r="D4808" t="s">
        <v>70</v>
      </c>
      <c r="E4808" t="s">
        <v>78899</v>
      </c>
      <c r="F4808" t="s">
        <v>78900</v>
      </c>
      <c r="G4808" s="1" t="s">
        <v>78899</v>
      </c>
      <c r="H4808" s="1" t="s">
        <v>36254</v>
      </c>
      <c r="I4808" s="1" t="s">
        <v>78901</v>
      </c>
      <c r="J4808" s="1" t="s">
        <v>36254</v>
      </c>
      <c r="L4808" s="1" t="s">
        <v>78902</v>
      </c>
      <c r="N4808" s="1" t="s">
        <v>78903</v>
      </c>
      <c r="P4808" s="1" t="s">
        <v>78904</v>
      </c>
      <c r="R4808" s="1" t="s">
        <v>78901</v>
      </c>
      <c r="S4808" s="1" t="s">
        <v>78905</v>
      </c>
    </row>
    <row r="4809" spans="1:19">
      <c r="A4809" t="s">
        <v>25</v>
      </c>
      <c r="B4809" t="s">
        <v>26</v>
      </c>
      <c r="C4809" t="s">
        <v>26</v>
      </c>
      <c r="D4809" t="s">
        <v>70</v>
      </c>
      <c r="E4809" t="s">
        <v>78912</v>
      </c>
      <c r="F4809" t="s">
        <v>56962</v>
      </c>
      <c r="G4809" s="1" t="s">
        <v>78912</v>
      </c>
      <c r="H4809" s="1" t="s">
        <v>11555</v>
      </c>
      <c r="I4809" s="1" t="s">
        <v>78913</v>
      </c>
      <c r="J4809" s="1" t="s">
        <v>11555</v>
      </c>
      <c r="L4809" s="1" t="s">
        <v>78914</v>
      </c>
      <c r="N4809" s="1" t="s">
        <v>78915</v>
      </c>
      <c r="P4809" s="1" t="s">
        <v>78916</v>
      </c>
      <c r="R4809" s="1" t="s">
        <v>78913</v>
      </c>
      <c r="S4809" s="1" t="s">
        <v>78917</v>
      </c>
    </row>
    <row r="4810" spans="1:19">
      <c r="A4810" t="s">
        <v>25</v>
      </c>
      <c r="B4810" t="s">
        <v>26</v>
      </c>
      <c r="C4810" t="s">
        <v>26</v>
      </c>
      <c r="D4810" t="s">
        <v>70</v>
      </c>
      <c r="E4810" t="s">
        <v>78918</v>
      </c>
      <c r="F4810" t="s">
        <v>78919</v>
      </c>
      <c r="G4810" s="1" t="s">
        <v>78918</v>
      </c>
      <c r="H4810" s="1" t="s">
        <v>23198</v>
      </c>
      <c r="I4810" s="1" t="s">
        <v>78920</v>
      </c>
      <c r="J4810" s="1" t="s">
        <v>23198</v>
      </c>
      <c r="L4810" s="1" t="s">
        <v>78921</v>
      </c>
      <c r="N4810" s="1" t="s">
        <v>78922</v>
      </c>
      <c r="P4810" s="1" t="s">
        <v>78923</v>
      </c>
      <c r="R4810" s="1" t="s">
        <v>78920</v>
      </c>
      <c r="S4810" s="1" t="s">
        <v>78924</v>
      </c>
    </row>
    <row r="4811" spans="1:19">
      <c r="A4811" t="s">
        <v>25</v>
      </c>
      <c r="B4811" t="s">
        <v>26</v>
      </c>
      <c r="C4811" t="s">
        <v>26</v>
      </c>
      <c r="D4811" t="s">
        <v>70</v>
      </c>
      <c r="E4811" t="s">
        <v>78925</v>
      </c>
      <c r="F4811" t="s">
        <v>8007</v>
      </c>
      <c r="G4811" s="1" t="s">
        <v>78925</v>
      </c>
      <c r="H4811" s="1" t="s">
        <v>58319</v>
      </c>
      <c r="I4811" s="1" t="s">
        <v>78926</v>
      </c>
      <c r="J4811" s="1" t="s">
        <v>58319</v>
      </c>
      <c r="L4811" s="1" t="s">
        <v>78927</v>
      </c>
      <c r="N4811" s="1" t="s">
        <v>78928</v>
      </c>
      <c r="P4811" s="1" t="s">
        <v>78929</v>
      </c>
      <c r="R4811" s="1" t="s">
        <v>78926</v>
      </c>
      <c r="S4811" s="1" t="s">
        <v>78930</v>
      </c>
    </row>
    <row r="4812" spans="1:19">
      <c r="A4812" t="s">
        <v>25</v>
      </c>
      <c r="B4812" t="s">
        <v>26</v>
      </c>
      <c r="C4812" t="s">
        <v>26</v>
      </c>
      <c r="D4812" t="s">
        <v>70</v>
      </c>
      <c r="E4812" t="s">
        <v>78931</v>
      </c>
      <c r="F4812" t="s">
        <v>20608</v>
      </c>
      <c r="G4812" s="1" t="s">
        <v>78931</v>
      </c>
      <c r="H4812" s="1" t="s">
        <v>30321</v>
      </c>
      <c r="I4812" s="1" t="s">
        <v>78932</v>
      </c>
      <c r="J4812" s="1" t="s">
        <v>30321</v>
      </c>
      <c r="L4812" s="1" t="s">
        <v>78933</v>
      </c>
      <c r="N4812" s="1" t="s">
        <v>78934</v>
      </c>
      <c r="P4812" s="1" t="s">
        <v>78935</v>
      </c>
      <c r="R4812" s="1" t="s">
        <v>78932</v>
      </c>
      <c r="S4812" s="1" t="s">
        <v>78936</v>
      </c>
    </row>
    <row r="4813" spans="1:19">
      <c r="A4813" t="s">
        <v>25</v>
      </c>
      <c r="B4813" t="s">
        <v>26</v>
      </c>
      <c r="C4813" t="s">
        <v>26</v>
      </c>
      <c r="D4813" t="s">
        <v>70</v>
      </c>
      <c r="E4813" t="s">
        <v>78943</v>
      </c>
      <c r="F4813" t="s">
        <v>78944</v>
      </c>
      <c r="G4813" s="1" t="s">
        <v>78943</v>
      </c>
      <c r="H4813" s="1" t="s">
        <v>50068</v>
      </c>
      <c r="I4813" s="1" t="s">
        <v>78945</v>
      </c>
      <c r="J4813" s="1" t="s">
        <v>50068</v>
      </c>
      <c r="L4813" s="1" t="s">
        <v>78946</v>
      </c>
      <c r="N4813" s="1" t="s">
        <v>78947</v>
      </c>
      <c r="P4813" s="1" t="s">
        <v>78948</v>
      </c>
      <c r="R4813" s="1" t="s">
        <v>78945</v>
      </c>
      <c r="S4813" s="1" t="s">
        <v>78949</v>
      </c>
    </row>
    <row r="4814" spans="1:19">
      <c r="A4814" t="s">
        <v>25</v>
      </c>
      <c r="B4814" t="s">
        <v>26</v>
      </c>
      <c r="C4814" t="s">
        <v>26</v>
      </c>
      <c r="D4814" t="s">
        <v>70</v>
      </c>
      <c r="E4814" t="s">
        <v>78963</v>
      </c>
      <c r="F4814" t="s">
        <v>78964</v>
      </c>
      <c r="G4814" s="1" t="s">
        <v>78963</v>
      </c>
      <c r="H4814" s="1" t="s">
        <v>78965</v>
      </c>
      <c r="I4814" s="1" t="s">
        <v>78966</v>
      </c>
      <c r="J4814" s="1" t="s">
        <v>78965</v>
      </c>
      <c r="L4814" s="1" t="s">
        <v>78967</v>
      </c>
      <c r="N4814" s="1" t="s">
        <v>78968</v>
      </c>
      <c r="P4814" s="1" t="s">
        <v>78969</v>
      </c>
      <c r="R4814" s="1" t="s">
        <v>78966</v>
      </c>
      <c r="S4814" s="1" t="s">
        <v>78970</v>
      </c>
    </row>
    <row r="4815" spans="1:19">
      <c r="A4815" t="s">
        <v>25</v>
      </c>
      <c r="B4815" t="s">
        <v>26</v>
      </c>
      <c r="C4815" t="s">
        <v>26</v>
      </c>
      <c r="D4815" t="s">
        <v>70</v>
      </c>
      <c r="E4815" t="s">
        <v>79004</v>
      </c>
      <c r="F4815" t="s">
        <v>34024</v>
      </c>
      <c r="G4815" s="1" t="s">
        <v>79004</v>
      </c>
      <c r="H4815" s="1" t="s">
        <v>79005</v>
      </c>
      <c r="I4815" s="1" t="s">
        <v>79006</v>
      </c>
      <c r="J4815" s="1" t="s">
        <v>79005</v>
      </c>
      <c r="L4815" s="1" t="s">
        <v>79007</v>
      </c>
      <c r="N4815" s="1" t="s">
        <v>79008</v>
      </c>
      <c r="P4815" s="1" t="s">
        <v>79009</v>
      </c>
      <c r="R4815" s="1" t="s">
        <v>79006</v>
      </c>
      <c r="S4815" s="1" t="s">
        <v>79010</v>
      </c>
    </row>
    <row r="4816" spans="1:19">
      <c r="A4816" t="s">
        <v>25</v>
      </c>
      <c r="B4816" t="s">
        <v>26</v>
      </c>
      <c r="C4816" t="s">
        <v>26</v>
      </c>
      <c r="D4816" t="s">
        <v>70</v>
      </c>
      <c r="E4816" t="s">
        <v>79018</v>
      </c>
      <c r="F4816" t="s">
        <v>79019</v>
      </c>
      <c r="G4816" s="1" t="s">
        <v>79018</v>
      </c>
      <c r="H4816" s="1" t="s">
        <v>46242</v>
      </c>
      <c r="I4816" s="1" t="s">
        <v>79020</v>
      </c>
      <c r="J4816" s="1" t="s">
        <v>46242</v>
      </c>
      <c r="L4816" s="1" t="s">
        <v>79021</v>
      </c>
      <c r="N4816" s="1" t="s">
        <v>79022</v>
      </c>
      <c r="P4816" s="1" t="s">
        <v>79023</v>
      </c>
      <c r="R4816" s="1" t="s">
        <v>79020</v>
      </c>
      <c r="S4816" s="1" t="s">
        <v>79024</v>
      </c>
    </row>
    <row r="4817" spans="1:19">
      <c r="A4817" t="s">
        <v>25</v>
      </c>
      <c r="B4817" t="s">
        <v>26</v>
      </c>
      <c r="C4817" t="s">
        <v>26</v>
      </c>
      <c r="D4817" t="s">
        <v>70</v>
      </c>
      <c r="E4817" t="s">
        <v>79025</v>
      </c>
      <c r="F4817" t="s">
        <v>79026</v>
      </c>
      <c r="G4817" s="1" t="s">
        <v>79025</v>
      </c>
      <c r="H4817" s="1" t="s">
        <v>79027</v>
      </c>
      <c r="I4817" s="1" t="s">
        <v>79028</v>
      </c>
      <c r="J4817" s="1" t="s">
        <v>79027</v>
      </c>
      <c r="L4817" s="1" t="s">
        <v>79029</v>
      </c>
      <c r="N4817" s="1" t="s">
        <v>79030</v>
      </c>
      <c r="P4817" s="1" t="s">
        <v>79031</v>
      </c>
      <c r="R4817" s="1" t="s">
        <v>79028</v>
      </c>
      <c r="S4817" s="1" t="s">
        <v>79032</v>
      </c>
    </row>
    <row r="4818" spans="1:19">
      <c r="A4818" t="s">
        <v>25</v>
      </c>
      <c r="B4818" t="s">
        <v>26</v>
      </c>
      <c r="C4818" t="s">
        <v>26</v>
      </c>
      <c r="D4818" t="s">
        <v>70</v>
      </c>
      <c r="E4818" t="s">
        <v>79033</v>
      </c>
      <c r="F4818" t="s">
        <v>1158</v>
      </c>
      <c r="G4818" s="1" t="s">
        <v>79033</v>
      </c>
      <c r="H4818" s="1" t="s">
        <v>79034</v>
      </c>
      <c r="I4818" s="1" t="s">
        <v>79035</v>
      </c>
      <c r="J4818" s="1" t="s">
        <v>79034</v>
      </c>
      <c r="L4818" s="1" t="s">
        <v>79036</v>
      </c>
      <c r="N4818" s="1" t="s">
        <v>79037</v>
      </c>
      <c r="P4818" s="1" t="s">
        <v>79038</v>
      </c>
      <c r="R4818" s="1" t="s">
        <v>79035</v>
      </c>
      <c r="S4818" s="1" t="s">
        <v>79039</v>
      </c>
    </row>
    <row r="4819" spans="1:19">
      <c r="A4819" t="s">
        <v>25</v>
      </c>
      <c r="B4819" t="s">
        <v>26</v>
      </c>
      <c r="C4819" t="s">
        <v>26</v>
      </c>
      <c r="D4819" t="s">
        <v>70</v>
      </c>
      <c r="E4819" t="s">
        <v>79040</v>
      </c>
      <c r="F4819" t="s">
        <v>9740</v>
      </c>
      <c r="G4819" s="1" t="s">
        <v>79040</v>
      </c>
      <c r="H4819" s="1" t="s">
        <v>79041</v>
      </c>
      <c r="I4819" s="1" t="s">
        <v>79042</v>
      </c>
      <c r="J4819" s="1" t="s">
        <v>79041</v>
      </c>
      <c r="L4819" s="1" t="s">
        <v>79043</v>
      </c>
      <c r="N4819" s="1" t="s">
        <v>79044</v>
      </c>
      <c r="P4819" s="1" t="s">
        <v>79045</v>
      </c>
      <c r="R4819" s="1" t="s">
        <v>79042</v>
      </c>
      <c r="S4819" s="1" t="s">
        <v>79046</v>
      </c>
    </row>
    <row r="4820" spans="1:19">
      <c r="A4820" t="s">
        <v>25</v>
      </c>
      <c r="B4820" t="s">
        <v>26</v>
      </c>
      <c r="C4820" t="s">
        <v>26</v>
      </c>
      <c r="D4820" t="s">
        <v>70</v>
      </c>
      <c r="E4820" t="s">
        <v>79060</v>
      </c>
      <c r="F4820" t="s">
        <v>79061</v>
      </c>
      <c r="G4820" s="1" t="s">
        <v>79060</v>
      </c>
      <c r="H4820" s="1" t="s">
        <v>19037</v>
      </c>
      <c r="I4820" s="1" t="s">
        <v>79062</v>
      </c>
      <c r="J4820" s="1" t="s">
        <v>19037</v>
      </c>
      <c r="L4820" s="1" t="s">
        <v>79063</v>
      </c>
      <c r="N4820" s="1" t="s">
        <v>79064</v>
      </c>
      <c r="P4820" s="1" t="s">
        <v>79065</v>
      </c>
      <c r="R4820" s="1" t="s">
        <v>79062</v>
      </c>
      <c r="S4820" s="1" t="s">
        <v>79066</v>
      </c>
    </row>
    <row r="4821" spans="1:19">
      <c r="A4821" t="s">
        <v>25</v>
      </c>
      <c r="B4821" t="s">
        <v>26</v>
      </c>
      <c r="C4821" t="s">
        <v>26</v>
      </c>
      <c r="D4821" t="s">
        <v>70</v>
      </c>
      <c r="E4821" t="s">
        <v>79084</v>
      </c>
      <c r="F4821" t="s">
        <v>19645</v>
      </c>
      <c r="G4821" s="1" t="s">
        <v>79084</v>
      </c>
      <c r="H4821" s="1" t="s">
        <v>79085</v>
      </c>
      <c r="I4821" s="1" t="s">
        <v>79086</v>
      </c>
      <c r="J4821" s="1" t="s">
        <v>79085</v>
      </c>
      <c r="L4821" s="1" t="s">
        <v>79087</v>
      </c>
      <c r="N4821" s="1" t="s">
        <v>79088</v>
      </c>
      <c r="P4821" s="1" t="s">
        <v>79089</v>
      </c>
      <c r="R4821" s="1" t="s">
        <v>79086</v>
      </c>
      <c r="S4821" s="1" t="s">
        <v>79090</v>
      </c>
    </row>
    <row r="4822" spans="1:19">
      <c r="A4822" t="s">
        <v>25</v>
      </c>
      <c r="B4822" t="s">
        <v>26</v>
      </c>
      <c r="C4822" t="s">
        <v>26</v>
      </c>
      <c r="D4822" t="s">
        <v>70</v>
      </c>
      <c r="E4822" t="s">
        <v>79116</v>
      </c>
      <c r="F4822" t="s">
        <v>20135</v>
      </c>
      <c r="G4822" s="1" t="s">
        <v>79116</v>
      </c>
      <c r="H4822" s="1" t="s">
        <v>79117</v>
      </c>
      <c r="I4822" s="1" t="s">
        <v>79118</v>
      </c>
      <c r="J4822" s="1" t="s">
        <v>79117</v>
      </c>
      <c r="L4822" s="1" t="s">
        <v>79119</v>
      </c>
      <c r="N4822" s="1" t="s">
        <v>79120</v>
      </c>
      <c r="P4822" s="1" t="s">
        <v>79121</v>
      </c>
      <c r="R4822" s="1" t="s">
        <v>79118</v>
      </c>
      <c r="S4822" s="1" t="s">
        <v>79122</v>
      </c>
    </row>
    <row r="4823" spans="1:19">
      <c r="A4823" t="s">
        <v>25</v>
      </c>
      <c r="B4823" t="s">
        <v>26</v>
      </c>
      <c r="C4823" t="s">
        <v>26</v>
      </c>
      <c r="D4823" t="s">
        <v>70</v>
      </c>
      <c r="E4823" t="s">
        <v>79166</v>
      </c>
      <c r="F4823" t="s">
        <v>62010</v>
      </c>
      <c r="G4823" s="1" t="s">
        <v>79166</v>
      </c>
      <c r="H4823" s="1" t="s">
        <v>79167</v>
      </c>
      <c r="I4823" s="1" t="s">
        <v>79168</v>
      </c>
      <c r="J4823" s="1" t="s">
        <v>79167</v>
      </c>
      <c r="L4823" s="1" t="s">
        <v>79169</v>
      </c>
      <c r="N4823" s="1" t="s">
        <v>79170</v>
      </c>
      <c r="P4823" s="1" t="s">
        <v>79171</v>
      </c>
      <c r="R4823" s="1" t="s">
        <v>79168</v>
      </c>
      <c r="S4823" s="1" t="s">
        <v>79172</v>
      </c>
    </row>
    <row r="4824" spans="1:19">
      <c r="A4824" t="s">
        <v>25</v>
      </c>
      <c r="B4824" t="s">
        <v>26</v>
      </c>
      <c r="C4824" t="s">
        <v>26</v>
      </c>
      <c r="D4824" t="s">
        <v>70</v>
      </c>
      <c r="E4824" t="s">
        <v>79173</v>
      </c>
      <c r="F4824" t="s">
        <v>77855</v>
      </c>
      <c r="G4824" s="1" t="s">
        <v>79173</v>
      </c>
      <c r="H4824" s="1" t="s">
        <v>20933</v>
      </c>
      <c r="I4824" s="1" t="s">
        <v>79174</v>
      </c>
      <c r="J4824" s="1" t="s">
        <v>20933</v>
      </c>
      <c r="L4824" s="1" t="s">
        <v>79175</v>
      </c>
      <c r="N4824" s="1" t="s">
        <v>79176</v>
      </c>
      <c r="P4824" s="1" t="s">
        <v>79177</v>
      </c>
      <c r="R4824" s="1" t="s">
        <v>79174</v>
      </c>
      <c r="S4824" s="1" t="s">
        <v>79178</v>
      </c>
    </row>
    <row r="4825" spans="1:19">
      <c r="A4825" t="s">
        <v>25</v>
      </c>
      <c r="B4825" t="s">
        <v>26</v>
      </c>
      <c r="C4825" t="s">
        <v>26</v>
      </c>
      <c r="D4825" t="s">
        <v>70</v>
      </c>
      <c r="E4825" t="s">
        <v>79179</v>
      </c>
      <c r="F4825" t="s">
        <v>12579</v>
      </c>
      <c r="G4825" s="1" t="s">
        <v>79179</v>
      </c>
      <c r="H4825" s="1" t="s">
        <v>79180</v>
      </c>
      <c r="I4825" s="1" t="s">
        <v>79181</v>
      </c>
      <c r="J4825" s="1" t="s">
        <v>79180</v>
      </c>
      <c r="L4825" s="1" t="s">
        <v>12580</v>
      </c>
      <c r="N4825" s="1" t="s">
        <v>79182</v>
      </c>
      <c r="P4825" s="1" t="s">
        <v>79183</v>
      </c>
      <c r="R4825" s="1" t="s">
        <v>79181</v>
      </c>
      <c r="S4825" s="1" t="s">
        <v>79184</v>
      </c>
    </row>
    <row r="4826" spans="1:19">
      <c r="A4826" t="s">
        <v>25</v>
      </c>
      <c r="B4826" t="s">
        <v>26</v>
      </c>
      <c r="C4826" t="s">
        <v>26</v>
      </c>
      <c r="D4826" t="s">
        <v>70</v>
      </c>
      <c r="E4826" t="s">
        <v>79247</v>
      </c>
      <c r="F4826" t="s">
        <v>31194</v>
      </c>
      <c r="G4826" s="1" t="s">
        <v>79247</v>
      </c>
      <c r="H4826" s="1" t="s">
        <v>79248</v>
      </c>
      <c r="I4826" s="1" t="s">
        <v>79249</v>
      </c>
      <c r="J4826" s="1" t="s">
        <v>79248</v>
      </c>
      <c r="L4826" s="1" t="s">
        <v>79250</v>
      </c>
      <c r="N4826" s="1" t="s">
        <v>79251</v>
      </c>
      <c r="P4826" s="1" t="s">
        <v>79252</v>
      </c>
      <c r="R4826" s="1" t="s">
        <v>79249</v>
      </c>
      <c r="S4826" s="1" t="s">
        <v>79253</v>
      </c>
    </row>
    <row r="4827" spans="1:19">
      <c r="A4827" t="s">
        <v>25</v>
      </c>
      <c r="B4827" t="s">
        <v>26</v>
      </c>
      <c r="C4827" t="s">
        <v>26</v>
      </c>
      <c r="D4827" t="s">
        <v>70</v>
      </c>
      <c r="E4827" t="s">
        <v>79286</v>
      </c>
      <c r="F4827" t="s">
        <v>3958</v>
      </c>
      <c r="G4827" s="1" t="s">
        <v>79286</v>
      </c>
      <c r="H4827" s="1" t="s">
        <v>1780</v>
      </c>
      <c r="I4827" s="1" t="s">
        <v>79287</v>
      </c>
      <c r="J4827" s="1" t="s">
        <v>1780</v>
      </c>
      <c r="L4827" s="1" t="s">
        <v>79288</v>
      </c>
      <c r="N4827" s="1" t="s">
        <v>79289</v>
      </c>
      <c r="P4827" s="1" t="s">
        <v>79290</v>
      </c>
      <c r="R4827" s="1" t="s">
        <v>79287</v>
      </c>
      <c r="S4827" s="1" t="s">
        <v>79291</v>
      </c>
    </row>
    <row r="4828" spans="1:19">
      <c r="A4828" t="s">
        <v>25</v>
      </c>
      <c r="B4828" t="s">
        <v>26</v>
      </c>
      <c r="C4828" t="s">
        <v>26</v>
      </c>
      <c r="D4828" t="s">
        <v>70</v>
      </c>
      <c r="E4828" t="s">
        <v>79302</v>
      </c>
      <c r="F4828" t="s">
        <v>79303</v>
      </c>
      <c r="G4828" s="1" t="s">
        <v>79302</v>
      </c>
      <c r="H4828" s="1" t="s">
        <v>79304</v>
      </c>
      <c r="I4828" s="1" t="s">
        <v>79305</v>
      </c>
      <c r="J4828" s="1" t="s">
        <v>79304</v>
      </c>
      <c r="L4828" s="1" t="s">
        <v>79306</v>
      </c>
      <c r="N4828" s="1" t="s">
        <v>79307</v>
      </c>
      <c r="P4828" s="1" t="s">
        <v>79308</v>
      </c>
      <c r="R4828" s="1" t="s">
        <v>79305</v>
      </c>
      <c r="S4828" s="1" t="s">
        <v>79309</v>
      </c>
    </row>
    <row r="4829" spans="1:19">
      <c r="A4829" t="s">
        <v>25</v>
      </c>
      <c r="B4829" t="s">
        <v>26</v>
      </c>
      <c r="C4829" t="s">
        <v>26</v>
      </c>
      <c r="D4829" t="s">
        <v>70</v>
      </c>
      <c r="E4829" t="s">
        <v>79310</v>
      </c>
      <c r="F4829" t="s">
        <v>42916</v>
      </c>
      <c r="G4829" s="1" t="s">
        <v>79310</v>
      </c>
      <c r="H4829" s="1" t="s">
        <v>59766</v>
      </c>
      <c r="I4829" s="1" t="s">
        <v>79311</v>
      </c>
      <c r="J4829" s="1" t="s">
        <v>59766</v>
      </c>
      <c r="L4829" s="1" t="s">
        <v>79312</v>
      </c>
      <c r="N4829" s="1" t="s">
        <v>79313</v>
      </c>
      <c r="P4829" s="1" t="s">
        <v>79314</v>
      </c>
      <c r="R4829" s="1" t="s">
        <v>79311</v>
      </c>
      <c r="S4829" s="1" t="s">
        <v>79315</v>
      </c>
    </row>
    <row r="4830" spans="1:19">
      <c r="A4830" t="s">
        <v>25</v>
      </c>
      <c r="B4830" t="s">
        <v>26</v>
      </c>
      <c r="C4830" t="s">
        <v>26</v>
      </c>
      <c r="D4830" t="s">
        <v>70</v>
      </c>
      <c r="E4830" t="s">
        <v>79316</v>
      </c>
      <c r="F4830" t="s">
        <v>47731</v>
      </c>
      <c r="G4830" s="1" t="s">
        <v>79316</v>
      </c>
      <c r="H4830" s="1" t="s">
        <v>79317</v>
      </c>
      <c r="I4830" s="1" t="s">
        <v>79318</v>
      </c>
      <c r="J4830" s="1" t="s">
        <v>79317</v>
      </c>
      <c r="L4830" s="1" t="s">
        <v>79319</v>
      </c>
      <c r="N4830" s="1" t="s">
        <v>79320</v>
      </c>
      <c r="P4830" s="1" t="s">
        <v>79321</v>
      </c>
      <c r="R4830" s="1" t="s">
        <v>79318</v>
      </c>
      <c r="S4830" s="1" t="s">
        <v>79322</v>
      </c>
    </row>
    <row r="4831" spans="1:19">
      <c r="A4831" t="s">
        <v>25</v>
      </c>
      <c r="B4831" t="s">
        <v>26</v>
      </c>
      <c r="C4831" t="s">
        <v>26</v>
      </c>
      <c r="D4831" t="s">
        <v>70</v>
      </c>
      <c r="E4831" t="s">
        <v>79323</v>
      </c>
      <c r="F4831" t="s">
        <v>6995</v>
      </c>
      <c r="G4831" s="1" t="s">
        <v>79323</v>
      </c>
      <c r="H4831" s="1" t="s">
        <v>79324</v>
      </c>
      <c r="I4831" s="1" t="s">
        <v>79325</v>
      </c>
      <c r="J4831" s="1" t="s">
        <v>79324</v>
      </c>
      <c r="L4831" s="1" t="s">
        <v>79326</v>
      </c>
      <c r="N4831" s="1" t="s">
        <v>79327</v>
      </c>
      <c r="P4831" s="1" t="s">
        <v>79328</v>
      </c>
      <c r="R4831" s="1" t="s">
        <v>79325</v>
      </c>
      <c r="S4831" s="1" t="s">
        <v>79329</v>
      </c>
    </row>
    <row r="4832" spans="1:19">
      <c r="A4832" t="s">
        <v>25</v>
      </c>
      <c r="B4832" t="s">
        <v>26</v>
      </c>
      <c r="C4832" t="s">
        <v>26</v>
      </c>
      <c r="D4832" t="s">
        <v>70</v>
      </c>
      <c r="E4832" t="s">
        <v>79336</v>
      </c>
      <c r="F4832" t="s">
        <v>27008</v>
      </c>
      <c r="G4832" s="1" t="s">
        <v>79336</v>
      </c>
      <c r="H4832" s="1" t="s">
        <v>2583</v>
      </c>
      <c r="I4832" s="1" t="s">
        <v>79337</v>
      </c>
      <c r="J4832" s="1" t="s">
        <v>2583</v>
      </c>
      <c r="L4832" s="1" t="s">
        <v>79338</v>
      </c>
      <c r="N4832" s="1" t="s">
        <v>79339</v>
      </c>
      <c r="P4832" s="1" t="s">
        <v>79340</v>
      </c>
      <c r="R4832" s="1" t="s">
        <v>79337</v>
      </c>
      <c r="S4832" s="1" t="s">
        <v>79341</v>
      </c>
    </row>
    <row r="4833" spans="1:19">
      <c r="A4833" t="s">
        <v>25</v>
      </c>
      <c r="B4833" t="s">
        <v>26</v>
      </c>
      <c r="C4833" t="s">
        <v>26</v>
      </c>
      <c r="D4833" t="s">
        <v>70</v>
      </c>
      <c r="E4833" t="s">
        <v>79342</v>
      </c>
      <c r="F4833" t="s">
        <v>39003</v>
      </c>
      <c r="G4833" s="1" t="s">
        <v>79342</v>
      </c>
      <c r="H4833" s="1" t="s">
        <v>79343</v>
      </c>
      <c r="I4833" s="1" t="s">
        <v>79344</v>
      </c>
      <c r="J4833" s="1" t="s">
        <v>79343</v>
      </c>
      <c r="L4833" s="1" t="s">
        <v>79345</v>
      </c>
      <c r="N4833" s="1" t="s">
        <v>79346</v>
      </c>
      <c r="P4833" s="1" t="s">
        <v>79347</v>
      </c>
      <c r="R4833" s="1" t="s">
        <v>79344</v>
      </c>
      <c r="S4833" s="1" t="s">
        <v>79348</v>
      </c>
    </row>
    <row r="4834" spans="1:19">
      <c r="A4834" t="s">
        <v>25</v>
      </c>
      <c r="B4834" t="s">
        <v>26</v>
      </c>
      <c r="C4834" t="s">
        <v>26</v>
      </c>
      <c r="D4834" t="s">
        <v>70</v>
      </c>
      <c r="E4834" t="s">
        <v>79349</v>
      </c>
      <c r="F4834" t="s">
        <v>54176</v>
      </c>
      <c r="G4834" s="1" t="s">
        <v>79349</v>
      </c>
      <c r="H4834" s="1" t="s">
        <v>590</v>
      </c>
      <c r="I4834" s="1" t="s">
        <v>79350</v>
      </c>
      <c r="J4834" s="1" t="s">
        <v>590</v>
      </c>
      <c r="L4834" s="1" t="s">
        <v>79351</v>
      </c>
      <c r="N4834" s="1" t="s">
        <v>79352</v>
      </c>
      <c r="P4834" s="1" t="s">
        <v>79353</v>
      </c>
      <c r="R4834" s="1" t="s">
        <v>79350</v>
      </c>
      <c r="S4834" s="1" t="s">
        <v>79354</v>
      </c>
    </row>
    <row r="4835" spans="1:19">
      <c r="A4835" t="s">
        <v>25</v>
      </c>
      <c r="B4835" t="s">
        <v>26</v>
      </c>
      <c r="C4835" t="s">
        <v>26</v>
      </c>
      <c r="D4835" t="s">
        <v>70</v>
      </c>
      <c r="E4835" t="s">
        <v>79355</v>
      </c>
      <c r="F4835" t="s">
        <v>64236</v>
      </c>
      <c r="G4835" s="1" t="s">
        <v>79355</v>
      </c>
      <c r="H4835" s="1" t="s">
        <v>79356</v>
      </c>
      <c r="I4835" s="1" t="s">
        <v>79357</v>
      </c>
      <c r="J4835" s="1" t="s">
        <v>79356</v>
      </c>
      <c r="L4835" s="1" t="s">
        <v>79358</v>
      </c>
      <c r="N4835" s="1" t="s">
        <v>79359</v>
      </c>
      <c r="P4835" s="1" t="s">
        <v>79360</v>
      </c>
      <c r="R4835" s="1" t="s">
        <v>79357</v>
      </c>
      <c r="S4835" s="1" t="s">
        <v>79361</v>
      </c>
    </row>
    <row r="4836" spans="1:19">
      <c r="A4836" t="s">
        <v>25</v>
      </c>
      <c r="B4836" t="s">
        <v>26</v>
      </c>
      <c r="C4836" t="s">
        <v>26</v>
      </c>
      <c r="D4836" t="s">
        <v>70</v>
      </c>
      <c r="E4836" t="s">
        <v>79362</v>
      </c>
      <c r="F4836" t="s">
        <v>60783</v>
      </c>
      <c r="G4836" s="1" t="s">
        <v>79362</v>
      </c>
      <c r="H4836" s="1" t="s">
        <v>79363</v>
      </c>
      <c r="I4836" s="1" t="s">
        <v>79364</v>
      </c>
      <c r="J4836" s="1" t="s">
        <v>79363</v>
      </c>
      <c r="L4836" s="1" t="s">
        <v>79365</v>
      </c>
      <c r="N4836" s="1" t="s">
        <v>79366</v>
      </c>
      <c r="P4836" s="1" t="s">
        <v>79367</v>
      </c>
      <c r="R4836" s="1" t="s">
        <v>79364</v>
      </c>
      <c r="S4836" s="1" t="s">
        <v>79368</v>
      </c>
    </row>
    <row r="4837" spans="1:19">
      <c r="A4837" t="s">
        <v>25</v>
      </c>
      <c r="B4837" t="s">
        <v>26</v>
      </c>
      <c r="C4837" t="s">
        <v>26</v>
      </c>
      <c r="D4837" t="s">
        <v>70</v>
      </c>
      <c r="E4837" t="s">
        <v>79369</v>
      </c>
      <c r="F4837" t="s">
        <v>71180</v>
      </c>
      <c r="G4837" s="1" t="s">
        <v>79369</v>
      </c>
      <c r="H4837" s="1" t="s">
        <v>79370</v>
      </c>
      <c r="I4837" s="1" t="s">
        <v>79371</v>
      </c>
      <c r="J4837" s="1" t="s">
        <v>79370</v>
      </c>
      <c r="L4837" s="1" t="s">
        <v>79372</v>
      </c>
      <c r="N4837" s="1" t="s">
        <v>79373</v>
      </c>
      <c r="P4837" s="1" t="s">
        <v>79374</v>
      </c>
      <c r="R4837" s="1" t="s">
        <v>79371</v>
      </c>
      <c r="S4837" s="1" t="s">
        <v>79375</v>
      </c>
    </row>
    <row r="4838" spans="1:19">
      <c r="A4838" t="s">
        <v>25</v>
      </c>
      <c r="B4838" t="s">
        <v>26</v>
      </c>
      <c r="C4838" t="s">
        <v>26</v>
      </c>
      <c r="D4838" t="s">
        <v>70</v>
      </c>
      <c r="E4838" t="s">
        <v>79394</v>
      </c>
      <c r="F4838" t="s">
        <v>1875</v>
      </c>
      <c r="G4838" s="1" t="s">
        <v>79394</v>
      </c>
      <c r="H4838" s="1" t="s">
        <v>79395</v>
      </c>
      <c r="I4838" s="1" t="s">
        <v>79396</v>
      </c>
      <c r="J4838" s="1" t="s">
        <v>79395</v>
      </c>
      <c r="L4838" s="1" t="s">
        <v>79397</v>
      </c>
      <c r="N4838" s="1" t="s">
        <v>79398</v>
      </c>
      <c r="P4838" s="1" t="s">
        <v>79399</v>
      </c>
      <c r="R4838" s="1" t="s">
        <v>79396</v>
      </c>
      <c r="S4838" s="1" t="s">
        <v>79400</v>
      </c>
    </row>
    <row r="4839" spans="1:19">
      <c r="A4839" t="s">
        <v>25</v>
      </c>
      <c r="B4839" t="s">
        <v>26</v>
      </c>
      <c r="C4839" t="s">
        <v>26</v>
      </c>
      <c r="D4839" t="s">
        <v>70</v>
      </c>
      <c r="E4839" t="s">
        <v>79401</v>
      </c>
      <c r="F4839" t="s">
        <v>79402</v>
      </c>
      <c r="G4839" s="1" t="s">
        <v>79401</v>
      </c>
      <c r="H4839" s="1" t="s">
        <v>79403</v>
      </c>
      <c r="I4839" s="1" t="s">
        <v>79404</v>
      </c>
      <c r="J4839" s="1" t="s">
        <v>79403</v>
      </c>
      <c r="L4839" s="1" t="s">
        <v>79405</v>
      </c>
      <c r="N4839" s="1" t="s">
        <v>79406</v>
      </c>
      <c r="P4839" s="1" t="s">
        <v>79407</v>
      </c>
      <c r="R4839" s="1" t="s">
        <v>79404</v>
      </c>
      <c r="S4839" s="1" t="s">
        <v>79408</v>
      </c>
    </row>
    <row r="4840" spans="1:19">
      <c r="A4840" t="s">
        <v>25</v>
      </c>
      <c r="B4840" t="s">
        <v>26</v>
      </c>
      <c r="C4840" t="s">
        <v>26</v>
      </c>
      <c r="D4840" t="s">
        <v>70</v>
      </c>
      <c r="E4840" t="s">
        <v>79425</v>
      </c>
      <c r="F4840" t="s">
        <v>21767</v>
      </c>
      <c r="G4840" s="1" t="s">
        <v>79425</v>
      </c>
      <c r="H4840" s="1" t="s">
        <v>79426</v>
      </c>
      <c r="I4840" s="1" t="s">
        <v>79427</v>
      </c>
      <c r="J4840" s="1" t="s">
        <v>79426</v>
      </c>
      <c r="L4840" s="1" t="s">
        <v>79428</v>
      </c>
      <c r="N4840" s="1" t="s">
        <v>79429</v>
      </c>
      <c r="P4840" s="1" t="s">
        <v>79430</v>
      </c>
      <c r="R4840" s="1" t="s">
        <v>79427</v>
      </c>
      <c r="S4840" s="1" t="s">
        <v>79431</v>
      </c>
    </row>
    <row r="4841" spans="1:19">
      <c r="A4841" t="s">
        <v>25</v>
      </c>
      <c r="B4841" t="s">
        <v>26</v>
      </c>
      <c r="C4841" t="s">
        <v>26</v>
      </c>
      <c r="D4841" t="s">
        <v>70</v>
      </c>
      <c r="E4841" t="s">
        <v>79457</v>
      </c>
      <c r="F4841" t="s">
        <v>14811</v>
      </c>
      <c r="G4841" s="1" t="s">
        <v>79457</v>
      </c>
      <c r="H4841" s="1" t="s">
        <v>77914</v>
      </c>
      <c r="I4841" s="1" t="s">
        <v>79458</v>
      </c>
      <c r="J4841" s="1" t="s">
        <v>77914</v>
      </c>
      <c r="L4841" s="1" t="s">
        <v>79459</v>
      </c>
      <c r="N4841" s="1" t="s">
        <v>79460</v>
      </c>
      <c r="P4841" s="1" t="s">
        <v>79461</v>
      </c>
      <c r="R4841" s="1" t="s">
        <v>79458</v>
      </c>
      <c r="S4841" s="1" t="s">
        <v>79462</v>
      </c>
    </row>
    <row r="4842" spans="1:19">
      <c r="A4842" t="s">
        <v>25</v>
      </c>
      <c r="B4842" t="s">
        <v>26</v>
      </c>
      <c r="C4842" t="s">
        <v>26</v>
      </c>
      <c r="D4842" t="s">
        <v>70</v>
      </c>
      <c r="E4842" t="s">
        <v>79470</v>
      </c>
      <c r="F4842" t="s">
        <v>79471</v>
      </c>
      <c r="G4842" s="1" t="s">
        <v>79470</v>
      </c>
      <c r="H4842" s="1" t="s">
        <v>79472</v>
      </c>
      <c r="I4842" s="1" t="s">
        <v>79473</v>
      </c>
      <c r="J4842" s="1" t="s">
        <v>79472</v>
      </c>
      <c r="L4842" s="1" t="s">
        <v>79474</v>
      </c>
      <c r="N4842" s="1" t="s">
        <v>79475</v>
      </c>
      <c r="P4842" s="1" t="s">
        <v>79476</v>
      </c>
      <c r="R4842" s="1" t="s">
        <v>79473</v>
      </c>
      <c r="S4842" s="1" t="s">
        <v>79477</v>
      </c>
    </row>
    <row r="4843" spans="1:19">
      <c r="A4843" t="s">
        <v>25</v>
      </c>
      <c r="B4843" t="s">
        <v>26</v>
      </c>
      <c r="C4843" t="s">
        <v>26</v>
      </c>
      <c r="D4843" t="s">
        <v>70</v>
      </c>
      <c r="E4843" t="s">
        <v>79478</v>
      </c>
      <c r="F4843" t="s">
        <v>57776</v>
      </c>
      <c r="G4843" s="1" t="s">
        <v>79478</v>
      </c>
      <c r="H4843" s="1" t="s">
        <v>79479</v>
      </c>
      <c r="I4843" s="1" t="s">
        <v>79480</v>
      </c>
      <c r="J4843" s="1" t="s">
        <v>79479</v>
      </c>
      <c r="L4843" s="1" t="s">
        <v>79481</v>
      </c>
      <c r="N4843" s="1" t="s">
        <v>79482</v>
      </c>
      <c r="P4843" s="1" t="s">
        <v>79483</v>
      </c>
      <c r="R4843" s="1" t="s">
        <v>79480</v>
      </c>
      <c r="S4843" s="1" t="s">
        <v>79484</v>
      </c>
    </row>
    <row r="4844" spans="1:19">
      <c r="A4844" t="s">
        <v>25</v>
      </c>
      <c r="B4844" t="s">
        <v>26</v>
      </c>
      <c r="C4844" t="s">
        <v>26</v>
      </c>
      <c r="D4844" t="s">
        <v>70</v>
      </c>
      <c r="E4844" t="s">
        <v>79485</v>
      </c>
      <c r="F4844" t="s">
        <v>56954</v>
      </c>
      <c r="G4844" s="1" t="s">
        <v>79485</v>
      </c>
      <c r="H4844" s="1" t="s">
        <v>62474</v>
      </c>
      <c r="I4844" s="1" t="s">
        <v>79486</v>
      </c>
      <c r="J4844" s="1" t="s">
        <v>62474</v>
      </c>
      <c r="L4844" s="1" t="s">
        <v>79487</v>
      </c>
      <c r="N4844" s="1" t="s">
        <v>79488</v>
      </c>
      <c r="P4844" s="1" t="s">
        <v>79489</v>
      </c>
      <c r="R4844" s="1" t="s">
        <v>79486</v>
      </c>
      <c r="S4844" s="1" t="s">
        <v>79490</v>
      </c>
    </row>
    <row r="4845" spans="1:19">
      <c r="A4845" t="s">
        <v>25</v>
      </c>
      <c r="B4845" t="s">
        <v>26</v>
      </c>
      <c r="C4845" t="s">
        <v>26</v>
      </c>
      <c r="D4845" t="s">
        <v>70</v>
      </c>
      <c r="E4845" t="s">
        <v>79528</v>
      </c>
      <c r="F4845" t="s">
        <v>3194</v>
      </c>
      <c r="G4845" s="1" t="s">
        <v>79528</v>
      </c>
      <c r="H4845" s="1" t="s">
        <v>79529</v>
      </c>
      <c r="I4845" s="1" t="s">
        <v>79530</v>
      </c>
      <c r="J4845" s="1" t="s">
        <v>79529</v>
      </c>
      <c r="L4845" s="1" t="s">
        <v>79531</v>
      </c>
      <c r="N4845" s="1" t="s">
        <v>79532</v>
      </c>
      <c r="P4845" s="1" t="s">
        <v>79533</v>
      </c>
      <c r="R4845" s="1" t="s">
        <v>79530</v>
      </c>
      <c r="S4845" s="1" t="s">
        <v>79534</v>
      </c>
    </row>
    <row r="4846" spans="1:19">
      <c r="A4846" t="s">
        <v>25</v>
      </c>
      <c r="B4846" t="s">
        <v>26</v>
      </c>
      <c r="C4846" t="s">
        <v>26</v>
      </c>
      <c r="D4846" t="s">
        <v>70</v>
      </c>
      <c r="E4846" t="s">
        <v>79542</v>
      </c>
      <c r="F4846" t="s">
        <v>22331</v>
      </c>
      <c r="G4846" s="1" t="s">
        <v>79542</v>
      </c>
      <c r="H4846" s="1" t="s">
        <v>79543</v>
      </c>
      <c r="I4846" s="1" t="s">
        <v>79544</v>
      </c>
      <c r="J4846" s="1" t="s">
        <v>79543</v>
      </c>
      <c r="L4846" s="1" t="s">
        <v>79545</v>
      </c>
      <c r="N4846" s="1" t="s">
        <v>79546</v>
      </c>
      <c r="P4846" s="1" t="s">
        <v>79547</v>
      </c>
      <c r="R4846" s="1" t="s">
        <v>79544</v>
      </c>
      <c r="S4846" s="1" t="s">
        <v>79548</v>
      </c>
    </row>
    <row r="4847" spans="1:19">
      <c r="A4847" t="s">
        <v>25</v>
      </c>
      <c r="B4847" t="s">
        <v>26</v>
      </c>
      <c r="C4847" t="s">
        <v>26</v>
      </c>
      <c r="D4847" t="s">
        <v>70</v>
      </c>
      <c r="E4847" t="s">
        <v>79549</v>
      </c>
      <c r="F4847" t="s">
        <v>24612</v>
      </c>
      <c r="G4847" s="1" t="s">
        <v>79549</v>
      </c>
      <c r="H4847" s="1" t="s">
        <v>79550</v>
      </c>
      <c r="I4847" s="1" t="s">
        <v>79551</v>
      </c>
      <c r="J4847" s="1" t="s">
        <v>79550</v>
      </c>
      <c r="L4847" s="1" t="s">
        <v>79552</v>
      </c>
      <c r="N4847" s="1" t="s">
        <v>79553</v>
      </c>
      <c r="P4847" s="1" t="s">
        <v>79554</v>
      </c>
      <c r="R4847" s="1" t="s">
        <v>79551</v>
      </c>
      <c r="S4847" s="1" t="s">
        <v>79555</v>
      </c>
    </row>
    <row r="4848" spans="1:19">
      <c r="A4848" t="s">
        <v>25</v>
      </c>
      <c r="B4848" t="s">
        <v>26</v>
      </c>
      <c r="C4848" t="s">
        <v>26</v>
      </c>
      <c r="D4848" t="s">
        <v>70</v>
      </c>
      <c r="E4848" t="s">
        <v>79575</v>
      </c>
      <c r="F4848" t="s">
        <v>72914</v>
      </c>
      <c r="G4848" s="1" t="s">
        <v>79575</v>
      </c>
      <c r="H4848" s="1" t="s">
        <v>79576</v>
      </c>
      <c r="I4848" s="1" t="s">
        <v>79577</v>
      </c>
      <c r="J4848" s="1" t="s">
        <v>79576</v>
      </c>
      <c r="L4848" s="1" t="s">
        <v>79578</v>
      </c>
      <c r="N4848" s="1" t="s">
        <v>79579</v>
      </c>
      <c r="P4848" s="1" t="s">
        <v>79580</v>
      </c>
      <c r="R4848" s="1" t="s">
        <v>79577</v>
      </c>
      <c r="S4848" s="1" t="s">
        <v>79581</v>
      </c>
    </row>
    <row r="4849" spans="1:19">
      <c r="A4849" t="s">
        <v>25</v>
      </c>
      <c r="B4849" t="s">
        <v>26</v>
      </c>
      <c r="C4849" t="s">
        <v>26</v>
      </c>
      <c r="D4849" t="s">
        <v>70</v>
      </c>
      <c r="E4849" t="s">
        <v>79582</v>
      </c>
      <c r="F4849" t="s">
        <v>8637</v>
      </c>
      <c r="G4849" s="1" t="s">
        <v>79582</v>
      </c>
      <c r="H4849" s="1" t="s">
        <v>79583</v>
      </c>
      <c r="I4849" s="1" t="s">
        <v>79584</v>
      </c>
      <c r="J4849" s="1" t="s">
        <v>79583</v>
      </c>
      <c r="L4849" s="1" t="s">
        <v>79585</v>
      </c>
      <c r="N4849" s="1" t="s">
        <v>79586</v>
      </c>
      <c r="P4849" s="1" t="s">
        <v>79587</v>
      </c>
      <c r="R4849" s="1" t="s">
        <v>79584</v>
      </c>
      <c r="S4849" s="1" t="s">
        <v>79588</v>
      </c>
    </row>
    <row r="4850" spans="1:19">
      <c r="A4850" t="s">
        <v>25</v>
      </c>
      <c r="B4850" t="s">
        <v>26</v>
      </c>
      <c r="C4850" t="s">
        <v>26</v>
      </c>
      <c r="D4850" t="s">
        <v>70</v>
      </c>
      <c r="E4850" t="s">
        <v>79589</v>
      </c>
      <c r="F4850" t="s">
        <v>37183</v>
      </c>
      <c r="G4850" s="1" t="s">
        <v>79589</v>
      </c>
      <c r="H4850" s="1" t="s">
        <v>48803</v>
      </c>
      <c r="I4850" s="1" t="s">
        <v>79590</v>
      </c>
      <c r="J4850" s="1" t="s">
        <v>48803</v>
      </c>
      <c r="L4850" s="1" t="s">
        <v>79591</v>
      </c>
      <c r="N4850" s="1" t="s">
        <v>79592</v>
      </c>
      <c r="P4850" s="1" t="s">
        <v>79593</v>
      </c>
      <c r="R4850" s="1" t="s">
        <v>79590</v>
      </c>
      <c r="S4850" s="1" t="s">
        <v>79594</v>
      </c>
    </row>
    <row r="4851" spans="1:19">
      <c r="A4851" t="s">
        <v>25</v>
      </c>
      <c r="B4851" t="s">
        <v>26</v>
      </c>
      <c r="C4851" t="s">
        <v>26</v>
      </c>
      <c r="D4851" t="s">
        <v>70</v>
      </c>
      <c r="E4851" t="s">
        <v>79617</v>
      </c>
      <c r="F4851" t="s">
        <v>79618</v>
      </c>
      <c r="G4851" s="1" t="s">
        <v>79617</v>
      </c>
      <c r="H4851" s="1" t="s">
        <v>79619</v>
      </c>
      <c r="I4851" s="1" t="s">
        <v>79620</v>
      </c>
      <c r="J4851" s="1" t="s">
        <v>79619</v>
      </c>
      <c r="L4851" s="1" t="s">
        <v>79621</v>
      </c>
      <c r="N4851" s="1" t="s">
        <v>79622</v>
      </c>
      <c r="P4851" s="1" t="s">
        <v>79623</v>
      </c>
      <c r="R4851" s="1" t="s">
        <v>79620</v>
      </c>
      <c r="S4851" s="1" t="s">
        <v>79624</v>
      </c>
    </row>
    <row r="4852" spans="1:19">
      <c r="A4852" t="s">
        <v>25</v>
      </c>
      <c r="B4852" t="s">
        <v>26</v>
      </c>
      <c r="C4852" t="s">
        <v>26</v>
      </c>
      <c r="D4852" t="s">
        <v>70</v>
      </c>
      <c r="E4852" t="s">
        <v>79625</v>
      </c>
      <c r="F4852" t="s">
        <v>71434</v>
      </c>
      <c r="G4852" s="1" t="s">
        <v>79625</v>
      </c>
      <c r="H4852" s="1" t="s">
        <v>48964</v>
      </c>
      <c r="I4852" s="1" t="s">
        <v>79626</v>
      </c>
      <c r="J4852" s="1" t="s">
        <v>48964</v>
      </c>
      <c r="L4852" s="1" t="s">
        <v>79627</v>
      </c>
      <c r="N4852" s="1" t="s">
        <v>79628</v>
      </c>
      <c r="P4852" s="1" t="s">
        <v>79629</v>
      </c>
      <c r="R4852" s="1" t="s">
        <v>79626</v>
      </c>
      <c r="S4852" s="1" t="s">
        <v>79630</v>
      </c>
    </row>
    <row r="4853" spans="1:19">
      <c r="A4853" t="s">
        <v>25</v>
      </c>
      <c r="B4853" t="s">
        <v>26</v>
      </c>
      <c r="C4853" t="s">
        <v>26</v>
      </c>
      <c r="D4853" t="s">
        <v>70</v>
      </c>
      <c r="E4853" t="s">
        <v>79643</v>
      </c>
      <c r="F4853" t="s">
        <v>34024</v>
      </c>
      <c r="G4853" s="1" t="s">
        <v>79643</v>
      </c>
      <c r="H4853" s="1" t="s">
        <v>64788</v>
      </c>
      <c r="I4853" s="1" t="s">
        <v>79644</v>
      </c>
      <c r="J4853" s="1" t="s">
        <v>64788</v>
      </c>
      <c r="L4853" s="1" t="s">
        <v>79645</v>
      </c>
      <c r="N4853" s="1" t="s">
        <v>79646</v>
      </c>
      <c r="P4853" s="1" t="s">
        <v>79647</v>
      </c>
      <c r="R4853" s="1" t="s">
        <v>79644</v>
      </c>
      <c r="S4853" s="1" t="s">
        <v>79648</v>
      </c>
    </row>
    <row r="4854" spans="1:19">
      <c r="A4854" t="s">
        <v>25</v>
      </c>
      <c r="B4854" t="s">
        <v>26</v>
      </c>
      <c r="C4854" t="s">
        <v>26</v>
      </c>
      <c r="D4854" t="s">
        <v>70</v>
      </c>
      <c r="E4854" t="s">
        <v>79649</v>
      </c>
      <c r="F4854" t="s">
        <v>42376</v>
      </c>
      <c r="G4854" s="1" t="s">
        <v>79649</v>
      </c>
      <c r="H4854" s="1" t="s">
        <v>79650</v>
      </c>
      <c r="I4854" s="1" t="s">
        <v>79651</v>
      </c>
      <c r="J4854" s="1" t="s">
        <v>79650</v>
      </c>
      <c r="L4854" s="1" t="s">
        <v>79652</v>
      </c>
      <c r="N4854" s="1" t="s">
        <v>79653</v>
      </c>
      <c r="P4854" s="1" t="s">
        <v>79654</v>
      </c>
      <c r="R4854" s="1" t="s">
        <v>79651</v>
      </c>
      <c r="S4854" s="1" t="s">
        <v>79655</v>
      </c>
    </row>
    <row r="4855" spans="1:19">
      <c r="A4855" t="s">
        <v>25</v>
      </c>
      <c r="B4855" t="s">
        <v>26</v>
      </c>
      <c r="C4855" t="s">
        <v>26</v>
      </c>
      <c r="D4855" t="s">
        <v>70</v>
      </c>
      <c r="E4855" t="s">
        <v>79656</v>
      </c>
      <c r="F4855" t="s">
        <v>54646</v>
      </c>
      <c r="G4855" s="1" t="s">
        <v>79656</v>
      </c>
      <c r="H4855" s="1" t="s">
        <v>61297</v>
      </c>
      <c r="I4855" s="1" t="s">
        <v>79657</v>
      </c>
      <c r="J4855" s="1" t="s">
        <v>61297</v>
      </c>
      <c r="L4855" s="1" t="s">
        <v>79658</v>
      </c>
      <c r="N4855" s="1" t="s">
        <v>79659</v>
      </c>
      <c r="P4855" s="1" t="s">
        <v>79660</v>
      </c>
      <c r="R4855" s="1" t="s">
        <v>79657</v>
      </c>
      <c r="S4855" s="1" t="s">
        <v>79661</v>
      </c>
    </row>
    <row r="4856" spans="1:19">
      <c r="A4856" t="s">
        <v>25</v>
      </c>
      <c r="B4856" t="s">
        <v>26</v>
      </c>
      <c r="C4856" t="s">
        <v>26</v>
      </c>
      <c r="D4856" t="s">
        <v>70</v>
      </c>
      <c r="E4856" t="s">
        <v>79662</v>
      </c>
      <c r="F4856" t="s">
        <v>43430</v>
      </c>
      <c r="G4856" s="1" t="s">
        <v>79662</v>
      </c>
      <c r="H4856" s="1" t="s">
        <v>79663</v>
      </c>
      <c r="I4856" s="1" t="s">
        <v>79664</v>
      </c>
      <c r="J4856" s="1" t="s">
        <v>79663</v>
      </c>
      <c r="L4856" s="1" t="s">
        <v>79665</v>
      </c>
      <c r="N4856" s="1" t="s">
        <v>79666</v>
      </c>
      <c r="P4856" s="1" t="s">
        <v>79667</v>
      </c>
      <c r="R4856" s="1" t="s">
        <v>79664</v>
      </c>
      <c r="S4856" s="1" t="s">
        <v>79668</v>
      </c>
    </row>
    <row r="4857" spans="1:19">
      <c r="A4857" t="s">
        <v>25</v>
      </c>
      <c r="B4857" t="s">
        <v>26</v>
      </c>
      <c r="C4857" t="s">
        <v>26</v>
      </c>
      <c r="D4857" t="s">
        <v>70</v>
      </c>
      <c r="E4857" t="s">
        <v>79669</v>
      </c>
      <c r="F4857" t="s">
        <v>21714</v>
      </c>
      <c r="G4857" s="1" t="s">
        <v>79669</v>
      </c>
      <c r="H4857" s="1" t="s">
        <v>79670</v>
      </c>
      <c r="I4857" s="1" t="s">
        <v>79671</v>
      </c>
      <c r="J4857" s="1" t="s">
        <v>79670</v>
      </c>
      <c r="L4857" s="1" t="s">
        <v>79672</v>
      </c>
      <c r="N4857" s="1" t="s">
        <v>79673</v>
      </c>
      <c r="P4857" s="1" t="s">
        <v>79674</v>
      </c>
      <c r="R4857" s="1" t="s">
        <v>79671</v>
      </c>
      <c r="S4857" s="1" t="s">
        <v>79675</v>
      </c>
    </row>
    <row r="4858" spans="1:19">
      <c r="A4858" t="s">
        <v>25</v>
      </c>
      <c r="B4858" t="s">
        <v>26</v>
      </c>
      <c r="C4858" t="s">
        <v>26</v>
      </c>
      <c r="D4858" t="s">
        <v>70</v>
      </c>
      <c r="E4858" t="s">
        <v>79683</v>
      </c>
      <c r="F4858" t="s">
        <v>4169</v>
      </c>
      <c r="G4858" s="1" t="s">
        <v>79683</v>
      </c>
      <c r="H4858" s="1" t="s">
        <v>79684</v>
      </c>
      <c r="I4858" s="1" t="s">
        <v>79685</v>
      </c>
      <c r="J4858" s="1" t="s">
        <v>79684</v>
      </c>
      <c r="L4858" s="1" t="s">
        <v>79686</v>
      </c>
      <c r="N4858" s="1" t="s">
        <v>79687</v>
      </c>
      <c r="P4858" s="1" t="s">
        <v>79688</v>
      </c>
      <c r="R4858" s="1" t="s">
        <v>79685</v>
      </c>
      <c r="S4858" s="1" t="s">
        <v>79689</v>
      </c>
    </row>
    <row r="4859" spans="1:19">
      <c r="A4859" t="s">
        <v>25</v>
      </c>
      <c r="B4859" t="s">
        <v>26</v>
      </c>
      <c r="C4859" t="s">
        <v>26</v>
      </c>
      <c r="D4859" t="s">
        <v>70</v>
      </c>
      <c r="E4859" t="s">
        <v>79702</v>
      </c>
      <c r="F4859" t="s">
        <v>34086</v>
      </c>
      <c r="G4859" s="1" t="s">
        <v>79702</v>
      </c>
      <c r="H4859" s="1" t="s">
        <v>79703</v>
      </c>
      <c r="I4859" s="1" t="s">
        <v>79704</v>
      </c>
      <c r="J4859" s="1" t="s">
        <v>79703</v>
      </c>
      <c r="L4859" s="1" t="s">
        <v>79705</v>
      </c>
      <c r="N4859" s="1" t="s">
        <v>79706</v>
      </c>
      <c r="P4859" s="1" t="s">
        <v>79707</v>
      </c>
      <c r="R4859" s="1" t="s">
        <v>79704</v>
      </c>
      <c r="S4859" s="1" t="s">
        <v>79708</v>
      </c>
    </row>
    <row r="4860" spans="1:19">
      <c r="A4860" t="s">
        <v>25</v>
      </c>
      <c r="B4860" t="s">
        <v>26</v>
      </c>
      <c r="C4860" t="s">
        <v>26</v>
      </c>
      <c r="D4860" t="s">
        <v>70</v>
      </c>
      <c r="E4860" t="s">
        <v>79785</v>
      </c>
      <c r="F4860" t="s">
        <v>22148</v>
      </c>
      <c r="G4860" s="1" t="s">
        <v>79785</v>
      </c>
      <c r="H4860" s="1" t="s">
        <v>38058</v>
      </c>
      <c r="I4860" s="1" t="s">
        <v>79786</v>
      </c>
      <c r="J4860" s="1" t="s">
        <v>38058</v>
      </c>
      <c r="L4860" s="1" t="s">
        <v>79787</v>
      </c>
      <c r="N4860" s="1" t="s">
        <v>79788</v>
      </c>
      <c r="P4860" s="1" t="s">
        <v>79789</v>
      </c>
      <c r="R4860" s="1" t="s">
        <v>79786</v>
      </c>
      <c r="S4860" s="1" t="s">
        <v>79790</v>
      </c>
    </row>
    <row r="4861" spans="1:19">
      <c r="A4861" t="s">
        <v>25</v>
      </c>
      <c r="B4861" t="s">
        <v>26</v>
      </c>
      <c r="C4861" t="s">
        <v>26</v>
      </c>
      <c r="D4861" t="s">
        <v>70</v>
      </c>
      <c r="E4861" t="s">
        <v>79791</v>
      </c>
      <c r="F4861" t="s">
        <v>76043</v>
      </c>
      <c r="G4861" s="1" t="s">
        <v>79791</v>
      </c>
      <c r="H4861" s="1" t="s">
        <v>58743</v>
      </c>
      <c r="I4861" s="1" t="s">
        <v>79792</v>
      </c>
      <c r="J4861" s="1" t="s">
        <v>58743</v>
      </c>
      <c r="L4861" s="1" t="s">
        <v>79793</v>
      </c>
      <c r="N4861" s="1" t="s">
        <v>79794</v>
      </c>
      <c r="P4861" s="1" t="s">
        <v>79795</v>
      </c>
      <c r="R4861" s="1" t="s">
        <v>79792</v>
      </c>
      <c r="S4861" s="1" t="s">
        <v>79796</v>
      </c>
    </row>
    <row r="4862" spans="1:19">
      <c r="A4862" t="s">
        <v>25</v>
      </c>
      <c r="B4862" t="s">
        <v>26</v>
      </c>
      <c r="C4862" t="s">
        <v>26</v>
      </c>
      <c r="D4862" t="s">
        <v>70</v>
      </c>
      <c r="E4862" t="s">
        <v>79821</v>
      </c>
      <c r="F4862" t="s">
        <v>15015</v>
      </c>
      <c r="G4862" s="1" t="s">
        <v>79821</v>
      </c>
      <c r="H4862" s="1" t="s">
        <v>79822</v>
      </c>
      <c r="I4862" s="1" t="s">
        <v>79823</v>
      </c>
      <c r="J4862" s="1" t="s">
        <v>79822</v>
      </c>
      <c r="L4862" s="1" t="s">
        <v>79824</v>
      </c>
      <c r="N4862" s="1" t="s">
        <v>79825</v>
      </c>
      <c r="P4862" s="1" t="s">
        <v>79826</v>
      </c>
      <c r="R4862" s="1" t="s">
        <v>79823</v>
      </c>
      <c r="S4862" s="1" t="s">
        <v>79827</v>
      </c>
    </row>
    <row r="4863" spans="1:19">
      <c r="A4863" t="s">
        <v>25</v>
      </c>
      <c r="B4863" t="s">
        <v>26</v>
      </c>
      <c r="C4863" t="s">
        <v>26</v>
      </c>
      <c r="D4863" t="s">
        <v>70</v>
      </c>
      <c r="E4863" t="s">
        <v>79837</v>
      </c>
      <c r="F4863" t="s">
        <v>2562</v>
      </c>
      <c r="G4863" s="1" t="s">
        <v>79837</v>
      </c>
      <c r="H4863" s="1" t="s">
        <v>79838</v>
      </c>
      <c r="I4863" s="1" t="s">
        <v>79839</v>
      </c>
      <c r="J4863" s="1" t="s">
        <v>79838</v>
      </c>
      <c r="L4863" s="1" t="s">
        <v>79840</v>
      </c>
      <c r="N4863" s="1" t="s">
        <v>79841</v>
      </c>
      <c r="P4863" s="1" t="s">
        <v>79842</v>
      </c>
      <c r="R4863" s="1" t="s">
        <v>79839</v>
      </c>
      <c r="S4863" s="1" t="s">
        <v>79843</v>
      </c>
    </row>
    <row r="4864" spans="1:19">
      <c r="A4864" t="s">
        <v>25</v>
      </c>
      <c r="B4864" t="s">
        <v>26</v>
      </c>
      <c r="C4864" t="s">
        <v>26</v>
      </c>
      <c r="D4864" t="s">
        <v>70</v>
      </c>
      <c r="E4864" t="s">
        <v>79844</v>
      </c>
      <c r="F4864" t="s">
        <v>8949</v>
      </c>
      <c r="G4864" s="1" t="s">
        <v>79844</v>
      </c>
      <c r="H4864" s="1" t="s">
        <v>79845</v>
      </c>
      <c r="I4864" s="1" t="s">
        <v>79846</v>
      </c>
      <c r="J4864" s="1" t="s">
        <v>79845</v>
      </c>
      <c r="L4864" s="1" t="s">
        <v>79847</v>
      </c>
      <c r="N4864" s="1" t="s">
        <v>79848</v>
      </c>
      <c r="P4864" s="1" t="s">
        <v>79849</v>
      </c>
      <c r="R4864" s="1" t="s">
        <v>79846</v>
      </c>
      <c r="S4864" s="1" t="s">
        <v>79850</v>
      </c>
    </row>
    <row r="4865" spans="1:19">
      <c r="A4865" t="s">
        <v>25</v>
      </c>
      <c r="B4865" t="s">
        <v>26</v>
      </c>
      <c r="C4865" t="s">
        <v>26</v>
      </c>
      <c r="D4865" t="s">
        <v>70</v>
      </c>
      <c r="E4865" t="s">
        <v>79868</v>
      </c>
      <c r="F4865" t="s">
        <v>34487</v>
      </c>
      <c r="G4865" s="1" t="s">
        <v>79868</v>
      </c>
      <c r="H4865" s="1" t="s">
        <v>79869</v>
      </c>
      <c r="I4865" s="1" t="s">
        <v>79870</v>
      </c>
      <c r="J4865" s="1" t="s">
        <v>79869</v>
      </c>
      <c r="L4865" s="1" t="s">
        <v>79871</v>
      </c>
      <c r="N4865" s="1" t="s">
        <v>79872</v>
      </c>
      <c r="P4865" s="1" t="s">
        <v>79873</v>
      </c>
      <c r="R4865" s="1" t="s">
        <v>79870</v>
      </c>
      <c r="S4865" s="1" t="s">
        <v>79874</v>
      </c>
    </row>
    <row r="4866" spans="1:19">
      <c r="A4866" t="s">
        <v>25</v>
      </c>
      <c r="B4866" t="s">
        <v>26</v>
      </c>
      <c r="C4866" t="s">
        <v>26</v>
      </c>
      <c r="D4866" t="s">
        <v>70</v>
      </c>
      <c r="E4866" t="s">
        <v>79897</v>
      </c>
      <c r="F4866" t="s">
        <v>42841</v>
      </c>
      <c r="G4866" s="1" t="s">
        <v>79897</v>
      </c>
      <c r="H4866" s="1" t="s">
        <v>79898</v>
      </c>
      <c r="I4866" s="1" t="s">
        <v>79899</v>
      </c>
      <c r="J4866" s="1" t="s">
        <v>79898</v>
      </c>
      <c r="L4866" s="1" t="s">
        <v>79900</v>
      </c>
      <c r="N4866" s="1" t="s">
        <v>79901</v>
      </c>
      <c r="P4866" s="1" t="s">
        <v>79902</v>
      </c>
      <c r="R4866" s="1" t="s">
        <v>79899</v>
      </c>
      <c r="S4866" s="1" t="s">
        <v>79903</v>
      </c>
    </row>
    <row r="4867" spans="1:19">
      <c r="A4867" t="s">
        <v>25</v>
      </c>
      <c r="B4867" t="s">
        <v>26</v>
      </c>
      <c r="C4867" t="s">
        <v>26</v>
      </c>
      <c r="D4867" t="s">
        <v>70</v>
      </c>
      <c r="E4867" t="s">
        <v>79935</v>
      </c>
      <c r="F4867" t="s">
        <v>17609</v>
      </c>
      <c r="G4867" s="1" t="s">
        <v>79935</v>
      </c>
      <c r="H4867" s="1" t="s">
        <v>79936</v>
      </c>
      <c r="I4867" s="1" t="s">
        <v>79937</v>
      </c>
      <c r="J4867" s="1" t="s">
        <v>79936</v>
      </c>
      <c r="L4867" s="1" t="s">
        <v>79938</v>
      </c>
      <c r="N4867" s="1" t="s">
        <v>79939</v>
      </c>
      <c r="P4867" s="1" t="s">
        <v>79940</v>
      </c>
      <c r="R4867" s="1" t="s">
        <v>79937</v>
      </c>
      <c r="S4867" s="1" t="s">
        <v>79941</v>
      </c>
    </row>
    <row r="4868" spans="1:19">
      <c r="A4868" t="s">
        <v>25</v>
      </c>
      <c r="B4868" t="s">
        <v>26</v>
      </c>
      <c r="C4868" t="s">
        <v>26</v>
      </c>
      <c r="D4868" t="s">
        <v>70</v>
      </c>
      <c r="E4868" t="s">
        <v>79942</v>
      </c>
      <c r="F4868" t="s">
        <v>63848</v>
      </c>
      <c r="G4868" s="1" t="s">
        <v>79942</v>
      </c>
      <c r="H4868" s="1" t="s">
        <v>15959</v>
      </c>
      <c r="I4868" s="1" t="s">
        <v>79943</v>
      </c>
      <c r="J4868" s="1" t="s">
        <v>15959</v>
      </c>
      <c r="L4868" s="1" t="s">
        <v>79944</v>
      </c>
      <c r="N4868" s="1" t="s">
        <v>79945</v>
      </c>
      <c r="P4868" s="1" t="s">
        <v>79946</v>
      </c>
      <c r="R4868" s="1" t="s">
        <v>79943</v>
      </c>
      <c r="S4868" s="1" t="s">
        <v>79947</v>
      </c>
    </row>
    <row r="4869" spans="1:19">
      <c r="A4869" t="s">
        <v>25</v>
      </c>
      <c r="B4869" t="s">
        <v>26</v>
      </c>
      <c r="C4869" t="s">
        <v>26</v>
      </c>
      <c r="D4869" t="s">
        <v>70</v>
      </c>
      <c r="E4869" t="s">
        <v>79954</v>
      </c>
      <c r="F4869" t="s">
        <v>8038</v>
      </c>
      <c r="G4869" s="1" t="s">
        <v>79954</v>
      </c>
      <c r="H4869" s="1" t="s">
        <v>58635</v>
      </c>
      <c r="I4869" s="1" t="s">
        <v>79955</v>
      </c>
      <c r="J4869" s="1" t="s">
        <v>58635</v>
      </c>
      <c r="L4869" s="1" t="s">
        <v>79956</v>
      </c>
      <c r="N4869" s="1" t="s">
        <v>79957</v>
      </c>
      <c r="P4869" s="1" t="s">
        <v>79958</v>
      </c>
      <c r="R4869" s="1" t="s">
        <v>79955</v>
      </c>
      <c r="S4869" s="1" t="s">
        <v>79959</v>
      </c>
    </row>
    <row r="4870" spans="1:19">
      <c r="A4870" t="s">
        <v>25</v>
      </c>
      <c r="B4870" t="s">
        <v>26</v>
      </c>
      <c r="C4870" t="s">
        <v>26</v>
      </c>
      <c r="D4870" t="s">
        <v>70</v>
      </c>
      <c r="E4870" t="s">
        <v>79967</v>
      </c>
      <c r="F4870" t="s">
        <v>45393</v>
      </c>
      <c r="G4870" s="1" t="s">
        <v>79967</v>
      </c>
      <c r="H4870" s="1" t="s">
        <v>79968</v>
      </c>
      <c r="I4870" s="1" t="s">
        <v>79969</v>
      </c>
      <c r="J4870" s="1" t="s">
        <v>79968</v>
      </c>
      <c r="L4870" s="1" t="s">
        <v>79970</v>
      </c>
      <c r="N4870" s="1" t="s">
        <v>79971</v>
      </c>
      <c r="P4870" s="1" t="s">
        <v>79972</v>
      </c>
      <c r="R4870" s="1" t="s">
        <v>79969</v>
      </c>
      <c r="S4870" s="1" t="s">
        <v>79973</v>
      </c>
    </row>
    <row r="4871" spans="1:19">
      <c r="A4871" t="s">
        <v>25</v>
      </c>
      <c r="B4871" t="s">
        <v>26</v>
      </c>
      <c r="C4871" t="s">
        <v>26</v>
      </c>
      <c r="D4871" t="s">
        <v>70</v>
      </c>
      <c r="E4871" t="s">
        <v>79974</v>
      </c>
      <c r="F4871" t="s">
        <v>23169</v>
      </c>
      <c r="G4871" s="1" t="s">
        <v>79974</v>
      </c>
      <c r="H4871" s="1" t="s">
        <v>79975</v>
      </c>
      <c r="I4871" s="1" t="s">
        <v>79976</v>
      </c>
      <c r="J4871" s="1" t="s">
        <v>79975</v>
      </c>
      <c r="L4871" s="1" t="s">
        <v>79977</v>
      </c>
      <c r="N4871" s="1" t="s">
        <v>79978</v>
      </c>
      <c r="P4871" s="1" t="s">
        <v>79979</v>
      </c>
      <c r="R4871" s="1" t="s">
        <v>79976</v>
      </c>
      <c r="S4871" s="1" t="s">
        <v>79980</v>
      </c>
    </row>
    <row r="4872" spans="1:19">
      <c r="A4872" t="s">
        <v>25</v>
      </c>
      <c r="B4872" t="s">
        <v>26</v>
      </c>
      <c r="C4872" t="s">
        <v>26</v>
      </c>
      <c r="D4872" t="s">
        <v>70</v>
      </c>
      <c r="E4872" t="s">
        <v>79997</v>
      </c>
      <c r="F4872" t="s">
        <v>72464</v>
      </c>
      <c r="G4872" s="1" t="s">
        <v>79997</v>
      </c>
      <c r="H4872" s="1" t="s">
        <v>79998</v>
      </c>
      <c r="I4872" s="1" t="s">
        <v>79999</v>
      </c>
      <c r="J4872" s="1" t="s">
        <v>79998</v>
      </c>
      <c r="L4872" s="1" t="s">
        <v>80000</v>
      </c>
      <c r="N4872" s="1" t="s">
        <v>80001</v>
      </c>
      <c r="P4872" s="1" t="s">
        <v>80002</v>
      </c>
      <c r="R4872" s="1" t="s">
        <v>79999</v>
      </c>
      <c r="S4872" s="1" t="s">
        <v>80003</v>
      </c>
    </row>
    <row r="4873" spans="1:19">
      <c r="A4873" t="s">
        <v>25</v>
      </c>
      <c r="B4873" t="s">
        <v>26</v>
      </c>
      <c r="C4873" t="s">
        <v>26</v>
      </c>
      <c r="D4873" t="s">
        <v>70</v>
      </c>
      <c r="E4873" t="s">
        <v>80019</v>
      </c>
      <c r="F4873" t="s">
        <v>7267</v>
      </c>
      <c r="G4873" s="1" t="s">
        <v>80019</v>
      </c>
      <c r="H4873" s="1" t="s">
        <v>76272</v>
      </c>
      <c r="I4873" s="1" t="s">
        <v>80020</v>
      </c>
      <c r="J4873" s="1" t="s">
        <v>76272</v>
      </c>
      <c r="L4873" s="1" t="s">
        <v>80021</v>
      </c>
      <c r="N4873" s="1" t="s">
        <v>80022</v>
      </c>
      <c r="P4873" s="1" t="s">
        <v>80023</v>
      </c>
      <c r="R4873" s="1" t="s">
        <v>80020</v>
      </c>
      <c r="S4873" s="1" t="s">
        <v>80024</v>
      </c>
    </row>
    <row r="4874" spans="1:19">
      <c r="A4874" t="s">
        <v>25</v>
      </c>
      <c r="B4874" t="s">
        <v>26</v>
      </c>
      <c r="C4874" t="s">
        <v>26</v>
      </c>
      <c r="D4874" t="s">
        <v>70</v>
      </c>
      <c r="E4874" t="s">
        <v>80040</v>
      </c>
      <c r="F4874" t="s">
        <v>46004</v>
      </c>
      <c r="G4874" s="1" t="s">
        <v>80040</v>
      </c>
      <c r="H4874" s="1" t="s">
        <v>48332</v>
      </c>
      <c r="I4874" s="1" t="s">
        <v>80041</v>
      </c>
      <c r="J4874" s="1" t="s">
        <v>48332</v>
      </c>
      <c r="L4874" s="1" t="s">
        <v>80042</v>
      </c>
      <c r="N4874" s="1" t="s">
        <v>80043</v>
      </c>
      <c r="P4874" s="1" t="s">
        <v>80044</v>
      </c>
      <c r="R4874" s="1" t="s">
        <v>80041</v>
      </c>
      <c r="S4874" s="1" t="s">
        <v>80045</v>
      </c>
    </row>
    <row r="4875" spans="1:19">
      <c r="A4875" t="s">
        <v>25</v>
      </c>
      <c r="B4875" t="s">
        <v>26</v>
      </c>
      <c r="C4875" t="s">
        <v>26</v>
      </c>
      <c r="D4875" t="s">
        <v>70</v>
      </c>
      <c r="E4875" t="s">
        <v>80046</v>
      </c>
      <c r="F4875" t="s">
        <v>68651</v>
      </c>
      <c r="G4875" s="1" t="s">
        <v>80046</v>
      </c>
      <c r="H4875" s="1" t="s">
        <v>71422</v>
      </c>
      <c r="I4875" s="1" t="s">
        <v>80047</v>
      </c>
      <c r="J4875" s="1" t="s">
        <v>71422</v>
      </c>
      <c r="L4875" s="1" t="s">
        <v>80048</v>
      </c>
      <c r="N4875" s="1" t="s">
        <v>80049</v>
      </c>
      <c r="P4875" s="1" t="s">
        <v>80050</v>
      </c>
      <c r="R4875" s="1" t="s">
        <v>80047</v>
      </c>
      <c r="S4875" s="1" t="s">
        <v>80051</v>
      </c>
    </row>
    <row r="4876" spans="1:19">
      <c r="A4876" t="s">
        <v>25</v>
      </c>
      <c r="B4876" t="s">
        <v>26</v>
      </c>
      <c r="C4876" t="s">
        <v>26</v>
      </c>
      <c r="D4876" t="s">
        <v>70</v>
      </c>
      <c r="E4876" t="s">
        <v>80083</v>
      </c>
      <c r="F4876" t="s">
        <v>21467</v>
      </c>
      <c r="G4876" s="1" t="s">
        <v>80083</v>
      </c>
      <c r="H4876" s="1" t="s">
        <v>80084</v>
      </c>
      <c r="I4876" s="1" t="s">
        <v>80085</v>
      </c>
      <c r="J4876" s="1" t="s">
        <v>80084</v>
      </c>
      <c r="L4876" s="1" t="s">
        <v>80086</v>
      </c>
      <c r="N4876" s="1" t="s">
        <v>80087</v>
      </c>
      <c r="P4876" s="1" t="s">
        <v>80088</v>
      </c>
      <c r="R4876" s="1" t="s">
        <v>80085</v>
      </c>
      <c r="S4876" s="1" t="s">
        <v>80089</v>
      </c>
    </row>
    <row r="4877" spans="1:19">
      <c r="A4877" t="s">
        <v>25</v>
      </c>
      <c r="B4877" t="s">
        <v>26</v>
      </c>
      <c r="C4877" t="s">
        <v>26</v>
      </c>
      <c r="D4877" t="s">
        <v>70</v>
      </c>
      <c r="E4877" t="s">
        <v>80090</v>
      </c>
      <c r="F4877" t="s">
        <v>20032</v>
      </c>
      <c r="G4877" s="1" t="s">
        <v>80090</v>
      </c>
      <c r="H4877" s="1" t="s">
        <v>80091</v>
      </c>
      <c r="I4877" s="1" t="s">
        <v>80092</v>
      </c>
      <c r="J4877" s="1" t="s">
        <v>80091</v>
      </c>
      <c r="L4877" s="1" t="s">
        <v>80093</v>
      </c>
      <c r="N4877" s="1" t="s">
        <v>80094</v>
      </c>
      <c r="P4877" s="1" t="s">
        <v>80095</v>
      </c>
      <c r="R4877" s="1" t="s">
        <v>80092</v>
      </c>
      <c r="S4877" s="1" t="s">
        <v>80096</v>
      </c>
    </row>
    <row r="4878" spans="1:19">
      <c r="A4878" t="s">
        <v>25</v>
      </c>
      <c r="B4878" t="s">
        <v>26</v>
      </c>
      <c r="C4878" t="s">
        <v>26</v>
      </c>
      <c r="D4878" t="s">
        <v>70</v>
      </c>
      <c r="E4878" t="s">
        <v>80103</v>
      </c>
      <c r="F4878" t="s">
        <v>47201</v>
      </c>
      <c r="G4878" s="1" t="s">
        <v>80103</v>
      </c>
      <c r="H4878" s="1" t="s">
        <v>80104</v>
      </c>
      <c r="I4878" s="1" t="s">
        <v>80105</v>
      </c>
      <c r="J4878" s="1" t="s">
        <v>80104</v>
      </c>
      <c r="L4878" s="1" t="s">
        <v>80106</v>
      </c>
      <c r="N4878" s="1" t="s">
        <v>80107</v>
      </c>
      <c r="P4878" s="1" t="s">
        <v>80108</v>
      </c>
      <c r="R4878" s="1" t="s">
        <v>80105</v>
      </c>
      <c r="S4878" s="1" t="s">
        <v>80109</v>
      </c>
    </row>
    <row r="4879" spans="1:19">
      <c r="A4879" t="s">
        <v>25</v>
      </c>
      <c r="B4879" t="s">
        <v>26</v>
      </c>
      <c r="C4879" t="s">
        <v>26</v>
      </c>
      <c r="D4879" t="s">
        <v>70</v>
      </c>
      <c r="E4879" t="s">
        <v>80117</v>
      </c>
      <c r="F4879" t="s">
        <v>26774</v>
      </c>
      <c r="G4879" s="1" t="s">
        <v>80117</v>
      </c>
      <c r="H4879" s="1" t="s">
        <v>80118</v>
      </c>
      <c r="I4879" s="1" t="s">
        <v>80119</v>
      </c>
      <c r="J4879" s="1" t="s">
        <v>80118</v>
      </c>
      <c r="L4879" s="1" t="s">
        <v>80120</v>
      </c>
      <c r="N4879" s="1" t="s">
        <v>80121</v>
      </c>
      <c r="P4879" s="1" t="s">
        <v>80122</v>
      </c>
      <c r="R4879" s="1" t="s">
        <v>80119</v>
      </c>
      <c r="S4879" s="1" t="s">
        <v>80123</v>
      </c>
    </row>
    <row r="4880" spans="1:19">
      <c r="A4880" t="s">
        <v>25</v>
      </c>
      <c r="B4880" t="s">
        <v>26</v>
      </c>
      <c r="C4880" t="s">
        <v>26</v>
      </c>
      <c r="D4880" t="s">
        <v>70</v>
      </c>
      <c r="E4880" t="s">
        <v>80124</v>
      </c>
      <c r="F4880" t="s">
        <v>35057</v>
      </c>
      <c r="G4880" s="1" t="s">
        <v>80124</v>
      </c>
      <c r="H4880" s="1" t="s">
        <v>2261</v>
      </c>
      <c r="I4880" s="1" t="s">
        <v>75111</v>
      </c>
      <c r="J4880" s="1" t="s">
        <v>2261</v>
      </c>
      <c r="L4880" s="1" t="s">
        <v>80125</v>
      </c>
      <c r="N4880" s="1" t="s">
        <v>80126</v>
      </c>
      <c r="P4880" s="1" t="s">
        <v>80127</v>
      </c>
      <c r="R4880" s="1" t="s">
        <v>75111</v>
      </c>
      <c r="S4880" s="1" t="s">
        <v>80128</v>
      </c>
    </row>
    <row r="4881" spans="1:19">
      <c r="A4881" t="s">
        <v>25</v>
      </c>
      <c r="B4881" t="s">
        <v>26</v>
      </c>
      <c r="C4881" t="s">
        <v>26</v>
      </c>
      <c r="D4881" t="s">
        <v>70</v>
      </c>
      <c r="E4881" t="s">
        <v>80160</v>
      </c>
      <c r="F4881" t="s">
        <v>54697</v>
      </c>
      <c r="G4881" s="1" t="s">
        <v>80160</v>
      </c>
      <c r="H4881" s="1" t="s">
        <v>80161</v>
      </c>
      <c r="I4881" s="1" t="s">
        <v>80162</v>
      </c>
      <c r="J4881" s="1" t="s">
        <v>80161</v>
      </c>
      <c r="L4881" s="1" t="s">
        <v>80163</v>
      </c>
      <c r="N4881" s="1" t="s">
        <v>80164</v>
      </c>
      <c r="P4881" s="1" t="s">
        <v>80165</v>
      </c>
      <c r="R4881" s="1" t="s">
        <v>80162</v>
      </c>
      <c r="S4881" s="1" t="s">
        <v>80166</v>
      </c>
    </row>
    <row r="4882" spans="1:19">
      <c r="A4882" t="s">
        <v>25</v>
      </c>
      <c r="B4882" t="s">
        <v>26</v>
      </c>
      <c r="C4882" t="s">
        <v>26</v>
      </c>
      <c r="D4882" t="s">
        <v>70</v>
      </c>
      <c r="E4882" t="s">
        <v>80167</v>
      </c>
      <c r="F4882" t="s">
        <v>80168</v>
      </c>
      <c r="G4882" s="1" t="s">
        <v>80167</v>
      </c>
      <c r="H4882" s="1" t="s">
        <v>52623</v>
      </c>
      <c r="I4882" s="1" t="s">
        <v>52620</v>
      </c>
      <c r="J4882" s="1" t="s">
        <v>52623</v>
      </c>
      <c r="L4882" s="1" t="s">
        <v>80169</v>
      </c>
      <c r="N4882" s="1" t="s">
        <v>80170</v>
      </c>
      <c r="P4882" s="1" t="s">
        <v>80171</v>
      </c>
      <c r="R4882" s="1" t="s">
        <v>52620</v>
      </c>
      <c r="S4882" s="1" t="s">
        <v>80172</v>
      </c>
    </row>
    <row r="4883" spans="1:19">
      <c r="A4883" t="s">
        <v>25</v>
      </c>
      <c r="B4883" t="s">
        <v>26</v>
      </c>
      <c r="C4883" t="s">
        <v>26</v>
      </c>
      <c r="D4883" t="s">
        <v>70</v>
      </c>
      <c r="E4883" t="s">
        <v>80178</v>
      </c>
      <c r="F4883" t="s">
        <v>13986</v>
      </c>
      <c r="G4883" s="1" t="s">
        <v>80178</v>
      </c>
      <c r="H4883" s="1" t="s">
        <v>80179</v>
      </c>
      <c r="I4883" s="1" t="s">
        <v>80180</v>
      </c>
      <c r="J4883" s="1" t="s">
        <v>80179</v>
      </c>
      <c r="L4883" s="1" t="s">
        <v>80181</v>
      </c>
      <c r="N4883" s="1" t="s">
        <v>80182</v>
      </c>
      <c r="P4883" s="1" t="s">
        <v>80183</v>
      </c>
      <c r="R4883" s="1" t="s">
        <v>80180</v>
      </c>
      <c r="S4883" s="1" t="s">
        <v>80184</v>
      </c>
    </row>
    <row r="4884" spans="1:19">
      <c r="A4884" t="s">
        <v>25</v>
      </c>
      <c r="B4884" t="s">
        <v>26</v>
      </c>
      <c r="C4884" t="s">
        <v>26</v>
      </c>
      <c r="D4884" t="s">
        <v>70</v>
      </c>
      <c r="E4884" t="s">
        <v>80191</v>
      </c>
      <c r="F4884" t="s">
        <v>23539</v>
      </c>
      <c r="G4884" s="1" t="s">
        <v>80191</v>
      </c>
      <c r="H4884" s="1" t="s">
        <v>80192</v>
      </c>
      <c r="I4884" s="1" t="s">
        <v>80193</v>
      </c>
      <c r="J4884" s="1" t="s">
        <v>80192</v>
      </c>
      <c r="L4884" s="1" t="s">
        <v>80194</v>
      </c>
      <c r="N4884" s="1" t="s">
        <v>80195</v>
      </c>
      <c r="P4884" s="1" t="s">
        <v>80196</v>
      </c>
      <c r="R4884" s="1" t="s">
        <v>80193</v>
      </c>
      <c r="S4884" s="1" t="s">
        <v>80197</v>
      </c>
    </row>
    <row r="4885" spans="1:19">
      <c r="A4885" t="s">
        <v>25</v>
      </c>
      <c r="B4885" t="s">
        <v>26</v>
      </c>
      <c r="C4885" t="s">
        <v>26</v>
      </c>
      <c r="D4885" t="s">
        <v>70</v>
      </c>
      <c r="E4885" t="s">
        <v>80204</v>
      </c>
      <c r="F4885" t="s">
        <v>76395</v>
      </c>
      <c r="G4885" s="1" t="s">
        <v>80204</v>
      </c>
      <c r="H4885" s="1" t="s">
        <v>80205</v>
      </c>
      <c r="I4885" s="1" t="s">
        <v>80206</v>
      </c>
      <c r="J4885" s="1" t="s">
        <v>80205</v>
      </c>
      <c r="L4885" s="1" t="s">
        <v>80207</v>
      </c>
      <c r="N4885" s="1" t="s">
        <v>80208</v>
      </c>
      <c r="P4885" s="1" t="s">
        <v>80209</v>
      </c>
      <c r="R4885" s="1" t="s">
        <v>80206</v>
      </c>
      <c r="S4885" s="1" t="s">
        <v>80210</v>
      </c>
    </row>
    <row r="4886" spans="1:19">
      <c r="A4886" t="s">
        <v>25</v>
      </c>
      <c r="B4886" t="s">
        <v>26</v>
      </c>
      <c r="C4886" t="s">
        <v>26</v>
      </c>
      <c r="D4886" t="s">
        <v>70</v>
      </c>
      <c r="E4886" t="s">
        <v>80225</v>
      </c>
      <c r="F4886" t="s">
        <v>80226</v>
      </c>
      <c r="G4886" s="1" t="s">
        <v>80225</v>
      </c>
      <c r="H4886" s="1" t="s">
        <v>9112</v>
      </c>
      <c r="I4886" s="1" t="s">
        <v>80227</v>
      </c>
      <c r="J4886" s="1" t="s">
        <v>9112</v>
      </c>
      <c r="L4886" s="1" t="s">
        <v>80228</v>
      </c>
      <c r="N4886" s="1" t="s">
        <v>80229</v>
      </c>
      <c r="P4886" s="1" t="s">
        <v>80230</v>
      </c>
      <c r="R4886" s="1" t="s">
        <v>80227</v>
      </c>
      <c r="S4886" s="1" t="s">
        <v>80231</v>
      </c>
    </row>
    <row r="4887" spans="1:19">
      <c r="A4887" t="s">
        <v>25</v>
      </c>
      <c r="B4887" t="s">
        <v>26</v>
      </c>
      <c r="C4887" t="s">
        <v>26</v>
      </c>
      <c r="D4887" t="s">
        <v>70</v>
      </c>
      <c r="E4887" t="s">
        <v>80232</v>
      </c>
      <c r="F4887" t="s">
        <v>14985</v>
      </c>
      <c r="G4887" s="1" t="s">
        <v>80232</v>
      </c>
      <c r="H4887" s="1" t="s">
        <v>80233</v>
      </c>
      <c r="I4887" s="1" t="s">
        <v>80234</v>
      </c>
      <c r="J4887" s="1" t="s">
        <v>80233</v>
      </c>
      <c r="L4887" s="1" t="s">
        <v>80235</v>
      </c>
      <c r="N4887" s="1" t="s">
        <v>80236</v>
      </c>
      <c r="P4887" s="1" t="s">
        <v>80237</v>
      </c>
      <c r="R4887" s="1" t="s">
        <v>80234</v>
      </c>
      <c r="S4887" s="1" t="s">
        <v>80238</v>
      </c>
    </row>
    <row r="4888" spans="1:19">
      <c r="A4888" t="s">
        <v>25</v>
      </c>
      <c r="B4888" t="s">
        <v>26</v>
      </c>
      <c r="C4888" t="s">
        <v>26</v>
      </c>
      <c r="D4888" t="s">
        <v>70</v>
      </c>
      <c r="E4888" t="s">
        <v>80246</v>
      </c>
      <c r="F4888" t="s">
        <v>78322</v>
      </c>
      <c r="G4888" s="1" t="s">
        <v>80246</v>
      </c>
      <c r="H4888" s="1" t="s">
        <v>49308</v>
      </c>
      <c r="I4888" s="1" t="s">
        <v>80247</v>
      </c>
      <c r="J4888" s="1" t="s">
        <v>49308</v>
      </c>
      <c r="L4888" s="1" t="s">
        <v>80248</v>
      </c>
      <c r="N4888" s="1" t="s">
        <v>80249</v>
      </c>
      <c r="P4888" s="1" t="s">
        <v>80250</v>
      </c>
      <c r="R4888" s="1" t="s">
        <v>80247</v>
      </c>
      <c r="S4888" s="1" t="s">
        <v>80251</v>
      </c>
    </row>
    <row r="4889" spans="1:19">
      <c r="A4889" t="s">
        <v>25</v>
      </c>
      <c r="B4889" t="s">
        <v>26</v>
      </c>
      <c r="C4889" t="s">
        <v>26</v>
      </c>
      <c r="D4889" t="s">
        <v>70</v>
      </c>
      <c r="E4889" t="s">
        <v>80279</v>
      </c>
      <c r="F4889" t="s">
        <v>65586</v>
      </c>
      <c r="G4889" s="1" t="s">
        <v>80279</v>
      </c>
      <c r="H4889" s="1" t="s">
        <v>80280</v>
      </c>
      <c r="I4889" s="1" t="s">
        <v>80281</v>
      </c>
      <c r="J4889" s="1" t="s">
        <v>80280</v>
      </c>
      <c r="L4889" s="1" t="s">
        <v>80282</v>
      </c>
      <c r="N4889" s="1" t="s">
        <v>80283</v>
      </c>
      <c r="P4889" s="1" t="s">
        <v>80284</v>
      </c>
      <c r="R4889" s="1" t="s">
        <v>80281</v>
      </c>
      <c r="S4889" s="1" t="s">
        <v>80285</v>
      </c>
    </row>
    <row r="4890" spans="1:19">
      <c r="A4890" t="s">
        <v>25</v>
      </c>
      <c r="B4890" t="s">
        <v>26</v>
      </c>
      <c r="C4890" t="s">
        <v>26</v>
      </c>
      <c r="D4890" t="s">
        <v>70</v>
      </c>
      <c r="E4890" t="s">
        <v>80295</v>
      </c>
      <c r="F4890" t="s">
        <v>16611</v>
      </c>
      <c r="G4890" s="1" t="s">
        <v>80295</v>
      </c>
      <c r="H4890" s="1" t="s">
        <v>80296</v>
      </c>
      <c r="I4890" s="1" t="s">
        <v>80297</v>
      </c>
      <c r="J4890" s="1" t="s">
        <v>80296</v>
      </c>
      <c r="L4890" s="1" t="s">
        <v>80298</v>
      </c>
      <c r="N4890" s="1" t="s">
        <v>80299</v>
      </c>
      <c r="P4890" s="1" t="s">
        <v>80300</v>
      </c>
      <c r="R4890" s="1" t="s">
        <v>80297</v>
      </c>
      <c r="S4890" s="1" t="s">
        <v>80301</v>
      </c>
    </row>
    <row r="4891" spans="1:19">
      <c r="A4891" t="s">
        <v>25</v>
      </c>
      <c r="B4891" t="s">
        <v>26</v>
      </c>
      <c r="C4891" t="s">
        <v>26</v>
      </c>
      <c r="D4891" t="s">
        <v>70</v>
      </c>
      <c r="E4891" t="s">
        <v>80343</v>
      </c>
      <c r="F4891" t="s">
        <v>80344</v>
      </c>
      <c r="G4891" s="1" t="s">
        <v>80343</v>
      </c>
      <c r="H4891" s="1" t="s">
        <v>80345</v>
      </c>
      <c r="I4891" s="1" t="s">
        <v>80346</v>
      </c>
      <c r="J4891" s="1" t="s">
        <v>80345</v>
      </c>
      <c r="L4891" s="1" t="s">
        <v>80347</v>
      </c>
      <c r="N4891" s="1" t="s">
        <v>80348</v>
      </c>
      <c r="P4891" s="1" t="s">
        <v>80349</v>
      </c>
      <c r="R4891" s="1" t="s">
        <v>80346</v>
      </c>
      <c r="S4891" s="1" t="s">
        <v>80350</v>
      </c>
    </row>
    <row r="4892" spans="1:19">
      <c r="A4892" t="s">
        <v>25</v>
      </c>
      <c r="B4892" t="s">
        <v>26</v>
      </c>
      <c r="C4892" t="s">
        <v>26</v>
      </c>
      <c r="D4892" t="s">
        <v>70</v>
      </c>
      <c r="E4892" t="s">
        <v>80351</v>
      </c>
      <c r="F4892" t="s">
        <v>64879</v>
      </c>
      <c r="G4892" s="1" t="s">
        <v>80351</v>
      </c>
      <c r="H4892" s="1" t="s">
        <v>80352</v>
      </c>
      <c r="I4892" s="1" t="s">
        <v>80353</v>
      </c>
      <c r="J4892" s="1" t="s">
        <v>80352</v>
      </c>
      <c r="L4892" s="1" t="s">
        <v>80354</v>
      </c>
      <c r="N4892" s="1" t="s">
        <v>80355</v>
      </c>
      <c r="P4892" s="1" t="s">
        <v>80356</v>
      </c>
      <c r="R4892" s="1" t="s">
        <v>80353</v>
      </c>
      <c r="S4892" s="1" t="s">
        <v>80357</v>
      </c>
    </row>
    <row r="4893" spans="1:19">
      <c r="A4893" t="s">
        <v>25</v>
      </c>
      <c r="B4893" t="s">
        <v>26</v>
      </c>
      <c r="C4893" t="s">
        <v>26</v>
      </c>
      <c r="D4893" t="s">
        <v>70</v>
      </c>
      <c r="E4893" t="s">
        <v>80372</v>
      </c>
      <c r="F4893" t="s">
        <v>69121</v>
      </c>
      <c r="G4893" s="1" t="s">
        <v>80372</v>
      </c>
      <c r="H4893" s="1" t="s">
        <v>80373</v>
      </c>
      <c r="I4893" s="1" t="s">
        <v>80374</v>
      </c>
      <c r="J4893" s="1" t="s">
        <v>80373</v>
      </c>
      <c r="L4893" s="1" t="s">
        <v>80375</v>
      </c>
      <c r="N4893" s="1" t="s">
        <v>80376</v>
      </c>
      <c r="P4893" s="1" t="s">
        <v>80377</v>
      </c>
      <c r="R4893" s="1" t="s">
        <v>80374</v>
      </c>
      <c r="S4893" s="1" t="s">
        <v>80378</v>
      </c>
    </row>
    <row r="4894" spans="1:19">
      <c r="A4894" t="s">
        <v>25</v>
      </c>
      <c r="B4894" t="s">
        <v>26</v>
      </c>
      <c r="C4894" t="s">
        <v>26</v>
      </c>
      <c r="D4894" t="s">
        <v>70</v>
      </c>
      <c r="E4894" t="s">
        <v>80385</v>
      </c>
      <c r="F4894" t="s">
        <v>26494</v>
      </c>
      <c r="G4894" s="1" t="s">
        <v>80385</v>
      </c>
      <c r="H4894" s="1" t="s">
        <v>80386</v>
      </c>
      <c r="I4894" s="1" t="s">
        <v>80387</v>
      </c>
      <c r="J4894" s="1" t="s">
        <v>80386</v>
      </c>
      <c r="L4894" s="1" t="s">
        <v>80388</v>
      </c>
      <c r="N4894" s="1" t="s">
        <v>80389</v>
      </c>
      <c r="P4894" s="1" t="s">
        <v>80390</v>
      </c>
      <c r="R4894" s="1" t="s">
        <v>80387</v>
      </c>
      <c r="S4894" s="1" t="s">
        <v>80391</v>
      </c>
    </row>
    <row r="4895" spans="1:19">
      <c r="A4895" t="s">
        <v>25</v>
      </c>
      <c r="B4895" t="s">
        <v>26</v>
      </c>
      <c r="C4895" t="s">
        <v>26</v>
      </c>
      <c r="D4895" t="s">
        <v>70</v>
      </c>
      <c r="E4895" t="s">
        <v>80461</v>
      </c>
      <c r="F4895" t="s">
        <v>72196</v>
      </c>
      <c r="G4895" s="1" t="s">
        <v>80461</v>
      </c>
      <c r="H4895" s="1" t="s">
        <v>80462</v>
      </c>
      <c r="I4895" s="1" t="s">
        <v>80463</v>
      </c>
      <c r="J4895" s="1" t="s">
        <v>80462</v>
      </c>
      <c r="L4895" s="1" t="s">
        <v>80464</v>
      </c>
      <c r="N4895" s="1" t="s">
        <v>80465</v>
      </c>
      <c r="P4895" s="1" t="s">
        <v>80466</v>
      </c>
      <c r="R4895" s="1" t="s">
        <v>80463</v>
      </c>
      <c r="S4895" s="1" t="s">
        <v>80467</v>
      </c>
    </row>
    <row r="4896" spans="1:19">
      <c r="A4896" t="s">
        <v>25</v>
      </c>
      <c r="B4896" t="s">
        <v>26</v>
      </c>
      <c r="C4896" t="s">
        <v>26</v>
      </c>
      <c r="D4896" t="s">
        <v>70</v>
      </c>
      <c r="E4896" t="s">
        <v>80474</v>
      </c>
      <c r="F4896" t="s">
        <v>64565</v>
      </c>
      <c r="G4896" s="1" t="s">
        <v>80474</v>
      </c>
      <c r="H4896" s="1" t="s">
        <v>80475</v>
      </c>
      <c r="I4896" s="1" t="s">
        <v>80476</v>
      </c>
      <c r="J4896" s="1" t="s">
        <v>80475</v>
      </c>
      <c r="L4896" s="1" t="s">
        <v>80477</v>
      </c>
      <c r="N4896" s="1" t="s">
        <v>80478</v>
      </c>
      <c r="P4896" s="1" t="s">
        <v>80479</v>
      </c>
      <c r="R4896" s="1" t="s">
        <v>80476</v>
      </c>
      <c r="S4896" s="1" t="s">
        <v>80480</v>
      </c>
    </row>
    <row r="4897" spans="1:19">
      <c r="A4897" t="s">
        <v>25</v>
      </c>
      <c r="B4897" t="s">
        <v>26</v>
      </c>
      <c r="C4897" t="s">
        <v>26</v>
      </c>
      <c r="D4897" t="s">
        <v>70</v>
      </c>
      <c r="E4897" t="s">
        <v>80487</v>
      </c>
      <c r="F4897" t="s">
        <v>80488</v>
      </c>
      <c r="G4897" s="1" t="s">
        <v>80487</v>
      </c>
      <c r="H4897" s="1" t="s">
        <v>80489</v>
      </c>
      <c r="I4897" s="1" t="s">
        <v>80490</v>
      </c>
      <c r="J4897" s="1" t="s">
        <v>80489</v>
      </c>
      <c r="L4897" s="1" t="s">
        <v>80491</v>
      </c>
      <c r="N4897" s="1" t="s">
        <v>80492</v>
      </c>
      <c r="P4897" s="1" t="s">
        <v>80493</v>
      </c>
      <c r="R4897" s="1" t="s">
        <v>80490</v>
      </c>
      <c r="S4897" s="1" t="s">
        <v>80494</v>
      </c>
    </row>
    <row r="4898" spans="1:19">
      <c r="A4898" t="s">
        <v>25</v>
      </c>
      <c r="B4898" t="s">
        <v>26</v>
      </c>
      <c r="C4898" t="s">
        <v>26</v>
      </c>
      <c r="D4898" t="s">
        <v>70</v>
      </c>
      <c r="E4898" t="s">
        <v>80495</v>
      </c>
      <c r="F4898" t="s">
        <v>28352</v>
      </c>
      <c r="G4898" s="1" t="s">
        <v>80495</v>
      </c>
      <c r="H4898" s="1" t="s">
        <v>80496</v>
      </c>
      <c r="I4898" s="1" t="s">
        <v>80497</v>
      </c>
      <c r="J4898" s="1" t="s">
        <v>80496</v>
      </c>
      <c r="L4898" s="1" t="s">
        <v>80498</v>
      </c>
      <c r="N4898" s="1" t="s">
        <v>80499</v>
      </c>
      <c r="P4898" s="1" t="s">
        <v>80500</v>
      </c>
      <c r="R4898" s="1" t="s">
        <v>80497</v>
      </c>
      <c r="S4898" s="1" t="s">
        <v>80501</v>
      </c>
    </row>
    <row r="4899" spans="1:19">
      <c r="A4899" t="s">
        <v>25</v>
      </c>
      <c r="B4899" t="s">
        <v>26</v>
      </c>
      <c r="C4899" t="s">
        <v>26</v>
      </c>
      <c r="D4899" t="s">
        <v>70</v>
      </c>
      <c r="E4899" t="s">
        <v>80502</v>
      </c>
      <c r="F4899" t="s">
        <v>42841</v>
      </c>
      <c r="G4899" s="1" t="s">
        <v>80502</v>
      </c>
      <c r="H4899" s="1" t="s">
        <v>80503</v>
      </c>
      <c r="I4899" s="1" t="s">
        <v>80504</v>
      </c>
      <c r="J4899" s="1" t="s">
        <v>80503</v>
      </c>
      <c r="L4899" s="1" t="s">
        <v>80505</v>
      </c>
      <c r="N4899" s="1" t="s">
        <v>80506</v>
      </c>
      <c r="P4899" s="1" t="s">
        <v>80507</v>
      </c>
      <c r="R4899" s="1" t="s">
        <v>80504</v>
      </c>
      <c r="S4899" s="1" t="s">
        <v>80508</v>
      </c>
    </row>
    <row r="4900" spans="1:19">
      <c r="A4900" t="s">
        <v>25</v>
      </c>
      <c r="B4900" t="s">
        <v>26</v>
      </c>
      <c r="C4900" t="s">
        <v>26</v>
      </c>
      <c r="D4900" t="s">
        <v>70</v>
      </c>
      <c r="E4900" t="s">
        <v>80509</v>
      </c>
      <c r="F4900" t="s">
        <v>26516</v>
      </c>
      <c r="G4900" s="1" t="s">
        <v>80509</v>
      </c>
      <c r="H4900" s="1" t="s">
        <v>61364</v>
      </c>
      <c r="I4900" s="1" t="s">
        <v>80510</v>
      </c>
      <c r="J4900" s="1" t="s">
        <v>61364</v>
      </c>
      <c r="L4900" s="1" t="s">
        <v>80511</v>
      </c>
      <c r="N4900" s="1" t="s">
        <v>80512</v>
      </c>
      <c r="P4900" s="1" t="s">
        <v>80513</v>
      </c>
      <c r="R4900" s="1" t="s">
        <v>80510</v>
      </c>
      <c r="S4900" s="1" t="s">
        <v>80514</v>
      </c>
    </row>
    <row r="4901" spans="1:19">
      <c r="A4901" t="s">
        <v>25</v>
      </c>
      <c r="B4901" t="s">
        <v>26</v>
      </c>
      <c r="C4901" t="s">
        <v>26</v>
      </c>
      <c r="D4901" t="s">
        <v>70</v>
      </c>
      <c r="E4901" t="s">
        <v>80515</v>
      </c>
      <c r="F4901" t="s">
        <v>39995</v>
      </c>
      <c r="G4901" s="1" t="s">
        <v>80515</v>
      </c>
      <c r="H4901" s="1" t="s">
        <v>80516</v>
      </c>
      <c r="I4901" s="1" t="s">
        <v>80517</v>
      </c>
      <c r="J4901" s="1" t="s">
        <v>80516</v>
      </c>
      <c r="L4901" s="1" t="s">
        <v>80518</v>
      </c>
      <c r="N4901" s="1" t="s">
        <v>80519</v>
      </c>
      <c r="P4901" s="1" t="s">
        <v>80520</v>
      </c>
      <c r="R4901" s="1" t="s">
        <v>80517</v>
      </c>
      <c r="S4901" s="1" t="s">
        <v>80521</v>
      </c>
    </row>
    <row r="4902" spans="1:19">
      <c r="A4902" t="s">
        <v>25</v>
      </c>
      <c r="B4902" t="s">
        <v>26</v>
      </c>
      <c r="C4902" t="s">
        <v>26</v>
      </c>
      <c r="D4902" t="s">
        <v>70</v>
      </c>
      <c r="E4902" t="s">
        <v>80522</v>
      </c>
      <c r="F4902" t="s">
        <v>2048</v>
      </c>
      <c r="G4902" s="1" t="s">
        <v>80522</v>
      </c>
      <c r="H4902" s="1" t="s">
        <v>8089</v>
      </c>
      <c r="I4902" s="1" t="s">
        <v>80523</v>
      </c>
      <c r="J4902" s="1" t="s">
        <v>8089</v>
      </c>
      <c r="L4902" s="1" t="s">
        <v>80524</v>
      </c>
      <c r="N4902" s="1" t="s">
        <v>80525</v>
      </c>
      <c r="P4902" s="1" t="s">
        <v>80526</v>
      </c>
      <c r="R4902" s="1" t="s">
        <v>80523</v>
      </c>
      <c r="S4902" s="1" t="s">
        <v>80527</v>
      </c>
    </row>
    <row r="4903" spans="1:19">
      <c r="A4903" t="s">
        <v>25</v>
      </c>
      <c r="B4903" t="s">
        <v>26</v>
      </c>
      <c r="C4903" t="s">
        <v>26</v>
      </c>
      <c r="D4903" t="s">
        <v>70</v>
      </c>
      <c r="E4903" t="s">
        <v>80528</v>
      </c>
      <c r="F4903" t="s">
        <v>41941</v>
      </c>
      <c r="G4903" s="1" t="s">
        <v>80528</v>
      </c>
      <c r="H4903" s="1" t="s">
        <v>16609</v>
      </c>
      <c r="I4903" s="1" t="s">
        <v>80529</v>
      </c>
      <c r="J4903" s="1" t="s">
        <v>16609</v>
      </c>
      <c r="L4903" s="1" t="s">
        <v>80530</v>
      </c>
      <c r="N4903" s="1" t="s">
        <v>80531</v>
      </c>
      <c r="P4903" s="1" t="s">
        <v>80532</v>
      </c>
      <c r="R4903" s="1" t="s">
        <v>80529</v>
      </c>
      <c r="S4903" s="1" t="s">
        <v>80533</v>
      </c>
    </row>
    <row r="4904" spans="1:19">
      <c r="A4904" t="s">
        <v>25</v>
      </c>
      <c r="B4904" t="s">
        <v>26</v>
      </c>
      <c r="C4904" t="s">
        <v>26</v>
      </c>
      <c r="D4904" t="s">
        <v>70</v>
      </c>
      <c r="E4904" t="s">
        <v>80534</v>
      </c>
      <c r="F4904" t="s">
        <v>75711</v>
      </c>
      <c r="G4904" s="1" t="s">
        <v>80534</v>
      </c>
      <c r="H4904" s="1" t="s">
        <v>80535</v>
      </c>
      <c r="I4904" s="1" t="s">
        <v>80536</v>
      </c>
      <c r="J4904" s="1" t="s">
        <v>80535</v>
      </c>
      <c r="L4904" s="1" t="s">
        <v>80537</v>
      </c>
      <c r="N4904" s="1" t="s">
        <v>80538</v>
      </c>
      <c r="P4904" s="1" t="s">
        <v>80539</v>
      </c>
      <c r="R4904" s="1" t="s">
        <v>80536</v>
      </c>
      <c r="S4904" s="1" t="s">
        <v>80540</v>
      </c>
    </row>
    <row r="4905" spans="1:19">
      <c r="A4905" t="s">
        <v>25</v>
      </c>
      <c r="B4905" t="s">
        <v>26</v>
      </c>
      <c r="C4905" t="s">
        <v>26</v>
      </c>
      <c r="D4905" t="s">
        <v>70</v>
      </c>
      <c r="E4905" t="s">
        <v>80547</v>
      </c>
      <c r="F4905" t="s">
        <v>9824</v>
      </c>
      <c r="G4905" s="1" t="s">
        <v>80547</v>
      </c>
      <c r="H4905" s="1" t="s">
        <v>47043</v>
      </c>
      <c r="I4905" s="1" t="s">
        <v>80548</v>
      </c>
      <c r="J4905" s="1" t="s">
        <v>47043</v>
      </c>
      <c r="L4905" s="1" t="s">
        <v>80549</v>
      </c>
      <c r="N4905" s="1" t="s">
        <v>80550</v>
      </c>
      <c r="P4905" s="1" t="s">
        <v>80551</v>
      </c>
      <c r="R4905" s="1" t="s">
        <v>80548</v>
      </c>
      <c r="S4905" s="1" t="s">
        <v>80552</v>
      </c>
    </row>
    <row r="4906" spans="1:19">
      <c r="A4906" t="s">
        <v>25</v>
      </c>
      <c r="B4906" t="s">
        <v>26</v>
      </c>
      <c r="C4906" t="s">
        <v>26</v>
      </c>
      <c r="D4906" t="s">
        <v>70</v>
      </c>
      <c r="E4906" t="s">
        <v>80569</v>
      </c>
      <c r="F4906" t="s">
        <v>41117</v>
      </c>
      <c r="G4906" s="1" t="s">
        <v>80569</v>
      </c>
      <c r="H4906" s="1" t="s">
        <v>80570</v>
      </c>
      <c r="I4906" s="1" t="s">
        <v>80571</v>
      </c>
      <c r="J4906" s="1" t="s">
        <v>80570</v>
      </c>
      <c r="L4906" s="1" t="s">
        <v>80572</v>
      </c>
      <c r="N4906" s="1" t="s">
        <v>80573</v>
      </c>
      <c r="P4906" s="1" t="s">
        <v>80574</v>
      </c>
      <c r="R4906" s="1" t="s">
        <v>80571</v>
      </c>
      <c r="S4906" s="1" t="s">
        <v>80575</v>
      </c>
    </row>
    <row r="4907" spans="1:19">
      <c r="A4907" t="s">
        <v>25</v>
      </c>
      <c r="B4907" t="s">
        <v>26</v>
      </c>
      <c r="C4907" t="s">
        <v>26</v>
      </c>
      <c r="D4907" t="s">
        <v>70</v>
      </c>
      <c r="E4907" t="s">
        <v>80576</v>
      </c>
      <c r="F4907" t="s">
        <v>80577</v>
      </c>
      <c r="G4907" s="1" t="s">
        <v>80576</v>
      </c>
      <c r="H4907" s="1" t="s">
        <v>11922</v>
      </c>
      <c r="I4907" s="1" t="s">
        <v>80578</v>
      </c>
      <c r="J4907" s="1" t="s">
        <v>11922</v>
      </c>
      <c r="L4907" s="1" t="s">
        <v>80579</v>
      </c>
      <c r="N4907" s="1" t="s">
        <v>80580</v>
      </c>
      <c r="P4907" s="1" t="s">
        <v>80581</v>
      </c>
      <c r="R4907" s="1" t="s">
        <v>80578</v>
      </c>
      <c r="S4907" s="1" t="s">
        <v>80582</v>
      </c>
    </row>
    <row r="4908" spans="1:19">
      <c r="A4908" t="s">
        <v>25</v>
      </c>
      <c r="B4908" t="s">
        <v>26</v>
      </c>
      <c r="C4908" t="s">
        <v>26</v>
      </c>
      <c r="D4908" t="s">
        <v>70</v>
      </c>
      <c r="E4908" t="s">
        <v>80583</v>
      </c>
      <c r="F4908" t="s">
        <v>26556</v>
      </c>
      <c r="G4908" s="1" t="s">
        <v>80583</v>
      </c>
      <c r="H4908" s="1" t="s">
        <v>80584</v>
      </c>
      <c r="I4908" s="1" t="s">
        <v>80585</v>
      </c>
      <c r="J4908" s="1" t="s">
        <v>80584</v>
      </c>
      <c r="L4908" s="1" t="s">
        <v>80586</v>
      </c>
      <c r="N4908" s="1" t="s">
        <v>80587</v>
      </c>
      <c r="P4908" s="1" t="s">
        <v>80588</v>
      </c>
      <c r="R4908" s="1" t="s">
        <v>80585</v>
      </c>
      <c r="S4908" s="1" t="s">
        <v>80589</v>
      </c>
    </row>
    <row r="4909" spans="1:19">
      <c r="A4909" t="s">
        <v>25</v>
      </c>
      <c r="B4909" t="s">
        <v>26</v>
      </c>
      <c r="C4909" t="s">
        <v>26</v>
      </c>
      <c r="D4909" t="s">
        <v>70</v>
      </c>
      <c r="E4909" t="s">
        <v>80628</v>
      </c>
      <c r="F4909" t="s">
        <v>80629</v>
      </c>
      <c r="G4909" s="1" t="s">
        <v>80628</v>
      </c>
      <c r="H4909" s="1" t="s">
        <v>9427</v>
      </c>
      <c r="I4909" s="1" t="s">
        <v>80630</v>
      </c>
      <c r="J4909" s="1" t="s">
        <v>9427</v>
      </c>
      <c r="L4909" s="1" t="s">
        <v>80631</v>
      </c>
      <c r="N4909" s="1" t="s">
        <v>80632</v>
      </c>
      <c r="P4909" s="1" t="s">
        <v>80633</v>
      </c>
      <c r="R4909" s="1" t="s">
        <v>80630</v>
      </c>
      <c r="S4909" s="1" t="s">
        <v>80634</v>
      </c>
    </row>
    <row r="4910" spans="1:19">
      <c r="A4910" t="s">
        <v>25</v>
      </c>
      <c r="B4910" t="s">
        <v>26</v>
      </c>
      <c r="C4910" t="s">
        <v>26</v>
      </c>
      <c r="D4910" t="s">
        <v>70</v>
      </c>
      <c r="E4910" t="s">
        <v>80663</v>
      </c>
      <c r="F4910" t="s">
        <v>13917</v>
      </c>
      <c r="G4910" s="1" t="s">
        <v>80663</v>
      </c>
      <c r="H4910" s="1" t="s">
        <v>851</v>
      </c>
      <c r="I4910" s="1" t="s">
        <v>80664</v>
      </c>
      <c r="J4910" s="1" t="s">
        <v>851</v>
      </c>
      <c r="L4910" s="1" t="s">
        <v>80665</v>
      </c>
      <c r="N4910" s="1" t="s">
        <v>80666</v>
      </c>
      <c r="P4910" s="1" t="s">
        <v>80667</v>
      </c>
      <c r="R4910" s="1" t="s">
        <v>80664</v>
      </c>
      <c r="S4910" s="1" t="s">
        <v>80668</v>
      </c>
    </row>
    <row r="4911" spans="1:19">
      <c r="A4911" t="s">
        <v>25</v>
      </c>
      <c r="B4911" t="s">
        <v>26</v>
      </c>
      <c r="C4911" t="s">
        <v>26</v>
      </c>
      <c r="D4911" t="s">
        <v>70</v>
      </c>
      <c r="E4911" t="s">
        <v>80676</v>
      </c>
      <c r="F4911" t="s">
        <v>61850</v>
      </c>
      <c r="G4911" s="1" t="s">
        <v>80676</v>
      </c>
      <c r="H4911" s="1" t="s">
        <v>11309</v>
      </c>
      <c r="I4911" s="1" t="s">
        <v>80677</v>
      </c>
      <c r="J4911" s="1" t="s">
        <v>11309</v>
      </c>
      <c r="L4911" s="1" t="s">
        <v>80678</v>
      </c>
      <c r="N4911" s="1" t="s">
        <v>80679</v>
      </c>
      <c r="P4911" s="1" t="s">
        <v>80680</v>
      </c>
      <c r="R4911" s="1" t="s">
        <v>80677</v>
      </c>
      <c r="S4911" s="1" t="s">
        <v>80681</v>
      </c>
    </row>
    <row r="4912" spans="1:19">
      <c r="A4912" t="s">
        <v>25</v>
      </c>
      <c r="B4912" t="s">
        <v>26</v>
      </c>
      <c r="C4912" t="s">
        <v>26</v>
      </c>
      <c r="D4912" t="s">
        <v>70</v>
      </c>
      <c r="E4912" t="s">
        <v>80703</v>
      </c>
      <c r="F4912" t="s">
        <v>44957</v>
      </c>
      <c r="G4912" s="1" t="s">
        <v>80703</v>
      </c>
      <c r="H4912" s="1" t="s">
        <v>80704</v>
      </c>
      <c r="I4912" s="1" t="s">
        <v>80705</v>
      </c>
      <c r="J4912" s="1" t="s">
        <v>80704</v>
      </c>
      <c r="L4912" s="1" t="s">
        <v>80706</v>
      </c>
      <c r="N4912" s="1" t="s">
        <v>80707</v>
      </c>
      <c r="P4912" s="1" t="s">
        <v>80708</v>
      </c>
      <c r="R4912" s="1" t="s">
        <v>80705</v>
      </c>
      <c r="S4912" s="1" t="s">
        <v>80709</v>
      </c>
    </row>
    <row r="4913" spans="1:19">
      <c r="A4913" t="s">
        <v>25</v>
      </c>
      <c r="B4913" t="s">
        <v>26</v>
      </c>
      <c r="C4913" t="s">
        <v>26</v>
      </c>
      <c r="D4913" t="s">
        <v>70</v>
      </c>
      <c r="E4913" t="s">
        <v>80718</v>
      </c>
      <c r="F4913" t="s">
        <v>10579</v>
      </c>
      <c r="G4913" s="1" t="s">
        <v>80718</v>
      </c>
      <c r="H4913" s="1" t="s">
        <v>80719</v>
      </c>
      <c r="I4913" s="1" t="s">
        <v>80720</v>
      </c>
      <c r="J4913" s="1" t="s">
        <v>80719</v>
      </c>
      <c r="L4913" s="1" t="s">
        <v>80721</v>
      </c>
      <c r="N4913" s="1" t="s">
        <v>80722</v>
      </c>
      <c r="P4913" s="1" t="s">
        <v>80723</v>
      </c>
      <c r="R4913" s="1" t="s">
        <v>80720</v>
      </c>
      <c r="S4913" s="1" t="s">
        <v>80724</v>
      </c>
    </row>
    <row r="4914" spans="1:19">
      <c r="A4914" t="s">
        <v>25</v>
      </c>
      <c r="B4914" t="s">
        <v>26</v>
      </c>
      <c r="C4914" t="s">
        <v>26</v>
      </c>
      <c r="D4914" t="s">
        <v>70</v>
      </c>
      <c r="E4914" t="s">
        <v>80725</v>
      </c>
      <c r="F4914" t="s">
        <v>33351</v>
      </c>
      <c r="G4914" s="1" t="s">
        <v>80725</v>
      </c>
      <c r="H4914" s="1" t="s">
        <v>8821</v>
      </c>
      <c r="I4914" s="1" t="s">
        <v>80726</v>
      </c>
      <c r="J4914" s="1" t="s">
        <v>8821</v>
      </c>
      <c r="L4914" s="1" t="s">
        <v>80727</v>
      </c>
      <c r="N4914" s="1" t="s">
        <v>80728</v>
      </c>
      <c r="P4914" s="1" t="s">
        <v>80729</v>
      </c>
      <c r="R4914" s="1" t="s">
        <v>80726</v>
      </c>
      <c r="S4914" s="1" t="s">
        <v>80730</v>
      </c>
    </row>
    <row r="4915" spans="1:19">
      <c r="A4915" t="s">
        <v>25</v>
      </c>
      <c r="B4915" t="s">
        <v>26</v>
      </c>
      <c r="C4915" t="s">
        <v>26</v>
      </c>
      <c r="D4915" t="s">
        <v>70</v>
      </c>
      <c r="E4915" t="s">
        <v>80740</v>
      </c>
      <c r="F4915" t="s">
        <v>37533</v>
      </c>
      <c r="G4915" s="1" t="s">
        <v>80740</v>
      </c>
      <c r="H4915" s="1" t="s">
        <v>80741</v>
      </c>
      <c r="I4915" s="1" t="s">
        <v>80742</v>
      </c>
      <c r="J4915" s="1" t="s">
        <v>80741</v>
      </c>
      <c r="L4915" s="1" t="s">
        <v>80743</v>
      </c>
      <c r="N4915" s="1" t="s">
        <v>80744</v>
      </c>
      <c r="P4915" s="1" t="s">
        <v>80745</v>
      </c>
      <c r="R4915" s="1" t="s">
        <v>80742</v>
      </c>
      <c r="S4915" s="1" t="s">
        <v>80746</v>
      </c>
    </row>
    <row r="4916" spans="1:19">
      <c r="A4916" t="s">
        <v>25</v>
      </c>
      <c r="B4916" t="s">
        <v>26</v>
      </c>
      <c r="C4916" t="s">
        <v>26</v>
      </c>
      <c r="D4916" t="s">
        <v>70</v>
      </c>
      <c r="E4916" t="s">
        <v>80753</v>
      </c>
      <c r="F4916" t="s">
        <v>27559</v>
      </c>
      <c r="G4916" s="1" t="s">
        <v>80753</v>
      </c>
      <c r="H4916" s="1" t="s">
        <v>80754</v>
      </c>
      <c r="I4916" s="1" t="s">
        <v>80755</v>
      </c>
      <c r="J4916" s="1" t="s">
        <v>80754</v>
      </c>
      <c r="L4916" s="1" t="s">
        <v>80756</v>
      </c>
      <c r="N4916" s="1" t="s">
        <v>80757</v>
      </c>
      <c r="P4916" s="1" t="s">
        <v>80758</v>
      </c>
      <c r="R4916" s="1" t="s">
        <v>80755</v>
      </c>
      <c r="S4916" s="1" t="s">
        <v>80759</v>
      </c>
    </row>
    <row r="4917" spans="1:19">
      <c r="A4917" t="s">
        <v>25</v>
      </c>
      <c r="B4917" t="s">
        <v>26</v>
      </c>
      <c r="C4917" t="s">
        <v>26</v>
      </c>
      <c r="D4917" t="s">
        <v>70</v>
      </c>
      <c r="E4917" t="s">
        <v>80766</v>
      </c>
      <c r="F4917" t="s">
        <v>12027</v>
      </c>
      <c r="G4917" s="1" t="s">
        <v>80766</v>
      </c>
      <c r="H4917" s="1" t="s">
        <v>80767</v>
      </c>
      <c r="I4917" s="1" t="s">
        <v>80768</v>
      </c>
      <c r="J4917" s="1" t="s">
        <v>80767</v>
      </c>
      <c r="L4917" s="1" t="s">
        <v>80769</v>
      </c>
      <c r="N4917" s="1" t="s">
        <v>80770</v>
      </c>
      <c r="P4917" s="1" t="s">
        <v>80771</v>
      </c>
      <c r="R4917" s="1" t="s">
        <v>80768</v>
      </c>
      <c r="S4917" s="1" t="s">
        <v>80772</v>
      </c>
    </row>
    <row r="4918" spans="1:19">
      <c r="A4918" t="s">
        <v>25</v>
      </c>
      <c r="B4918" t="s">
        <v>26</v>
      </c>
      <c r="C4918" t="s">
        <v>26</v>
      </c>
      <c r="D4918" t="s">
        <v>70</v>
      </c>
      <c r="E4918" t="s">
        <v>80773</v>
      </c>
      <c r="F4918" t="s">
        <v>66065</v>
      </c>
      <c r="G4918" s="1" t="s">
        <v>80773</v>
      </c>
      <c r="H4918" s="1" t="s">
        <v>80774</v>
      </c>
      <c r="I4918" s="1" t="s">
        <v>80775</v>
      </c>
      <c r="J4918" s="1" t="s">
        <v>80774</v>
      </c>
      <c r="L4918" s="1" t="s">
        <v>80776</v>
      </c>
      <c r="N4918" s="1" t="s">
        <v>80777</v>
      </c>
      <c r="P4918" s="1" t="s">
        <v>80778</v>
      </c>
      <c r="R4918" s="1" t="s">
        <v>80775</v>
      </c>
      <c r="S4918" s="1" t="s">
        <v>80779</v>
      </c>
    </row>
    <row r="4919" spans="1:19">
      <c r="A4919" t="s">
        <v>25</v>
      </c>
      <c r="B4919" t="s">
        <v>26</v>
      </c>
      <c r="C4919" t="s">
        <v>26</v>
      </c>
      <c r="D4919" t="s">
        <v>70</v>
      </c>
      <c r="E4919" t="s">
        <v>80795</v>
      </c>
      <c r="F4919" t="s">
        <v>37769</v>
      </c>
      <c r="G4919" s="1" t="s">
        <v>80795</v>
      </c>
      <c r="H4919" s="1" t="s">
        <v>66914</v>
      </c>
      <c r="I4919" s="1" t="s">
        <v>80796</v>
      </c>
      <c r="J4919" s="1" t="s">
        <v>66914</v>
      </c>
      <c r="L4919" s="1" t="s">
        <v>80797</v>
      </c>
      <c r="N4919" s="1" t="s">
        <v>80798</v>
      </c>
      <c r="P4919" s="1" t="s">
        <v>80799</v>
      </c>
      <c r="R4919" s="1" t="s">
        <v>80796</v>
      </c>
      <c r="S4919" s="1" t="s">
        <v>80800</v>
      </c>
    </row>
    <row r="4920" spans="1:19">
      <c r="A4920" t="s">
        <v>25</v>
      </c>
      <c r="B4920" t="s">
        <v>26</v>
      </c>
      <c r="C4920" t="s">
        <v>26</v>
      </c>
      <c r="D4920" t="s">
        <v>70</v>
      </c>
      <c r="E4920" t="s">
        <v>80817</v>
      </c>
      <c r="F4920" t="s">
        <v>25790</v>
      </c>
      <c r="G4920" s="1" t="s">
        <v>80817</v>
      </c>
      <c r="H4920" s="1" t="s">
        <v>51846</v>
      </c>
      <c r="I4920" s="1" t="s">
        <v>80818</v>
      </c>
      <c r="J4920" s="1" t="s">
        <v>51846</v>
      </c>
      <c r="L4920" s="1" t="s">
        <v>80819</v>
      </c>
      <c r="N4920" s="1" t="s">
        <v>80820</v>
      </c>
      <c r="P4920" s="1" t="s">
        <v>80821</v>
      </c>
      <c r="R4920" s="1" t="s">
        <v>80818</v>
      </c>
      <c r="S4920" s="1" t="s">
        <v>80822</v>
      </c>
    </row>
    <row r="4921" spans="1:19">
      <c r="A4921" t="s">
        <v>25</v>
      </c>
      <c r="B4921" t="s">
        <v>26</v>
      </c>
      <c r="C4921" t="s">
        <v>26</v>
      </c>
      <c r="D4921" t="s">
        <v>70</v>
      </c>
      <c r="E4921" t="s">
        <v>80833</v>
      </c>
      <c r="F4921" t="s">
        <v>31609</v>
      </c>
      <c r="G4921" s="1" t="s">
        <v>80833</v>
      </c>
      <c r="H4921" s="1" t="s">
        <v>79260</v>
      </c>
      <c r="I4921" s="1" t="s">
        <v>80834</v>
      </c>
      <c r="J4921" s="1" t="s">
        <v>79260</v>
      </c>
      <c r="L4921" s="1" t="s">
        <v>80835</v>
      </c>
      <c r="N4921" s="1" t="s">
        <v>80836</v>
      </c>
      <c r="P4921" s="1" t="s">
        <v>80837</v>
      </c>
      <c r="R4921" s="1" t="s">
        <v>80834</v>
      </c>
      <c r="S4921" s="1" t="s">
        <v>80838</v>
      </c>
    </row>
    <row r="4922" spans="1:19">
      <c r="A4922" t="s">
        <v>25</v>
      </c>
      <c r="B4922" t="s">
        <v>26</v>
      </c>
      <c r="C4922" t="s">
        <v>26</v>
      </c>
      <c r="D4922" t="s">
        <v>70</v>
      </c>
      <c r="E4922" t="s">
        <v>80839</v>
      </c>
      <c r="F4922" t="s">
        <v>40356</v>
      </c>
      <c r="G4922" s="1" t="s">
        <v>80839</v>
      </c>
      <c r="H4922" s="1" t="s">
        <v>80840</v>
      </c>
      <c r="I4922" s="1" t="s">
        <v>80841</v>
      </c>
      <c r="J4922" s="1" t="s">
        <v>80840</v>
      </c>
      <c r="L4922" s="1" t="s">
        <v>80842</v>
      </c>
      <c r="N4922" s="1" t="s">
        <v>80843</v>
      </c>
      <c r="P4922" s="1" t="s">
        <v>80844</v>
      </c>
      <c r="R4922" s="1" t="s">
        <v>80841</v>
      </c>
      <c r="S4922" s="1" t="s">
        <v>80845</v>
      </c>
    </row>
    <row r="4923" spans="1:19">
      <c r="A4923" t="s">
        <v>25</v>
      </c>
      <c r="B4923" t="s">
        <v>26</v>
      </c>
      <c r="C4923" t="s">
        <v>26</v>
      </c>
      <c r="D4923" t="s">
        <v>70</v>
      </c>
      <c r="E4923" t="s">
        <v>80846</v>
      </c>
      <c r="F4923" t="s">
        <v>54789</v>
      </c>
      <c r="G4923" s="1" t="s">
        <v>80846</v>
      </c>
      <c r="H4923" s="1" t="s">
        <v>80847</v>
      </c>
      <c r="I4923" s="1" t="s">
        <v>80848</v>
      </c>
      <c r="J4923" s="1" t="s">
        <v>80847</v>
      </c>
      <c r="L4923" s="1" t="s">
        <v>80849</v>
      </c>
      <c r="N4923" s="1" t="s">
        <v>80850</v>
      </c>
      <c r="P4923" s="1" t="s">
        <v>80851</v>
      </c>
      <c r="R4923" s="1" t="s">
        <v>80848</v>
      </c>
      <c r="S4923" s="1" t="s">
        <v>80852</v>
      </c>
    </row>
    <row r="4924" spans="1:19">
      <c r="A4924" t="s">
        <v>25</v>
      </c>
      <c r="B4924" t="s">
        <v>26</v>
      </c>
      <c r="C4924" t="s">
        <v>26</v>
      </c>
      <c r="D4924" t="s">
        <v>70</v>
      </c>
      <c r="E4924" t="s">
        <v>80853</v>
      </c>
      <c r="F4924" t="s">
        <v>38246</v>
      </c>
      <c r="G4924" s="1" t="s">
        <v>80853</v>
      </c>
      <c r="H4924" s="1" t="s">
        <v>80854</v>
      </c>
      <c r="I4924" s="1" t="s">
        <v>80855</v>
      </c>
      <c r="J4924" s="1" t="s">
        <v>80854</v>
      </c>
      <c r="L4924" s="1" t="s">
        <v>80856</v>
      </c>
      <c r="N4924" s="1" t="s">
        <v>80857</v>
      </c>
      <c r="P4924" s="1" t="s">
        <v>80858</v>
      </c>
      <c r="R4924" s="1" t="s">
        <v>80855</v>
      </c>
      <c r="S4924" s="1" t="s">
        <v>80859</v>
      </c>
    </row>
    <row r="4925" spans="1:19">
      <c r="A4925" t="s">
        <v>25</v>
      </c>
      <c r="B4925" t="s">
        <v>26</v>
      </c>
      <c r="C4925" t="s">
        <v>26</v>
      </c>
      <c r="D4925" t="s">
        <v>70</v>
      </c>
      <c r="E4925" t="s">
        <v>80867</v>
      </c>
      <c r="F4925" t="s">
        <v>8715</v>
      </c>
      <c r="G4925" s="1" t="s">
        <v>80867</v>
      </c>
      <c r="H4925" s="1" t="s">
        <v>72067</v>
      </c>
      <c r="I4925" s="1" t="s">
        <v>80868</v>
      </c>
      <c r="J4925" s="1" t="s">
        <v>72067</v>
      </c>
      <c r="L4925" s="1" t="s">
        <v>80869</v>
      </c>
      <c r="N4925" s="1" t="s">
        <v>80870</v>
      </c>
      <c r="P4925" s="1" t="s">
        <v>80871</v>
      </c>
      <c r="R4925" s="1" t="s">
        <v>80868</v>
      </c>
      <c r="S4925" s="1" t="s">
        <v>80872</v>
      </c>
    </row>
    <row r="4926" spans="1:19">
      <c r="A4926" t="s">
        <v>25</v>
      </c>
      <c r="B4926" t="s">
        <v>26</v>
      </c>
      <c r="C4926" t="s">
        <v>26</v>
      </c>
      <c r="D4926" t="s">
        <v>70</v>
      </c>
      <c r="E4926" t="s">
        <v>80880</v>
      </c>
      <c r="F4926" t="s">
        <v>65436</v>
      </c>
      <c r="G4926" s="1" t="s">
        <v>80880</v>
      </c>
      <c r="H4926" s="1" t="s">
        <v>80881</v>
      </c>
      <c r="I4926" s="1" t="s">
        <v>80882</v>
      </c>
      <c r="J4926" s="1" t="s">
        <v>80881</v>
      </c>
      <c r="L4926" s="1" t="s">
        <v>80883</v>
      </c>
      <c r="N4926" s="1" t="s">
        <v>80884</v>
      </c>
      <c r="P4926" s="1" t="s">
        <v>80885</v>
      </c>
      <c r="R4926" s="1" t="s">
        <v>80882</v>
      </c>
      <c r="S4926" s="1" t="s">
        <v>80886</v>
      </c>
    </row>
    <row r="4927" spans="1:19">
      <c r="A4927" t="s">
        <v>25</v>
      </c>
      <c r="B4927" t="s">
        <v>26</v>
      </c>
      <c r="C4927" t="s">
        <v>26</v>
      </c>
      <c r="D4927" t="s">
        <v>70</v>
      </c>
      <c r="E4927" t="s">
        <v>80894</v>
      </c>
      <c r="F4927" t="s">
        <v>65851</v>
      </c>
      <c r="G4927" s="1" t="s">
        <v>80894</v>
      </c>
      <c r="H4927" s="1" t="s">
        <v>80895</v>
      </c>
      <c r="I4927" s="1" t="s">
        <v>80896</v>
      </c>
      <c r="J4927" s="1" t="s">
        <v>80895</v>
      </c>
      <c r="L4927" s="1" t="s">
        <v>80897</v>
      </c>
      <c r="N4927" s="1" t="s">
        <v>80898</v>
      </c>
      <c r="P4927" s="1" t="s">
        <v>80899</v>
      </c>
      <c r="R4927" s="1" t="s">
        <v>80896</v>
      </c>
      <c r="S4927" s="1" t="s">
        <v>80900</v>
      </c>
    </row>
    <row r="4928" spans="1:19">
      <c r="A4928" t="s">
        <v>25</v>
      </c>
      <c r="B4928" t="s">
        <v>26</v>
      </c>
      <c r="C4928" t="s">
        <v>26</v>
      </c>
      <c r="D4928" t="s">
        <v>70</v>
      </c>
      <c r="E4928" t="s">
        <v>80901</v>
      </c>
      <c r="F4928" t="s">
        <v>63114</v>
      </c>
      <c r="G4928" s="1" t="s">
        <v>80901</v>
      </c>
      <c r="H4928" s="1" t="s">
        <v>80902</v>
      </c>
      <c r="I4928" s="1" t="s">
        <v>80903</v>
      </c>
      <c r="J4928" s="1" t="s">
        <v>80902</v>
      </c>
      <c r="L4928" s="1" t="s">
        <v>80904</v>
      </c>
      <c r="N4928" s="1" t="s">
        <v>80905</v>
      </c>
      <c r="P4928" s="1" t="s">
        <v>80906</v>
      </c>
      <c r="R4928" s="1" t="s">
        <v>80903</v>
      </c>
      <c r="S4928" s="1" t="s">
        <v>80907</v>
      </c>
    </row>
    <row r="4929" spans="1:19">
      <c r="A4929" t="s">
        <v>25</v>
      </c>
      <c r="B4929" t="s">
        <v>26</v>
      </c>
      <c r="C4929" t="s">
        <v>26</v>
      </c>
      <c r="D4929" t="s">
        <v>70</v>
      </c>
      <c r="E4929" t="s">
        <v>80932</v>
      </c>
      <c r="F4929" t="s">
        <v>43110</v>
      </c>
      <c r="G4929" s="1" t="s">
        <v>80932</v>
      </c>
      <c r="H4929" s="1" t="s">
        <v>80933</v>
      </c>
      <c r="I4929" s="1" t="s">
        <v>80934</v>
      </c>
      <c r="J4929" s="1" t="s">
        <v>80933</v>
      </c>
      <c r="L4929" s="1" t="s">
        <v>80935</v>
      </c>
      <c r="N4929" s="1" t="s">
        <v>80936</v>
      </c>
      <c r="P4929" s="1" t="s">
        <v>80937</v>
      </c>
      <c r="R4929" s="1" t="s">
        <v>80934</v>
      </c>
      <c r="S4929" s="1" t="s">
        <v>80938</v>
      </c>
    </row>
    <row r="4930" spans="1:19">
      <c r="A4930" t="s">
        <v>25</v>
      </c>
      <c r="B4930" t="s">
        <v>26</v>
      </c>
      <c r="C4930" t="s">
        <v>26</v>
      </c>
      <c r="D4930" t="s">
        <v>70</v>
      </c>
      <c r="E4930" t="s">
        <v>80939</v>
      </c>
      <c r="F4930" t="s">
        <v>51867</v>
      </c>
      <c r="G4930" s="1" t="s">
        <v>80939</v>
      </c>
      <c r="H4930" s="1" t="s">
        <v>80940</v>
      </c>
      <c r="I4930" s="1" t="s">
        <v>80941</v>
      </c>
      <c r="J4930" s="1" t="s">
        <v>80940</v>
      </c>
      <c r="L4930" s="1" t="s">
        <v>80942</v>
      </c>
      <c r="N4930" s="1" t="s">
        <v>80943</v>
      </c>
      <c r="P4930" s="1" t="s">
        <v>80944</v>
      </c>
      <c r="R4930" s="1" t="s">
        <v>80941</v>
      </c>
      <c r="S4930" s="1" t="s">
        <v>80945</v>
      </c>
    </row>
    <row r="4931" spans="1:19">
      <c r="A4931" t="s">
        <v>25</v>
      </c>
      <c r="B4931" t="s">
        <v>26</v>
      </c>
      <c r="C4931" t="s">
        <v>26</v>
      </c>
      <c r="D4931" t="s">
        <v>70</v>
      </c>
      <c r="E4931" t="s">
        <v>80946</v>
      </c>
      <c r="F4931" t="s">
        <v>51752</v>
      </c>
      <c r="G4931" s="1" t="s">
        <v>80946</v>
      </c>
      <c r="H4931" s="1" t="s">
        <v>14413</v>
      </c>
      <c r="I4931" s="1" t="s">
        <v>80947</v>
      </c>
      <c r="J4931" s="1" t="s">
        <v>14413</v>
      </c>
      <c r="L4931" s="1" t="s">
        <v>80948</v>
      </c>
      <c r="N4931" s="1" t="s">
        <v>80949</v>
      </c>
      <c r="P4931" s="1" t="s">
        <v>80950</v>
      </c>
      <c r="R4931" s="1" t="s">
        <v>80947</v>
      </c>
      <c r="S4931" s="1" t="s">
        <v>80951</v>
      </c>
    </row>
    <row r="4932" spans="1:19">
      <c r="A4932" t="s">
        <v>25</v>
      </c>
      <c r="B4932" t="s">
        <v>26</v>
      </c>
      <c r="C4932" t="s">
        <v>26</v>
      </c>
      <c r="D4932" t="s">
        <v>70</v>
      </c>
      <c r="E4932" t="s">
        <v>80965</v>
      </c>
      <c r="F4932" t="s">
        <v>9409</v>
      </c>
      <c r="G4932" s="1" t="s">
        <v>80965</v>
      </c>
      <c r="H4932" s="1" t="s">
        <v>80966</v>
      </c>
      <c r="I4932" s="1" t="s">
        <v>80967</v>
      </c>
      <c r="J4932" s="1" t="s">
        <v>80966</v>
      </c>
      <c r="L4932" s="1" t="s">
        <v>80968</v>
      </c>
      <c r="N4932" s="1" t="s">
        <v>80969</v>
      </c>
      <c r="P4932" s="1" t="s">
        <v>80970</v>
      </c>
      <c r="R4932" s="1" t="s">
        <v>80967</v>
      </c>
      <c r="S4932" s="1" t="s">
        <v>80971</v>
      </c>
    </row>
    <row r="4933" spans="1:19">
      <c r="A4933" t="s">
        <v>25</v>
      </c>
      <c r="B4933" t="s">
        <v>26</v>
      </c>
      <c r="C4933" t="s">
        <v>26</v>
      </c>
      <c r="D4933" t="s">
        <v>70</v>
      </c>
      <c r="E4933" t="s">
        <v>81005</v>
      </c>
      <c r="F4933" t="s">
        <v>54820</v>
      </c>
      <c r="G4933" s="1" t="s">
        <v>81005</v>
      </c>
      <c r="H4933" s="1" t="s">
        <v>81006</v>
      </c>
      <c r="I4933" s="1" t="s">
        <v>81007</v>
      </c>
      <c r="J4933" s="1" t="s">
        <v>81006</v>
      </c>
      <c r="L4933" s="1" t="s">
        <v>81008</v>
      </c>
      <c r="N4933" s="1" t="s">
        <v>81009</v>
      </c>
      <c r="P4933" s="1" t="s">
        <v>81010</v>
      </c>
      <c r="R4933" s="1" t="s">
        <v>81007</v>
      </c>
      <c r="S4933" s="1" t="s">
        <v>81011</v>
      </c>
    </row>
    <row r="4934" spans="1:19">
      <c r="A4934" t="s">
        <v>25</v>
      </c>
      <c r="B4934" t="s">
        <v>26</v>
      </c>
      <c r="C4934" t="s">
        <v>26</v>
      </c>
      <c r="D4934" t="s">
        <v>70</v>
      </c>
      <c r="E4934" t="s">
        <v>81049</v>
      </c>
      <c r="F4934" t="s">
        <v>2435</v>
      </c>
      <c r="G4934" s="1" t="s">
        <v>81049</v>
      </c>
      <c r="H4934" s="1" t="s">
        <v>81050</v>
      </c>
      <c r="I4934" s="1" t="s">
        <v>81051</v>
      </c>
      <c r="J4934" s="1" t="s">
        <v>81050</v>
      </c>
      <c r="L4934" s="1" t="s">
        <v>81052</v>
      </c>
      <c r="N4934" s="1" t="s">
        <v>81053</v>
      </c>
      <c r="P4934" s="1" t="s">
        <v>81054</v>
      </c>
      <c r="R4934" s="1" t="s">
        <v>81051</v>
      </c>
      <c r="S4934" s="1" t="s">
        <v>81055</v>
      </c>
    </row>
    <row r="4935" spans="1:19">
      <c r="A4935" t="s">
        <v>25</v>
      </c>
      <c r="B4935" t="s">
        <v>26</v>
      </c>
      <c r="C4935" t="s">
        <v>26</v>
      </c>
      <c r="D4935" t="s">
        <v>70</v>
      </c>
      <c r="E4935" t="s">
        <v>81056</v>
      </c>
      <c r="F4935" t="s">
        <v>12270</v>
      </c>
      <c r="G4935" s="1" t="s">
        <v>81056</v>
      </c>
      <c r="H4935" s="1" t="s">
        <v>81057</v>
      </c>
      <c r="I4935" s="1" t="s">
        <v>81058</v>
      </c>
      <c r="J4935" s="1" t="s">
        <v>81057</v>
      </c>
      <c r="L4935" s="1" t="s">
        <v>81059</v>
      </c>
      <c r="N4935" s="1" t="s">
        <v>81060</v>
      </c>
      <c r="P4935" s="1" t="s">
        <v>81061</v>
      </c>
      <c r="R4935" s="1" t="s">
        <v>81058</v>
      </c>
      <c r="S4935" s="1" t="s">
        <v>81062</v>
      </c>
    </row>
    <row r="4936" spans="1:19">
      <c r="A4936" t="s">
        <v>25</v>
      </c>
      <c r="B4936" t="s">
        <v>26</v>
      </c>
      <c r="C4936" t="s">
        <v>26</v>
      </c>
      <c r="D4936" t="s">
        <v>70</v>
      </c>
      <c r="E4936" t="s">
        <v>81063</v>
      </c>
      <c r="F4936" t="s">
        <v>30168</v>
      </c>
      <c r="G4936" s="1" t="s">
        <v>81063</v>
      </c>
      <c r="H4936" s="1" t="s">
        <v>39076</v>
      </c>
      <c r="I4936" s="1" t="s">
        <v>81064</v>
      </c>
      <c r="J4936" s="1" t="s">
        <v>39076</v>
      </c>
      <c r="L4936" s="1" t="s">
        <v>81065</v>
      </c>
      <c r="N4936" s="1" t="s">
        <v>81066</v>
      </c>
      <c r="P4936" s="1" t="s">
        <v>81067</v>
      </c>
      <c r="R4936" s="1" t="s">
        <v>81064</v>
      </c>
      <c r="S4936" s="1" t="s">
        <v>81068</v>
      </c>
    </row>
    <row r="4937" spans="1:19">
      <c r="A4937" t="s">
        <v>25</v>
      </c>
      <c r="B4937" t="s">
        <v>26</v>
      </c>
      <c r="C4937" t="s">
        <v>26</v>
      </c>
      <c r="D4937" t="s">
        <v>70</v>
      </c>
      <c r="E4937" t="s">
        <v>81108</v>
      </c>
      <c r="F4937" t="s">
        <v>81109</v>
      </c>
      <c r="G4937" s="1" t="s">
        <v>81108</v>
      </c>
      <c r="H4937" s="1" t="s">
        <v>44873</v>
      </c>
      <c r="I4937" s="1" t="s">
        <v>81110</v>
      </c>
      <c r="J4937" s="1" t="s">
        <v>44873</v>
      </c>
      <c r="L4937" s="1" t="s">
        <v>81111</v>
      </c>
      <c r="N4937" s="1" t="s">
        <v>81112</v>
      </c>
      <c r="P4937" s="1" t="s">
        <v>81113</v>
      </c>
      <c r="R4937" s="1" t="s">
        <v>81110</v>
      </c>
      <c r="S4937" s="1" t="s">
        <v>81114</v>
      </c>
    </row>
    <row r="4938" spans="1:19">
      <c r="A4938" t="s">
        <v>25</v>
      </c>
      <c r="B4938" t="s">
        <v>26</v>
      </c>
      <c r="C4938" t="s">
        <v>26</v>
      </c>
      <c r="D4938" t="s">
        <v>70</v>
      </c>
      <c r="E4938" t="s">
        <v>81127</v>
      </c>
      <c r="F4938" t="s">
        <v>81128</v>
      </c>
      <c r="G4938" s="1" t="s">
        <v>81127</v>
      </c>
      <c r="H4938" s="1" t="s">
        <v>81129</v>
      </c>
      <c r="I4938" s="1" t="s">
        <v>81130</v>
      </c>
      <c r="J4938" s="1" t="s">
        <v>81129</v>
      </c>
      <c r="L4938" s="1" t="s">
        <v>81131</v>
      </c>
      <c r="N4938" s="1" t="s">
        <v>81132</v>
      </c>
      <c r="P4938" s="1" t="s">
        <v>81133</v>
      </c>
      <c r="R4938" s="1" t="s">
        <v>81130</v>
      </c>
      <c r="S4938" s="1" t="s">
        <v>81134</v>
      </c>
    </row>
    <row r="4939" spans="1:19">
      <c r="A4939" t="s">
        <v>25</v>
      </c>
      <c r="B4939" t="s">
        <v>26</v>
      </c>
      <c r="C4939" t="s">
        <v>26</v>
      </c>
      <c r="D4939" t="s">
        <v>70</v>
      </c>
      <c r="E4939" t="s">
        <v>81135</v>
      </c>
      <c r="F4939" t="s">
        <v>81136</v>
      </c>
      <c r="G4939" s="1" t="s">
        <v>81135</v>
      </c>
      <c r="H4939" s="1" t="s">
        <v>23707</v>
      </c>
      <c r="I4939" s="1" t="s">
        <v>81137</v>
      </c>
      <c r="J4939" s="1" t="s">
        <v>23707</v>
      </c>
      <c r="L4939" s="1" t="s">
        <v>81138</v>
      </c>
      <c r="N4939" s="1" t="s">
        <v>81139</v>
      </c>
      <c r="P4939" s="1" t="s">
        <v>81140</v>
      </c>
      <c r="R4939" s="1" t="s">
        <v>81137</v>
      </c>
      <c r="S4939" s="1" t="s">
        <v>81141</v>
      </c>
    </row>
    <row r="4940" spans="1:19">
      <c r="A4940" t="s">
        <v>25</v>
      </c>
      <c r="B4940" t="s">
        <v>26</v>
      </c>
      <c r="C4940" t="s">
        <v>26</v>
      </c>
      <c r="D4940" t="s">
        <v>70</v>
      </c>
      <c r="E4940" t="s">
        <v>81157</v>
      </c>
      <c r="F4940" t="s">
        <v>320</v>
      </c>
      <c r="G4940" s="1" t="s">
        <v>81157</v>
      </c>
      <c r="H4940" s="1" t="s">
        <v>21893</v>
      </c>
      <c r="I4940" s="1" t="s">
        <v>81158</v>
      </c>
      <c r="J4940" s="1" t="s">
        <v>21893</v>
      </c>
      <c r="L4940" s="1" t="s">
        <v>81159</v>
      </c>
      <c r="N4940" s="1" t="s">
        <v>81160</v>
      </c>
      <c r="P4940" s="1" t="s">
        <v>81161</v>
      </c>
      <c r="R4940" s="1" t="s">
        <v>81158</v>
      </c>
      <c r="S4940" s="1" t="s">
        <v>81162</v>
      </c>
    </row>
    <row r="4941" spans="1:19">
      <c r="A4941" t="s">
        <v>25</v>
      </c>
      <c r="B4941" t="s">
        <v>26</v>
      </c>
      <c r="C4941" t="s">
        <v>26</v>
      </c>
      <c r="D4941" t="s">
        <v>70</v>
      </c>
      <c r="E4941" t="s">
        <v>81163</v>
      </c>
      <c r="F4941" t="s">
        <v>81164</v>
      </c>
      <c r="G4941" s="1" t="s">
        <v>81163</v>
      </c>
      <c r="H4941" s="1" t="s">
        <v>20528</v>
      </c>
      <c r="I4941" s="1" t="s">
        <v>81165</v>
      </c>
      <c r="J4941" s="1" t="s">
        <v>20528</v>
      </c>
      <c r="L4941" s="1" t="s">
        <v>81166</v>
      </c>
      <c r="N4941" s="1" t="s">
        <v>81167</v>
      </c>
      <c r="P4941" s="1" t="s">
        <v>81168</v>
      </c>
      <c r="R4941" s="1" t="s">
        <v>81165</v>
      </c>
      <c r="S4941" s="1" t="s">
        <v>81169</v>
      </c>
    </row>
    <row r="4942" spans="1:19">
      <c r="A4942" t="s">
        <v>25</v>
      </c>
      <c r="B4942" t="s">
        <v>26</v>
      </c>
      <c r="C4942" t="s">
        <v>26</v>
      </c>
      <c r="D4942" t="s">
        <v>70</v>
      </c>
      <c r="E4942" t="s">
        <v>81211</v>
      </c>
      <c r="F4942" t="s">
        <v>3111</v>
      </c>
      <c r="G4942" s="1" t="s">
        <v>81211</v>
      </c>
      <c r="H4942" s="1" t="s">
        <v>81212</v>
      </c>
      <c r="I4942" s="1" t="s">
        <v>81213</v>
      </c>
      <c r="J4942" s="1" t="s">
        <v>81212</v>
      </c>
      <c r="L4942" s="1" t="s">
        <v>81214</v>
      </c>
      <c r="N4942" s="1" t="s">
        <v>81215</v>
      </c>
      <c r="P4942" s="1" t="s">
        <v>81216</v>
      </c>
      <c r="R4942" s="1" t="s">
        <v>81213</v>
      </c>
      <c r="S4942" s="1" t="s">
        <v>81217</v>
      </c>
    </row>
    <row r="4943" spans="1:19">
      <c r="A4943" t="s">
        <v>25</v>
      </c>
      <c r="B4943" t="s">
        <v>26</v>
      </c>
      <c r="C4943" t="s">
        <v>26</v>
      </c>
      <c r="D4943" t="s">
        <v>70</v>
      </c>
      <c r="E4943" t="s">
        <v>81218</v>
      </c>
      <c r="F4943" t="s">
        <v>69880</v>
      </c>
      <c r="G4943" s="1" t="s">
        <v>81218</v>
      </c>
      <c r="H4943" s="1" t="s">
        <v>81219</v>
      </c>
      <c r="I4943" s="1" t="s">
        <v>81220</v>
      </c>
      <c r="J4943" s="1" t="s">
        <v>81219</v>
      </c>
      <c r="L4943" s="1" t="s">
        <v>81221</v>
      </c>
      <c r="N4943" s="1" t="s">
        <v>81222</v>
      </c>
      <c r="P4943" s="1" t="s">
        <v>81223</v>
      </c>
      <c r="R4943" s="1" t="s">
        <v>81220</v>
      </c>
      <c r="S4943" s="1" t="s">
        <v>81224</v>
      </c>
    </row>
    <row r="4944" spans="1:19">
      <c r="A4944" t="s">
        <v>25</v>
      </c>
      <c r="B4944" t="s">
        <v>26</v>
      </c>
      <c r="C4944" t="s">
        <v>26</v>
      </c>
      <c r="D4944" t="s">
        <v>70</v>
      </c>
      <c r="E4944" t="s">
        <v>81253</v>
      </c>
      <c r="F4944" t="s">
        <v>66959</v>
      </c>
      <c r="G4944" s="1" t="s">
        <v>81253</v>
      </c>
      <c r="H4944" s="1" t="s">
        <v>81254</v>
      </c>
      <c r="I4944" s="1" t="s">
        <v>81255</v>
      </c>
      <c r="J4944" s="1" t="s">
        <v>81254</v>
      </c>
      <c r="L4944" s="1" t="s">
        <v>81256</v>
      </c>
      <c r="N4944" s="1" t="s">
        <v>81257</v>
      </c>
      <c r="P4944" s="1" t="s">
        <v>81258</v>
      </c>
      <c r="R4944" s="1" t="s">
        <v>81255</v>
      </c>
      <c r="S4944" s="1" t="s">
        <v>81259</v>
      </c>
    </row>
    <row r="4945" spans="1:19">
      <c r="A4945" t="s">
        <v>25</v>
      </c>
      <c r="B4945" t="s">
        <v>26</v>
      </c>
      <c r="C4945" t="s">
        <v>26</v>
      </c>
      <c r="D4945" t="s">
        <v>70</v>
      </c>
      <c r="E4945" t="s">
        <v>81285</v>
      </c>
      <c r="F4945" t="s">
        <v>11972</v>
      </c>
      <c r="G4945" s="1" t="s">
        <v>81285</v>
      </c>
      <c r="H4945" s="1" t="s">
        <v>81286</v>
      </c>
      <c r="I4945" s="1" t="s">
        <v>81287</v>
      </c>
      <c r="J4945" s="1" t="s">
        <v>81286</v>
      </c>
      <c r="L4945" s="1" t="s">
        <v>81288</v>
      </c>
      <c r="N4945" s="1" t="s">
        <v>81289</v>
      </c>
      <c r="P4945" s="1" t="s">
        <v>81290</v>
      </c>
      <c r="R4945" s="1" t="s">
        <v>81287</v>
      </c>
      <c r="S4945" s="1" t="s">
        <v>81291</v>
      </c>
    </row>
    <row r="4946" spans="1:19">
      <c r="A4946" t="s">
        <v>25</v>
      </c>
      <c r="B4946" t="s">
        <v>26</v>
      </c>
      <c r="C4946" t="s">
        <v>26</v>
      </c>
      <c r="D4946" t="s">
        <v>70</v>
      </c>
      <c r="E4946" t="s">
        <v>81306</v>
      </c>
      <c r="F4946" t="s">
        <v>30587</v>
      </c>
      <c r="G4946" s="1" t="s">
        <v>81306</v>
      </c>
      <c r="H4946" s="1" t="s">
        <v>81307</v>
      </c>
      <c r="I4946" s="1" t="s">
        <v>81308</v>
      </c>
      <c r="J4946" s="1" t="s">
        <v>81307</v>
      </c>
      <c r="L4946" s="1" t="s">
        <v>81309</v>
      </c>
      <c r="N4946" s="1" t="s">
        <v>81310</v>
      </c>
      <c r="P4946" s="1" t="s">
        <v>81311</v>
      </c>
      <c r="R4946" s="1" t="s">
        <v>81308</v>
      </c>
      <c r="S4946" s="1" t="s">
        <v>81312</v>
      </c>
    </row>
    <row r="4947" spans="1:19">
      <c r="A4947" t="s">
        <v>25</v>
      </c>
      <c r="B4947" t="s">
        <v>26</v>
      </c>
      <c r="C4947" t="s">
        <v>26</v>
      </c>
      <c r="D4947" t="s">
        <v>70</v>
      </c>
      <c r="E4947" t="s">
        <v>81325</v>
      </c>
      <c r="F4947" t="s">
        <v>19280</v>
      </c>
      <c r="G4947" s="1" t="s">
        <v>81325</v>
      </c>
      <c r="H4947" s="1" t="s">
        <v>81326</v>
      </c>
      <c r="I4947" s="1" t="s">
        <v>81327</v>
      </c>
      <c r="J4947" s="1" t="s">
        <v>81326</v>
      </c>
      <c r="L4947" s="1" t="s">
        <v>81328</v>
      </c>
      <c r="N4947" s="1" t="s">
        <v>81329</v>
      </c>
      <c r="P4947" s="1" t="s">
        <v>81330</v>
      </c>
      <c r="R4947" s="1" t="s">
        <v>81327</v>
      </c>
      <c r="S4947" s="1" t="s">
        <v>81331</v>
      </c>
    </row>
    <row r="4948" spans="1:19">
      <c r="A4948" t="s">
        <v>25</v>
      </c>
      <c r="B4948" t="s">
        <v>26</v>
      </c>
      <c r="C4948" t="s">
        <v>26</v>
      </c>
      <c r="D4948" t="s">
        <v>70</v>
      </c>
      <c r="E4948" t="s">
        <v>81338</v>
      </c>
      <c r="F4948" t="s">
        <v>37048</v>
      </c>
      <c r="G4948" s="1" t="s">
        <v>81338</v>
      </c>
      <c r="H4948" s="1" t="s">
        <v>81339</v>
      </c>
      <c r="I4948" s="1" t="s">
        <v>81340</v>
      </c>
      <c r="J4948" s="1" t="s">
        <v>81339</v>
      </c>
      <c r="L4948" s="1" t="s">
        <v>81341</v>
      </c>
      <c r="N4948" s="1" t="s">
        <v>81342</v>
      </c>
      <c r="P4948" s="1" t="s">
        <v>81343</v>
      </c>
      <c r="R4948" s="1" t="s">
        <v>81340</v>
      </c>
      <c r="S4948" s="1" t="s">
        <v>81344</v>
      </c>
    </row>
    <row r="4949" spans="1:19">
      <c r="A4949" t="s">
        <v>25</v>
      </c>
      <c r="B4949" t="s">
        <v>26</v>
      </c>
      <c r="C4949" t="s">
        <v>26</v>
      </c>
      <c r="D4949" t="s">
        <v>70</v>
      </c>
      <c r="E4949" t="s">
        <v>81350</v>
      </c>
      <c r="F4949" t="s">
        <v>81351</v>
      </c>
      <c r="G4949" s="1" t="s">
        <v>81350</v>
      </c>
      <c r="H4949" s="1" t="s">
        <v>81352</v>
      </c>
      <c r="I4949" s="1" t="s">
        <v>81353</v>
      </c>
      <c r="J4949" s="1" t="s">
        <v>81352</v>
      </c>
      <c r="L4949" s="1" t="s">
        <v>81354</v>
      </c>
      <c r="N4949" s="1" t="s">
        <v>81355</v>
      </c>
      <c r="P4949" s="1" t="s">
        <v>81356</v>
      </c>
      <c r="R4949" s="1" t="s">
        <v>81353</v>
      </c>
      <c r="S4949" s="1" t="s">
        <v>81357</v>
      </c>
    </row>
    <row r="4950" spans="1:19">
      <c r="A4950" t="s">
        <v>25</v>
      </c>
      <c r="B4950" t="s">
        <v>26</v>
      </c>
      <c r="C4950" t="s">
        <v>26</v>
      </c>
      <c r="D4950" t="s">
        <v>70</v>
      </c>
      <c r="E4950" t="s">
        <v>81364</v>
      </c>
      <c r="F4950" t="s">
        <v>81365</v>
      </c>
      <c r="G4950" s="1" t="s">
        <v>81364</v>
      </c>
      <c r="H4950" s="1" t="s">
        <v>51093</v>
      </c>
      <c r="I4950" s="1" t="s">
        <v>81366</v>
      </c>
      <c r="J4950" s="1" t="s">
        <v>51093</v>
      </c>
      <c r="L4950" s="1" t="s">
        <v>81367</v>
      </c>
      <c r="N4950" s="1" t="s">
        <v>81368</v>
      </c>
      <c r="P4950" s="1" t="s">
        <v>81369</v>
      </c>
      <c r="R4950" s="1" t="s">
        <v>81366</v>
      </c>
      <c r="S4950" s="1" t="s">
        <v>81370</v>
      </c>
    </row>
    <row r="4951" spans="1:19">
      <c r="A4951" t="s">
        <v>25</v>
      </c>
      <c r="B4951" t="s">
        <v>26</v>
      </c>
      <c r="C4951" t="s">
        <v>26</v>
      </c>
      <c r="D4951" t="s">
        <v>70</v>
      </c>
      <c r="E4951" t="s">
        <v>81389</v>
      </c>
      <c r="F4951" t="s">
        <v>77112</v>
      </c>
      <c r="G4951" s="1" t="s">
        <v>81389</v>
      </c>
      <c r="H4951" s="1" t="s">
        <v>81390</v>
      </c>
      <c r="I4951" s="1" t="s">
        <v>81391</v>
      </c>
      <c r="J4951" s="1" t="s">
        <v>81390</v>
      </c>
      <c r="L4951" s="1" t="s">
        <v>81392</v>
      </c>
      <c r="N4951" s="1" t="s">
        <v>81393</v>
      </c>
      <c r="P4951" s="1" t="s">
        <v>81394</v>
      </c>
      <c r="R4951" s="1" t="s">
        <v>81391</v>
      </c>
      <c r="S4951" s="1" t="s">
        <v>81395</v>
      </c>
    </row>
    <row r="4952" spans="1:19">
      <c r="A4952" t="s">
        <v>25</v>
      </c>
      <c r="B4952" t="s">
        <v>26</v>
      </c>
      <c r="C4952" t="s">
        <v>26</v>
      </c>
      <c r="D4952" t="s">
        <v>70</v>
      </c>
      <c r="E4952" t="s">
        <v>81396</v>
      </c>
      <c r="F4952" t="s">
        <v>81397</v>
      </c>
      <c r="G4952" s="1" t="s">
        <v>81396</v>
      </c>
      <c r="H4952" s="1" t="s">
        <v>81398</v>
      </c>
      <c r="I4952" s="1" t="s">
        <v>81399</v>
      </c>
      <c r="J4952" s="1" t="s">
        <v>81398</v>
      </c>
      <c r="L4952" s="1" t="s">
        <v>81400</v>
      </c>
      <c r="N4952" s="1" t="s">
        <v>81401</v>
      </c>
      <c r="P4952" s="1" t="s">
        <v>81402</v>
      </c>
      <c r="R4952" s="1" t="s">
        <v>81399</v>
      </c>
      <c r="S4952" s="1" t="s">
        <v>81403</v>
      </c>
    </row>
    <row r="4953" spans="1:19">
      <c r="A4953" t="s">
        <v>25</v>
      </c>
      <c r="B4953" t="s">
        <v>26</v>
      </c>
      <c r="C4953" t="s">
        <v>26</v>
      </c>
      <c r="D4953" t="s">
        <v>70</v>
      </c>
      <c r="E4953" t="s">
        <v>81411</v>
      </c>
      <c r="F4953" t="s">
        <v>53124</v>
      </c>
      <c r="G4953" s="1" t="s">
        <v>81411</v>
      </c>
      <c r="H4953" s="1" t="s">
        <v>81412</v>
      </c>
      <c r="I4953" s="1" t="s">
        <v>81413</v>
      </c>
      <c r="J4953" s="1" t="s">
        <v>81412</v>
      </c>
      <c r="L4953" s="1" t="s">
        <v>81414</v>
      </c>
      <c r="N4953" s="1" t="s">
        <v>81415</v>
      </c>
      <c r="P4953" s="1" t="s">
        <v>81416</v>
      </c>
      <c r="R4953" s="1" t="s">
        <v>81413</v>
      </c>
      <c r="S4953" s="1" t="s">
        <v>81417</v>
      </c>
    </row>
    <row r="4954" spans="1:19">
      <c r="A4954" t="s">
        <v>25</v>
      </c>
      <c r="B4954" t="s">
        <v>26</v>
      </c>
      <c r="C4954" t="s">
        <v>26</v>
      </c>
      <c r="D4954" t="s">
        <v>70</v>
      </c>
      <c r="E4954" t="s">
        <v>81427</v>
      </c>
      <c r="F4954" t="s">
        <v>69866</v>
      </c>
      <c r="G4954" s="1" t="s">
        <v>81427</v>
      </c>
      <c r="H4954" s="1" t="s">
        <v>81428</v>
      </c>
      <c r="I4954" s="1" t="s">
        <v>81429</v>
      </c>
      <c r="J4954" s="1" t="s">
        <v>81428</v>
      </c>
      <c r="L4954" s="1" t="s">
        <v>81430</v>
      </c>
      <c r="N4954" s="1" t="s">
        <v>81431</v>
      </c>
      <c r="P4954" s="1" t="s">
        <v>81432</v>
      </c>
      <c r="R4954" s="1" t="s">
        <v>81429</v>
      </c>
      <c r="S4954" s="1" t="s">
        <v>81433</v>
      </c>
    </row>
    <row r="4955" spans="1:19">
      <c r="A4955" t="s">
        <v>25</v>
      </c>
      <c r="B4955" t="s">
        <v>26</v>
      </c>
      <c r="C4955" t="s">
        <v>26</v>
      </c>
      <c r="D4955" t="s">
        <v>70</v>
      </c>
      <c r="E4955" t="s">
        <v>81464</v>
      </c>
      <c r="F4955" t="s">
        <v>32993</v>
      </c>
      <c r="G4955" s="1" t="s">
        <v>81464</v>
      </c>
      <c r="H4955" s="1" t="s">
        <v>81465</v>
      </c>
      <c r="I4955" s="1" t="s">
        <v>81466</v>
      </c>
      <c r="J4955" s="1" t="s">
        <v>81465</v>
      </c>
      <c r="L4955" s="1" t="s">
        <v>81467</v>
      </c>
      <c r="N4955" s="1" t="s">
        <v>81468</v>
      </c>
      <c r="P4955" s="1" t="s">
        <v>81469</v>
      </c>
      <c r="R4955" s="1" t="s">
        <v>81466</v>
      </c>
      <c r="S4955" s="1" t="s">
        <v>81470</v>
      </c>
    </row>
    <row r="4956" spans="1:19">
      <c r="A4956" t="s">
        <v>25</v>
      </c>
      <c r="B4956" t="s">
        <v>26</v>
      </c>
      <c r="C4956" t="s">
        <v>26</v>
      </c>
      <c r="D4956" t="s">
        <v>70</v>
      </c>
      <c r="E4956" t="s">
        <v>81517</v>
      </c>
      <c r="F4956" t="s">
        <v>36763</v>
      </c>
      <c r="G4956" s="1" t="s">
        <v>81517</v>
      </c>
      <c r="H4956" s="1" t="s">
        <v>2822</v>
      </c>
      <c r="I4956" s="1" t="s">
        <v>81518</v>
      </c>
      <c r="J4956" s="1" t="s">
        <v>2822</v>
      </c>
      <c r="L4956" s="1" t="s">
        <v>81519</v>
      </c>
      <c r="N4956" s="1" t="s">
        <v>81520</v>
      </c>
      <c r="P4956" s="1" t="s">
        <v>81521</v>
      </c>
      <c r="R4956" s="1" t="s">
        <v>81518</v>
      </c>
      <c r="S4956" s="1" t="s">
        <v>81522</v>
      </c>
    </row>
    <row r="4957" spans="1:19">
      <c r="A4957" t="s">
        <v>25</v>
      </c>
      <c r="B4957" t="s">
        <v>26</v>
      </c>
      <c r="C4957" t="s">
        <v>26</v>
      </c>
      <c r="D4957" t="s">
        <v>70</v>
      </c>
      <c r="E4957" t="s">
        <v>81536</v>
      </c>
      <c r="F4957" t="s">
        <v>54820</v>
      </c>
      <c r="G4957" s="1" t="s">
        <v>81536</v>
      </c>
      <c r="H4957" s="1" t="s">
        <v>81537</v>
      </c>
      <c r="I4957" s="1" t="s">
        <v>81538</v>
      </c>
      <c r="J4957" s="1" t="s">
        <v>81537</v>
      </c>
      <c r="L4957" s="1" t="s">
        <v>81539</v>
      </c>
      <c r="N4957" s="1" t="s">
        <v>81540</v>
      </c>
      <c r="P4957" s="1" t="s">
        <v>81541</v>
      </c>
      <c r="R4957" s="1" t="s">
        <v>81538</v>
      </c>
      <c r="S4957" s="1" t="s">
        <v>81542</v>
      </c>
    </row>
    <row r="4958" spans="1:19">
      <c r="A4958" t="s">
        <v>25</v>
      </c>
      <c r="B4958" t="s">
        <v>26</v>
      </c>
      <c r="C4958" t="s">
        <v>26</v>
      </c>
      <c r="D4958" t="s">
        <v>70</v>
      </c>
      <c r="E4958" t="s">
        <v>81543</v>
      </c>
      <c r="F4958" t="s">
        <v>69148</v>
      </c>
      <c r="G4958" s="1" t="s">
        <v>81543</v>
      </c>
      <c r="H4958" s="1" t="s">
        <v>81544</v>
      </c>
      <c r="I4958" s="1" t="s">
        <v>81545</v>
      </c>
      <c r="J4958" s="1" t="s">
        <v>81544</v>
      </c>
      <c r="L4958" s="1" t="s">
        <v>81546</v>
      </c>
      <c r="N4958" s="1" t="s">
        <v>81547</v>
      </c>
      <c r="P4958" s="1" t="s">
        <v>81548</v>
      </c>
      <c r="R4958" s="1" t="s">
        <v>81545</v>
      </c>
      <c r="S4958" s="1" t="s">
        <v>81549</v>
      </c>
    </row>
    <row r="4959" spans="1:19">
      <c r="A4959" t="s">
        <v>25</v>
      </c>
      <c r="B4959" t="s">
        <v>26</v>
      </c>
      <c r="C4959" t="s">
        <v>26</v>
      </c>
      <c r="D4959" t="s">
        <v>70</v>
      </c>
      <c r="E4959" t="s">
        <v>81556</v>
      </c>
      <c r="F4959" t="s">
        <v>16473</v>
      </c>
      <c r="G4959" s="1" t="s">
        <v>81556</v>
      </c>
      <c r="H4959" s="1" t="s">
        <v>15835</v>
      </c>
      <c r="I4959" s="1" t="s">
        <v>81557</v>
      </c>
      <c r="J4959" s="1" t="s">
        <v>15835</v>
      </c>
      <c r="L4959" s="1" t="s">
        <v>81558</v>
      </c>
      <c r="N4959" s="1" t="s">
        <v>81559</v>
      </c>
      <c r="P4959" s="1" t="s">
        <v>81560</v>
      </c>
      <c r="R4959" s="1" t="s">
        <v>81557</v>
      </c>
      <c r="S4959" s="1" t="s">
        <v>81561</v>
      </c>
    </row>
    <row r="4960" spans="1:19">
      <c r="A4960" t="s">
        <v>25</v>
      </c>
      <c r="B4960" t="s">
        <v>26</v>
      </c>
      <c r="C4960" t="s">
        <v>26</v>
      </c>
      <c r="D4960" t="s">
        <v>70</v>
      </c>
      <c r="E4960" t="s">
        <v>81568</v>
      </c>
      <c r="F4960" t="s">
        <v>16513</v>
      </c>
      <c r="G4960" s="1" t="s">
        <v>81568</v>
      </c>
      <c r="H4960" s="1" t="s">
        <v>20015</v>
      </c>
      <c r="I4960" s="1" t="s">
        <v>81569</v>
      </c>
      <c r="J4960" s="1" t="s">
        <v>20015</v>
      </c>
      <c r="L4960" s="1" t="s">
        <v>81570</v>
      </c>
      <c r="N4960" s="1" t="s">
        <v>81571</v>
      </c>
      <c r="P4960" s="1" t="s">
        <v>81572</v>
      </c>
      <c r="R4960" s="1" t="s">
        <v>81569</v>
      </c>
      <c r="S4960" s="1" t="s">
        <v>81573</v>
      </c>
    </row>
    <row r="4961" spans="1:19">
      <c r="A4961" t="s">
        <v>25</v>
      </c>
      <c r="B4961" t="s">
        <v>26</v>
      </c>
      <c r="C4961" t="s">
        <v>26</v>
      </c>
      <c r="D4961" t="s">
        <v>70</v>
      </c>
      <c r="E4961" t="s">
        <v>81592</v>
      </c>
      <c r="F4961" t="s">
        <v>4667</v>
      </c>
      <c r="G4961" s="1" t="s">
        <v>81592</v>
      </c>
      <c r="H4961" s="1" t="s">
        <v>81196</v>
      </c>
      <c r="I4961" s="1" t="s">
        <v>81593</v>
      </c>
      <c r="J4961" s="1" t="s">
        <v>81196</v>
      </c>
      <c r="L4961" s="1" t="s">
        <v>81594</v>
      </c>
      <c r="N4961" s="1" t="s">
        <v>81595</v>
      </c>
      <c r="P4961" s="1" t="s">
        <v>81596</v>
      </c>
      <c r="R4961" s="1" t="s">
        <v>81593</v>
      </c>
      <c r="S4961" s="1" t="s">
        <v>81597</v>
      </c>
    </row>
    <row r="4962" spans="1:19">
      <c r="A4962" t="s">
        <v>25</v>
      </c>
      <c r="B4962" t="s">
        <v>26</v>
      </c>
      <c r="C4962" t="s">
        <v>26</v>
      </c>
      <c r="D4962" t="s">
        <v>70</v>
      </c>
      <c r="E4962" t="s">
        <v>81598</v>
      </c>
      <c r="F4962" t="s">
        <v>48310</v>
      </c>
      <c r="G4962" s="1" t="s">
        <v>81598</v>
      </c>
      <c r="H4962" s="1" t="s">
        <v>81599</v>
      </c>
      <c r="I4962" s="1" t="s">
        <v>81600</v>
      </c>
      <c r="J4962" s="1" t="s">
        <v>81599</v>
      </c>
      <c r="L4962" s="1" t="s">
        <v>81601</v>
      </c>
      <c r="N4962" s="1" t="s">
        <v>81602</v>
      </c>
      <c r="P4962" s="1" t="s">
        <v>81603</v>
      </c>
      <c r="R4962" s="1" t="s">
        <v>81600</v>
      </c>
      <c r="S4962" s="1" t="s">
        <v>81604</v>
      </c>
    </row>
    <row r="4963" spans="1:19">
      <c r="A4963" t="s">
        <v>25</v>
      </c>
      <c r="B4963" t="s">
        <v>26</v>
      </c>
      <c r="C4963" t="s">
        <v>26</v>
      </c>
      <c r="D4963" t="s">
        <v>70</v>
      </c>
      <c r="E4963" t="s">
        <v>81617</v>
      </c>
      <c r="F4963" t="s">
        <v>47562</v>
      </c>
      <c r="G4963" s="1" t="s">
        <v>81617</v>
      </c>
      <c r="H4963" s="1" t="s">
        <v>81618</v>
      </c>
      <c r="I4963" s="1" t="s">
        <v>81619</v>
      </c>
      <c r="J4963" s="1" t="s">
        <v>81618</v>
      </c>
      <c r="L4963" s="1" t="s">
        <v>81620</v>
      </c>
      <c r="N4963" s="1" t="s">
        <v>81621</v>
      </c>
      <c r="P4963" s="1" t="s">
        <v>81622</v>
      </c>
      <c r="R4963" s="1" t="s">
        <v>81619</v>
      </c>
      <c r="S4963" s="1" t="s">
        <v>81623</v>
      </c>
    </row>
    <row r="4964" spans="1:19">
      <c r="A4964" t="s">
        <v>25</v>
      </c>
      <c r="B4964" t="s">
        <v>26</v>
      </c>
      <c r="C4964" t="s">
        <v>26</v>
      </c>
      <c r="D4964" t="s">
        <v>70</v>
      </c>
      <c r="E4964" t="s">
        <v>81624</v>
      </c>
      <c r="F4964" t="s">
        <v>64151</v>
      </c>
      <c r="G4964" s="1" t="s">
        <v>81624</v>
      </c>
      <c r="H4964" s="1" t="s">
        <v>81625</v>
      </c>
      <c r="I4964" s="1" t="s">
        <v>81626</v>
      </c>
      <c r="J4964" s="1" t="s">
        <v>81625</v>
      </c>
      <c r="L4964" s="1" t="s">
        <v>81627</v>
      </c>
      <c r="N4964" s="1" t="s">
        <v>81628</v>
      </c>
      <c r="P4964" s="1" t="s">
        <v>81629</v>
      </c>
      <c r="R4964" s="1" t="s">
        <v>81626</v>
      </c>
      <c r="S4964" s="1" t="s">
        <v>81630</v>
      </c>
    </row>
    <row r="4965" spans="1:19">
      <c r="A4965" t="s">
        <v>25</v>
      </c>
      <c r="B4965" t="s">
        <v>26</v>
      </c>
      <c r="C4965" t="s">
        <v>26</v>
      </c>
      <c r="D4965" t="s">
        <v>70</v>
      </c>
      <c r="E4965" t="s">
        <v>81657</v>
      </c>
      <c r="F4965" t="s">
        <v>72618</v>
      </c>
      <c r="G4965" s="1" t="s">
        <v>81657</v>
      </c>
      <c r="H4965" s="1" t="s">
        <v>81658</v>
      </c>
      <c r="I4965" s="1" t="s">
        <v>81659</v>
      </c>
      <c r="J4965" s="1" t="s">
        <v>81658</v>
      </c>
      <c r="L4965" s="1" t="s">
        <v>81660</v>
      </c>
      <c r="N4965" s="1" t="s">
        <v>81661</v>
      </c>
      <c r="P4965" s="1" t="s">
        <v>81662</v>
      </c>
      <c r="R4965" s="1" t="s">
        <v>81659</v>
      </c>
      <c r="S4965" s="1" t="s">
        <v>81663</v>
      </c>
    </row>
    <row r="4966" spans="1:19">
      <c r="A4966" t="s">
        <v>25</v>
      </c>
      <c r="B4966" t="s">
        <v>26</v>
      </c>
      <c r="C4966" t="s">
        <v>26</v>
      </c>
      <c r="D4966" t="s">
        <v>70</v>
      </c>
      <c r="E4966" t="s">
        <v>81693</v>
      </c>
      <c r="F4966" t="s">
        <v>27340</v>
      </c>
      <c r="G4966" s="1" t="s">
        <v>81693</v>
      </c>
      <c r="H4966" s="1" t="s">
        <v>81694</v>
      </c>
      <c r="I4966" s="1" t="s">
        <v>81695</v>
      </c>
      <c r="J4966" s="1" t="s">
        <v>81694</v>
      </c>
      <c r="L4966" s="1" t="s">
        <v>81696</v>
      </c>
      <c r="N4966" s="1" t="s">
        <v>81697</v>
      </c>
      <c r="P4966" s="1" t="s">
        <v>81698</v>
      </c>
      <c r="R4966" s="1" t="s">
        <v>81695</v>
      </c>
      <c r="S4966" s="1" t="s">
        <v>81699</v>
      </c>
    </row>
    <row r="4967" spans="1:19">
      <c r="A4967" t="s">
        <v>25</v>
      </c>
      <c r="B4967" t="s">
        <v>26</v>
      </c>
      <c r="C4967" t="s">
        <v>26</v>
      </c>
      <c r="D4967" t="s">
        <v>70</v>
      </c>
      <c r="E4967" t="s">
        <v>81711</v>
      </c>
      <c r="F4967" t="s">
        <v>23129</v>
      </c>
      <c r="G4967" s="1" t="s">
        <v>81711</v>
      </c>
      <c r="H4967" s="1" t="s">
        <v>81712</v>
      </c>
      <c r="I4967" s="1" t="s">
        <v>81713</v>
      </c>
      <c r="J4967" s="1" t="s">
        <v>81712</v>
      </c>
      <c r="L4967" s="1" t="s">
        <v>81714</v>
      </c>
      <c r="N4967" s="1" t="s">
        <v>81715</v>
      </c>
      <c r="P4967" s="1" t="s">
        <v>81716</v>
      </c>
      <c r="R4967" s="1" t="s">
        <v>81713</v>
      </c>
      <c r="S4967" s="1" t="s">
        <v>81717</v>
      </c>
    </row>
    <row r="4968" spans="1:19">
      <c r="A4968" t="s">
        <v>25</v>
      </c>
      <c r="B4968" t="s">
        <v>26</v>
      </c>
      <c r="C4968" t="s">
        <v>26</v>
      </c>
      <c r="D4968" t="s">
        <v>70</v>
      </c>
      <c r="E4968" t="s">
        <v>81718</v>
      </c>
      <c r="F4968" t="s">
        <v>12318</v>
      </c>
      <c r="G4968" s="1" t="s">
        <v>81718</v>
      </c>
      <c r="H4968" s="1" t="s">
        <v>81719</v>
      </c>
      <c r="I4968" s="1" t="s">
        <v>81720</v>
      </c>
      <c r="J4968" s="1" t="s">
        <v>81719</v>
      </c>
      <c r="L4968" s="1" t="s">
        <v>81721</v>
      </c>
      <c r="N4968" s="1" t="s">
        <v>81722</v>
      </c>
      <c r="P4968" s="1" t="s">
        <v>81723</v>
      </c>
      <c r="R4968" s="1" t="s">
        <v>81720</v>
      </c>
      <c r="S4968" s="1" t="s">
        <v>81724</v>
      </c>
    </row>
    <row r="4969" spans="1:19">
      <c r="A4969" t="s">
        <v>25</v>
      </c>
      <c r="B4969" t="s">
        <v>26</v>
      </c>
      <c r="C4969" t="s">
        <v>26</v>
      </c>
      <c r="D4969" t="s">
        <v>70</v>
      </c>
      <c r="E4969" t="s">
        <v>81732</v>
      </c>
      <c r="F4969" t="s">
        <v>14704</v>
      </c>
      <c r="G4969" s="1" t="s">
        <v>81732</v>
      </c>
      <c r="H4969" s="1" t="s">
        <v>81733</v>
      </c>
      <c r="I4969" s="1" t="s">
        <v>81734</v>
      </c>
      <c r="J4969" s="1" t="s">
        <v>81733</v>
      </c>
      <c r="L4969" s="1" t="s">
        <v>81735</v>
      </c>
      <c r="N4969" s="1" t="s">
        <v>81736</v>
      </c>
      <c r="P4969" s="1" t="s">
        <v>81737</v>
      </c>
      <c r="R4969" s="1" t="s">
        <v>81734</v>
      </c>
      <c r="S4969" s="1" t="s">
        <v>81738</v>
      </c>
    </row>
    <row r="4970" spans="1:19">
      <c r="A4970" t="s">
        <v>25</v>
      </c>
      <c r="B4970" t="s">
        <v>26</v>
      </c>
      <c r="C4970" t="s">
        <v>26</v>
      </c>
      <c r="D4970" t="s">
        <v>70</v>
      </c>
      <c r="E4970" t="s">
        <v>81745</v>
      </c>
      <c r="F4970" t="s">
        <v>81746</v>
      </c>
      <c r="G4970" s="1" t="s">
        <v>81745</v>
      </c>
      <c r="H4970" s="1" t="s">
        <v>28653</v>
      </c>
      <c r="I4970" s="1" t="s">
        <v>81747</v>
      </c>
      <c r="J4970" s="1" t="s">
        <v>28653</v>
      </c>
      <c r="L4970" s="1" t="s">
        <v>81748</v>
      </c>
      <c r="N4970" s="1" t="s">
        <v>81749</v>
      </c>
      <c r="P4970" s="1" t="s">
        <v>81750</v>
      </c>
      <c r="R4970" s="1" t="s">
        <v>81747</v>
      </c>
      <c r="S4970" s="1" t="s">
        <v>81751</v>
      </c>
    </row>
    <row r="4971" spans="1:19">
      <c r="A4971" t="s">
        <v>25</v>
      </c>
      <c r="B4971" t="s">
        <v>26</v>
      </c>
      <c r="C4971" t="s">
        <v>26</v>
      </c>
      <c r="D4971" t="s">
        <v>70</v>
      </c>
      <c r="E4971" t="s">
        <v>81756</v>
      </c>
      <c r="F4971" t="s">
        <v>13986</v>
      </c>
      <c r="G4971" s="1" t="s">
        <v>81756</v>
      </c>
      <c r="H4971" s="1" t="s">
        <v>81757</v>
      </c>
      <c r="I4971" s="1" t="s">
        <v>81758</v>
      </c>
      <c r="J4971" s="1" t="s">
        <v>81757</v>
      </c>
      <c r="L4971" s="1" t="s">
        <v>81759</v>
      </c>
      <c r="N4971" s="1" t="s">
        <v>81760</v>
      </c>
      <c r="P4971" s="1" t="s">
        <v>81761</v>
      </c>
      <c r="R4971" s="1" t="s">
        <v>81758</v>
      </c>
      <c r="S4971" s="1" t="s">
        <v>81762</v>
      </c>
    </row>
    <row r="4972" spans="1:19">
      <c r="A4972" t="s">
        <v>25</v>
      </c>
      <c r="B4972" t="s">
        <v>26</v>
      </c>
      <c r="C4972" t="s">
        <v>26</v>
      </c>
      <c r="D4972" t="s">
        <v>70</v>
      </c>
      <c r="E4972" t="s">
        <v>81763</v>
      </c>
      <c r="F4972" t="s">
        <v>81764</v>
      </c>
      <c r="G4972" s="1" t="s">
        <v>81763</v>
      </c>
      <c r="H4972" s="1" t="s">
        <v>81765</v>
      </c>
      <c r="I4972" s="1" t="s">
        <v>81766</v>
      </c>
      <c r="J4972" s="1" t="s">
        <v>81765</v>
      </c>
      <c r="L4972" s="1" t="s">
        <v>81767</v>
      </c>
      <c r="N4972" s="1" t="s">
        <v>81768</v>
      </c>
      <c r="P4972" s="1" t="s">
        <v>81769</v>
      </c>
      <c r="R4972" s="1" t="s">
        <v>81766</v>
      </c>
      <c r="S4972" s="1" t="s">
        <v>81770</v>
      </c>
    </row>
    <row r="4973" spans="1:19">
      <c r="A4973" t="s">
        <v>25</v>
      </c>
      <c r="B4973" t="s">
        <v>26</v>
      </c>
      <c r="C4973" t="s">
        <v>26</v>
      </c>
      <c r="D4973" t="s">
        <v>70</v>
      </c>
      <c r="E4973" t="s">
        <v>81771</v>
      </c>
      <c r="F4973" t="s">
        <v>76423</v>
      </c>
      <c r="G4973" s="1" t="s">
        <v>81771</v>
      </c>
      <c r="H4973" s="1" t="s">
        <v>81772</v>
      </c>
      <c r="I4973" s="1" t="s">
        <v>81773</v>
      </c>
      <c r="J4973" s="1" t="s">
        <v>81772</v>
      </c>
      <c r="L4973" s="1" t="s">
        <v>81774</v>
      </c>
      <c r="N4973" s="1" t="s">
        <v>81775</v>
      </c>
      <c r="P4973" s="1" t="s">
        <v>81776</v>
      </c>
      <c r="R4973" s="1" t="s">
        <v>81773</v>
      </c>
      <c r="S4973" s="1" t="s">
        <v>81777</v>
      </c>
    </row>
    <row r="4974" spans="1:19">
      <c r="A4974" t="s">
        <v>25</v>
      </c>
      <c r="B4974" t="s">
        <v>26</v>
      </c>
      <c r="C4974" t="s">
        <v>26</v>
      </c>
      <c r="D4974" t="s">
        <v>70</v>
      </c>
      <c r="E4974" t="s">
        <v>81793</v>
      </c>
      <c r="F4974" t="s">
        <v>81794</v>
      </c>
      <c r="G4974" s="1" t="s">
        <v>81793</v>
      </c>
      <c r="H4974" s="1" t="s">
        <v>2550</v>
      </c>
      <c r="I4974" s="1" t="s">
        <v>81795</v>
      </c>
      <c r="J4974" s="1" t="s">
        <v>2550</v>
      </c>
      <c r="L4974" s="1" t="s">
        <v>81796</v>
      </c>
      <c r="N4974" s="1" t="s">
        <v>81797</v>
      </c>
      <c r="P4974" s="1" t="s">
        <v>81798</v>
      </c>
      <c r="R4974" s="1" t="s">
        <v>81795</v>
      </c>
      <c r="S4974" s="1" t="s">
        <v>81799</v>
      </c>
    </row>
    <row r="4975" spans="1:19">
      <c r="A4975" t="s">
        <v>25</v>
      </c>
      <c r="B4975" t="s">
        <v>26</v>
      </c>
      <c r="C4975" t="s">
        <v>26</v>
      </c>
      <c r="D4975" t="s">
        <v>70</v>
      </c>
      <c r="E4975" t="s">
        <v>81800</v>
      </c>
      <c r="F4975" t="s">
        <v>7777</v>
      </c>
      <c r="G4975" s="1" t="s">
        <v>81800</v>
      </c>
      <c r="H4975" s="1" t="s">
        <v>81801</v>
      </c>
      <c r="I4975" s="1" t="s">
        <v>81802</v>
      </c>
      <c r="J4975" s="1" t="s">
        <v>81801</v>
      </c>
      <c r="L4975" s="1" t="s">
        <v>81803</v>
      </c>
      <c r="N4975" s="1" t="s">
        <v>81804</v>
      </c>
      <c r="P4975" s="1" t="s">
        <v>81805</v>
      </c>
      <c r="R4975" s="1" t="s">
        <v>81802</v>
      </c>
      <c r="S4975" s="1" t="s">
        <v>81806</v>
      </c>
    </row>
    <row r="4976" spans="1:19">
      <c r="A4976" t="s">
        <v>25</v>
      </c>
      <c r="B4976" t="s">
        <v>26</v>
      </c>
      <c r="C4976" t="s">
        <v>26</v>
      </c>
      <c r="D4976" t="s">
        <v>70</v>
      </c>
      <c r="E4976" t="s">
        <v>81807</v>
      </c>
      <c r="F4976" t="s">
        <v>24908</v>
      </c>
      <c r="G4976" s="1" t="s">
        <v>81807</v>
      </c>
      <c r="H4976" s="1" t="s">
        <v>81808</v>
      </c>
      <c r="I4976" s="1" t="s">
        <v>81809</v>
      </c>
      <c r="J4976" s="1" t="s">
        <v>81808</v>
      </c>
      <c r="L4976" s="1" t="s">
        <v>81810</v>
      </c>
      <c r="N4976" s="1" t="s">
        <v>81811</v>
      </c>
      <c r="P4976" s="1" t="s">
        <v>81812</v>
      </c>
      <c r="R4976" s="1" t="s">
        <v>81809</v>
      </c>
      <c r="S4976" s="1" t="s">
        <v>81813</v>
      </c>
    </row>
    <row r="4977" spans="1:19">
      <c r="A4977" t="s">
        <v>25</v>
      </c>
      <c r="B4977" t="s">
        <v>26</v>
      </c>
      <c r="C4977" t="s">
        <v>26</v>
      </c>
      <c r="D4977" t="s">
        <v>70</v>
      </c>
      <c r="E4977" t="s">
        <v>81814</v>
      </c>
      <c r="F4977" t="s">
        <v>18815</v>
      </c>
      <c r="G4977" s="1" t="s">
        <v>81814</v>
      </c>
      <c r="H4977" s="1" t="s">
        <v>81815</v>
      </c>
      <c r="I4977" s="1" t="s">
        <v>81816</v>
      </c>
      <c r="J4977" s="1" t="s">
        <v>81815</v>
      </c>
      <c r="L4977" s="1" t="s">
        <v>81817</v>
      </c>
      <c r="N4977" s="1" t="s">
        <v>81818</v>
      </c>
      <c r="P4977" s="1" t="s">
        <v>81819</v>
      </c>
      <c r="R4977" s="1" t="s">
        <v>81816</v>
      </c>
      <c r="S4977" s="1" t="s">
        <v>81820</v>
      </c>
    </row>
    <row r="4978" spans="1:19">
      <c r="A4978" t="s">
        <v>25</v>
      </c>
      <c r="B4978" t="s">
        <v>26</v>
      </c>
      <c r="C4978" t="s">
        <v>26</v>
      </c>
      <c r="D4978" t="s">
        <v>70</v>
      </c>
      <c r="E4978" t="s">
        <v>81821</v>
      </c>
      <c r="F4978" t="s">
        <v>11868</v>
      </c>
      <c r="G4978" s="1" t="s">
        <v>81821</v>
      </c>
      <c r="H4978" s="1" t="s">
        <v>81822</v>
      </c>
      <c r="I4978" s="1" t="s">
        <v>81823</v>
      </c>
      <c r="J4978" s="1" t="s">
        <v>81822</v>
      </c>
      <c r="L4978" s="1" t="s">
        <v>81824</v>
      </c>
      <c r="N4978" s="1" t="s">
        <v>81825</v>
      </c>
      <c r="P4978" s="1" t="s">
        <v>81826</v>
      </c>
      <c r="R4978" s="1" t="s">
        <v>81823</v>
      </c>
      <c r="S4978" s="1" t="s">
        <v>81827</v>
      </c>
    </row>
    <row r="4979" spans="1:19">
      <c r="A4979" t="s">
        <v>25</v>
      </c>
      <c r="B4979" t="s">
        <v>26</v>
      </c>
      <c r="C4979" t="s">
        <v>26</v>
      </c>
      <c r="D4979" t="s">
        <v>70</v>
      </c>
      <c r="E4979" t="s">
        <v>81834</v>
      </c>
      <c r="F4979" t="s">
        <v>22087</v>
      </c>
      <c r="G4979" s="1" t="s">
        <v>81834</v>
      </c>
      <c r="H4979" s="1" t="s">
        <v>81835</v>
      </c>
      <c r="I4979" s="1" t="s">
        <v>81836</v>
      </c>
      <c r="J4979" s="1" t="s">
        <v>81835</v>
      </c>
      <c r="L4979" s="1" t="s">
        <v>81837</v>
      </c>
      <c r="N4979" s="1" t="s">
        <v>81838</v>
      </c>
      <c r="P4979" s="1" t="s">
        <v>81839</v>
      </c>
      <c r="R4979" s="1" t="s">
        <v>81836</v>
      </c>
      <c r="S4979" s="1" t="s">
        <v>81840</v>
      </c>
    </row>
    <row r="4980" spans="1:19">
      <c r="A4980" t="s">
        <v>25</v>
      </c>
      <c r="B4980" t="s">
        <v>26</v>
      </c>
      <c r="C4980" t="s">
        <v>26</v>
      </c>
      <c r="D4980" t="s">
        <v>70</v>
      </c>
      <c r="E4980" t="s">
        <v>81848</v>
      </c>
      <c r="F4980" t="s">
        <v>15187</v>
      </c>
      <c r="G4980" s="1" t="s">
        <v>81848</v>
      </c>
      <c r="H4980" s="1" t="s">
        <v>81849</v>
      </c>
      <c r="I4980" s="1" t="s">
        <v>81850</v>
      </c>
      <c r="J4980" s="1" t="s">
        <v>81849</v>
      </c>
      <c r="L4980" s="1" t="s">
        <v>81851</v>
      </c>
      <c r="N4980" s="1" t="s">
        <v>81852</v>
      </c>
      <c r="P4980" s="1" t="s">
        <v>81853</v>
      </c>
      <c r="R4980" s="1" t="s">
        <v>81850</v>
      </c>
      <c r="S4980" s="1" t="s">
        <v>81854</v>
      </c>
    </row>
    <row r="4981" spans="1:19">
      <c r="A4981" t="s">
        <v>25</v>
      </c>
      <c r="B4981" t="s">
        <v>26</v>
      </c>
      <c r="C4981" t="s">
        <v>26</v>
      </c>
      <c r="D4981" t="s">
        <v>70</v>
      </c>
      <c r="E4981" t="s">
        <v>81855</v>
      </c>
      <c r="F4981" t="s">
        <v>33390</v>
      </c>
      <c r="G4981" s="1" t="s">
        <v>81855</v>
      </c>
      <c r="H4981" s="1" t="s">
        <v>81856</v>
      </c>
      <c r="I4981" s="1" t="s">
        <v>81857</v>
      </c>
      <c r="J4981" s="1" t="s">
        <v>81856</v>
      </c>
      <c r="L4981" s="1" t="s">
        <v>81858</v>
      </c>
      <c r="N4981" s="1" t="s">
        <v>81859</v>
      </c>
      <c r="P4981" s="1" t="s">
        <v>81860</v>
      </c>
      <c r="R4981" s="1" t="s">
        <v>81857</v>
      </c>
      <c r="S4981" s="1" t="s">
        <v>81861</v>
      </c>
    </row>
    <row r="4982" spans="1:19">
      <c r="A4982" t="s">
        <v>25</v>
      </c>
      <c r="B4982" t="s">
        <v>26</v>
      </c>
      <c r="C4982" t="s">
        <v>26</v>
      </c>
      <c r="D4982" t="s">
        <v>70</v>
      </c>
      <c r="E4982" t="s">
        <v>81862</v>
      </c>
      <c r="F4982" t="s">
        <v>71001</v>
      </c>
      <c r="G4982" s="1" t="s">
        <v>81862</v>
      </c>
      <c r="H4982" s="1" t="s">
        <v>50647</v>
      </c>
      <c r="I4982" s="1" t="s">
        <v>81863</v>
      </c>
      <c r="J4982" s="1" t="s">
        <v>50647</v>
      </c>
      <c r="L4982" s="1" t="s">
        <v>81864</v>
      </c>
      <c r="N4982" s="1" t="s">
        <v>81865</v>
      </c>
      <c r="P4982" s="1" t="s">
        <v>81866</v>
      </c>
      <c r="R4982" s="1" t="s">
        <v>81863</v>
      </c>
      <c r="S4982" s="1" t="s">
        <v>81867</v>
      </c>
    </row>
    <row r="4983" spans="1:19">
      <c r="A4983" t="s">
        <v>25</v>
      </c>
      <c r="B4983" t="s">
        <v>26</v>
      </c>
      <c r="C4983" t="s">
        <v>26</v>
      </c>
      <c r="D4983" t="s">
        <v>70</v>
      </c>
      <c r="E4983" t="s">
        <v>81875</v>
      </c>
      <c r="F4983" t="s">
        <v>374</v>
      </c>
      <c r="G4983" s="1" t="s">
        <v>81875</v>
      </c>
      <c r="H4983" s="1" t="s">
        <v>81876</v>
      </c>
      <c r="I4983" s="1" t="s">
        <v>81877</v>
      </c>
      <c r="J4983" s="1" t="s">
        <v>81876</v>
      </c>
      <c r="L4983" s="1" t="s">
        <v>81878</v>
      </c>
      <c r="N4983" s="1" t="s">
        <v>81879</v>
      </c>
      <c r="P4983" s="1" t="s">
        <v>81880</v>
      </c>
      <c r="R4983" s="1" t="s">
        <v>81877</v>
      </c>
      <c r="S4983" s="1" t="s">
        <v>81881</v>
      </c>
    </row>
    <row r="4984" spans="1:19">
      <c r="A4984" t="s">
        <v>25</v>
      </c>
      <c r="B4984" t="s">
        <v>26</v>
      </c>
      <c r="C4984" t="s">
        <v>26</v>
      </c>
      <c r="D4984" t="s">
        <v>70</v>
      </c>
      <c r="E4984" t="s">
        <v>81900</v>
      </c>
      <c r="F4984" t="s">
        <v>1166</v>
      </c>
      <c r="G4984" s="1" t="s">
        <v>81900</v>
      </c>
      <c r="H4984" s="1" t="s">
        <v>81901</v>
      </c>
      <c r="I4984" s="1" t="s">
        <v>81902</v>
      </c>
      <c r="J4984" s="1" t="s">
        <v>81901</v>
      </c>
      <c r="L4984" s="1" t="s">
        <v>81903</v>
      </c>
      <c r="N4984" s="1" t="s">
        <v>81904</v>
      </c>
      <c r="P4984" s="1" t="s">
        <v>81905</v>
      </c>
      <c r="R4984" s="1" t="s">
        <v>81902</v>
      </c>
      <c r="S4984" s="1" t="s">
        <v>81906</v>
      </c>
    </row>
    <row r="4985" spans="1:19">
      <c r="A4985" t="s">
        <v>25</v>
      </c>
      <c r="B4985" t="s">
        <v>26</v>
      </c>
      <c r="C4985" t="s">
        <v>26</v>
      </c>
      <c r="D4985" t="s">
        <v>70</v>
      </c>
      <c r="E4985" t="s">
        <v>81907</v>
      </c>
      <c r="F4985" t="s">
        <v>67443</v>
      </c>
      <c r="G4985" s="1" t="s">
        <v>81907</v>
      </c>
      <c r="H4985" s="1" t="s">
        <v>61740</v>
      </c>
      <c r="I4985" s="1" t="s">
        <v>81908</v>
      </c>
      <c r="J4985" s="1" t="s">
        <v>61740</v>
      </c>
      <c r="L4985" s="1" t="s">
        <v>81909</v>
      </c>
      <c r="N4985" s="1" t="s">
        <v>81910</v>
      </c>
      <c r="P4985" s="1" t="s">
        <v>81911</v>
      </c>
      <c r="R4985" s="1" t="s">
        <v>81908</v>
      </c>
      <c r="S4985" s="1" t="s">
        <v>81912</v>
      </c>
    </row>
    <row r="4986" spans="1:19">
      <c r="A4986" t="s">
        <v>25</v>
      </c>
      <c r="B4986" t="s">
        <v>26</v>
      </c>
      <c r="C4986" t="s">
        <v>26</v>
      </c>
      <c r="D4986" t="s">
        <v>70</v>
      </c>
      <c r="E4986" t="s">
        <v>81913</v>
      </c>
      <c r="F4986" t="s">
        <v>31325</v>
      </c>
      <c r="G4986" s="1" t="s">
        <v>81913</v>
      </c>
      <c r="H4986" s="1" t="s">
        <v>81914</v>
      </c>
      <c r="I4986" s="1" t="s">
        <v>81915</v>
      </c>
      <c r="J4986" s="1" t="s">
        <v>81914</v>
      </c>
      <c r="L4986" s="1" t="s">
        <v>81916</v>
      </c>
      <c r="N4986" s="1" t="s">
        <v>81917</v>
      </c>
      <c r="P4986" s="1" t="s">
        <v>81918</v>
      </c>
      <c r="R4986" s="1" t="s">
        <v>81915</v>
      </c>
      <c r="S4986" s="1" t="s">
        <v>81919</v>
      </c>
    </row>
    <row r="4987" spans="1:19">
      <c r="A4987" t="s">
        <v>25</v>
      </c>
      <c r="B4987" t="s">
        <v>26</v>
      </c>
      <c r="C4987" t="s">
        <v>26</v>
      </c>
      <c r="D4987" t="s">
        <v>70</v>
      </c>
      <c r="E4987" t="s">
        <v>81945</v>
      </c>
      <c r="F4987" t="s">
        <v>49768</v>
      </c>
      <c r="G4987" s="1" t="s">
        <v>81945</v>
      </c>
      <c r="H4987" s="1" t="s">
        <v>81946</v>
      </c>
      <c r="I4987" s="1" t="s">
        <v>81947</v>
      </c>
      <c r="J4987" s="1" t="s">
        <v>81946</v>
      </c>
      <c r="L4987" s="1" t="s">
        <v>81948</v>
      </c>
      <c r="N4987" s="1" t="s">
        <v>81949</v>
      </c>
      <c r="P4987" s="1" t="s">
        <v>81950</v>
      </c>
      <c r="R4987" s="1" t="s">
        <v>81947</v>
      </c>
      <c r="S4987" s="1" t="s">
        <v>81951</v>
      </c>
    </row>
    <row r="4988" spans="1:19">
      <c r="A4988" t="s">
        <v>25</v>
      </c>
      <c r="B4988" t="s">
        <v>26</v>
      </c>
      <c r="C4988" t="s">
        <v>26</v>
      </c>
      <c r="D4988" t="s">
        <v>70</v>
      </c>
      <c r="E4988" t="s">
        <v>81952</v>
      </c>
      <c r="F4988" t="s">
        <v>81953</v>
      </c>
      <c r="G4988" s="1" t="s">
        <v>81952</v>
      </c>
      <c r="H4988" s="1" t="s">
        <v>81954</v>
      </c>
      <c r="I4988" s="1" t="s">
        <v>81955</v>
      </c>
      <c r="J4988" s="1" t="s">
        <v>81954</v>
      </c>
      <c r="L4988" s="1" t="s">
        <v>81956</v>
      </c>
      <c r="N4988" s="1" t="s">
        <v>81957</v>
      </c>
      <c r="P4988" s="1" t="s">
        <v>81958</v>
      </c>
      <c r="R4988" s="1" t="s">
        <v>81955</v>
      </c>
      <c r="S4988" s="1" t="s">
        <v>81959</v>
      </c>
    </row>
    <row r="4989" spans="1:19">
      <c r="A4989" t="s">
        <v>25</v>
      </c>
      <c r="B4989" t="s">
        <v>26</v>
      </c>
      <c r="C4989" t="s">
        <v>26</v>
      </c>
      <c r="D4989" t="s">
        <v>70</v>
      </c>
      <c r="E4989" t="s">
        <v>81976</v>
      </c>
      <c r="F4989" t="s">
        <v>18190</v>
      </c>
      <c r="G4989" s="1" t="s">
        <v>81976</v>
      </c>
      <c r="H4989" s="1" t="s">
        <v>81977</v>
      </c>
      <c r="I4989" s="1" t="s">
        <v>81978</v>
      </c>
      <c r="J4989" s="1" t="s">
        <v>81977</v>
      </c>
      <c r="L4989" s="1" t="s">
        <v>77214</v>
      </c>
      <c r="N4989" s="1" t="s">
        <v>81979</v>
      </c>
      <c r="P4989" s="1" t="s">
        <v>81980</v>
      </c>
      <c r="R4989" s="1" t="s">
        <v>81978</v>
      </c>
      <c r="S4989" s="1" t="s">
        <v>81981</v>
      </c>
    </row>
    <row r="4990" spans="1:19">
      <c r="A4990" t="s">
        <v>25</v>
      </c>
      <c r="B4990" t="s">
        <v>26</v>
      </c>
      <c r="C4990" t="s">
        <v>26</v>
      </c>
      <c r="D4990" t="s">
        <v>70</v>
      </c>
      <c r="E4990" t="s">
        <v>81982</v>
      </c>
      <c r="F4990" t="s">
        <v>54721</v>
      </c>
      <c r="G4990" s="1" t="s">
        <v>81982</v>
      </c>
      <c r="H4990" s="1" t="s">
        <v>81983</v>
      </c>
      <c r="I4990" s="1" t="s">
        <v>81984</v>
      </c>
      <c r="J4990" s="1" t="s">
        <v>81983</v>
      </c>
      <c r="L4990" s="1" t="s">
        <v>81985</v>
      </c>
      <c r="N4990" s="1" t="s">
        <v>81986</v>
      </c>
      <c r="P4990" s="1" t="s">
        <v>81987</v>
      </c>
      <c r="R4990" s="1" t="s">
        <v>81984</v>
      </c>
      <c r="S4990" s="1" t="s">
        <v>81988</v>
      </c>
    </row>
    <row r="4991" spans="1:19">
      <c r="A4991" t="s">
        <v>25</v>
      </c>
      <c r="B4991" t="s">
        <v>26</v>
      </c>
      <c r="C4991" t="s">
        <v>26</v>
      </c>
      <c r="D4991" t="s">
        <v>70</v>
      </c>
      <c r="E4991" t="s">
        <v>81996</v>
      </c>
      <c r="F4991" t="s">
        <v>593</v>
      </c>
      <c r="G4991" s="1" t="s">
        <v>81996</v>
      </c>
      <c r="H4991" s="1" t="s">
        <v>81997</v>
      </c>
      <c r="I4991" s="1" t="s">
        <v>81998</v>
      </c>
      <c r="J4991" s="1" t="s">
        <v>81997</v>
      </c>
      <c r="L4991" s="1" t="s">
        <v>81999</v>
      </c>
      <c r="N4991" s="1" t="s">
        <v>82000</v>
      </c>
      <c r="P4991" s="1" t="s">
        <v>82001</v>
      </c>
      <c r="R4991" s="1" t="s">
        <v>81998</v>
      </c>
      <c r="S4991" s="1" t="s">
        <v>82002</v>
      </c>
    </row>
    <row r="4992" spans="1:19">
      <c r="A4992" t="s">
        <v>25</v>
      </c>
      <c r="B4992" t="s">
        <v>26</v>
      </c>
      <c r="C4992" t="s">
        <v>26</v>
      </c>
      <c r="D4992" t="s">
        <v>70</v>
      </c>
      <c r="E4992" t="s">
        <v>82029</v>
      </c>
      <c r="F4992" t="s">
        <v>82030</v>
      </c>
      <c r="G4992" s="1" t="s">
        <v>82029</v>
      </c>
      <c r="H4992" s="1" t="s">
        <v>68477</v>
      </c>
      <c r="I4992" s="1" t="s">
        <v>82031</v>
      </c>
      <c r="J4992" s="1" t="s">
        <v>68477</v>
      </c>
      <c r="L4992" s="1" t="s">
        <v>82032</v>
      </c>
      <c r="N4992" s="1" t="s">
        <v>82033</v>
      </c>
      <c r="P4992" s="1" t="s">
        <v>82034</v>
      </c>
      <c r="R4992" s="1" t="s">
        <v>82031</v>
      </c>
      <c r="S4992" s="1" t="s">
        <v>82035</v>
      </c>
    </row>
    <row r="4993" spans="1:19">
      <c r="A4993" t="s">
        <v>25</v>
      </c>
      <c r="B4993" t="s">
        <v>26</v>
      </c>
      <c r="C4993" t="s">
        <v>26</v>
      </c>
      <c r="D4993" t="s">
        <v>70</v>
      </c>
      <c r="E4993" t="s">
        <v>82045</v>
      </c>
      <c r="F4993" t="s">
        <v>82046</v>
      </c>
      <c r="G4993" s="1" t="s">
        <v>82045</v>
      </c>
      <c r="H4993" s="1" t="s">
        <v>82047</v>
      </c>
      <c r="I4993" s="1" t="s">
        <v>82048</v>
      </c>
      <c r="J4993" s="1" t="s">
        <v>82047</v>
      </c>
      <c r="L4993" s="1" t="s">
        <v>82049</v>
      </c>
      <c r="N4993" s="1" t="s">
        <v>82050</v>
      </c>
      <c r="P4993" s="1" t="s">
        <v>82051</v>
      </c>
      <c r="R4993" s="1" t="s">
        <v>82048</v>
      </c>
      <c r="S4993" s="1" t="s">
        <v>82052</v>
      </c>
    </row>
    <row r="4994" spans="1:19">
      <c r="A4994" t="s">
        <v>25</v>
      </c>
      <c r="B4994" t="s">
        <v>26</v>
      </c>
      <c r="C4994" t="s">
        <v>26</v>
      </c>
      <c r="D4994" t="s">
        <v>70</v>
      </c>
      <c r="E4994" t="s">
        <v>82065</v>
      </c>
      <c r="F4994" t="s">
        <v>9953</v>
      </c>
      <c r="G4994" s="1" t="s">
        <v>82065</v>
      </c>
      <c r="H4994" s="1" t="s">
        <v>82066</v>
      </c>
      <c r="I4994" s="1" t="s">
        <v>82067</v>
      </c>
      <c r="J4994" s="1" t="s">
        <v>82066</v>
      </c>
      <c r="L4994" s="1" t="s">
        <v>82068</v>
      </c>
      <c r="N4994" s="1" t="s">
        <v>82069</v>
      </c>
      <c r="P4994" s="1" t="s">
        <v>82070</v>
      </c>
      <c r="R4994" s="1" t="s">
        <v>82067</v>
      </c>
      <c r="S4994" s="1" t="s">
        <v>82071</v>
      </c>
    </row>
    <row r="4995" spans="1:19">
      <c r="A4995" t="s">
        <v>25</v>
      </c>
      <c r="B4995" t="s">
        <v>26</v>
      </c>
      <c r="C4995" t="s">
        <v>26</v>
      </c>
      <c r="D4995" t="s">
        <v>70</v>
      </c>
      <c r="E4995" t="s">
        <v>82081</v>
      </c>
      <c r="F4995" t="s">
        <v>6526</v>
      </c>
      <c r="G4995" s="1" t="s">
        <v>82081</v>
      </c>
      <c r="H4995" s="1" t="s">
        <v>82082</v>
      </c>
      <c r="I4995" s="1" t="s">
        <v>82083</v>
      </c>
      <c r="J4995" s="1" t="s">
        <v>82082</v>
      </c>
      <c r="L4995" s="1" t="s">
        <v>82084</v>
      </c>
      <c r="N4995" s="1" t="s">
        <v>82085</v>
      </c>
      <c r="P4995" s="1" t="s">
        <v>82086</v>
      </c>
      <c r="R4995" s="1" t="s">
        <v>82083</v>
      </c>
      <c r="S4995" s="1" t="s">
        <v>82087</v>
      </c>
    </row>
    <row r="4996" spans="1:19">
      <c r="A4996" t="s">
        <v>25</v>
      </c>
      <c r="B4996" t="s">
        <v>26</v>
      </c>
      <c r="C4996" t="s">
        <v>26</v>
      </c>
      <c r="D4996" t="s">
        <v>70</v>
      </c>
      <c r="E4996" t="s">
        <v>82104</v>
      </c>
      <c r="F4996" t="s">
        <v>7999</v>
      </c>
      <c r="G4996" s="1" t="s">
        <v>82104</v>
      </c>
      <c r="H4996" s="1" t="s">
        <v>82105</v>
      </c>
      <c r="I4996" s="1" t="s">
        <v>82106</v>
      </c>
      <c r="J4996" s="1" t="s">
        <v>82105</v>
      </c>
      <c r="L4996" s="1" t="s">
        <v>82107</v>
      </c>
      <c r="N4996" s="1" t="s">
        <v>82108</v>
      </c>
      <c r="P4996" s="1" t="s">
        <v>82109</v>
      </c>
      <c r="R4996" s="1" t="s">
        <v>82106</v>
      </c>
      <c r="S4996" s="1" t="s">
        <v>82110</v>
      </c>
    </row>
    <row r="4997" spans="1:19">
      <c r="A4997" t="s">
        <v>25</v>
      </c>
      <c r="B4997" t="s">
        <v>26</v>
      </c>
      <c r="C4997" t="s">
        <v>26</v>
      </c>
      <c r="D4997" t="s">
        <v>70</v>
      </c>
      <c r="E4997" t="s">
        <v>82133</v>
      </c>
      <c r="F4997" t="s">
        <v>45505</v>
      </c>
      <c r="G4997" s="1" t="s">
        <v>82133</v>
      </c>
      <c r="H4997" s="1" t="s">
        <v>82134</v>
      </c>
      <c r="I4997" s="1" t="s">
        <v>82135</v>
      </c>
      <c r="J4997" s="1" t="s">
        <v>82134</v>
      </c>
      <c r="L4997" s="1" t="s">
        <v>82136</v>
      </c>
      <c r="N4997" s="1" t="s">
        <v>82137</v>
      </c>
      <c r="P4997" s="1" t="s">
        <v>82138</v>
      </c>
      <c r="R4997" s="1" t="s">
        <v>82135</v>
      </c>
      <c r="S4997" s="1" t="s">
        <v>82139</v>
      </c>
    </row>
    <row r="4998" spans="1:19">
      <c r="A4998" t="s">
        <v>25</v>
      </c>
      <c r="B4998" t="s">
        <v>26</v>
      </c>
      <c r="C4998" t="s">
        <v>26</v>
      </c>
      <c r="D4998" t="s">
        <v>70</v>
      </c>
      <c r="E4998" t="s">
        <v>82180</v>
      </c>
      <c r="F4998" t="s">
        <v>6167</v>
      </c>
      <c r="G4998" s="1" t="s">
        <v>82180</v>
      </c>
      <c r="H4998" s="1" t="s">
        <v>82181</v>
      </c>
      <c r="I4998" s="1" t="s">
        <v>82182</v>
      </c>
      <c r="J4998" s="1" t="s">
        <v>82181</v>
      </c>
      <c r="L4998" s="1" t="s">
        <v>82183</v>
      </c>
      <c r="N4998" s="1" t="s">
        <v>82184</v>
      </c>
      <c r="P4998" s="1" t="s">
        <v>82185</v>
      </c>
      <c r="R4998" s="1" t="s">
        <v>82182</v>
      </c>
      <c r="S4998" s="1" t="s">
        <v>82186</v>
      </c>
    </row>
    <row r="4999" spans="1:19">
      <c r="A4999" t="s">
        <v>25</v>
      </c>
      <c r="B4999" t="s">
        <v>26</v>
      </c>
      <c r="C4999" t="s">
        <v>26</v>
      </c>
      <c r="D4999" t="s">
        <v>70</v>
      </c>
      <c r="E4999" t="s">
        <v>82221</v>
      </c>
      <c r="F4999" t="s">
        <v>82222</v>
      </c>
      <c r="G4999" s="1" t="s">
        <v>82221</v>
      </c>
      <c r="H4999" s="1" t="s">
        <v>64584</v>
      </c>
      <c r="I4999" s="1" t="s">
        <v>82223</v>
      </c>
      <c r="J4999" s="1" t="s">
        <v>64584</v>
      </c>
      <c r="L4999" s="1" t="s">
        <v>82224</v>
      </c>
      <c r="N4999" s="1" t="s">
        <v>82225</v>
      </c>
      <c r="P4999" s="1" t="s">
        <v>82226</v>
      </c>
      <c r="R4999" s="1" t="s">
        <v>82223</v>
      </c>
      <c r="S4999" s="1" t="s">
        <v>82227</v>
      </c>
    </row>
    <row r="5000" spans="1:19">
      <c r="A5000" t="s">
        <v>25</v>
      </c>
      <c r="B5000" t="s">
        <v>26</v>
      </c>
      <c r="C5000" t="s">
        <v>26</v>
      </c>
      <c r="D5000" t="s">
        <v>70</v>
      </c>
      <c r="E5000" t="s">
        <v>82228</v>
      </c>
      <c r="F5000" t="s">
        <v>8128</v>
      </c>
      <c r="G5000" s="1" t="s">
        <v>82228</v>
      </c>
      <c r="H5000" s="1" t="s">
        <v>82229</v>
      </c>
      <c r="I5000" s="1" t="s">
        <v>82230</v>
      </c>
      <c r="J5000" s="1" t="s">
        <v>82229</v>
      </c>
      <c r="L5000" s="1" t="s">
        <v>82231</v>
      </c>
      <c r="N5000" s="1" t="s">
        <v>82232</v>
      </c>
      <c r="P5000" s="1" t="s">
        <v>82233</v>
      </c>
      <c r="R5000" s="1" t="s">
        <v>82230</v>
      </c>
      <c r="S5000" s="1" t="s">
        <v>82234</v>
      </c>
    </row>
    <row r="5001" spans="1:19">
      <c r="A5001" t="s">
        <v>25</v>
      </c>
      <c r="B5001" t="s">
        <v>26</v>
      </c>
      <c r="C5001" t="s">
        <v>26</v>
      </c>
      <c r="D5001" t="s">
        <v>70</v>
      </c>
      <c r="E5001" t="s">
        <v>82244</v>
      </c>
      <c r="F5001" t="s">
        <v>66423</v>
      </c>
      <c r="G5001" s="1" t="s">
        <v>82244</v>
      </c>
      <c r="H5001" s="1" t="s">
        <v>35188</v>
      </c>
      <c r="I5001" s="1" t="s">
        <v>82245</v>
      </c>
      <c r="J5001" s="1" t="s">
        <v>35188</v>
      </c>
      <c r="L5001" s="1" t="s">
        <v>82246</v>
      </c>
      <c r="N5001" s="1" t="s">
        <v>82247</v>
      </c>
      <c r="P5001" s="1" t="s">
        <v>82248</v>
      </c>
      <c r="R5001" s="1" t="s">
        <v>82245</v>
      </c>
      <c r="S5001" s="1" t="s">
        <v>82249</v>
      </c>
    </row>
    <row r="5002" spans="1:19">
      <c r="A5002" t="s">
        <v>25</v>
      </c>
      <c r="B5002" t="s">
        <v>26</v>
      </c>
      <c r="C5002" t="s">
        <v>26</v>
      </c>
      <c r="D5002" t="s">
        <v>70</v>
      </c>
      <c r="E5002" t="s">
        <v>82250</v>
      </c>
      <c r="F5002" t="s">
        <v>20242</v>
      </c>
      <c r="G5002" s="1" t="s">
        <v>82250</v>
      </c>
      <c r="H5002" s="1" t="s">
        <v>82251</v>
      </c>
      <c r="I5002" s="1" t="s">
        <v>82252</v>
      </c>
      <c r="J5002" s="1" t="s">
        <v>82251</v>
      </c>
      <c r="L5002" s="1" t="s">
        <v>82253</v>
      </c>
      <c r="N5002" s="1" t="s">
        <v>82254</v>
      </c>
      <c r="P5002" s="1" t="s">
        <v>82255</v>
      </c>
      <c r="R5002" s="1" t="s">
        <v>82252</v>
      </c>
      <c r="S5002" s="1" t="s">
        <v>82256</v>
      </c>
    </row>
    <row r="5003" spans="1:19">
      <c r="A5003" t="s">
        <v>25</v>
      </c>
      <c r="B5003" t="s">
        <v>26</v>
      </c>
      <c r="C5003" t="s">
        <v>26</v>
      </c>
      <c r="D5003" t="s">
        <v>70</v>
      </c>
      <c r="E5003" t="s">
        <v>82257</v>
      </c>
      <c r="F5003" t="s">
        <v>8924</v>
      </c>
      <c r="G5003" s="1" t="s">
        <v>82257</v>
      </c>
      <c r="H5003" s="1" t="s">
        <v>82258</v>
      </c>
      <c r="I5003" s="1" t="s">
        <v>82259</v>
      </c>
      <c r="J5003" s="1" t="s">
        <v>82258</v>
      </c>
      <c r="L5003" s="1" t="s">
        <v>82260</v>
      </c>
      <c r="N5003" s="1" t="s">
        <v>82261</v>
      </c>
      <c r="P5003" s="1" t="s">
        <v>82262</v>
      </c>
      <c r="R5003" s="1" t="s">
        <v>82259</v>
      </c>
      <c r="S5003" s="1" t="s">
        <v>82263</v>
      </c>
    </row>
    <row r="5004" spans="1:19">
      <c r="A5004" t="s">
        <v>25</v>
      </c>
      <c r="B5004" t="s">
        <v>26</v>
      </c>
      <c r="C5004" t="s">
        <v>26</v>
      </c>
      <c r="D5004" t="s">
        <v>70</v>
      </c>
      <c r="E5004" t="s">
        <v>82267</v>
      </c>
      <c r="F5004" t="s">
        <v>9128</v>
      </c>
      <c r="G5004" s="1" t="s">
        <v>82267</v>
      </c>
      <c r="H5004" s="1" t="s">
        <v>82268</v>
      </c>
      <c r="I5004" s="1" t="s">
        <v>82269</v>
      </c>
      <c r="J5004" s="1" t="s">
        <v>82268</v>
      </c>
      <c r="L5004" s="1" t="s">
        <v>82270</v>
      </c>
      <c r="N5004" s="1" t="s">
        <v>82271</v>
      </c>
      <c r="P5004" s="1" t="s">
        <v>82272</v>
      </c>
      <c r="R5004" s="1" t="s">
        <v>82269</v>
      </c>
      <c r="S5004" s="1" t="s">
        <v>82273</v>
      </c>
    </row>
    <row r="5005" spans="1:19">
      <c r="A5005" t="s">
        <v>25</v>
      </c>
      <c r="B5005" t="s">
        <v>26</v>
      </c>
      <c r="C5005" t="s">
        <v>26</v>
      </c>
      <c r="D5005" t="s">
        <v>70</v>
      </c>
      <c r="E5005" t="s">
        <v>82274</v>
      </c>
      <c r="F5005" t="s">
        <v>82275</v>
      </c>
      <c r="G5005" s="1" t="s">
        <v>82274</v>
      </c>
      <c r="H5005" s="1" t="s">
        <v>82276</v>
      </c>
      <c r="I5005" s="1" t="s">
        <v>82277</v>
      </c>
      <c r="J5005" s="1" t="s">
        <v>82276</v>
      </c>
      <c r="L5005" s="1" t="s">
        <v>82278</v>
      </c>
      <c r="N5005" s="1" t="s">
        <v>82279</v>
      </c>
      <c r="P5005" s="1" t="s">
        <v>82280</v>
      </c>
      <c r="R5005" s="1" t="s">
        <v>82277</v>
      </c>
      <c r="S5005" s="1" t="s">
        <v>82281</v>
      </c>
    </row>
    <row r="5006" spans="1:19">
      <c r="A5006" t="s">
        <v>25</v>
      </c>
      <c r="B5006" t="s">
        <v>26</v>
      </c>
      <c r="C5006" t="s">
        <v>26</v>
      </c>
      <c r="D5006" t="s">
        <v>70</v>
      </c>
      <c r="E5006" t="s">
        <v>82288</v>
      </c>
      <c r="F5006" t="s">
        <v>82289</v>
      </c>
      <c r="G5006" s="1" t="s">
        <v>82288</v>
      </c>
      <c r="H5006" s="1" t="s">
        <v>82290</v>
      </c>
      <c r="I5006" s="1" t="s">
        <v>82291</v>
      </c>
      <c r="J5006" s="1" t="s">
        <v>82290</v>
      </c>
      <c r="L5006" s="1" t="s">
        <v>82292</v>
      </c>
      <c r="N5006" s="1" t="s">
        <v>82293</v>
      </c>
      <c r="P5006" s="1" t="s">
        <v>82294</v>
      </c>
      <c r="R5006" s="1" t="s">
        <v>82291</v>
      </c>
      <c r="S5006" s="1" t="s">
        <v>82295</v>
      </c>
    </row>
    <row r="5007" spans="1:19">
      <c r="A5007" t="s">
        <v>25</v>
      </c>
      <c r="B5007" t="s">
        <v>26</v>
      </c>
      <c r="C5007" t="s">
        <v>26</v>
      </c>
      <c r="D5007" t="s">
        <v>70</v>
      </c>
      <c r="E5007" t="s">
        <v>82296</v>
      </c>
      <c r="F5007" t="s">
        <v>40377</v>
      </c>
      <c r="G5007" s="1" t="s">
        <v>82296</v>
      </c>
      <c r="H5007" s="1" t="s">
        <v>82297</v>
      </c>
      <c r="I5007" s="1" t="s">
        <v>82298</v>
      </c>
      <c r="J5007" s="1" t="s">
        <v>82297</v>
      </c>
      <c r="L5007" s="1" t="s">
        <v>82299</v>
      </c>
      <c r="N5007" s="1" t="s">
        <v>82300</v>
      </c>
      <c r="P5007" s="1" t="s">
        <v>82301</v>
      </c>
      <c r="R5007" s="1" t="s">
        <v>82298</v>
      </c>
      <c r="S5007" s="1" t="s">
        <v>82302</v>
      </c>
    </row>
    <row r="5008" spans="1:19">
      <c r="A5008" t="s">
        <v>25</v>
      </c>
      <c r="B5008" t="s">
        <v>26</v>
      </c>
      <c r="C5008" t="s">
        <v>26</v>
      </c>
      <c r="D5008" t="s">
        <v>70</v>
      </c>
      <c r="E5008" t="s">
        <v>82303</v>
      </c>
      <c r="F5008" t="s">
        <v>42612</v>
      </c>
      <c r="G5008" s="1" t="s">
        <v>82303</v>
      </c>
      <c r="H5008" s="1" t="s">
        <v>75494</v>
      </c>
      <c r="I5008" s="1" t="s">
        <v>82304</v>
      </c>
      <c r="J5008" s="1" t="s">
        <v>75494</v>
      </c>
      <c r="L5008" s="1" t="s">
        <v>82305</v>
      </c>
      <c r="N5008" s="1" t="s">
        <v>82306</v>
      </c>
      <c r="P5008" s="1" t="s">
        <v>82307</v>
      </c>
      <c r="R5008" s="1" t="s">
        <v>82304</v>
      </c>
      <c r="S5008" s="1" t="s">
        <v>82308</v>
      </c>
    </row>
    <row r="5009" spans="1:19">
      <c r="A5009" t="s">
        <v>25</v>
      </c>
      <c r="B5009" t="s">
        <v>26</v>
      </c>
      <c r="C5009" t="s">
        <v>26</v>
      </c>
      <c r="D5009" t="s">
        <v>70</v>
      </c>
      <c r="E5009" t="s">
        <v>82309</v>
      </c>
      <c r="F5009" t="s">
        <v>66453</v>
      </c>
      <c r="G5009" s="1" t="s">
        <v>82309</v>
      </c>
      <c r="H5009" s="1" t="s">
        <v>12379</v>
      </c>
      <c r="I5009" s="1" t="s">
        <v>82310</v>
      </c>
      <c r="J5009" s="1" t="s">
        <v>12379</v>
      </c>
      <c r="L5009" s="1" t="s">
        <v>82311</v>
      </c>
      <c r="N5009" s="1" t="s">
        <v>82312</v>
      </c>
      <c r="P5009" s="1" t="s">
        <v>82313</v>
      </c>
      <c r="R5009" s="1" t="s">
        <v>82310</v>
      </c>
      <c r="S5009" s="1" t="s">
        <v>82314</v>
      </c>
    </row>
    <row r="5010" spans="1:19">
      <c r="A5010" t="s">
        <v>25</v>
      </c>
      <c r="B5010" t="s">
        <v>26</v>
      </c>
      <c r="C5010" t="s">
        <v>26</v>
      </c>
      <c r="D5010" t="s">
        <v>70</v>
      </c>
      <c r="E5010" t="s">
        <v>82315</v>
      </c>
      <c r="F5010" t="s">
        <v>82316</v>
      </c>
      <c r="G5010" s="1" t="s">
        <v>82315</v>
      </c>
      <c r="H5010" s="1" t="s">
        <v>82317</v>
      </c>
      <c r="I5010" s="1" t="s">
        <v>82318</v>
      </c>
      <c r="J5010" s="1" t="s">
        <v>82317</v>
      </c>
      <c r="L5010" s="1" t="s">
        <v>82319</v>
      </c>
      <c r="N5010" s="1" t="s">
        <v>82320</v>
      </c>
      <c r="P5010" s="1" t="s">
        <v>82321</v>
      </c>
      <c r="R5010" s="1" t="s">
        <v>82318</v>
      </c>
      <c r="S5010" s="1" t="s">
        <v>82322</v>
      </c>
    </row>
    <row r="5011" spans="1:19">
      <c r="A5011" t="s">
        <v>25</v>
      </c>
      <c r="B5011" t="s">
        <v>26</v>
      </c>
      <c r="C5011" t="s">
        <v>26</v>
      </c>
      <c r="D5011" t="s">
        <v>70</v>
      </c>
      <c r="E5011" t="s">
        <v>82323</v>
      </c>
      <c r="F5011" t="s">
        <v>31773</v>
      </c>
      <c r="G5011" s="1" t="s">
        <v>82323</v>
      </c>
      <c r="H5011" s="1" t="s">
        <v>82324</v>
      </c>
      <c r="I5011" s="1" t="s">
        <v>82325</v>
      </c>
      <c r="J5011" s="1" t="s">
        <v>82324</v>
      </c>
      <c r="L5011" s="1" t="s">
        <v>82326</v>
      </c>
      <c r="N5011" s="1" t="s">
        <v>82327</v>
      </c>
      <c r="P5011" s="1" t="s">
        <v>82328</v>
      </c>
      <c r="R5011" s="1" t="s">
        <v>82325</v>
      </c>
      <c r="S5011" s="1" t="s">
        <v>82329</v>
      </c>
    </row>
    <row r="5012" spans="1:19">
      <c r="A5012" t="s">
        <v>25</v>
      </c>
      <c r="B5012" t="s">
        <v>26</v>
      </c>
      <c r="C5012" t="s">
        <v>26</v>
      </c>
      <c r="D5012" t="s">
        <v>70</v>
      </c>
      <c r="E5012" t="s">
        <v>82334</v>
      </c>
      <c r="F5012" t="s">
        <v>6358</v>
      </c>
      <c r="G5012" s="1" t="s">
        <v>82334</v>
      </c>
      <c r="H5012" s="1" t="s">
        <v>82335</v>
      </c>
      <c r="I5012" s="1" t="s">
        <v>82336</v>
      </c>
      <c r="J5012" s="1" t="s">
        <v>82335</v>
      </c>
      <c r="L5012" s="1" t="s">
        <v>82337</v>
      </c>
      <c r="N5012" s="1" t="s">
        <v>82338</v>
      </c>
      <c r="P5012" s="1" t="s">
        <v>82339</v>
      </c>
      <c r="R5012" s="1" t="s">
        <v>82336</v>
      </c>
      <c r="S5012" s="1" t="s">
        <v>82340</v>
      </c>
    </row>
    <row r="5013" spans="1:19">
      <c r="A5013" t="s">
        <v>25</v>
      </c>
      <c r="B5013" t="s">
        <v>26</v>
      </c>
      <c r="C5013" t="s">
        <v>26</v>
      </c>
      <c r="D5013" t="s">
        <v>70</v>
      </c>
      <c r="E5013" t="s">
        <v>82348</v>
      </c>
      <c r="F5013" t="s">
        <v>32737</v>
      </c>
      <c r="G5013" s="1" t="s">
        <v>82348</v>
      </c>
      <c r="H5013" s="1" t="s">
        <v>82349</v>
      </c>
      <c r="I5013" s="1" t="s">
        <v>82350</v>
      </c>
      <c r="J5013" s="1" t="s">
        <v>82349</v>
      </c>
      <c r="L5013" s="1" t="s">
        <v>82351</v>
      </c>
      <c r="N5013" s="1" t="s">
        <v>82352</v>
      </c>
      <c r="P5013" s="1" t="s">
        <v>82353</v>
      </c>
      <c r="R5013" s="1" t="s">
        <v>82350</v>
      </c>
      <c r="S5013" s="1" t="s">
        <v>82354</v>
      </c>
    </row>
    <row r="5014" spans="1:19">
      <c r="A5014" t="s">
        <v>25</v>
      </c>
      <c r="B5014" t="s">
        <v>26</v>
      </c>
      <c r="C5014" t="s">
        <v>26</v>
      </c>
      <c r="D5014" t="s">
        <v>70</v>
      </c>
      <c r="E5014" t="s">
        <v>82355</v>
      </c>
      <c r="F5014" t="s">
        <v>53527</v>
      </c>
      <c r="G5014" s="1" t="s">
        <v>82355</v>
      </c>
      <c r="H5014" s="1" t="s">
        <v>80190</v>
      </c>
      <c r="I5014" s="1" t="s">
        <v>82356</v>
      </c>
      <c r="J5014" s="1" t="s">
        <v>80190</v>
      </c>
      <c r="L5014" s="1" t="s">
        <v>82357</v>
      </c>
      <c r="N5014" s="1" t="s">
        <v>82358</v>
      </c>
      <c r="P5014" s="1" t="s">
        <v>82359</v>
      </c>
      <c r="R5014" s="1" t="s">
        <v>82356</v>
      </c>
      <c r="S5014" s="1" t="s">
        <v>82360</v>
      </c>
    </row>
    <row r="5015" spans="1:19">
      <c r="A5015" t="s">
        <v>25</v>
      </c>
      <c r="B5015" t="s">
        <v>26</v>
      </c>
      <c r="C5015" t="s">
        <v>26</v>
      </c>
      <c r="D5015" t="s">
        <v>70</v>
      </c>
      <c r="E5015" t="s">
        <v>82361</v>
      </c>
      <c r="F5015" t="s">
        <v>23795</v>
      </c>
      <c r="G5015" s="1" t="s">
        <v>82361</v>
      </c>
      <c r="H5015" s="1" t="s">
        <v>82362</v>
      </c>
      <c r="I5015" s="1" t="s">
        <v>82363</v>
      </c>
      <c r="J5015" s="1" t="s">
        <v>82362</v>
      </c>
      <c r="L5015" s="1" t="s">
        <v>82364</v>
      </c>
      <c r="N5015" s="1" t="s">
        <v>82365</v>
      </c>
      <c r="P5015" s="1" t="s">
        <v>82366</v>
      </c>
      <c r="R5015" s="1" t="s">
        <v>82363</v>
      </c>
      <c r="S5015" s="1" t="s">
        <v>82367</v>
      </c>
    </row>
    <row r="5016" spans="1:19">
      <c r="A5016" t="s">
        <v>25</v>
      </c>
      <c r="B5016" t="s">
        <v>26</v>
      </c>
      <c r="C5016" t="s">
        <v>26</v>
      </c>
      <c r="D5016" t="s">
        <v>70</v>
      </c>
      <c r="E5016" t="s">
        <v>82368</v>
      </c>
      <c r="F5016" t="s">
        <v>5310</v>
      </c>
      <c r="G5016" s="1" t="s">
        <v>82368</v>
      </c>
      <c r="H5016" s="1" t="s">
        <v>82369</v>
      </c>
      <c r="I5016" s="1" t="s">
        <v>82370</v>
      </c>
      <c r="J5016" s="1" t="s">
        <v>82369</v>
      </c>
      <c r="L5016" s="1" t="s">
        <v>82371</v>
      </c>
      <c r="N5016" s="1" t="s">
        <v>82372</v>
      </c>
      <c r="P5016" s="1" t="s">
        <v>82373</v>
      </c>
      <c r="R5016" s="1" t="s">
        <v>82370</v>
      </c>
      <c r="S5016" s="1" t="s">
        <v>82374</v>
      </c>
    </row>
    <row r="5017" spans="1:19">
      <c r="A5017" t="s">
        <v>25</v>
      </c>
      <c r="B5017" t="s">
        <v>26</v>
      </c>
      <c r="C5017" t="s">
        <v>26</v>
      </c>
      <c r="D5017" t="s">
        <v>70</v>
      </c>
      <c r="E5017" t="s">
        <v>82375</v>
      </c>
      <c r="F5017" t="s">
        <v>1954</v>
      </c>
      <c r="G5017" s="1" t="s">
        <v>82375</v>
      </c>
      <c r="H5017" s="1" t="s">
        <v>82376</v>
      </c>
      <c r="I5017" s="1" t="s">
        <v>82377</v>
      </c>
      <c r="J5017" s="1" t="s">
        <v>82376</v>
      </c>
      <c r="L5017" s="1" t="s">
        <v>82378</v>
      </c>
      <c r="N5017" s="1" t="s">
        <v>82379</v>
      </c>
      <c r="P5017" s="1" t="s">
        <v>82380</v>
      </c>
      <c r="R5017" s="1" t="s">
        <v>82377</v>
      </c>
      <c r="S5017" s="1" t="s">
        <v>82381</v>
      </c>
    </row>
    <row r="5018" spans="1:19">
      <c r="A5018" t="s">
        <v>25</v>
      </c>
      <c r="B5018" t="s">
        <v>26</v>
      </c>
      <c r="C5018" t="s">
        <v>26</v>
      </c>
      <c r="D5018" t="s">
        <v>70</v>
      </c>
      <c r="E5018" t="s">
        <v>82388</v>
      </c>
      <c r="F5018" t="s">
        <v>34319</v>
      </c>
      <c r="G5018" s="1" t="s">
        <v>82388</v>
      </c>
      <c r="H5018" s="1" t="s">
        <v>82389</v>
      </c>
      <c r="I5018" s="1" t="s">
        <v>82390</v>
      </c>
      <c r="J5018" s="1" t="s">
        <v>82389</v>
      </c>
      <c r="L5018" s="1" t="s">
        <v>82391</v>
      </c>
      <c r="N5018" s="1" t="s">
        <v>82392</v>
      </c>
      <c r="P5018" s="1" t="s">
        <v>82393</v>
      </c>
      <c r="R5018" s="1" t="s">
        <v>82390</v>
      </c>
      <c r="S5018" s="1" t="s">
        <v>82394</v>
      </c>
    </row>
    <row r="5019" spans="1:19">
      <c r="A5019" t="s">
        <v>25</v>
      </c>
      <c r="B5019" t="s">
        <v>26</v>
      </c>
      <c r="C5019" t="s">
        <v>26</v>
      </c>
      <c r="D5019" t="s">
        <v>70</v>
      </c>
      <c r="E5019" t="s">
        <v>82411</v>
      </c>
      <c r="F5019" t="s">
        <v>20546</v>
      </c>
      <c r="G5019" s="1" t="s">
        <v>82411</v>
      </c>
      <c r="H5019" s="1" t="s">
        <v>82412</v>
      </c>
      <c r="I5019" s="1" t="s">
        <v>82413</v>
      </c>
      <c r="J5019" s="1" t="s">
        <v>82412</v>
      </c>
      <c r="L5019" s="1" t="s">
        <v>82414</v>
      </c>
      <c r="N5019" s="1" t="s">
        <v>82415</v>
      </c>
      <c r="P5019" s="1" t="s">
        <v>82416</v>
      </c>
      <c r="R5019" s="1" t="s">
        <v>82413</v>
      </c>
      <c r="S5019" s="1" t="s">
        <v>82417</v>
      </c>
    </row>
    <row r="5020" spans="1:19">
      <c r="A5020" t="s">
        <v>25</v>
      </c>
      <c r="B5020" t="s">
        <v>26</v>
      </c>
      <c r="C5020" t="s">
        <v>26</v>
      </c>
      <c r="D5020" t="s">
        <v>70</v>
      </c>
      <c r="E5020" t="s">
        <v>82439</v>
      </c>
      <c r="F5020" t="s">
        <v>2933</v>
      </c>
      <c r="G5020" s="1" t="s">
        <v>82439</v>
      </c>
      <c r="H5020" s="1" t="s">
        <v>82440</v>
      </c>
      <c r="I5020" s="1" t="s">
        <v>82441</v>
      </c>
      <c r="J5020" s="1" t="s">
        <v>82440</v>
      </c>
      <c r="L5020" s="1" t="s">
        <v>82442</v>
      </c>
      <c r="N5020" s="1" t="s">
        <v>82443</v>
      </c>
      <c r="P5020" s="1" t="s">
        <v>82444</v>
      </c>
      <c r="R5020" s="1" t="s">
        <v>82441</v>
      </c>
      <c r="S5020" s="1" t="s">
        <v>82445</v>
      </c>
    </row>
    <row r="5021" spans="1:19">
      <c r="A5021" t="s">
        <v>25</v>
      </c>
      <c r="B5021" t="s">
        <v>26</v>
      </c>
      <c r="C5021" t="s">
        <v>26</v>
      </c>
      <c r="D5021" t="s">
        <v>70</v>
      </c>
      <c r="E5021" t="s">
        <v>82459</v>
      </c>
      <c r="F5021" t="s">
        <v>39153</v>
      </c>
      <c r="G5021" s="1" t="s">
        <v>82459</v>
      </c>
      <c r="H5021" s="1" t="s">
        <v>37990</v>
      </c>
      <c r="I5021" s="1" t="s">
        <v>82460</v>
      </c>
      <c r="J5021" s="1" t="s">
        <v>37990</v>
      </c>
      <c r="L5021" s="1" t="s">
        <v>82461</v>
      </c>
      <c r="N5021" s="1" t="s">
        <v>82462</v>
      </c>
      <c r="P5021" s="1" t="s">
        <v>82463</v>
      </c>
      <c r="R5021" s="1" t="s">
        <v>82460</v>
      </c>
      <c r="S5021" s="1" t="s">
        <v>82464</v>
      </c>
    </row>
    <row r="5022" spans="1:19">
      <c r="A5022" t="s">
        <v>25</v>
      </c>
      <c r="B5022" t="s">
        <v>26</v>
      </c>
      <c r="C5022" t="s">
        <v>26</v>
      </c>
      <c r="D5022" t="s">
        <v>70</v>
      </c>
      <c r="E5022" t="s">
        <v>82474</v>
      </c>
      <c r="F5022" t="s">
        <v>42531</v>
      </c>
      <c r="G5022" s="1" t="s">
        <v>82474</v>
      </c>
      <c r="H5022" s="1" t="s">
        <v>82475</v>
      </c>
      <c r="I5022" s="1" t="s">
        <v>82476</v>
      </c>
      <c r="J5022" s="1" t="s">
        <v>82475</v>
      </c>
      <c r="L5022" s="1" t="s">
        <v>82477</v>
      </c>
      <c r="N5022" s="1" t="s">
        <v>82478</v>
      </c>
      <c r="P5022" s="1" t="s">
        <v>82479</v>
      </c>
      <c r="R5022" s="1" t="s">
        <v>82476</v>
      </c>
      <c r="S5022" s="1" t="s">
        <v>82480</v>
      </c>
    </row>
    <row r="5023" spans="1:19">
      <c r="A5023" t="s">
        <v>25</v>
      </c>
      <c r="B5023" t="s">
        <v>26</v>
      </c>
      <c r="C5023" t="s">
        <v>26</v>
      </c>
      <c r="D5023" t="s">
        <v>70</v>
      </c>
      <c r="E5023" t="s">
        <v>82481</v>
      </c>
      <c r="F5023" t="s">
        <v>49768</v>
      </c>
      <c r="G5023" s="1" t="s">
        <v>82481</v>
      </c>
      <c r="H5023" s="1" t="s">
        <v>82482</v>
      </c>
      <c r="I5023" s="1" t="s">
        <v>82483</v>
      </c>
      <c r="J5023" s="1" t="s">
        <v>82482</v>
      </c>
      <c r="L5023" s="1" t="s">
        <v>82484</v>
      </c>
      <c r="N5023" s="1" t="s">
        <v>82485</v>
      </c>
      <c r="P5023" s="1" t="s">
        <v>82486</v>
      </c>
      <c r="R5023" s="1" t="s">
        <v>82483</v>
      </c>
      <c r="S5023" s="1" t="s">
        <v>82487</v>
      </c>
    </row>
    <row r="5024" spans="1:19">
      <c r="A5024" t="s">
        <v>25</v>
      </c>
      <c r="B5024" t="s">
        <v>26</v>
      </c>
      <c r="C5024" t="s">
        <v>26</v>
      </c>
      <c r="D5024" t="s">
        <v>70</v>
      </c>
      <c r="E5024" t="s">
        <v>82513</v>
      </c>
      <c r="F5024" t="s">
        <v>82514</v>
      </c>
      <c r="G5024" s="1" t="s">
        <v>82513</v>
      </c>
      <c r="H5024" s="1" t="s">
        <v>32486</v>
      </c>
      <c r="I5024" s="1" t="s">
        <v>82515</v>
      </c>
      <c r="J5024" s="1" t="s">
        <v>32486</v>
      </c>
      <c r="L5024" s="1" t="s">
        <v>82516</v>
      </c>
      <c r="N5024" s="1" t="s">
        <v>82517</v>
      </c>
      <c r="P5024" s="1" t="s">
        <v>82518</v>
      </c>
      <c r="R5024" s="1" t="s">
        <v>82515</v>
      </c>
      <c r="S5024" s="1" t="s">
        <v>82519</v>
      </c>
    </row>
    <row r="5025" spans="1:19">
      <c r="A5025" t="s">
        <v>25</v>
      </c>
      <c r="B5025" t="s">
        <v>26</v>
      </c>
      <c r="C5025" t="s">
        <v>26</v>
      </c>
      <c r="D5025" t="s">
        <v>70</v>
      </c>
      <c r="E5025" t="s">
        <v>82520</v>
      </c>
      <c r="F5025" t="s">
        <v>67038</v>
      </c>
      <c r="G5025" s="1" t="s">
        <v>82520</v>
      </c>
      <c r="H5025" s="1" t="s">
        <v>82521</v>
      </c>
      <c r="I5025" s="1" t="s">
        <v>82522</v>
      </c>
      <c r="J5025" s="1" t="s">
        <v>82521</v>
      </c>
      <c r="L5025" s="1" t="s">
        <v>82523</v>
      </c>
      <c r="N5025" s="1" t="s">
        <v>82524</v>
      </c>
      <c r="P5025" s="1" t="s">
        <v>82525</v>
      </c>
      <c r="R5025" s="1" t="s">
        <v>82522</v>
      </c>
      <c r="S5025" s="1" t="s">
        <v>82526</v>
      </c>
    </row>
    <row r="5026" spans="1:19">
      <c r="A5026" t="s">
        <v>25</v>
      </c>
      <c r="B5026" t="s">
        <v>26</v>
      </c>
      <c r="C5026" t="s">
        <v>26</v>
      </c>
      <c r="D5026" t="s">
        <v>70</v>
      </c>
      <c r="E5026" t="s">
        <v>82541</v>
      </c>
      <c r="F5026" t="s">
        <v>1833</v>
      </c>
      <c r="G5026" s="1" t="s">
        <v>82541</v>
      </c>
      <c r="H5026" s="1" t="s">
        <v>19793</v>
      </c>
      <c r="I5026" s="1" t="s">
        <v>82542</v>
      </c>
      <c r="J5026" s="1" t="s">
        <v>19793</v>
      </c>
      <c r="L5026" s="1" t="s">
        <v>82543</v>
      </c>
      <c r="N5026" s="1" t="s">
        <v>82544</v>
      </c>
      <c r="P5026" s="1" t="s">
        <v>82545</v>
      </c>
      <c r="R5026" s="1" t="s">
        <v>82542</v>
      </c>
      <c r="S5026" s="1" t="s">
        <v>82546</v>
      </c>
    </row>
    <row r="5027" spans="1:19">
      <c r="A5027" t="s">
        <v>25</v>
      </c>
      <c r="B5027" t="s">
        <v>26</v>
      </c>
      <c r="C5027" t="s">
        <v>26</v>
      </c>
      <c r="D5027" t="s">
        <v>70</v>
      </c>
      <c r="E5027" t="s">
        <v>82547</v>
      </c>
      <c r="F5027" t="s">
        <v>24697</v>
      </c>
      <c r="G5027" s="1" t="s">
        <v>82547</v>
      </c>
      <c r="H5027" s="1" t="s">
        <v>82548</v>
      </c>
      <c r="I5027" s="1" t="s">
        <v>82549</v>
      </c>
      <c r="J5027" s="1" t="s">
        <v>82548</v>
      </c>
      <c r="L5027" s="1" t="s">
        <v>82550</v>
      </c>
      <c r="N5027" s="1" t="s">
        <v>82551</v>
      </c>
      <c r="P5027" s="1" t="s">
        <v>82552</v>
      </c>
      <c r="R5027" s="1" t="s">
        <v>82549</v>
      </c>
      <c r="S5027" s="1" t="s">
        <v>82553</v>
      </c>
    </row>
    <row r="5028" spans="1:19">
      <c r="A5028" t="s">
        <v>25</v>
      </c>
      <c r="B5028" t="s">
        <v>26</v>
      </c>
      <c r="C5028" t="s">
        <v>26</v>
      </c>
      <c r="D5028" t="s">
        <v>70</v>
      </c>
      <c r="E5028" t="s">
        <v>82576</v>
      </c>
      <c r="F5028" t="s">
        <v>3373</v>
      </c>
      <c r="G5028" s="1" t="s">
        <v>82576</v>
      </c>
      <c r="H5028" s="1" t="s">
        <v>82577</v>
      </c>
      <c r="I5028" s="1" t="s">
        <v>82578</v>
      </c>
      <c r="J5028" s="1" t="s">
        <v>82577</v>
      </c>
      <c r="L5028" s="1" t="s">
        <v>82579</v>
      </c>
      <c r="N5028" s="1" t="s">
        <v>82580</v>
      </c>
      <c r="P5028" s="1" t="s">
        <v>82581</v>
      </c>
      <c r="R5028" s="1" t="s">
        <v>82578</v>
      </c>
      <c r="S5028" s="1" t="s">
        <v>82582</v>
      </c>
    </row>
    <row r="5029" spans="1:19">
      <c r="A5029" t="s">
        <v>25</v>
      </c>
      <c r="B5029" t="s">
        <v>26</v>
      </c>
      <c r="C5029" t="s">
        <v>26</v>
      </c>
      <c r="D5029" t="s">
        <v>70</v>
      </c>
      <c r="E5029" t="s">
        <v>82590</v>
      </c>
      <c r="F5029" t="s">
        <v>44986</v>
      </c>
      <c r="G5029" s="1" t="s">
        <v>82590</v>
      </c>
      <c r="H5029" s="1" t="s">
        <v>82591</v>
      </c>
      <c r="I5029" s="1" t="s">
        <v>82592</v>
      </c>
      <c r="J5029" s="1" t="s">
        <v>82591</v>
      </c>
      <c r="L5029" s="1" t="s">
        <v>82593</v>
      </c>
      <c r="N5029" s="1" t="s">
        <v>82594</v>
      </c>
      <c r="P5029" s="1" t="s">
        <v>82595</v>
      </c>
      <c r="R5029" s="1" t="s">
        <v>82592</v>
      </c>
      <c r="S5029" s="1" t="s">
        <v>82596</v>
      </c>
    </row>
    <row r="5030" spans="1:19">
      <c r="A5030" t="s">
        <v>25</v>
      </c>
      <c r="B5030" t="s">
        <v>26</v>
      </c>
      <c r="C5030" t="s">
        <v>26</v>
      </c>
      <c r="D5030" t="s">
        <v>70</v>
      </c>
      <c r="E5030" t="s">
        <v>82597</v>
      </c>
      <c r="F5030" t="s">
        <v>33874</v>
      </c>
      <c r="G5030" s="1" t="s">
        <v>82597</v>
      </c>
      <c r="H5030" s="1" t="s">
        <v>82598</v>
      </c>
      <c r="I5030" s="1" t="s">
        <v>82599</v>
      </c>
      <c r="J5030" s="1" t="s">
        <v>82598</v>
      </c>
      <c r="L5030" s="1" t="s">
        <v>82600</v>
      </c>
      <c r="N5030" s="1" t="s">
        <v>82601</v>
      </c>
      <c r="P5030" s="1" t="s">
        <v>82602</v>
      </c>
      <c r="R5030" s="1" t="s">
        <v>82599</v>
      </c>
      <c r="S5030" s="1" t="s">
        <v>82603</v>
      </c>
    </row>
    <row r="5031" spans="1:19">
      <c r="A5031" t="s">
        <v>25</v>
      </c>
      <c r="B5031" t="s">
        <v>26</v>
      </c>
      <c r="C5031" t="s">
        <v>26</v>
      </c>
      <c r="D5031" t="s">
        <v>70</v>
      </c>
      <c r="E5031" t="s">
        <v>82604</v>
      </c>
      <c r="F5031" t="s">
        <v>82605</v>
      </c>
      <c r="G5031" s="1" t="s">
        <v>82604</v>
      </c>
      <c r="H5031" s="1" t="s">
        <v>82606</v>
      </c>
      <c r="I5031" s="1" t="s">
        <v>82607</v>
      </c>
      <c r="J5031" s="1" t="s">
        <v>82606</v>
      </c>
      <c r="L5031" s="1" t="s">
        <v>82608</v>
      </c>
      <c r="N5031" s="1" t="s">
        <v>82609</v>
      </c>
      <c r="P5031" s="1" t="s">
        <v>82610</v>
      </c>
      <c r="R5031" s="1" t="s">
        <v>82607</v>
      </c>
      <c r="S5031" s="1" t="s">
        <v>82611</v>
      </c>
    </row>
    <row r="5032" spans="1:19">
      <c r="A5032" t="s">
        <v>25</v>
      </c>
      <c r="B5032" t="s">
        <v>26</v>
      </c>
      <c r="C5032" t="s">
        <v>26</v>
      </c>
      <c r="D5032" t="s">
        <v>70</v>
      </c>
      <c r="E5032" t="s">
        <v>82612</v>
      </c>
      <c r="F5032" t="s">
        <v>68427</v>
      </c>
      <c r="G5032" s="1" t="s">
        <v>82612</v>
      </c>
      <c r="H5032" s="1" t="s">
        <v>82613</v>
      </c>
      <c r="I5032" s="1" t="s">
        <v>82614</v>
      </c>
      <c r="J5032" s="1" t="s">
        <v>82613</v>
      </c>
      <c r="L5032" s="1" t="s">
        <v>82615</v>
      </c>
      <c r="N5032" s="1" t="s">
        <v>82616</v>
      </c>
      <c r="P5032" s="1" t="s">
        <v>82617</v>
      </c>
      <c r="R5032" s="1" t="s">
        <v>82614</v>
      </c>
      <c r="S5032" s="1" t="s">
        <v>82618</v>
      </c>
    </row>
    <row r="5033" spans="1:19">
      <c r="A5033" t="s">
        <v>25</v>
      </c>
      <c r="B5033" t="s">
        <v>26</v>
      </c>
      <c r="C5033" t="s">
        <v>26</v>
      </c>
      <c r="D5033" t="s">
        <v>70</v>
      </c>
      <c r="E5033" t="s">
        <v>82619</v>
      </c>
      <c r="F5033" t="s">
        <v>50763</v>
      </c>
      <c r="G5033" s="1" t="s">
        <v>82619</v>
      </c>
      <c r="H5033" s="1" t="s">
        <v>26551</v>
      </c>
      <c r="I5033" s="1" t="s">
        <v>82620</v>
      </c>
      <c r="J5033" s="1" t="s">
        <v>26551</v>
      </c>
      <c r="L5033" s="1" t="s">
        <v>82621</v>
      </c>
      <c r="N5033" s="1" t="s">
        <v>82622</v>
      </c>
      <c r="P5033" s="1" t="s">
        <v>82623</v>
      </c>
      <c r="R5033" s="1" t="s">
        <v>82620</v>
      </c>
      <c r="S5033" s="1" t="s">
        <v>82624</v>
      </c>
    </row>
    <row r="5034" spans="1:19">
      <c r="A5034" t="s">
        <v>25</v>
      </c>
      <c r="B5034" t="s">
        <v>26</v>
      </c>
      <c r="C5034" t="s">
        <v>26</v>
      </c>
      <c r="D5034" t="s">
        <v>70</v>
      </c>
      <c r="E5034" t="s">
        <v>82631</v>
      </c>
      <c r="F5034" t="s">
        <v>82632</v>
      </c>
      <c r="G5034" s="1" t="s">
        <v>82631</v>
      </c>
      <c r="H5034" s="1" t="s">
        <v>23126</v>
      </c>
      <c r="I5034" s="1" t="s">
        <v>82633</v>
      </c>
      <c r="J5034" s="1" t="s">
        <v>23126</v>
      </c>
      <c r="L5034" s="1" t="s">
        <v>82634</v>
      </c>
      <c r="N5034" s="1" t="s">
        <v>82635</v>
      </c>
      <c r="P5034" s="1" t="s">
        <v>82636</v>
      </c>
      <c r="R5034" s="1" t="s">
        <v>82633</v>
      </c>
      <c r="S5034" s="1" t="s">
        <v>82637</v>
      </c>
    </row>
    <row r="5035" spans="1:19">
      <c r="A5035" t="s">
        <v>25</v>
      </c>
      <c r="B5035" t="s">
        <v>26</v>
      </c>
      <c r="C5035" t="s">
        <v>26</v>
      </c>
      <c r="D5035" t="s">
        <v>70</v>
      </c>
      <c r="E5035" t="s">
        <v>82671</v>
      </c>
      <c r="F5035" t="s">
        <v>838</v>
      </c>
      <c r="G5035" s="1" t="s">
        <v>82671</v>
      </c>
      <c r="H5035" s="1" t="s">
        <v>82672</v>
      </c>
      <c r="I5035" s="1" t="s">
        <v>82673</v>
      </c>
      <c r="J5035" s="1" t="s">
        <v>82672</v>
      </c>
      <c r="L5035" s="1" t="s">
        <v>82674</v>
      </c>
      <c r="N5035" s="1" t="s">
        <v>82675</v>
      </c>
      <c r="P5035" s="1" t="s">
        <v>82676</v>
      </c>
      <c r="R5035" s="1" t="s">
        <v>82673</v>
      </c>
      <c r="S5035" s="1" t="s">
        <v>82677</v>
      </c>
    </row>
    <row r="5036" spans="1:19">
      <c r="A5036" t="s">
        <v>25</v>
      </c>
      <c r="B5036" t="s">
        <v>26</v>
      </c>
      <c r="C5036" t="s">
        <v>26</v>
      </c>
      <c r="D5036" t="s">
        <v>70</v>
      </c>
      <c r="E5036" t="s">
        <v>82678</v>
      </c>
      <c r="F5036" t="s">
        <v>29023</v>
      </c>
      <c r="G5036" s="1" t="s">
        <v>82678</v>
      </c>
      <c r="H5036" s="1" t="s">
        <v>82679</v>
      </c>
      <c r="I5036" s="1" t="s">
        <v>82680</v>
      </c>
      <c r="J5036" s="1" t="s">
        <v>82679</v>
      </c>
      <c r="L5036" s="1" t="s">
        <v>82681</v>
      </c>
      <c r="N5036" s="1" t="s">
        <v>82682</v>
      </c>
      <c r="P5036" s="1" t="s">
        <v>82683</v>
      </c>
      <c r="R5036" s="1" t="s">
        <v>82680</v>
      </c>
      <c r="S5036" s="1" t="s">
        <v>82684</v>
      </c>
    </row>
    <row r="5037" spans="1:19">
      <c r="A5037" t="s">
        <v>25</v>
      </c>
      <c r="B5037" t="s">
        <v>26</v>
      </c>
      <c r="C5037" t="s">
        <v>26</v>
      </c>
      <c r="D5037" t="s">
        <v>70</v>
      </c>
      <c r="E5037" t="s">
        <v>82691</v>
      </c>
      <c r="F5037" t="s">
        <v>46121</v>
      </c>
      <c r="G5037" s="1" t="s">
        <v>82691</v>
      </c>
      <c r="H5037" s="1" t="s">
        <v>82692</v>
      </c>
      <c r="I5037" s="1" t="s">
        <v>82693</v>
      </c>
      <c r="J5037" s="1" t="s">
        <v>82692</v>
      </c>
      <c r="L5037" s="1" t="s">
        <v>82694</v>
      </c>
      <c r="N5037" s="1" t="s">
        <v>82695</v>
      </c>
      <c r="P5037" s="1" t="s">
        <v>82696</v>
      </c>
      <c r="R5037" s="1" t="s">
        <v>82693</v>
      </c>
      <c r="S5037" s="1" t="s">
        <v>82697</v>
      </c>
    </row>
    <row r="5038" spans="1:19">
      <c r="A5038" t="s">
        <v>25</v>
      </c>
      <c r="B5038" t="s">
        <v>26</v>
      </c>
      <c r="C5038" t="s">
        <v>26</v>
      </c>
      <c r="D5038" t="s">
        <v>70</v>
      </c>
      <c r="E5038" t="s">
        <v>82710</v>
      </c>
      <c r="F5038" t="s">
        <v>11506</v>
      </c>
      <c r="G5038" s="1" t="s">
        <v>82710</v>
      </c>
      <c r="H5038" s="1" t="s">
        <v>82711</v>
      </c>
      <c r="I5038" s="1" t="s">
        <v>82712</v>
      </c>
      <c r="J5038" s="1" t="s">
        <v>82711</v>
      </c>
      <c r="L5038" s="1" t="s">
        <v>82713</v>
      </c>
      <c r="N5038" s="1" t="s">
        <v>82714</v>
      </c>
      <c r="P5038" s="1" t="s">
        <v>82715</v>
      </c>
      <c r="R5038" s="1" t="s">
        <v>82712</v>
      </c>
      <c r="S5038" s="1" t="s">
        <v>82716</v>
      </c>
    </row>
    <row r="5039" spans="1:19">
      <c r="A5039" t="s">
        <v>25</v>
      </c>
      <c r="B5039" t="s">
        <v>26</v>
      </c>
      <c r="C5039" t="s">
        <v>26</v>
      </c>
      <c r="D5039" t="s">
        <v>70</v>
      </c>
      <c r="E5039" t="s">
        <v>82740</v>
      </c>
      <c r="F5039" t="s">
        <v>48783</v>
      </c>
      <c r="G5039" s="1" t="s">
        <v>82740</v>
      </c>
      <c r="H5039" s="1" t="s">
        <v>82741</v>
      </c>
      <c r="I5039" s="1" t="s">
        <v>82742</v>
      </c>
      <c r="J5039" s="1" t="s">
        <v>82741</v>
      </c>
      <c r="L5039" s="1" t="s">
        <v>82743</v>
      </c>
      <c r="N5039" s="1" t="s">
        <v>82744</v>
      </c>
      <c r="P5039" s="1" t="s">
        <v>82745</v>
      </c>
      <c r="R5039" s="1" t="s">
        <v>82742</v>
      </c>
      <c r="S5039" s="1" t="s">
        <v>82746</v>
      </c>
    </row>
    <row r="5040" spans="1:19">
      <c r="A5040" t="s">
        <v>25</v>
      </c>
      <c r="B5040" t="s">
        <v>26</v>
      </c>
      <c r="C5040" t="s">
        <v>26</v>
      </c>
      <c r="D5040" t="s">
        <v>70</v>
      </c>
      <c r="E5040" t="s">
        <v>82781</v>
      </c>
      <c r="F5040" t="s">
        <v>11457</v>
      </c>
      <c r="G5040" s="1" t="s">
        <v>82781</v>
      </c>
      <c r="H5040" s="1" t="s">
        <v>82782</v>
      </c>
      <c r="I5040" s="1" t="s">
        <v>82783</v>
      </c>
      <c r="J5040" s="1" t="s">
        <v>82782</v>
      </c>
      <c r="L5040" s="1" t="s">
        <v>82784</v>
      </c>
      <c r="N5040" s="1" t="s">
        <v>82785</v>
      </c>
      <c r="P5040" s="1" t="s">
        <v>82786</v>
      </c>
      <c r="R5040" s="1" t="s">
        <v>82783</v>
      </c>
      <c r="S5040" s="1" t="s">
        <v>82787</v>
      </c>
    </row>
    <row r="5041" spans="1:19">
      <c r="A5041" t="s">
        <v>25</v>
      </c>
      <c r="B5041" t="s">
        <v>26</v>
      </c>
      <c r="C5041" t="s">
        <v>26</v>
      </c>
      <c r="D5041" t="s">
        <v>70</v>
      </c>
      <c r="E5041" t="s">
        <v>82830</v>
      </c>
      <c r="F5041" t="s">
        <v>82831</v>
      </c>
      <c r="G5041" s="1" t="s">
        <v>82830</v>
      </c>
      <c r="H5041" s="1" t="s">
        <v>30203</v>
      </c>
      <c r="I5041" s="1" t="s">
        <v>82832</v>
      </c>
      <c r="J5041" s="1" t="s">
        <v>30203</v>
      </c>
      <c r="L5041" s="1" t="s">
        <v>82833</v>
      </c>
      <c r="N5041" s="1" t="s">
        <v>82834</v>
      </c>
      <c r="P5041" s="1" t="s">
        <v>82835</v>
      </c>
      <c r="R5041" s="1" t="s">
        <v>82832</v>
      </c>
      <c r="S5041" s="1" t="s">
        <v>82836</v>
      </c>
    </row>
    <row r="5042" spans="1:19">
      <c r="A5042" t="s">
        <v>25</v>
      </c>
      <c r="B5042" t="s">
        <v>26</v>
      </c>
      <c r="C5042" t="s">
        <v>26</v>
      </c>
      <c r="D5042" t="s">
        <v>70</v>
      </c>
      <c r="E5042" t="s">
        <v>82850</v>
      </c>
      <c r="F5042" t="s">
        <v>17488</v>
      </c>
      <c r="G5042" s="1" t="s">
        <v>82850</v>
      </c>
      <c r="H5042" s="1" t="s">
        <v>82851</v>
      </c>
      <c r="I5042" s="1" t="s">
        <v>82852</v>
      </c>
      <c r="J5042" s="1" t="s">
        <v>82851</v>
      </c>
      <c r="L5042" s="1" t="s">
        <v>82853</v>
      </c>
      <c r="N5042" s="1" t="s">
        <v>82854</v>
      </c>
      <c r="P5042" s="1" t="s">
        <v>82855</v>
      </c>
      <c r="R5042" s="1" t="s">
        <v>82852</v>
      </c>
      <c r="S5042" s="1" t="s">
        <v>82856</v>
      </c>
    </row>
    <row r="5043" spans="1:19">
      <c r="A5043" t="s">
        <v>25</v>
      </c>
      <c r="B5043" t="s">
        <v>26</v>
      </c>
      <c r="C5043" t="s">
        <v>26</v>
      </c>
      <c r="D5043" t="s">
        <v>70</v>
      </c>
      <c r="E5043" t="s">
        <v>82870</v>
      </c>
      <c r="F5043" t="s">
        <v>62162</v>
      </c>
      <c r="G5043" s="1" t="s">
        <v>82870</v>
      </c>
      <c r="H5043" s="1" t="s">
        <v>82871</v>
      </c>
      <c r="I5043" s="1" t="s">
        <v>82872</v>
      </c>
      <c r="J5043" s="1" t="s">
        <v>82871</v>
      </c>
      <c r="L5043" s="1" t="s">
        <v>82873</v>
      </c>
      <c r="N5043" s="1" t="s">
        <v>82874</v>
      </c>
      <c r="P5043" s="1" t="s">
        <v>82875</v>
      </c>
      <c r="R5043" s="1" t="s">
        <v>82872</v>
      </c>
      <c r="S5043" s="1" t="s">
        <v>82876</v>
      </c>
    </row>
    <row r="5044" spans="1:19">
      <c r="A5044" t="s">
        <v>25</v>
      </c>
      <c r="B5044" t="s">
        <v>26</v>
      </c>
      <c r="C5044" t="s">
        <v>26</v>
      </c>
      <c r="D5044" t="s">
        <v>70</v>
      </c>
      <c r="E5044" t="s">
        <v>82877</v>
      </c>
      <c r="F5044" t="s">
        <v>29067</v>
      </c>
      <c r="G5044" s="1" t="s">
        <v>82877</v>
      </c>
      <c r="H5044" s="1" t="s">
        <v>63914</v>
      </c>
      <c r="I5044" s="1" t="s">
        <v>82878</v>
      </c>
      <c r="J5044" s="1" t="s">
        <v>63914</v>
      </c>
      <c r="L5044" s="1" t="s">
        <v>82879</v>
      </c>
      <c r="N5044" s="1" t="s">
        <v>82880</v>
      </c>
      <c r="P5044" s="1" t="s">
        <v>82881</v>
      </c>
      <c r="R5044" s="1" t="s">
        <v>82878</v>
      </c>
      <c r="S5044" s="1" t="s">
        <v>82882</v>
      </c>
    </row>
    <row r="5045" spans="1:19">
      <c r="A5045" t="s">
        <v>25</v>
      </c>
      <c r="B5045" t="s">
        <v>26</v>
      </c>
      <c r="C5045" t="s">
        <v>26</v>
      </c>
      <c r="D5045" t="s">
        <v>70</v>
      </c>
      <c r="E5045" t="s">
        <v>82883</v>
      </c>
      <c r="F5045" t="s">
        <v>34921</v>
      </c>
      <c r="G5045" s="1" t="s">
        <v>82883</v>
      </c>
      <c r="H5045" s="1" t="s">
        <v>82884</v>
      </c>
      <c r="I5045" s="1" t="s">
        <v>82885</v>
      </c>
      <c r="J5045" s="1" t="s">
        <v>82884</v>
      </c>
      <c r="L5045" s="1" t="s">
        <v>82886</v>
      </c>
      <c r="N5045" s="1" t="s">
        <v>82887</v>
      </c>
      <c r="P5045" s="1" t="s">
        <v>82888</v>
      </c>
      <c r="R5045" s="1" t="s">
        <v>82885</v>
      </c>
      <c r="S5045" s="1" t="s">
        <v>82889</v>
      </c>
    </row>
    <row r="5046" spans="1:19">
      <c r="A5046" t="s">
        <v>25</v>
      </c>
      <c r="B5046" t="s">
        <v>26</v>
      </c>
      <c r="C5046" t="s">
        <v>26</v>
      </c>
      <c r="D5046" t="s">
        <v>70</v>
      </c>
      <c r="E5046" t="s">
        <v>82890</v>
      </c>
      <c r="F5046" t="s">
        <v>82891</v>
      </c>
      <c r="G5046" s="1" t="s">
        <v>82890</v>
      </c>
      <c r="H5046" s="1" t="s">
        <v>82892</v>
      </c>
      <c r="I5046" s="1" t="s">
        <v>82893</v>
      </c>
      <c r="J5046" s="1" t="s">
        <v>82892</v>
      </c>
      <c r="L5046" s="1" t="s">
        <v>82894</v>
      </c>
      <c r="N5046" s="1" t="s">
        <v>82895</v>
      </c>
      <c r="P5046" s="1" t="s">
        <v>82896</v>
      </c>
      <c r="R5046" s="1" t="s">
        <v>82893</v>
      </c>
      <c r="S5046" s="1" t="s">
        <v>82897</v>
      </c>
    </row>
    <row r="5047" spans="1:19">
      <c r="A5047" t="s">
        <v>25</v>
      </c>
      <c r="B5047" t="s">
        <v>26</v>
      </c>
      <c r="C5047" t="s">
        <v>26</v>
      </c>
      <c r="D5047" t="s">
        <v>70</v>
      </c>
      <c r="E5047" t="s">
        <v>82898</v>
      </c>
      <c r="F5047" t="s">
        <v>30700</v>
      </c>
      <c r="G5047" s="1" t="s">
        <v>82898</v>
      </c>
      <c r="H5047" s="1" t="s">
        <v>82899</v>
      </c>
      <c r="I5047" s="1" t="s">
        <v>82900</v>
      </c>
      <c r="J5047" s="1" t="s">
        <v>82899</v>
      </c>
      <c r="L5047" s="1" t="s">
        <v>82901</v>
      </c>
      <c r="N5047" s="1" t="s">
        <v>82902</v>
      </c>
      <c r="P5047" s="1" t="s">
        <v>82903</v>
      </c>
      <c r="R5047" s="1" t="s">
        <v>82900</v>
      </c>
      <c r="S5047" s="1" t="s">
        <v>82904</v>
      </c>
    </row>
    <row r="5048" spans="1:19">
      <c r="A5048" t="s">
        <v>25</v>
      </c>
      <c r="B5048" t="s">
        <v>26</v>
      </c>
      <c r="C5048" t="s">
        <v>26</v>
      </c>
      <c r="D5048" t="s">
        <v>70</v>
      </c>
      <c r="E5048" t="s">
        <v>82968</v>
      </c>
      <c r="F5048" t="s">
        <v>33890</v>
      </c>
      <c r="G5048" s="1" t="s">
        <v>82968</v>
      </c>
      <c r="H5048" s="1" t="s">
        <v>82969</v>
      </c>
      <c r="I5048" s="1" t="s">
        <v>82970</v>
      </c>
      <c r="J5048" s="1" t="s">
        <v>82969</v>
      </c>
      <c r="L5048" s="1" t="s">
        <v>82971</v>
      </c>
      <c r="N5048" s="1" t="s">
        <v>82972</v>
      </c>
      <c r="P5048" s="1" t="s">
        <v>82973</v>
      </c>
      <c r="R5048" s="1" t="s">
        <v>82970</v>
      </c>
      <c r="S5048" s="1" t="s">
        <v>82974</v>
      </c>
    </row>
    <row r="5049" spans="1:19">
      <c r="A5049" t="s">
        <v>25</v>
      </c>
      <c r="B5049" t="s">
        <v>26</v>
      </c>
      <c r="C5049" t="s">
        <v>26</v>
      </c>
      <c r="D5049" t="s">
        <v>70</v>
      </c>
      <c r="E5049" t="s">
        <v>82975</v>
      </c>
      <c r="F5049" t="s">
        <v>75287</v>
      </c>
      <c r="G5049" s="1" t="s">
        <v>82975</v>
      </c>
      <c r="H5049" s="1" t="s">
        <v>9308</v>
      </c>
      <c r="I5049" s="1" t="s">
        <v>82976</v>
      </c>
      <c r="J5049" s="1" t="s">
        <v>9308</v>
      </c>
      <c r="L5049" s="1" t="s">
        <v>82977</v>
      </c>
      <c r="N5049" s="1" t="s">
        <v>82978</v>
      </c>
      <c r="P5049" s="1" t="s">
        <v>82979</v>
      </c>
      <c r="R5049" s="1" t="s">
        <v>82976</v>
      </c>
      <c r="S5049" s="1" t="s">
        <v>82980</v>
      </c>
    </row>
    <row r="5050" spans="1:19">
      <c r="A5050" t="s">
        <v>25</v>
      </c>
      <c r="B5050" t="s">
        <v>26</v>
      </c>
      <c r="C5050" t="s">
        <v>26</v>
      </c>
      <c r="D5050" t="s">
        <v>70</v>
      </c>
      <c r="E5050" t="s">
        <v>83018</v>
      </c>
      <c r="F5050" t="s">
        <v>38488</v>
      </c>
      <c r="G5050" s="1" t="s">
        <v>83018</v>
      </c>
      <c r="H5050" s="1" t="s">
        <v>4687</v>
      </c>
      <c r="I5050" s="1" t="s">
        <v>83019</v>
      </c>
      <c r="J5050" s="1" t="s">
        <v>4687</v>
      </c>
      <c r="L5050" s="1" t="s">
        <v>83020</v>
      </c>
      <c r="N5050" s="1" t="s">
        <v>83021</v>
      </c>
      <c r="P5050" s="1" t="s">
        <v>83022</v>
      </c>
      <c r="R5050" s="1" t="s">
        <v>83019</v>
      </c>
      <c r="S5050" s="1" t="s">
        <v>83023</v>
      </c>
    </row>
    <row r="5051" spans="1:19">
      <c r="A5051" t="s">
        <v>25</v>
      </c>
      <c r="B5051" t="s">
        <v>26</v>
      </c>
      <c r="C5051" t="s">
        <v>26</v>
      </c>
      <c r="D5051" t="s">
        <v>70</v>
      </c>
      <c r="E5051" t="s">
        <v>83040</v>
      </c>
      <c r="F5051" t="s">
        <v>38574</v>
      </c>
      <c r="G5051" s="1" t="s">
        <v>83040</v>
      </c>
      <c r="H5051" s="1" t="s">
        <v>83041</v>
      </c>
      <c r="I5051" s="1" t="s">
        <v>83042</v>
      </c>
      <c r="J5051" s="1" t="s">
        <v>83041</v>
      </c>
      <c r="L5051" s="1" t="s">
        <v>83043</v>
      </c>
      <c r="N5051" s="1" t="s">
        <v>83044</v>
      </c>
      <c r="P5051" s="1" t="s">
        <v>83045</v>
      </c>
      <c r="R5051" s="1" t="s">
        <v>83042</v>
      </c>
      <c r="S5051" s="1" t="s">
        <v>83046</v>
      </c>
    </row>
    <row r="5052" spans="1:19">
      <c r="A5052" t="s">
        <v>25</v>
      </c>
      <c r="B5052" t="s">
        <v>26</v>
      </c>
      <c r="C5052" t="s">
        <v>26</v>
      </c>
      <c r="D5052" t="s">
        <v>70</v>
      </c>
      <c r="E5052" t="s">
        <v>83047</v>
      </c>
      <c r="F5052" t="s">
        <v>46184</v>
      </c>
      <c r="G5052" s="1" t="s">
        <v>83047</v>
      </c>
      <c r="H5052" s="1" t="s">
        <v>20008</v>
      </c>
      <c r="I5052" s="1" t="s">
        <v>83048</v>
      </c>
      <c r="J5052" s="1" t="s">
        <v>20008</v>
      </c>
      <c r="L5052" s="1" t="s">
        <v>83049</v>
      </c>
      <c r="N5052" s="1" t="s">
        <v>83050</v>
      </c>
      <c r="P5052" s="1" t="s">
        <v>83051</v>
      </c>
      <c r="R5052" s="1" t="s">
        <v>83048</v>
      </c>
      <c r="S5052" s="1" t="s">
        <v>83052</v>
      </c>
    </row>
    <row r="5053" spans="1:19">
      <c r="A5053" t="s">
        <v>25</v>
      </c>
      <c r="B5053" t="s">
        <v>26</v>
      </c>
      <c r="C5053" t="s">
        <v>26</v>
      </c>
      <c r="D5053" t="s">
        <v>70</v>
      </c>
      <c r="E5053" t="s">
        <v>83067</v>
      </c>
      <c r="F5053" t="s">
        <v>43579</v>
      </c>
      <c r="G5053" s="1" t="s">
        <v>83067</v>
      </c>
      <c r="H5053" s="1" t="s">
        <v>83068</v>
      </c>
      <c r="I5053" s="1" t="s">
        <v>83069</v>
      </c>
      <c r="J5053" s="1" t="s">
        <v>83068</v>
      </c>
      <c r="L5053" s="1" t="s">
        <v>83070</v>
      </c>
      <c r="N5053" s="1" t="s">
        <v>83071</v>
      </c>
      <c r="P5053" s="1" t="s">
        <v>83072</v>
      </c>
      <c r="R5053" s="1" t="s">
        <v>83069</v>
      </c>
      <c r="S5053" s="1" t="s">
        <v>83073</v>
      </c>
    </row>
    <row r="5054" spans="1:19">
      <c r="A5054" t="s">
        <v>25</v>
      </c>
      <c r="B5054" t="s">
        <v>26</v>
      </c>
      <c r="C5054" t="s">
        <v>26</v>
      </c>
      <c r="D5054" t="s">
        <v>70</v>
      </c>
      <c r="E5054" t="s">
        <v>83084</v>
      </c>
      <c r="F5054" t="s">
        <v>16059</v>
      </c>
      <c r="G5054" s="1" t="s">
        <v>83084</v>
      </c>
      <c r="H5054" s="1" t="s">
        <v>83085</v>
      </c>
      <c r="I5054" s="1" t="s">
        <v>83086</v>
      </c>
      <c r="J5054" s="1" t="s">
        <v>83085</v>
      </c>
      <c r="L5054" s="1" t="s">
        <v>83087</v>
      </c>
      <c r="N5054" s="1" t="s">
        <v>83088</v>
      </c>
      <c r="P5054" s="1" t="s">
        <v>83089</v>
      </c>
      <c r="R5054" s="1" t="s">
        <v>83086</v>
      </c>
      <c r="S5054" s="1" t="s">
        <v>83090</v>
      </c>
    </row>
    <row r="5055" spans="1:19">
      <c r="A5055" t="s">
        <v>25</v>
      </c>
      <c r="B5055" t="s">
        <v>26</v>
      </c>
      <c r="C5055" t="s">
        <v>26</v>
      </c>
      <c r="D5055" t="s">
        <v>70</v>
      </c>
      <c r="E5055" t="s">
        <v>83091</v>
      </c>
      <c r="F5055" t="s">
        <v>44249</v>
      </c>
      <c r="G5055" s="1" t="s">
        <v>83091</v>
      </c>
      <c r="H5055" s="1" t="s">
        <v>83092</v>
      </c>
      <c r="I5055" s="1" t="s">
        <v>83093</v>
      </c>
      <c r="J5055" s="1" t="s">
        <v>83092</v>
      </c>
      <c r="L5055" s="1" t="s">
        <v>83094</v>
      </c>
      <c r="N5055" s="1" t="s">
        <v>83095</v>
      </c>
      <c r="P5055" s="1" t="s">
        <v>83096</v>
      </c>
      <c r="R5055" s="1" t="s">
        <v>83093</v>
      </c>
      <c r="S5055" s="1" t="s">
        <v>83097</v>
      </c>
    </row>
    <row r="5056" spans="1:19">
      <c r="A5056" t="s">
        <v>25</v>
      </c>
      <c r="B5056" t="s">
        <v>26</v>
      </c>
      <c r="C5056" t="s">
        <v>26</v>
      </c>
      <c r="D5056" t="s">
        <v>70</v>
      </c>
      <c r="E5056" t="s">
        <v>83127</v>
      </c>
      <c r="F5056" t="s">
        <v>20291</v>
      </c>
      <c r="G5056" s="1" t="s">
        <v>83127</v>
      </c>
      <c r="H5056" s="1" t="s">
        <v>83128</v>
      </c>
      <c r="I5056" s="1" t="s">
        <v>83129</v>
      </c>
      <c r="J5056" s="1" t="s">
        <v>83128</v>
      </c>
      <c r="L5056" s="1" t="s">
        <v>83130</v>
      </c>
      <c r="N5056" s="1" t="s">
        <v>83131</v>
      </c>
      <c r="P5056" s="1" t="s">
        <v>83132</v>
      </c>
      <c r="R5056" s="1" t="s">
        <v>83129</v>
      </c>
      <c r="S5056" s="1" t="s">
        <v>83133</v>
      </c>
    </row>
    <row r="5057" spans="1:19">
      <c r="A5057" t="s">
        <v>25</v>
      </c>
      <c r="B5057" t="s">
        <v>26</v>
      </c>
      <c r="C5057" t="s">
        <v>26</v>
      </c>
      <c r="D5057" t="s">
        <v>70</v>
      </c>
      <c r="E5057" t="s">
        <v>83134</v>
      </c>
      <c r="F5057" t="s">
        <v>71367</v>
      </c>
      <c r="G5057" s="1" t="s">
        <v>83134</v>
      </c>
      <c r="H5057" s="1" t="s">
        <v>83135</v>
      </c>
      <c r="I5057" s="1" t="s">
        <v>83136</v>
      </c>
      <c r="J5057" s="1" t="s">
        <v>83135</v>
      </c>
      <c r="L5057" s="1" t="s">
        <v>83137</v>
      </c>
      <c r="N5057" s="1" t="s">
        <v>83138</v>
      </c>
      <c r="P5057" s="1" t="s">
        <v>83139</v>
      </c>
      <c r="R5057" s="1" t="s">
        <v>83136</v>
      </c>
      <c r="S5057" s="1" t="s">
        <v>83140</v>
      </c>
    </row>
    <row r="5058" spans="1:19">
      <c r="A5058" t="s">
        <v>25</v>
      </c>
      <c r="B5058" t="s">
        <v>26</v>
      </c>
      <c r="C5058" t="s">
        <v>26</v>
      </c>
      <c r="D5058" t="s">
        <v>70</v>
      </c>
      <c r="E5058" t="s">
        <v>83141</v>
      </c>
      <c r="F5058" t="s">
        <v>4850</v>
      </c>
      <c r="G5058" s="1" t="s">
        <v>83141</v>
      </c>
      <c r="H5058" s="1" t="s">
        <v>28039</v>
      </c>
      <c r="I5058" s="1" t="s">
        <v>83142</v>
      </c>
      <c r="J5058" s="1" t="s">
        <v>28039</v>
      </c>
      <c r="L5058" s="1" t="s">
        <v>83143</v>
      </c>
      <c r="N5058" s="1" t="s">
        <v>83144</v>
      </c>
      <c r="P5058" s="1" t="s">
        <v>83145</v>
      </c>
      <c r="R5058" s="1" t="s">
        <v>83142</v>
      </c>
      <c r="S5058" s="1" t="s">
        <v>83146</v>
      </c>
    </row>
    <row r="5059" spans="1:19">
      <c r="A5059" t="s">
        <v>25</v>
      </c>
      <c r="B5059" t="s">
        <v>26</v>
      </c>
      <c r="C5059" t="s">
        <v>26</v>
      </c>
      <c r="D5059" t="s">
        <v>70</v>
      </c>
      <c r="E5059" t="s">
        <v>83147</v>
      </c>
      <c r="F5059" t="s">
        <v>56526</v>
      </c>
      <c r="G5059" s="1" t="s">
        <v>83147</v>
      </c>
      <c r="H5059" s="1" t="s">
        <v>83148</v>
      </c>
      <c r="I5059" s="1" t="s">
        <v>83149</v>
      </c>
      <c r="J5059" s="1" t="s">
        <v>83148</v>
      </c>
      <c r="L5059" s="1" t="s">
        <v>83150</v>
      </c>
      <c r="N5059" s="1" t="s">
        <v>83151</v>
      </c>
      <c r="P5059" s="1" t="s">
        <v>83152</v>
      </c>
      <c r="R5059" s="1" t="s">
        <v>83149</v>
      </c>
      <c r="S5059" s="1" t="s">
        <v>83153</v>
      </c>
    </row>
    <row r="5060" spans="1:19">
      <c r="A5060" t="s">
        <v>25</v>
      </c>
      <c r="B5060" t="s">
        <v>26</v>
      </c>
      <c r="C5060" t="s">
        <v>26</v>
      </c>
      <c r="D5060" t="s">
        <v>70</v>
      </c>
      <c r="E5060" t="s">
        <v>83167</v>
      </c>
      <c r="F5060" t="s">
        <v>40968</v>
      </c>
      <c r="G5060" s="1" t="s">
        <v>83167</v>
      </c>
      <c r="H5060" s="1" t="s">
        <v>523</v>
      </c>
      <c r="I5060" s="1" t="s">
        <v>83168</v>
      </c>
      <c r="J5060" s="1" t="s">
        <v>523</v>
      </c>
      <c r="L5060" s="1" t="s">
        <v>83169</v>
      </c>
      <c r="N5060" s="1" t="s">
        <v>83170</v>
      </c>
      <c r="P5060" s="1" t="s">
        <v>83171</v>
      </c>
      <c r="R5060" s="1" t="s">
        <v>83168</v>
      </c>
      <c r="S5060" s="1" t="s">
        <v>83172</v>
      </c>
    </row>
    <row r="5061" spans="1:19">
      <c r="A5061" t="s">
        <v>25</v>
      </c>
      <c r="B5061" t="s">
        <v>26</v>
      </c>
      <c r="C5061" t="s">
        <v>26</v>
      </c>
      <c r="D5061" t="s">
        <v>70</v>
      </c>
      <c r="E5061" t="s">
        <v>83182</v>
      </c>
      <c r="F5061" t="s">
        <v>83183</v>
      </c>
      <c r="G5061" s="1" t="s">
        <v>83182</v>
      </c>
      <c r="H5061" s="1" t="s">
        <v>77136</v>
      </c>
      <c r="I5061" s="1" t="s">
        <v>83184</v>
      </c>
      <c r="J5061" s="1" t="s">
        <v>77136</v>
      </c>
      <c r="L5061" s="1" t="s">
        <v>83185</v>
      </c>
      <c r="N5061" s="1" t="s">
        <v>83186</v>
      </c>
      <c r="P5061" s="1" t="s">
        <v>83187</v>
      </c>
      <c r="R5061" s="1" t="s">
        <v>83184</v>
      </c>
      <c r="S5061" s="1" t="s">
        <v>83188</v>
      </c>
    </row>
    <row r="5062" spans="1:19">
      <c r="A5062" t="s">
        <v>25</v>
      </c>
      <c r="B5062" t="s">
        <v>26</v>
      </c>
      <c r="C5062" t="s">
        <v>26</v>
      </c>
      <c r="D5062" t="s">
        <v>70</v>
      </c>
      <c r="E5062" t="s">
        <v>83211</v>
      </c>
      <c r="F5062" t="s">
        <v>43542</v>
      </c>
      <c r="G5062" s="1" t="s">
        <v>83211</v>
      </c>
      <c r="H5062" s="1" t="s">
        <v>83212</v>
      </c>
      <c r="I5062" s="1" t="s">
        <v>83213</v>
      </c>
      <c r="J5062" s="1" t="s">
        <v>83212</v>
      </c>
      <c r="L5062" s="1" t="s">
        <v>83214</v>
      </c>
      <c r="N5062" s="1" t="s">
        <v>83215</v>
      </c>
      <c r="P5062" s="1" t="s">
        <v>83216</v>
      </c>
      <c r="R5062" s="1" t="s">
        <v>83213</v>
      </c>
      <c r="S5062" s="1" t="s">
        <v>83217</v>
      </c>
    </row>
    <row r="5063" spans="1:19">
      <c r="A5063" t="s">
        <v>25</v>
      </c>
      <c r="B5063" t="s">
        <v>26</v>
      </c>
      <c r="C5063" t="s">
        <v>26</v>
      </c>
      <c r="D5063" t="s">
        <v>70</v>
      </c>
      <c r="E5063" t="s">
        <v>83233</v>
      </c>
      <c r="F5063" t="s">
        <v>19929</v>
      </c>
      <c r="G5063" s="1" t="s">
        <v>83233</v>
      </c>
      <c r="H5063" s="1" t="s">
        <v>18656</v>
      </c>
      <c r="I5063" s="1" t="s">
        <v>83234</v>
      </c>
      <c r="J5063" s="1" t="s">
        <v>18656</v>
      </c>
      <c r="L5063" s="1" t="s">
        <v>83235</v>
      </c>
      <c r="N5063" s="1" t="s">
        <v>83236</v>
      </c>
      <c r="P5063" s="1" t="s">
        <v>83237</v>
      </c>
      <c r="R5063" s="1" t="s">
        <v>83234</v>
      </c>
      <c r="S5063" s="1" t="s">
        <v>83238</v>
      </c>
    </row>
    <row r="5064" spans="1:19">
      <c r="A5064" t="s">
        <v>25</v>
      </c>
      <c r="B5064" t="s">
        <v>26</v>
      </c>
      <c r="C5064" t="s">
        <v>26</v>
      </c>
      <c r="D5064" t="s">
        <v>70</v>
      </c>
      <c r="E5064" t="s">
        <v>83245</v>
      </c>
      <c r="F5064" t="s">
        <v>16316</v>
      </c>
      <c r="G5064" s="1" t="s">
        <v>83245</v>
      </c>
      <c r="H5064" s="1" t="s">
        <v>83246</v>
      </c>
      <c r="I5064" s="1" t="s">
        <v>83247</v>
      </c>
      <c r="J5064" s="1" t="s">
        <v>83246</v>
      </c>
      <c r="L5064" s="1" t="s">
        <v>83248</v>
      </c>
      <c r="N5064" s="1" t="s">
        <v>83249</v>
      </c>
      <c r="P5064" s="1" t="s">
        <v>83250</v>
      </c>
      <c r="R5064" s="1" t="s">
        <v>83247</v>
      </c>
      <c r="S5064" s="1" t="s">
        <v>83251</v>
      </c>
    </row>
    <row r="5065" spans="1:19">
      <c r="A5065" t="s">
        <v>25</v>
      </c>
      <c r="B5065" t="s">
        <v>26</v>
      </c>
      <c r="C5065" t="s">
        <v>26</v>
      </c>
      <c r="D5065" t="s">
        <v>70</v>
      </c>
      <c r="E5065" t="s">
        <v>83265</v>
      </c>
      <c r="F5065" t="s">
        <v>83266</v>
      </c>
      <c r="G5065" s="1" t="s">
        <v>83265</v>
      </c>
      <c r="H5065" s="1" t="s">
        <v>40476</v>
      </c>
      <c r="I5065" s="1" t="s">
        <v>83267</v>
      </c>
      <c r="J5065" s="1" t="s">
        <v>40476</v>
      </c>
      <c r="L5065" s="1" t="s">
        <v>83268</v>
      </c>
      <c r="N5065" s="1" t="s">
        <v>83269</v>
      </c>
      <c r="P5065" s="1" t="s">
        <v>83270</v>
      </c>
      <c r="R5065" s="1" t="s">
        <v>83267</v>
      </c>
      <c r="S5065" s="1" t="s">
        <v>83271</v>
      </c>
    </row>
    <row r="5066" spans="1:19">
      <c r="A5066" t="s">
        <v>25</v>
      </c>
      <c r="B5066" t="s">
        <v>26</v>
      </c>
      <c r="C5066" t="s">
        <v>26</v>
      </c>
      <c r="D5066" t="s">
        <v>70</v>
      </c>
      <c r="E5066" t="s">
        <v>83272</v>
      </c>
      <c r="F5066" t="s">
        <v>38109</v>
      </c>
      <c r="G5066" s="1" t="s">
        <v>83272</v>
      </c>
      <c r="H5066" s="1" t="s">
        <v>26210</v>
      </c>
      <c r="I5066" s="1" t="s">
        <v>83273</v>
      </c>
      <c r="J5066" s="1" t="s">
        <v>26210</v>
      </c>
      <c r="L5066" s="1" t="s">
        <v>83274</v>
      </c>
      <c r="N5066" s="1" t="s">
        <v>83275</v>
      </c>
      <c r="P5066" s="1" t="s">
        <v>83276</v>
      </c>
      <c r="R5066" s="1" t="s">
        <v>83273</v>
      </c>
      <c r="S5066" s="1" t="s">
        <v>83277</v>
      </c>
    </row>
    <row r="5067" spans="1:19">
      <c r="A5067" t="s">
        <v>25</v>
      </c>
      <c r="B5067" t="s">
        <v>26</v>
      </c>
      <c r="C5067" t="s">
        <v>26</v>
      </c>
      <c r="D5067" t="s">
        <v>70</v>
      </c>
      <c r="E5067" t="s">
        <v>83278</v>
      </c>
      <c r="F5067" t="s">
        <v>18040</v>
      </c>
      <c r="G5067" s="1" t="s">
        <v>83278</v>
      </c>
      <c r="H5067" s="1" t="s">
        <v>83279</v>
      </c>
      <c r="I5067" s="1" t="s">
        <v>83280</v>
      </c>
      <c r="J5067" s="1" t="s">
        <v>83279</v>
      </c>
      <c r="L5067" s="1" t="s">
        <v>83281</v>
      </c>
      <c r="N5067" s="1" t="s">
        <v>83282</v>
      </c>
      <c r="P5067" s="1" t="s">
        <v>83283</v>
      </c>
      <c r="R5067" s="1" t="s">
        <v>83280</v>
      </c>
      <c r="S5067" s="1" t="s">
        <v>83284</v>
      </c>
    </row>
    <row r="5068" spans="1:19">
      <c r="A5068" t="s">
        <v>25</v>
      </c>
      <c r="B5068" t="s">
        <v>26</v>
      </c>
      <c r="C5068" t="s">
        <v>26</v>
      </c>
      <c r="D5068" t="s">
        <v>70</v>
      </c>
      <c r="E5068" t="s">
        <v>83285</v>
      </c>
      <c r="F5068" t="s">
        <v>4398</v>
      </c>
      <c r="G5068" s="1" t="s">
        <v>83285</v>
      </c>
      <c r="H5068" s="1" t="s">
        <v>83286</v>
      </c>
      <c r="I5068" s="1" t="s">
        <v>83287</v>
      </c>
      <c r="J5068" s="1" t="s">
        <v>83286</v>
      </c>
      <c r="L5068" s="1" t="s">
        <v>83288</v>
      </c>
      <c r="N5068" s="1" t="s">
        <v>83289</v>
      </c>
      <c r="P5068" s="1" t="s">
        <v>83290</v>
      </c>
      <c r="R5068" s="1" t="s">
        <v>83287</v>
      </c>
      <c r="S5068" s="1" t="s">
        <v>83291</v>
      </c>
    </row>
    <row r="5069" spans="1:19">
      <c r="A5069" t="s">
        <v>25</v>
      </c>
      <c r="B5069" t="s">
        <v>26</v>
      </c>
      <c r="C5069" t="s">
        <v>26</v>
      </c>
      <c r="D5069" t="s">
        <v>70</v>
      </c>
      <c r="E5069" t="s">
        <v>83304</v>
      </c>
      <c r="F5069" t="s">
        <v>14859</v>
      </c>
      <c r="G5069" s="1" t="s">
        <v>83304</v>
      </c>
      <c r="H5069" s="1" t="s">
        <v>73391</v>
      </c>
      <c r="I5069" s="1" t="s">
        <v>83305</v>
      </c>
      <c r="J5069" s="1" t="s">
        <v>73391</v>
      </c>
      <c r="L5069" s="1" t="s">
        <v>83306</v>
      </c>
      <c r="N5069" s="1" t="s">
        <v>83307</v>
      </c>
      <c r="P5069" s="1" t="s">
        <v>83308</v>
      </c>
      <c r="R5069" s="1" t="s">
        <v>83305</v>
      </c>
      <c r="S5069" s="1" t="s">
        <v>83309</v>
      </c>
    </row>
    <row r="5070" spans="1:19">
      <c r="A5070" t="s">
        <v>25</v>
      </c>
      <c r="B5070" t="s">
        <v>26</v>
      </c>
      <c r="C5070" t="s">
        <v>26</v>
      </c>
      <c r="D5070" t="s">
        <v>70</v>
      </c>
      <c r="E5070" t="s">
        <v>83336</v>
      </c>
      <c r="F5070" t="s">
        <v>40074</v>
      </c>
      <c r="G5070" s="1" t="s">
        <v>83336</v>
      </c>
      <c r="H5070" s="1" t="s">
        <v>2045</v>
      </c>
      <c r="I5070" s="1" t="s">
        <v>83337</v>
      </c>
      <c r="J5070" s="1" t="s">
        <v>2045</v>
      </c>
      <c r="L5070" s="1" t="s">
        <v>83338</v>
      </c>
      <c r="N5070" s="1" t="s">
        <v>83339</v>
      </c>
      <c r="P5070" s="1" t="s">
        <v>83340</v>
      </c>
      <c r="R5070" s="1" t="s">
        <v>83337</v>
      </c>
      <c r="S5070" s="1" t="s">
        <v>83341</v>
      </c>
    </row>
    <row r="5071" spans="1:19">
      <c r="A5071" t="s">
        <v>25</v>
      </c>
      <c r="B5071" t="s">
        <v>26</v>
      </c>
      <c r="C5071" t="s">
        <v>26</v>
      </c>
      <c r="D5071" t="s">
        <v>70</v>
      </c>
      <c r="E5071" t="s">
        <v>83342</v>
      </c>
      <c r="F5071" t="s">
        <v>57704</v>
      </c>
      <c r="G5071" s="1" t="s">
        <v>83342</v>
      </c>
      <c r="H5071" s="1" t="s">
        <v>83343</v>
      </c>
      <c r="I5071" s="1" t="s">
        <v>83344</v>
      </c>
      <c r="J5071" s="1" t="s">
        <v>83343</v>
      </c>
      <c r="L5071" s="1" t="s">
        <v>83345</v>
      </c>
      <c r="N5071" s="1" t="s">
        <v>83346</v>
      </c>
      <c r="P5071" s="1" t="s">
        <v>83347</v>
      </c>
      <c r="R5071" s="1" t="s">
        <v>83344</v>
      </c>
      <c r="S5071" s="1" t="s">
        <v>83348</v>
      </c>
    </row>
    <row r="5072" spans="1:19">
      <c r="A5072" t="s">
        <v>25</v>
      </c>
      <c r="B5072" t="s">
        <v>26</v>
      </c>
      <c r="C5072" t="s">
        <v>26</v>
      </c>
      <c r="D5072" t="s">
        <v>70</v>
      </c>
      <c r="E5072" t="s">
        <v>83349</v>
      </c>
      <c r="F5072" t="s">
        <v>10594</v>
      </c>
      <c r="G5072" s="1" t="s">
        <v>83349</v>
      </c>
      <c r="H5072" s="1" t="s">
        <v>5048</v>
      </c>
      <c r="I5072" s="1" t="s">
        <v>83350</v>
      </c>
      <c r="J5072" s="1" t="s">
        <v>5048</v>
      </c>
      <c r="L5072" s="1" t="s">
        <v>83351</v>
      </c>
      <c r="N5072" s="1" t="s">
        <v>83352</v>
      </c>
      <c r="P5072" s="1" t="s">
        <v>83353</v>
      </c>
      <c r="R5072" s="1" t="s">
        <v>83350</v>
      </c>
      <c r="S5072" s="1" t="s">
        <v>83354</v>
      </c>
    </row>
    <row r="5073" spans="1:19">
      <c r="A5073" t="s">
        <v>25</v>
      </c>
      <c r="B5073" t="s">
        <v>26</v>
      </c>
      <c r="C5073" t="s">
        <v>26</v>
      </c>
      <c r="D5073" t="s">
        <v>70</v>
      </c>
      <c r="E5073" t="s">
        <v>83377</v>
      </c>
      <c r="F5073" t="s">
        <v>63565</v>
      </c>
      <c r="G5073" s="1" t="s">
        <v>83377</v>
      </c>
      <c r="H5073" s="1" t="s">
        <v>57717</v>
      </c>
      <c r="I5073" s="1" t="s">
        <v>83378</v>
      </c>
      <c r="J5073" s="1" t="s">
        <v>57717</v>
      </c>
      <c r="L5073" s="1" t="s">
        <v>83379</v>
      </c>
      <c r="N5073" s="1" t="s">
        <v>83380</v>
      </c>
      <c r="P5073" s="1" t="s">
        <v>83381</v>
      </c>
      <c r="R5073" s="1" t="s">
        <v>83378</v>
      </c>
      <c r="S5073" s="1" t="s">
        <v>83382</v>
      </c>
    </row>
    <row r="5074" spans="1:19">
      <c r="A5074" t="s">
        <v>25</v>
      </c>
      <c r="B5074" t="s">
        <v>26</v>
      </c>
      <c r="C5074" t="s">
        <v>26</v>
      </c>
      <c r="D5074" t="s">
        <v>70</v>
      </c>
      <c r="E5074" t="s">
        <v>83388</v>
      </c>
      <c r="F5074" t="s">
        <v>50510</v>
      </c>
      <c r="G5074" s="1" t="s">
        <v>83388</v>
      </c>
      <c r="H5074" s="1" t="s">
        <v>83389</v>
      </c>
      <c r="I5074" s="1" t="s">
        <v>83390</v>
      </c>
      <c r="J5074" s="1" t="s">
        <v>83389</v>
      </c>
      <c r="L5074" s="1" t="s">
        <v>83391</v>
      </c>
      <c r="N5074" s="1" t="s">
        <v>83392</v>
      </c>
      <c r="P5074" s="1" t="s">
        <v>83393</v>
      </c>
      <c r="R5074" s="1" t="s">
        <v>83390</v>
      </c>
      <c r="S5074" s="1" t="s">
        <v>83394</v>
      </c>
    </row>
    <row r="5075" spans="1:19">
      <c r="A5075" t="s">
        <v>25</v>
      </c>
      <c r="B5075" t="s">
        <v>26</v>
      </c>
      <c r="C5075" t="s">
        <v>26</v>
      </c>
      <c r="D5075" t="s">
        <v>70</v>
      </c>
      <c r="E5075" t="s">
        <v>83395</v>
      </c>
      <c r="F5075" t="s">
        <v>52159</v>
      </c>
      <c r="G5075" s="1" t="s">
        <v>83395</v>
      </c>
      <c r="H5075" s="1" t="s">
        <v>24786</v>
      </c>
      <c r="I5075" s="1" t="s">
        <v>83396</v>
      </c>
      <c r="J5075" s="1" t="s">
        <v>24786</v>
      </c>
      <c r="L5075" s="1" t="s">
        <v>83397</v>
      </c>
      <c r="N5075" s="1" t="s">
        <v>83398</v>
      </c>
      <c r="P5075" s="1" t="s">
        <v>83399</v>
      </c>
      <c r="R5075" s="1" t="s">
        <v>83396</v>
      </c>
      <c r="S5075" s="1" t="s">
        <v>83400</v>
      </c>
    </row>
    <row r="5076" spans="1:19">
      <c r="A5076" t="s">
        <v>25</v>
      </c>
      <c r="B5076" t="s">
        <v>26</v>
      </c>
      <c r="C5076" t="s">
        <v>26</v>
      </c>
      <c r="D5076" t="s">
        <v>70</v>
      </c>
      <c r="E5076" t="s">
        <v>83430</v>
      </c>
      <c r="F5076" t="s">
        <v>83431</v>
      </c>
      <c r="G5076" s="1" t="s">
        <v>83430</v>
      </c>
      <c r="H5076" s="1" t="s">
        <v>83432</v>
      </c>
      <c r="I5076" s="1" t="s">
        <v>83433</v>
      </c>
      <c r="J5076" s="1" t="s">
        <v>83432</v>
      </c>
      <c r="L5076" s="1" t="s">
        <v>83434</v>
      </c>
      <c r="N5076" s="1" t="s">
        <v>83435</v>
      </c>
      <c r="P5076" s="1" t="s">
        <v>83436</v>
      </c>
      <c r="R5076" s="1" t="s">
        <v>83433</v>
      </c>
      <c r="S5076" s="1" t="s">
        <v>83437</v>
      </c>
    </row>
    <row r="5077" spans="1:19">
      <c r="A5077" t="s">
        <v>25</v>
      </c>
      <c r="B5077" t="s">
        <v>26</v>
      </c>
      <c r="C5077" t="s">
        <v>26</v>
      </c>
      <c r="D5077" t="s">
        <v>70</v>
      </c>
      <c r="E5077" t="s">
        <v>83465</v>
      </c>
      <c r="F5077" t="s">
        <v>53286</v>
      </c>
      <c r="G5077" s="1" t="s">
        <v>83465</v>
      </c>
      <c r="H5077" s="1" t="s">
        <v>83466</v>
      </c>
      <c r="I5077" s="1" t="s">
        <v>83467</v>
      </c>
      <c r="J5077" s="1" t="s">
        <v>83466</v>
      </c>
      <c r="L5077" s="1" t="s">
        <v>83468</v>
      </c>
      <c r="N5077" s="1" t="s">
        <v>83469</v>
      </c>
      <c r="P5077" s="1" t="s">
        <v>83470</v>
      </c>
      <c r="R5077" s="1" t="s">
        <v>83467</v>
      </c>
      <c r="S5077" s="1" t="s">
        <v>83471</v>
      </c>
    </row>
    <row r="5078" spans="1:19">
      <c r="A5078" t="s">
        <v>25</v>
      </c>
      <c r="B5078" t="s">
        <v>26</v>
      </c>
      <c r="C5078" t="s">
        <v>26</v>
      </c>
      <c r="D5078" t="s">
        <v>70</v>
      </c>
      <c r="E5078" t="s">
        <v>83472</v>
      </c>
      <c r="F5078" t="s">
        <v>40501</v>
      </c>
      <c r="G5078" s="1" t="s">
        <v>83472</v>
      </c>
      <c r="H5078" s="1" t="s">
        <v>10496</v>
      </c>
      <c r="I5078" s="1" t="s">
        <v>83473</v>
      </c>
      <c r="J5078" s="1" t="s">
        <v>10496</v>
      </c>
      <c r="L5078" s="1" t="s">
        <v>83474</v>
      </c>
      <c r="N5078" s="1" t="s">
        <v>83475</v>
      </c>
      <c r="P5078" s="1" t="s">
        <v>83476</v>
      </c>
      <c r="R5078" s="1" t="s">
        <v>83473</v>
      </c>
      <c r="S5078" s="1" t="s">
        <v>83477</v>
      </c>
    </row>
    <row r="5079" spans="1:19">
      <c r="A5079" t="s">
        <v>25</v>
      </c>
      <c r="B5079" t="s">
        <v>26</v>
      </c>
      <c r="C5079" t="s">
        <v>26</v>
      </c>
      <c r="D5079" t="s">
        <v>70</v>
      </c>
      <c r="E5079" t="s">
        <v>83478</v>
      </c>
      <c r="F5079" t="s">
        <v>45419</v>
      </c>
      <c r="G5079" s="1" t="s">
        <v>83478</v>
      </c>
      <c r="H5079" s="1" t="s">
        <v>15058</v>
      </c>
      <c r="I5079" s="1" t="s">
        <v>83479</v>
      </c>
      <c r="J5079" s="1" t="s">
        <v>15058</v>
      </c>
      <c r="L5079" s="1" t="s">
        <v>83480</v>
      </c>
      <c r="N5079" s="1" t="s">
        <v>83481</v>
      </c>
      <c r="P5079" s="1" t="s">
        <v>83482</v>
      </c>
      <c r="R5079" s="1" t="s">
        <v>83479</v>
      </c>
      <c r="S5079" s="1" t="s">
        <v>83483</v>
      </c>
    </row>
    <row r="5080" spans="1:19">
      <c r="A5080" t="s">
        <v>25</v>
      </c>
      <c r="B5080" t="s">
        <v>26</v>
      </c>
      <c r="C5080" t="s">
        <v>26</v>
      </c>
      <c r="D5080" t="s">
        <v>70</v>
      </c>
      <c r="E5080" t="s">
        <v>83560</v>
      </c>
      <c r="F5080" t="s">
        <v>4424</v>
      </c>
      <c r="G5080" s="1" t="s">
        <v>83560</v>
      </c>
      <c r="H5080" s="1" t="s">
        <v>83561</v>
      </c>
      <c r="I5080" s="1" t="s">
        <v>83562</v>
      </c>
      <c r="J5080" s="1" t="s">
        <v>83561</v>
      </c>
      <c r="L5080" s="1" t="s">
        <v>83563</v>
      </c>
      <c r="N5080" s="1" t="s">
        <v>83564</v>
      </c>
      <c r="P5080" s="1" t="s">
        <v>83565</v>
      </c>
      <c r="R5080" s="1" t="s">
        <v>83562</v>
      </c>
      <c r="S5080" s="1" t="s">
        <v>83566</v>
      </c>
    </row>
    <row r="5081" spans="1:19">
      <c r="A5081" t="s">
        <v>25</v>
      </c>
      <c r="B5081" t="s">
        <v>26</v>
      </c>
      <c r="C5081" t="s">
        <v>26</v>
      </c>
      <c r="D5081" t="s">
        <v>70</v>
      </c>
      <c r="E5081" t="s">
        <v>83567</v>
      </c>
      <c r="F5081" t="s">
        <v>72245</v>
      </c>
      <c r="G5081" s="1" t="s">
        <v>83567</v>
      </c>
      <c r="H5081" s="1" t="s">
        <v>67544</v>
      </c>
      <c r="I5081" s="1" t="s">
        <v>83568</v>
      </c>
      <c r="J5081" s="1" t="s">
        <v>67544</v>
      </c>
      <c r="L5081" s="1" t="s">
        <v>83569</v>
      </c>
      <c r="N5081" s="1" t="s">
        <v>83570</v>
      </c>
      <c r="P5081" s="1" t="s">
        <v>83571</v>
      </c>
      <c r="R5081" s="1" t="s">
        <v>83568</v>
      </c>
      <c r="S5081" s="1" t="s">
        <v>83572</v>
      </c>
    </row>
    <row r="5082" spans="1:19">
      <c r="A5082" t="s">
        <v>25</v>
      </c>
      <c r="B5082" t="s">
        <v>26</v>
      </c>
      <c r="C5082" t="s">
        <v>26</v>
      </c>
      <c r="D5082" t="s">
        <v>70</v>
      </c>
      <c r="E5082" t="s">
        <v>83573</v>
      </c>
      <c r="F5082" t="s">
        <v>83574</v>
      </c>
      <c r="G5082" s="1" t="s">
        <v>83573</v>
      </c>
      <c r="H5082" s="1" t="s">
        <v>9698</v>
      </c>
      <c r="I5082" s="1" t="s">
        <v>83575</v>
      </c>
      <c r="J5082" s="1" t="s">
        <v>9698</v>
      </c>
      <c r="L5082" s="1" t="s">
        <v>83576</v>
      </c>
      <c r="N5082" s="1" t="s">
        <v>83577</v>
      </c>
      <c r="P5082" s="1" t="s">
        <v>83578</v>
      </c>
      <c r="R5082" s="1" t="s">
        <v>83575</v>
      </c>
      <c r="S5082" s="1" t="s">
        <v>83579</v>
      </c>
    </row>
    <row r="5083" spans="1:19">
      <c r="A5083" t="s">
        <v>25</v>
      </c>
      <c r="B5083" t="s">
        <v>26</v>
      </c>
      <c r="C5083" t="s">
        <v>26</v>
      </c>
      <c r="D5083" t="s">
        <v>70</v>
      </c>
      <c r="E5083" t="s">
        <v>83580</v>
      </c>
      <c r="F5083" t="s">
        <v>26774</v>
      </c>
      <c r="G5083" s="1" t="s">
        <v>83580</v>
      </c>
      <c r="H5083" s="1" t="s">
        <v>83581</v>
      </c>
      <c r="I5083" s="1" t="s">
        <v>83582</v>
      </c>
      <c r="J5083" s="1" t="s">
        <v>83581</v>
      </c>
      <c r="L5083" s="1" t="s">
        <v>83583</v>
      </c>
      <c r="N5083" s="1" t="s">
        <v>83584</v>
      </c>
      <c r="P5083" s="1" t="s">
        <v>83585</v>
      </c>
      <c r="R5083" s="1" t="s">
        <v>83582</v>
      </c>
      <c r="S5083" s="1" t="s">
        <v>83586</v>
      </c>
    </row>
    <row r="5084" spans="1:19">
      <c r="A5084" t="s">
        <v>25</v>
      </c>
      <c r="B5084" t="s">
        <v>26</v>
      </c>
      <c r="C5084" t="s">
        <v>26</v>
      </c>
      <c r="D5084" t="s">
        <v>70</v>
      </c>
      <c r="E5084" t="s">
        <v>83601</v>
      </c>
      <c r="F5084" t="s">
        <v>21663</v>
      </c>
      <c r="G5084" s="1" t="s">
        <v>83601</v>
      </c>
      <c r="H5084" s="1" t="s">
        <v>29116</v>
      </c>
      <c r="I5084" s="1" t="s">
        <v>83602</v>
      </c>
      <c r="J5084" s="1" t="s">
        <v>29116</v>
      </c>
      <c r="L5084" s="1" t="s">
        <v>83603</v>
      </c>
      <c r="N5084" s="1" t="s">
        <v>83604</v>
      </c>
      <c r="P5084" s="1" t="s">
        <v>83605</v>
      </c>
      <c r="R5084" s="1" t="s">
        <v>83602</v>
      </c>
      <c r="S5084" s="1" t="s">
        <v>83606</v>
      </c>
    </row>
    <row r="5085" spans="1:19">
      <c r="A5085" t="s">
        <v>25</v>
      </c>
      <c r="B5085" t="s">
        <v>26</v>
      </c>
      <c r="C5085" t="s">
        <v>26</v>
      </c>
      <c r="D5085" t="s">
        <v>70</v>
      </c>
      <c r="E5085" t="s">
        <v>83607</v>
      </c>
      <c r="F5085" t="s">
        <v>62866</v>
      </c>
      <c r="G5085" s="1" t="s">
        <v>83607</v>
      </c>
      <c r="H5085" s="1" t="s">
        <v>8592</v>
      </c>
      <c r="I5085" s="1" t="s">
        <v>83608</v>
      </c>
      <c r="J5085" s="1" t="s">
        <v>8592</v>
      </c>
      <c r="L5085" s="1" t="s">
        <v>83609</v>
      </c>
      <c r="N5085" s="1" t="s">
        <v>83610</v>
      </c>
      <c r="P5085" s="1" t="s">
        <v>83611</v>
      </c>
      <c r="R5085" s="1" t="s">
        <v>83608</v>
      </c>
      <c r="S5085" s="1" t="s">
        <v>83612</v>
      </c>
    </row>
    <row r="5086" spans="1:19">
      <c r="A5086" t="s">
        <v>25</v>
      </c>
      <c r="B5086" t="s">
        <v>26</v>
      </c>
      <c r="C5086" t="s">
        <v>26</v>
      </c>
      <c r="D5086" t="s">
        <v>70</v>
      </c>
      <c r="E5086" t="s">
        <v>83613</v>
      </c>
      <c r="F5086" t="s">
        <v>60121</v>
      </c>
      <c r="G5086" s="1" t="s">
        <v>83613</v>
      </c>
      <c r="H5086" s="1" t="s">
        <v>10070</v>
      </c>
      <c r="I5086" s="1" t="s">
        <v>83614</v>
      </c>
      <c r="J5086" s="1" t="s">
        <v>10070</v>
      </c>
      <c r="L5086" s="1" t="s">
        <v>83615</v>
      </c>
      <c r="N5086" s="1" t="s">
        <v>83616</v>
      </c>
      <c r="P5086" s="1" t="s">
        <v>83617</v>
      </c>
      <c r="R5086" s="1" t="s">
        <v>83614</v>
      </c>
      <c r="S5086" s="1" t="s">
        <v>83618</v>
      </c>
    </row>
    <row r="5087" spans="1:19">
      <c r="A5087" t="s">
        <v>25</v>
      </c>
      <c r="B5087" t="s">
        <v>26</v>
      </c>
      <c r="C5087" t="s">
        <v>26</v>
      </c>
      <c r="D5087" t="s">
        <v>70</v>
      </c>
      <c r="E5087" t="s">
        <v>83640</v>
      </c>
      <c r="F5087" t="s">
        <v>76071</v>
      </c>
      <c r="G5087" s="1" t="s">
        <v>83640</v>
      </c>
      <c r="H5087" s="1" t="s">
        <v>12983</v>
      </c>
      <c r="I5087" s="1" t="s">
        <v>83641</v>
      </c>
      <c r="J5087" s="1" t="s">
        <v>12983</v>
      </c>
      <c r="L5087" s="1" t="s">
        <v>83642</v>
      </c>
      <c r="N5087" s="1" t="s">
        <v>83643</v>
      </c>
      <c r="P5087" s="1" t="s">
        <v>83644</v>
      </c>
      <c r="R5087" s="1" t="s">
        <v>83641</v>
      </c>
      <c r="S5087" s="1" t="s">
        <v>83645</v>
      </c>
    </row>
    <row r="5088" spans="1:19">
      <c r="A5088" t="s">
        <v>25</v>
      </c>
      <c r="B5088" t="s">
        <v>26</v>
      </c>
      <c r="C5088" t="s">
        <v>26</v>
      </c>
      <c r="D5088" t="s">
        <v>70</v>
      </c>
      <c r="E5088" t="s">
        <v>83649</v>
      </c>
      <c r="F5088" t="s">
        <v>5938</v>
      </c>
      <c r="G5088" s="1" t="s">
        <v>83649</v>
      </c>
      <c r="H5088" s="1" t="s">
        <v>83650</v>
      </c>
      <c r="I5088" s="1" t="s">
        <v>83651</v>
      </c>
      <c r="J5088" s="1" t="s">
        <v>83650</v>
      </c>
      <c r="L5088" s="1" t="s">
        <v>83652</v>
      </c>
      <c r="N5088" s="1" t="s">
        <v>83653</v>
      </c>
      <c r="P5088" s="1" t="s">
        <v>83654</v>
      </c>
      <c r="R5088" s="1" t="s">
        <v>83651</v>
      </c>
      <c r="S5088" s="1" t="s">
        <v>83655</v>
      </c>
    </row>
    <row r="5089" spans="1:19">
      <c r="A5089" t="s">
        <v>25</v>
      </c>
      <c r="B5089" t="s">
        <v>26</v>
      </c>
      <c r="C5089" t="s">
        <v>26</v>
      </c>
      <c r="D5089" t="s">
        <v>70</v>
      </c>
      <c r="E5089" t="s">
        <v>83673</v>
      </c>
      <c r="F5089" t="s">
        <v>14588</v>
      </c>
      <c r="G5089" s="1" t="s">
        <v>83673</v>
      </c>
      <c r="H5089" s="1" t="s">
        <v>75635</v>
      </c>
      <c r="I5089" s="1" t="s">
        <v>83674</v>
      </c>
      <c r="J5089" s="1" t="s">
        <v>75635</v>
      </c>
      <c r="L5089" s="1" t="s">
        <v>83675</v>
      </c>
      <c r="N5089" s="1" t="s">
        <v>83676</v>
      </c>
      <c r="P5089" s="1" t="s">
        <v>83677</v>
      </c>
      <c r="R5089" s="1" t="s">
        <v>83674</v>
      </c>
      <c r="S5089" s="1" t="s">
        <v>83678</v>
      </c>
    </row>
    <row r="5090" spans="1:19">
      <c r="A5090" t="s">
        <v>25</v>
      </c>
      <c r="B5090" t="s">
        <v>26</v>
      </c>
      <c r="C5090" t="s">
        <v>26</v>
      </c>
      <c r="D5090" t="s">
        <v>70</v>
      </c>
      <c r="E5090" t="s">
        <v>83690</v>
      </c>
      <c r="F5090" t="s">
        <v>83691</v>
      </c>
      <c r="G5090" s="1" t="s">
        <v>83690</v>
      </c>
      <c r="H5090" s="1" t="s">
        <v>69590</v>
      </c>
      <c r="I5090" s="1" t="s">
        <v>83692</v>
      </c>
      <c r="J5090" s="1" t="s">
        <v>69590</v>
      </c>
      <c r="L5090" s="1" t="s">
        <v>83693</v>
      </c>
      <c r="N5090" s="1" t="s">
        <v>83694</v>
      </c>
      <c r="P5090" s="1" t="s">
        <v>83695</v>
      </c>
      <c r="R5090" s="1" t="s">
        <v>83692</v>
      </c>
      <c r="S5090" s="1" t="s">
        <v>83696</v>
      </c>
    </row>
    <row r="5091" spans="1:19">
      <c r="A5091" t="s">
        <v>25</v>
      </c>
      <c r="B5091" t="s">
        <v>26</v>
      </c>
      <c r="C5091" t="s">
        <v>26</v>
      </c>
      <c r="D5091" t="s">
        <v>70</v>
      </c>
      <c r="E5091" t="s">
        <v>83703</v>
      </c>
      <c r="F5091" t="s">
        <v>8365</v>
      </c>
      <c r="G5091" s="1" t="s">
        <v>83703</v>
      </c>
      <c r="H5091" s="1" t="s">
        <v>52980</v>
      </c>
      <c r="I5091" s="1" t="s">
        <v>83704</v>
      </c>
      <c r="J5091" s="1" t="s">
        <v>52980</v>
      </c>
      <c r="L5091" s="1" t="s">
        <v>83705</v>
      </c>
      <c r="N5091" s="1" t="s">
        <v>83706</v>
      </c>
      <c r="P5091" s="1" t="s">
        <v>83707</v>
      </c>
      <c r="R5091" s="1" t="s">
        <v>83704</v>
      </c>
      <c r="S5091" s="1" t="s">
        <v>83708</v>
      </c>
    </row>
    <row r="5092" spans="1:19">
      <c r="A5092" t="s">
        <v>25</v>
      </c>
      <c r="B5092" t="s">
        <v>26</v>
      </c>
      <c r="C5092" t="s">
        <v>26</v>
      </c>
      <c r="D5092" t="s">
        <v>70</v>
      </c>
      <c r="E5092" t="s">
        <v>83709</v>
      </c>
      <c r="F5092" t="s">
        <v>68464</v>
      </c>
      <c r="G5092" s="1" t="s">
        <v>83709</v>
      </c>
      <c r="H5092" s="1" t="s">
        <v>77564</v>
      </c>
      <c r="I5092" s="1" t="s">
        <v>83710</v>
      </c>
      <c r="J5092" s="1" t="s">
        <v>77564</v>
      </c>
      <c r="L5092" s="1" t="s">
        <v>83711</v>
      </c>
      <c r="N5092" s="1" t="s">
        <v>83712</v>
      </c>
      <c r="P5092" s="1" t="s">
        <v>83713</v>
      </c>
      <c r="R5092" s="1" t="s">
        <v>83710</v>
      </c>
      <c r="S5092" s="1" t="s">
        <v>83714</v>
      </c>
    </row>
    <row r="5093" spans="1:19">
      <c r="A5093" t="s">
        <v>25</v>
      </c>
      <c r="B5093" t="s">
        <v>26</v>
      </c>
      <c r="C5093" t="s">
        <v>26</v>
      </c>
      <c r="D5093" t="s">
        <v>70</v>
      </c>
      <c r="E5093" t="s">
        <v>83778</v>
      </c>
      <c r="F5093" t="s">
        <v>40385</v>
      </c>
      <c r="G5093" s="1" t="s">
        <v>83778</v>
      </c>
      <c r="H5093" s="1" t="s">
        <v>83779</v>
      </c>
      <c r="I5093" s="1" t="s">
        <v>83780</v>
      </c>
      <c r="J5093" s="1" t="s">
        <v>83779</v>
      </c>
      <c r="L5093" s="1" t="s">
        <v>83781</v>
      </c>
      <c r="N5093" s="1" t="s">
        <v>83782</v>
      </c>
      <c r="P5093" s="1" t="s">
        <v>83783</v>
      </c>
      <c r="R5093" s="1" t="s">
        <v>83780</v>
      </c>
      <c r="S5093" s="1" t="s">
        <v>83784</v>
      </c>
    </row>
    <row r="5094" spans="1:19">
      <c r="A5094" t="s">
        <v>25</v>
      </c>
      <c r="B5094" t="s">
        <v>26</v>
      </c>
      <c r="C5094" t="s">
        <v>26</v>
      </c>
      <c r="D5094" t="s">
        <v>70</v>
      </c>
      <c r="E5094" t="s">
        <v>83873</v>
      </c>
      <c r="F5094" t="s">
        <v>83874</v>
      </c>
      <c r="G5094" s="1" t="s">
        <v>83873</v>
      </c>
      <c r="H5094" s="1" t="s">
        <v>83875</v>
      </c>
      <c r="I5094" s="1" t="s">
        <v>83876</v>
      </c>
      <c r="J5094" s="1" t="s">
        <v>83875</v>
      </c>
      <c r="L5094" s="1" t="s">
        <v>83877</v>
      </c>
      <c r="N5094" s="1" t="s">
        <v>83878</v>
      </c>
      <c r="P5094" s="1" t="s">
        <v>83879</v>
      </c>
      <c r="R5094" s="1" t="s">
        <v>83876</v>
      </c>
      <c r="S5094" s="1" t="s">
        <v>83880</v>
      </c>
    </row>
    <row r="5095" spans="1:19">
      <c r="A5095" t="s">
        <v>25</v>
      </c>
      <c r="B5095" t="s">
        <v>26</v>
      </c>
      <c r="C5095" t="s">
        <v>26</v>
      </c>
      <c r="D5095" t="s">
        <v>70</v>
      </c>
      <c r="E5095" t="s">
        <v>83898</v>
      </c>
      <c r="F5095" t="s">
        <v>34116</v>
      </c>
      <c r="G5095" s="1" t="s">
        <v>83898</v>
      </c>
      <c r="H5095" s="1" t="s">
        <v>83899</v>
      </c>
      <c r="I5095" s="1" t="s">
        <v>83900</v>
      </c>
      <c r="J5095" s="1" t="s">
        <v>83899</v>
      </c>
      <c r="L5095" s="1" t="s">
        <v>83901</v>
      </c>
      <c r="N5095" s="1" t="s">
        <v>83902</v>
      </c>
      <c r="P5095" s="1" t="s">
        <v>83903</v>
      </c>
      <c r="R5095" s="1" t="s">
        <v>83900</v>
      </c>
      <c r="S5095" s="1" t="s">
        <v>83904</v>
      </c>
    </row>
    <row r="5096" spans="1:19">
      <c r="A5096" t="s">
        <v>25</v>
      </c>
      <c r="B5096" t="s">
        <v>26</v>
      </c>
      <c r="C5096" t="s">
        <v>26</v>
      </c>
      <c r="D5096" t="s">
        <v>70</v>
      </c>
      <c r="E5096" t="s">
        <v>83912</v>
      </c>
      <c r="F5096" t="s">
        <v>26610</v>
      </c>
      <c r="G5096" s="1" t="s">
        <v>83912</v>
      </c>
      <c r="H5096" s="1" t="s">
        <v>4014</v>
      </c>
      <c r="I5096" s="1" t="s">
        <v>83913</v>
      </c>
      <c r="J5096" s="1" t="s">
        <v>4014</v>
      </c>
      <c r="L5096" s="1" t="s">
        <v>83914</v>
      </c>
      <c r="N5096" s="1" t="s">
        <v>83915</v>
      </c>
      <c r="P5096" s="1" t="s">
        <v>83916</v>
      </c>
      <c r="R5096" s="1" t="s">
        <v>83913</v>
      </c>
      <c r="S5096" s="1" t="s">
        <v>83917</v>
      </c>
    </row>
    <row r="5097" spans="1:19">
      <c r="A5097" t="s">
        <v>25</v>
      </c>
      <c r="B5097" t="s">
        <v>26</v>
      </c>
      <c r="C5097" t="s">
        <v>26</v>
      </c>
      <c r="D5097" t="s">
        <v>70</v>
      </c>
      <c r="E5097" t="s">
        <v>83924</v>
      </c>
      <c r="F5097" t="s">
        <v>5368</v>
      </c>
      <c r="G5097" s="1" t="s">
        <v>83924</v>
      </c>
      <c r="H5097" s="1" t="s">
        <v>83925</v>
      </c>
      <c r="I5097" s="1" t="s">
        <v>83926</v>
      </c>
      <c r="J5097" s="1" t="s">
        <v>83925</v>
      </c>
      <c r="L5097" s="1" t="s">
        <v>83927</v>
      </c>
      <c r="N5097" s="1" t="s">
        <v>83928</v>
      </c>
      <c r="P5097" s="1" t="s">
        <v>83929</v>
      </c>
      <c r="R5097" s="1" t="s">
        <v>83926</v>
      </c>
      <c r="S5097" s="1" t="s">
        <v>83930</v>
      </c>
    </row>
    <row r="5098" spans="1:19">
      <c r="A5098" t="s">
        <v>25</v>
      </c>
      <c r="B5098" t="s">
        <v>26</v>
      </c>
      <c r="C5098" t="s">
        <v>26</v>
      </c>
      <c r="D5098" t="s">
        <v>70</v>
      </c>
      <c r="E5098" t="s">
        <v>83975</v>
      </c>
      <c r="F5098" t="s">
        <v>39841</v>
      </c>
      <c r="G5098" s="1" t="s">
        <v>83975</v>
      </c>
      <c r="H5098" s="1" t="s">
        <v>83976</v>
      </c>
      <c r="I5098" s="1" t="s">
        <v>83977</v>
      </c>
      <c r="J5098" s="1" t="s">
        <v>83976</v>
      </c>
      <c r="L5098" s="1" t="s">
        <v>83978</v>
      </c>
      <c r="N5098" s="1" t="s">
        <v>83979</v>
      </c>
      <c r="P5098" s="1" t="s">
        <v>83980</v>
      </c>
      <c r="R5098" s="1" t="s">
        <v>83977</v>
      </c>
      <c r="S5098" s="1" t="s">
        <v>83981</v>
      </c>
    </row>
    <row r="5099" spans="1:19">
      <c r="A5099" t="s">
        <v>25</v>
      </c>
      <c r="B5099" t="s">
        <v>26</v>
      </c>
      <c r="C5099" t="s">
        <v>26</v>
      </c>
      <c r="D5099" t="s">
        <v>70</v>
      </c>
      <c r="E5099" t="s">
        <v>83989</v>
      </c>
      <c r="F5099" t="s">
        <v>3682</v>
      </c>
      <c r="G5099" s="1" t="s">
        <v>83989</v>
      </c>
      <c r="H5099" s="1" t="s">
        <v>83990</v>
      </c>
      <c r="I5099" s="1" t="s">
        <v>83991</v>
      </c>
      <c r="J5099" s="1" t="s">
        <v>83990</v>
      </c>
      <c r="L5099" s="1" t="s">
        <v>83992</v>
      </c>
      <c r="N5099" s="1" t="s">
        <v>83993</v>
      </c>
      <c r="P5099" s="1" t="s">
        <v>83994</v>
      </c>
      <c r="R5099" s="1" t="s">
        <v>83991</v>
      </c>
      <c r="S5099" s="1" t="s">
        <v>83995</v>
      </c>
    </row>
    <row r="5100" spans="1:19">
      <c r="A5100" t="s">
        <v>25</v>
      </c>
      <c r="B5100" t="s">
        <v>26</v>
      </c>
      <c r="C5100" t="s">
        <v>26</v>
      </c>
      <c r="D5100" t="s">
        <v>70</v>
      </c>
      <c r="E5100" t="s">
        <v>84021</v>
      </c>
      <c r="F5100" t="s">
        <v>18246</v>
      </c>
      <c r="G5100" s="1" t="s">
        <v>84021</v>
      </c>
      <c r="H5100" s="1" t="s">
        <v>84022</v>
      </c>
      <c r="I5100" s="1" t="s">
        <v>84023</v>
      </c>
      <c r="J5100" s="1" t="s">
        <v>84022</v>
      </c>
      <c r="L5100" s="1" t="s">
        <v>84024</v>
      </c>
      <c r="N5100" s="1" t="s">
        <v>84025</v>
      </c>
      <c r="P5100" s="1" t="s">
        <v>84026</v>
      </c>
      <c r="R5100" s="1" t="s">
        <v>84023</v>
      </c>
      <c r="S5100" s="1" t="s">
        <v>84027</v>
      </c>
    </row>
    <row r="5101" spans="1:19">
      <c r="A5101" t="s">
        <v>25</v>
      </c>
      <c r="B5101" t="s">
        <v>26</v>
      </c>
      <c r="C5101" t="s">
        <v>26</v>
      </c>
      <c r="D5101" t="s">
        <v>70</v>
      </c>
      <c r="E5101" t="s">
        <v>84028</v>
      </c>
      <c r="F5101" t="s">
        <v>81365</v>
      </c>
      <c r="G5101" s="1" t="s">
        <v>84028</v>
      </c>
      <c r="H5101" s="1" t="s">
        <v>15767</v>
      </c>
      <c r="I5101" s="1" t="s">
        <v>84029</v>
      </c>
      <c r="J5101" s="1" t="s">
        <v>15767</v>
      </c>
      <c r="L5101" s="1" t="s">
        <v>84030</v>
      </c>
      <c r="N5101" s="1" t="s">
        <v>84031</v>
      </c>
      <c r="P5101" s="1" t="s">
        <v>84032</v>
      </c>
      <c r="R5101" s="1" t="s">
        <v>84029</v>
      </c>
      <c r="S5101" s="1" t="s">
        <v>84033</v>
      </c>
    </row>
    <row r="5102" spans="1:19">
      <c r="A5102" t="s">
        <v>25</v>
      </c>
      <c r="B5102" t="s">
        <v>26</v>
      </c>
      <c r="C5102" t="s">
        <v>26</v>
      </c>
      <c r="D5102" t="s">
        <v>70</v>
      </c>
      <c r="E5102" t="s">
        <v>84040</v>
      </c>
      <c r="F5102" t="s">
        <v>84041</v>
      </c>
      <c r="G5102" s="1" t="s">
        <v>84040</v>
      </c>
      <c r="H5102" s="1" t="s">
        <v>84042</v>
      </c>
      <c r="I5102" s="1" t="s">
        <v>84043</v>
      </c>
      <c r="J5102" s="1" t="s">
        <v>84042</v>
      </c>
      <c r="L5102" s="1" t="s">
        <v>84044</v>
      </c>
      <c r="N5102" s="1" t="s">
        <v>84045</v>
      </c>
      <c r="P5102" s="1" t="s">
        <v>84046</v>
      </c>
      <c r="R5102" s="1" t="s">
        <v>84043</v>
      </c>
      <c r="S5102" s="1" t="s">
        <v>84047</v>
      </c>
    </row>
    <row r="5103" spans="1:19">
      <c r="A5103" t="s">
        <v>25</v>
      </c>
      <c r="B5103" t="s">
        <v>26</v>
      </c>
      <c r="C5103" t="s">
        <v>26</v>
      </c>
      <c r="D5103" t="s">
        <v>70</v>
      </c>
      <c r="E5103" t="s">
        <v>84048</v>
      </c>
      <c r="F5103" t="s">
        <v>67508</v>
      </c>
      <c r="G5103" s="1" t="s">
        <v>84048</v>
      </c>
      <c r="H5103" s="1" t="s">
        <v>25086</v>
      </c>
      <c r="I5103" s="1" t="s">
        <v>84049</v>
      </c>
      <c r="J5103" s="1" t="s">
        <v>25086</v>
      </c>
      <c r="L5103" s="1" t="s">
        <v>84050</v>
      </c>
      <c r="N5103" s="1" t="s">
        <v>84051</v>
      </c>
      <c r="P5103" s="1" t="s">
        <v>84052</v>
      </c>
      <c r="R5103" s="1" t="s">
        <v>84049</v>
      </c>
      <c r="S5103" s="1" t="s">
        <v>84053</v>
      </c>
    </row>
    <row r="5104" spans="1:19">
      <c r="A5104" t="s">
        <v>25</v>
      </c>
      <c r="B5104" t="s">
        <v>26</v>
      </c>
      <c r="C5104" t="s">
        <v>26</v>
      </c>
      <c r="D5104" t="s">
        <v>70</v>
      </c>
      <c r="E5104" t="s">
        <v>84054</v>
      </c>
      <c r="F5104" t="s">
        <v>4324</v>
      </c>
      <c r="G5104" s="1" t="s">
        <v>84054</v>
      </c>
      <c r="H5104" s="1" t="s">
        <v>60981</v>
      </c>
      <c r="I5104" s="1" t="s">
        <v>84055</v>
      </c>
      <c r="J5104" s="1" t="s">
        <v>60981</v>
      </c>
      <c r="L5104" s="1" t="s">
        <v>84056</v>
      </c>
      <c r="N5104" s="1" t="s">
        <v>84057</v>
      </c>
      <c r="P5104" s="1" t="s">
        <v>84058</v>
      </c>
      <c r="R5104" s="1" t="s">
        <v>84055</v>
      </c>
      <c r="S5104" s="1" t="s">
        <v>84059</v>
      </c>
    </row>
    <row r="5105" spans="1:19">
      <c r="A5105" t="s">
        <v>25</v>
      </c>
      <c r="B5105" t="s">
        <v>26</v>
      </c>
      <c r="C5105" t="s">
        <v>26</v>
      </c>
      <c r="D5105" t="s">
        <v>70</v>
      </c>
      <c r="E5105" t="s">
        <v>84093</v>
      </c>
      <c r="F5105" t="s">
        <v>84094</v>
      </c>
      <c r="G5105" s="1" t="s">
        <v>84093</v>
      </c>
      <c r="H5105" s="1" t="s">
        <v>84095</v>
      </c>
      <c r="I5105" s="1" t="s">
        <v>84096</v>
      </c>
      <c r="J5105" s="1" t="s">
        <v>84095</v>
      </c>
      <c r="L5105" s="1" t="s">
        <v>84097</v>
      </c>
      <c r="N5105" s="1" t="s">
        <v>84098</v>
      </c>
      <c r="P5105" s="1" t="s">
        <v>84099</v>
      </c>
      <c r="R5105" s="1" t="s">
        <v>84096</v>
      </c>
      <c r="S5105" s="1" t="s">
        <v>84100</v>
      </c>
    </row>
    <row r="5106" spans="1:19">
      <c r="A5106" t="s">
        <v>25</v>
      </c>
      <c r="B5106" t="s">
        <v>26</v>
      </c>
      <c r="C5106" t="s">
        <v>26</v>
      </c>
      <c r="D5106" t="s">
        <v>70</v>
      </c>
      <c r="E5106" t="s">
        <v>84101</v>
      </c>
      <c r="F5106" t="s">
        <v>84102</v>
      </c>
      <c r="G5106" s="1" t="s">
        <v>84101</v>
      </c>
      <c r="H5106" s="1" t="s">
        <v>74943</v>
      </c>
      <c r="I5106" s="1" t="s">
        <v>84103</v>
      </c>
      <c r="J5106" s="1" t="s">
        <v>74943</v>
      </c>
      <c r="L5106" s="1" t="s">
        <v>84104</v>
      </c>
      <c r="N5106" s="1" t="s">
        <v>84105</v>
      </c>
      <c r="P5106" s="1" t="s">
        <v>84106</v>
      </c>
      <c r="R5106" s="1" t="s">
        <v>84103</v>
      </c>
      <c r="S5106" s="1" t="s">
        <v>84107</v>
      </c>
    </row>
    <row r="5107" spans="1:19">
      <c r="A5107" t="s">
        <v>25</v>
      </c>
      <c r="B5107" t="s">
        <v>26</v>
      </c>
      <c r="C5107" t="s">
        <v>26</v>
      </c>
      <c r="D5107" t="s">
        <v>70</v>
      </c>
      <c r="E5107" t="s">
        <v>84108</v>
      </c>
      <c r="F5107" t="s">
        <v>7528</v>
      </c>
      <c r="G5107" s="1" t="s">
        <v>84108</v>
      </c>
      <c r="H5107" s="1" t="s">
        <v>84109</v>
      </c>
      <c r="I5107" s="1" t="s">
        <v>84110</v>
      </c>
      <c r="J5107" s="1" t="s">
        <v>84109</v>
      </c>
      <c r="L5107" s="1" t="s">
        <v>84111</v>
      </c>
      <c r="N5107" s="1" t="s">
        <v>84112</v>
      </c>
      <c r="P5107" s="1" t="s">
        <v>84113</v>
      </c>
      <c r="R5107" s="1" t="s">
        <v>84110</v>
      </c>
      <c r="S5107" s="1" t="s">
        <v>84114</v>
      </c>
    </row>
    <row r="5108" spans="1:19">
      <c r="A5108" t="s">
        <v>25</v>
      </c>
      <c r="B5108" t="s">
        <v>26</v>
      </c>
      <c r="C5108" t="s">
        <v>26</v>
      </c>
      <c r="D5108" t="s">
        <v>70</v>
      </c>
      <c r="E5108" t="s">
        <v>84124</v>
      </c>
      <c r="F5108" t="s">
        <v>12790</v>
      </c>
      <c r="G5108" s="1" t="s">
        <v>84124</v>
      </c>
      <c r="H5108" s="1" t="s">
        <v>84125</v>
      </c>
      <c r="I5108" s="1" t="s">
        <v>84126</v>
      </c>
      <c r="J5108" s="1" t="s">
        <v>84125</v>
      </c>
      <c r="L5108" s="1" t="s">
        <v>84127</v>
      </c>
      <c r="N5108" s="1" t="s">
        <v>84128</v>
      </c>
      <c r="P5108" s="1" t="s">
        <v>84129</v>
      </c>
      <c r="R5108" s="1" t="s">
        <v>84126</v>
      </c>
      <c r="S5108" s="1" t="s">
        <v>84130</v>
      </c>
    </row>
    <row r="5109" spans="1:19">
      <c r="A5109" t="s">
        <v>25</v>
      </c>
      <c r="B5109" t="s">
        <v>26</v>
      </c>
      <c r="C5109" t="s">
        <v>26</v>
      </c>
      <c r="D5109" t="s">
        <v>70</v>
      </c>
      <c r="E5109" t="s">
        <v>84156</v>
      </c>
      <c r="F5109" t="s">
        <v>68375</v>
      </c>
      <c r="G5109" s="1" t="s">
        <v>84156</v>
      </c>
      <c r="H5109" s="1" t="s">
        <v>84157</v>
      </c>
      <c r="I5109" s="1" t="s">
        <v>84158</v>
      </c>
      <c r="J5109" s="1" t="s">
        <v>84157</v>
      </c>
      <c r="L5109" s="1" t="s">
        <v>84159</v>
      </c>
      <c r="N5109" s="1" t="s">
        <v>84160</v>
      </c>
      <c r="P5109" s="1" t="s">
        <v>84161</v>
      </c>
      <c r="R5109" s="1" t="s">
        <v>84158</v>
      </c>
      <c r="S5109" s="1" t="s">
        <v>84162</v>
      </c>
    </row>
    <row r="5110" spans="1:19">
      <c r="A5110" t="s">
        <v>25</v>
      </c>
      <c r="B5110" t="s">
        <v>26</v>
      </c>
      <c r="C5110" t="s">
        <v>26</v>
      </c>
      <c r="D5110" t="s">
        <v>70</v>
      </c>
      <c r="E5110" t="s">
        <v>84172</v>
      </c>
      <c r="F5110" t="s">
        <v>59208</v>
      </c>
      <c r="G5110" s="1" t="s">
        <v>84172</v>
      </c>
      <c r="H5110" s="1" t="s">
        <v>35379</v>
      </c>
      <c r="I5110" s="1" t="s">
        <v>84173</v>
      </c>
      <c r="J5110" s="1" t="s">
        <v>35379</v>
      </c>
      <c r="L5110" s="1" t="s">
        <v>84174</v>
      </c>
      <c r="N5110" s="1" t="s">
        <v>84175</v>
      </c>
      <c r="P5110" s="1" t="s">
        <v>84176</v>
      </c>
      <c r="R5110" s="1" t="s">
        <v>84173</v>
      </c>
      <c r="S5110" s="1" t="s">
        <v>84177</v>
      </c>
    </row>
    <row r="5111" spans="1:19">
      <c r="A5111" t="s">
        <v>25</v>
      </c>
      <c r="B5111" t="s">
        <v>26</v>
      </c>
      <c r="C5111" t="s">
        <v>26</v>
      </c>
      <c r="D5111" t="s">
        <v>70</v>
      </c>
      <c r="E5111" t="s">
        <v>84178</v>
      </c>
      <c r="F5111" t="s">
        <v>84179</v>
      </c>
      <c r="G5111" s="1" t="s">
        <v>84178</v>
      </c>
      <c r="H5111" s="1" t="s">
        <v>84180</v>
      </c>
      <c r="I5111" s="1" t="s">
        <v>84181</v>
      </c>
      <c r="J5111" s="1" t="s">
        <v>84180</v>
      </c>
      <c r="L5111" s="1" t="s">
        <v>84182</v>
      </c>
      <c r="N5111" s="1" t="s">
        <v>84183</v>
      </c>
      <c r="P5111" s="1" t="s">
        <v>84184</v>
      </c>
      <c r="R5111" s="1" t="s">
        <v>84181</v>
      </c>
      <c r="S5111" s="1" t="s">
        <v>84185</v>
      </c>
    </row>
    <row r="5112" spans="1:19">
      <c r="A5112" t="s">
        <v>25</v>
      </c>
      <c r="B5112" t="s">
        <v>26</v>
      </c>
      <c r="C5112" t="s">
        <v>26</v>
      </c>
      <c r="D5112" t="s">
        <v>70</v>
      </c>
      <c r="E5112" t="s">
        <v>84186</v>
      </c>
      <c r="F5112" t="s">
        <v>40143</v>
      </c>
      <c r="G5112" s="1" t="s">
        <v>84186</v>
      </c>
      <c r="H5112" s="1" t="s">
        <v>84187</v>
      </c>
      <c r="I5112" s="1" t="s">
        <v>84188</v>
      </c>
      <c r="J5112" s="1" t="s">
        <v>84187</v>
      </c>
      <c r="L5112" s="1" t="s">
        <v>84189</v>
      </c>
      <c r="N5112" s="1" t="s">
        <v>84190</v>
      </c>
      <c r="P5112" s="1" t="s">
        <v>84191</v>
      </c>
      <c r="R5112" s="1" t="s">
        <v>84188</v>
      </c>
      <c r="S5112" s="1" t="s">
        <v>84192</v>
      </c>
    </row>
    <row r="5113" spans="1:19">
      <c r="A5113" t="s">
        <v>25</v>
      </c>
      <c r="B5113" t="s">
        <v>26</v>
      </c>
      <c r="C5113" t="s">
        <v>26</v>
      </c>
      <c r="D5113" t="s">
        <v>70</v>
      </c>
      <c r="E5113" t="s">
        <v>84204</v>
      </c>
      <c r="F5113" t="s">
        <v>84205</v>
      </c>
      <c r="G5113" s="1" t="s">
        <v>84204</v>
      </c>
      <c r="H5113" s="1" t="s">
        <v>79225</v>
      </c>
      <c r="I5113" s="1" t="s">
        <v>84206</v>
      </c>
      <c r="J5113" s="1" t="s">
        <v>79225</v>
      </c>
      <c r="L5113" s="1" t="s">
        <v>84207</v>
      </c>
      <c r="N5113" s="1" t="s">
        <v>84208</v>
      </c>
      <c r="P5113" s="1" t="s">
        <v>84209</v>
      </c>
      <c r="R5113" s="1" t="s">
        <v>84206</v>
      </c>
      <c r="S5113" s="1" t="s">
        <v>84210</v>
      </c>
    </row>
    <row r="5114" spans="1:19">
      <c r="A5114" t="s">
        <v>25</v>
      </c>
      <c r="B5114" t="s">
        <v>26</v>
      </c>
      <c r="C5114" t="s">
        <v>26</v>
      </c>
      <c r="D5114" t="s">
        <v>70</v>
      </c>
      <c r="E5114" t="s">
        <v>84232</v>
      </c>
      <c r="F5114" t="s">
        <v>84233</v>
      </c>
      <c r="G5114" s="1" t="s">
        <v>84232</v>
      </c>
      <c r="H5114" s="1" t="s">
        <v>84234</v>
      </c>
      <c r="I5114" s="1" t="s">
        <v>84235</v>
      </c>
      <c r="J5114" s="1" t="s">
        <v>84234</v>
      </c>
      <c r="L5114" s="1" t="s">
        <v>84236</v>
      </c>
      <c r="N5114" s="1" t="s">
        <v>84237</v>
      </c>
      <c r="P5114" s="1" t="s">
        <v>84238</v>
      </c>
      <c r="R5114" s="1" t="s">
        <v>84235</v>
      </c>
      <c r="S5114" s="1" t="s">
        <v>84239</v>
      </c>
    </row>
    <row r="5115" spans="1:19">
      <c r="A5115" t="s">
        <v>25</v>
      </c>
      <c r="B5115" t="s">
        <v>26</v>
      </c>
      <c r="C5115" t="s">
        <v>26</v>
      </c>
      <c r="D5115" t="s">
        <v>70</v>
      </c>
      <c r="E5115" t="s">
        <v>84247</v>
      </c>
      <c r="F5115" t="s">
        <v>42544</v>
      </c>
      <c r="G5115" s="1" t="s">
        <v>84247</v>
      </c>
      <c r="H5115" s="1" t="s">
        <v>66084</v>
      </c>
      <c r="I5115" s="1" t="s">
        <v>84248</v>
      </c>
      <c r="J5115" s="1" t="s">
        <v>66084</v>
      </c>
      <c r="L5115" s="1" t="s">
        <v>84249</v>
      </c>
      <c r="N5115" s="1" t="s">
        <v>84250</v>
      </c>
      <c r="P5115" s="1" t="s">
        <v>84251</v>
      </c>
      <c r="R5115" s="1" t="s">
        <v>84248</v>
      </c>
      <c r="S5115" s="1" t="s">
        <v>84252</v>
      </c>
    </row>
    <row r="5116" spans="1:19">
      <c r="A5116" t="s">
        <v>25</v>
      </c>
      <c r="B5116" t="s">
        <v>26</v>
      </c>
      <c r="C5116" t="s">
        <v>26</v>
      </c>
      <c r="D5116" t="s">
        <v>70</v>
      </c>
      <c r="E5116" t="s">
        <v>84260</v>
      </c>
      <c r="F5116" t="s">
        <v>1280</v>
      </c>
      <c r="G5116" s="1" t="s">
        <v>84260</v>
      </c>
      <c r="H5116" s="1" t="s">
        <v>25785</v>
      </c>
      <c r="I5116" s="1" t="s">
        <v>84261</v>
      </c>
      <c r="J5116" s="1" t="s">
        <v>25785</v>
      </c>
      <c r="L5116" s="1" t="s">
        <v>84262</v>
      </c>
      <c r="N5116" s="1" t="s">
        <v>84263</v>
      </c>
      <c r="P5116" s="1" t="s">
        <v>84264</v>
      </c>
      <c r="R5116" s="1" t="s">
        <v>84261</v>
      </c>
      <c r="S5116" s="1" t="s">
        <v>84265</v>
      </c>
    </row>
    <row r="5117" spans="1:19">
      <c r="A5117" t="s">
        <v>25</v>
      </c>
      <c r="B5117" t="s">
        <v>26</v>
      </c>
      <c r="C5117" t="s">
        <v>26</v>
      </c>
      <c r="D5117" t="s">
        <v>70</v>
      </c>
      <c r="E5117" t="s">
        <v>84266</v>
      </c>
      <c r="F5117" t="s">
        <v>40195</v>
      </c>
      <c r="G5117" s="1" t="s">
        <v>84266</v>
      </c>
      <c r="H5117" s="1" t="s">
        <v>84267</v>
      </c>
      <c r="I5117" s="1" t="s">
        <v>84268</v>
      </c>
      <c r="J5117" s="1" t="s">
        <v>84267</v>
      </c>
      <c r="L5117" s="1" t="s">
        <v>84269</v>
      </c>
      <c r="N5117" s="1" t="s">
        <v>84270</v>
      </c>
      <c r="P5117" s="1" t="s">
        <v>84271</v>
      </c>
      <c r="R5117" s="1" t="s">
        <v>84268</v>
      </c>
      <c r="S5117" s="1" t="s">
        <v>84272</v>
      </c>
    </row>
    <row r="5118" spans="1:19">
      <c r="A5118" t="s">
        <v>25</v>
      </c>
      <c r="B5118" t="s">
        <v>26</v>
      </c>
      <c r="C5118" t="s">
        <v>26</v>
      </c>
      <c r="D5118" t="s">
        <v>70</v>
      </c>
      <c r="E5118" t="s">
        <v>84273</v>
      </c>
      <c r="F5118" t="s">
        <v>1280</v>
      </c>
      <c r="G5118" s="1" t="s">
        <v>84273</v>
      </c>
      <c r="H5118" s="1" t="s">
        <v>45818</v>
      </c>
      <c r="I5118" s="1" t="s">
        <v>84274</v>
      </c>
      <c r="J5118" s="1" t="s">
        <v>45818</v>
      </c>
      <c r="L5118" s="1" t="s">
        <v>84275</v>
      </c>
      <c r="N5118" s="1" t="s">
        <v>84276</v>
      </c>
      <c r="P5118" s="1" t="s">
        <v>84277</v>
      </c>
      <c r="R5118" s="1" t="s">
        <v>84274</v>
      </c>
      <c r="S5118" s="1" t="s">
        <v>84278</v>
      </c>
    </row>
    <row r="5119" spans="1:19">
      <c r="A5119" t="s">
        <v>25</v>
      </c>
      <c r="B5119" t="s">
        <v>26</v>
      </c>
      <c r="C5119" t="s">
        <v>26</v>
      </c>
      <c r="D5119" t="s">
        <v>70</v>
      </c>
      <c r="E5119" t="s">
        <v>84285</v>
      </c>
      <c r="F5119" t="s">
        <v>22148</v>
      </c>
      <c r="G5119" s="1" t="s">
        <v>84285</v>
      </c>
      <c r="H5119" s="1" t="s">
        <v>65341</v>
      </c>
      <c r="I5119" s="1" t="s">
        <v>84286</v>
      </c>
      <c r="J5119" s="1" t="s">
        <v>65341</v>
      </c>
      <c r="L5119" s="1" t="s">
        <v>84287</v>
      </c>
      <c r="N5119" s="1" t="s">
        <v>84288</v>
      </c>
      <c r="P5119" s="1" t="s">
        <v>84289</v>
      </c>
      <c r="R5119" s="1" t="s">
        <v>84286</v>
      </c>
      <c r="S5119" s="1" t="s">
        <v>84290</v>
      </c>
    </row>
    <row r="5120" spans="1:19">
      <c r="A5120" t="s">
        <v>25</v>
      </c>
      <c r="B5120" t="s">
        <v>26</v>
      </c>
      <c r="C5120" t="s">
        <v>26</v>
      </c>
      <c r="D5120" t="s">
        <v>70</v>
      </c>
      <c r="E5120" t="s">
        <v>84291</v>
      </c>
      <c r="F5120" t="s">
        <v>7414</v>
      </c>
      <c r="G5120" s="1" t="s">
        <v>84291</v>
      </c>
      <c r="H5120" s="1" t="s">
        <v>84292</v>
      </c>
      <c r="I5120" s="1" t="s">
        <v>84293</v>
      </c>
      <c r="J5120" s="1" t="s">
        <v>84292</v>
      </c>
      <c r="L5120" s="1" t="s">
        <v>84294</v>
      </c>
      <c r="N5120" s="1" t="s">
        <v>84295</v>
      </c>
      <c r="P5120" s="1" t="s">
        <v>84296</v>
      </c>
      <c r="R5120" s="1" t="s">
        <v>84293</v>
      </c>
      <c r="S5120" s="1" t="s">
        <v>84297</v>
      </c>
    </row>
    <row r="5121" spans="1:19">
      <c r="A5121" t="s">
        <v>25</v>
      </c>
      <c r="B5121" t="s">
        <v>26</v>
      </c>
      <c r="C5121" t="s">
        <v>26</v>
      </c>
      <c r="D5121" t="s">
        <v>70</v>
      </c>
      <c r="E5121" t="s">
        <v>84298</v>
      </c>
      <c r="F5121" t="s">
        <v>69644</v>
      </c>
      <c r="G5121" s="1" t="s">
        <v>84298</v>
      </c>
      <c r="H5121" s="1" t="s">
        <v>84299</v>
      </c>
      <c r="I5121" s="1" t="s">
        <v>84300</v>
      </c>
      <c r="J5121" s="1" t="s">
        <v>84299</v>
      </c>
      <c r="L5121" s="1" t="s">
        <v>84301</v>
      </c>
      <c r="N5121" s="1" t="s">
        <v>84302</v>
      </c>
      <c r="P5121" s="1" t="s">
        <v>84303</v>
      </c>
      <c r="R5121" s="1" t="s">
        <v>84300</v>
      </c>
      <c r="S5121" s="1" t="s">
        <v>84304</v>
      </c>
    </row>
    <row r="5122" spans="1:19">
      <c r="A5122" t="s">
        <v>25</v>
      </c>
      <c r="B5122" t="s">
        <v>26</v>
      </c>
      <c r="C5122" t="s">
        <v>26</v>
      </c>
      <c r="D5122" t="s">
        <v>70</v>
      </c>
      <c r="E5122" t="s">
        <v>84305</v>
      </c>
      <c r="F5122" t="s">
        <v>30258</v>
      </c>
      <c r="G5122" s="1" t="s">
        <v>84305</v>
      </c>
      <c r="H5122" s="1" t="s">
        <v>84306</v>
      </c>
      <c r="I5122" s="1" t="s">
        <v>84307</v>
      </c>
      <c r="J5122" s="1" t="s">
        <v>84306</v>
      </c>
      <c r="L5122" s="1" t="s">
        <v>84308</v>
      </c>
      <c r="N5122" s="1" t="s">
        <v>84309</v>
      </c>
      <c r="P5122" s="1" t="s">
        <v>84310</v>
      </c>
      <c r="R5122" s="1" t="s">
        <v>84307</v>
      </c>
      <c r="S5122" s="1" t="s">
        <v>84311</v>
      </c>
    </row>
    <row r="5123" spans="1:19">
      <c r="A5123" t="s">
        <v>25</v>
      </c>
      <c r="B5123" t="s">
        <v>26</v>
      </c>
      <c r="C5123" t="s">
        <v>26</v>
      </c>
      <c r="D5123" t="s">
        <v>70</v>
      </c>
      <c r="E5123" t="s">
        <v>84327</v>
      </c>
      <c r="F5123" t="s">
        <v>60944</v>
      </c>
      <c r="G5123" s="1" t="s">
        <v>84327</v>
      </c>
      <c r="H5123" s="1" t="s">
        <v>84328</v>
      </c>
      <c r="I5123" s="1" t="s">
        <v>84329</v>
      </c>
      <c r="J5123" s="1" t="s">
        <v>84328</v>
      </c>
      <c r="L5123" s="1" t="s">
        <v>84330</v>
      </c>
      <c r="N5123" s="1" t="s">
        <v>84331</v>
      </c>
      <c r="P5123" s="1" t="s">
        <v>84332</v>
      </c>
      <c r="R5123" s="1" t="s">
        <v>84329</v>
      </c>
      <c r="S5123" s="1" t="s">
        <v>84333</v>
      </c>
    </row>
    <row r="5124" spans="1:19">
      <c r="A5124" t="s">
        <v>25</v>
      </c>
      <c r="B5124" t="s">
        <v>26</v>
      </c>
      <c r="C5124" t="s">
        <v>26</v>
      </c>
      <c r="D5124" t="s">
        <v>70</v>
      </c>
      <c r="E5124" t="s">
        <v>84345</v>
      </c>
      <c r="F5124" t="s">
        <v>42730</v>
      </c>
      <c r="G5124" s="1" t="s">
        <v>84345</v>
      </c>
      <c r="H5124" s="1" t="s">
        <v>84346</v>
      </c>
      <c r="I5124" s="1" t="s">
        <v>84347</v>
      </c>
      <c r="J5124" s="1" t="s">
        <v>84346</v>
      </c>
      <c r="L5124" s="1" t="s">
        <v>84348</v>
      </c>
      <c r="N5124" s="1" t="s">
        <v>84349</v>
      </c>
      <c r="P5124" s="1" t="s">
        <v>84350</v>
      </c>
      <c r="R5124" s="1" t="s">
        <v>84347</v>
      </c>
      <c r="S5124" s="1" t="s">
        <v>84351</v>
      </c>
    </row>
    <row r="5125" spans="1:19">
      <c r="A5125" t="s">
        <v>25</v>
      </c>
      <c r="B5125" t="s">
        <v>26</v>
      </c>
      <c r="C5125" t="s">
        <v>26</v>
      </c>
      <c r="D5125" t="s">
        <v>70</v>
      </c>
      <c r="E5125" t="s">
        <v>84352</v>
      </c>
      <c r="F5125" t="s">
        <v>57722</v>
      </c>
      <c r="G5125" s="1" t="s">
        <v>84352</v>
      </c>
      <c r="H5125" s="1" t="s">
        <v>84353</v>
      </c>
      <c r="I5125" s="1" t="s">
        <v>84354</v>
      </c>
      <c r="J5125" s="1" t="s">
        <v>84353</v>
      </c>
      <c r="L5125" s="1" t="s">
        <v>84355</v>
      </c>
      <c r="N5125" s="1" t="s">
        <v>84356</v>
      </c>
      <c r="P5125" s="1" t="s">
        <v>84357</v>
      </c>
      <c r="R5125" s="1" t="s">
        <v>84354</v>
      </c>
      <c r="S5125" s="1" t="s">
        <v>84358</v>
      </c>
    </row>
    <row r="5126" spans="1:19">
      <c r="A5126" t="s">
        <v>25</v>
      </c>
      <c r="B5126" t="s">
        <v>26</v>
      </c>
      <c r="C5126" t="s">
        <v>26</v>
      </c>
      <c r="D5126" t="s">
        <v>70</v>
      </c>
      <c r="E5126" t="s">
        <v>84359</v>
      </c>
      <c r="F5126" t="s">
        <v>84360</v>
      </c>
      <c r="G5126" s="1" t="s">
        <v>84359</v>
      </c>
      <c r="H5126" s="1" t="s">
        <v>62317</v>
      </c>
      <c r="I5126" s="1" t="s">
        <v>84361</v>
      </c>
      <c r="J5126" s="1" t="s">
        <v>62317</v>
      </c>
      <c r="L5126" s="1" t="s">
        <v>84362</v>
      </c>
      <c r="N5126" s="1" t="s">
        <v>84363</v>
      </c>
      <c r="P5126" s="1" t="s">
        <v>84364</v>
      </c>
      <c r="R5126" s="1" t="s">
        <v>84361</v>
      </c>
      <c r="S5126" s="1" t="s">
        <v>84365</v>
      </c>
    </row>
    <row r="5127" spans="1:19">
      <c r="A5127" t="s">
        <v>25</v>
      </c>
      <c r="B5127" t="s">
        <v>26</v>
      </c>
      <c r="C5127" t="s">
        <v>26</v>
      </c>
      <c r="D5127" t="s">
        <v>70</v>
      </c>
      <c r="E5127" t="s">
        <v>84374</v>
      </c>
      <c r="F5127" t="s">
        <v>84375</v>
      </c>
      <c r="G5127" s="1" t="s">
        <v>84374</v>
      </c>
      <c r="H5127" s="1" t="s">
        <v>84376</v>
      </c>
      <c r="I5127" s="1" t="s">
        <v>84377</v>
      </c>
      <c r="J5127" s="1" t="s">
        <v>84376</v>
      </c>
      <c r="L5127" s="1" t="s">
        <v>84378</v>
      </c>
      <c r="N5127" s="1" t="s">
        <v>84379</v>
      </c>
      <c r="P5127" s="1" t="s">
        <v>84380</v>
      </c>
      <c r="R5127" s="1" t="s">
        <v>84377</v>
      </c>
      <c r="S5127" s="1" t="s">
        <v>84381</v>
      </c>
    </row>
    <row r="5128" spans="1:19">
      <c r="A5128" t="s">
        <v>25</v>
      </c>
      <c r="B5128" t="s">
        <v>26</v>
      </c>
      <c r="C5128" t="s">
        <v>26</v>
      </c>
      <c r="D5128" t="s">
        <v>70</v>
      </c>
      <c r="E5128" t="s">
        <v>84405</v>
      </c>
      <c r="F5128" t="s">
        <v>44860</v>
      </c>
      <c r="G5128" s="1" t="s">
        <v>84405</v>
      </c>
      <c r="H5128" s="1" t="s">
        <v>84406</v>
      </c>
      <c r="I5128" s="1" t="s">
        <v>84407</v>
      </c>
      <c r="J5128" s="1" t="s">
        <v>84406</v>
      </c>
      <c r="L5128" s="1" t="s">
        <v>84408</v>
      </c>
      <c r="N5128" s="1" t="s">
        <v>84409</v>
      </c>
      <c r="P5128" s="1" t="s">
        <v>84410</v>
      </c>
      <c r="R5128" s="1" t="s">
        <v>84407</v>
      </c>
      <c r="S5128" s="1" t="s">
        <v>84411</v>
      </c>
    </row>
    <row r="5129" spans="1:19">
      <c r="A5129" t="s">
        <v>25</v>
      </c>
      <c r="B5129" t="s">
        <v>26</v>
      </c>
      <c r="C5129" t="s">
        <v>26</v>
      </c>
      <c r="D5129" t="s">
        <v>70</v>
      </c>
      <c r="E5129" t="s">
        <v>84418</v>
      </c>
      <c r="F5129" t="s">
        <v>26377</v>
      </c>
      <c r="G5129" s="1" t="s">
        <v>84418</v>
      </c>
      <c r="H5129" s="1" t="s">
        <v>79245</v>
      </c>
      <c r="I5129" s="1" t="s">
        <v>84419</v>
      </c>
      <c r="J5129" s="1" t="s">
        <v>79245</v>
      </c>
      <c r="L5129" s="1" t="s">
        <v>84420</v>
      </c>
      <c r="N5129" s="1" t="s">
        <v>84421</v>
      </c>
      <c r="P5129" s="1" t="s">
        <v>84422</v>
      </c>
      <c r="R5129" s="1" t="s">
        <v>84419</v>
      </c>
      <c r="S5129" s="1" t="s">
        <v>84423</v>
      </c>
    </row>
    <row r="5130" spans="1:19">
      <c r="A5130" t="s">
        <v>25</v>
      </c>
      <c r="B5130" t="s">
        <v>26</v>
      </c>
      <c r="C5130" t="s">
        <v>26</v>
      </c>
      <c r="D5130" t="s">
        <v>70</v>
      </c>
      <c r="E5130" t="s">
        <v>84433</v>
      </c>
      <c r="F5130" t="s">
        <v>41187</v>
      </c>
      <c r="G5130" s="1" t="s">
        <v>84433</v>
      </c>
      <c r="H5130" s="1" t="s">
        <v>71132</v>
      </c>
      <c r="I5130" s="1" t="s">
        <v>84434</v>
      </c>
      <c r="J5130" s="1" t="s">
        <v>71132</v>
      </c>
      <c r="L5130" s="1" t="s">
        <v>84435</v>
      </c>
      <c r="N5130" s="1" t="s">
        <v>84436</v>
      </c>
      <c r="P5130" s="1" t="s">
        <v>84437</v>
      </c>
      <c r="R5130" s="1" t="s">
        <v>84434</v>
      </c>
      <c r="S5130" s="1" t="s">
        <v>84438</v>
      </c>
    </row>
    <row r="5131" spans="1:19">
      <c r="A5131" t="s">
        <v>25</v>
      </c>
      <c r="B5131" t="s">
        <v>26</v>
      </c>
      <c r="C5131" t="s">
        <v>26</v>
      </c>
      <c r="D5131" t="s">
        <v>70</v>
      </c>
      <c r="E5131" t="s">
        <v>84439</v>
      </c>
      <c r="F5131" t="s">
        <v>56668</v>
      </c>
      <c r="G5131" s="1" t="s">
        <v>84439</v>
      </c>
      <c r="H5131" s="1" t="s">
        <v>84440</v>
      </c>
      <c r="I5131" s="1" t="s">
        <v>84441</v>
      </c>
      <c r="J5131" s="1" t="s">
        <v>84440</v>
      </c>
      <c r="L5131" s="1" t="s">
        <v>84442</v>
      </c>
      <c r="N5131" s="1" t="s">
        <v>84443</v>
      </c>
      <c r="P5131" s="1" t="s">
        <v>84444</v>
      </c>
      <c r="R5131" s="1" t="s">
        <v>84441</v>
      </c>
      <c r="S5131" s="1" t="s">
        <v>84445</v>
      </c>
    </row>
    <row r="5132" spans="1:19">
      <c r="A5132" t="s">
        <v>25</v>
      </c>
      <c r="B5132" t="s">
        <v>26</v>
      </c>
      <c r="C5132" t="s">
        <v>26</v>
      </c>
      <c r="D5132" t="s">
        <v>70</v>
      </c>
      <c r="E5132" t="s">
        <v>84446</v>
      </c>
      <c r="F5132" t="s">
        <v>23092</v>
      </c>
      <c r="G5132" s="1" t="s">
        <v>84446</v>
      </c>
      <c r="H5132" s="1" t="s">
        <v>84447</v>
      </c>
      <c r="I5132" s="1" t="s">
        <v>84448</v>
      </c>
      <c r="J5132" s="1" t="s">
        <v>84447</v>
      </c>
      <c r="L5132" s="1" t="s">
        <v>84449</v>
      </c>
      <c r="N5132" s="1" t="s">
        <v>84450</v>
      </c>
      <c r="P5132" s="1" t="s">
        <v>84451</v>
      </c>
      <c r="R5132" s="1" t="s">
        <v>84448</v>
      </c>
      <c r="S5132" s="1" t="s">
        <v>84452</v>
      </c>
    </row>
    <row r="5133" spans="1:19">
      <c r="A5133" t="s">
        <v>25</v>
      </c>
      <c r="B5133" t="s">
        <v>26</v>
      </c>
      <c r="C5133" t="s">
        <v>26</v>
      </c>
      <c r="D5133" t="s">
        <v>70</v>
      </c>
      <c r="E5133" t="s">
        <v>84453</v>
      </c>
      <c r="F5133" t="s">
        <v>1875</v>
      </c>
      <c r="G5133" s="1" t="s">
        <v>84453</v>
      </c>
      <c r="H5133" s="1" t="s">
        <v>84454</v>
      </c>
      <c r="I5133" s="1" t="s">
        <v>84455</v>
      </c>
      <c r="J5133" s="1" t="s">
        <v>84454</v>
      </c>
      <c r="L5133" s="1" t="s">
        <v>84456</v>
      </c>
      <c r="N5133" s="1" t="s">
        <v>84457</v>
      </c>
      <c r="P5133" s="1" t="s">
        <v>84458</v>
      </c>
      <c r="R5133" s="1" t="s">
        <v>84455</v>
      </c>
      <c r="S5133" s="1" t="s">
        <v>84459</v>
      </c>
    </row>
    <row r="5134" spans="1:19">
      <c r="A5134" t="s">
        <v>25</v>
      </c>
      <c r="B5134" t="s">
        <v>26</v>
      </c>
      <c r="C5134" t="s">
        <v>26</v>
      </c>
      <c r="D5134" t="s">
        <v>70</v>
      </c>
      <c r="E5134" t="s">
        <v>84460</v>
      </c>
      <c r="F5134" t="s">
        <v>84461</v>
      </c>
      <c r="G5134" s="1" t="s">
        <v>84460</v>
      </c>
      <c r="H5134" s="1" t="s">
        <v>5254</v>
      </c>
      <c r="I5134" s="1" t="s">
        <v>84462</v>
      </c>
      <c r="J5134" s="1" t="s">
        <v>5254</v>
      </c>
      <c r="L5134" s="1" t="s">
        <v>84463</v>
      </c>
      <c r="N5134" s="1" t="s">
        <v>84464</v>
      </c>
      <c r="P5134" s="1" t="s">
        <v>84465</v>
      </c>
      <c r="R5134" s="1" t="s">
        <v>84462</v>
      </c>
      <c r="S5134" s="1" t="s">
        <v>84466</v>
      </c>
    </row>
    <row r="5135" spans="1:19">
      <c r="A5135" t="s">
        <v>25</v>
      </c>
      <c r="B5135" t="s">
        <v>26</v>
      </c>
      <c r="C5135" t="s">
        <v>26</v>
      </c>
      <c r="D5135" t="s">
        <v>70</v>
      </c>
      <c r="E5135" t="s">
        <v>84506</v>
      </c>
      <c r="F5135" t="s">
        <v>50475</v>
      </c>
      <c r="G5135" s="1" t="s">
        <v>84506</v>
      </c>
      <c r="H5135" s="1" t="s">
        <v>84507</v>
      </c>
      <c r="I5135" s="1" t="s">
        <v>84508</v>
      </c>
      <c r="J5135" s="1" t="s">
        <v>84507</v>
      </c>
      <c r="L5135" s="1" t="s">
        <v>84509</v>
      </c>
      <c r="N5135" s="1" t="s">
        <v>84510</v>
      </c>
      <c r="P5135" s="1" t="s">
        <v>84511</v>
      </c>
      <c r="R5135" s="1" t="s">
        <v>84508</v>
      </c>
      <c r="S5135" s="1" t="s">
        <v>84512</v>
      </c>
    </row>
    <row r="5136" spans="1:19">
      <c r="A5136" t="s">
        <v>25</v>
      </c>
      <c r="B5136" t="s">
        <v>26</v>
      </c>
      <c r="C5136" t="s">
        <v>26</v>
      </c>
      <c r="D5136" t="s">
        <v>70</v>
      </c>
      <c r="E5136" t="s">
        <v>84531</v>
      </c>
      <c r="F5136" t="s">
        <v>17761</v>
      </c>
      <c r="G5136" s="1" t="s">
        <v>84531</v>
      </c>
      <c r="H5136" s="1" t="s">
        <v>73311</v>
      </c>
      <c r="I5136" s="1" t="s">
        <v>84532</v>
      </c>
      <c r="J5136" s="1" t="s">
        <v>73311</v>
      </c>
      <c r="L5136" s="1" t="s">
        <v>84533</v>
      </c>
      <c r="N5136" s="1" t="s">
        <v>84534</v>
      </c>
      <c r="P5136" s="1" t="s">
        <v>84535</v>
      </c>
      <c r="R5136" s="1" t="s">
        <v>84532</v>
      </c>
      <c r="S5136" s="1" t="s">
        <v>84536</v>
      </c>
    </row>
    <row r="5137" spans="1:19">
      <c r="A5137" t="s">
        <v>25</v>
      </c>
      <c r="B5137" t="s">
        <v>26</v>
      </c>
      <c r="C5137" t="s">
        <v>26</v>
      </c>
      <c r="D5137" t="s">
        <v>70</v>
      </c>
      <c r="E5137" t="s">
        <v>84543</v>
      </c>
      <c r="F5137" t="s">
        <v>9028</v>
      </c>
      <c r="G5137" s="1" t="s">
        <v>84543</v>
      </c>
      <c r="H5137" s="1" t="s">
        <v>84544</v>
      </c>
      <c r="I5137" s="1" t="s">
        <v>84545</v>
      </c>
      <c r="J5137" s="1" t="s">
        <v>84544</v>
      </c>
      <c r="L5137" s="1" t="s">
        <v>84546</v>
      </c>
      <c r="N5137" s="1" t="s">
        <v>84547</v>
      </c>
      <c r="P5137" s="1" t="s">
        <v>84548</v>
      </c>
      <c r="R5137" s="1" t="s">
        <v>84545</v>
      </c>
      <c r="S5137" s="1" t="s">
        <v>84549</v>
      </c>
    </row>
    <row r="5138" spans="1:19">
      <c r="A5138" t="s">
        <v>25</v>
      </c>
      <c r="B5138" t="s">
        <v>26</v>
      </c>
      <c r="C5138" t="s">
        <v>26</v>
      </c>
      <c r="D5138" t="s">
        <v>70</v>
      </c>
      <c r="E5138" t="s">
        <v>84563</v>
      </c>
      <c r="F5138" t="s">
        <v>59003</v>
      </c>
      <c r="G5138" s="1" t="s">
        <v>84563</v>
      </c>
      <c r="H5138" s="1" t="s">
        <v>84564</v>
      </c>
      <c r="I5138" s="1" t="s">
        <v>84565</v>
      </c>
      <c r="J5138" s="1" t="s">
        <v>84564</v>
      </c>
      <c r="L5138" s="1" t="s">
        <v>84566</v>
      </c>
      <c r="N5138" s="1" t="s">
        <v>84567</v>
      </c>
      <c r="P5138" s="1" t="s">
        <v>84568</v>
      </c>
      <c r="R5138" s="1" t="s">
        <v>84565</v>
      </c>
      <c r="S5138" s="1" t="s">
        <v>84569</v>
      </c>
    </row>
    <row r="5139" spans="1:19">
      <c r="A5139" t="s">
        <v>25</v>
      </c>
      <c r="B5139" t="s">
        <v>26</v>
      </c>
      <c r="C5139" t="s">
        <v>26</v>
      </c>
      <c r="D5139" t="s">
        <v>70</v>
      </c>
      <c r="E5139" t="s">
        <v>84577</v>
      </c>
      <c r="F5139" t="s">
        <v>70489</v>
      </c>
      <c r="G5139" s="1" t="s">
        <v>84577</v>
      </c>
      <c r="H5139" s="1" t="s">
        <v>21361</v>
      </c>
      <c r="I5139" s="1" t="s">
        <v>84578</v>
      </c>
      <c r="J5139" s="1" t="s">
        <v>21361</v>
      </c>
      <c r="L5139" s="1" t="s">
        <v>84579</v>
      </c>
      <c r="N5139" s="1" t="s">
        <v>84580</v>
      </c>
      <c r="P5139" s="1" t="s">
        <v>84581</v>
      </c>
      <c r="R5139" s="1" t="s">
        <v>84578</v>
      </c>
      <c r="S5139" s="1" t="s">
        <v>84582</v>
      </c>
    </row>
    <row r="5140" spans="1:19">
      <c r="A5140" t="s">
        <v>25</v>
      </c>
      <c r="B5140" t="s">
        <v>26</v>
      </c>
      <c r="C5140" t="s">
        <v>26</v>
      </c>
      <c r="D5140" t="s">
        <v>70</v>
      </c>
      <c r="E5140" t="s">
        <v>84583</v>
      </c>
      <c r="F5140" t="s">
        <v>54789</v>
      </c>
      <c r="G5140" s="1" t="s">
        <v>84583</v>
      </c>
      <c r="H5140" s="1" t="s">
        <v>81685</v>
      </c>
      <c r="I5140" s="1" t="s">
        <v>84584</v>
      </c>
      <c r="J5140" s="1" t="s">
        <v>81685</v>
      </c>
      <c r="L5140" s="1" t="s">
        <v>84585</v>
      </c>
      <c r="N5140" s="1" t="s">
        <v>84586</v>
      </c>
      <c r="P5140" s="1" t="s">
        <v>84587</v>
      </c>
      <c r="R5140" s="1" t="s">
        <v>84584</v>
      </c>
      <c r="S5140" s="1" t="s">
        <v>84588</v>
      </c>
    </row>
    <row r="5141" spans="1:19">
      <c r="A5141" t="s">
        <v>25</v>
      </c>
      <c r="B5141" t="s">
        <v>26</v>
      </c>
      <c r="C5141" t="s">
        <v>26</v>
      </c>
      <c r="D5141" t="s">
        <v>70</v>
      </c>
      <c r="E5141" t="s">
        <v>84627</v>
      </c>
      <c r="F5141" t="s">
        <v>1088</v>
      </c>
      <c r="G5141" s="1" t="s">
        <v>84627</v>
      </c>
      <c r="H5141" s="1" t="s">
        <v>84628</v>
      </c>
      <c r="I5141" s="1" t="s">
        <v>84629</v>
      </c>
      <c r="J5141" s="1" t="s">
        <v>84628</v>
      </c>
      <c r="L5141" s="1" t="s">
        <v>84630</v>
      </c>
      <c r="N5141" s="1" t="s">
        <v>84631</v>
      </c>
      <c r="P5141" s="1" t="s">
        <v>84632</v>
      </c>
      <c r="R5141" s="1" t="s">
        <v>84629</v>
      </c>
      <c r="S5141" s="1" t="s">
        <v>84633</v>
      </c>
    </row>
    <row r="5142" spans="1:19">
      <c r="A5142" t="s">
        <v>25</v>
      </c>
      <c r="B5142" t="s">
        <v>26</v>
      </c>
      <c r="C5142" t="s">
        <v>26</v>
      </c>
      <c r="D5142" t="s">
        <v>70</v>
      </c>
      <c r="E5142" t="s">
        <v>84676</v>
      </c>
      <c r="F5142" t="s">
        <v>5677</v>
      </c>
      <c r="G5142" s="1" t="s">
        <v>84676</v>
      </c>
      <c r="H5142" s="1" t="s">
        <v>84677</v>
      </c>
      <c r="I5142" s="1" t="s">
        <v>84678</v>
      </c>
      <c r="J5142" s="1" t="s">
        <v>84677</v>
      </c>
      <c r="L5142" s="1" t="s">
        <v>84679</v>
      </c>
      <c r="N5142" s="1" t="s">
        <v>84680</v>
      </c>
      <c r="P5142" s="1" t="s">
        <v>84681</v>
      </c>
      <c r="R5142" s="1" t="s">
        <v>84678</v>
      </c>
      <c r="S5142" s="1" t="s">
        <v>84682</v>
      </c>
    </row>
    <row r="5143" spans="1:19">
      <c r="A5143" t="s">
        <v>25</v>
      </c>
      <c r="B5143" t="s">
        <v>26</v>
      </c>
      <c r="C5143" t="s">
        <v>26</v>
      </c>
      <c r="D5143" t="s">
        <v>70</v>
      </c>
      <c r="E5143" t="s">
        <v>84683</v>
      </c>
      <c r="F5143" t="s">
        <v>31013</v>
      </c>
      <c r="G5143" s="1" t="s">
        <v>84683</v>
      </c>
      <c r="H5143" s="1" t="s">
        <v>84684</v>
      </c>
      <c r="I5143" s="1" t="s">
        <v>84685</v>
      </c>
      <c r="J5143" s="1" t="s">
        <v>84684</v>
      </c>
      <c r="L5143" s="1" t="s">
        <v>84686</v>
      </c>
      <c r="N5143" s="1" t="s">
        <v>84687</v>
      </c>
      <c r="P5143" s="1" t="s">
        <v>84688</v>
      </c>
      <c r="R5143" s="1" t="s">
        <v>84685</v>
      </c>
      <c r="S5143" s="1" t="s">
        <v>84689</v>
      </c>
    </row>
    <row r="5144" spans="1:19">
      <c r="A5144" t="s">
        <v>25</v>
      </c>
      <c r="B5144" t="s">
        <v>26</v>
      </c>
      <c r="C5144" t="s">
        <v>26</v>
      </c>
      <c r="D5144" t="s">
        <v>70</v>
      </c>
      <c r="E5144" t="s">
        <v>84713</v>
      </c>
      <c r="F5144" t="s">
        <v>9099</v>
      </c>
      <c r="G5144" s="1" t="s">
        <v>84713</v>
      </c>
      <c r="H5144" s="1" t="s">
        <v>84714</v>
      </c>
      <c r="I5144" s="1" t="s">
        <v>84715</v>
      </c>
      <c r="J5144" s="1" t="s">
        <v>84714</v>
      </c>
      <c r="L5144" s="1" t="s">
        <v>84716</v>
      </c>
      <c r="N5144" s="1" t="s">
        <v>84717</v>
      </c>
      <c r="P5144" s="1" t="s">
        <v>84718</v>
      </c>
      <c r="R5144" s="1" t="s">
        <v>84715</v>
      </c>
      <c r="S5144" s="1" t="s">
        <v>84719</v>
      </c>
    </row>
    <row r="5145" spans="1:19">
      <c r="A5145" t="s">
        <v>25</v>
      </c>
      <c r="B5145" t="s">
        <v>26</v>
      </c>
      <c r="C5145" t="s">
        <v>26</v>
      </c>
      <c r="D5145" t="s">
        <v>70</v>
      </c>
      <c r="E5145" t="s">
        <v>84738</v>
      </c>
      <c r="F5145" t="s">
        <v>54932</v>
      </c>
      <c r="G5145" s="1" t="s">
        <v>84738</v>
      </c>
      <c r="H5145" s="1" t="s">
        <v>34908</v>
      </c>
      <c r="I5145" s="1" t="s">
        <v>84739</v>
      </c>
      <c r="J5145" s="1" t="s">
        <v>34908</v>
      </c>
      <c r="L5145" s="1" t="s">
        <v>84740</v>
      </c>
      <c r="N5145" s="1" t="s">
        <v>84741</v>
      </c>
      <c r="P5145" s="1" t="s">
        <v>84742</v>
      </c>
      <c r="R5145" s="1" t="s">
        <v>84739</v>
      </c>
      <c r="S5145" s="1" t="s">
        <v>84743</v>
      </c>
    </row>
    <row r="5146" spans="1:19">
      <c r="A5146" t="s">
        <v>25</v>
      </c>
      <c r="B5146" t="s">
        <v>26</v>
      </c>
      <c r="C5146" t="s">
        <v>26</v>
      </c>
      <c r="D5146" t="s">
        <v>70</v>
      </c>
      <c r="E5146" t="s">
        <v>84772</v>
      </c>
      <c r="F5146" t="s">
        <v>84773</v>
      </c>
      <c r="G5146" s="1" t="s">
        <v>84772</v>
      </c>
      <c r="H5146" s="1" t="s">
        <v>84774</v>
      </c>
      <c r="I5146" s="1" t="s">
        <v>84775</v>
      </c>
      <c r="J5146" s="1" t="s">
        <v>84774</v>
      </c>
      <c r="L5146" s="1" t="s">
        <v>84776</v>
      </c>
      <c r="N5146" s="1" t="s">
        <v>84777</v>
      </c>
      <c r="P5146" s="1" t="s">
        <v>84778</v>
      </c>
      <c r="R5146" s="1" t="s">
        <v>84775</v>
      </c>
      <c r="S5146" s="1" t="s">
        <v>84779</v>
      </c>
    </row>
    <row r="5147" spans="1:19">
      <c r="A5147" t="s">
        <v>25</v>
      </c>
      <c r="B5147" t="s">
        <v>26</v>
      </c>
      <c r="C5147" t="s">
        <v>26</v>
      </c>
      <c r="D5147" t="s">
        <v>70</v>
      </c>
      <c r="E5147" t="s">
        <v>84796</v>
      </c>
      <c r="F5147" t="s">
        <v>84797</v>
      </c>
      <c r="G5147" s="1" t="s">
        <v>84796</v>
      </c>
      <c r="H5147" s="1" t="s">
        <v>84798</v>
      </c>
      <c r="I5147" s="1" t="s">
        <v>84799</v>
      </c>
      <c r="J5147" s="1" t="s">
        <v>84798</v>
      </c>
      <c r="L5147" s="1" t="s">
        <v>84800</v>
      </c>
      <c r="N5147" s="1" t="s">
        <v>84801</v>
      </c>
      <c r="P5147" s="1" t="s">
        <v>84802</v>
      </c>
      <c r="R5147" s="1" t="s">
        <v>84799</v>
      </c>
      <c r="S5147" s="1" t="s">
        <v>84803</v>
      </c>
    </row>
    <row r="5148" spans="1:19">
      <c r="A5148" t="s">
        <v>25</v>
      </c>
      <c r="B5148" t="s">
        <v>26</v>
      </c>
      <c r="C5148" t="s">
        <v>26</v>
      </c>
      <c r="D5148" t="s">
        <v>70</v>
      </c>
      <c r="E5148" t="s">
        <v>84811</v>
      </c>
      <c r="F5148" t="s">
        <v>84812</v>
      </c>
      <c r="G5148" s="1" t="s">
        <v>84811</v>
      </c>
      <c r="H5148" s="1" t="s">
        <v>84813</v>
      </c>
      <c r="I5148" s="1" t="s">
        <v>84814</v>
      </c>
      <c r="J5148" s="1" t="s">
        <v>84813</v>
      </c>
      <c r="L5148" s="1" t="s">
        <v>84815</v>
      </c>
      <c r="N5148" s="1" t="s">
        <v>84816</v>
      </c>
      <c r="P5148" s="1" t="s">
        <v>84817</v>
      </c>
      <c r="R5148" s="1" t="s">
        <v>84814</v>
      </c>
      <c r="S5148" s="1" t="s">
        <v>84818</v>
      </c>
    </row>
    <row r="5149" spans="1:19">
      <c r="A5149" t="s">
        <v>25</v>
      </c>
      <c r="B5149" t="s">
        <v>26</v>
      </c>
      <c r="C5149" t="s">
        <v>26</v>
      </c>
      <c r="D5149" t="s">
        <v>70</v>
      </c>
      <c r="E5149" t="s">
        <v>84819</v>
      </c>
      <c r="F5149" t="s">
        <v>84820</v>
      </c>
      <c r="G5149" s="1" t="s">
        <v>84819</v>
      </c>
      <c r="H5149" s="1" t="s">
        <v>84821</v>
      </c>
      <c r="I5149" s="1" t="s">
        <v>84822</v>
      </c>
      <c r="J5149" s="1" t="s">
        <v>84821</v>
      </c>
      <c r="L5149" s="1" t="s">
        <v>84823</v>
      </c>
      <c r="N5149" s="1" t="s">
        <v>84824</v>
      </c>
      <c r="P5149" s="1" t="s">
        <v>84825</v>
      </c>
      <c r="R5149" s="1" t="s">
        <v>84822</v>
      </c>
      <c r="S5149" s="1" t="s">
        <v>84826</v>
      </c>
    </row>
    <row r="5150" spans="1:19">
      <c r="A5150" t="s">
        <v>25</v>
      </c>
      <c r="B5150" t="s">
        <v>26</v>
      </c>
      <c r="C5150" t="s">
        <v>26</v>
      </c>
      <c r="D5150" t="s">
        <v>70</v>
      </c>
      <c r="E5150" t="s">
        <v>84848</v>
      </c>
      <c r="F5150" t="s">
        <v>68651</v>
      </c>
      <c r="G5150" s="1" t="s">
        <v>84848</v>
      </c>
      <c r="H5150" s="1" t="s">
        <v>46392</v>
      </c>
      <c r="I5150" s="1" t="s">
        <v>84849</v>
      </c>
      <c r="J5150" s="1" t="s">
        <v>46392</v>
      </c>
      <c r="L5150" s="1" t="s">
        <v>84850</v>
      </c>
      <c r="N5150" s="1" t="s">
        <v>84851</v>
      </c>
      <c r="P5150" s="1" t="s">
        <v>84852</v>
      </c>
      <c r="R5150" s="1" t="s">
        <v>84849</v>
      </c>
      <c r="S5150" s="1" t="s">
        <v>84853</v>
      </c>
    </row>
    <row r="5151" spans="1:19">
      <c r="A5151" t="s">
        <v>25</v>
      </c>
      <c r="B5151" t="s">
        <v>26</v>
      </c>
      <c r="C5151" t="s">
        <v>26</v>
      </c>
      <c r="D5151" t="s">
        <v>70</v>
      </c>
      <c r="E5151" t="s">
        <v>84890</v>
      </c>
      <c r="F5151" t="s">
        <v>19825</v>
      </c>
      <c r="G5151" s="1" t="s">
        <v>84890</v>
      </c>
      <c r="H5151" s="1" t="s">
        <v>84891</v>
      </c>
      <c r="I5151" s="1" t="s">
        <v>84892</v>
      </c>
      <c r="J5151" s="1" t="s">
        <v>84891</v>
      </c>
      <c r="L5151" s="1" t="s">
        <v>84893</v>
      </c>
      <c r="N5151" s="1" t="s">
        <v>84894</v>
      </c>
      <c r="P5151" s="1" t="s">
        <v>84895</v>
      </c>
      <c r="R5151" s="1" t="s">
        <v>84892</v>
      </c>
      <c r="S5151" s="1" t="s">
        <v>84896</v>
      </c>
    </row>
    <row r="5152" spans="1:19">
      <c r="A5152" t="s">
        <v>25</v>
      </c>
      <c r="B5152" t="s">
        <v>26</v>
      </c>
      <c r="C5152" t="s">
        <v>26</v>
      </c>
      <c r="D5152" t="s">
        <v>70</v>
      </c>
      <c r="E5152" t="s">
        <v>84903</v>
      </c>
      <c r="F5152" t="s">
        <v>48818</v>
      </c>
      <c r="G5152" s="1" t="s">
        <v>84903</v>
      </c>
      <c r="H5152" s="1" t="s">
        <v>84904</v>
      </c>
      <c r="I5152" s="1" t="s">
        <v>84905</v>
      </c>
      <c r="J5152" s="1" t="s">
        <v>84904</v>
      </c>
      <c r="L5152" s="1" t="s">
        <v>84906</v>
      </c>
      <c r="N5152" s="1" t="s">
        <v>84907</v>
      </c>
      <c r="P5152" s="1" t="s">
        <v>84908</v>
      </c>
      <c r="R5152" s="1" t="s">
        <v>84905</v>
      </c>
      <c r="S5152" s="1" t="s">
        <v>84909</v>
      </c>
    </row>
    <row r="5153" spans="1:19">
      <c r="A5153" t="s">
        <v>25</v>
      </c>
      <c r="B5153" t="s">
        <v>26</v>
      </c>
      <c r="C5153" t="s">
        <v>26</v>
      </c>
      <c r="D5153" t="s">
        <v>70</v>
      </c>
      <c r="E5153" t="s">
        <v>84917</v>
      </c>
      <c r="F5153" t="s">
        <v>50085</v>
      </c>
      <c r="G5153" s="1" t="s">
        <v>84917</v>
      </c>
      <c r="H5153" s="1" t="s">
        <v>84918</v>
      </c>
      <c r="I5153" s="1" t="s">
        <v>84919</v>
      </c>
      <c r="J5153" s="1" t="s">
        <v>84918</v>
      </c>
      <c r="L5153" s="1" t="s">
        <v>84920</v>
      </c>
      <c r="N5153" s="1" t="s">
        <v>84921</v>
      </c>
      <c r="P5153" s="1" t="s">
        <v>84922</v>
      </c>
      <c r="R5153" s="1" t="s">
        <v>84919</v>
      </c>
      <c r="S5153" s="1" t="s">
        <v>84923</v>
      </c>
    </row>
    <row r="5154" spans="1:19">
      <c r="A5154" t="s">
        <v>25</v>
      </c>
      <c r="B5154" t="s">
        <v>26</v>
      </c>
      <c r="C5154" t="s">
        <v>26</v>
      </c>
      <c r="D5154" t="s">
        <v>70</v>
      </c>
      <c r="E5154" t="s">
        <v>84924</v>
      </c>
      <c r="F5154" t="s">
        <v>27490</v>
      </c>
      <c r="G5154" s="1" t="s">
        <v>84924</v>
      </c>
      <c r="H5154" s="1" t="s">
        <v>63240</v>
      </c>
      <c r="I5154" s="1" t="s">
        <v>84925</v>
      </c>
      <c r="J5154" s="1" t="s">
        <v>63240</v>
      </c>
      <c r="L5154" s="1" t="s">
        <v>84926</v>
      </c>
      <c r="N5154" s="1" t="s">
        <v>84927</v>
      </c>
      <c r="P5154" s="1" t="s">
        <v>84928</v>
      </c>
      <c r="R5154" s="1" t="s">
        <v>84925</v>
      </c>
      <c r="S5154" s="1" t="s">
        <v>84929</v>
      </c>
    </row>
    <row r="5155" spans="1:19">
      <c r="A5155" t="s">
        <v>25</v>
      </c>
      <c r="B5155" t="s">
        <v>26</v>
      </c>
      <c r="C5155" t="s">
        <v>26</v>
      </c>
      <c r="D5155" t="s">
        <v>70</v>
      </c>
      <c r="E5155" t="s">
        <v>84930</v>
      </c>
      <c r="F5155" t="s">
        <v>61714</v>
      </c>
      <c r="G5155" s="1" t="s">
        <v>84930</v>
      </c>
      <c r="H5155" s="1" t="s">
        <v>84931</v>
      </c>
      <c r="I5155" s="1" t="s">
        <v>84932</v>
      </c>
      <c r="J5155" s="1" t="s">
        <v>84931</v>
      </c>
      <c r="L5155" s="1" t="s">
        <v>84933</v>
      </c>
      <c r="N5155" s="1" t="s">
        <v>84934</v>
      </c>
      <c r="P5155" s="1" t="s">
        <v>84935</v>
      </c>
      <c r="R5155" s="1" t="s">
        <v>84932</v>
      </c>
      <c r="S5155" s="1" t="s">
        <v>84936</v>
      </c>
    </row>
    <row r="5156" spans="1:19">
      <c r="A5156" t="s">
        <v>25</v>
      </c>
      <c r="B5156" t="s">
        <v>26</v>
      </c>
      <c r="C5156" t="s">
        <v>26</v>
      </c>
      <c r="D5156" t="s">
        <v>70</v>
      </c>
      <c r="E5156" t="s">
        <v>84943</v>
      </c>
      <c r="F5156" t="s">
        <v>70722</v>
      </c>
      <c r="G5156" s="1" t="s">
        <v>84943</v>
      </c>
      <c r="H5156" s="1" t="s">
        <v>84944</v>
      </c>
      <c r="I5156" s="1" t="s">
        <v>84945</v>
      </c>
      <c r="J5156" s="1" t="s">
        <v>84944</v>
      </c>
      <c r="L5156" s="1" t="s">
        <v>84946</v>
      </c>
      <c r="N5156" s="1" t="s">
        <v>84947</v>
      </c>
      <c r="P5156" s="1" t="s">
        <v>84948</v>
      </c>
      <c r="R5156" s="1" t="s">
        <v>84945</v>
      </c>
      <c r="S5156" s="1" t="s">
        <v>84949</v>
      </c>
    </row>
    <row r="5157" spans="1:19">
      <c r="A5157" t="s">
        <v>25</v>
      </c>
      <c r="B5157" t="s">
        <v>26</v>
      </c>
      <c r="C5157" t="s">
        <v>26</v>
      </c>
      <c r="D5157" t="s">
        <v>70</v>
      </c>
      <c r="E5157" t="s">
        <v>84967</v>
      </c>
      <c r="F5157" t="s">
        <v>31727</v>
      </c>
      <c r="G5157" s="1" t="s">
        <v>84967</v>
      </c>
      <c r="H5157" s="1" t="s">
        <v>84968</v>
      </c>
      <c r="I5157" s="1" t="s">
        <v>84969</v>
      </c>
      <c r="J5157" s="1" t="s">
        <v>84968</v>
      </c>
      <c r="L5157" s="1" t="s">
        <v>84970</v>
      </c>
      <c r="N5157" s="1" t="s">
        <v>84971</v>
      </c>
      <c r="P5157" s="1" t="s">
        <v>84972</v>
      </c>
      <c r="R5157" s="1" t="s">
        <v>84969</v>
      </c>
      <c r="S5157" s="1" t="s">
        <v>84973</v>
      </c>
    </row>
    <row r="5158" spans="1:19">
      <c r="A5158" t="s">
        <v>25</v>
      </c>
      <c r="B5158" t="s">
        <v>26</v>
      </c>
      <c r="C5158" t="s">
        <v>26</v>
      </c>
      <c r="D5158" t="s">
        <v>70</v>
      </c>
      <c r="E5158" t="s">
        <v>84974</v>
      </c>
      <c r="F5158" t="s">
        <v>5526</v>
      </c>
      <c r="G5158" s="1" t="s">
        <v>84974</v>
      </c>
      <c r="H5158" s="1" t="s">
        <v>13065</v>
      </c>
      <c r="I5158" s="1" t="s">
        <v>84975</v>
      </c>
      <c r="J5158" s="1" t="s">
        <v>13065</v>
      </c>
      <c r="L5158" s="1" t="s">
        <v>84976</v>
      </c>
      <c r="N5158" s="1" t="s">
        <v>84977</v>
      </c>
      <c r="P5158" s="1" t="s">
        <v>84978</v>
      </c>
      <c r="R5158" s="1" t="s">
        <v>84975</v>
      </c>
      <c r="S5158" s="1" t="s">
        <v>84979</v>
      </c>
    </row>
    <row r="5159" spans="1:19">
      <c r="A5159" t="s">
        <v>25</v>
      </c>
      <c r="B5159" t="s">
        <v>26</v>
      </c>
      <c r="C5159" t="s">
        <v>26</v>
      </c>
      <c r="D5159" t="s">
        <v>70</v>
      </c>
      <c r="E5159" t="s">
        <v>84980</v>
      </c>
      <c r="F5159" t="s">
        <v>29642</v>
      </c>
      <c r="G5159" s="1" t="s">
        <v>84980</v>
      </c>
      <c r="H5159" s="1" t="s">
        <v>84981</v>
      </c>
      <c r="I5159" s="1" t="s">
        <v>84982</v>
      </c>
      <c r="J5159" s="1" t="s">
        <v>84981</v>
      </c>
      <c r="L5159" s="1" t="s">
        <v>84983</v>
      </c>
      <c r="N5159" s="1" t="s">
        <v>84984</v>
      </c>
      <c r="P5159" s="1" t="s">
        <v>84985</v>
      </c>
      <c r="R5159" s="1" t="s">
        <v>84982</v>
      </c>
      <c r="S5159" s="1" t="s">
        <v>84986</v>
      </c>
    </row>
    <row r="5160" spans="1:19">
      <c r="A5160" t="s">
        <v>25</v>
      </c>
      <c r="B5160" t="s">
        <v>26</v>
      </c>
      <c r="C5160" t="s">
        <v>26</v>
      </c>
      <c r="D5160" t="s">
        <v>70</v>
      </c>
      <c r="E5160" t="s">
        <v>84987</v>
      </c>
      <c r="F5160" t="s">
        <v>84988</v>
      </c>
      <c r="G5160" s="1" t="s">
        <v>84987</v>
      </c>
      <c r="H5160" s="1" t="s">
        <v>84989</v>
      </c>
      <c r="I5160" s="1" t="s">
        <v>84990</v>
      </c>
      <c r="J5160" s="1" t="s">
        <v>84989</v>
      </c>
      <c r="L5160" s="1" t="s">
        <v>84991</v>
      </c>
      <c r="N5160" s="1" t="s">
        <v>84992</v>
      </c>
      <c r="P5160" s="1" t="s">
        <v>84993</v>
      </c>
      <c r="R5160" s="1" t="s">
        <v>84990</v>
      </c>
      <c r="S5160" s="1" t="s">
        <v>84994</v>
      </c>
    </row>
    <row r="5161" spans="1:19">
      <c r="A5161" t="s">
        <v>25</v>
      </c>
      <c r="B5161" t="s">
        <v>26</v>
      </c>
      <c r="C5161" t="s">
        <v>26</v>
      </c>
      <c r="D5161" t="s">
        <v>70</v>
      </c>
      <c r="E5161" t="s">
        <v>85010</v>
      </c>
      <c r="F5161" t="s">
        <v>11622</v>
      </c>
      <c r="G5161" s="1" t="s">
        <v>85010</v>
      </c>
      <c r="H5161" s="1" t="s">
        <v>85011</v>
      </c>
      <c r="I5161" s="1" t="s">
        <v>85012</v>
      </c>
      <c r="J5161" s="1" t="s">
        <v>85011</v>
      </c>
      <c r="L5161" s="1" t="s">
        <v>85013</v>
      </c>
      <c r="N5161" s="1" t="s">
        <v>85014</v>
      </c>
      <c r="P5161" s="1" t="s">
        <v>85015</v>
      </c>
      <c r="R5161" s="1" t="s">
        <v>85012</v>
      </c>
      <c r="S5161" s="1" t="s">
        <v>85016</v>
      </c>
    </row>
    <row r="5162" spans="1:19">
      <c r="A5162" t="s">
        <v>25</v>
      </c>
      <c r="B5162" t="s">
        <v>26</v>
      </c>
      <c r="C5162" t="s">
        <v>26</v>
      </c>
      <c r="D5162" t="s">
        <v>70</v>
      </c>
      <c r="E5162" t="s">
        <v>85017</v>
      </c>
      <c r="F5162" t="s">
        <v>85018</v>
      </c>
      <c r="G5162" s="1" t="s">
        <v>85017</v>
      </c>
      <c r="H5162" s="1" t="s">
        <v>85019</v>
      </c>
      <c r="I5162" s="1" t="s">
        <v>85020</v>
      </c>
      <c r="J5162" s="1" t="s">
        <v>85019</v>
      </c>
      <c r="L5162" s="1" t="s">
        <v>85021</v>
      </c>
      <c r="N5162" s="1" t="s">
        <v>85022</v>
      </c>
      <c r="P5162" s="1" t="s">
        <v>85023</v>
      </c>
      <c r="R5162" s="1" t="s">
        <v>85020</v>
      </c>
      <c r="S5162" s="1" t="s">
        <v>85024</v>
      </c>
    </row>
    <row r="5163" spans="1:19">
      <c r="A5163" t="s">
        <v>25</v>
      </c>
      <c r="B5163" t="s">
        <v>26</v>
      </c>
      <c r="C5163" t="s">
        <v>26</v>
      </c>
      <c r="D5163" t="s">
        <v>70</v>
      </c>
      <c r="E5163" t="s">
        <v>85050</v>
      </c>
      <c r="F5163" t="s">
        <v>28005</v>
      </c>
      <c r="G5163" s="1" t="s">
        <v>85050</v>
      </c>
      <c r="H5163" s="1" t="s">
        <v>85051</v>
      </c>
      <c r="I5163" s="1" t="s">
        <v>85052</v>
      </c>
      <c r="J5163" s="1" t="s">
        <v>85051</v>
      </c>
      <c r="L5163" s="1" t="s">
        <v>85053</v>
      </c>
      <c r="N5163" s="1" t="s">
        <v>85054</v>
      </c>
      <c r="P5163" s="1" t="s">
        <v>85055</v>
      </c>
      <c r="R5163" s="1" t="s">
        <v>85052</v>
      </c>
      <c r="S5163" s="1" t="s">
        <v>85056</v>
      </c>
    </row>
    <row r="5164" spans="1:19">
      <c r="A5164" t="s">
        <v>25</v>
      </c>
      <c r="B5164" t="s">
        <v>26</v>
      </c>
      <c r="C5164" t="s">
        <v>26</v>
      </c>
      <c r="D5164" t="s">
        <v>70</v>
      </c>
      <c r="E5164" t="s">
        <v>85069</v>
      </c>
      <c r="F5164" t="s">
        <v>22784</v>
      </c>
      <c r="G5164" s="1" t="s">
        <v>85069</v>
      </c>
      <c r="H5164" s="1" t="s">
        <v>42488</v>
      </c>
      <c r="I5164" s="1" t="s">
        <v>85070</v>
      </c>
      <c r="J5164" s="1" t="s">
        <v>42488</v>
      </c>
      <c r="L5164" s="1" t="s">
        <v>85071</v>
      </c>
      <c r="N5164" s="1" t="s">
        <v>85072</v>
      </c>
      <c r="P5164" s="1" t="s">
        <v>85073</v>
      </c>
      <c r="R5164" s="1" t="s">
        <v>85070</v>
      </c>
      <c r="S5164" s="1" t="s">
        <v>85074</v>
      </c>
    </row>
    <row r="5165" spans="1:19">
      <c r="A5165" t="s">
        <v>25</v>
      </c>
      <c r="B5165" t="s">
        <v>26</v>
      </c>
      <c r="C5165" t="s">
        <v>26</v>
      </c>
      <c r="D5165" t="s">
        <v>70</v>
      </c>
      <c r="E5165" t="s">
        <v>85075</v>
      </c>
      <c r="F5165" t="s">
        <v>21098</v>
      </c>
      <c r="G5165" s="1" t="s">
        <v>85075</v>
      </c>
      <c r="H5165" s="1" t="s">
        <v>85076</v>
      </c>
      <c r="I5165" s="1" t="s">
        <v>85077</v>
      </c>
      <c r="J5165" s="1" t="s">
        <v>85076</v>
      </c>
      <c r="L5165" s="1" t="s">
        <v>85078</v>
      </c>
      <c r="N5165" s="1" t="s">
        <v>85079</v>
      </c>
      <c r="P5165" s="1" t="s">
        <v>85080</v>
      </c>
      <c r="R5165" s="1" t="s">
        <v>85077</v>
      </c>
      <c r="S5165" s="1" t="s">
        <v>85081</v>
      </c>
    </row>
    <row r="5166" spans="1:19">
      <c r="A5166" t="s">
        <v>25</v>
      </c>
      <c r="B5166" t="s">
        <v>26</v>
      </c>
      <c r="C5166" t="s">
        <v>26</v>
      </c>
      <c r="D5166" t="s">
        <v>70</v>
      </c>
      <c r="E5166" t="s">
        <v>85089</v>
      </c>
      <c r="F5166" t="s">
        <v>48580</v>
      </c>
      <c r="G5166" s="1" t="s">
        <v>85089</v>
      </c>
      <c r="H5166" s="1" t="s">
        <v>85090</v>
      </c>
      <c r="I5166" s="1" t="s">
        <v>85091</v>
      </c>
      <c r="J5166" s="1" t="s">
        <v>85090</v>
      </c>
      <c r="L5166" s="1" t="s">
        <v>85092</v>
      </c>
      <c r="N5166" s="1" t="s">
        <v>85093</v>
      </c>
      <c r="P5166" s="1" t="s">
        <v>85094</v>
      </c>
      <c r="R5166" s="1" t="s">
        <v>85091</v>
      </c>
      <c r="S5166" s="1" t="s">
        <v>85095</v>
      </c>
    </row>
    <row r="5167" spans="1:19">
      <c r="A5167" t="s">
        <v>25</v>
      </c>
      <c r="B5167" t="s">
        <v>26</v>
      </c>
      <c r="C5167" t="s">
        <v>26</v>
      </c>
      <c r="D5167" t="s">
        <v>70</v>
      </c>
      <c r="E5167" t="s">
        <v>85133</v>
      </c>
      <c r="F5167" t="s">
        <v>19492</v>
      </c>
      <c r="G5167" s="1" t="s">
        <v>85133</v>
      </c>
      <c r="H5167" s="1" t="s">
        <v>85134</v>
      </c>
      <c r="I5167" s="1" t="s">
        <v>85135</v>
      </c>
      <c r="J5167" s="1" t="s">
        <v>85134</v>
      </c>
      <c r="L5167" s="1" t="s">
        <v>85136</v>
      </c>
      <c r="N5167" s="1" t="s">
        <v>85137</v>
      </c>
      <c r="P5167" s="1" t="s">
        <v>85138</v>
      </c>
      <c r="R5167" s="1" t="s">
        <v>85135</v>
      </c>
      <c r="S5167" s="1" t="s">
        <v>85139</v>
      </c>
    </row>
    <row r="5168" spans="1:19">
      <c r="A5168" t="s">
        <v>25</v>
      </c>
      <c r="B5168" t="s">
        <v>26</v>
      </c>
      <c r="C5168" t="s">
        <v>26</v>
      </c>
      <c r="D5168" t="s">
        <v>70</v>
      </c>
      <c r="E5168" t="s">
        <v>85149</v>
      </c>
      <c r="F5168" t="s">
        <v>50911</v>
      </c>
      <c r="G5168" s="1" t="s">
        <v>85149</v>
      </c>
      <c r="H5168" s="1" t="s">
        <v>79502</v>
      </c>
      <c r="I5168" s="1" t="s">
        <v>85150</v>
      </c>
      <c r="J5168" s="1" t="s">
        <v>79502</v>
      </c>
      <c r="L5168" s="1" t="s">
        <v>85151</v>
      </c>
      <c r="N5168" s="1" t="s">
        <v>85152</v>
      </c>
      <c r="P5168" s="1" t="s">
        <v>85153</v>
      </c>
      <c r="R5168" s="1" t="s">
        <v>85150</v>
      </c>
      <c r="S5168" s="1" t="s">
        <v>85154</v>
      </c>
    </row>
    <row r="5169" spans="1:19">
      <c r="A5169" t="s">
        <v>25</v>
      </c>
      <c r="B5169" t="s">
        <v>26</v>
      </c>
      <c r="C5169" t="s">
        <v>26</v>
      </c>
      <c r="D5169" t="s">
        <v>70</v>
      </c>
      <c r="E5169" t="s">
        <v>85155</v>
      </c>
      <c r="F5169" t="s">
        <v>5997</v>
      </c>
      <c r="G5169" s="1" t="s">
        <v>85155</v>
      </c>
      <c r="H5169" s="1" t="s">
        <v>76812</v>
      </c>
      <c r="I5169" s="1" t="s">
        <v>76813</v>
      </c>
      <c r="J5169" s="1" t="s">
        <v>76812</v>
      </c>
      <c r="L5169" s="1" t="s">
        <v>85156</v>
      </c>
      <c r="N5169" s="1" t="s">
        <v>85157</v>
      </c>
      <c r="P5169" s="1" t="s">
        <v>85158</v>
      </c>
      <c r="R5169" s="1" t="s">
        <v>76813</v>
      </c>
      <c r="S5169" s="1" t="s">
        <v>85159</v>
      </c>
    </row>
    <row r="5170" spans="1:19">
      <c r="A5170" t="s">
        <v>25</v>
      </c>
      <c r="B5170" t="s">
        <v>26</v>
      </c>
      <c r="C5170" t="s">
        <v>26</v>
      </c>
      <c r="D5170" t="s">
        <v>70</v>
      </c>
      <c r="E5170" t="s">
        <v>85160</v>
      </c>
      <c r="F5170" t="s">
        <v>1381</v>
      </c>
      <c r="G5170" s="1" t="s">
        <v>85160</v>
      </c>
      <c r="H5170" s="1" t="s">
        <v>85161</v>
      </c>
      <c r="I5170" s="1" t="s">
        <v>85162</v>
      </c>
      <c r="J5170" s="1" t="s">
        <v>85161</v>
      </c>
      <c r="L5170" s="1" t="s">
        <v>85163</v>
      </c>
      <c r="N5170" s="1" t="s">
        <v>85164</v>
      </c>
      <c r="P5170" s="1" t="s">
        <v>85165</v>
      </c>
      <c r="R5170" s="1" t="s">
        <v>85162</v>
      </c>
      <c r="S5170" s="1" t="s">
        <v>85166</v>
      </c>
    </row>
    <row r="5171" spans="1:19">
      <c r="A5171" t="s">
        <v>25</v>
      </c>
      <c r="B5171" t="s">
        <v>26</v>
      </c>
      <c r="C5171" t="s">
        <v>26</v>
      </c>
      <c r="D5171" t="s">
        <v>70</v>
      </c>
      <c r="E5171" t="s">
        <v>85179</v>
      </c>
      <c r="F5171" t="s">
        <v>9724</v>
      </c>
      <c r="G5171" s="1" t="s">
        <v>85179</v>
      </c>
      <c r="H5171" s="1" t="s">
        <v>85180</v>
      </c>
      <c r="I5171" s="1" t="s">
        <v>85181</v>
      </c>
      <c r="J5171" s="1" t="s">
        <v>85180</v>
      </c>
      <c r="L5171" s="1" t="s">
        <v>85182</v>
      </c>
      <c r="N5171" s="1" t="s">
        <v>85183</v>
      </c>
      <c r="P5171" s="1" t="s">
        <v>85184</v>
      </c>
      <c r="R5171" s="1" t="s">
        <v>85181</v>
      </c>
      <c r="S5171" s="1" t="s">
        <v>85185</v>
      </c>
    </row>
    <row r="5172" spans="1:19">
      <c r="A5172" t="s">
        <v>25</v>
      </c>
      <c r="B5172" t="s">
        <v>26</v>
      </c>
      <c r="C5172" t="s">
        <v>26</v>
      </c>
      <c r="D5172" t="s">
        <v>70</v>
      </c>
      <c r="E5172" t="s">
        <v>85192</v>
      </c>
      <c r="F5172" t="s">
        <v>22125</v>
      </c>
      <c r="G5172" s="1" t="s">
        <v>85192</v>
      </c>
      <c r="H5172" s="1" t="s">
        <v>85193</v>
      </c>
      <c r="I5172" s="1" t="s">
        <v>85194</v>
      </c>
      <c r="J5172" s="1" t="s">
        <v>85193</v>
      </c>
      <c r="L5172" s="1" t="s">
        <v>85195</v>
      </c>
      <c r="N5172" s="1" t="s">
        <v>85196</v>
      </c>
      <c r="P5172" s="1" t="s">
        <v>85197</v>
      </c>
      <c r="R5172" s="1" t="s">
        <v>85194</v>
      </c>
      <c r="S5172" s="1" t="s">
        <v>85198</v>
      </c>
    </row>
    <row r="5173" spans="1:19">
      <c r="A5173" t="s">
        <v>25</v>
      </c>
      <c r="B5173" t="s">
        <v>26</v>
      </c>
      <c r="C5173" t="s">
        <v>26</v>
      </c>
      <c r="D5173" t="s">
        <v>70</v>
      </c>
      <c r="E5173" t="s">
        <v>85199</v>
      </c>
      <c r="F5173" t="s">
        <v>85200</v>
      </c>
      <c r="G5173" s="1" t="s">
        <v>85199</v>
      </c>
      <c r="H5173" s="1" t="s">
        <v>85201</v>
      </c>
      <c r="I5173" s="1" t="s">
        <v>85202</v>
      </c>
      <c r="J5173" s="1" t="s">
        <v>85201</v>
      </c>
      <c r="L5173" s="1" t="s">
        <v>85203</v>
      </c>
      <c r="N5173" s="1" t="s">
        <v>85204</v>
      </c>
      <c r="P5173" s="1" t="s">
        <v>85205</v>
      </c>
      <c r="R5173" s="1" t="s">
        <v>85202</v>
      </c>
      <c r="S5173" s="1" t="s">
        <v>85206</v>
      </c>
    </row>
    <row r="5174" spans="1:19">
      <c r="A5174" t="s">
        <v>25</v>
      </c>
      <c r="B5174" t="s">
        <v>26</v>
      </c>
      <c r="C5174" t="s">
        <v>26</v>
      </c>
      <c r="D5174" t="s">
        <v>70</v>
      </c>
      <c r="E5174" t="s">
        <v>85207</v>
      </c>
      <c r="F5174" t="s">
        <v>2776</v>
      </c>
      <c r="G5174" s="1" t="s">
        <v>85207</v>
      </c>
      <c r="H5174" s="1" t="s">
        <v>85208</v>
      </c>
      <c r="I5174" s="1" t="s">
        <v>85209</v>
      </c>
      <c r="J5174" s="1" t="s">
        <v>85208</v>
      </c>
      <c r="L5174" s="1" t="s">
        <v>85210</v>
      </c>
      <c r="N5174" s="1" t="s">
        <v>85211</v>
      </c>
      <c r="P5174" s="1" t="s">
        <v>85212</v>
      </c>
      <c r="R5174" s="1" t="s">
        <v>85209</v>
      </c>
      <c r="S5174" s="1" t="s">
        <v>85213</v>
      </c>
    </row>
    <row r="5175" spans="1:19">
      <c r="A5175" t="s">
        <v>25</v>
      </c>
      <c r="B5175" t="s">
        <v>26</v>
      </c>
      <c r="C5175" t="s">
        <v>26</v>
      </c>
      <c r="D5175" t="s">
        <v>70</v>
      </c>
      <c r="E5175" t="s">
        <v>85214</v>
      </c>
      <c r="F5175" t="s">
        <v>53421</v>
      </c>
      <c r="G5175" s="1" t="s">
        <v>85214</v>
      </c>
      <c r="H5175" s="1" t="s">
        <v>85215</v>
      </c>
      <c r="I5175" s="1" t="s">
        <v>85216</v>
      </c>
      <c r="J5175" s="1" t="s">
        <v>85215</v>
      </c>
      <c r="L5175" s="1" t="s">
        <v>85217</v>
      </c>
      <c r="N5175" s="1" t="s">
        <v>85218</v>
      </c>
      <c r="P5175" s="1" t="s">
        <v>85219</v>
      </c>
      <c r="R5175" s="1" t="s">
        <v>85216</v>
      </c>
      <c r="S5175" s="1" t="s">
        <v>85220</v>
      </c>
    </row>
    <row r="5176" spans="1:19">
      <c r="A5176" t="s">
        <v>25</v>
      </c>
      <c r="B5176" t="s">
        <v>26</v>
      </c>
      <c r="C5176" t="s">
        <v>26</v>
      </c>
      <c r="D5176" t="s">
        <v>70</v>
      </c>
      <c r="E5176" t="s">
        <v>85221</v>
      </c>
      <c r="F5176" t="s">
        <v>50093</v>
      </c>
      <c r="G5176" s="1" t="s">
        <v>85221</v>
      </c>
      <c r="H5176" s="1" t="s">
        <v>85222</v>
      </c>
      <c r="I5176" s="1" t="s">
        <v>85223</v>
      </c>
      <c r="J5176" s="1" t="s">
        <v>85222</v>
      </c>
      <c r="L5176" s="1" t="s">
        <v>85224</v>
      </c>
      <c r="N5176" s="1" t="s">
        <v>85225</v>
      </c>
      <c r="P5176" s="1" t="s">
        <v>85226</v>
      </c>
      <c r="R5176" s="1" t="s">
        <v>85223</v>
      </c>
      <c r="S5176" s="1" t="s">
        <v>85227</v>
      </c>
    </row>
    <row r="5177" spans="1:19">
      <c r="A5177" t="s">
        <v>25</v>
      </c>
      <c r="B5177" t="s">
        <v>26</v>
      </c>
      <c r="C5177" t="s">
        <v>26</v>
      </c>
      <c r="D5177" t="s">
        <v>70</v>
      </c>
      <c r="E5177" t="s">
        <v>85228</v>
      </c>
      <c r="F5177" t="s">
        <v>5574</v>
      </c>
      <c r="G5177" s="1" t="s">
        <v>85228</v>
      </c>
      <c r="H5177" s="1" t="s">
        <v>85229</v>
      </c>
      <c r="I5177" s="1" t="s">
        <v>85230</v>
      </c>
      <c r="J5177" s="1" t="s">
        <v>85229</v>
      </c>
      <c r="L5177" s="1" t="s">
        <v>85231</v>
      </c>
      <c r="N5177" s="1" t="s">
        <v>85232</v>
      </c>
      <c r="P5177" s="1" t="s">
        <v>85233</v>
      </c>
      <c r="R5177" s="1" t="s">
        <v>85230</v>
      </c>
      <c r="S5177" s="1" t="s">
        <v>85234</v>
      </c>
    </row>
    <row r="5178" spans="1:19">
      <c r="A5178" t="s">
        <v>25</v>
      </c>
      <c r="B5178" t="s">
        <v>26</v>
      </c>
      <c r="C5178" t="s">
        <v>26</v>
      </c>
      <c r="D5178" t="s">
        <v>70</v>
      </c>
      <c r="E5178" t="s">
        <v>85273</v>
      </c>
      <c r="F5178" t="s">
        <v>85274</v>
      </c>
      <c r="G5178" s="1" t="s">
        <v>85273</v>
      </c>
      <c r="H5178" s="1" t="s">
        <v>85275</v>
      </c>
      <c r="I5178" s="1" t="s">
        <v>85276</v>
      </c>
      <c r="J5178" s="1" t="s">
        <v>85275</v>
      </c>
      <c r="L5178" s="1" t="s">
        <v>85277</v>
      </c>
      <c r="N5178" s="1" t="s">
        <v>85278</v>
      </c>
      <c r="P5178" s="1" t="s">
        <v>85279</v>
      </c>
      <c r="R5178" s="1" t="s">
        <v>85276</v>
      </c>
      <c r="S5178" s="1" t="s">
        <v>85280</v>
      </c>
    </row>
    <row r="5179" spans="1:19">
      <c r="A5179" t="s">
        <v>25</v>
      </c>
      <c r="B5179" t="s">
        <v>26</v>
      </c>
      <c r="C5179" t="s">
        <v>26</v>
      </c>
      <c r="D5179" t="s">
        <v>70</v>
      </c>
      <c r="E5179" t="s">
        <v>85288</v>
      </c>
      <c r="F5179" t="s">
        <v>85289</v>
      </c>
      <c r="G5179" s="1" t="s">
        <v>85288</v>
      </c>
      <c r="H5179" s="1" t="s">
        <v>85290</v>
      </c>
      <c r="I5179" s="1" t="s">
        <v>85291</v>
      </c>
      <c r="J5179" s="1" t="s">
        <v>85290</v>
      </c>
      <c r="L5179" s="1" t="s">
        <v>85292</v>
      </c>
      <c r="N5179" s="1" t="s">
        <v>85293</v>
      </c>
      <c r="P5179" s="1" t="s">
        <v>85294</v>
      </c>
      <c r="R5179" s="1" t="s">
        <v>85291</v>
      </c>
      <c r="S5179" s="1" t="s">
        <v>85295</v>
      </c>
    </row>
    <row r="5180" spans="1:19">
      <c r="A5180" t="s">
        <v>25</v>
      </c>
      <c r="B5180" t="s">
        <v>26</v>
      </c>
      <c r="C5180" t="s">
        <v>26</v>
      </c>
      <c r="D5180" t="s">
        <v>70</v>
      </c>
      <c r="E5180" t="s">
        <v>85304</v>
      </c>
      <c r="F5180" t="s">
        <v>18665</v>
      </c>
      <c r="G5180" s="1" t="s">
        <v>85304</v>
      </c>
      <c r="H5180" s="1" t="s">
        <v>85305</v>
      </c>
      <c r="I5180" s="1" t="s">
        <v>85306</v>
      </c>
      <c r="J5180" s="1" t="s">
        <v>85305</v>
      </c>
      <c r="L5180" s="1" t="s">
        <v>85307</v>
      </c>
      <c r="N5180" s="1" t="s">
        <v>85308</v>
      </c>
      <c r="P5180" s="1" t="s">
        <v>85309</v>
      </c>
      <c r="R5180" s="1" t="s">
        <v>85306</v>
      </c>
      <c r="S5180" s="1" t="s">
        <v>85310</v>
      </c>
    </row>
    <row r="5181" spans="1:19">
      <c r="A5181" t="s">
        <v>25</v>
      </c>
      <c r="B5181" t="s">
        <v>26</v>
      </c>
      <c r="C5181" t="s">
        <v>26</v>
      </c>
      <c r="D5181" t="s">
        <v>70</v>
      </c>
      <c r="E5181" t="s">
        <v>85334</v>
      </c>
      <c r="F5181" t="s">
        <v>85335</v>
      </c>
      <c r="G5181" s="1" t="s">
        <v>85334</v>
      </c>
      <c r="H5181" s="1" t="s">
        <v>85336</v>
      </c>
      <c r="I5181" s="1" t="s">
        <v>85337</v>
      </c>
      <c r="J5181" s="1" t="s">
        <v>85336</v>
      </c>
      <c r="L5181" s="1" t="s">
        <v>85338</v>
      </c>
      <c r="N5181" s="1" t="s">
        <v>85339</v>
      </c>
      <c r="P5181" s="1" t="s">
        <v>85340</v>
      </c>
      <c r="R5181" s="1" t="s">
        <v>85337</v>
      </c>
      <c r="S5181" s="1" t="s">
        <v>85341</v>
      </c>
    </row>
    <row r="5182" spans="1:19">
      <c r="A5182" t="s">
        <v>25</v>
      </c>
      <c r="B5182" t="s">
        <v>26</v>
      </c>
      <c r="C5182" t="s">
        <v>26</v>
      </c>
      <c r="D5182" t="s">
        <v>70</v>
      </c>
      <c r="E5182" t="s">
        <v>85367</v>
      </c>
      <c r="F5182" t="s">
        <v>85368</v>
      </c>
      <c r="G5182" s="1" t="s">
        <v>85367</v>
      </c>
      <c r="H5182" s="1" t="s">
        <v>58551</v>
      </c>
      <c r="I5182" s="1" t="s">
        <v>85369</v>
      </c>
      <c r="J5182" s="1" t="s">
        <v>58551</v>
      </c>
      <c r="L5182" s="1" t="s">
        <v>85370</v>
      </c>
      <c r="N5182" s="1" t="s">
        <v>85371</v>
      </c>
      <c r="P5182" s="1" t="s">
        <v>85372</v>
      </c>
      <c r="R5182" s="1" t="s">
        <v>85369</v>
      </c>
      <c r="S5182" s="1" t="s">
        <v>85373</v>
      </c>
    </row>
    <row r="5183" spans="1:19">
      <c r="A5183" t="s">
        <v>25</v>
      </c>
      <c r="B5183" t="s">
        <v>26</v>
      </c>
      <c r="C5183" t="s">
        <v>26</v>
      </c>
      <c r="D5183" t="s">
        <v>70</v>
      </c>
      <c r="E5183" t="s">
        <v>85399</v>
      </c>
      <c r="F5183" t="s">
        <v>21273</v>
      </c>
      <c r="G5183" s="1" t="s">
        <v>85399</v>
      </c>
      <c r="H5183" s="1" t="s">
        <v>85400</v>
      </c>
      <c r="I5183" s="1" t="s">
        <v>85401</v>
      </c>
      <c r="J5183" s="1" t="s">
        <v>85400</v>
      </c>
      <c r="L5183" s="1" t="s">
        <v>85402</v>
      </c>
      <c r="N5183" s="1" t="s">
        <v>85403</v>
      </c>
      <c r="P5183" s="1" t="s">
        <v>85404</v>
      </c>
      <c r="R5183" s="1" t="s">
        <v>85401</v>
      </c>
      <c r="S5183" s="1" t="s">
        <v>85405</v>
      </c>
    </row>
    <row r="5184" spans="1:19">
      <c r="A5184" t="s">
        <v>25</v>
      </c>
      <c r="B5184" t="s">
        <v>26</v>
      </c>
      <c r="C5184" t="s">
        <v>26</v>
      </c>
      <c r="D5184" t="s">
        <v>70</v>
      </c>
      <c r="E5184" t="s">
        <v>85406</v>
      </c>
      <c r="F5184" t="s">
        <v>65458</v>
      </c>
      <c r="G5184" s="1" t="s">
        <v>85406</v>
      </c>
      <c r="H5184" s="1" t="s">
        <v>58830</v>
      </c>
      <c r="I5184" s="1" t="s">
        <v>85407</v>
      </c>
      <c r="J5184" s="1" t="s">
        <v>58830</v>
      </c>
      <c r="L5184" s="1" t="s">
        <v>85408</v>
      </c>
      <c r="N5184" s="1" t="s">
        <v>85409</v>
      </c>
      <c r="P5184" s="1" t="s">
        <v>85410</v>
      </c>
      <c r="R5184" s="1" t="s">
        <v>85407</v>
      </c>
      <c r="S5184" s="1" t="s">
        <v>85411</v>
      </c>
    </row>
    <row r="5185" spans="1:19">
      <c r="A5185" t="s">
        <v>25</v>
      </c>
      <c r="B5185" t="s">
        <v>26</v>
      </c>
      <c r="C5185" t="s">
        <v>26</v>
      </c>
      <c r="D5185" t="s">
        <v>70</v>
      </c>
      <c r="E5185" t="s">
        <v>85480</v>
      </c>
      <c r="F5185" t="s">
        <v>74770</v>
      </c>
      <c r="G5185" s="1" t="s">
        <v>85480</v>
      </c>
      <c r="H5185" s="1" t="s">
        <v>85481</v>
      </c>
      <c r="I5185" s="1" t="s">
        <v>85482</v>
      </c>
      <c r="J5185" s="1" t="s">
        <v>85481</v>
      </c>
      <c r="L5185" s="1" t="s">
        <v>85483</v>
      </c>
      <c r="N5185" s="1" t="s">
        <v>85484</v>
      </c>
      <c r="P5185" s="1" t="s">
        <v>85485</v>
      </c>
      <c r="R5185" s="1" t="s">
        <v>85482</v>
      </c>
      <c r="S5185" s="1" t="s">
        <v>85486</v>
      </c>
    </row>
    <row r="5186" spans="1:19">
      <c r="A5186" t="s">
        <v>25</v>
      </c>
      <c r="B5186" t="s">
        <v>26</v>
      </c>
      <c r="C5186" t="s">
        <v>26</v>
      </c>
      <c r="D5186" t="s">
        <v>70</v>
      </c>
      <c r="E5186" t="s">
        <v>85537</v>
      </c>
      <c r="F5186" t="s">
        <v>42763</v>
      </c>
      <c r="G5186" s="1" t="s">
        <v>85537</v>
      </c>
      <c r="H5186" s="1" t="s">
        <v>37020</v>
      </c>
      <c r="I5186" s="1" t="s">
        <v>85538</v>
      </c>
      <c r="J5186" s="1" t="s">
        <v>37020</v>
      </c>
      <c r="L5186" s="1" t="s">
        <v>85539</v>
      </c>
      <c r="N5186" s="1" t="s">
        <v>85540</v>
      </c>
      <c r="P5186" s="1" t="s">
        <v>85541</v>
      </c>
      <c r="R5186" s="1" t="s">
        <v>85538</v>
      </c>
      <c r="S5186" s="1" t="s">
        <v>85542</v>
      </c>
    </row>
    <row r="5187" spans="1:19">
      <c r="A5187" t="s">
        <v>25</v>
      </c>
      <c r="B5187" t="s">
        <v>26</v>
      </c>
      <c r="C5187" t="s">
        <v>26</v>
      </c>
      <c r="D5187" t="s">
        <v>70</v>
      </c>
      <c r="E5187" t="s">
        <v>85609</v>
      </c>
      <c r="F5187" t="s">
        <v>16259</v>
      </c>
      <c r="G5187" s="1" t="s">
        <v>85609</v>
      </c>
      <c r="H5187" s="1" t="s">
        <v>15427</v>
      </c>
      <c r="I5187" s="1" t="s">
        <v>85610</v>
      </c>
      <c r="J5187" s="1" t="s">
        <v>15427</v>
      </c>
      <c r="L5187" s="1" t="s">
        <v>85611</v>
      </c>
      <c r="N5187" s="1" t="s">
        <v>85612</v>
      </c>
      <c r="P5187" s="1" t="s">
        <v>85613</v>
      </c>
      <c r="R5187" s="1" t="s">
        <v>85610</v>
      </c>
      <c r="S5187" s="1" t="s">
        <v>85614</v>
      </c>
    </row>
    <row r="5188" spans="1:19">
      <c r="A5188" t="s">
        <v>25</v>
      </c>
      <c r="B5188" t="s">
        <v>26</v>
      </c>
      <c r="C5188" t="s">
        <v>26</v>
      </c>
      <c r="D5188" t="s">
        <v>70</v>
      </c>
      <c r="E5188" t="s">
        <v>85615</v>
      </c>
      <c r="F5188" t="s">
        <v>16353</v>
      </c>
      <c r="G5188" s="1" t="s">
        <v>85615</v>
      </c>
      <c r="H5188" s="1" t="s">
        <v>85616</v>
      </c>
      <c r="I5188" s="1" t="s">
        <v>85617</v>
      </c>
      <c r="J5188" s="1" t="s">
        <v>85616</v>
      </c>
      <c r="L5188" s="1" t="s">
        <v>85618</v>
      </c>
      <c r="N5188" s="1" t="s">
        <v>85619</v>
      </c>
      <c r="P5188" s="1" t="s">
        <v>85620</v>
      </c>
      <c r="R5188" s="1" t="s">
        <v>85617</v>
      </c>
      <c r="S5188" s="1" t="s">
        <v>85621</v>
      </c>
    </row>
    <row r="5189" spans="1:19">
      <c r="A5189" t="s">
        <v>25</v>
      </c>
      <c r="B5189" t="s">
        <v>26</v>
      </c>
      <c r="C5189" t="s">
        <v>26</v>
      </c>
      <c r="D5189" t="s">
        <v>70</v>
      </c>
      <c r="E5189" t="s">
        <v>85637</v>
      </c>
      <c r="F5189" t="s">
        <v>124</v>
      </c>
      <c r="G5189" s="1" t="s">
        <v>85637</v>
      </c>
      <c r="H5189" s="1" t="s">
        <v>52684</v>
      </c>
      <c r="I5189" s="1" t="s">
        <v>85638</v>
      </c>
      <c r="J5189" s="1" t="s">
        <v>52684</v>
      </c>
      <c r="L5189" s="1" t="s">
        <v>85639</v>
      </c>
      <c r="N5189" s="1" t="s">
        <v>85640</v>
      </c>
      <c r="P5189" s="1" t="s">
        <v>85641</v>
      </c>
      <c r="R5189" s="1" t="s">
        <v>85638</v>
      </c>
      <c r="S5189" s="1" t="s">
        <v>85642</v>
      </c>
    </row>
    <row r="5190" spans="1:19">
      <c r="A5190" t="s">
        <v>25</v>
      </c>
      <c r="B5190" t="s">
        <v>26</v>
      </c>
      <c r="C5190" t="s">
        <v>26</v>
      </c>
      <c r="D5190" t="s">
        <v>70</v>
      </c>
      <c r="E5190" t="s">
        <v>85660</v>
      </c>
      <c r="F5190" t="s">
        <v>7528</v>
      </c>
      <c r="G5190" s="1" t="s">
        <v>85660</v>
      </c>
      <c r="H5190" s="1" t="s">
        <v>85661</v>
      </c>
      <c r="I5190" s="1" t="s">
        <v>85662</v>
      </c>
      <c r="J5190" s="1" t="s">
        <v>85661</v>
      </c>
      <c r="L5190" s="1" t="s">
        <v>85663</v>
      </c>
      <c r="N5190" s="1" t="s">
        <v>85664</v>
      </c>
      <c r="P5190" s="1" t="s">
        <v>85665</v>
      </c>
      <c r="R5190" s="1" t="s">
        <v>85662</v>
      </c>
      <c r="S5190" s="1" t="s">
        <v>85666</v>
      </c>
    </row>
    <row r="5191" spans="1:19">
      <c r="A5191" t="s">
        <v>25</v>
      </c>
      <c r="B5191" t="s">
        <v>26</v>
      </c>
      <c r="C5191" t="s">
        <v>26</v>
      </c>
      <c r="D5191" t="s">
        <v>70</v>
      </c>
      <c r="E5191" t="s">
        <v>85689</v>
      </c>
      <c r="F5191" t="s">
        <v>5223</v>
      </c>
      <c r="G5191" s="1" t="s">
        <v>85689</v>
      </c>
      <c r="H5191" s="1" t="s">
        <v>5008</v>
      </c>
      <c r="I5191" s="1" t="s">
        <v>85690</v>
      </c>
      <c r="J5191" s="1" t="s">
        <v>5008</v>
      </c>
      <c r="L5191" s="1" t="s">
        <v>85691</v>
      </c>
      <c r="N5191" s="1" t="s">
        <v>85692</v>
      </c>
      <c r="P5191" s="1" t="s">
        <v>85693</v>
      </c>
      <c r="R5191" s="1" t="s">
        <v>85690</v>
      </c>
      <c r="S5191" s="1" t="s">
        <v>85694</v>
      </c>
    </row>
    <row r="5192" spans="1:19">
      <c r="A5192" t="s">
        <v>25</v>
      </c>
      <c r="B5192" t="s">
        <v>26</v>
      </c>
      <c r="C5192" t="s">
        <v>26</v>
      </c>
      <c r="D5192" t="s">
        <v>70</v>
      </c>
      <c r="E5192" t="s">
        <v>85695</v>
      </c>
      <c r="F5192" t="s">
        <v>85696</v>
      </c>
      <c r="G5192" s="1" t="s">
        <v>85695</v>
      </c>
      <c r="H5192" s="1" t="s">
        <v>63469</v>
      </c>
      <c r="I5192" s="1" t="s">
        <v>85697</v>
      </c>
      <c r="J5192" s="1" t="s">
        <v>63469</v>
      </c>
      <c r="L5192" s="1" t="s">
        <v>85698</v>
      </c>
      <c r="N5192" s="1" t="s">
        <v>85699</v>
      </c>
      <c r="P5192" s="1" t="s">
        <v>85700</v>
      </c>
      <c r="R5192" s="1" t="s">
        <v>85697</v>
      </c>
      <c r="S5192" s="1" t="s">
        <v>85701</v>
      </c>
    </row>
    <row r="5193" spans="1:19">
      <c r="A5193" t="s">
        <v>25</v>
      </c>
      <c r="B5193" t="s">
        <v>26</v>
      </c>
      <c r="C5193" t="s">
        <v>26</v>
      </c>
      <c r="D5193" t="s">
        <v>70</v>
      </c>
      <c r="E5193" t="s">
        <v>85743</v>
      </c>
      <c r="F5193" t="s">
        <v>69076</v>
      </c>
      <c r="G5193" s="1" t="s">
        <v>85743</v>
      </c>
      <c r="H5193" s="1" t="s">
        <v>18548</v>
      </c>
      <c r="I5193" s="1" t="s">
        <v>85744</v>
      </c>
      <c r="J5193" s="1" t="s">
        <v>18548</v>
      </c>
      <c r="L5193" s="1" t="s">
        <v>85745</v>
      </c>
      <c r="N5193" s="1" t="s">
        <v>85746</v>
      </c>
      <c r="P5193" s="1" t="s">
        <v>85747</v>
      </c>
      <c r="R5193" s="1" t="s">
        <v>85744</v>
      </c>
      <c r="S5193" s="1" t="s">
        <v>85748</v>
      </c>
    </row>
    <row r="5194" spans="1:19">
      <c r="A5194" t="s">
        <v>25</v>
      </c>
      <c r="B5194" t="s">
        <v>26</v>
      </c>
      <c r="C5194" t="s">
        <v>26</v>
      </c>
      <c r="D5194" t="s">
        <v>70</v>
      </c>
      <c r="E5194" t="s">
        <v>85749</v>
      </c>
      <c r="F5194" t="s">
        <v>3202</v>
      </c>
      <c r="G5194" s="1" t="s">
        <v>85749</v>
      </c>
      <c r="H5194" s="1" t="s">
        <v>85750</v>
      </c>
      <c r="I5194" s="1" t="s">
        <v>85751</v>
      </c>
      <c r="J5194" s="1" t="s">
        <v>85750</v>
      </c>
      <c r="L5194" s="1" t="s">
        <v>85752</v>
      </c>
      <c r="N5194" s="1" t="s">
        <v>85753</v>
      </c>
      <c r="P5194" s="1" t="s">
        <v>85754</v>
      </c>
      <c r="R5194" s="1" t="s">
        <v>85751</v>
      </c>
      <c r="S5194" s="1" t="s">
        <v>85755</v>
      </c>
    </row>
    <row r="5195" spans="1:19">
      <c r="A5195" t="s">
        <v>25</v>
      </c>
      <c r="B5195" t="s">
        <v>26</v>
      </c>
      <c r="C5195" t="s">
        <v>26</v>
      </c>
      <c r="D5195" t="s">
        <v>70</v>
      </c>
      <c r="E5195" t="s">
        <v>85756</v>
      </c>
      <c r="F5195" t="s">
        <v>85757</v>
      </c>
      <c r="G5195" s="1" t="s">
        <v>85756</v>
      </c>
      <c r="H5195" s="1" t="s">
        <v>59761</v>
      </c>
      <c r="I5195" s="1" t="s">
        <v>85758</v>
      </c>
      <c r="J5195" s="1" t="s">
        <v>59761</v>
      </c>
      <c r="L5195" s="1" t="s">
        <v>85759</v>
      </c>
      <c r="N5195" s="1" t="s">
        <v>85760</v>
      </c>
      <c r="P5195" s="1" t="s">
        <v>85761</v>
      </c>
      <c r="R5195" s="1" t="s">
        <v>85758</v>
      </c>
      <c r="S5195" s="1" t="s">
        <v>85762</v>
      </c>
    </row>
    <row r="5196" spans="1:19">
      <c r="A5196" t="s">
        <v>25</v>
      </c>
      <c r="B5196" t="s">
        <v>26</v>
      </c>
      <c r="C5196" t="s">
        <v>26</v>
      </c>
      <c r="D5196" t="s">
        <v>70</v>
      </c>
      <c r="E5196" t="s">
        <v>85763</v>
      </c>
      <c r="F5196" t="s">
        <v>19896</v>
      </c>
      <c r="G5196" s="1" t="s">
        <v>85763</v>
      </c>
      <c r="H5196" s="1" t="s">
        <v>74467</v>
      </c>
      <c r="I5196" s="1" t="s">
        <v>85764</v>
      </c>
      <c r="J5196" s="1" t="s">
        <v>74467</v>
      </c>
      <c r="L5196" s="1" t="s">
        <v>85765</v>
      </c>
      <c r="N5196" s="1" t="s">
        <v>85766</v>
      </c>
      <c r="P5196" s="1" t="s">
        <v>85767</v>
      </c>
      <c r="R5196" s="1" t="s">
        <v>85764</v>
      </c>
      <c r="S5196" s="1" t="s">
        <v>85768</v>
      </c>
    </row>
    <row r="5197" spans="1:19">
      <c r="A5197" t="s">
        <v>25</v>
      </c>
      <c r="B5197" t="s">
        <v>26</v>
      </c>
      <c r="C5197" t="s">
        <v>26</v>
      </c>
      <c r="D5197" t="s">
        <v>70</v>
      </c>
      <c r="E5197" t="s">
        <v>85769</v>
      </c>
      <c r="F5197" t="s">
        <v>18448</v>
      </c>
      <c r="G5197" s="1" t="s">
        <v>85769</v>
      </c>
      <c r="H5197" s="1" t="s">
        <v>85770</v>
      </c>
      <c r="I5197" s="1" t="s">
        <v>85771</v>
      </c>
      <c r="J5197" s="1" t="s">
        <v>85770</v>
      </c>
      <c r="L5197" s="1" t="s">
        <v>85772</v>
      </c>
      <c r="N5197" s="1" t="s">
        <v>85773</v>
      </c>
      <c r="P5197" s="1" t="s">
        <v>85774</v>
      </c>
      <c r="R5197" s="1" t="s">
        <v>85771</v>
      </c>
      <c r="S5197" s="1" t="s">
        <v>85775</v>
      </c>
    </row>
    <row r="5198" spans="1:19">
      <c r="A5198" t="s">
        <v>25</v>
      </c>
      <c r="B5198" t="s">
        <v>26</v>
      </c>
      <c r="C5198" t="s">
        <v>26</v>
      </c>
      <c r="D5198" t="s">
        <v>70</v>
      </c>
      <c r="E5198" t="s">
        <v>85807</v>
      </c>
      <c r="F5198" t="s">
        <v>85808</v>
      </c>
      <c r="G5198" s="1" t="s">
        <v>85807</v>
      </c>
      <c r="H5198" s="1" t="s">
        <v>85809</v>
      </c>
      <c r="I5198" s="1" t="s">
        <v>85810</v>
      </c>
      <c r="J5198" s="1" t="s">
        <v>85809</v>
      </c>
      <c r="L5198" s="1" t="s">
        <v>85811</v>
      </c>
      <c r="N5198" s="1" t="s">
        <v>85812</v>
      </c>
      <c r="P5198" s="1" t="s">
        <v>85813</v>
      </c>
      <c r="R5198" s="1" t="s">
        <v>85810</v>
      </c>
      <c r="S5198" s="1" t="s">
        <v>85814</v>
      </c>
    </row>
    <row r="5199" spans="1:19">
      <c r="A5199" t="s">
        <v>25</v>
      </c>
      <c r="B5199" t="s">
        <v>26</v>
      </c>
      <c r="C5199" t="s">
        <v>26</v>
      </c>
      <c r="D5199" t="s">
        <v>70</v>
      </c>
      <c r="E5199" t="s">
        <v>85815</v>
      </c>
      <c r="F5199" t="s">
        <v>69790</v>
      </c>
      <c r="G5199" s="1" t="s">
        <v>85815</v>
      </c>
      <c r="H5199" s="1" t="s">
        <v>85816</v>
      </c>
      <c r="I5199" s="1" t="s">
        <v>85817</v>
      </c>
      <c r="J5199" s="1" t="s">
        <v>85816</v>
      </c>
      <c r="L5199" s="1" t="s">
        <v>85818</v>
      </c>
      <c r="N5199" s="1" t="s">
        <v>85819</v>
      </c>
      <c r="P5199" s="1" t="s">
        <v>85820</v>
      </c>
      <c r="R5199" s="1" t="s">
        <v>85817</v>
      </c>
      <c r="S5199" s="1" t="s">
        <v>85821</v>
      </c>
    </row>
    <row r="5200" spans="1:19">
      <c r="A5200" t="s">
        <v>25</v>
      </c>
      <c r="B5200" t="s">
        <v>26</v>
      </c>
      <c r="C5200" t="s">
        <v>26</v>
      </c>
      <c r="D5200" t="s">
        <v>70</v>
      </c>
      <c r="E5200" t="s">
        <v>85828</v>
      </c>
      <c r="F5200" t="s">
        <v>61008</v>
      </c>
      <c r="G5200" s="1" t="s">
        <v>85828</v>
      </c>
      <c r="H5200" s="1" t="s">
        <v>85829</v>
      </c>
      <c r="I5200" s="1" t="s">
        <v>85830</v>
      </c>
      <c r="J5200" s="1" t="s">
        <v>85829</v>
      </c>
      <c r="L5200" s="1" t="s">
        <v>85831</v>
      </c>
      <c r="N5200" s="1" t="s">
        <v>85832</v>
      </c>
      <c r="P5200" s="1" t="s">
        <v>85833</v>
      </c>
      <c r="R5200" s="1" t="s">
        <v>85830</v>
      </c>
      <c r="S5200" s="1" t="s">
        <v>85834</v>
      </c>
    </row>
    <row r="5201" spans="1:19">
      <c r="A5201" t="s">
        <v>25</v>
      </c>
      <c r="B5201" t="s">
        <v>26</v>
      </c>
      <c r="C5201" t="s">
        <v>26</v>
      </c>
      <c r="D5201" t="s">
        <v>70</v>
      </c>
      <c r="E5201" t="s">
        <v>85835</v>
      </c>
      <c r="F5201" t="s">
        <v>10400</v>
      </c>
      <c r="G5201" s="1" t="s">
        <v>85835</v>
      </c>
      <c r="H5201" s="1" t="s">
        <v>81174</v>
      </c>
      <c r="I5201" s="1" t="s">
        <v>85836</v>
      </c>
      <c r="J5201" s="1" t="s">
        <v>81174</v>
      </c>
      <c r="L5201" s="1" t="s">
        <v>85837</v>
      </c>
      <c r="N5201" s="1" t="s">
        <v>85838</v>
      </c>
      <c r="P5201" s="1" t="s">
        <v>85839</v>
      </c>
      <c r="R5201" s="1" t="s">
        <v>85836</v>
      </c>
      <c r="S5201" s="1" t="s">
        <v>85840</v>
      </c>
    </row>
    <row r="5202" spans="1:19">
      <c r="A5202" t="s">
        <v>25</v>
      </c>
      <c r="B5202" t="s">
        <v>26</v>
      </c>
      <c r="C5202" t="s">
        <v>26</v>
      </c>
      <c r="D5202" t="s">
        <v>70</v>
      </c>
      <c r="E5202" t="s">
        <v>85846</v>
      </c>
      <c r="F5202" t="s">
        <v>50827</v>
      </c>
      <c r="G5202" s="1" t="s">
        <v>85846</v>
      </c>
      <c r="H5202" s="1" t="s">
        <v>61288</v>
      </c>
      <c r="I5202" s="1" t="s">
        <v>85847</v>
      </c>
      <c r="J5202" s="1" t="s">
        <v>61288</v>
      </c>
      <c r="L5202" s="1" t="s">
        <v>85848</v>
      </c>
      <c r="N5202" s="1" t="s">
        <v>85849</v>
      </c>
      <c r="P5202" s="1" t="s">
        <v>85850</v>
      </c>
      <c r="R5202" s="1" t="s">
        <v>85847</v>
      </c>
      <c r="S5202" s="1" t="s">
        <v>85851</v>
      </c>
    </row>
    <row r="5203" spans="1:19">
      <c r="A5203" t="s">
        <v>25</v>
      </c>
      <c r="B5203" t="s">
        <v>26</v>
      </c>
      <c r="C5203" t="s">
        <v>26</v>
      </c>
      <c r="D5203" t="s">
        <v>70</v>
      </c>
      <c r="E5203" t="s">
        <v>85872</v>
      </c>
      <c r="F5203" t="s">
        <v>28641</v>
      </c>
      <c r="G5203" s="1" t="s">
        <v>85872</v>
      </c>
      <c r="H5203" s="1" t="s">
        <v>85873</v>
      </c>
      <c r="I5203" s="1" t="s">
        <v>85874</v>
      </c>
      <c r="J5203" s="1" t="s">
        <v>85873</v>
      </c>
      <c r="L5203" s="1" t="s">
        <v>85875</v>
      </c>
      <c r="N5203" s="1" t="s">
        <v>85876</v>
      </c>
      <c r="P5203" s="1" t="s">
        <v>85877</v>
      </c>
      <c r="R5203" s="1" t="s">
        <v>85874</v>
      </c>
      <c r="S5203" s="1" t="s">
        <v>85878</v>
      </c>
    </row>
    <row r="5204" spans="1:19">
      <c r="A5204" t="s">
        <v>25</v>
      </c>
      <c r="B5204" t="s">
        <v>26</v>
      </c>
      <c r="C5204" t="s">
        <v>26</v>
      </c>
      <c r="D5204" t="s">
        <v>70</v>
      </c>
      <c r="E5204" t="s">
        <v>85879</v>
      </c>
      <c r="F5204" t="s">
        <v>15503</v>
      </c>
      <c r="G5204" s="1" t="s">
        <v>85879</v>
      </c>
      <c r="H5204" s="1" t="s">
        <v>77045</v>
      </c>
      <c r="I5204" s="1" t="s">
        <v>85880</v>
      </c>
      <c r="J5204" s="1" t="s">
        <v>77045</v>
      </c>
      <c r="L5204" s="1" t="s">
        <v>85881</v>
      </c>
      <c r="N5204" s="1" t="s">
        <v>85882</v>
      </c>
      <c r="P5204" s="1" t="s">
        <v>85883</v>
      </c>
      <c r="R5204" s="1" t="s">
        <v>85880</v>
      </c>
      <c r="S5204" s="1" t="s">
        <v>85884</v>
      </c>
    </row>
    <row r="5205" spans="1:19">
      <c r="A5205" t="s">
        <v>79</v>
      </c>
      <c r="B5205" t="s">
        <v>26</v>
      </c>
      <c r="C5205" t="s">
        <v>26</v>
      </c>
      <c r="D5205" t="s">
        <v>70</v>
      </c>
      <c r="E5205" t="s">
        <v>85885</v>
      </c>
      <c r="F5205" t="s">
        <v>24712</v>
      </c>
      <c r="G5205" s="1" t="s">
        <v>85885</v>
      </c>
      <c r="H5205" s="1" t="s">
        <v>61322</v>
      </c>
      <c r="I5205" s="1" t="s">
        <v>61320</v>
      </c>
      <c r="J5205" s="1" t="s">
        <v>61322</v>
      </c>
      <c r="L5205" s="1" t="s">
        <v>85886</v>
      </c>
      <c r="N5205" s="1" t="s">
        <v>85887</v>
      </c>
      <c r="P5205" s="1" t="s">
        <v>85888</v>
      </c>
      <c r="R5205" s="1" t="s">
        <v>61320</v>
      </c>
      <c r="S5205" s="1" t="s">
        <v>85889</v>
      </c>
    </row>
    <row r="5206" spans="1:19">
      <c r="A5206" t="s">
        <v>25</v>
      </c>
      <c r="B5206" t="s">
        <v>26</v>
      </c>
      <c r="C5206" t="s">
        <v>26</v>
      </c>
      <c r="D5206" t="s">
        <v>70</v>
      </c>
      <c r="E5206" t="s">
        <v>85885</v>
      </c>
      <c r="F5206" t="s">
        <v>24712</v>
      </c>
      <c r="G5206" s="1" t="s">
        <v>85885</v>
      </c>
      <c r="H5206" s="1" t="s">
        <v>61322</v>
      </c>
      <c r="I5206" s="1" t="s">
        <v>61320</v>
      </c>
      <c r="J5206" s="1" t="s">
        <v>61322</v>
      </c>
      <c r="L5206" s="1" t="s">
        <v>85886</v>
      </c>
      <c r="N5206" s="1" t="s">
        <v>85887</v>
      </c>
      <c r="P5206" s="1" t="s">
        <v>85888</v>
      </c>
      <c r="R5206" s="1" t="s">
        <v>61320</v>
      </c>
      <c r="S5206" s="1" t="s">
        <v>85889</v>
      </c>
    </row>
    <row r="5207" spans="1:19">
      <c r="A5207" t="s">
        <v>25</v>
      </c>
      <c r="B5207" t="s">
        <v>26</v>
      </c>
      <c r="C5207" t="s">
        <v>26</v>
      </c>
      <c r="D5207" t="s">
        <v>70</v>
      </c>
      <c r="E5207" t="s">
        <v>85896</v>
      </c>
      <c r="F5207" t="s">
        <v>42326</v>
      </c>
      <c r="G5207" s="1" t="s">
        <v>85896</v>
      </c>
      <c r="H5207" s="1" t="s">
        <v>85897</v>
      </c>
      <c r="I5207" s="1" t="s">
        <v>85898</v>
      </c>
      <c r="J5207" s="1" t="s">
        <v>85897</v>
      </c>
      <c r="L5207" s="1" t="s">
        <v>85899</v>
      </c>
      <c r="N5207" s="1" t="s">
        <v>85900</v>
      </c>
      <c r="P5207" s="1" t="s">
        <v>85901</v>
      </c>
      <c r="R5207" s="1" t="s">
        <v>85898</v>
      </c>
      <c r="S5207" s="1" t="s">
        <v>85902</v>
      </c>
    </row>
    <row r="5208" spans="1:19">
      <c r="A5208" t="s">
        <v>25</v>
      </c>
      <c r="B5208" t="s">
        <v>26</v>
      </c>
      <c r="C5208" t="s">
        <v>26</v>
      </c>
      <c r="D5208" t="s">
        <v>70</v>
      </c>
      <c r="E5208" t="s">
        <v>85942</v>
      </c>
      <c r="F5208" t="s">
        <v>32793</v>
      </c>
      <c r="G5208" s="1" t="s">
        <v>85942</v>
      </c>
      <c r="H5208" s="1" t="s">
        <v>85943</v>
      </c>
      <c r="I5208" s="1" t="s">
        <v>85944</v>
      </c>
      <c r="J5208" s="1" t="s">
        <v>85943</v>
      </c>
      <c r="L5208" s="1" t="s">
        <v>85945</v>
      </c>
      <c r="N5208" s="1" t="s">
        <v>85946</v>
      </c>
      <c r="P5208" s="1" t="s">
        <v>85947</v>
      </c>
      <c r="R5208" s="1" t="s">
        <v>85944</v>
      </c>
      <c r="S5208" s="1" t="s">
        <v>85948</v>
      </c>
    </row>
    <row r="5209" spans="1:19">
      <c r="A5209" t="s">
        <v>25</v>
      </c>
      <c r="B5209" t="s">
        <v>26</v>
      </c>
      <c r="C5209" t="s">
        <v>26</v>
      </c>
      <c r="D5209" t="s">
        <v>70</v>
      </c>
      <c r="E5209" t="s">
        <v>85949</v>
      </c>
      <c r="F5209" t="s">
        <v>85950</v>
      </c>
      <c r="G5209" s="1" t="s">
        <v>85949</v>
      </c>
      <c r="H5209" s="1" t="s">
        <v>15214</v>
      </c>
      <c r="I5209" s="1" t="s">
        <v>85951</v>
      </c>
      <c r="J5209" s="1" t="s">
        <v>15214</v>
      </c>
      <c r="L5209" s="1" t="s">
        <v>85952</v>
      </c>
      <c r="N5209" s="1" t="s">
        <v>85953</v>
      </c>
      <c r="P5209" s="1" t="s">
        <v>85954</v>
      </c>
      <c r="R5209" s="1" t="s">
        <v>85951</v>
      </c>
      <c r="S5209" s="1" t="s">
        <v>85955</v>
      </c>
    </row>
    <row r="5210" spans="1:19">
      <c r="A5210" t="s">
        <v>25</v>
      </c>
      <c r="B5210" t="s">
        <v>26</v>
      </c>
      <c r="C5210" t="s">
        <v>26</v>
      </c>
      <c r="D5210" t="s">
        <v>70</v>
      </c>
      <c r="E5210" t="s">
        <v>85956</v>
      </c>
      <c r="F5210" t="s">
        <v>8645</v>
      </c>
      <c r="G5210" s="1" t="s">
        <v>85956</v>
      </c>
      <c r="H5210" s="1" t="s">
        <v>85957</v>
      </c>
      <c r="I5210" s="1" t="s">
        <v>85958</v>
      </c>
      <c r="J5210" s="1" t="s">
        <v>85957</v>
      </c>
      <c r="L5210" s="1" t="s">
        <v>85959</v>
      </c>
      <c r="N5210" s="1" t="s">
        <v>85960</v>
      </c>
      <c r="P5210" s="1" t="s">
        <v>85961</v>
      </c>
      <c r="R5210" s="1" t="s">
        <v>85958</v>
      </c>
      <c r="S5210" s="1" t="s">
        <v>85962</v>
      </c>
    </row>
    <row r="5211" spans="1:19">
      <c r="A5211" t="s">
        <v>25</v>
      </c>
      <c r="B5211" t="s">
        <v>26</v>
      </c>
      <c r="C5211" t="s">
        <v>26</v>
      </c>
      <c r="D5211" t="s">
        <v>70</v>
      </c>
      <c r="E5211" t="s">
        <v>85963</v>
      </c>
      <c r="F5211" t="s">
        <v>19929</v>
      </c>
      <c r="G5211" s="1" t="s">
        <v>85963</v>
      </c>
      <c r="H5211" s="1" t="s">
        <v>6188</v>
      </c>
      <c r="I5211" s="1" t="s">
        <v>85964</v>
      </c>
      <c r="J5211" s="1" t="s">
        <v>6188</v>
      </c>
      <c r="L5211" s="1" t="s">
        <v>85965</v>
      </c>
      <c r="N5211" s="1" t="s">
        <v>85966</v>
      </c>
      <c r="P5211" s="1" t="s">
        <v>85967</v>
      </c>
      <c r="R5211" s="1" t="s">
        <v>85964</v>
      </c>
      <c r="S5211" s="1" t="s">
        <v>85968</v>
      </c>
    </row>
    <row r="5212" spans="1:19">
      <c r="A5212" t="s">
        <v>25</v>
      </c>
      <c r="B5212" t="s">
        <v>26</v>
      </c>
      <c r="C5212" t="s">
        <v>26</v>
      </c>
      <c r="D5212" t="s">
        <v>70</v>
      </c>
      <c r="E5212" t="s">
        <v>85969</v>
      </c>
      <c r="F5212" t="s">
        <v>16457</v>
      </c>
      <c r="G5212" s="1" t="s">
        <v>85969</v>
      </c>
      <c r="H5212" s="1" t="s">
        <v>11681</v>
      </c>
      <c r="I5212" s="1" t="s">
        <v>85970</v>
      </c>
      <c r="J5212" s="1" t="s">
        <v>11681</v>
      </c>
      <c r="L5212" s="1" t="s">
        <v>85971</v>
      </c>
      <c r="N5212" s="1" t="s">
        <v>85972</v>
      </c>
      <c r="P5212" s="1" t="s">
        <v>85973</v>
      </c>
      <c r="R5212" s="1" t="s">
        <v>85970</v>
      </c>
      <c r="S5212" s="1" t="s">
        <v>85974</v>
      </c>
    </row>
    <row r="5213" spans="1:19">
      <c r="A5213" t="s">
        <v>25</v>
      </c>
      <c r="B5213" t="s">
        <v>26</v>
      </c>
      <c r="C5213" t="s">
        <v>26</v>
      </c>
      <c r="D5213" t="s">
        <v>70</v>
      </c>
      <c r="E5213" t="s">
        <v>86010</v>
      </c>
      <c r="F5213" t="s">
        <v>14150</v>
      </c>
      <c r="G5213" s="1" t="s">
        <v>86010</v>
      </c>
      <c r="H5213" s="1" t="s">
        <v>86011</v>
      </c>
      <c r="I5213" s="1" t="s">
        <v>86012</v>
      </c>
      <c r="J5213" s="1" t="s">
        <v>86011</v>
      </c>
      <c r="L5213" s="1" t="s">
        <v>86013</v>
      </c>
      <c r="N5213" s="1" t="s">
        <v>86014</v>
      </c>
      <c r="P5213" s="1" t="s">
        <v>86015</v>
      </c>
      <c r="R5213" s="1" t="s">
        <v>86012</v>
      </c>
      <c r="S5213" s="1" t="s">
        <v>86016</v>
      </c>
    </row>
    <row r="5214" spans="1:19">
      <c r="A5214" t="s">
        <v>25</v>
      </c>
      <c r="B5214" t="s">
        <v>26</v>
      </c>
      <c r="C5214" t="s">
        <v>26</v>
      </c>
      <c r="D5214" t="s">
        <v>70</v>
      </c>
      <c r="E5214" t="s">
        <v>86024</v>
      </c>
      <c r="F5214" t="s">
        <v>63952</v>
      </c>
      <c r="G5214" s="1" t="s">
        <v>86024</v>
      </c>
      <c r="H5214" s="1" t="s">
        <v>86025</v>
      </c>
      <c r="I5214" s="1" t="s">
        <v>86026</v>
      </c>
      <c r="J5214" s="1" t="s">
        <v>86025</v>
      </c>
      <c r="L5214" s="1" t="s">
        <v>86027</v>
      </c>
      <c r="N5214" s="1" t="s">
        <v>86028</v>
      </c>
      <c r="P5214" s="1" t="s">
        <v>86029</v>
      </c>
      <c r="R5214" s="1" t="s">
        <v>86026</v>
      </c>
      <c r="S5214" s="1" t="s">
        <v>86030</v>
      </c>
    </row>
    <row r="5215" spans="1:19">
      <c r="A5215" t="s">
        <v>25</v>
      </c>
      <c r="B5215" t="s">
        <v>26</v>
      </c>
      <c r="C5215" t="s">
        <v>26</v>
      </c>
      <c r="D5215" t="s">
        <v>70</v>
      </c>
      <c r="E5215" t="s">
        <v>86039</v>
      </c>
      <c r="F5215" t="s">
        <v>71659</v>
      </c>
      <c r="G5215" s="1" t="s">
        <v>86039</v>
      </c>
      <c r="H5215" s="1" t="s">
        <v>86040</v>
      </c>
      <c r="I5215" s="1" t="s">
        <v>86041</v>
      </c>
      <c r="J5215" s="1" t="s">
        <v>86040</v>
      </c>
      <c r="L5215" s="1" t="s">
        <v>86042</v>
      </c>
      <c r="N5215" s="1" t="s">
        <v>86043</v>
      </c>
      <c r="P5215" s="1" t="s">
        <v>86044</v>
      </c>
      <c r="R5215" s="1" t="s">
        <v>86041</v>
      </c>
      <c r="S5215" s="1" t="s">
        <v>86045</v>
      </c>
    </row>
    <row r="5216" spans="1:19">
      <c r="A5216" t="s">
        <v>25</v>
      </c>
      <c r="B5216" t="s">
        <v>26</v>
      </c>
      <c r="C5216" t="s">
        <v>26</v>
      </c>
      <c r="D5216" t="s">
        <v>70</v>
      </c>
      <c r="E5216" t="s">
        <v>86051</v>
      </c>
      <c r="F5216" t="s">
        <v>30785</v>
      </c>
      <c r="G5216" s="1" t="s">
        <v>86051</v>
      </c>
      <c r="H5216" s="1" t="s">
        <v>85518</v>
      </c>
      <c r="I5216" s="1" t="s">
        <v>86052</v>
      </c>
      <c r="J5216" s="1" t="s">
        <v>85518</v>
      </c>
      <c r="L5216" s="1" t="s">
        <v>86053</v>
      </c>
      <c r="N5216" s="1" t="s">
        <v>86054</v>
      </c>
      <c r="P5216" s="1" t="s">
        <v>86055</v>
      </c>
      <c r="R5216" s="1" t="s">
        <v>86052</v>
      </c>
      <c r="S5216" s="1" t="s">
        <v>86056</v>
      </c>
    </row>
    <row r="5217" spans="1:19">
      <c r="A5217" t="s">
        <v>25</v>
      </c>
      <c r="B5217" t="s">
        <v>26</v>
      </c>
      <c r="C5217" t="s">
        <v>26</v>
      </c>
      <c r="D5217" t="s">
        <v>70</v>
      </c>
      <c r="E5217" t="s">
        <v>86060</v>
      </c>
      <c r="F5217" t="s">
        <v>49581</v>
      </c>
      <c r="G5217" s="1" t="s">
        <v>86060</v>
      </c>
      <c r="H5217" s="1" t="s">
        <v>86061</v>
      </c>
      <c r="I5217" s="1" t="s">
        <v>86062</v>
      </c>
      <c r="J5217" s="1" t="s">
        <v>86061</v>
      </c>
      <c r="L5217" s="1" t="s">
        <v>86063</v>
      </c>
      <c r="N5217" s="1" t="s">
        <v>86064</v>
      </c>
      <c r="P5217" s="1" t="s">
        <v>86065</v>
      </c>
      <c r="R5217" s="1" t="s">
        <v>86062</v>
      </c>
      <c r="S5217" s="1" t="s">
        <v>86066</v>
      </c>
    </row>
    <row r="5218" spans="1:19">
      <c r="A5218" t="s">
        <v>25</v>
      </c>
      <c r="B5218" t="s">
        <v>26</v>
      </c>
      <c r="C5218" t="s">
        <v>26</v>
      </c>
      <c r="D5218" t="s">
        <v>70</v>
      </c>
      <c r="E5218" t="s">
        <v>86067</v>
      </c>
      <c r="F5218" t="s">
        <v>86068</v>
      </c>
      <c r="G5218" s="1" t="s">
        <v>86067</v>
      </c>
      <c r="H5218" s="1" t="s">
        <v>86069</v>
      </c>
      <c r="I5218" s="1" t="s">
        <v>86070</v>
      </c>
      <c r="J5218" s="1" t="s">
        <v>86069</v>
      </c>
      <c r="L5218" s="1" t="s">
        <v>86071</v>
      </c>
      <c r="N5218" s="1" t="s">
        <v>86072</v>
      </c>
      <c r="P5218" s="1" t="s">
        <v>86073</v>
      </c>
      <c r="R5218" s="1" t="s">
        <v>86070</v>
      </c>
      <c r="S5218" s="1" t="s">
        <v>86074</v>
      </c>
    </row>
    <row r="5219" spans="1:19">
      <c r="A5219" t="s">
        <v>25</v>
      </c>
      <c r="B5219" t="s">
        <v>26</v>
      </c>
      <c r="C5219" t="s">
        <v>26</v>
      </c>
      <c r="D5219" t="s">
        <v>70</v>
      </c>
      <c r="E5219" t="s">
        <v>86081</v>
      </c>
      <c r="F5219" t="s">
        <v>27160</v>
      </c>
      <c r="G5219" s="1" t="s">
        <v>86081</v>
      </c>
      <c r="H5219" s="1" t="s">
        <v>86082</v>
      </c>
      <c r="I5219" s="1" t="s">
        <v>86083</v>
      </c>
      <c r="J5219" s="1" t="s">
        <v>86082</v>
      </c>
      <c r="L5219" s="1" t="s">
        <v>86084</v>
      </c>
      <c r="N5219" s="1" t="s">
        <v>86085</v>
      </c>
      <c r="P5219" s="1" t="s">
        <v>86086</v>
      </c>
      <c r="R5219" s="1" t="s">
        <v>86083</v>
      </c>
      <c r="S5219" s="1" t="s">
        <v>86087</v>
      </c>
    </row>
    <row r="5220" spans="1:19">
      <c r="A5220" t="s">
        <v>25</v>
      </c>
      <c r="B5220" t="s">
        <v>26</v>
      </c>
      <c r="C5220" t="s">
        <v>26</v>
      </c>
      <c r="D5220" t="s">
        <v>70</v>
      </c>
      <c r="E5220" t="s">
        <v>86096</v>
      </c>
      <c r="F5220" t="s">
        <v>60783</v>
      </c>
      <c r="G5220" s="1" t="s">
        <v>86096</v>
      </c>
      <c r="H5220" s="1" t="s">
        <v>33756</v>
      </c>
      <c r="I5220" s="1" t="s">
        <v>86097</v>
      </c>
      <c r="J5220" s="1" t="s">
        <v>33756</v>
      </c>
      <c r="L5220" s="1" t="s">
        <v>86098</v>
      </c>
      <c r="N5220" s="1" t="s">
        <v>86099</v>
      </c>
      <c r="P5220" s="1" t="s">
        <v>86100</v>
      </c>
      <c r="R5220" s="1" t="s">
        <v>86097</v>
      </c>
      <c r="S5220" s="1" t="s">
        <v>86101</v>
      </c>
    </row>
    <row r="5221" spans="1:19">
      <c r="A5221" t="s">
        <v>25</v>
      </c>
      <c r="B5221" t="s">
        <v>26</v>
      </c>
      <c r="C5221" t="s">
        <v>26</v>
      </c>
      <c r="D5221" t="s">
        <v>70</v>
      </c>
      <c r="E5221" t="s">
        <v>86108</v>
      </c>
      <c r="F5221" t="s">
        <v>16369</v>
      </c>
      <c r="G5221" s="1" t="s">
        <v>86108</v>
      </c>
      <c r="H5221" s="1" t="s">
        <v>24294</v>
      </c>
      <c r="I5221" s="1" t="s">
        <v>86109</v>
      </c>
      <c r="J5221" s="1" t="s">
        <v>24294</v>
      </c>
      <c r="L5221" s="1" t="s">
        <v>86110</v>
      </c>
      <c r="N5221" s="1" t="s">
        <v>86111</v>
      </c>
      <c r="P5221" s="1" t="s">
        <v>86112</v>
      </c>
      <c r="R5221" s="1" t="s">
        <v>86109</v>
      </c>
      <c r="S5221" s="1" t="s">
        <v>86113</v>
      </c>
    </row>
    <row r="5222" spans="1:19">
      <c r="A5222" t="s">
        <v>25</v>
      </c>
      <c r="B5222" t="s">
        <v>26</v>
      </c>
      <c r="C5222" t="s">
        <v>26</v>
      </c>
      <c r="D5222" t="s">
        <v>70</v>
      </c>
      <c r="E5222" t="s">
        <v>86135</v>
      </c>
      <c r="F5222" t="s">
        <v>32444</v>
      </c>
      <c r="G5222" s="1" t="s">
        <v>86135</v>
      </c>
      <c r="H5222" s="1" t="s">
        <v>86136</v>
      </c>
      <c r="I5222" s="1" t="s">
        <v>86137</v>
      </c>
      <c r="J5222" s="1" t="s">
        <v>86136</v>
      </c>
      <c r="L5222" s="1" t="s">
        <v>86138</v>
      </c>
      <c r="N5222" s="1" t="s">
        <v>86139</v>
      </c>
      <c r="P5222" s="1" t="s">
        <v>86140</v>
      </c>
      <c r="R5222" s="1" t="s">
        <v>86137</v>
      </c>
      <c r="S5222" s="1" t="s">
        <v>86141</v>
      </c>
    </row>
    <row r="5223" spans="1:19">
      <c r="A5223" t="s">
        <v>25</v>
      </c>
      <c r="B5223" t="s">
        <v>26</v>
      </c>
      <c r="C5223" t="s">
        <v>26</v>
      </c>
      <c r="D5223" t="s">
        <v>70</v>
      </c>
      <c r="E5223" t="s">
        <v>86142</v>
      </c>
      <c r="F5223" t="s">
        <v>54544</v>
      </c>
      <c r="G5223" s="1" t="s">
        <v>86142</v>
      </c>
      <c r="H5223" s="1" t="s">
        <v>86143</v>
      </c>
      <c r="I5223" s="1" t="s">
        <v>86144</v>
      </c>
      <c r="J5223" s="1" t="s">
        <v>86143</v>
      </c>
      <c r="L5223" s="1" t="s">
        <v>86145</v>
      </c>
      <c r="N5223" s="1" t="s">
        <v>86146</v>
      </c>
      <c r="P5223" s="1" t="s">
        <v>86147</v>
      </c>
      <c r="R5223" s="1" t="s">
        <v>86144</v>
      </c>
      <c r="S5223" s="1" t="s">
        <v>86148</v>
      </c>
    </row>
    <row r="5224" spans="1:19">
      <c r="A5224" t="s">
        <v>25</v>
      </c>
      <c r="B5224" t="s">
        <v>26</v>
      </c>
      <c r="C5224" t="s">
        <v>26</v>
      </c>
      <c r="D5224" t="s">
        <v>70</v>
      </c>
      <c r="E5224" t="s">
        <v>86162</v>
      </c>
      <c r="F5224" t="s">
        <v>31133</v>
      </c>
      <c r="G5224" s="1" t="s">
        <v>86162</v>
      </c>
      <c r="H5224" s="1" t="s">
        <v>32923</v>
      </c>
      <c r="I5224" s="1" t="s">
        <v>86163</v>
      </c>
      <c r="J5224" s="1" t="s">
        <v>32923</v>
      </c>
      <c r="L5224" s="1" t="s">
        <v>86164</v>
      </c>
      <c r="N5224" s="1" t="s">
        <v>86165</v>
      </c>
      <c r="P5224" s="1" t="s">
        <v>86166</v>
      </c>
      <c r="R5224" s="1" t="s">
        <v>86163</v>
      </c>
      <c r="S5224" s="1" t="s">
        <v>86167</v>
      </c>
    </row>
    <row r="5225" spans="1:19">
      <c r="A5225" t="s">
        <v>25</v>
      </c>
      <c r="B5225" t="s">
        <v>26</v>
      </c>
      <c r="C5225" t="s">
        <v>26</v>
      </c>
      <c r="D5225" t="s">
        <v>70</v>
      </c>
      <c r="E5225" t="s">
        <v>86168</v>
      </c>
      <c r="F5225" t="s">
        <v>281</v>
      </c>
      <c r="G5225" s="1" t="s">
        <v>86168</v>
      </c>
      <c r="H5225" s="1" t="s">
        <v>86169</v>
      </c>
      <c r="I5225" s="1" t="s">
        <v>86170</v>
      </c>
      <c r="J5225" s="1" t="s">
        <v>86169</v>
      </c>
      <c r="L5225" s="1" t="s">
        <v>86171</v>
      </c>
      <c r="N5225" s="1" t="s">
        <v>86172</v>
      </c>
      <c r="P5225" s="1" t="s">
        <v>86173</v>
      </c>
      <c r="R5225" s="1" t="s">
        <v>86170</v>
      </c>
      <c r="S5225" s="1" t="s">
        <v>86174</v>
      </c>
    </row>
    <row r="5226" spans="1:19">
      <c r="A5226" t="s">
        <v>25</v>
      </c>
      <c r="B5226" t="s">
        <v>26</v>
      </c>
      <c r="C5226" t="s">
        <v>26</v>
      </c>
      <c r="D5226" t="s">
        <v>70</v>
      </c>
      <c r="E5226" t="s">
        <v>86182</v>
      </c>
      <c r="F5226" t="s">
        <v>19280</v>
      </c>
      <c r="G5226" s="1" t="s">
        <v>86182</v>
      </c>
      <c r="H5226" s="1" t="s">
        <v>86183</v>
      </c>
      <c r="I5226" s="1" t="s">
        <v>86184</v>
      </c>
      <c r="J5226" s="1" t="s">
        <v>86183</v>
      </c>
      <c r="L5226" s="1" t="s">
        <v>86185</v>
      </c>
      <c r="N5226" s="1" t="s">
        <v>86186</v>
      </c>
      <c r="P5226" s="1" t="s">
        <v>86187</v>
      </c>
      <c r="R5226" s="1" t="s">
        <v>86184</v>
      </c>
      <c r="S5226" s="1" t="s">
        <v>86188</v>
      </c>
    </row>
    <row r="5227" spans="1:19">
      <c r="A5227" t="s">
        <v>25</v>
      </c>
      <c r="B5227" t="s">
        <v>26</v>
      </c>
      <c r="C5227" t="s">
        <v>26</v>
      </c>
      <c r="D5227" t="s">
        <v>70</v>
      </c>
      <c r="E5227" t="s">
        <v>86196</v>
      </c>
      <c r="F5227" t="s">
        <v>14811</v>
      </c>
      <c r="G5227" s="1" t="s">
        <v>86196</v>
      </c>
      <c r="H5227" s="1" t="s">
        <v>86197</v>
      </c>
      <c r="I5227" s="1" t="s">
        <v>86198</v>
      </c>
      <c r="J5227" s="1" t="s">
        <v>86197</v>
      </c>
      <c r="L5227" s="1" t="s">
        <v>86199</v>
      </c>
      <c r="N5227" s="1" t="s">
        <v>86200</v>
      </c>
      <c r="P5227" s="1" t="s">
        <v>86201</v>
      </c>
      <c r="R5227" s="1" t="s">
        <v>86198</v>
      </c>
      <c r="S5227" s="1" t="s">
        <v>86202</v>
      </c>
    </row>
    <row r="5228" spans="1:19">
      <c r="A5228" t="s">
        <v>25</v>
      </c>
      <c r="B5228" t="s">
        <v>26</v>
      </c>
      <c r="C5228" t="s">
        <v>26</v>
      </c>
      <c r="D5228" t="s">
        <v>70</v>
      </c>
      <c r="E5228" t="s">
        <v>86233</v>
      </c>
      <c r="F5228" t="s">
        <v>3514</v>
      </c>
      <c r="G5228" s="1" t="s">
        <v>86233</v>
      </c>
      <c r="H5228" s="1" t="s">
        <v>86234</v>
      </c>
      <c r="I5228" s="1" t="s">
        <v>86235</v>
      </c>
      <c r="J5228" s="1" t="s">
        <v>86234</v>
      </c>
      <c r="L5228" s="1" t="s">
        <v>86236</v>
      </c>
      <c r="N5228" s="1" t="s">
        <v>86237</v>
      </c>
      <c r="P5228" s="1" t="s">
        <v>86238</v>
      </c>
      <c r="R5228" s="1" t="s">
        <v>86235</v>
      </c>
      <c r="S5228" s="1" t="s">
        <v>86239</v>
      </c>
    </row>
    <row r="5229" spans="1:19">
      <c r="A5229" t="s">
        <v>25</v>
      </c>
      <c r="B5229" t="s">
        <v>26</v>
      </c>
      <c r="C5229" t="s">
        <v>26</v>
      </c>
      <c r="D5229" t="s">
        <v>70</v>
      </c>
      <c r="E5229" t="s">
        <v>86240</v>
      </c>
      <c r="F5229" t="s">
        <v>55830</v>
      </c>
      <c r="G5229" s="1" t="s">
        <v>86240</v>
      </c>
      <c r="H5229" s="1" t="s">
        <v>20940</v>
      </c>
      <c r="I5229" s="1" t="s">
        <v>86241</v>
      </c>
      <c r="J5229" s="1" t="s">
        <v>20940</v>
      </c>
      <c r="L5229" s="1" t="s">
        <v>86242</v>
      </c>
      <c r="N5229" s="1" t="s">
        <v>86243</v>
      </c>
      <c r="P5229" s="1" t="s">
        <v>86244</v>
      </c>
      <c r="R5229" s="1" t="s">
        <v>86241</v>
      </c>
      <c r="S5229" s="1" t="s">
        <v>86245</v>
      </c>
    </row>
    <row r="5230" spans="1:19">
      <c r="A5230" t="s">
        <v>25</v>
      </c>
      <c r="B5230" t="s">
        <v>26</v>
      </c>
      <c r="C5230" t="s">
        <v>26</v>
      </c>
      <c r="D5230" t="s">
        <v>70</v>
      </c>
      <c r="E5230" t="s">
        <v>86246</v>
      </c>
      <c r="F5230" t="s">
        <v>19707</v>
      </c>
      <c r="G5230" s="1" t="s">
        <v>86246</v>
      </c>
      <c r="H5230" s="1" t="s">
        <v>68516</v>
      </c>
      <c r="I5230" s="1" t="s">
        <v>86247</v>
      </c>
      <c r="J5230" s="1" t="s">
        <v>68516</v>
      </c>
      <c r="L5230" s="1" t="s">
        <v>86248</v>
      </c>
      <c r="N5230" s="1" t="s">
        <v>86249</v>
      </c>
      <c r="P5230" s="1" t="s">
        <v>86250</v>
      </c>
      <c r="R5230" s="1" t="s">
        <v>86247</v>
      </c>
      <c r="S5230" s="1" t="s">
        <v>86251</v>
      </c>
    </row>
    <row r="5231" spans="1:19">
      <c r="A5231" t="s">
        <v>25</v>
      </c>
      <c r="B5231" t="s">
        <v>26</v>
      </c>
      <c r="C5231" t="s">
        <v>26</v>
      </c>
      <c r="D5231" t="s">
        <v>70</v>
      </c>
      <c r="E5231" t="s">
        <v>86252</v>
      </c>
      <c r="F5231" t="s">
        <v>6973</v>
      </c>
      <c r="G5231" s="1" t="s">
        <v>86252</v>
      </c>
      <c r="H5231" s="1" t="s">
        <v>86253</v>
      </c>
      <c r="I5231" s="1" t="s">
        <v>86254</v>
      </c>
      <c r="J5231" s="1" t="s">
        <v>86253</v>
      </c>
      <c r="L5231" s="1" t="s">
        <v>86255</v>
      </c>
      <c r="N5231" s="1" t="s">
        <v>86256</v>
      </c>
      <c r="P5231" s="1" t="s">
        <v>86257</v>
      </c>
      <c r="R5231" s="1" t="s">
        <v>86254</v>
      </c>
      <c r="S5231" s="1" t="s">
        <v>86258</v>
      </c>
    </row>
    <row r="5232" spans="1:19">
      <c r="A5232" t="s">
        <v>25</v>
      </c>
      <c r="B5232" t="s">
        <v>26</v>
      </c>
      <c r="C5232" t="s">
        <v>26</v>
      </c>
      <c r="D5232" t="s">
        <v>70</v>
      </c>
      <c r="E5232" t="s">
        <v>86283</v>
      </c>
      <c r="F5232" t="s">
        <v>50911</v>
      </c>
      <c r="G5232" s="1" t="s">
        <v>86283</v>
      </c>
      <c r="H5232" s="1" t="s">
        <v>86284</v>
      </c>
      <c r="I5232" s="1" t="s">
        <v>86285</v>
      </c>
      <c r="J5232" s="1" t="s">
        <v>86284</v>
      </c>
      <c r="L5232" s="1" t="s">
        <v>86286</v>
      </c>
      <c r="N5232" s="1" t="s">
        <v>86287</v>
      </c>
      <c r="P5232" s="1" t="s">
        <v>86288</v>
      </c>
      <c r="R5232" s="1" t="s">
        <v>86285</v>
      </c>
      <c r="S5232" s="1" t="s">
        <v>86289</v>
      </c>
    </row>
    <row r="5233" spans="1:19">
      <c r="A5233" t="s">
        <v>25</v>
      </c>
      <c r="B5233" t="s">
        <v>26</v>
      </c>
      <c r="C5233" t="s">
        <v>26</v>
      </c>
      <c r="D5233" t="s">
        <v>70</v>
      </c>
      <c r="E5233" t="s">
        <v>86290</v>
      </c>
      <c r="F5233" t="s">
        <v>86291</v>
      </c>
      <c r="G5233" s="1" t="s">
        <v>86290</v>
      </c>
      <c r="H5233" s="1" t="s">
        <v>85323</v>
      </c>
      <c r="I5233" s="1" t="s">
        <v>86292</v>
      </c>
      <c r="J5233" s="1" t="s">
        <v>85323</v>
      </c>
      <c r="L5233" s="1" t="s">
        <v>86293</v>
      </c>
      <c r="N5233" s="1" t="s">
        <v>86294</v>
      </c>
      <c r="P5233" s="1" t="s">
        <v>86295</v>
      </c>
      <c r="R5233" s="1" t="s">
        <v>86292</v>
      </c>
      <c r="S5233" s="1" t="s">
        <v>86296</v>
      </c>
    </row>
    <row r="5234" spans="1:19">
      <c r="A5234" t="s">
        <v>25</v>
      </c>
      <c r="B5234" t="s">
        <v>26</v>
      </c>
      <c r="C5234" t="s">
        <v>26</v>
      </c>
      <c r="D5234" t="s">
        <v>70</v>
      </c>
      <c r="E5234" t="s">
        <v>86303</v>
      </c>
      <c r="F5234" t="s">
        <v>9178</v>
      </c>
      <c r="G5234" s="1" t="s">
        <v>86303</v>
      </c>
      <c r="H5234" s="1" t="s">
        <v>86304</v>
      </c>
      <c r="I5234" s="1" t="s">
        <v>86305</v>
      </c>
      <c r="J5234" s="1" t="s">
        <v>86304</v>
      </c>
      <c r="L5234" s="1" t="s">
        <v>86306</v>
      </c>
      <c r="N5234" s="1" t="s">
        <v>86307</v>
      </c>
      <c r="P5234" s="1" t="s">
        <v>86308</v>
      </c>
      <c r="R5234" s="1" t="s">
        <v>86305</v>
      </c>
      <c r="S5234" s="1" t="s">
        <v>86309</v>
      </c>
    </row>
    <row r="5235" spans="1:19">
      <c r="A5235" t="s">
        <v>25</v>
      </c>
      <c r="B5235" t="s">
        <v>26</v>
      </c>
      <c r="C5235" t="s">
        <v>26</v>
      </c>
      <c r="D5235" t="s">
        <v>70</v>
      </c>
      <c r="E5235" t="s">
        <v>86320</v>
      </c>
      <c r="F5235" t="s">
        <v>86321</v>
      </c>
      <c r="G5235" s="1" t="s">
        <v>86320</v>
      </c>
      <c r="H5235" s="1" t="s">
        <v>86322</v>
      </c>
      <c r="I5235" s="1" t="s">
        <v>86323</v>
      </c>
      <c r="J5235" s="1" t="s">
        <v>86322</v>
      </c>
      <c r="L5235" s="1" t="s">
        <v>86324</v>
      </c>
      <c r="N5235" s="1" t="s">
        <v>86325</v>
      </c>
      <c r="P5235" s="1" t="s">
        <v>86326</v>
      </c>
      <c r="R5235" s="1" t="s">
        <v>86323</v>
      </c>
      <c r="S5235" s="1" t="s">
        <v>86327</v>
      </c>
    </row>
    <row r="5236" spans="1:19">
      <c r="A5236" t="s">
        <v>25</v>
      </c>
      <c r="B5236" t="s">
        <v>26</v>
      </c>
      <c r="C5236" t="s">
        <v>26</v>
      </c>
      <c r="D5236" t="s">
        <v>70</v>
      </c>
      <c r="E5236" t="s">
        <v>86328</v>
      </c>
      <c r="F5236" t="s">
        <v>34607</v>
      </c>
      <c r="G5236" s="1" t="s">
        <v>86328</v>
      </c>
      <c r="H5236" s="1" t="s">
        <v>86329</v>
      </c>
      <c r="I5236" s="1" t="s">
        <v>86330</v>
      </c>
      <c r="J5236" s="1" t="s">
        <v>86329</v>
      </c>
      <c r="L5236" s="1" t="s">
        <v>86331</v>
      </c>
      <c r="N5236" s="1" t="s">
        <v>86332</v>
      </c>
      <c r="P5236" s="1" t="s">
        <v>86333</v>
      </c>
      <c r="R5236" s="1" t="s">
        <v>86330</v>
      </c>
      <c r="S5236" s="1" t="s">
        <v>86334</v>
      </c>
    </row>
    <row r="5237" spans="1:19">
      <c r="A5237" t="s">
        <v>25</v>
      </c>
      <c r="B5237" t="s">
        <v>26</v>
      </c>
      <c r="C5237" t="s">
        <v>26</v>
      </c>
      <c r="D5237" t="s">
        <v>70</v>
      </c>
      <c r="E5237" t="s">
        <v>86363</v>
      </c>
      <c r="F5237" t="s">
        <v>86364</v>
      </c>
      <c r="G5237" s="1" t="s">
        <v>86363</v>
      </c>
      <c r="H5237" s="1" t="s">
        <v>86365</v>
      </c>
      <c r="I5237" s="1" t="s">
        <v>86366</v>
      </c>
      <c r="J5237" s="1" t="s">
        <v>86365</v>
      </c>
      <c r="L5237" s="1" t="s">
        <v>86367</v>
      </c>
      <c r="N5237" s="1" t="s">
        <v>86368</v>
      </c>
      <c r="P5237" s="1" t="s">
        <v>86369</v>
      </c>
      <c r="R5237" s="1" t="s">
        <v>86366</v>
      </c>
      <c r="S5237" s="1" t="s">
        <v>86370</v>
      </c>
    </row>
    <row r="5238" spans="1:19">
      <c r="A5238" t="s">
        <v>25</v>
      </c>
      <c r="B5238" t="s">
        <v>26</v>
      </c>
      <c r="C5238" t="s">
        <v>26</v>
      </c>
      <c r="D5238" t="s">
        <v>70</v>
      </c>
      <c r="E5238" t="s">
        <v>86371</v>
      </c>
      <c r="F5238" t="s">
        <v>4226</v>
      </c>
      <c r="G5238" s="1" t="s">
        <v>86371</v>
      </c>
      <c r="H5238" s="1" t="s">
        <v>86372</v>
      </c>
      <c r="I5238" s="1" t="s">
        <v>86373</v>
      </c>
      <c r="J5238" s="1" t="s">
        <v>86372</v>
      </c>
      <c r="L5238" s="1" t="s">
        <v>86374</v>
      </c>
      <c r="N5238" s="1" t="s">
        <v>86375</v>
      </c>
      <c r="P5238" s="1" t="s">
        <v>86376</v>
      </c>
      <c r="R5238" s="1" t="s">
        <v>86373</v>
      </c>
      <c r="S5238" s="1" t="s">
        <v>86377</v>
      </c>
    </row>
    <row r="5239" spans="1:19">
      <c r="A5239" t="s">
        <v>25</v>
      </c>
      <c r="B5239" t="s">
        <v>26</v>
      </c>
      <c r="C5239" t="s">
        <v>26</v>
      </c>
      <c r="D5239" t="s">
        <v>70</v>
      </c>
      <c r="E5239" t="s">
        <v>86383</v>
      </c>
      <c r="F5239" t="s">
        <v>86384</v>
      </c>
      <c r="G5239" s="1" t="s">
        <v>86383</v>
      </c>
      <c r="H5239" s="1" t="s">
        <v>86385</v>
      </c>
      <c r="I5239" s="1" t="s">
        <v>86386</v>
      </c>
      <c r="J5239" s="1" t="s">
        <v>86385</v>
      </c>
      <c r="L5239" s="1" t="s">
        <v>86387</v>
      </c>
      <c r="N5239" s="1" t="s">
        <v>86388</v>
      </c>
      <c r="P5239" s="1" t="s">
        <v>86389</v>
      </c>
      <c r="R5239" s="1" t="s">
        <v>86386</v>
      </c>
      <c r="S5239" s="1" t="s">
        <v>86390</v>
      </c>
    </row>
    <row r="5240" spans="1:19">
      <c r="A5240" t="s">
        <v>25</v>
      </c>
      <c r="B5240" t="s">
        <v>26</v>
      </c>
      <c r="C5240" t="s">
        <v>26</v>
      </c>
      <c r="D5240" t="s">
        <v>70</v>
      </c>
      <c r="E5240" t="s">
        <v>86421</v>
      </c>
      <c r="F5240" t="s">
        <v>25185</v>
      </c>
      <c r="G5240" s="1" t="s">
        <v>86421</v>
      </c>
      <c r="H5240" s="1" t="s">
        <v>6018</v>
      </c>
      <c r="I5240" s="1" t="s">
        <v>86422</v>
      </c>
      <c r="J5240" s="1" t="s">
        <v>6018</v>
      </c>
      <c r="L5240" s="1" t="s">
        <v>86423</v>
      </c>
      <c r="N5240" s="1" t="s">
        <v>86424</v>
      </c>
      <c r="P5240" s="1" t="s">
        <v>86425</v>
      </c>
      <c r="R5240" s="1" t="s">
        <v>86422</v>
      </c>
      <c r="S5240" s="1" t="s">
        <v>86426</v>
      </c>
    </row>
    <row r="5241" spans="1:19">
      <c r="A5241" t="s">
        <v>25</v>
      </c>
      <c r="B5241" t="s">
        <v>26</v>
      </c>
      <c r="C5241" t="s">
        <v>26</v>
      </c>
      <c r="D5241" t="s">
        <v>70</v>
      </c>
      <c r="E5241" t="s">
        <v>86438</v>
      </c>
      <c r="F5241" t="s">
        <v>9953</v>
      </c>
      <c r="G5241" s="1" t="s">
        <v>86438</v>
      </c>
      <c r="H5241" s="1" t="s">
        <v>5263</v>
      </c>
      <c r="I5241" s="1" t="s">
        <v>86439</v>
      </c>
      <c r="J5241" s="1" t="s">
        <v>5263</v>
      </c>
      <c r="L5241" s="1" t="s">
        <v>86440</v>
      </c>
      <c r="N5241" s="1" t="s">
        <v>86441</v>
      </c>
      <c r="P5241" s="1" t="s">
        <v>86442</v>
      </c>
      <c r="R5241" s="1" t="s">
        <v>86439</v>
      </c>
      <c r="S5241" s="1" t="s">
        <v>86443</v>
      </c>
    </row>
    <row r="5242" spans="1:19">
      <c r="A5242" t="s">
        <v>25</v>
      </c>
      <c r="B5242" t="s">
        <v>26</v>
      </c>
      <c r="C5242" t="s">
        <v>26</v>
      </c>
      <c r="D5242" t="s">
        <v>70</v>
      </c>
      <c r="E5242" t="s">
        <v>86444</v>
      </c>
      <c r="F5242" t="s">
        <v>51867</v>
      </c>
      <c r="G5242" s="1" t="s">
        <v>86444</v>
      </c>
      <c r="H5242" s="1" t="s">
        <v>86445</v>
      </c>
      <c r="I5242" s="1" t="s">
        <v>86446</v>
      </c>
      <c r="J5242" s="1" t="s">
        <v>86445</v>
      </c>
      <c r="L5242" s="1" t="s">
        <v>86447</v>
      </c>
      <c r="N5242" s="1" t="s">
        <v>86448</v>
      </c>
      <c r="P5242" s="1" t="s">
        <v>86449</v>
      </c>
      <c r="R5242" s="1" t="s">
        <v>86446</v>
      </c>
      <c r="S5242" s="1" t="s">
        <v>86450</v>
      </c>
    </row>
    <row r="5243" spans="1:19">
      <c r="A5243" t="s">
        <v>25</v>
      </c>
      <c r="B5243" t="s">
        <v>26</v>
      </c>
      <c r="C5243" t="s">
        <v>26</v>
      </c>
      <c r="D5243" t="s">
        <v>70</v>
      </c>
      <c r="E5243" t="s">
        <v>86466</v>
      </c>
      <c r="F5243" t="s">
        <v>13444</v>
      </c>
      <c r="G5243" s="1" t="s">
        <v>86466</v>
      </c>
      <c r="H5243" s="1" t="s">
        <v>86467</v>
      </c>
      <c r="I5243" s="1" t="s">
        <v>86468</v>
      </c>
      <c r="J5243" s="1" t="s">
        <v>86467</v>
      </c>
      <c r="L5243" s="1" t="s">
        <v>86469</v>
      </c>
      <c r="N5243" s="1" t="s">
        <v>86470</v>
      </c>
      <c r="P5243" s="1" t="s">
        <v>86471</v>
      </c>
      <c r="R5243" s="1" t="s">
        <v>86468</v>
      </c>
      <c r="S5243" s="1" t="s">
        <v>86472</v>
      </c>
    </row>
    <row r="5244" spans="1:19">
      <c r="A5244" t="s">
        <v>25</v>
      </c>
      <c r="B5244" t="s">
        <v>26</v>
      </c>
      <c r="C5244" t="s">
        <v>26</v>
      </c>
      <c r="D5244" t="s">
        <v>70</v>
      </c>
      <c r="E5244" t="s">
        <v>86480</v>
      </c>
      <c r="F5244" t="s">
        <v>24966</v>
      </c>
      <c r="G5244" s="1" t="s">
        <v>86480</v>
      </c>
      <c r="H5244" s="1" t="s">
        <v>86481</v>
      </c>
      <c r="I5244" s="1" t="s">
        <v>86482</v>
      </c>
      <c r="J5244" s="1" t="s">
        <v>86481</v>
      </c>
      <c r="L5244" s="1" t="s">
        <v>86483</v>
      </c>
      <c r="N5244" s="1" t="s">
        <v>86484</v>
      </c>
      <c r="P5244" s="1" t="s">
        <v>86485</v>
      </c>
      <c r="R5244" s="1" t="s">
        <v>86482</v>
      </c>
      <c r="S5244" s="1" t="s">
        <v>86486</v>
      </c>
    </row>
    <row r="5245" spans="1:19">
      <c r="A5245" t="s">
        <v>25</v>
      </c>
      <c r="B5245" t="s">
        <v>26</v>
      </c>
      <c r="C5245" t="s">
        <v>26</v>
      </c>
      <c r="D5245" t="s">
        <v>70</v>
      </c>
      <c r="E5245" t="s">
        <v>86518</v>
      </c>
      <c r="F5245" t="s">
        <v>6676</v>
      </c>
      <c r="G5245" s="1" t="s">
        <v>86518</v>
      </c>
      <c r="H5245" s="1" t="s">
        <v>68670</v>
      </c>
      <c r="I5245" s="1" t="s">
        <v>86519</v>
      </c>
      <c r="J5245" s="1" t="s">
        <v>68670</v>
      </c>
      <c r="L5245" s="1" t="s">
        <v>86520</v>
      </c>
      <c r="N5245" s="1" t="s">
        <v>86521</v>
      </c>
      <c r="P5245" s="1" t="s">
        <v>86522</v>
      </c>
      <c r="R5245" s="1" t="s">
        <v>86519</v>
      </c>
      <c r="S5245" s="1" t="s">
        <v>86523</v>
      </c>
    </row>
    <row r="5246" spans="1:19">
      <c r="A5246" t="s">
        <v>25</v>
      </c>
      <c r="B5246" t="s">
        <v>26</v>
      </c>
      <c r="C5246" t="s">
        <v>26</v>
      </c>
      <c r="D5246" t="s">
        <v>70</v>
      </c>
      <c r="E5246" t="s">
        <v>86530</v>
      </c>
      <c r="F5246" t="s">
        <v>43193</v>
      </c>
      <c r="G5246" s="1" t="s">
        <v>86530</v>
      </c>
      <c r="H5246" s="1" t="s">
        <v>86531</v>
      </c>
      <c r="I5246" s="1" t="s">
        <v>86532</v>
      </c>
      <c r="J5246" s="1" t="s">
        <v>86531</v>
      </c>
      <c r="L5246" s="1" t="s">
        <v>86533</v>
      </c>
      <c r="N5246" s="1" t="s">
        <v>86534</v>
      </c>
      <c r="P5246" s="1" t="s">
        <v>86535</v>
      </c>
      <c r="R5246" s="1" t="s">
        <v>86532</v>
      </c>
      <c r="S5246" s="1" t="s">
        <v>86536</v>
      </c>
    </row>
    <row r="5247" spans="1:19">
      <c r="A5247" t="s">
        <v>25</v>
      </c>
      <c r="B5247" t="s">
        <v>26</v>
      </c>
      <c r="C5247" t="s">
        <v>26</v>
      </c>
      <c r="D5247" t="s">
        <v>70</v>
      </c>
      <c r="E5247" t="s">
        <v>86582</v>
      </c>
      <c r="F5247" t="s">
        <v>53645</v>
      </c>
      <c r="G5247" s="1" t="s">
        <v>86582</v>
      </c>
      <c r="H5247" s="1" t="s">
        <v>86583</v>
      </c>
      <c r="I5247" s="1" t="s">
        <v>86584</v>
      </c>
      <c r="J5247" s="1" t="s">
        <v>86583</v>
      </c>
      <c r="L5247" s="1" t="s">
        <v>86585</v>
      </c>
      <c r="N5247" s="1" t="s">
        <v>86586</v>
      </c>
      <c r="P5247" s="1" t="s">
        <v>86587</v>
      </c>
      <c r="R5247" s="1" t="s">
        <v>86584</v>
      </c>
      <c r="S5247" s="1" t="s">
        <v>86588</v>
      </c>
    </row>
    <row r="5248" spans="1:19">
      <c r="A5248" t="s">
        <v>25</v>
      </c>
      <c r="B5248" t="s">
        <v>26</v>
      </c>
      <c r="C5248" t="s">
        <v>26</v>
      </c>
      <c r="D5248" t="s">
        <v>70</v>
      </c>
      <c r="E5248" t="s">
        <v>86617</v>
      </c>
      <c r="F5248" t="s">
        <v>23360</v>
      </c>
      <c r="G5248" s="1" t="s">
        <v>86617</v>
      </c>
      <c r="H5248" s="1" t="s">
        <v>86618</v>
      </c>
      <c r="I5248" s="1" t="s">
        <v>86619</v>
      </c>
      <c r="J5248" s="1" t="s">
        <v>86618</v>
      </c>
      <c r="L5248" s="1" t="s">
        <v>86620</v>
      </c>
      <c r="N5248" s="1" t="s">
        <v>86621</v>
      </c>
      <c r="P5248" s="1" t="s">
        <v>86622</v>
      </c>
      <c r="R5248" s="1" t="s">
        <v>86619</v>
      </c>
      <c r="S5248" s="1" t="s">
        <v>86623</v>
      </c>
    </row>
    <row r="5249" spans="1:19">
      <c r="A5249" t="s">
        <v>25</v>
      </c>
      <c r="B5249" t="s">
        <v>26</v>
      </c>
      <c r="C5249" t="s">
        <v>26</v>
      </c>
      <c r="D5249" t="s">
        <v>70</v>
      </c>
      <c r="E5249" t="s">
        <v>86624</v>
      </c>
      <c r="F5249" t="s">
        <v>16536</v>
      </c>
      <c r="G5249" s="1" t="s">
        <v>86624</v>
      </c>
      <c r="H5249" s="1" t="s">
        <v>86625</v>
      </c>
      <c r="I5249" s="1" t="s">
        <v>86626</v>
      </c>
      <c r="J5249" s="1" t="s">
        <v>86625</v>
      </c>
      <c r="L5249" s="1" t="s">
        <v>86627</v>
      </c>
      <c r="N5249" s="1" t="s">
        <v>86628</v>
      </c>
      <c r="P5249" s="1" t="s">
        <v>86629</v>
      </c>
      <c r="R5249" s="1" t="s">
        <v>86626</v>
      </c>
      <c r="S5249" s="1" t="s">
        <v>86630</v>
      </c>
    </row>
    <row r="5250" spans="1:19">
      <c r="A5250" t="s">
        <v>25</v>
      </c>
      <c r="B5250" t="s">
        <v>26</v>
      </c>
      <c r="C5250" t="s">
        <v>26</v>
      </c>
      <c r="D5250" t="s">
        <v>70</v>
      </c>
      <c r="E5250" t="s">
        <v>86631</v>
      </c>
      <c r="F5250" t="s">
        <v>29814</v>
      </c>
      <c r="G5250" s="1" t="s">
        <v>86631</v>
      </c>
      <c r="H5250" s="1" t="s">
        <v>59820</v>
      </c>
      <c r="I5250" s="1" t="s">
        <v>86632</v>
      </c>
      <c r="J5250" s="1" t="s">
        <v>59820</v>
      </c>
      <c r="L5250" s="1" t="s">
        <v>86633</v>
      </c>
      <c r="N5250" s="1" t="s">
        <v>86634</v>
      </c>
      <c r="P5250" s="1" t="s">
        <v>86635</v>
      </c>
      <c r="R5250" s="1" t="s">
        <v>86632</v>
      </c>
      <c r="S5250" s="1" t="s">
        <v>86636</v>
      </c>
    </row>
    <row r="5251" spans="1:19">
      <c r="A5251" t="s">
        <v>25</v>
      </c>
      <c r="B5251" t="s">
        <v>26</v>
      </c>
      <c r="C5251" t="s">
        <v>26</v>
      </c>
      <c r="D5251" t="s">
        <v>70</v>
      </c>
      <c r="E5251" t="s">
        <v>86653</v>
      </c>
      <c r="F5251" t="s">
        <v>41455</v>
      </c>
      <c r="G5251" s="1" t="s">
        <v>86653</v>
      </c>
      <c r="H5251" s="1" t="s">
        <v>83125</v>
      </c>
      <c r="I5251" s="1" t="s">
        <v>86654</v>
      </c>
      <c r="J5251" s="1" t="s">
        <v>83125</v>
      </c>
      <c r="L5251" s="1" t="s">
        <v>86655</v>
      </c>
      <c r="N5251" s="1" t="s">
        <v>86656</v>
      </c>
      <c r="P5251" s="1" t="s">
        <v>86657</v>
      </c>
      <c r="R5251" s="1" t="s">
        <v>86654</v>
      </c>
      <c r="S5251" s="1" t="s">
        <v>86658</v>
      </c>
    </row>
    <row r="5252" spans="1:19">
      <c r="A5252" t="s">
        <v>25</v>
      </c>
      <c r="B5252" t="s">
        <v>26</v>
      </c>
      <c r="C5252" t="s">
        <v>26</v>
      </c>
      <c r="D5252" t="s">
        <v>70</v>
      </c>
      <c r="E5252" t="s">
        <v>86659</v>
      </c>
      <c r="F5252" t="s">
        <v>14489</v>
      </c>
      <c r="G5252" s="1" t="s">
        <v>86659</v>
      </c>
      <c r="H5252" s="1" t="s">
        <v>49512</v>
      </c>
      <c r="I5252" s="1" t="s">
        <v>86660</v>
      </c>
      <c r="J5252" s="1" t="s">
        <v>49512</v>
      </c>
      <c r="L5252" s="1" t="s">
        <v>86661</v>
      </c>
      <c r="N5252" s="1" t="s">
        <v>86662</v>
      </c>
      <c r="P5252" s="1" t="s">
        <v>86663</v>
      </c>
      <c r="R5252" s="1" t="s">
        <v>86660</v>
      </c>
      <c r="S5252" s="1" t="s">
        <v>86664</v>
      </c>
    </row>
    <row r="5253" spans="1:19">
      <c r="A5253" t="s">
        <v>25</v>
      </c>
      <c r="B5253" t="s">
        <v>26</v>
      </c>
      <c r="C5253" t="s">
        <v>26</v>
      </c>
      <c r="D5253" t="s">
        <v>70</v>
      </c>
      <c r="E5253" t="s">
        <v>86688</v>
      </c>
      <c r="F5253" t="s">
        <v>15698</v>
      </c>
      <c r="G5253" s="1" t="s">
        <v>86688</v>
      </c>
      <c r="H5253" s="1" t="s">
        <v>71473</v>
      </c>
      <c r="I5253" s="1" t="s">
        <v>86689</v>
      </c>
      <c r="J5253" s="1" t="s">
        <v>71473</v>
      </c>
      <c r="L5253" s="1" t="s">
        <v>86690</v>
      </c>
      <c r="N5253" s="1" t="s">
        <v>86691</v>
      </c>
      <c r="P5253" s="1" t="s">
        <v>86692</v>
      </c>
      <c r="R5253" s="1" t="s">
        <v>86689</v>
      </c>
      <c r="S5253" s="1" t="s">
        <v>86693</v>
      </c>
    </row>
    <row r="5254" spans="1:19">
      <c r="A5254" t="s">
        <v>25</v>
      </c>
      <c r="B5254" t="s">
        <v>26</v>
      </c>
      <c r="C5254" t="s">
        <v>26</v>
      </c>
      <c r="D5254" t="s">
        <v>70</v>
      </c>
      <c r="E5254" t="s">
        <v>86715</v>
      </c>
      <c r="F5254" t="s">
        <v>14512</v>
      </c>
      <c r="G5254" s="1" t="s">
        <v>86715</v>
      </c>
      <c r="H5254" s="1" t="s">
        <v>86716</v>
      </c>
      <c r="I5254" s="1" t="s">
        <v>86717</v>
      </c>
      <c r="J5254" s="1" t="s">
        <v>86716</v>
      </c>
      <c r="L5254" s="1" t="s">
        <v>86718</v>
      </c>
      <c r="N5254" s="1" t="s">
        <v>86719</v>
      </c>
      <c r="P5254" s="1" t="s">
        <v>86720</v>
      </c>
      <c r="R5254" s="1" t="s">
        <v>86717</v>
      </c>
      <c r="S5254" s="1" t="s">
        <v>86721</v>
      </c>
    </row>
    <row r="5255" spans="1:19">
      <c r="A5255" t="s">
        <v>25</v>
      </c>
      <c r="B5255" t="s">
        <v>26</v>
      </c>
      <c r="C5255" t="s">
        <v>26</v>
      </c>
      <c r="D5255" t="s">
        <v>70</v>
      </c>
      <c r="E5255" t="s">
        <v>86751</v>
      </c>
      <c r="F5255" t="s">
        <v>86752</v>
      </c>
      <c r="G5255" s="1" t="s">
        <v>86751</v>
      </c>
      <c r="H5255" s="1" t="s">
        <v>86753</v>
      </c>
      <c r="I5255" s="1" t="s">
        <v>86754</v>
      </c>
      <c r="J5255" s="1" t="s">
        <v>86753</v>
      </c>
      <c r="L5255" s="1" t="s">
        <v>86755</v>
      </c>
      <c r="N5255" s="1" t="s">
        <v>86756</v>
      </c>
      <c r="P5255" s="1" t="s">
        <v>86757</v>
      </c>
      <c r="R5255" s="1" t="s">
        <v>86754</v>
      </c>
      <c r="S5255" s="1" t="s">
        <v>86758</v>
      </c>
    </row>
    <row r="5256" spans="1:19">
      <c r="A5256" t="s">
        <v>25</v>
      </c>
      <c r="B5256" t="s">
        <v>26</v>
      </c>
      <c r="C5256" t="s">
        <v>26</v>
      </c>
      <c r="D5256" t="s">
        <v>70</v>
      </c>
      <c r="E5256" t="s">
        <v>86767</v>
      </c>
      <c r="F5256" t="s">
        <v>41627</v>
      </c>
      <c r="G5256" s="1" t="s">
        <v>86767</v>
      </c>
      <c r="H5256" s="1" t="s">
        <v>86768</v>
      </c>
      <c r="I5256" s="1" t="s">
        <v>86769</v>
      </c>
      <c r="J5256" s="1" t="s">
        <v>86768</v>
      </c>
      <c r="L5256" s="1" t="s">
        <v>86770</v>
      </c>
      <c r="N5256" s="1" t="s">
        <v>86771</v>
      </c>
      <c r="P5256" s="1" t="s">
        <v>86772</v>
      </c>
      <c r="R5256" s="1" t="s">
        <v>86769</v>
      </c>
      <c r="S5256" s="1" t="s">
        <v>86773</v>
      </c>
    </row>
    <row r="5257" spans="1:19">
      <c r="A5257" t="s">
        <v>25</v>
      </c>
      <c r="B5257" t="s">
        <v>26</v>
      </c>
      <c r="C5257" t="s">
        <v>26</v>
      </c>
      <c r="D5257" t="s">
        <v>70</v>
      </c>
      <c r="E5257" t="s">
        <v>86774</v>
      </c>
      <c r="F5257" t="s">
        <v>16259</v>
      </c>
      <c r="G5257" s="1" t="s">
        <v>86774</v>
      </c>
      <c r="H5257" s="1" t="s">
        <v>86775</v>
      </c>
      <c r="I5257" s="1" t="s">
        <v>86776</v>
      </c>
      <c r="J5257" s="1" t="s">
        <v>86775</v>
      </c>
      <c r="L5257" s="1" t="s">
        <v>86777</v>
      </c>
      <c r="N5257" s="1" t="s">
        <v>86778</v>
      </c>
      <c r="P5257" s="1" t="s">
        <v>86779</v>
      </c>
      <c r="R5257" s="1" t="s">
        <v>86776</v>
      </c>
      <c r="S5257" s="1" t="s">
        <v>86780</v>
      </c>
    </row>
    <row r="5258" spans="1:19">
      <c r="A5258" t="s">
        <v>25</v>
      </c>
      <c r="B5258" t="s">
        <v>26</v>
      </c>
      <c r="C5258" t="s">
        <v>26</v>
      </c>
      <c r="D5258" t="s">
        <v>70</v>
      </c>
      <c r="E5258" t="s">
        <v>86797</v>
      </c>
      <c r="F5258" t="s">
        <v>3365</v>
      </c>
      <c r="G5258" s="1" t="s">
        <v>86797</v>
      </c>
      <c r="H5258" s="1" t="s">
        <v>86798</v>
      </c>
      <c r="I5258" s="1" t="s">
        <v>86799</v>
      </c>
      <c r="J5258" s="1" t="s">
        <v>86798</v>
      </c>
      <c r="L5258" s="1" t="s">
        <v>86800</v>
      </c>
      <c r="N5258" s="1" t="s">
        <v>86801</v>
      </c>
      <c r="P5258" s="1" t="s">
        <v>86802</v>
      </c>
      <c r="R5258" s="1" t="s">
        <v>86799</v>
      </c>
      <c r="S5258" s="1" t="s">
        <v>86803</v>
      </c>
    </row>
    <row r="5259" spans="1:19">
      <c r="A5259" t="s">
        <v>25</v>
      </c>
      <c r="B5259" t="s">
        <v>26</v>
      </c>
      <c r="C5259" t="s">
        <v>26</v>
      </c>
      <c r="D5259" t="s">
        <v>70</v>
      </c>
      <c r="E5259" t="s">
        <v>86829</v>
      </c>
      <c r="F5259" t="s">
        <v>22125</v>
      </c>
      <c r="G5259" s="1" t="s">
        <v>86829</v>
      </c>
      <c r="H5259" s="1" t="s">
        <v>86830</v>
      </c>
      <c r="I5259" s="1" t="s">
        <v>86831</v>
      </c>
      <c r="J5259" s="1" t="s">
        <v>86830</v>
      </c>
      <c r="L5259" s="1" t="s">
        <v>86832</v>
      </c>
      <c r="N5259" s="1" t="s">
        <v>86833</v>
      </c>
      <c r="P5259" s="1" t="s">
        <v>86834</v>
      </c>
      <c r="R5259" s="1" t="s">
        <v>86831</v>
      </c>
      <c r="S5259" s="1" t="s">
        <v>86835</v>
      </c>
    </row>
    <row r="5260" spans="1:19">
      <c r="A5260" t="s">
        <v>25</v>
      </c>
      <c r="B5260" t="s">
        <v>26</v>
      </c>
      <c r="C5260" t="s">
        <v>26</v>
      </c>
      <c r="D5260" t="s">
        <v>70</v>
      </c>
      <c r="E5260" t="s">
        <v>86836</v>
      </c>
      <c r="F5260" t="s">
        <v>51213</v>
      </c>
      <c r="G5260" s="1" t="s">
        <v>86836</v>
      </c>
      <c r="H5260" s="1" t="s">
        <v>86837</v>
      </c>
      <c r="I5260" s="1" t="s">
        <v>86838</v>
      </c>
      <c r="J5260" s="1" t="s">
        <v>86837</v>
      </c>
      <c r="L5260" s="1" t="s">
        <v>86839</v>
      </c>
      <c r="N5260" s="1" t="s">
        <v>86840</v>
      </c>
      <c r="P5260" s="1" t="s">
        <v>86841</v>
      </c>
      <c r="R5260" s="1" t="s">
        <v>86838</v>
      </c>
      <c r="S5260" s="1" t="s">
        <v>86842</v>
      </c>
    </row>
    <row r="5261" spans="1:19">
      <c r="A5261" t="s">
        <v>25</v>
      </c>
      <c r="B5261" t="s">
        <v>26</v>
      </c>
      <c r="C5261" t="s">
        <v>26</v>
      </c>
      <c r="D5261" t="s">
        <v>70</v>
      </c>
      <c r="E5261" t="s">
        <v>86872</v>
      </c>
      <c r="F5261" t="s">
        <v>86873</v>
      </c>
      <c r="G5261" s="1" t="s">
        <v>86872</v>
      </c>
      <c r="H5261" s="1" t="s">
        <v>10460</v>
      </c>
      <c r="I5261" s="1" t="s">
        <v>86874</v>
      </c>
      <c r="J5261" s="1" t="s">
        <v>10460</v>
      </c>
      <c r="L5261" s="1" t="s">
        <v>86875</v>
      </c>
      <c r="N5261" s="1" t="s">
        <v>86876</v>
      </c>
      <c r="P5261" s="1" t="s">
        <v>86877</v>
      </c>
      <c r="R5261" s="1" t="s">
        <v>86874</v>
      </c>
      <c r="S5261" s="1" t="s">
        <v>86878</v>
      </c>
    </row>
    <row r="5262" spans="1:19">
      <c r="A5262" t="s">
        <v>25</v>
      </c>
      <c r="B5262" t="s">
        <v>26</v>
      </c>
      <c r="C5262" t="s">
        <v>26</v>
      </c>
      <c r="D5262" t="s">
        <v>70</v>
      </c>
      <c r="E5262" t="s">
        <v>86891</v>
      </c>
      <c r="F5262" t="s">
        <v>14657</v>
      </c>
      <c r="G5262" s="1" t="s">
        <v>86891</v>
      </c>
      <c r="H5262" s="1" t="s">
        <v>20693</v>
      </c>
      <c r="I5262" s="1" t="s">
        <v>86892</v>
      </c>
      <c r="J5262" s="1" t="s">
        <v>20693</v>
      </c>
      <c r="L5262" s="1" t="s">
        <v>86893</v>
      </c>
      <c r="N5262" s="1" t="s">
        <v>86894</v>
      </c>
      <c r="P5262" s="1" t="s">
        <v>86895</v>
      </c>
      <c r="R5262" s="1" t="s">
        <v>86892</v>
      </c>
      <c r="S5262" s="1" t="s">
        <v>86896</v>
      </c>
    </row>
    <row r="5263" spans="1:19">
      <c r="A5263" t="s">
        <v>25</v>
      </c>
      <c r="B5263" t="s">
        <v>26</v>
      </c>
      <c r="C5263" t="s">
        <v>26</v>
      </c>
      <c r="D5263" t="s">
        <v>70</v>
      </c>
      <c r="E5263" t="s">
        <v>86897</v>
      </c>
      <c r="F5263" t="s">
        <v>45545</v>
      </c>
      <c r="G5263" s="1" t="s">
        <v>86897</v>
      </c>
      <c r="H5263" s="1" t="s">
        <v>86898</v>
      </c>
      <c r="I5263" s="1" t="s">
        <v>86899</v>
      </c>
      <c r="J5263" s="1" t="s">
        <v>86898</v>
      </c>
      <c r="L5263" s="1" t="s">
        <v>86900</v>
      </c>
      <c r="N5263" s="1" t="s">
        <v>86901</v>
      </c>
      <c r="P5263" s="1" t="s">
        <v>86902</v>
      </c>
      <c r="R5263" s="1" t="s">
        <v>86899</v>
      </c>
      <c r="S5263" s="1" t="s">
        <v>86903</v>
      </c>
    </row>
    <row r="5264" spans="1:19">
      <c r="A5264" t="s">
        <v>25</v>
      </c>
      <c r="B5264" t="s">
        <v>26</v>
      </c>
      <c r="C5264" t="s">
        <v>26</v>
      </c>
      <c r="D5264" t="s">
        <v>70</v>
      </c>
      <c r="E5264" t="s">
        <v>86929</v>
      </c>
      <c r="F5264" t="s">
        <v>59554</v>
      </c>
      <c r="G5264" s="1" t="s">
        <v>86929</v>
      </c>
      <c r="H5264" s="1" t="s">
        <v>86930</v>
      </c>
      <c r="I5264" s="1" t="s">
        <v>86931</v>
      </c>
      <c r="J5264" s="1" t="s">
        <v>86930</v>
      </c>
      <c r="L5264" s="1" t="s">
        <v>86932</v>
      </c>
      <c r="N5264" s="1" t="s">
        <v>86933</v>
      </c>
      <c r="P5264" s="1" t="s">
        <v>86934</v>
      </c>
      <c r="R5264" s="1" t="s">
        <v>86931</v>
      </c>
      <c r="S5264" s="1" t="s">
        <v>86935</v>
      </c>
    </row>
    <row r="5265" spans="1:19">
      <c r="A5265" t="s">
        <v>25</v>
      </c>
      <c r="B5265" t="s">
        <v>26</v>
      </c>
      <c r="C5265" t="s">
        <v>26</v>
      </c>
      <c r="D5265" t="s">
        <v>70</v>
      </c>
      <c r="E5265" t="s">
        <v>86936</v>
      </c>
      <c r="F5265" t="s">
        <v>68941</v>
      </c>
      <c r="G5265" s="1" t="s">
        <v>86936</v>
      </c>
      <c r="H5265" s="1" t="s">
        <v>7749</v>
      </c>
      <c r="I5265" s="1" t="s">
        <v>86937</v>
      </c>
      <c r="J5265" s="1" t="s">
        <v>7749</v>
      </c>
      <c r="L5265" s="1" t="s">
        <v>86938</v>
      </c>
      <c r="N5265" s="1" t="s">
        <v>86939</v>
      </c>
      <c r="P5265" s="1" t="s">
        <v>86940</v>
      </c>
      <c r="R5265" s="1" t="s">
        <v>86937</v>
      </c>
      <c r="S5265" s="1" t="s">
        <v>86941</v>
      </c>
    </row>
    <row r="5266" spans="1:19">
      <c r="A5266" t="s">
        <v>25</v>
      </c>
      <c r="B5266" t="s">
        <v>26</v>
      </c>
      <c r="C5266" t="s">
        <v>26</v>
      </c>
      <c r="D5266" t="s">
        <v>70</v>
      </c>
      <c r="E5266" t="s">
        <v>86963</v>
      </c>
      <c r="F5266" t="s">
        <v>9615</v>
      </c>
      <c r="G5266" s="1" t="s">
        <v>86963</v>
      </c>
      <c r="H5266" s="1" t="s">
        <v>86964</v>
      </c>
      <c r="I5266" s="1" t="s">
        <v>86965</v>
      </c>
      <c r="J5266" s="1" t="s">
        <v>86964</v>
      </c>
      <c r="L5266" s="1" t="s">
        <v>86966</v>
      </c>
      <c r="N5266" s="1" t="s">
        <v>86967</v>
      </c>
      <c r="P5266" s="1" t="s">
        <v>86968</v>
      </c>
      <c r="R5266" s="1" t="s">
        <v>86965</v>
      </c>
      <c r="S5266" s="1" t="s">
        <v>86969</v>
      </c>
    </row>
    <row r="5267" spans="1:19">
      <c r="A5267" t="s">
        <v>25</v>
      </c>
      <c r="B5267" t="s">
        <v>26</v>
      </c>
      <c r="C5267" t="s">
        <v>26</v>
      </c>
      <c r="D5267" t="s">
        <v>70</v>
      </c>
      <c r="E5267" t="s">
        <v>86983</v>
      </c>
      <c r="F5267" t="s">
        <v>86984</v>
      </c>
      <c r="G5267" s="1" t="s">
        <v>86983</v>
      </c>
      <c r="H5267" s="1" t="s">
        <v>86985</v>
      </c>
      <c r="I5267" s="1" t="s">
        <v>86986</v>
      </c>
      <c r="J5267" s="1" t="s">
        <v>86985</v>
      </c>
      <c r="L5267" s="1" t="s">
        <v>86987</v>
      </c>
      <c r="N5267" s="1" t="s">
        <v>86988</v>
      </c>
      <c r="P5267" s="1" t="s">
        <v>86989</v>
      </c>
      <c r="R5267" s="1" t="s">
        <v>86986</v>
      </c>
      <c r="S5267" s="1" t="s">
        <v>86990</v>
      </c>
    </row>
    <row r="5268" spans="1:19">
      <c r="A5268" t="s">
        <v>25</v>
      </c>
      <c r="B5268" t="s">
        <v>26</v>
      </c>
      <c r="C5268" t="s">
        <v>26</v>
      </c>
      <c r="D5268" t="s">
        <v>70</v>
      </c>
      <c r="E5268" t="s">
        <v>87006</v>
      </c>
      <c r="F5268" t="s">
        <v>32601</v>
      </c>
      <c r="G5268" s="1" t="s">
        <v>87006</v>
      </c>
      <c r="H5268" s="1" t="s">
        <v>87007</v>
      </c>
      <c r="I5268" s="1" t="s">
        <v>87008</v>
      </c>
      <c r="J5268" s="1" t="s">
        <v>87007</v>
      </c>
      <c r="L5268" s="1" t="s">
        <v>87009</v>
      </c>
      <c r="N5268" s="1" t="s">
        <v>87010</v>
      </c>
      <c r="P5268" s="1" t="s">
        <v>87011</v>
      </c>
      <c r="R5268" s="1" t="s">
        <v>87008</v>
      </c>
      <c r="S5268" s="1" t="s">
        <v>87012</v>
      </c>
    </row>
    <row r="5269" spans="1:19">
      <c r="A5269" t="s">
        <v>25</v>
      </c>
      <c r="B5269" t="s">
        <v>26</v>
      </c>
      <c r="C5269" t="s">
        <v>26</v>
      </c>
      <c r="D5269" t="s">
        <v>70</v>
      </c>
      <c r="E5269" t="s">
        <v>87035</v>
      </c>
      <c r="F5269" t="s">
        <v>64756</v>
      </c>
      <c r="G5269" s="1" t="s">
        <v>87035</v>
      </c>
      <c r="H5269" s="1" t="s">
        <v>87036</v>
      </c>
      <c r="I5269" s="1" t="s">
        <v>87037</v>
      </c>
      <c r="J5269" s="1" t="s">
        <v>87036</v>
      </c>
      <c r="L5269" s="1" t="s">
        <v>87038</v>
      </c>
      <c r="N5269" s="1" t="s">
        <v>87039</v>
      </c>
      <c r="P5269" s="1" t="s">
        <v>87040</v>
      </c>
      <c r="R5269" s="1" t="s">
        <v>87037</v>
      </c>
      <c r="S5269" s="1" t="s">
        <v>87041</v>
      </c>
    </row>
    <row r="5270" spans="1:19">
      <c r="A5270" t="s">
        <v>25</v>
      </c>
      <c r="B5270" t="s">
        <v>26</v>
      </c>
      <c r="C5270" t="s">
        <v>26</v>
      </c>
      <c r="D5270" t="s">
        <v>70</v>
      </c>
      <c r="E5270" t="s">
        <v>87042</v>
      </c>
      <c r="F5270" t="s">
        <v>35629</v>
      </c>
      <c r="G5270" s="1" t="s">
        <v>87042</v>
      </c>
      <c r="H5270" s="1" t="s">
        <v>87043</v>
      </c>
      <c r="I5270" s="1" t="s">
        <v>87044</v>
      </c>
      <c r="J5270" s="1" t="s">
        <v>87043</v>
      </c>
      <c r="L5270" s="1" t="s">
        <v>87045</v>
      </c>
      <c r="N5270" s="1" t="s">
        <v>87046</v>
      </c>
      <c r="P5270" s="1" t="s">
        <v>87047</v>
      </c>
      <c r="R5270" s="1" t="s">
        <v>87044</v>
      </c>
      <c r="S5270" s="1" t="s">
        <v>87048</v>
      </c>
    </row>
    <row r="5271" spans="1:19">
      <c r="A5271" t="s">
        <v>25</v>
      </c>
      <c r="B5271" t="s">
        <v>26</v>
      </c>
      <c r="C5271" t="s">
        <v>26</v>
      </c>
      <c r="D5271" t="s">
        <v>70</v>
      </c>
      <c r="E5271" t="s">
        <v>87056</v>
      </c>
      <c r="F5271" t="s">
        <v>59068</v>
      </c>
      <c r="G5271" s="1" t="s">
        <v>87056</v>
      </c>
      <c r="H5271" s="1" t="s">
        <v>87057</v>
      </c>
      <c r="I5271" s="1" t="s">
        <v>87058</v>
      </c>
      <c r="J5271" s="1" t="s">
        <v>87057</v>
      </c>
      <c r="L5271" s="1" t="s">
        <v>87059</v>
      </c>
      <c r="N5271" s="1" t="s">
        <v>87060</v>
      </c>
      <c r="P5271" s="1" t="s">
        <v>87061</v>
      </c>
      <c r="R5271" s="1" t="s">
        <v>87058</v>
      </c>
      <c r="S5271" s="1" t="s">
        <v>87062</v>
      </c>
    </row>
    <row r="5272" spans="1:19">
      <c r="A5272" t="s">
        <v>25</v>
      </c>
      <c r="B5272" t="s">
        <v>26</v>
      </c>
      <c r="C5272" t="s">
        <v>26</v>
      </c>
      <c r="D5272" t="s">
        <v>70</v>
      </c>
      <c r="E5272" t="s">
        <v>87063</v>
      </c>
      <c r="F5272" t="s">
        <v>87064</v>
      </c>
      <c r="G5272" s="1" t="s">
        <v>87063</v>
      </c>
      <c r="H5272" s="1" t="s">
        <v>80661</v>
      </c>
      <c r="I5272" s="1" t="s">
        <v>87065</v>
      </c>
      <c r="J5272" s="1" t="s">
        <v>80661</v>
      </c>
      <c r="L5272" s="1" t="s">
        <v>87066</v>
      </c>
      <c r="N5272" s="1" t="s">
        <v>87067</v>
      </c>
      <c r="P5272" s="1" t="s">
        <v>87068</v>
      </c>
      <c r="R5272" s="1" t="s">
        <v>87065</v>
      </c>
      <c r="S5272" s="1" t="s">
        <v>87069</v>
      </c>
    </row>
    <row r="5273" spans="1:19">
      <c r="A5273" t="s">
        <v>25</v>
      </c>
      <c r="B5273" t="s">
        <v>26</v>
      </c>
      <c r="C5273" t="s">
        <v>26</v>
      </c>
      <c r="D5273" t="s">
        <v>70</v>
      </c>
      <c r="E5273" t="s">
        <v>87070</v>
      </c>
      <c r="F5273" t="s">
        <v>12703</v>
      </c>
      <c r="G5273" s="1" t="s">
        <v>87070</v>
      </c>
      <c r="H5273" s="1" t="s">
        <v>24010</v>
      </c>
      <c r="I5273" s="1" t="s">
        <v>87071</v>
      </c>
      <c r="J5273" s="1" t="s">
        <v>24010</v>
      </c>
      <c r="L5273" s="1" t="s">
        <v>87072</v>
      </c>
      <c r="N5273" s="1" t="s">
        <v>87073</v>
      </c>
      <c r="P5273" s="1" t="s">
        <v>87074</v>
      </c>
      <c r="R5273" s="1" t="s">
        <v>87071</v>
      </c>
      <c r="S5273" s="1" t="s">
        <v>87075</v>
      </c>
    </row>
    <row r="5274" spans="1:19">
      <c r="A5274" t="s">
        <v>25</v>
      </c>
      <c r="B5274" t="s">
        <v>26</v>
      </c>
      <c r="C5274" t="s">
        <v>26</v>
      </c>
      <c r="D5274" t="s">
        <v>70</v>
      </c>
      <c r="E5274" t="s">
        <v>87076</v>
      </c>
      <c r="F5274" t="s">
        <v>41692</v>
      </c>
      <c r="G5274" s="1" t="s">
        <v>87076</v>
      </c>
      <c r="H5274" s="1" t="s">
        <v>87077</v>
      </c>
      <c r="I5274" s="1" t="s">
        <v>87078</v>
      </c>
      <c r="J5274" s="1" t="s">
        <v>87077</v>
      </c>
      <c r="L5274" s="1" t="s">
        <v>87079</v>
      </c>
      <c r="N5274" s="1" t="s">
        <v>87080</v>
      </c>
      <c r="P5274" s="1" t="s">
        <v>87081</v>
      </c>
      <c r="R5274" s="1" t="s">
        <v>87078</v>
      </c>
      <c r="S5274" s="1" t="s">
        <v>87082</v>
      </c>
    </row>
    <row r="5275" spans="1:19">
      <c r="A5275" t="s">
        <v>25</v>
      </c>
      <c r="B5275" t="s">
        <v>26</v>
      </c>
      <c r="C5275" t="s">
        <v>26</v>
      </c>
      <c r="D5275" t="s">
        <v>70</v>
      </c>
      <c r="E5275" t="s">
        <v>87083</v>
      </c>
      <c r="F5275" t="s">
        <v>51376</v>
      </c>
      <c r="G5275" s="1" t="s">
        <v>87083</v>
      </c>
      <c r="H5275" s="1" t="s">
        <v>19343</v>
      </c>
      <c r="I5275" s="1" t="s">
        <v>87084</v>
      </c>
      <c r="J5275" s="1" t="s">
        <v>19343</v>
      </c>
      <c r="L5275" s="1" t="s">
        <v>87085</v>
      </c>
      <c r="N5275" s="1" t="s">
        <v>87086</v>
      </c>
      <c r="P5275" s="1" t="s">
        <v>87087</v>
      </c>
      <c r="R5275" s="1" t="s">
        <v>87084</v>
      </c>
      <c r="S5275" s="1" t="s">
        <v>87088</v>
      </c>
    </row>
    <row r="5276" spans="1:19">
      <c r="A5276" t="s">
        <v>25</v>
      </c>
      <c r="B5276" t="s">
        <v>26</v>
      </c>
      <c r="C5276" t="s">
        <v>26</v>
      </c>
      <c r="D5276" t="s">
        <v>70</v>
      </c>
      <c r="E5276" t="s">
        <v>87119</v>
      </c>
      <c r="F5276" t="s">
        <v>73280</v>
      </c>
      <c r="G5276" s="1" t="s">
        <v>87119</v>
      </c>
      <c r="H5276" s="1" t="s">
        <v>87120</v>
      </c>
      <c r="I5276" s="1" t="s">
        <v>87121</v>
      </c>
      <c r="J5276" s="1" t="s">
        <v>87120</v>
      </c>
      <c r="L5276" s="1" t="s">
        <v>87122</v>
      </c>
      <c r="N5276" s="1" t="s">
        <v>87123</v>
      </c>
      <c r="P5276" s="1" t="s">
        <v>87124</v>
      </c>
      <c r="R5276" s="1" t="s">
        <v>87121</v>
      </c>
      <c r="S5276" s="1" t="s">
        <v>87125</v>
      </c>
    </row>
    <row r="5277" spans="1:19">
      <c r="A5277" t="s">
        <v>25</v>
      </c>
      <c r="B5277" t="s">
        <v>26</v>
      </c>
      <c r="C5277" t="s">
        <v>26</v>
      </c>
      <c r="D5277" t="s">
        <v>70</v>
      </c>
      <c r="E5277" t="s">
        <v>87170</v>
      </c>
      <c r="F5277" t="s">
        <v>14811</v>
      </c>
      <c r="G5277" s="1" t="s">
        <v>87170</v>
      </c>
      <c r="H5277" s="1" t="s">
        <v>87171</v>
      </c>
      <c r="I5277" s="1" t="s">
        <v>87172</v>
      </c>
      <c r="J5277" s="1" t="s">
        <v>87171</v>
      </c>
      <c r="L5277" s="1" t="s">
        <v>87173</v>
      </c>
      <c r="N5277" s="1" t="s">
        <v>87174</v>
      </c>
      <c r="P5277" s="1" t="s">
        <v>87175</v>
      </c>
      <c r="R5277" s="1" t="s">
        <v>87172</v>
      </c>
      <c r="S5277" s="1" t="s">
        <v>87176</v>
      </c>
    </row>
    <row r="5278" spans="1:19">
      <c r="A5278" t="s">
        <v>25</v>
      </c>
      <c r="B5278" t="s">
        <v>26</v>
      </c>
      <c r="C5278" t="s">
        <v>26</v>
      </c>
      <c r="D5278" t="s">
        <v>70</v>
      </c>
      <c r="E5278" t="s">
        <v>87184</v>
      </c>
      <c r="F5278" t="s">
        <v>3103</v>
      </c>
      <c r="G5278" s="1" t="s">
        <v>87184</v>
      </c>
      <c r="H5278" s="1" t="s">
        <v>87185</v>
      </c>
      <c r="I5278" s="1" t="s">
        <v>87186</v>
      </c>
      <c r="J5278" s="1" t="s">
        <v>87185</v>
      </c>
      <c r="L5278" s="1" t="s">
        <v>87187</v>
      </c>
      <c r="N5278" s="1" t="s">
        <v>87188</v>
      </c>
      <c r="P5278" s="1" t="s">
        <v>87189</v>
      </c>
      <c r="R5278" s="1" t="s">
        <v>87186</v>
      </c>
      <c r="S5278" s="1" t="s">
        <v>87190</v>
      </c>
    </row>
    <row r="5279" spans="1:19">
      <c r="A5279" t="s">
        <v>25</v>
      </c>
      <c r="B5279" t="s">
        <v>26</v>
      </c>
      <c r="C5279" t="s">
        <v>26</v>
      </c>
      <c r="D5279" t="s">
        <v>70</v>
      </c>
      <c r="E5279" t="s">
        <v>87197</v>
      </c>
      <c r="F5279" t="s">
        <v>35740</v>
      </c>
      <c r="G5279" s="1" t="s">
        <v>87197</v>
      </c>
      <c r="H5279" s="1" t="s">
        <v>87198</v>
      </c>
      <c r="I5279" s="1" t="s">
        <v>87199</v>
      </c>
      <c r="J5279" s="1" t="s">
        <v>87198</v>
      </c>
      <c r="L5279" s="1" t="s">
        <v>87200</v>
      </c>
      <c r="N5279" s="1" t="s">
        <v>87201</v>
      </c>
      <c r="P5279" s="1" t="s">
        <v>87202</v>
      </c>
      <c r="R5279" s="1" t="s">
        <v>87199</v>
      </c>
      <c r="S5279" s="1" t="s">
        <v>87203</v>
      </c>
    </row>
    <row r="5280" spans="1:19">
      <c r="A5280" t="s">
        <v>25</v>
      </c>
      <c r="B5280" t="s">
        <v>26</v>
      </c>
      <c r="C5280" t="s">
        <v>26</v>
      </c>
      <c r="D5280" t="s">
        <v>70</v>
      </c>
      <c r="E5280" t="s">
        <v>87217</v>
      </c>
      <c r="F5280" t="s">
        <v>29000</v>
      </c>
      <c r="G5280" s="1" t="s">
        <v>87217</v>
      </c>
      <c r="H5280" s="1" t="s">
        <v>87218</v>
      </c>
      <c r="I5280" s="1" t="s">
        <v>87219</v>
      </c>
      <c r="J5280" s="1" t="s">
        <v>87218</v>
      </c>
      <c r="L5280" s="1" t="s">
        <v>87220</v>
      </c>
      <c r="N5280" s="1" t="s">
        <v>87221</v>
      </c>
      <c r="P5280" s="1" t="s">
        <v>87222</v>
      </c>
      <c r="R5280" s="1" t="s">
        <v>87219</v>
      </c>
      <c r="S5280" s="1" t="s">
        <v>87223</v>
      </c>
    </row>
    <row r="5281" spans="1:19">
      <c r="A5281" t="s">
        <v>25</v>
      </c>
      <c r="B5281" t="s">
        <v>26</v>
      </c>
      <c r="C5281" t="s">
        <v>26</v>
      </c>
      <c r="D5281" t="s">
        <v>70</v>
      </c>
      <c r="E5281" t="s">
        <v>87224</v>
      </c>
      <c r="F5281" t="s">
        <v>78919</v>
      </c>
      <c r="G5281" s="1" t="s">
        <v>87224</v>
      </c>
      <c r="H5281" s="1" t="s">
        <v>69892</v>
      </c>
      <c r="I5281" s="1" t="s">
        <v>87225</v>
      </c>
      <c r="J5281" s="1" t="s">
        <v>69892</v>
      </c>
      <c r="L5281" s="1" t="s">
        <v>87226</v>
      </c>
      <c r="N5281" s="1" t="s">
        <v>87227</v>
      </c>
      <c r="P5281" s="1" t="s">
        <v>87228</v>
      </c>
      <c r="R5281" s="1" t="s">
        <v>87225</v>
      </c>
      <c r="S5281" s="1" t="s">
        <v>87229</v>
      </c>
    </row>
    <row r="5282" spans="1:19">
      <c r="A5282" t="s">
        <v>25</v>
      </c>
      <c r="B5282" t="s">
        <v>26</v>
      </c>
      <c r="C5282" t="s">
        <v>26</v>
      </c>
      <c r="D5282" t="s">
        <v>70</v>
      </c>
      <c r="E5282" t="s">
        <v>87230</v>
      </c>
      <c r="F5282" t="s">
        <v>17488</v>
      </c>
      <c r="G5282" s="1" t="s">
        <v>87230</v>
      </c>
      <c r="H5282" s="1" t="s">
        <v>87231</v>
      </c>
      <c r="I5282" s="1" t="s">
        <v>87232</v>
      </c>
      <c r="J5282" s="1" t="s">
        <v>87231</v>
      </c>
      <c r="L5282" s="1" t="s">
        <v>87233</v>
      </c>
      <c r="N5282" s="1" t="s">
        <v>87234</v>
      </c>
      <c r="P5282" s="1" t="s">
        <v>87235</v>
      </c>
      <c r="R5282" s="1" t="s">
        <v>87232</v>
      </c>
      <c r="S5282" s="1" t="s">
        <v>87236</v>
      </c>
    </row>
    <row r="5283" spans="1:19">
      <c r="A5283" t="s">
        <v>25</v>
      </c>
      <c r="B5283" t="s">
        <v>26</v>
      </c>
      <c r="C5283" t="s">
        <v>26</v>
      </c>
      <c r="D5283" t="s">
        <v>70</v>
      </c>
      <c r="E5283" t="s">
        <v>87263</v>
      </c>
      <c r="F5283" t="s">
        <v>52854</v>
      </c>
      <c r="G5283" s="1" t="s">
        <v>87263</v>
      </c>
      <c r="H5283" s="1" t="s">
        <v>87264</v>
      </c>
      <c r="I5283" s="1" t="s">
        <v>87265</v>
      </c>
      <c r="J5283" s="1" t="s">
        <v>87264</v>
      </c>
      <c r="L5283" s="1" t="s">
        <v>87266</v>
      </c>
      <c r="N5283" s="1" t="s">
        <v>87267</v>
      </c>
      <c r="P5283" s="1" t="s">
        <v>87268</v>
      </c>
      <c r="R5283" s="1" t="s">
        <v>87265</v>
      </c>
      <c r="S5283" s="1" t="s">
        <v>87269</v>
      </c>
    </row>
    <row r="5284" spans="1:19">
      <c r="A5284" t="s">
        <v>25</v>
      </c>
      <c r="B5284" t="s">
        <v>26</v>
      </c>
      <c r="C5284" t="s">
        <v>26</v>
      </c>
      <c r="D5284" t="s">
        <v>70</v>
      </c>
      <c r="E5284" t="s">
        <v>87270</v>
      </c>
      <c r="F5284" t="s">
        <v>22140</v>
      </c>
      <c r="G5284" s="1" t="s">
        <v>87270</v>
      </c>
      <c r="H5284" s="1" t="s">
        <v>52100</v>
      </c>
      <c r="I5284" s="1" t="s">
        <v>87271</v>
      </c>
      <c r="J5284" s="1" t="s">
        <v>52100</v>
      </c>
      <c r="L5284" s="1" t="s">
        <v>87272</v>
      </c>
      <c r="N5284" s="1" t="s">
        <v>87273</v>
      </c>
      <c r="P5284" s="1" t="s">
        <v>87274</v>
      </c>
      <c r="R5284" s="1" t="s">
        <v>87271</v>
      </c>
      <c r="S5284" s="1" t="s">
        <v>87275</v>
      </c>
    </row>
    <row r="5285" spans="1:19">
      <c r="A5285" t="s">
        <v>25</v>
      </c>
      <c r="B5285" t="s">
        <v>26</v>
      </c>
      <c r="C5285" t="s">
        <v>26</v>
      </c>
      <c r="D5285" t="s">
        <v>70</v>
      </c>
      <c r="E5285" t="s">
        <v>87300</v>
      </c>
      <c r="F5285" t="s">
        <v>7356</v>
      </c>
      <c r="G5285" s="1" t="s">
        <v>87300</v>
      </c>
      <c r="H5285" s="1" t="s">
        <v>87301</v>
      </c>
      <c r="I5285" s="1" t="s">
        <v>87302</v>
      </c>
      <c r="J5285" s="1" t="s">
        <v>87301</v>
      </c>
      <c r="L5285" s="1" t="s">
        <v>87303</v>
      </c>
      <c r="N5285" s="1" t="s">
        <v>87304</v>
      </c>
      <c r="P5285" s="1" t="s">
        <v>87305</v>
      </c>
      <c r="R5285" s="1" t="s">
        <v>87302</v>
      </c>
      <c r="S5285" s="1" t="s">
        <v>87306</v>
      </c>
    </row>
    <row r="5286" spans="1:19">
      <c r="A5286" t="s">
        <v>25</v>
      </c>
      <c r="B5286" t="s">
        <v>26</v>
      </c>
      <c r="C5286" t="s">
        <v>26</v>
      </c>
      <c r="D5286" t="s">
        <v>70</v>
      </c>
      <c r="E5286" t="s">
        <v>87343</v>
      </c>
      <c r="F5286" t="s">
        <v>35996</v>
      </c>
      <c r="G5286" s="1" t="s">
        <v>87343</v>
      </c>
      <c r="H5286" s="1" t="s">
        <v>48999</v>
      </c>
      <c r="I5286" s="1" t="s">
        <v>87344</v>
      </c>
      <c r="J5286" s="1" t="s">
        <v>48999</v>
      </c>
      <c r="L5286" s="1" t="s">
        <v>87345</v>
      </c>
      <c r="N5286" s="1" t="s">
        <v>87346</v>
      </c>
      <c r="P5286" s="1" t="s">
        <v>87347</v>
      </c>
      <c r="R5286" s="1" t="s">
        <v>87344</v>
      </c>
      <c r="S5286" s="1" t="s">
        <v>87348</v>
      </c>
    </row>
    <row r="5287" spans="1:19">
      <c r="A5287" t="s">
        <v>25</v>
      </c>
      <c r="B5287" t="s">
        <v>26</v>
      </c>
      <c r="C5287" t="s">
        <v>26</v>
      </c>
      <c r="D5287" t="s">
        <v>70</v>
      </c>
      <c r="E5287" t="s">
        <v>87356</v>
      </c>
      <c r="F5287" t="s">
        <v>8715</v>
      </c>
      <c r="G5287" s="1" t="s">
        <v>87356</v>
      </c>
      <c r="H5287" s="1" t="s">
        <v>41582</v>
      </c>
      <c r="I5287" s="1" t="s">
        <v>87357</v>
      </c>
      <c r="J5287" s="1" t="s">
        <v>41582</v>
      </c>
      <c r="L5287" s="1" t="s">
        <v>87358</v>
      </c>
      <c r="N5287" s="1" t="s">
        <v>87359</v>
      </c>
      <c r="P5287" s="1" t="s">
        <v>87360</v>
      </c>
      <c r="R5287" s="1" t="s">
        <v>87357</v>
      </c>
      <c r="S5287" s="1" t="s">
        <v>87361</v>
      </c>
    </row>
    <row r="5288" spans="1:19">
      <c r="A5288" t="s">
        <v>25</v>
      </c>
      <c r="B5288" t="s">
        <v>26</v>
      </c>
      <c r="C5288" t="s">
        <v>26</v>
      </c>
      <c r="D5288" t="s">
        <v>70</v>
      </c>
      <c r="E5288" t="s">
        <v>87362</v>
      </c>
      <c r="F5288" t="s">
        <v>87363</v>
      </c>
      <c r="G5288" s="1" t="s">
        <v>87362</v>
      </c>
      <c r="H5288" s="1" t="s">
        <v>87364</v>
      </c>
      <c r="I5288" s="1" t="s">
        <v>87365</v>
      </c>
      <c r="J5288" s="1" t="s">
        <v>87364</v>
      </c>
      <c r="L5288" s="1" t="s">
        <v>87366</v>
      </c>
      <c r="N5288" s="1" t="s">
        <v>87367</v>
      </c>
      <c r="P5288" s="1" t="s">
        <v>87368</v>
      </c>
      <c r="R5288" s="1" t="s">
        <v>87365</v>
      </c>
      <c r="S5288" s="1" t="s">
        <v>87369</v>
      </c>
    </row>
    <row r="5289" spans="1:19">
      <c r="A5289" t="s">
        <v>25</v>
      </c>
      <c r="B5289" t="s">
        <v>26</v>
      </c>
      <c r="C5289" t="s">
        <v>26</v>
      </c>
      <c r="D5289" t="s">
        <v>70</v>
      </c>
      <c r="E5289" t="s">
        <v>87370</v>
      </c>
      <c r="F5289" t="s">
        <v>73402</v>
      </c>
      <c r="G5289" s="1" t="s">
        <v>87370</v>
      </c>
      <c r="H5289" s="1" t="s">
        <v>87371</v>
      </c>
      <c r="I5289" s="1" t="s">
        <v>87372</v>
      </c>
      <c r="J5289" s="1" t="s">
        <v>87371</v>
      </c>
      <c r="L5289" s="1" t="s">
        <v>87373</v>
      </c>
      <c r="N5289" s="1" t="s">
        <v>87374</v>
      </c>
      <c r="P5289" s="1" t="s">
        <v>87375</v>
      </c>
      <c r="R5289" s="1" t="s">
        <v>87372</v>
      </c>
      <c r="S5289" s="1" t="s">
        <v>87376</v>
      </c>
    </row>
    <row r="5290" spans="1:19">
      <c r="A5290" t="s">
        <v>25</v>
      </c>
      <c r="B5290" t="s">
        <v>26</v>
      </c>
      <c r="C5290" t="s">
        <v>26</v>
      </c>
      <c r="D5290" t="s">
        <v>70</v>
      </c>
      <c r="E5290" t="s">
        <v>87377</v>
      </c>
      <c r="F5290" t="s">
        <v>43587</v>
      </c>
      <c r="G5290" s="1" t="s">
        <v>87377</v>
      </c>
      <c r="H5290" s="1" t="s">
        <v>23317</v>
      </c>
      <c r="I5290" s="1" t="s">
        <v>87378</v>
      </c>
      <c r="J5290" s="1" t="s">
        <v>23317</v>
      </c>
      <c r="L5290" s="1" t="s">
        <v>87379</v>
      </c>
      <c r="N5290" s="1" t="s">
        <v>87380</v>
      </c>
      <c r="P5290" s="1" t="s">
        <v>87381</v>
      </c>
      <c r="R5290" s="1" t="s">
        <v>87378</v>
      </c>
      <c r="S5290" s="1" t="s">
        <v>87382</v>
      </c>
    </row>
    <row r="5291" spans="1:19">
      <c r="A5291" t="s">
        <v>25</v>
      </c>
      <c r="B5291" t="s">
        <v>26</v>
      </c>
      <c r="C5291" t="s">
        <v>26</v>
      </c>
      <c r="D5291" t="s">
        <v>70</v>
      </c>
      <c r="E5291" t="s">
        <v>87398</v>
      </c>
      <c r="F5291" t="s">
        <v>5231</v>
      </c>
      <c r="G5291" s="1" t="s">
        <v>87398</v>
      </c>
      <c r="H5291" s="1" t="s">
        <v>87399</v>
      </c>
      <c r="I5291" s="1" t="s">
        <v>87400</v>
      </c>
      <c r="J5291" s="1" t="s">
        <v>87399</v>
      </c>
      <c r="L5291" s="1" t="s">
        <v>87401</v>
      </c>
      <c r="N5291" s="1" t="s">
        <v>87402</v>
      </c>
      <c r="P5291" s="1" t="s">
        <v>87403</v>
      </c>
      <c r="R5291" s="1" t="s">
        <v>87400</v>
      </c>
      <c r="S5291" s="1" t="s">
        <v>87404</v>
      </c>
    </row>
    <row r="5292" spans="1:19">
      <c r="A5292" t="s">
        <v>25</v>
      </c>
      <c r="B5292" t="s">
        <v>26</v>
      </c>
      <c r="C5292" t="s">
        <v>26</v>
      </c>
      <c r="D5292" t="s">
        <v>70</v>
      </c>
      <c r="E5292" t="s">
        <v>87405</v>
      </c>
      <c r="F5292" t="s">
        <v>25822</v>
      </c>
      <c r="G5292" s="1" t="s">
        <v>87405</v>
      </c>
      <c r="H5292" s="1" t="s">
        <v>87406</v>
      </c>
      <c r="I5292" s="1" t="s">
        <v>87407</v>
      </c>
      <c r="J5292" s="1" t="s">
        <v>87406</v>
      </c>
      <c r="L5292" s="1" t="s">
        <v>87408</v>
      </c>
      <c r="N5292" s="1" t="s">
        <v>87409</v>
      </c>
      <c r="P5292" s="1" t="s">
        <v>87410</v>
      </c>
      <c r="R5292" s="1" t="s">
        <v>87407</v>
      </c>
      <c r="S5292" s="1" t="s">
        <v>87411</v>
      </c>
    </row>
    <row r="5293" spans="1:19">
      <c r="A5293" t="s">
        <v>25</v>
      </c>
      <c r="B5293" t="s">
        <v>26</v>
      </c>
      <c r="C5293" t="s">
        <v>26</v>
      </c>
      <c r="D5293" t="s">
        <v>70</v>
      </c>
      <c r="E5293" t="s">
        <v>87457</v>
      </c>
      <c r="F5293" t="s">
        <v>87458</v>
      </c>
      <c r="G5293" s="1" t="s">
        <v>87457</v>
      </c>
      <c r="H5293" s="1" t="s">
        <v>87459</v>
      </c>
      <c r="I5293" s="1" t="s">
        <v>87460</v>
      </c>
      <c r="J5293" s="1" t="s">
        <v>87459</v>
      </c>
      <c r="L5293" s="1" t="s">
        <v>87461</v>
      </c>
      <c r="N5293" s="1" t="s">
        <v>87462</v>
      </c>
      <c r="P5293" s="1" t="s">
        <v>87463</v>
      </c>
      <c r="R5293" s="1" t="s">
        <v>87460</v>
      </c>
      <c r="S5293" s="1" t="s">
        <v>87464</v>
      </c>
    </row>
    <row r="5294" spans="1:19">
      <c r="A5294" t="s">
        <v>25</v>
      </c>
      <c r="B5294" t="s">
        <v>26</v>
      </c>
      <c r="C5294" t="s">
        <v>26</v>
      </c>
      <c r="D5294" t="s">
        <v>70</v>
      </c>
      <c r="E5294" t="s">
        <v>87465</v>
      </c>
      <c r="F5294" t="s">
        <v>56317</v>
      </c>
      <c r="G5294" s="1" t="s">
        <v>87465</v>
      </c>
      <c r="H5294" s="1" t="s">
        <v>87466</v>
      </c>
      <c r="I5294" s="1" t="s">
        <v>87467</v>
      </c>
      <c r="J5294" s="1" t="s">
        <v>87466</v>
      </c>
      <c r="L5294" s="1" t="s">
        <v>87468</v>
      </c>
      <c r="N5294" s="1" t="s">
        <v>87469</v>
      </c>
      <c r="P5294" s="1" t="s">
        <v>87470</v>
      </c>
      <c r="R5294" s="1" t="s">
        <v>87467</v>
      </c>
      <c r="S5294" s="1" t="s">
        <v>87471</v>
      </c>
    </row>
    <row r="5295" spans="1:19">
      <c r="A5295" t="s">
        <v>25</v>
      </c>
      <c r="B5295" t="s">
        <v>26</v>
      </c>
      <c r="C5295" t="s">
        <v>26</v>
      </c>
      <c r="D5295" t="s">
        <v>70</v>
      </c>
      <c r="E5295" t="s">
        <v>87500</v>
      </c>
      <c r="F5295" t="s">
        <v>21896</v>
      </c>
      <c r="G5295" s="1" t="s">
        <v>87500</v>
      </c>
      <c r="H5295" s="1" t="s">
        <v>63245</v>
      </c>
      <c r="I5295" s="1" t="s">
        <v>87501</v>
      </c>
      <c r="J5295" s="1" t="s">
        <v>63245</v>
      </c>
      <c r="L5295" s="1" t="s">
        <v>87502</v>
      </c>
      <c r="N5295" s="1" t="s">
        <v>87503</v>
      </c>
      <c r="P5295" s="1" t="s">
        <v>87504</v>
      </c>
      <c r="R5295" s="1" t="s">
        <v>87501</v>
      </c>
      <c r="S5295" s="1" t="s">
        <v>87505</v>
      </c>
    </row>
    <row r="5296" spans="1:19">
      <c r="A5296" t="s">
        <v>25</v>
      </c>
      <c r="B5296" t="s">
        <v>26</v>
      </c>
      <c r="C5296" t="s">
        <v>26</v>
      </c>
      <c r="D5296" t="s">
        <v>70</v>
      </c>
      <c r="E5296" t="s">
        <v>87523</v>
      </c>
      <c r="F5296" t="s">
        <v>87524</v>
      </c>
      <c r="G5296" s="1" t="s">
        <v>87523</v>
      </c>
      <c r="H5296" s="1" t="s">
        <v>19606</v>
      </c>
      <c r="I5296" s="1" t="s">
        <v>87525</v>
      </c>
      <c r="J5296" s="1" t="s">
        <v>19606</v>
      </c>
      <c r="L5296" s="1" t="s">
        <v>87526</v>
      </c>
      <c r="N5296" s="1" t="s">
        <v>87527</v>
      </c>
      <c r="P5296" s="1" t="s">
        <v>87528</v>
      </c>
      <c r="R5296" s="1" t="s">
        <v>87525</v>
      </c>
      <c r="S5296" s="1" t="s">
        <v>87529</v>
      </c>
    </row>
    <row r="5297" spans="1:19">
      <c r="A5297" t="s">
        <v>25</v>
      </c>
      <c r="B5297" t="s">
        <v>26</v>
      </c>
      <c r="C5297" t="s">
        <v>26</v>
      </c>
      <c r="D5297" t="s">
        <v>70</v>
      </c>
      <c r="E5297" t="s">
        <v>87530</v>
      </c>
      <c r="F5297" t="s">
        <v>3958</v>
      </c>
      <c r="G5297" s="1" t="s">
        <v>87530</v>
      </c>
      <c r="H5297" s="1" t="s">
        <v>87531</v>
      </c>
      <c r="I5297" s="1" t="s">
        <v>87532</v>
      </c>
      <c r="J5297" s="1" t="s">
        <v>87531</v>
      </c>
      <c r="L5297" s="1" t="s">
        <v>87533</v>
      </c>
      <c r="N5297" s="1" t="s">
        <v>87534</v>
      </c>
      <c r="P5297" s="1" t="s">
        <v>87535</v>
      </c>
      <c r="R5297" s="1" t="s">
        <v>87532</v>
      </c>
      <c r="S5297" s="1" t="s">
        <v>87536</v>
      </c>
    </row>
    <row r="5298" spans="1:19">
      <c r="A5298" t="s">
        <v>25</v>
      </c>
      <c r="B5298" t="s">
        <v>26</v>
      </c>
      <c r="C5298" t="s">
        <v>26</v>
      </c>
      <c r="D5298" t="s">
        <v>70</v>
      </c>
      <c r="E5298" t="s">
        <v>87553</v>
      </c>
      <c r="F5298" t="s">
        <v>35805</v>
      </c>
      <c r="G5298" s="1" t="s">
        <v>87553</v>
      </c>
      <c r="H5298" s="1" t="s">
        <v>87554</v>
      </c>
      <c r="I5298" s="1" t="s">
        <v>87555</v>
      </c>
      <c r="J5298" s="1" t="s">
        <v>87554</v>
      </c>
      <c r="L5298" s="1" t="s">
        <v>87556</v>
      </c>
      <c r="N5298" s="1" t="s">
        <v>87557</v>
      </c>
      <c r="P5298" s="1" t="s">
        <v>87558</v>
      </c>
      <c r="R5298" s="1" t="s">
        <v>87555</v>
      </c>
      <c r="S5298" s="1" t="s">
        <v>87559</v>
      </c>
    </row>
    <row r="5299" spans="1:19">
      <c r="A5299" t="s">
        <v>25</v>
      </c>
      <c r="B5299" t="s">
        <v>26</v>
      </c>
      <c r="C5299" t="s">
        <v>26</v>
      </c>
      <c r="D5299" t="s">
        <v>70</v>
      </c>
      <c r="E5299" t="s">
        <v>87587</v>
      </c>
      <c r="F5299" t="s">
        <v>42010</v>
      </c>
      <c r="G5299" s="1" t="s">
        <v>87587</v>
      </c>
      <c r="H5299" s="1" t="s">
        <v>87588</v>
      </c>
      <c r="I5299" s="1" t="s">
        <v>87589</v>
      </c>
      <c r="J5299" s="1" t="s">
        <v>87588</v>
      </c>
      <c r="L5299" s="1" t="s">
        <v>87590</v>
      </c>
      <c r="N5299" s="1" t="s">
        <v>87591</v>
      </c>
      <c r="P5299" s="1" t="s">
        <v>87592</v>
      </c>
      <c r="R5299" s="1" t="s">
        <v>87589</v>
      </c>
      <c r="S5299" s="1" t="s">
        <v>87593</v>
      </c>
    </row>
    <row r="5300" spans="1:19">
      <c r="A5300" t="s">
        <v>25</v>
      </c>
      <c r="B5300" t="s">
        <v>26</v>
      </c>
      <c r="C5300" t="s">
        <v>26</v>
      </c>
      <c r="D5300" t="s">
        <v>70</v>
      </c>
      <c r="E5300" t="s">
        <v>87594</v>
      </c>
      <c r="F5300" t="s">
        <v>21706</v>
      </c>
      <c r="G5300" s="1" t="s">
        <v>87594</v>
      </c>
      <c r="H5300" s="1" t="s">
        <v>87595</v>
      </c>
      <c r="I5300" s="1" t="s">
        <v>87596</v>
      </c>
      <c r="J5300" s="1" t="s">
        <v>87595</v>
      </c>
      <c r="L5300" s="1" t="s">
        <v>87597</v>
      </c>
      <c r="N5300" s="1" t="s">
        <v>87598</v>
      </c>
      <c r="P5300" s="1" t="s">
        <v>87599</v>
      </c>
      <c r="R5300" s="1" t="s">
        <v>87596</v>
      </c>
      <c r="S5300" s="1" t="s">
        <v>87600</v>
      </c>
    </row>
    <row r="5301" spans="1:19">
      <c r="A5301" t="s">
        <v>25</v>
      </c>
      <c r="B5301" t="s">
        <v>26</v>
      </c>
      <c r="C5301" t="s">
        <v>26</v>
      </c>
      <c r="D5301" t="s">
        <v>70</v>
      </c>
      <c r="E5301" t="s">
        <v>87626</v>
      </c>
      <c r="F5301" t="s">
        <v>32745</v>
      </c>
      <c r="G5301" s="1" t="s">
        <v>87626</v>
      </c>
      <c r="H5301" s="1" t="s">
        <v>87627</v>
      </c>
      <c r="I5301" s="1" t="s">
        <v>87628</v>
      </c>
      <c r="J5301" s="1" t="s">
        <v>87627</v>
      </c>
      <c r="L5301" s="1" t="s">
        <v>87629</v>
      </c>
      <c r="N5301" s="1" t="s">
        <v>87630</v>
      </c>
      <c r="P5301" s="1" t="s">
        <v>87631</v>
      </c>
      <c r="R5301" s="1" t="s">
        <v>87628</v>
      </c>
      <c r="S5301" s="1" t="s">
        <v>87632</v>
      </c>
    </row>
    <row r="5302" spans="1:19">
      <c r="A5302" t="s">
        <v>25</v>
      </c>
      <c r="B5302" t="s">
        <v>26</v>
      </c>
      <c r="C5302" t="s">
        <v>26</v>
      </c>
      <c r="D5302" t="s">
        <v>70</v>
      </c>
      <c r="E5302" t="s">
        <v>87633</v>
      </c>
      <c r="F5302" t="s">
        <v>4367</v>
      </c>
      <c r="G5302" s="1" t="s">
        <v>87633</v>
      </c>
      <c r="H5302" s="1" t="s">
        <v>69380</v>
      </c>
      <c r="I5302" s="1" t="s">
        <v>87634</v>
      </c>
      <c r="J5302" s="1" t="s">
        <v>69380</v>
      </c>
      <c r="L5302" s="1" t="s">
        <v>87635</v>
      </c>
      <c r="N5302" s="1" t="s">
        <v>87636</v>
      </c>
      <c r="P5302" s="1" t="s">
        <v>87637</v>
      </c>
      <c r="R5302" s="1" t="s">
        <v>87634</v>
      </c>
      <c r="S5302" s="1" t="s">
        <v>87638</v>
      </c>
    </row>
    <row r="5303" spans="1:19">
      <c r="A5303" t="s">
        <v>25</v>
      </c>
      <c r="B5303" t="s">
        <v>26</v>
      </c>
      <c r="C5303" t="s">
        <v>26</v>
      </c>
      <c r="D5303" t="s">
        <v>70</v>
      </c>
      <c r="E5303" t="s">
        <v>87675</v>
      </c>
      <c r="F5303" t="s">
        <v>45163</v>
      </c>
      <c r="G5303" s="1" t="s">
        <v>87675</v>
      </c>
      <c r="H5303" s="1" t="s">
        <v>87676</v>
      </c>
      <c r="I5303" s="1" t="s">
        <v>87677</v>
      </c>
      <c r="J5303" s="1" t="s">
        <v>87676</v>
      </c>
      <c r="L5303" s="1" t="s">
        <v>87678</v>
      </c>
      <c r="N5303" s="1" t="s">
        <v>87679</v>
      </c>
      <c r="P5303" s="1" t="s">
        <v>87680</v>
      </c>
      <c r="R5303" s="1" t="s">
        <v>87677</v>
      </c>
      <c r="S5303" s="1" t="s">
        <v>87681</v>
      </c>
    </row>
    <row r="5304" spans="1:19">
      <c r="A5304" t="s">
        <v>25</v>
      </c>
      <c r="B5304" t="s">
        <v>26</v>
      </c>
      <c r="C5304" t="s">
        <v>26</v>
      </c>
      <c r="D5304" t="s">
        <v>70</v>
      </c>
      <c r="E5304" t="s">
        <v>87682</v>
      </c>
      <c r="F5304" t="s">
        <v>44860</v>
      </c>
      <c r="G5304" s="1" t="s">
        <v>87682</v>
      </c>
      <c r="H5304" s="1" t="s">
        <v>87683</v>
      </c>
      <c r="I5304" s="1" t="s">
        <v>87684</v>
      </c>
      <c r="J5304" s="1" t="s">
        <v>87683</v>
      </c>
      <c r="L5304" s="1" t="s">
        <v>87685</v>
      </c>
      <c r="N5304" s="1" t="s">
        <v>87686</v>
      </c>
      <c r="P5304" s="1" t="s">
        <v>87687</v>
      </c>
      <c r="R5304" s="1" t="s">
        <v>87684</v>
      </c>
      <c r="S5304" s="1" t="s">
        <v>87688</v>
      </c>
    </row>
    <row r="5305" spans="1:19">
      <c r="A5305" t="s">
        <v>25</v>
      </c>
      <c r="B5305" t="s">
        <v>26</v>
      </c>
      <c r="C5305" t="s">
        <v>26</v>
      </c>
      <c r="D5305" t="s">
        <v>70</v>
      </c>
      <c r="E5305" t="s">
        <v>87717</v>
      </c>
      <c r="F5305" t="s">
        <v>25415</v>
      </c>
      <c r="G5305" s="1" t="s">
        <v>87717</v>
      </c>
      <c r="H5305" s="1" t="s">
        <v>74936</v>
      </c>
      <c r="I5305" s="1" t="s">
        <v>87718</v>
      </c>
      <c r="J5305" s="1" t="s">
        <v>74936</v>
      </c>
      <c r="L5305" s="1" t="s">
        <v>87719</v>
      </c>
      <c r="N5305" s="1" t="s">
        <v>87720</v>
      </c>
      <c r="P5305" s="1" t="s">
        <v>87721</v>
      </c>
      <c r="R5305" s="1" t="s">
        <v>87718</v>
      </c>
      <c r="S5305" s="1" t="s">
        <v>87722</v>
      </c>
    </row>
    <row r="5306" spans="1:19">
      <c r="A5306" t="s">
        <v>25</v>
      </c>
      <c r="B5306" t="s">
        <v>26</v>
      </c>
      <c r="C5306" t="s">
        <v>26</v>
      </c>
      <c r="D5306" t="s">
        <v>70</v>
      </c>
      <c r="E5306" t="s">
        <v>87730</v>
      </c>
      <c r="F5306" t="s">
        <v>62993</v>
      </c>
      <c r="G5306" s="1" t="s">
        <v>87730</v>
      </c>
      <c r="H5306" s="1" t="s">
        <v>87731</v>
      </c>
      <c r="I5306" s="1" t="s">
        <v>87732</v>
      </c>
      <c r="J5306" s="1" t="s">
        <v>87731</v>
      </c>
      <c r="L5306" s="1" t="s">
        <v>87733</v>
      </c>
      <c r="N5306" s="1" t="s">
        <v>87734</v>
      </c>
      <c r="P5306" s="1" t="s">
        <v>87735</v>
      </c>
      <c r="R5306" s="1" t="s">
        <v>87732</v>
      </c>
      <c r="S5306" s="1" t="s">
        <v>87736</v>
      </c>
    </row>
    <row r="5307" spans="1:19">
      <c r="A5307" t="s">
        <v>25</v>
      </c>
      <c r="B5307" t="s">
        <v>26</v>
      </c>
      <c r="C5307" t="s">
        <v>26</v>
      </c>
      <c r="D5307" t="s">
        <v>70</v>
      </c>
      <c r="E5307" t="s">
        <v>87737</v>
      </c>
      <c r="F5307" t="s">
        <v>8855</v>
      </c>
      <c r="G5307" s="1" t="s">
        <v>87737</v>
      </c>
      <c r="H5307" s="1" t="s">
        <v>42802</v>
      </c>
      <c r="I5307" s="1" t="s">
        <v>87738</v>
      </c>
      <c r="J5307" s="1" t="s">
        <v>42802</v>
      </c>
      <c r="L5307" s="1" t="s">
        <v>87739</v>
      </c>
      <c r="N5307" s="1" t="s">
        <v>87740</v>
      </c>
      <c r="P5307" s="1" t="s">
        <v>87741</v>
      </c>
      <c r="R5307" s="1" t="s">
        <v>87738</v>
      </c>
      <c r="S5307" s="1" t="s">
        <v>87742</v>
      </c>
    </row>
    <row r="5308" spans="1:19">
      <c r="A5308" t="s">
        <v>25</v>
      </c>
      <c r="B5308" t="s">
        <v>26</v>
      </c>
      <c r="C5308" t="s">
        <v>26</v>
      </c>
      <c r="D5308" t="s">
        <v>70</v>
      </c>
      <c r="E5308" t="s">
        <v>87743</v>
      </c>
      <c r="F5308" t="s">
        <v>33405</v>
      </c>
      <c r="G5308" s="1" t="s">
        <v>87743</v>
      </c>
      <c r="H5308" s="1" t="s">
        <v>59393</v>
      </c>
      <c r="I5308" s="1" t="s">
        <v>87744</v>
      </c>
      <c r="J5308" s="1" t="s">
        <v>59393</v>
      </c>
      <c r="L5308" s="1" t="s">
        <v>87745</v>
      </c>
      <c r="N5308" s="1" t="s">
        <v>87746</v>
      </c>
      <c r="P5308" s="1" t="s">
        <v>87747</v>
      </c>
      <c r="R5308" s="1" t="s">
        <v>87744</v>
      </c>
      <c r="S5308" s="1" t="s">
        <v>87748</v>
      </c>
    </row>
    <row r="5309" spans="1:19">
      <c r="A5309" t="s">
        <v>25</v>
      </c>
      <c r="B5309" t="s">
        <v>26</v>
      </c>
      <c r="C5309" t="s">
        <v>26</v>
      </c>
      <c r="D5309" t="s">
        <v>70</v>
      </c>
      <c r="E5309" t="s">
        <v>87753</v>
      </c>
      <c r="F5309" t="s">
        <v>27921</v>
      </c>
      <c r="G5309" s="1" t="s">
        <v>87753</v>
      </c>
      <c r="H5309" s="1" t="s">
        <v>87754</v>
      </c>
      <c r="I5309" s="1" t="s">
        <v>87755</v>
      </c>
      <c r="J5309" s="1" t="s">
        <v>87754</v>
      </c>
      <c r="L5309" s="1" t="s">
        <v>87756</v>
      </c>
      <c r="N5309" s="1" t="s">
        <v>87757</v>
      </c>
      <c r="P5309" s="1" t="s">
        <v>87758</v>
      </c>
      <c r="R5309" s="1" t="s">
        <v>87755</v>
      </c>
      <c r="S5309" s="1" t="s">
        <v>87759</v>
      </c>
    </row>
    <row r="5310" spans="1:19">
      <c r="A5310" t="s">
        <v>25</v>
      </c>
      <c r="B5310" t="s">
        <v>26</v>
      </c>
      <c r="C5310" t="s">
        <v>26</v>
      </c>
      <c r="D5310" t="s">
        <v>70</v>
      </c>
      <c r="E5310" t="s">
        <v>87782</v>
      </c>
      <c r="F5310" t="s">
        <v>74501</v>
      </c>
      <c r="G5310" s="1" t="s">
        <v>87782</v>
      </c>
      <c r="H5310" s="1" t="s">
        <v>26138</v>
      </c>
      <c r="I5310" s="1" t="s">
        <v>87783</v>
      </c>
      <c r="J5310" s="1" t="s">
        <v>26138</v>
      </c>
      <c r="L5310" s="1" t="s">
        <v>87784</v>
      </c>
      <c r="N5310" s="1" t="s">
        <v>87785</v>
      </c>
      <c r="P5310" s="1" t="s">
        <v>87786</v>
      </c>
      <c r="R5310" s="1" t="s">
        <v>87783</v>
      </c>
      <c r="S5310" s="1" t="s">
        <v>87787</v>
      </c>
    </row>
    <row r="5311" spans="1:19">
      <c r="A5311" t="s">
        <v>25</v>
      </c>
      <c r="B5311" t="s">
        <v>26</v>
      </c>
      <c r="C5311" t="s">
        <v>26</v>
      </c>
      <c r="D5311" t="s">
        <v>70</v>
      </c>
      <c r="E5311" t="s">
        <v>87788</v>
      </c>
      <c r="F5311" t="s">
        <v>43157</v>
      </c>
      <c r="G5311" s="1" t="s">
        <v>87788</v>
      </c>
      <c r="H5311" s="1" t="s">
        <v>77440</v>
      </c>
      <c r="I5311" s="1" t="s">
        <v>87789</v>
      </c>
      <c r="J5311" s="1" t="s">
        <v>77440</v>
      </c>
      <c r="L5311" s="1" t="s">
        <v>87790</v>
      </c>
      <c r="N5311" s="1" t="s">
        <v>87791</v>
      </c>
      <c r="P5311" s="1" t="s">
        <v>87792</v>
      </c>
      <c r="R5311" s="1" t="s">
        <v>87789</v>
      </c>
      <c r="S5311" s="1" t="s">
        <v>87793</v>
      </c>
    </row>
    <row r="5312" spans="1:19">
      <c r="A5312" t="s">
        <v>25</v>
      </c>
      <c r="B5312" t="s">
        <v>26</v>
      </c>
      <c r="C5312" t="s">
        <v>26</v>
      </c>
      <c r="D5312" t="s">
        <v>70</v>
      </c>
      <c r="E5312" t="s">
        <v>87794</v>
      </c>
      <c r="F5312" t="s">
        <v>87795</v>
      </c>
      <c r="G5312" s="1" t="s">
        <v>87794</v>
      </c>
      <c r="H5312" s="1" t="s">
        <v>56987</v>
      </c>
      <c r="I5312" s="1" t="s">
        <v>87796</v>
      </c>
      <c r="J5312" s="1" t="s">
        <v>56987</v>
      </c>
      <c r="L5312" s="1" t="s">
        <v>87797</v>
      </c>
      <c r="N5312" s="1" t="s">
        <v>87798</v>
      </c>
      <c r="P5312" s="1" t="s">
        <v>87799</v>
      </c>
      <c r="R5312" s="1" t="s">
        <v>87796</v>
      </c>
      <c r="S5312" s="1" t="s">
        <v>87800</v>
      </c>
    </row>
    <row r="5313" spans="1:19">
      <c r="A5313" t="s">
        <v>25</v>
      </c>
      <c r="B5313" t="s">
        <v>26</v>
      </c>
      <c r="C5313" t="s">
        <v>26</v>
      </c>
      <c r="D5313" t="s">
        <v>70</v>
      </c>
      <c r="E5313" t="s">
        <v>87801</v>
      </c>
      <c r="F5313" t="s">
        <v>74778</v>
      </c>
      <c r="G5313" s="1" t="s">
        <v>87801</v>
      </c>
      <c r="H5313" s="1" t="s">
        <v>82215</v>
      </c>
      <c r="I5313" s="1" t="s">
        <v>87802</v>
      </c>
      <c r="J5313" s="1" t="s">
        <v>82215</v>
      </c>
      <c r="L5313" s="1" t="s">
        <v>87803</v>
      </c>
      <c r="N5313" s="1" t="s">
        <v>87804</v>
      </c>
      <c r="P5313" s="1" t="s">
        <v>87805</v>
      </c>
      <c r="R5313" s="1" t="s">
        <v>87802</v>
      </c>
      <c r="S5313" s="1" t="s">
        <v>87806</v>
      </c>
    </row>
    <row r="5314" spans="1:19">
      <c r="A5314" t="s">
        <v>25</v>
      </c>
      <c r="B5314" t="s">
        <v>26</v>
      </c>
      <c r="C5314" t="s">
        <v>26</v>
      </c>
      <c r="D5314" t="s">
        <v>70</v>
      </c>
      <c r="E5314" t="s">
        <v>87807</v>
      </c>
      <c r="F5314" t="s">
        <v>27921</v>
      </c>
      <c r="G5314" s="1" t="s">
        <v>87807</v>
      </c>
      <c r="H5314" s="1" t="s">
        <v>87808</v>
      </c>
      <c r="I5314" s="1" t="s">
        <v>87809</v>
      </c>
      <c r="J5314" s="1" t="s">
        <v>87808</v>
      </c>
      <c r="L5314" s="1" t="s">
        <v>87810</v>
      </c>
      <c r="N5314" s="1" t="s">
        <v>87811</v>
      </c>
      <c r="P5314" s="1" t="s">
        <v>87812</v>
      </c>
      <c r="R5314" s="1" t="s">
        <v>87809</v>
      </c>
      <c r="S5314" s="1" t="s">
        <v>87813</v>
      </c>
    </row>
    <row r="5315" spans="1:19">
      <c r="A5315" t="s">
        <v>25</v>
      </c>
      <c r="B5315" t="s">
        <v>26</v>
      </c>
      <c r="C5315" t="s">
        <v>26</v>
      </c>
      <c r="D5315" t="s">
        <v>70</v>
      </c>
      <c r="E5315" t="s">
        <v>87826</v>
      </c>
      <c r="F5315" t="s">
        <v>33866</v>
      </c>
      <c r="G5315" s="1" t="s">
        <v>87826</v>
      </c>
      <c r="H5315" s="1" t="s">
        <v>29825</v>
      </c>
      <c r="I5315" s="1" t="s">
        <v>87827</v>
      </c>
      <c r="J5315" s="1" t="s">
        <v>29825</v>
      </c>
      <c r="L5315" s="1" t="s">
        <v>87828</v>
      </c>
      <c r="N5315" s="1" t="s">
        <v>87829</v>
      </c>
      <c r="P5315" s="1" t="s">
        <v>87830</v>
      </c>
      <c r="R5315" s="1" t="s">
        <v>87827</v>
      </c>
      <c r="S5315" s="1" t="s">
        <v>87831</v>
      </c>
    </row>
    <row r="5316" spans="1:19">
      <c r="A5316" t="s">
        <v>25</v>
      </c>
      <c r="B5316" t="s">
        <v>26</v>
      </c>
      <c r="C5316" t="s">
        <v>26</v>
      </c>
      <c r="D5316" t="s">
        <v>70</v>
      </c>
      <c r="E5316" t="s">
        <v>87832</v>
      </c>
      <c r="F5316" t="s">
        <v>16213</v>
      </c>
      <c r="G5316" s="1" t="s">
        <v>87832</v>
      </c>
      <c r="H5316" s="1" t="s">
        <v>87833</v>
      </c>
      <c r="I5316" s="1" t="s">
        <v>87834</v>
      </c>
      <c r="J5316" s="1" t="s">
        <v>87833</v>
      </c>
      <c r="L5316" s="1" t="s">
        <v>87835</v>
      </c>
      <c r="N5316" s="1" t="s">
        <v>87836</v>
      </c>
      <c r="P5316" s="1" t="s">
        <v>87837</v>
      </c>
      <c r="R5316" s="1" t="s">
        <v>87834</v>
      </c>
      <c r="S5316" s="1" t="s">
        <v>87838</v>
      </c>
    </row>
    <row r="5317" spans="1:19">
      <c r="A5317" t="s">
        <v>25</v>
      </c>
      <c r="B5317" t="s">
        <v>26</v>
      </c>
      <c r="C5317" t="s">
        <v>26</v>
      </c>
      <c r="D5317" t="s">
        <v>70</v>
      </c>
      <c r="E5317" t="s">
        <v>87845</v>
      </c>
      <c r="F5317" t="s">
        <v>29263</v>
      </c>
      <c r="G5317" s="1" t="s">
        <v>87845</v>
      </c>
      <c r="H5317" s="1" t="s">
        <v>50019</v>
      </c>
      <c r="I5317" s="1" t="s">
        <v>87846</v>
      </c>
      <c r="J5317" s="1" t="s">
        <v>50019</v>
      </c>
      <c r="L5317" s="1" t="s">
        <v>87847</v>
      </c>
      <c r="N5317" s="1" t="s">
        <v>87848</v>
      </c>
      <c r="P5317" s="1" t="s">
        <v>87849</v>
      </c>
      <c r="R5317" s="1" t="s">
        <v>87846</v>
      </c>
      <c r="S5317" s="1" t="s">
        <v>87850</v>
      </c>
    </row>
    <row r="5318" spans="1:19">
      <c r="A5318" t="s">
        <v>25</v>
      </c>
      <c r="B5318" t="s">
        <v>26</v>
      </c>
      <c r="C5318" t="s">
        <v>26</v>
      </c>
      <c r="D5318" t="s">
        <v>70</v>
      </c>
      <c r="E5318" t="s">
        <v>87866</v>
      </c>
      <c r="F5318" t="s">
        <v>45693</v>
      </c>
      <c r="G5318" s="1" t="s">
        <v>87866</v>
      </c>
      <c r="H5318" s="1" t="s">
        <v>84338</v>
      </c>
      <c r="I5318" s="1" t="s">
        <v>87867</v>
      </c>
      <c r="J5318" s="1" t="s">
        <v>84338</v>
      </c>
      <c r="L5318" s="1" t="s">
        <v>87868</v>
      </c>
      <c r="N5318" s="1" t="s">
        <v>87869</v>
      </c>
      <c r="P5318" s="1" t="s">
        <v>87870</v>
      </c>
      <c r="R5318" s="1" t="s">
        <v>87867</v>
      </c>
      <c r="S5318" s="1" t="s">
        <v>87871</v>
      </c>
    </row>
    <row r="5319" spans="1:19">
      <c r="A5319" t="s">
        <v>25</v>
      </c>
      <c r="B5319" t="s">
        <v>26</v>
      </c>
      <c r="C5319" t="s">
        <v>26</v>
      </c>
      <c r="D5319" t="s">
        <v>70</v>
      </c>
      <c r="E5319" t="s">
        <v>87893</v>
      </c>
      <c r="F5319" t="s">
        <v>2843</v>
      </c>
      <c r="G5319" s="1" t="s">
        <v>87893</v>
      </c>
      <c r="H5319" s="1" t="s">
        <v>87894</v>
      </c>
      <c r="I5319" s="1" t="s">
        <v>87895</v>
      </c>
      <c r="J5319" s="1" t="s">
        <v>87894</v>
      </c>
      <c r="L5319" s="1" t="s">
        <v>87896</v>
      </c>
      <c r="N5319" s="1" t="s">
        <v>87897</v>
      </c>
      <c r="P5319" s="1" t="s">
        <v>87898</v>
      </c>
      <c r="R5319" s="1" t="s">
        <v>87895</v>
      </c>
      <c r="S5319" s="1" t="s">
        <v>87899</v>
      </c>
    </row>
    <row r="5320" spans="1:19">
      <c r="A5320" t="s">
        <v>25</v>
      </c>
      <c r="B5320" t="s">
        <v>26</v>
      </c>
      <c r="C5320" t="s">
        <v>26</v>
      </c>
      <c r="D5320" t="s">
        <v>70</v>
      </c>
      <c r="E5320" t="s">
        <v>87921</v>
      </c>
      <c r="F5320" t="s">
        <v>29922</v>
      </c>
      <c r="G5320" s="1" t="s">
        <v>87921</v>
      </c>
      <c r="H5320" s="1" t="s">
        <v>87922</v>
      </c>
      <c r="I5320" s="1" t="s">
        <v>87923</v>
      </c>
      <c r="J5320" s="1" t="s">
        <v>87922</v>
      </c>
      <c r="L5320" s="1" t="s">
        <v>87924</v>
      </c>
      <c r="N5320" s="1" t="s">
        <v>87925</v>
      </c>
      <c r="P5320" s="1" t="s">
        <v>87926</v>
      </c>
      <c r="R5320" s="1" t="s">
        <v>87923</v>
      </c>
      <c r="S5320" s="1" t="s">
        <v>87927</v>
      </c>
    </row>
    <row r="5321" spans="1:19">
      <c r="A5321" t="s">
        <v>25</v>
      </c>
      <c r="B5321" t="s">
        <v>26</v>
      </c>
      <c r="C5321" t="s">
        <v>26</v>
      </c>
      <c r="D5321" t="s">
        <v>70</v>
      </c>
      <c r="E5321" t="s">
        <v>87940</v>
      </c>
      <c r="F5321" t="s">
        <v>1158</v>
      </c>
      <c r="G5321" s="1" t="s">
        <v>87940</v>
      </c>
      <c r="H5321" s="1" t="s">
        <v>87941</v>
      </c>
      <c r="I5321" s="1" t="s">
        <v>87942</v>
      </c>
      <c r="J5321" s="1" t="s">
        <v>87941</v>
      </c>
      <c r="L5321" s="1" t="s">
        <v>87943</v>
      </c>
      <c r="N5321" s="1" t="s">
        <v>87944</v>
      </c>
      <c r="P5321" s="1" t="s">
        <v>87945</v>
      </c>
      <c r="R5321" s="1" t="s">
        <v>87942</v>
      </c>
      <c r="S5321" s="1" t="s">
        <v>87946</v>
      </c>
    </row>
    <row r="5322" spans="1:19">
      <c r="A5322" t="s">
        <v>25</v>
      </c>
      <c r="B5322" t="s">
        <v>26</v>
      </c>
      <c r="C5322" t="s">
        <v>26</v>
      </c>
      <c r="D5322" t="s">
        <v>70</v>
      </c>
      <c r="E5322" t="s">
        <v>87947</v>
      </c>
      <c r="F5322" t="s">
        <v>21459</v>
      </c>
      <c r="G5322" s="1" t="s">
        <v>87947</v>
      </c>
      <c r="H5322" s="1" t="s">
        <v>39540</v>
      </c>
      <c r="I5322" s="1" t="s">
        <v>87948</v>
      </c>
      <c r="J5322" s="1" t="s">
        <v>39540</v>
      </c>
      <c r="L5322" s="1" t="s">
        <v>87949</v>
      </c>
      <c r="N5322" s="1" t="s">
        <v>87950</v>
      </c>
      <c r="P5322" s="1" t="s">
        <v>87951</v>
      </c>
      <c r="R5322" s="1" t="s">
        <v>87948</v>
      </c>
      <c r="S5322" s="1" t="s">
        <v>87952</v>
      </c>
    </row>
    <row r="5323" spans="1:19">
      <c r="A5323" t="s">
        <v>25</v>
      </c>
      <c r="B5323" t="s">
        <v>26</v>
      </c>
      <c r="C5323" t="s">
        <v>26</v>
      </c>
      <c r="D5323" t="s">
        <v>70</v>
      </c>
      <c r="E5323" t="s">
        <v>87959</v>
      </c>
      <c r="F5323" t="s">
        <v>8092</v>
      </c>
      <c r="G5323" s="1" t="s">
        <v>87959</v>
      </c>
      <c r="H5323" s="1" t="s">
        <v>87960</v>
      </c>
      <c r="I5323" s="1" t="s">
        <v>87961</v>
      </c>
      <c r="J5323" s="1" t="s">
        <v>87960</v>
      </c>
      <c r="L5323" s="1" t="s">
        <v>87962</v>
      </c>
      <c r="N5323" s="1" t="s">
        <v>87963</v>
      </c>
      <c r="P5323" s="1" t="s">
        <v>87964</v>
      </c>
      <c r="R5323" s="1" t="s">
        <v>87961</v>
      </c>
      <c r="S5323" s="1" t="s">
        <v>87965</v>
      </c>
    </row>
    <row r="5324" spans="1:19">
      <c r="A5324" t="s">
        <v>25</v>
      </c>
      <c r="B5324" t="s">
        <v>26</v>
      </c>
      <c r="C5324" t="s">
        <v>26</v>
      </c>
      <c r="D5324" t="s">
        <v>70</v>
      </c>
      <c r="E5324" t="s">
        <v>88006</v>
      </c>
      <c r="F5324" t="s">
        <v>22095</v>
      </c>
      <c r="G5324" s="1" t="s">
        <v>88006</v>
      </c>
      <c r="H5324" s="1" t="s">
        <v>88007</v>
      </c>
      <c r="I5324" s="1" t="s">
        <v>88008</v>
      </c>
      <c r="J5324" s="1" t="s">
        <v>88007</v>
      </c>
      <c r="L5324" s="1" t="s">
        <v>88009</v>
      </c>
      <c r="N5324" s="1" t="s">
        <v>88010</v>
      </c>
      <c r="P5324" s="1" t="s">
        <v>88011</v>
      </c>
      <c r="R5324" s="1" t="s">
        <v>88008</v>
      </c>
      <c r="S5324" s="1" t="s">
        <v>88012</v>
      </c>
    </row>
    <row r="5325" spans="1:19">
      <c r="A5325" t="s">
        <v>25</v>
      </c>
      <c r="B5325" t="s">
        <v>26</v>
      </c>
      <c r="C5325" t="s">
        <v>26</v>
      </c>
      <c r="D5325" t="s">
        <v>70</v>
      </c>
      <c r="E5325" t="s">
        <v>88031</v>
      </c>
      <c r="F5325" t="s">
        <v>37146</v>
      </c>
      <c r="G5325" s="1" t="s">
        <v>88031</v>
      </c>
      <c r="H5325" s="1" t="s">
        <v>82558</v>
      </c>
      <c r="I5325" s="1" t="s">
        <v>88032</v>
      </c>
      <c r="J5325" s="1" t="s">
        <v>82558</v>
      </c>
      <c r="L5325" s="1" t="s">
        <v>88033</v>
      </c>
      <c r="N5325" s="1" t="s">
        <v>88034</v>
      </c>
      <c r="P5325" s="1" t="s">
        <v>88035</v>
      </c>
      <c r="R5325" s="1" t="s">
        <v>88032</v>
      </c>
      <c r="S5325" s="1" t="s">
        <v>88036</v>
      </c>
    </row>
    <row r="5326" spans="1:19">
      <c r="A5326" t="s">
        <v>25</v>
      </c>
      <c r="B5326" t="s">
        <v>26</v>
      </c>
      <c r="C5326" t="s">
        <v>26</v>
      </c>
      <c r="D5326" t="s">
        <v>70</v>
      </c>
      <c r="E5326" t="s">
        <v>88062</v>
      </c>
      <c r="F5326" t="s">
        <v>77429</v>
      </c>
      <c r="G5326" s="1" t="s">
        <v>88062</v>
      </c>
      <c r="H5326" s="1" t="s">
        <v>88063</v>
      </c>
      <c r="I5326" s="1" t="s">
        <v>88064</v>
      </c>
      <c r="J5326" s="1" t="s">
        <v>88063</v>
      </c>
      <c r="L5326" s="1" t="s">
        <v>88065</v>
      </c>
      <c r="N5326" s="1" t="s">
        <v>88066</v>
      </c>
      <c r="P5326" s="1" t="s">
        <v>88067</v>
      </c>
      <c r="R5326" s="1" t="s">
        <v>88064</v>
      </c>
      <c r="S5326" s="1" t="s">
        <v>88068</v>
      </c>
    </row>
    <row r="5327" spans="1:19">
      <c r="A5327" t="s">
        <v>25</v>
      </c>
      <c r="B5327" t="s">
        <v>26</v>
      </c>
      <c r="C5327" t="s">
        <v>26</v>
      </c>
      <c r="D5327" t="s">
        <v>70</v>
      </c>
      <c r="E5327" t="s">
        <v>88075</v>
      </c>
      <c r="F5327" t="s">
        <v>6757</v>
      </c>
      <c r="G5327" s="1" t="s">
        <v>88075</v>
      </c>
      <c r="H5327" s="1" t="s">
        <v>33780</v>
      </c>
      <c r="I5327" s="1" t="s">
        <v>88076</v>
      </c>
      <c r="J5327" s="1" t="s">
        <v>33780</v>
      </c>
      <c r="L5327" s="1" t="s">
        <v>88077</v>
      </c>
      <c r="N5327" s="1" t="s">
        <v>88078</v>
      </c>
      <c r="P5327" s="1" t="s">
        <v>88079</v>
      </c>
      <c r="R5327" s="1" t="s">
        <v>88076</v>
      </c>
      <c r="S5327" s="1" t="s">
        <v>88080</v>
      </c>
    </row>
    <row r="5328" spans="1:19">
      <c r="A5328" t="s">
        <v>25</v>
      </c>
      <c r="B5328" t="s">
        <v>26</v>
      </c>
      <c r="C5328" t="s">
        <v>26</v>
      </c>
      <c r="D5328" t="s">
        <v>70</v>
      </c>
      <c r="E5328" t="s">
        <v>88081</v>
      </c>
      <c r="F5328" t="s">
        <v>88082</v>
      </c>
      <c r="G5328" s="1" t="s">
        <v>88081</v>
      </c>
      <c r="H5328" s="1" t="s">
        <v>88083</v>
      </c>
      <c r="I5328" s="1" t="s">
        <v>88084</v>
      </c>
      <c r="J5328" s="1" t="s">
        <v>88083</v>
      </c>
      <c r="L5328" s="1" t="s">
        <v>88085</v>
      </c>
      <c r="N5328" s="1" t="s">
        <v>88086</v>
      </c>
      <c r="P5328" s="1" t="s">
        <v>88087</v>
      </c>
      <c r="R5328" s="1" t="s">
        <v>88084</v>
      </c>
      <c r="S5328" s="1" t="s">
        <v>88088</v>
      </c>
    </row>
    <row r="5329" spans="1:19">
      <c r="A5329" t="s">
        <v>25</v>
      </c>
      <c r="B5329" t="s">
        <v>26</v>
      </c>
      <c r="C5329" t="s">
        <v>26</v>
      </c>
      <c r="D5329" t="s">
        <v>70</v>
      </c>
      <c r="E5329" t="s">
        <v>88101</v>
      </c>
      <c r="F5329" t="s">
        <v>64442</v>
      </c>
      <c r="G5329" s="1" t="s">
        <v>88101</v>
      </c>
      <c r="H5329" s="1" t="s">
        <v>88102</v>
      </c>
      <c r="I5329" s="1" t="s">
        <v>88103</v>
      </c>
      <c r="J5329" s="1" t="s">
        <v>88102</v>
      </c>
      <c r="L5329" s="1" t="s">
        <v>88104</v>
      </c>
      <c r="N5329" s="1" t="s">
        <v>88105</v>
      </c>
      <c r="P5329" s="1" t="s">
        <v>88106</v>
      </c>
      <c r="R5329" s="1" t="s">
        <v>88103</v>
      </c>
      <c r="S5329" s="1" t="s">
        <v>88107</v>
      </c>
    </row>
    <row r="5330" spans="1:19">
      <c r="A5330" t="s">
        <v>25</v>
      </c>
      <c r="B5330" t="s">
        <v>26</v>
      </c>
      <c r="C5330" t="s">
        <v>26</v>
      </c>
      <c r="D5330" t="s">
        <v>70</v>
      </c>
      <c r="E5330" t="s">
        <v>88122</v>
      </c>
      <c r="F5330" t="s">
        <v>2306</v>
      </c>
      <c r="G5330" s="1" t="s">
        <v>88122</v>
      </c>
      <c r="H5330" s="1" t="s">
        <v>88123</v>
      </c>
      <c r="I5330" s="1" t="s">
        <v>88124</v>
      </c>
      <c r="J5330" s="1" t="s">
        <v>88123</v>
      </c>
      <c r="L5330" s="1" t="s">
        <v>88125</v>
      </c>
      <c r="N5330" s="1" t="s">
        <v>88126</v>
      </c>
      <c r="P5330" s="1" t="s">
        <v>88127</v>
      </c>
      <c r="R5330" s="1" t="s">
        <v>88124</v>
      </c>
      <c r="S5330" s="1" t="s">
        <v>88128</v>
      </c>
    </row>
    <row r="5331" spans="1:19">
      <c r="A5331" t="s">
        <v>25</v>
      </c>
      <c r="B5331" t="s">
        <v>26</v>
      </c>
      <c r="C5331" t="s">
        <v>26</v>
      </c>
      <c r="D5331" t="s">
        <v>70</v>
      </c>
      <c r="E5331" t="s">
        <v>88142</v>
      </c>
      <c r="F5331" t="s">
        <v>305</v>
      </c>
      <c r="G5331" s="1" t="s">
        <v>88142</v>
      </c>
      <c r="H5331" s="1" t="s">
        <v>88143</v>
      </c>
      <c r="I5331" s="1" t="s">
        <v>88144</v>
      </c>
      <c r="J5331" s="1" t="s">
        <v>88143</v>
      </c>
      <c r="L5331" s="1" t="s">
        <v>88145</v>
      </c>
      <c r="N5331" s="1" t="s">
        <v>88146</v>
      </c>
      <c r="P5331" s="1" t="s">
        <v>88147</v>
      </c>
      <c r="R5331" s="1" t="s">
        <v>88144</v>
      </c>
      <c r="S5331" s="1" t="s">
        <v>88148</v>
      </c>
    </row>
    <row r="5332" spans="1:19">
      <c r="A5332" t="s">
        <v>25</v>
      </c>
      <c r="B5332" t="s">
        <v>26</v>
      </c>
      <c r="C5332" t="s">
        <v>26</v>
      </c>
      <c r="D5332" t="s">
        <v>70</v>
      </c>
      <c r="E5332" t="s">
        <v>88149</v>
      </c>
      <c r="F5332" t="s">
        <v>56946</v>
      </c>
      <c r="G5332" s="1" t="s">
        <v>88149</v>
      </c>
      <c r="H5332" s="1" t="s">
        <v>88150</v>
      </c>
      <c r="I5332" s="1" t="s">
        <v>88151</v>
      </c>
      <c r="J5332" s="1" t="s">
        <v>88150</v>
      </c>
      <c r="L5332" s="1" t="s">
        <v>88152</v>
      </c>
      <c r="N5332" s="1" t="s">
        <v>88153</v>
      </c>
      <c r="P5332" s="1" t="s">
        <v>88154</v>
      </c>
      <c r="R5332" s="1" t="s">
        <v>88151</v>
      </c>
      <c r="S5332" s="1" t="s">
        <v>88155</v>
      </c>
    </row>
    <row r="5333" spans="1:19">
      <c r="A5333" t="s">
        <v>25</v>
      </c>
      <c r="B5333" t="s">
        <v>26</v>
      </c>
      <c r="C5333" t="s">
        <v>26</v>
      </c>
      <c r="D5333" t="s">
        <v>70</v>
      </c>
      <c r="E5333" t="s">
        <v>88156</v>
      </c>
      <c r="F5333" t="s">
        <v>20018</v>
      </c>
      <c r="G5333" s="1" t="s">
        <v>88156</v>
      </c>
      <c r="H5333" s="1" t="s">
        <v>88157</v>
      </c>
      <c r="I5333" s="1" t="s">
        <v>88158</v>
      </c>
      <c r="J5333" s="1" t="s">
        <v>88157</v>
      </c>
      <c r="L5333" s="1" t="s">
        <v>88159</v>
      </c>
      <c r="N5333" s="1" t="s">
        <v>88160</v>
      </c>
      <c r="P5333" s="1" t="s">
        <v>88161</v>
      </c>
      <c r="R5333" s="1" t="s">
        <v>88158</v>
      </c>
      <c r="S5333" s="1" t="s">
        <v>88162</v>
      </c>
    </row>
    <row r="5334" spans="1:19">
      <c r="A5334" t="s">
        <v>25</v>
      </c>
      <c r="B5334" t="s">
        <v>26</v>
      </c>
      <c r="C5334" t="s">
        <v>26</v>
      </c>
      <c r="D5334" t="s">
        <v>70</v>
      </c>
      <c r="E5334" t="s">
        <v>88172</v>
      </c>
      <c r="F5334" t="s">
        <v>2570</v>
      </c>
      <c r="G5334" s="1" t="s">
        <v>88172</v>
      </c>
      <c r="H5334" s="1" t="s">
        <v>88173</v>
      </c>
      <c r="I5334" s="1" t="s">
        <v>88174</v>
      </c>
      <c r="J5334" s="1" t="s">
        <v>88173</v>
      </c>
      <c r="L5334" s="1" t="s">
        <v>88175</v>
      </c>
      <c r="N5334" s="1" t="s">
        <v>88176</v>
      </c>
      <c r="P5334" s="1" t="s">
        <v>88177</v>
      </c>
      <c r="R5334" s="1" t="s">
        <v>88174</v>
      </c>
      <c r="S5334" s="1" t="s">
        <v>88178</v>
      </c>
    </row>
    <row r="5335" spans="1:19">
      <c r="A5335" t="s">
        <v>25</v>
      </c>
      <c r="B5335" t="s">
        <v>26</v>
      </c>
      <c r="C5335" t="s">
        <v>26</v>
      </c>
      <c r="D5335" t="s">
        <v>70</v>
      </c>
      <c r="E5335" t="s">
        <v>88179</v>
      </c>
      <c r="F5335" t="s">
        <v>26987</v>
      </c>
      <c r="G5335" s="1" t="s">
        <v>88179</v>
      </c>
      <c r="H5335" s="1" t="s">
        <v>49013</v>
      </c>
      <c r="I5335" s="1" t="s">
        <v>88180</v>
      </c>
      <c r="J5335" s="1" t="s">
        <v>49013</v>
      </c>
      <c r="L5335" s="1" t="s">
        <v>88181</v>
      </c>
      <c r="N5335" s="1" t="s">
        <v>88182</v>
      </c>
      <c r="P5335" s="1" t="s">
        <v>88183</v>
      </c>
      <c r="R5335" s="1" t="s">
        <v>88180</v>
      </c>
      <c r="S5335" s="1" t="s">
        <v>88184</v>
      </c>
    </row>
    <row r="5336" spans="1:19">
      <c r="A5336" t="s">
        <v>25</v>
      </c>
      <c r="B5336" t="s">
        <v>26</v>
      </c>
      <c r="C5336" t="s">
        <v>26</v>
      </c>
      <c r="D5336" t="s">
        <v>70</v>
      </c>
      <c r="E5336" t="s">
        <v>88207</v>
      </c>
      <c r="F5336" t="s">
        <v>68052</v>
      </c>
      <c r="G5336" s="1" t="s">
        <v>88207</v>
      </c>
      <c r="H5336" s="1" t="s">
        <v>88208</v>
      </c>
      <c r="I5336" s="1" t="s">
        <v>88209</v>
      </c>
      <c r="J5336" s="1" t="s">
        <v>88208</v>
      </c>
      <c r="L5336" s="1" t="s">
        <v>88210</v>
      </c>
      <c r="N5336" s="1" t="s">
        <v>88211</v>
      </c>
      <c r="P5336" s="1" t="s">
        <v>88212</v>
      </c>
      <c r="R5336" s="1" t="s">
        <v>88209</v>
      </c>
      <c r="S5336" s="1" t="s">
        <v>88213</v>
      </c>
    </row>
    <row r="5337" spans="1:19">
      <c r="A5337" t="s">
        <v>25</v>
      </c>
      <c r="B5337" t="s">
        <v>26</v>
      </c>
      <c r="C5337" t="s">
        <v>26</v>
      </c>
      <c r="D5337" t="s">
        <v>70</v>
      </c>
      <c r="E5337" t="s">
        <v>88243</v>
      </c>
      <c r="F5337" t="s">
        <v>88244</v>
      </c>
      <c r="G5337" s="1" t="s">
        <v>88243</v>
      </c>
      <c r="H5337" s="1" t="s">
        <v>88245</v>
      </c>
      <c r="I5337" s="1" t="s">
        <v>88246</v>
      </c>
      <c r="J5337" s="1" t="s">
        <v>88245</v>
      </c>
      <c r="L5337" s="1" t="s">
        <v>88247</v>
      </c>
      <c r="N5337" s="1" t="s">
        <v>88248</v>
      </c>
      <c r="P5337" s="1" t="s">
        <v>88249</v>
      </c>
      <c r="R5337" s="1" t="s">
        <v>88246</v>
      </c>
      <c r="S5337" s="1" t="s">
        <v>88250</v>
      </c>
    </row>
    <row r="5338" spans="1:19">
      <c r="A5338" t="s">
        <v>25</v>
      </c>
      <c r="B5338" t="s">
        <v>26</v>
      </c>
      <c r="C5338" t="s">
        <v>26</v>
      </c>
      <c r="D5338" t="s">
        <v>70</v>
      </c>
      <c r="E5338" t="s">
        <v>88251</v>
      </c>
      <c r="F5338" t="s">
        <v>320</v>
      </c>
      <c r="G5338" s="1" t="s">
        <v>88251</v>
      </c>
      <c r="H5338" s="1" t="s">
        <v>63795</v>
      </c>
      <c r="I5338" s="1" t="s">
        <v>88252</v>
      </c>
      <c r="J5338" s="1" t="s">
        <v>63795</v>
      </c>
      <c r="L5338" s="1" t="s">
        <v>88253</v>
      </c>
      <c r="N5338" s="1" t="s">
        <v>88254</v>
      </c>
      <c r="P5338" s="1" t="s">
        <v>88255</v>
      </c>
      <c r="R5338" s="1" t="s">
        <v>88252</v>
      </c>
      <c r="S5338" s="1" t="s">
        <v>88256</v>
      </c>
    </row>
    <row r="5339" spans="1:19">
      <c r="A5339" t="s">
        <v>3035</v>
      </c>
      <c r="B5339" t="s">
        <v>26</v>
      </c>
      <c r="C5339" t="s">
        <v>26</v>
      </c>
      <c r="D5339" t="s">
        <v>70</v>
      </c>
      <c r="E5339" t="s">
        <v>88251</v>
      </c>
      <c r="F5339" t="s">
        <v>320</v>
      </c>
      <c r="G5339" s="1" t="s">
        <v>88251</v>
      </c>
      <c r="H5339" s="1" t="s">
        <v>63795</v>
      </c>
      <c r="I5339" s="1" t="s">
        <v>88252</v>
      </c>
      <c r="J5339" s="1" t="s">
        <v>63795</v>
      </c>
      <c r="L5339" s="1" t="s">
        <v>88253</v>
      </c>
      <c r="N5339" s="1" t="s">
        <v>88254</v>
      </c>
      <c r="P5339" s="1" t="s">
        <v>88255</v>
      </c>
      <c r="R5339" s="1" t="s">
        <v>88252</v>
      </c>
      <c r="S5339" s="1" t="s">
        <v>88256</v>
      </c>
    </row>
    <row r="5340" spans="1:19">
      <c r="A5340" t="s">
        <v>25</v>
      </c>
      <c r="B5340" t="s">
        <v>26</v>
      </c>
      <c r="C5340" t="s">
        <v>26</v>
      </c>
      <c r="D5340" t="s">
        <v>70</v>
      </c>
      <c r="E5340" t="s">
        <v>88284</v>
      </c>
      <c r="F5340" t="s">
        <v>52262</v>
      </c>
      <c r="G5340" s="1" t="s">
        <v>88284</v>
      </c>
      <c r="H5340" s="1" t="s">
        <v>88285</v>
      </c>
      <c r="I5340" s="1" t="s">
        <v>88286</v>
      </c>
      <c r="J5340" s="1" t="s">
        <v>88285</v>
      </c>
      <c r="L5340" s="1" t="s">
        <v>88287</v>
      </c>
      <c r="N5340" s="1" t="s">
        <v>88288</v>
      </c>
      <c r="P5340" s="1" t="s">
        <v>88289</v>
      </c>
      <c r="R5340" s="1" t="s">
        <v>88286</v>
      </c>
      <c r="S5340" s="1" t="s">
        <v>88290</v>
      </c>
    </row>
    <row r="5341" spans="1:19">
      <c r="A5341" t="s">
        <v>25</v>
      </c>
      <c r="B5341" t="s">
        <v>26</v>
      </c>
      <c r="C5341" t="s">
        <v>26</v>
      </c>
      <c r="D5341" t="s">
        <v>70</v>
      </c>
      <c r="E5341" t="s">
        <v>88297</v>
      </c>
      <c r="F5341" t="s">
        <v>64772</v>
      </c>
      <c r="G5341" s="1" t="s">
        <v>88297</v>
      </c>
      <c r="H5341" s="1" t="s">
        <v>88298</v>
      </c>
      <c r="I5341" s="1" t="s">
        <v>88299</v>
      </c>
      <c r="J5341" s="1" t="s">
        <v>88298</v>
      </c>
      <c r="L5341" s="1" t="s">
        <v>88300</v>
      </c>
      <c r="N5341" s="1" t="s">
        <v>88301</v>
      </c>
      <c r="P5341" s="1" t="s">
        <v>88302</v>
      </c>
      <c r="R5341" s="1" t="s">
        <v>88299</v>
      </c>
      <c r="S5341" s="1" t="s">
        <v>88303</v>
      </c>
    </row>
    <row r="5342" spans="1:19">
      <c r="A5342" t="s">
        <v>25</v>
      </c>
      <c r="B5342" t="s">
        <v>26</v>
      </c>
      <c r="C5342" t="s">
        <v>26</v>
      </c>
      <c r="D5342" t="s">
        <v>70</v>
      </c>
      <c r="E5342" t="s">
        <v>88304</v>
      </c>
      <c r="F5342" t="s">
        <v>41933</v>
      </c>
      <c r="G5342" s="1" t="s">
        <v>88304</v>
      </c>
      <c r="H5342" s="1" t="s">
        <v>88305</v>
      </c>
      <c r="I5342" s="1" t="s">
        <v>88306</v>
      </c>
      <c r="J5342" s="1" t="s">
        <v>88305</v>
      </c>
      <c r="L5342" s="1" t="s">
        <v>88307</v>
      </c>
      <c r="N5342" s="1" t="s">
        <v>88308</v>
      </c>
      <c r="P5342" s="1" t="s">
        <v>88309</v>
      </c>
      <c r="R5342" s="1" t="s">
        <v>88306</v>
      </c>
      <c r="S5342" s="1" t="s">
        <v>88310</v>
      </c>
    </row>
    <row r="5343" spans="1:19">
      <c r="A5343" t="s">
        <v>25</v>
      </c>
      <c r="B5343" t="s">
        <v>26</v>
      </c>
      <c r="C5343" t="s">
        <v>26</v>
      </c>
      <c r="D5343" t="s">
        <v>70</v>
      </c>
      <c r="E5343" t="s">
        <v>88311</v>
      </c>
      <c r="F5343" t="s">
        <v>72541</v>
      </c>
      <c r="G5343" s="1" t="s">
        <v>88311</v>
      </c>
      <c r="H5343" s="1" t="s">
        <v>70185</v>
      </c>
      <c r="I5343" s="1" t="s">
        <v>88312</v>
      </c>
      <c r="J5343" s="1" t="s">
        <v>70185</v>
      </c>
      <c r="L5343" s="1" t="s">
        <v>88313</v>
      </c>
      <c r="N5343" s="1" t="s">
        <v>88314</v>
      </c>
      <c r="P5343" s="1" t="s">
        <v>88315</v>
      </c>
      <c r="R5343" s="1" t="s">
        <v>88312</v>
      </c>
      <c r="S5343" s="1" t="s">
        <v>88316</v>
      </c>
    </row>
    <row r="5344" spans="1:19">
      <c r="A5344" t="s">
        <v>25</v>
      </c>
      <c r="B5344" t="s">
        <v>26</v>
      </c>
      <c r="C5344" t="s">
        <v>26</v>
      </c>
      <c r="D5344" t="s">
        <v>70</v>
      </c>
      <c r="E5344" t="s">
        <v>88317</v>
      </c>
      <c r="F5344" t="s">
        <v>11092</v>
      </c>
      <c r="G5344" s="1" t="s">
        <v>88317</v>
      </c>
      <c r="H5344" s="1" t="s">
        <v>88318</v>
      </c>
      <c r="I5344" s="1" t="s">
        <v>88319</v>
      </c>
      <c r="J5344" s="1" t="s">
        <v>88318</v>
      </c>
      <c r="L5344" s="1" t="s">
        <v>88320</v>
      </c>
      <c r="N5344" s="1" t="s">
        <v>88321</v>
      </c>
      <c r="P5344" s="1" t="s">
        <v>88322</v>
      </c>
      <c r="R5344" s="1" t="s">
        <v>88319</v>
      </c>
      <c r="S5344" s="1" t="s">
        <v>88323</v>
      </c>
    </row>
    <row r="5345" spans="1:19">
      <c r="A5345" t="s">
        <v>25</v>
      </c>
      <c r="B5345" t="s">
        <v>26</v>
      </c>
      <c r="C5345" t="s">
        <v>26</v>
      </c>
      <c r="D5345" t="s">
        <v>70</v>
      </c>
      <c r="E5345" t="s">
        <v>88324</v>
      </c>
      <c r="F5345" t="s">
        <v>88325</v>
      </c>
      <c r="G5345" s="1" t="s">
        <v>88324</v>
      </c>
      <c r="H5345" s="1" t="s">
        <v>88326</v>
      </c>
      <c r="I5345" s="1" t="s">
        <v>88327</v>
      </c>
      <c r="J5345" s="1" t="s">
        <v>88326</v>
      </c>
      <c r="L5345" s="1" t="s">
        <v>88328</v>
      </c>
      <c r="N5345" s="1" t="s">
        <v>88329</v>
      </c>
      <c r="P5345" s="1" t="s">
        <v>88330</v>
      </c>
      <c r="R5345" s="1" t="s">
        <v>88327</v>
      </c>
      <c r="S5345" s="1" t="s">
        <v>88331</v>
      </c>
    </row>
    <row r="5346" spans="1:19">
      <c r="A5346" t="s">
        <v>25</v>
      </c>
      <c r="B5346" t="s">
        <v>26</v>
      </c>
      <c r="C5346" t="s">
        <v>26</v>
      </c>
      <c r="D5346" t="s">
        <v>70</v>
      </c>
      <c r="E5346" t="s">
        <v>88339</v>
      </c>
      <c r="F5346" t="s">
        <v>19593</v>
      </c>
      <c r="G5346" s="1" t="s">
        <v>88339</v>
      </c>
      <c r="H5346" s="1" t="s">
        <v>76840</v>
      </c>
      <c r="I5346" s="1" t="s">
        <v>88340</v>
      </c>
      <c r="J5346" s="1" t="s">
        <v>76840</v>
      </c>
      <c r="L5346" s="1" t="s">
        <v>88341</v>
      </c>
      <c r="N5346" s="1" t="s">
        <v>88342</v>
      </c>
      <c r="P5346" s="1" t="s">
        <v>88343</v>
      </c>
      <c r="R5346" s="1" t="s">
        <v>88340</v>
      </c>
      <c r="S5346" s="1" t="s">
        <v>88344</v>
      </c>
    </row>
    <row r="5347" spans="1:19">
      <c r="A5347" t="s">
        <v>25</v>
      </c>
      <c r="B5347" t="s">
        <v>26</v>
      </c>
      <c r="C5347" t="s">
        <v>26</v>
      </c>
      <c r="D5347" t="s">
        <v>70</v>
      </c>
      <c r="E5347" t="s">
        <v>88345</v>
      </c>
      <c r="F5347" t="s">
        <v>88346</v>
      </c>
      <c r="G5347" s="1" t="s">
        <v>88345</v>
      </c>
      <c r="H5347" s="1" t="s">
        <v>88347</v>
      </c>
      <c r="I5347" s="1" t="s">
        <v>88348</v>
      </c>
      <c r="J5347" s="1" t="s">
        <v>88347</v>
      </c>
      <c r="L5347" s="1" t="s">
        <v>88349</v>
      </c>
      <c r="N5347" s="1" t="s">
        <v>88350</v>
      </c>
      <c r="P5347" s="1" t="s">
        <v>88351</v>
      </c>
      <c r="R5347" s="1" t="s">
        <v>88348</v>
      </c>
      <c r="S5347" s="1" t="s">
        <v>88352</v>
      </c>
    </row>
    <row r="5348" spans="1:19">
      <c r="A5348" t="s">
        <v>25</v>
      </c>
      <c r="B5348" t="s">
        <v>26</v>
      </c>
      <c r="C5348" t="s">
        <v>26</v>
      </c>
      <c r="D5348" t="s">
        <v>70</v>
      </c>
      <c r="E5348" t="s">
        <v>88390</v>
      </c>
      <c r="F5348" t="s">
        <v>14664</v>
      </c>
      <c r="G5348" s="1" t="s">
        <v>88390</v>
      </c>
      <c r="H5348" s="1" t="s">
        <v>88295</v>
      </c>
      <c r="I5348" s="1" t="s">
        <v>88391</v>
      </c>
      <c r="J5348" s="1" t="s">
        <v>88295</v>
      </c>
      <c r="L5348" s="1" t="s">
        <v>88392</v>
      </c>
      <c r="N5348" s="1" t="s">
        <v>88393</v>
      </c>
      <c r="P5348" s="1" t="s">
        <v>88394</v>
      </c>
      <c r="R5348" s="1" t="s">
        <v>88391</v>
      </c>
      <c r="S5348" s="1" t="s">
        <v>88395</v>
      </c>
    </row>
    <row r="5349" spans="1:19">
      <c r="A5349" t="s">
        <v>25</v>
      </c>
      <c r="B5349" t="s">
        <v>26</v>
      </c>
      <c r="C5349" t="s">
        <v>26</v>
      </c>
      <c r="D5349" t="s">
        <v>70</v>
      </c>
      <c r="E5349" t="s">
        <v>88421</v>
      </c>
      <c r="F5349" t="s">
        <v>88422</v>
      </c>
      <c r="G5349" s="1" t="s">
        <v>88421</v>
      </c>
      <c r="H5349" s="1" t="s">
        <v>58114</v>
      </c>
      <c r="I5349" s="1" t="s">
        <v>88423</v>
      </c>
      <c r="J5349" s="1" t="s">
        <v>58114</v>
      </c>
      <c r="L5349" s="1" t="s">
        <v>88424</v>
      </c>
      <c r="N5349" s="1" t="s">
        <v>88425</v>
      </c>
      <c r="P5349" s="1" t="s">
        <v>88426</v>
      </c>
      <c r="R5349" s="1" t="s">
        <v>88423</v>
      </c>
      <c r="S5349" s="1" t="s">
        <v>88427</v>
      </c>
    </row>
    <row r="5350" spans="1:19">
      <c r="A5350" t="s">
        <v>25</v>
      </c>
      <c r="B5350" t="s">
        <v>26</v>
      </c>
      <c r="C5350" t="s">
        <v>26</v>
      </c>
      <c r="D5350" t="s">
        <v>70</v>
      </c>
      <c r="E5350" t="s">
        <v>88428</v>
      </c>
      <c r="F5350" t="s">
        <v>77112</v>
      </c>
      <c r="G5350" s="1" t="s">
        <v>88428</v>
      </c>
      <c r="H5350" s="1" t="s">
        <v>87388</v>
      </c>
      <c r="I5350" s="1" t="s">
        <v>88429</v>
      </c>
      <c r="J5350" s="1" t="s">
        <v>87388</v>
      </c>
      <c r="L5350" s="1" t="s">
        <v>88430</v>
      </c>
      <c r="N5350" s="1" t="s">
        <v>88431</v>
      </c>
      <c r="P5350" s="1" t="s">
        <v>88432</v>
      </c>
      <c r="R5350" s="1" t="s">
        <v>88429</v>
      </c>
      <c r="S5350" s="1" t="s">
        <v>88433</v>
      </c>
    </row>
    <row r="5351" spans="1:19">
      <c r="A5351" t="s">
        <v>25</v>
      </c>
      <c r="B5351" t="s">
        <v>26</v>
      </c>
      <c r="C5351" t="s">
        <v>26</v>
      </c>
      <c r="D5351" t="s">
        <v>70</v>
      </c>
      <c r="E5351" t="s">
        <v>88434</v>
      </c>
      <c r="F5351" t="s">
        <v>17527</v>
      </c>
      <c r="G5351" s="1" t="s">
        <v>88434</v>
      </c>
      <c r="H5351" s="1" t="s">
        <v>88435</v>
      </c>
      <c r="I5351" s="1" t="s">
        <v>88436</v>
      </c>
      <c r="J5351" s="1" t="s">
        <v>88435</v>
      </c>
      <c r="L5351" s="1" t="s">
        <v>88437</v>
      </c>
      <c r="N5351" s="1" t="s">
        <v>88438</v>
      </c>
      <c r="P5351" s="1" t="s">
        <v>88439</v>
      </c>
      <c r="R5351" s="1" t="s">
        <v>88436</v>
      </c>
      <c r="S5351" s="1" t="s">
        <v>88440</v>
      </c>
    </row>
    <row r="5352" spans="1:19">
      <c r="A5352" t="s">
        <v>25</v>
      </c>
      <c r="B5352" t="s">
        <v>26</v>
      </c>
      <c r="C5352" t="s">
        <v>26</v>
      </c>
      <c r="D5352" t="s">
        <v>70</v>
      </c>
      <c r="E5352" t="s">
        <v>88450</v>
      </c>
      <c r="F5352" t="s">
        <v>78566</v>
      </c>
      <c r="G5352" s="1" t="s">
        <v>88450</v>
      </c>
      <c r="H5352" s="1" t="s">
        <v>3448</v>
      </c>
      <c r="I5352" s="1" t="s">
        <v>88451</v>
      </c>
      <c r="J5352" s="1" t="s">
        <v>3448</v>
      </c>
      <c r="L5352" s="1" t="s">
        <v>88452</v>
      </c>
      <c r="N5352" s="1" t="s">
        <v>88453</v>
      </c>
      <c r="P5352" s="1" t="s">
        <v>88454</v>
      </c>
      <c r="R5352" s="1" t="s">
        <v>88451</v>
      </c>
      <c r="S5352" s="1" t="s">
        <v>88455</v>
      </c>
    </row>
    <row r="5353" spans="1:19">
      <c r="A5353" t="s">
        <v>25</v>
      </c>
      <c r="B5353" t="s">
        <v>26</v>
      </c>
      <c r="C5353" t="s">
        <v>26</v>
      </c>
      <c r="D5353" t="s">
        <v>70</v>
      </c>
      <c r="E5353" t="s">
        <v>88485</v>
      </c>
      <c r="F5353" t="s">
        <v>47901</v>
      </c>
      <c r="G5353" s="1" t="s">
        <v>88485</v>
      </c>
      <c r="H5353" s="1" t="s">
        <v>88486</v>
      </c>
      <c r="I5353" s="1" t="s">
        <v>88487</v>
      </c>
      <c r="J5353" s="1" t="s">
        <v>88486</v>
      </c>
      <c r="L5353" s="1" t="s">
        <v>88488</v>
      </c>
      <c r="N5353" s="1" t="s">
        <v>88489</v>
      </c>
      <c r="P5353" s="1" t="s">
        <v>88490</v>
      </c>
      <c r="R5353" s="1" t="s">
        <v>88487</v>
      </c>
      <c r="S5353" s="1" t="s">
        <v>88491</v>
      </c>
    </row>
    <row r="5354" spans="1:19">
      <c r="A5354" t="s">
        <v>25</v>
      </c>
      <c r="B5354" t="s">
        <v>26</v>
      </c>
      <c r="C5354" t="s">
        <v>26</v>
      </c>
      <c r="D5354" t="s">
        <v>70</v>
      </c>
      <c r="E5354" t="s">
        <v>88492</v>
      </c>
      <c r="F5354" t="s">
        <v>3430</v>
      </c>
      <c r="G5354" s="1" t="s">
        <v>88492</v>
      </c>
      <c r="H5354" s="1" t="s">
        <v>81965</v>
      </c>
      <c r="I5354" s="1" t="s">
        <v>88493</v>
      </c>
      <c r="J5354" s="1" t="s">
        <v>81965</v>
      </c>
      <c r="L5354" s="1" t="s">
        <v>88494</v>
      </c>
      <c r="N5354" s="1" t="s">
        <v>88495</v>
      </c>
      <c r="P5354" s="1" t="s">
        <v>88496</v>
      </c>
      <c r="R5354" s="1" t="s">
        <v>88493</v>
      </c>
      <c r="S5354" s="1" t="s">
        <v>88497</v>
      </c>
    </row>
    <row r="5355" spans="1:19">
      <c r="A5355" t="s">
        <v>25</v>
      </c>
      <c r="B5355" t="s">
        <v>26</v>
      </c>
      <c r="C5355" t="s">
        <v>26</v>
      </c>
      <c r="D5355" t="s">
        <v>70</v>
      </c>
      <c r="E5355" t="s">
        <v>88511</v>
      </c>
      <c r="F5355" t="s">
        <v>53435</v>
      </c>
      <c r="G5355" s="1" t="s">
        <v>88511</v>
      </c>
      <c r="H5355" s="1" t="s">
        <v>87440</v>
      </c>
      <c r="I5355" s="1" t="s">
        <v>88512</v>
      </c>
      <c r="J5355" s="1" t="s">
        <v>87440</v>
      </c>
      <c r="L5355" s="1" t="s">
        <v>88513</v>
      </c>
      <c r="N5355" s="1" t="s">
        <v>88514</v>
      </c>
      <c r="P5355" s="1" t="s">
        <v>88515</v>
      </c>
      <c r="R5355" s="1" t="s">
        <v>88512</v>
      </c>
      <c r="S5355" s="1" t="s">
        <v>88516</v>
      </c>
    </row>
    <row r="5356" spans="1:19">
      <c r="A5356" t="s">
        <v>25</v>
      </c>
      <c r="B5356" t="s">
        <v>26</v>
      </c>
      <c r="C5356" t="s">
        <v>26</v>
      </c>
      <c r="D5356" t="s">
        <v>70</v>
      </c>
      <c r="E5356" t="s">
        <v>88530</v>
      </c>
      <c r="F5356" t="s">
        <v>17692</v>
      </c>
      <c r="G5356" s="1" t="s">
        <v>88530</v>
      </c>
      <c r="H5356" s="1" t="s">
        <v>88531</v>
      </c>
      <c r="I5356" s="1" t="s">
        <v>88532</v>
      </c>
      <c r="J5356" s="1" t="s">
        <v>88531</v>
      </c>
      <c r="L5356" s="1" t="s">
        <v>88533</v>
      </c>
      <c r="N5356" s="1" t="s">
        <v>88534</v>
      </c>
      <c r="P5356" s="1" t="s">
        <v>88535</v>
      </c>
      <c r="R5356" s="1" t="s">
        <v>88532</v>
      </c>
      <c r="S5356" s="1" t="s">
        <v>88536</v>
      </c>
    </row>
    <row r="5357" spans="1:19">
      <c r="A5357" t="s">
        <v>25</v>
      </c>
      <c r="B5357" t="s">
        <v>26</v>
      </c>
      <c r="C5357" t="s">
        <v>26</v>
      </c>
      <c r="D5357" t="s">
        <v>70</v>
      </c>
      <c r="E5357" t="s">
        <v>88581</v>
      </c>
      <c r="F5357" t="s">
        <v>78807</v>
      </c>
      <c r="G5357" s="1" t="s">
        <v>88581</v>
      </c>
      <c r="H5357" s="1" t="s">
        <v>88582</v>
      </c>
      <c r="I5357" s="1" t="s">
        <v>88583</v>
      </c>
      <c r="J5357" s="1" t="s">
        <v>88582</v>
      </c>
      <c r="L5357" s="1" t="s">
        <v>88584</v>
      </c>
      <c r="N5357" s="1" t="s">
        <v>88585</v>
      </c>
      <c r="P5357" s="1" t="s">
        <v>88586</v>
      </c>
      <c r="R5357" s="1" t="s">
        <v>88583</v>
      </c>
      <c r="S5357" s="1" t="s">
        <v>88587</v>
      </c>
    </row>
    <row r="5358" spans="1:19">
      <c r="A5358" t="s">
        <v>25</v>
      </c>
      <c r="B5358" t="s">
        <v>26</v>
      </c>
      <c r="C5358" t="s">
        <v>26</v>
      </c>
      <c r="D5358" t="s">
        <v>70</v>
      </c>
      <c r="E5358" t="s">
        <v>88604</v>
      </c>
      <c r="F5358" t="s">
        <v>59208</v>
      </c>
      <c r="G5358" s="1" t="s">
        <v>88604</v>
      </c>
      <c r="H5358" s="1" t="s">
        <v>88605</v>
      </c>
      <c r="I5358" s="1" t="s">
        <v>88606</v>
      </c>
      <c r="J5358" s="1" t="s">
        <v>88605</v>
      </c>
      <c r="L5358" s="1" t="s">
        <v>88607</v>
      </c>
      <c r="N5358" s="1" t="s">
        <v>88608</v>
      </c>
      <c r="P5358" s="1" t="s">
        <v>88609</v>
      </c>
      <c r="R5358" s="1" t="s">
        <v>88606</v>
      </c>
      <c r="S5358" s="1" t="s">
        <v>88610</v>
      </c>
    </row>
    <row r="5359" spans="1:19">
      <c r="A5359" t="s">
        <v>25</v>
      </c>
      <c r="B5359" t="s">
        <v>26</v>
      </c>
      <c r="C5359" t="s">
        <v>26</v>
      </c>
      <c r="D5359" t="s">
        <v>70</v>
      </c>
      <c r="E5359" t="s">
        <v>88611</v>
      </c>
      <c r="F5359" t="s">
        <v>87064</v>
      </c>
      <c r="G5359" s="1" t="s">
        <v>88611</v>
      </c>
      <c r="H5359" s="1" t="s">
        <v>47488</v>
      </c>
      <c r="I5359" s="1" t="s">
        <v>88612</v>
      </c>
      <c r="J5359" s="1" t="s">
        <v>47488</v>
      </c>
      <c r="L5359" s="1" t="s">
        <v>88613</v>
      </c>
      <c r="N5359" s="1" t="s">
        <v>88614</v>
      </c>
      <c r="P5359" s="1" t="s">
        <v>88615</v>
      </c>
      <c r="R5359" s="1" t="s">
        <v>88612</v>
      </c>
      <c r="S5359" s="1" t="s">
        <v>88616</v>
      </c>
    </row>
    <row r="5360" spans="1:19">
      <c r="A5360" t="s">
        <v>25</v>
      </c>
      <c r="B5360" t="s">
        <v>26</v>
      </c>
      <c r="C5360" t="s">
        <v>26</v>
      </c>
      <c r="D5360" t="s">
        <v>70</v>
      </c>
      <c r="E5360" t="s">
        <v>88617</v>
      </c>
      <c r="F5360" t="s">
        <v>84205</v>
      </c>
      <c r="G5360" s="1" t="s">
        <v>88617</v>
      </c>
      <c r="H5360" s="1" t="s">
        <v>64128</v>
      </c>
      <c r="I5360" s="1" t="s">
        <v>88618</v>
      </c>
      <c r="J5360" s="1" t="s">
        <v>64128</v>
      </c>
      <c r="L5360" s="1" t="s">
        <v>88619</v>
      </c>
      <c r="N5360" s="1" t="s">
        <v>88620</v>
      </c>
      <c r="P5360" s="1" t="s">
        <v>88621</v>
      </c>
      <c r="R5360" s="1" t="s">
        <v>88618</v>
      </c>
      <c r="S5360" s="1" t="s">
        <v>88622</v>
      </c>
    </row>
    <row r="5361" spans="1:19">
      <c r="A5361" t="s">
        <v>25</v>
      </c>
      <c r="B5361" t="s">
        <v>26</v>
      </c>
      <c r="C5361" t="s">
        <v>26</v>
      </c>
      <c r="D5361" t="s">
        <v>70</v>
      </c>
      <c r="E5361" t="s">
        <v>88646</v>
      </c>
      <c r="F5361" t="s">
        <v>2409</v>
      </c>
      <c r="G5361" s="1" t="s">
        <v>88646</v>
      </c>
      <c r="H5361" s="1" t="s">
        <v>88647</v>
      </c>
      <c r="I5361" s="1" t="s">
        <v>88648</v>
      </c>
      <c r="J5361" s="1" t="s">
        <v>88647</v>
      </c>
      <c r="L5361" s="1" t="s">
        <v>88649</v>
      </c>
      <c r="N5361" s="1" t="s">
        <v>88650</v>
      </c>
      <c r="P5361" s="1" t="s">
        <v>88651</v>
      </c>
      <c r="R5361" s="1" t="s">
        <v>88648</v>
      </c>
      <c r="S5361" s="1" t="s">
        <v>88652</v>
      </c>
    </row>
    <row r="5362" spans="1:19">
      <c r="A5362" t="s">
        <v>25</v>
      </c>
      <c r="B5362" t="s">
        <v>26</v>
      </c>
      <c r="C5362" t="s">
        <v>26</v>
      </c>
      <c r="D5362" t="s">
        <v>70</v>
      </c>
      <c r="E5362" t="s">
        <v>88671</v>
      </c>
      <c r="F5362" t="s">
        <v>88672</v>
      </c>
      <c r="G5362" s="1" t="s">
        <v>88671</v>
      </c>
      <c r="H5362" s="1" t="s">
        <v>88673</v>
      </c>
      <c r="I5362" s="1" t="s">
        <v>88674</v>
      </c>
      <c r="J5362" s="1" t="s">
        <v>88673</v>
      </c>
      <c r="L5362" s="1" t="s">
        <v>88675</v>
      </c>
      <c r="N5362" s="1" t="s">
        <v>88676</v>
      </c>
      <c r="P5362" s="1" t="s">
        <v>88677</v>
      </c>
      <c r="R5362" s="1" t="s">
        <v>88674</v>
      </c>
      <c r="S5362" s="1" t="s">
        <v>88678</v>
      </c>
    </row>
    <row r="5363" spans="1:19">
      <c r="A5363" t="s">
        <v>25</v>
      </c>
      <c r="B5363" t="s">
        <v>26</v>
      </c>
      <c r="C5363" t="s">
        <v>26</v>
      </c>
      <c r="D5363" t="s">
        <v>70</v>
      </c>
      <c r="E5363" t="s">
        <v>88694</v>
      </c>
      <c r="F5363" t="s">
        <v>66238</v>
      </c>
      <c r="G5363" s="1" t="s">
        <v>88694</v>
      </c>
      <c r="H5363" s="1" t="s">
        <v>88695</v>
      </c>
      <c r="I5363" s="1" t="s">
        <v>88696</v>
      </c>
      <c r="J5363" s="1" t="s">
        <v>88695</v>
      </c>
      <c r="L5363" s="1" t="s">
        <v>88697</v>
      </c>
      <c r="N5363" s="1" t="s">
        <v>88698</v>
      </c>
      <c r="P5363" s="1" t="s">
        <v>88699</v>
      </c>
      <c r="R5363" s="1" t="s">
        <v>88696</v>
      </c>
      <c r="S5363" s="1" t="s">
        <v>88700</v>
      </c>
    </row>
    <row r="5364" spans="1:19">
      <c r="A5364" t="s">
        <v>25</v>
      </c>
      <c r="B5364" t="s">
        <v>26</v>
      </c>
      <c r="C5364" t="s">
        <v>26</v>
      </c>
      <c r="D5364" t="s">
        <v>70</v>
      </c>
      <c r="E5364" t="s">
        <v>88707</v>
      </c>
      <c r="F5364" t="s">
        <v>14021</v>
      </c>
      <c r="G5364" s="1" t="s">
        <v>88707</v>
      </c>
      <c r="H5364" s="1" t="s">
        <v>88708</v>
      </c>
      <c r="I5364" s="1" t="s">
        <v>88709</v>
      </c>
      <c r="J5364" s="1" t="s">
        <v>88708</v>
      </c>
      <c r="L5364" s="1" t="s">
        <v>88710</v>
      </c>
      <c r="N5364" s="1" t="s">
        <v>88711</v>
      </c>
      <c r="P5364" s="1" t="s">
        <v>88712</v>
      </c>
      <c r="R5364" s="1" t="s">
        <v>88709</v>
      </c>
      <c r="S5364" s="1" t="s">
        <v>88713</v>
      </c>
    </row>
    <row r="5365" spans="1:19">
      <c r="A5365" t="s">
        <v>25</v>
      </c>
      <c r="B5365" t="s">
        <v>26</v>
      </c>
      <c r="C5365" t="s">
        <v>26</v>
      </c>
      <c r="D5365" t="s">
        <v>70</v>
      </c>
      <c r="E5365" t="s">
        <v>88714</v>
      </c>
      <c r="F5365" t="s">
        <v>12940</v>
      </c>
      <c r="G5365" s="1" t="s">
        <v>88714</v>
      </c>
      <c r="H5365" s="1" t="s">
        <v>88715</v>
      </c>
      <c r="I5365" s="1" t="s">
        <v>88716</v>
      </c>
      <c r="J5365" s="1" t="s">
        <v>88715</v>
      </c>
      <c r="L5365" s="1" t="s">
        <v>88717</v>
      </c>
      <c r="N5365" s="1" t="s">
        <v>88718</v>
      </c>
      <c r="P5365" s="1" t="s">
        <v>88719</v>
      </c>
      <c r="R5365" s="1" t="s">
        <v>88716</v>
      </c>
      <c r="S5365" s="1" t="s">
        <v>88720</v>
      </c>
    </row>
    <row r="5366" spans="1:19">
      <c r="A5366" t="s">
        <v>25</v>
      </c>
      <c r="B5366" t="s">
        <v>26</v>
      </c>
      <c r="C5366" t="s">
        <v>26</v>
      </c>
      <c r="D5366" t="s">
        <v>70</v>
      </c>
      <c r="E5366" t="s">
        <v>88727</v>
      </c>
      <c r="F5366" t="s">
        <v>28818</v>
      </c>
      <c r="G5366" s="1" t="s">
        <v>88727</v>
      </c>
      <c r="H5366" s="1" t="s">
        <v>88728</v>
      </c>
      <c r="I5366" s="1" t="s">
        <v>88729</v>
      </c>
      <c r="J5366" s="1" t="s">
        <v>88728</v>
      </c>
      <c r="L5366" s="1" t="s">
        <v>88730</v>
      </c>
      <c r="N5366" s="1" t="s">
        <v>88731</v>
      </c>
      <c r="P5366" s="1" t="s">
        <v>88732</v>
      </c>
      <c r="R5366" s="1" t="s">
        <v>88729</v>
      </c>
      <c r="S5366" s="1" t="s">
        <v>88733</v>
      </c>
    </row>
    <row r="5367" spans="1:19">
      <c r="A5367" t="s">
        <v>25</v>
      </c>
      <c r="B5367" t="s">
        <v>26</v>
      </c>
      <c r="C5367" t="s">
        <v>26</v>
      </c>
      <c r="D5367" t="s">
        <v>70</v>
      </c>
      <c r="E5367" t="s">
        <v>88734</v>
      </c>
      <c r="F5367" t="s">
        <v>1893</v>
      </c>
      <c r="G5367" s="1" t="s">
        <v>88734</v>
      </c>
      <c r="H5367" s="1" t="s">
        <v>86036</v>
      </c>
      <c r="I5367" s="1" t="s">
        <v>88735</v>
      </c>
      <c r="J5367" s="1" t="s">
        <v>86036</v>
      </c>
      <c r="L5367" s="1" t="s">
        <v>88736</v>
      </c>
      <c r="N5367" s="1" t="s">
        <v>88737</v>
      </c>
      <c r="P5367" s="1" t="s">
        <v>88738</v>
      </c>
      <c r="R5367" s="1" t="s">
        <v>88735</v>
      </c>
      <c r="S5367" s="1" t="s">
        <v>88739</v>
      </c>
    </row>
    <row r="5368" spans="1:19">
      <c r="A5368" t="s">
        <v>25</v>
      </c>
      <c r="B5368" t="s">
        <v>26</v>
      </c>
      <c r="C5368" t="s">
        <v>26</v>
      </c>
      <c r="D5368" t="s">
        <v>70</v>
      </c>
      <c r="E5368" t="s">
        <v>88752</v>
      </c>
      <c r="F5368" t="s">
        <v>19577</v>
      </c>
      <c r="G5368" s="1" t="s">
        <v>88752</v>
      </c>
      <c r="H5368" s="1" t="s">
        <v>83327</v>
      </c>
      <c r="I5368" s="1" t="s">
        <v>88753</v>
      </c>
      <c r="J5368" s="1" t="s">
        <v>83327</v>
      </c>
      <c r="L5368" s="1" t="s">
        <v>88754</v>
      </c>
      <c r="N5368" s="1" t="s">
        <v>88755</v>
      </c>
      <c r="P5368" s="1" t="s">
        <v>88756</v>
      </c>
      <c r="R5368" s="1" t="s">
        <v>88753</v>
      </c>
      <c r="S5368" s="1" t="s">
        <v>88757</v>
      </c>
    </row>
    <row r="5369" spans="1:19">
      <c r="A5369" t="s">
        <v>25</v>
      </c>
      <c r="B5369" t="s">
        <v>26</v>
      </c>
      <c r="C5369" t="s">
        <v>26</v>
      </c>
      <c r="D5369" t="s">
        <v>70</v>
      </c>
      <c r="E5369" t="s">
        <v>88772</v>
      </c>
      <c r="F5369" t="s">
        <v>24712</v>
      </c>
      <c r="G5369" s="1" t="s">
        <v>88772</v>
      </c>
      <c r="H5369" s="1" t="s">
        <v>88773</v>
      </c>
      <c r="I5369" s="1" t="s">
        <v>88774</v>
      </c>
      <c r="J5369" s="1" t="s">
        <v>88773</v>
      </c>
      <c r="L5369" s="1" t="s">
        <v>88775</v>
      </c>
      <c r="N5369" s="1" t="s">
        <v>88776</v>
      </c>
      <c r="P5369" s="1" t="s">
        <v>88777</v>
      </c>
      <c r="R5369" s="1" t="s">
        <v>88774</v>
      </c>
      <c r="S5369" s="1" t="s">
        <v>88778</v>
      </c>
    </row>
    <row r="5370" spans="1:19">
      <c r="A5370" t="s">
        <v>25</v>
      </c>
      <c r="B5370" t="s">
        <v>26</v>
      </c>
      <c r="C5370" t="s">
        <v>26</v>
      </c>
      <c r="D5370" t="s">
        <v>70</v>
      </c>
      <c r="E5370" t="s">
        <v>88787</v>
      </c>
      <c r="F5370" t="s">
        <v>18254</v>
      </c>
      <c r="G5370" s="1" t="s">
        <v>88787</v>
      </c>
      <c r="H5370" s="1" t="s">
        <v>88788</v>
      </c>
      <c r="I5370" s="1" t="s">
        <v>88789</v>
      </c>
      <c r="J5370" s="1" t="s">
        <v>88788</v>
      </c>
      <c r="L5370" s="1" t="s">
        <v>88790</v>
      </c>
      <c r="N5370" s="1" t="s">
        <v>88791</v>
      </c>
      <c r="P5370" s="1" t="s">
        <v>88792</v>
      </c>
      <c r="R5370" s="1" t="s">
        <v>88789</v>
      </c>
      <c r="S5370" s="1" t="s">
        <v>88793</v>
      </c>
    </row>
    <row r="5371" spans="1:19">
      <c r="A5371" t="s">
        <v>25</v>
      </c>
      <c r="B5371" t="s">
        <v>26</v>
      </c>
      <c r="C5371" t="s">
        <v>26</v>
      </c>
      <c r="D5371" t="s">
        <v>70</v>
      </c>
      <c r="E5371" t="s">
        <v>88794</v>
      </c>
      <c r="F5371" t="s">
        <v>88795</v>
      </c>
      <c r="G5371" s="1" t="s">
        <v>88794</v>
      </c>
      <c r="H5371" s="1" t="s">
        <v>88796</v>
      </c>
      <c r="I5371" s="1" t="s">
        <v>88797</v>
      </c>
      <c r="J5371" s="1" t="s">
        <v>88796</v>
      </c>
      <c r="L5371" s="1" t="s">
        <v>88798</v>
      </c>
      <c r="N5371" s="1" t="s">
        <v>88799</v>
      </c>
      <c r="P5371" s="1" t="s">
        <v>88800</v>
      </c>
      <c r="R5371" s="1" t="s">
        <v>88797</v>
      </c>
      <c r="S5371" s="1" t="s">
        <v>88801</v>
      </c>
    </row>
    <row r="5372" spans="1:19">
      <c r="A5372" t="s">
        <v>25</v>
      </c>
      <c r="B5372" t="s">
        <v>26</v>
      </c>
      <c r="C5372" t="s">
        <v>26</v>
      </c>
      <c r="D5372" t="s">
        <v>70</v>
      </c>
      <c r="E5372" t="s">
        <v>88814</v>
      </c>
      <c r="F5372" t="s">
        <v>18491</v>
      </c>
      <c r="G5372" s="1" t="s">
        <v>88814</v>
      </c>
      <c r="H5372" s="1" t="s">
        <v>88815</v>
      </c>
      <c r="I5372" s="1" t="s">
        <v>88816</v>
      </c>
      <c r="J5372" s="1" t="s">
        <v>88815</v>
      </c>
      <c r="L5372" s="1" t="s">
        <v>88817</v>
      </c>
      <c r="N5372" s="1" t="s">
        <v>88818</v>
      </c>
      <c r="P5372" s="1" t="s">
        <v>88819</v>
      </c>
      <c r="R5372" s="1" t="s">
        <v>88816</v>
      </c>
      <c r="S5372" s="1" t="s">
        <v>88820</v>
      </c>
    </row>
    <row r="5373" spans="1:19">
      <c r="A5373" t="s">
        <v>25</v>
      </c>
      <c r="B5373" t="s">
        <v>26</v>
      </c>
      <c r="C5373" t="s">
        <v>26</v>
      </c>
      <c r="D5373" t="s">
        <v>70</v>
      </c>
      <c r="E5373" t="s">
        <v>88830</v>
      </c>
      <c r="F5373" t="s">
        <v>5644</v>
      </c>
      <c r="G5373" s="1" t="s">
        <v>88830</v>
      </c>
      <c r="H5373" s="1" t="s">
        <v>9761</v>
      </c>
      <c r="I5373" s="1" t="s">
        <v>88831</v>
      </c>
      <c r="J5373" s="1" t="s">
        <v>9761</v>
      </c>
      <c r="L5373" s="1" t="s">
        <v>88832</v>
      </c>
      <c r="N5373" s="1" t="s">
        <v>88833</v>
      </c>
      <c r="P5373" s="1" t="s">
        <v>88834</v>
      </c>
      <c r="R5373" s="1" t="s">
        <v>88831</v>
      </c>
      <c r="S5373" s="1" t="s">
        <v>88835</v>
      </c>
    </row>
    <row r="5374" spans="1:19">
      <c r="A5374" t="s">
        <v>25</v>
      </c>
      <c r="B5374" t="s">
        <v>26</v>
      </c>
      <c r="C5374" t="s">
        <v>26</v>
      </c>
      <c r="D5374" t="s">
        <v>70</v>
      </c>
      <c r="E5374" t="s">
        <v>88841</v>
      </c>
      <c r="F5374" t="s">
        <v>88842</v>
      </c>
      <c r="G5374" s="1" t="s">
        <v>88841</v>
      </c>
      <c r="H5374" s="1" t="s">
        <v>16239</v>
      </c>
      <c r="I5374" s="1" t="s">
        <v>88843</v>
      </c>
      <c r="J5374" s="1" t="s">
        <v>16239</v>
      </c>
      <c r="L5374" s="1" t="s">
        <v>88844</v>
      </c>
      <c r="N5374" s="1" t="s">
        <v>88845</v>
      </c>
      <c r="P5374" s="1" t="s">
        <v>88846</v>
      </c>
      <c r="R5374" s="1" t="s">
        <v>88843</v>
      </c>
      <c r="S5374" s="1" t="s">
        <v>88847</v>
      </c>
    </row>
    <row r="5375" spans="1:19">
      <c r="A5375" t="s">
        <v>25</v>
      </c>
      <c r="B5375" t="s">
        <v>26</v>
      </c>
      <c r="C5375" t="s">
        <v>26</v>
      </c>
      <c r="D5375" t="s">
        <v>70</v>
      </c>
      <c r="E5375" t="s">
        <v>88848</v>
      </c>
      <c r="F5375" t="s">
        <v>8924</v>
      </c>
      <c r="G5375" s="1" t="s">
        <v>88848</v>
      </c>
      <c r="H5375" s="1" t="s">
        <v>88849</v>
      </c>
      <c r="I5375" s="1" t="s">
        <v>88850</v>
      </c>
      <c r="J5375" s="1" t="s">
        <v>88849</v>
      </c>
      <c r="L5375" s="1" t="s">
        <v>88851</v>
      </c>
      <c r="N5375" s="1" t="s">
        <v>88852</v>
      </c>
      <c r="P5375" s="1" t="s">
        <v>88853</v>
      </c>
      <c r="R5375" s="1" t="s">
        <v>88850</v>
      </c>
      <c r="S5375" s="1" t="s">
        <v>88854</v>
      </c>
    </row>
    <row r="5376" spans="1:19">
      <c r="A5376" t="s">
        <v>25</v>
      </c>
      <c r="B5376" t="s">
        <v>26</v>
      </c>
      <c r="C5376" t="s">
        <v>26</v>
      </c>
      <c r="D5376" t="s">
        <v>70</v>
      </c>
      <c r="E5376" t="s">
        <v>88864</v>
      </c>
      <c r="F5376" t="s">
        <v>4987</v>
      </c>
      <c r="G5376" s="1" t="s">
        <v>88864</v>
      </c>
      <c r="H5376" s="1" t="s">
        <v>88865</v>
      </c>
      <c r="I5376" s="1" t="s">
        <v>88866</v>
      </c>
      <c r="J5376" s="1" t="s">
        <v>88865</v>
      </c>
      <c r="L5376" s="1" t="s">
        <v>88867</v>
      </c>
      <c r="N5376" s="1" t="s">
        <v>88868</v>
      </c>
      <c r="P5376" s="1" t="s">
        <v>88869</v>
      </c>
      <c r="R5376" s="1" t="s">
        <v>88866</v>
      </c>
      <c r="S5376" s="1" t="s">
        <v>88870</v>
      </c>
    </row>
    <row r="5377" spans="1:19">
      <c r="A5377" t="s">
        <v>25</v>
      </c>
      <c r="B5377" t="s">
        <v>26</v>
      </c>
      <c r="C5377" t="s">
        <v>26</v>
      </c>
      <c r="D5377" t="s">
        <v>70</v>
      </c>
      <c r="E5377" t="s">
        <v>88885</v>
      </c>
      <c r="F5377" t="s">
        <v>88886</v>
      </c>
      <c r="G5377" s="1" t="s">
        <v>88885</v>
      </c>
      <c r="H5377" s="1" t="s">
        <v>88887</v>
      </c>
      <c r="I5377" s="1" t="s">
        <v>88888</v>
      </c>
      <c r="J5377" s="1" t="s">
        <v>88887</v>
      </c>
      <c r="L5377" s="1" t="s">
        <v>88889</v>
      </c>
      <c r="N5377" s="1" t="s">
        <v>88890</v>
      </c>
      <c r="P5377" s="1" t="s">
        <v>88891</v>
      </c>
      <c r="R5377" s="1" t="s">
        <v>88888</v>
      </c>
      <c r="S5377" s="1" t="s">
        <v>88892</v>
      </c>
    </row>
    <row r="5378" spans="1:19">
      <c r="A5378" t="s">
        <v>25</v>
      </c>
      <c r="B5378" t="s">
        <v>26</v>
      </c>
      <c r="C5378" t="s">
        <v>26</v>
      </c>
      <c r="D5378" t="s">
        <v>70</v>
      </c>
      <c r="E5378" t="s">
        <v>88900</v>
      </c>
      <c r="F5378" t="s">
        <v>88901</v>
      </c>
      <c r="G5378" s="1" t="s">
        <v>88900</v>
      </c>
      <c r="H5378" s="1" t="s">
        <v>88902</v>
      </c>
      <c r="I5378" s="1" t="s">
        <v>88903</v>
      </c>
      <c r="J5378" s="1" t="s">
        <v>88902</v>
      </c>
      <c r="L5378" s="1" t="s">
        <v>88904</v>
      </c>
      <c r="N5378" s="1" t="s">
        <v>88905</v>
      </c>
      <c r="P5378" s="1" t="s">
        <v>88906</v>
      </c>
      <c r="R5378" s="1" t="s">
        <v>88903</v>
      </c>
      <c r="S5378" s="1" t="s">
        <v>88907</v>
      </c>
    </row>
    <row r="5379" spans="1:19">
      <c r="A5379" t="s">
        <v>25</v>
      </c>
      <c r="B5379" t="s">
        <v>26</v>
      </c>
      <c r="C5379" t="s">
        <v>26</v>
      </c>
      <c r="D5379" t="s">
        <v>70</v>
      </c>
      <c r="E5379" t="s">
        <v>88923</v>
      </c>
      <c r="F5379" t="s">
        <v>3407</v>
      </c>
      <c r="G5379" s="1" t="s">
        <v>88923</v>
      </c>
      <c r="H5379" s="1" t="s">
        <v>88924</v>
      </c>
      <c r="I5379" s="1" t="s">
        <v>88925</v>
      </c>
      <c r="J5379" s="1" t="s">
        <v>88924</v>
      </c>
      <c r="L5379" s="1" t="s">
        <v>88926</v>
      </c>
      <c r="N5379" s="1" t="s">
        <v>88927</v>
      </c>
      <c r="P5379" s="1" t="s">
        <v>88928</v>
      </c>
      <c r="R5379" s="1" t="s">
        <v>88925</v>
      </c>
      <c r="S5379" s="1" t="s">
        <v>88929</v>
      </c>
    </row>
    <row r="5380" spans="1:19">
      <c r="A5380" t="s">
        <v>25</v>
      </c>
      <c r="B5380" t="s">
        <v>26</v>
      </c>
      <c r="C5380" t="s">
        <v>26</v>
      </c>
      <c r="D5380" t="s">
        <v>70</v>
      </c>
      <c r="E5380" t="s">
        <v>88930</v>
      </c>
      <c r="F5380" t="s">
        <v>88931</v>
      </c>
      <c r="G5380" s="1" t="s">
        <v>88930</v>
      </c>
      <c r="H5380" s="1" t="s">
        <v>88932</v>
      </c>
      <c r="I5380" s="1" t="s">
        <v>88933</v>
      </c>
      <c r="J5380" s="1" t="s">
        <v>88932</v>
      </c>
      <c r="L5380" s="1" t="s">
        <v>88934</v>
      </c>
      <c r="N5380" s="1" t="s">
        <v>88935</v>
      </c>
      <c r="P5380" s="1" t="s">
        <v>88936</v>
      </c>
      <c r="R5380" s="1" t="s">
        <v>88933</v>
      </c>
      <c r="S5380" s="1" t="s">
        <v>88937</v>
      </c>
    </row>
    <row r="5381" spans="1:19">
      <c r="A5381" t="s">
        <v>25</v>
      </c>
      <c r="B5381" t="s">
        <v>26</v>
      </c>
      <c r="C5381" t="s">
        <v>26</v>
      </c>
      <c r="D5381" t="s">
        <v>70</v>
      </c>
      <c r="E5381" t="s">
        <v>88953</v>
      </c>
      <c r="F5381" t="s">
        <v>62590</v>
      </c>
      <c r="G5381" s="1" t="s">
        <v>88953</v>
      </c>
      <c r="H5381" s="1" t="s">
        <v>39990</v>
      </c>
      <c r="I5381" s="1" t="s">
        <v>88954</v>
      </c>
      <c r="J5381" s="1" t="s">
        <v>39990</v>
      </c>
      <c r="L5381" s="1" t="s">
        <v>88955</v>
      </c>
      <c r="N5381" s="1" t="s">
        <v>88956</v>
      </c>
      <c r="P5381" s="1" t="s">
        <v>88957</v>
      </c>
      <c r="R5381" s="1" t="s">
        <v>88954</v>
      </c>
      <c r="S5381" s="1" t="s">
        <v>88958</v>
      </c>
    </row>
    <row r="5382" spans="1:19">
      <c r="A5382" t="s">
        <v>25</v>
      </c>
      <c r="B5382" t="s">
        <v>26</v>
      </c>
      <c r="C5382" t="s">
        <v>26</v>
      </c>
      <c r="D5382" t="s">
        <v>70</v>
      </c>
      <c r="E5382" t="s">
        <v>88974</v>
      </c>
      <c r="F5382" t="s">
        <v>37346</v>
      </c>
      <c r="G5382" s="1" t="s">
        <v>88974</v>
      </c>
      <c r="H5382" s="1" t="s">
        <v>88975</v>
      </c>
      <c r="I5382" s="1" t="s">
        <v>88976</v>
      </c>
      <c r="J5382" s="1" t="s">
        <v>88975</v>
      </c>
      <c r="L5382" s="1" t="s">
        <v>88977</v>
      </c>
      <c r="N5382" s="1" t="s">
        <v>88978</v>
      </c>
      <c r="P5382" s="1" t="s">
        <v>88979</v>
      </c>
      <c r="R5382" s="1" t="s">
        <v>88976</v>
      </c>
      <c r="S5382" s="1" t="s">
        <v>88980</v>
      </c>
    </row>
    <row r="5383" spans="1:19">
      <c r="A5383" t="s">
        <v>25</v>
      </c>
      <c r="B5383" t="s">
        <v>26</v>
      </c>
      <c r="C5383" t="s">
        <v>26</v>
      </c>
      <c r="D5383" t="s">
        <v>70</v>
      </c>
      <c r="E5383" t="s">
        <v>88981</v>
      </c>
      <c r="F5383" t="s">
        <v>76071</v>
      </c>
      <c r="G5383" s="1" t="s">
        <v>88981</v>
      </c>
      <c r="H5383" s="1" t="s">
        <v>88982</v>
      </c>
      <c r="I5383" s="1" t="s">
        <v>88983</v>
      </c>
      <c r="J5383" s="1" t="s">
        <v>88982</v>
      </c>
      <c r="L5383" s="1" t="s">
        <v>88984</v>
      </c>
      <c r="N5383" s="1" t="s">
        <v>88985</v>
      </c>
      <c r="P5383" s="1" t="s">
        <v>88986</v>
      </c>
      <c r="R5383" s="1" t="s">
        <v>88983</v>
      </c>
      <c r="S5383" s="1" t="s">
        <v>88987</v>
      </c>
    </row>
    <row r="5384" spans="1:19">
      <c r="A5384" t="s">
        <v>25</v>
      </c>
      <c r="B5384" t="s">
        <v>26</v>
      </c>
      <c r="C5384" t="s">
        <v>26</v>
      </c>
      <c r="D5384" t="s">
        <v>70</v>
      </c>
      <c r="E5384" t="s">
        <v>88995</v>
      </c>
      <c r="F5384" t="s">
        <v>88996</v>
      </c>
      <c r="G5384" s="1" t="s">
        <v>88995</v>
      </c>
      <c r="H5384" s="1" t="s">
        <v>15124</v>
      </c>
      <c r="I5384" s="1" t="s">
        <v>88997</v>
      </c>
      <c r="J5384" s="1" t="s">
        <v>15124</v>
      </c>
      <c r="L5384" s="1" t="s">
        <v>88998</v>
      </c>
      <c r="N5384" s="1" t="s">
        <v>88999</v>
      </c>
      <c r="P5384" s="1" t="s">
        <v>89000</v>
      </c>
      <c r="R5384" s="1" t="s">
        <v>88997</v>
      </c>
      <c r="S5384" s="1" t="s">
        <v>89001</v>
      </c>
    </row>
    <row r="5385" spans="1:19">
      <c r="A5385" t="s">
        <v>25</v>
      </c>
      <c r="B5385" t="s">
        <v>26</v>
      </c>
      <c r="C5385" t="s">
        <v>26</v>
      </c>
      <c r="D5385" t="s">
        <v>70</v>
      </c>
      <c r="E5385" t="s">
        <v>89002</v>
      </c>
      <c r="F5385" t="s">
        <v>7348</v>
      </c>
      <c r="G5385" s="1" t="s">
        <v>89002</v>
      </c>
      <c r="H5385" s="1" t="s">
        <v>89003</v>
      </c>
      <c r="I5385" s="1" t="s">
        <v>89004</v>
      </c>
      <c r="J5385" s="1" t="s">
        <v>89003</v>
      </c>
      <c r="L5385" s="1" t="s">
        <v>89005</v>
      </c>
      <c r="N5385" s="1" t="s">
        <v>89006</v>
      </c>
      <c r="P5385" s="1" t="s">
        <v>89007</v>
      </c>
      <c r="R5385" s="1" t="s">
        <v>89004</v>
      </c>
      <c r="S5385" s="1" t="s">
        <v>89008</v>
      </c>
    </row>
    <row r="5386" spans="1:19">
      <c r="A5386" t="s">
        <v>25</v>
      </c>
      <c r="B5386" t="s">
        <v>26</v>
      </c>
      <c r="C5386" t="s">
        <v>26</v>
      </c>
      <c r="D5386" t="s">
        <v>70</v>
      </c>
      <c r="E5386" t="s">
        <v>89019</v>
      </c>
      <c r="F5386" t="s">
        <v>77138</v>
      </c>
      <c r="G5386" s="1" t="s">
        <v>89019</v>
      </c>
      <c r="H5386" s="1" t="s">
        <v>84283</v>
      </c>
      <c r="I5386" s="1" t="s">
        <v>89020</v>
      </c>
      <c r="J5386" s="1" t="s">
        <v>84283</v>
      </c>
      <c r="L5386" s="1" t="s">
        <v>89021</v>
      </c>
      <c r="N5386" s="1" t="s">
        <v>89022</v>
      </c>
      <c r="P5386" s="1" t="s">
        <v>89023</v>
      </c>
      <c r="R5386" s="1" t="s">
        <v>89020</v>
      </c>
      <c r="S5386" s="1" t="s">
        <v>89024</v>
      </c>
    </row>
    <row r="5387" spans="1:19">
      <c r="A5387" t="s">
        <v>25</v>
      </c>
      <c r="B5387" t="s">
        <v>26</v>
      </c>
      <c r="C5387" t="s">
        <v>26</v>
      </c>
      <c r="D5387" t="s">
        <v>70</v>
      </c>
      <c r="E5387" t="s">
        <v>89025</v>
      </c>
      <c r="F5387" t="s">
        <v>42763</v>
      </c>
      <c r="G5387" s="1" t="s">
        <v>89025</v>
      </c>
      <c r="H5387" s="1" t="s">
        <v>89026</v>
      </c>
      <c r="I5387" s="1" t="s">
        <v>89027</v>
      </c>
      <c r="J5387" s="1" t="s">
        <v>89026</v>
      </c>
      <c r="L5387" s="1" t="s">
        <v>89028</v>
      </c>
      <c r="N5387" s="1" t="s">
        <v>89029</v>
      </c>
      <c r="P5387" s="1" t="s">
        <v>89030</v>
      </c>
      <c r="R5387" s="1" t="s">
        <v>89027</v>
      </c>
      <c r="S5387" s="1" t="s">
        <v>89031</v>
      </c>
    </row>
    <row r="5388" spans="1:19">
      <c r="A5388" t="s">
        <v>25</v>
      </c>
      <c r="B5388" t="s">
        <v>26</v>
      </c>
      <c r="C5388" t="s">
        <v>26</v>
      </c>
      <c r="D5388" t="s">
        <v>70</v>
      </c>
      <c r="E5388" t="s">
        <v>89049</v>
      </c>
      <c r="F5388" t="s">
        <v>52010</v>
      </c>
      <c r="G5388" s="1" t="s">
        <v>89049</v>
      </c>
      <c r="H5388" s="1" t="s">
        <v>89050</v>
      </c>
      <c r="I5388" s="1" t="s">
        <v>89051</v>
      </c>
      <c r="J5388" s="1" t="s">
        <v>89050</v>
      </c>
      <c r="L5388" s="1" t="s">
        <v>89052</v>
      </c>
      <c r="N5388" s="1" t="s">
        <v>89053</v>
      </c>
      <c r="P5388" s="1" t="s">
        <v>89054</v>
      </c>
      <c r="R5388" s="1" t="s">
        <v>89051</v>
      </c>
      <c r="S5388" s="1" t="s">
        <v>89055</v>
      </c>
    </row>
    <row r="5389" spans="1:19">
      <c r="A5389" t="s">
        <v>25</v>
      </c>
      <c r="B5389" t="s">
        <v>26</v>
      </c>
      <c r="C5389" t="s">
        <v>26</v>
      </c>
      <c r="D5389" t="s">
        <v>70</v>
      </c>
      <c r="E5389" t="s">
        <v>89091</v>
      </c>
      <c r="F5389" t="s">
        <v>2392</v>
      </c>
      <c r="G5389" s="1" t="s">
        <v>89091</v>
      </c>
      <c r="H5389" s="1" t="s">
        <v>89092</v>
      </c>
      <c r="I5389" s="1" t="s">
        <v>89093</v>
      </c>
      <c r="J5389" s="1" t="s">
        <v>89092</v>
      </c>
      <c r="L5389" s="1" t="s">
        <v>89094</v>
      </c>
      <c r="N5389" s="1" t="s">
        <v>89095</v>
      </c>
      <c r="P5389" s="1" t="s">
        <v>89096</v>
      </c>
      <c r="R5389" s="1" t="s">
        <v>89093</v>
      </c>
      <c r="S5389" s="1" t="s">
        <v>89097</v>
      </c>
    </row>
    <row r="5390" spans="1:19">
      <c r="A5390" t="s">
        <v>25</v>
      </c>
      <c r="B5390" t="s">
        <v>26</v>
      </c>
      <c r="C5390" t="s">
        <v>26</v>
      </c>
      <c r="D5390" t="s">
        <v>70</v>
      </c>
      <c r="E5390" t="s">
        <v>89098</v>
      </c>
      <c r="F5390" t="s">
        <v>22728</v>
      </c>
      <c r="G5390" s="1" t="s">
        <v>89098</v>
      </c>
      <c r="H5390" s="1" t="s">
        <v>34280</v>
      </c>
      <c r="I5390" s="1" t="s">
        <v>89099</v>
      </c>
      <c r="J5390" s="1" t="s">
        <v>34280</v>
      </c>
      <c r="L5390" s="1" t="s">
        <v>89100</v>
      </c>
      <c r="N5390" s="1" t="s">
        <v>89101</v>
      </c>
      <c r="P5390" s="1" t="s">
        <v>89102</v>
      </c>
      <c r="R5390" s="1" t="s">
        <v>89099</v>
      </c>
      <c r="S5390" s="1" t="s">
        <v>89103</v>
      </c>
    </row>
    <row r="5391" spans="1:19">
      <c r="A5391" t="s">
        <v>25</v>
      </c>
      <c r="B5391" t="s">
        <v>26</v>
      </c>
      <c r="C5391" t="s">
        <v>26</v>
      </c>
      <c r="D5391" t="s">
        <v>70</v>
      </c>
      <c r="E5391" t="s">
        <v>89104</v>
      </c>
      <c r="F5391" t="s">
        <v>7025</v>
      </c>
      <c r="G5391" s="1" t="s">
        <v>89104</v>
      </c>
      <c r="H5391" s="1" t="s">
        <v>39464</v>
      </c>
      <c r="I5391" s="1" t="s">
        <v>89105</v>
      </c>
      <c r="J5391" s="1" t="s">
        <v>39464</v>
      </c>
      <c r="L5391" s="1" t="s">
        <v>89106</v>
      </c>
      <c r="N5391" s="1" t="s">
        <v>89107</v>
      </c>
      <c r="P5391" s="1" t="s">
        <v>89108</v>
      </c>
      <c r="R5391" s="1" t="s">
        <v>89105</v>
      </c>
      <c r="S5391" s="1" t="s">
        <v>89109</v>
      </c>
    </row>
    <row r="5392" spans="1:19">
      <c r="A5392" t="s">
        <v>25</v>
      </c>
      <c r="B5392" t="s">
        <v>26</v>
      </c>
      <c r="C5392" t="s">
        <v>26</v>
      </c>
      <c r="D5392" t="s">
        <v>70</v>
      </c>
      <c r="E5392" t="s">
        <v>89124</v>
      </c>
      <c r="F5392" t="s">
        <v>20363</v>
      </c>
      <c r="G5392" s="1" t="s">
        <v>89124</v>
      </c>
      <c r="H5392" s="1" t="s">
        <v>34891</v>
      </c>
      <c r="I5392" s="1" t="s">
        <v>89125</v>
      </c>
      <c r="J5392" s="1" t="s">
        <v>34891</v>
      </c>
      <c r="L5392" s="1" t="s">
        <v>89126</v>
      </c>
      <c r="N5392" s="1" t="s">
        <v>89127</v>
      </c>
      <c r="P5392" s="1" t="s">
        <v>89128</v>
      </c>
      <c r="R5392" s="1" t="s">
        <v>89125</v>
      </c>
      <c r="S5392" s="1" t="s">
        <v>89129</v>
      </c>
    </row>
    <row r="5393" spans="1:19">
      <c r="A5393" t="s">
        <v>25</v>
      </c>
      <c r="B5393" t="s">
        <v>26</v>
      </c>
      <c r="C5393" t="s">
        <v>26</v>
      </c>
      <c r="D5393" t="s">
        <v>70</v>
      </c>
      <c r="E5393" t="s">
        <v>89147</v>
      </c>
      <c r="F5393" t="s">
        <v>69528</v>
      </c>
      <c r="G5393" s="1" t="s">
        <v>89147</v>
      </c>
      <c r="H5393" s="1" t="s">
        <v>387</v>
      </c>
      <c r="I5393" s="1" t="s">
        <v>89148</v>
      </c>
      <c r="J5393" s="1" t="s">
        <v>387</v>
      </c>
      <c r="L5393" s="1" t="s">
        <v>89149</v>
      </c>
      <c r="N5393" s="1" t="s">
        <v>89150</v>
      </c>
      <c r="P5393" s="1" t="s">
        <v>89151</v>
      </c>
      <c r="R5393" s="1" t="s">
        <v>89148</v>
      </c>
      <c r="S5393" s="1" t="s">
        <v>89152</v>
      </c>
    </row>
    <row r="5394" spans="1:19">
      <c r="A5394" t="s">
        <v>25</v>
      </c>
      <c r="B5394" t="s">
        <v>26</v>
      </c>
      <c r="C5394" t="s">
        <v>26</v>
      </c>
      <c r="D5394" t="s">
        <v>70</v>
      </c>
      <c r="E5394" t="s">
        <v>89159</v>
      </c>
      <c r="F5394" t="s">
        <v>18282</v>
      </c>
      <c r="G5394" s="1" t="s">
        <v>89159</v>
      </c>
      <c r="H5394" s="1" t="s">
        <v>89160</v>
      </c>
      <c r="I5394" s="1" t="s">
        <v>89161</v>
      </c>
      <c r="J5394" s="1" t="s">
        <v>89160</v>
      </c>
      <c r="L5394" s="1" t="s">
        <v>89162</v>
      </c>
      <c r="N5394" s="1" t="s">
        <v>89163</v>
      </c>
      <c r="P5394" s="1" t="s">
        <v>89164</v>
      </c>
      <c r="R5394" s="1" t="s">
        <v>89161</v>
      </c>
      <c r="S5394" s="1" t="s">
        <v>89165</v>
      </c>
    </row>
    <row r="5395" spans="1:19">
      <c r="A5395" t="s">
        <v>25</v>
      </c>
      <c r="B5395" t="s">
        <v>26</v>
      </c>
      <c r="C5395" t="s">
        <v>26</v>
      </c>
      <c r="D5395" t="s">
        <v>70</v>
      </c>
      <c r="E5395" t="s">
        <v>89175</v>
      </c>
      <c r="F5395" t="s">
        <v>89176</v>
      </c>
      <c r="G5395" s="1" t="s">
        <v>89175</v>
      </c>
      <c r="H5395" s="1" t="s">
        <v>89177</v>
      </c>
      <c r="I5395" s="1" t="s">
        <v>89178</v>
      </c>
      <c r="J5395" s="1" t="s">
        <v>89177</v>
      </c>
      <c r="L5395" s="1" t="s">
        <v>89179</v>
      </c>
      <c r="N5395" s="1" t="s">
        <v>89180</v>
      </c>
      <c r="P5395" s="1" t="s">
        <v>89181</v>
      </c>
      <c r="R5395" s="1" t="s">
        <v>89178</v>
      </c>
      <c r="S5395" s="1" t="s">
        <v>89182</v>
      </c>
    </row>
    <row r="5396" spans="1:19">
      <c r="A5396" t="s">
        <v>25</v>
      </c>
      <c r="B5396" t="s">
        <v>26</v>
      </c>
      <c r="C5396" t="s">
        <v>26</v>
      </c>
      <c r="D5396" t="s">
        <v>70</v>
      </c>
      <c r="E5396" t="s">
        <v>89192</v>
      </c>
      <c r="F5396" t="s">
        <v>27362</v>
      </c>
      <c r="G5396" s="1" t="s">
        <v>89192</v>
      </c>
      <c r="H5396" s="1" t="s">
        <v>73149</v>
      </c>
      <c r="I5396" s="1" t="s">
        <v>89193</v>
      </c>
      <c r="J5396" s="1" t="s">
        <v>73149</v>
      </c>
      <c r="L5396" s="1" t="s">
        <v>89194</v>
      </c>
      <c r="N5396" s="1" t="s">
        <v>89195</v>
      </c>
      <c r="P5396" s="1" t="s">
        <v>89196</v>
      </c>
      <c r="R5396" s="1" t="s">
        <v>89193</v>
      </c>
      <c r="S5396" s="1" t="s">
        <v>89197</v>
      </c>
    </row>
    <row r="5397" spans="1:19">
      <c r="A5397" t="s">
        <v>25</v>
      </c>
      <c r="B5397" t="s">
        <v>26</v>
      </c>
      <c r="C5397" t="s">
        <v>26</v>
      </c>
      <c r="D5397" t="s">
        <v>70</v>
      </c>
      <c r="E5397" t="s">
        <v>89203</v>
      </c>
      <c r="F5397" t="s">
        <v>72914</v>
      </c>
      <c r="G5397" s="1" t="s">
        <v>89203</v>
      </c>
      <c r="H5397" s="1" t="s">
        <v>89204</v>
      </c>
      <c r="I5397" s="1" t="s">
        <v>89205</v>
      </c>
      <c r="J5397" s="1" t="s">
        <v>89204</v>
      </c>
      <c r="L5397" s="1" t="s">
        <v>89206</v>
      </c>
      <c r="N5397" s="1" t="s">
        <v>89207</v>
      </c>
      <c r="P5397" s="1" t="s">
        <v>89208</v>
      </c>
      <c r="R5397" s="1" t="s">
        <v>89205</v>
      </c>
      <c r="S5397" s="1" t="s">
        <v>89209</v>
      </c>
    </row>
    <row r="5398" spans="1:19">
      <c r="A5398" t="s">
        <v>25</v>
      </c>
      <c r="B5398" t="s">
        <v>26</v>
      </c>
      <c r="C5398" t="s">
        <v>26</v>
      </c>
      <c r="D5398" t="s">
        <v>70</v>
      </c>
      <c r="E5398" t="s">
        <v>89246</v>
      </c>
      <c r="F5398" t="s">
        <v>30250</v>
      </c>
      <c r="G5398" s="1" t="s">
        <v>89246</v>
      </c>
      <c r="H5398" s="1" t="s">
        <v>89247</v>
      </c>
      <c r="I5398" s="1" t="s">
        <v>89248</v>
      </c>
      <c r="J5398" s="1" t="s">
        <v>89247</v>
      </c>
      <c r="L5398" s="1" t="s">
        <v>89249</v>
      </c>
      <c r="N5398" s="1" t="s">
        <v>89250</v>
      </c>
      <c r="P5398" s="1" t="s">
        <v>89251</v>
      </c>
      <c r="R5398" s="1" t="s">
        <v>89248</v>
      </c>
      <c r="S5398" s="1" t="s">
        <v>89252</v>
      </c>
    </row>
    <row r="5399" spans="1:19">
      <c r="A5399" t="s">
        <v>25</v>
      </c>
      <c r="B5399" t="s">
        <v>26</v>
      </c>
      <c r="C5399" t="s">
        <v>26</v>
      </c>
      <c r="D5399" t="s">
        <v>70</v>
      </c>
      <c r="E5399" t="s">
        <v>89260</v>
      </c>
      <c r="F5399" t="s">
        <v>75182</v>
      </c>
      <c r="G5399" s="1" t="s">
        <v>89260</v>
      </c>
      <c r="H5399" s="1" t="s">
        <v>89261</v>
      </c>
      <c r="I5399" s="1" t="s">
        <v>89262</v>
      </c>
      <c r="J5399" s="1" t="s">
        <v>89261</v>
      </c>
      <c r="L5399" s="1" t="s">
        <v>89263</v>
      </c>
      <c r="N5399" s="1" t="s">
        <v>89264</v>
      </c>
      <c r="P5399" s="1" t="s">
        <v>89265</v>
      </c>
      <c r="R5399" s="1" t="s">
        <v>89262</v>
      </c>
      <c r="S5399" s="1" t="s">
        <v>89266</v>
      </c>
    </row>
    <row r="5400" spans="1:19">
      <c r="A5400" t="s">
        <v>25</v>
      </c>
      <c r="B5400" t="s">
        <v>26</v>
      </c>
      <c r="C5400" t="s">
        <v>26</v>
      </c>
      <c r="D5400" t="s">
        <v>70</v>
      </c>
      <c r="E5400" t="s">
        <v>89291</v>
      </c>
      <c r="F5400" t="s">
        <v>42691</v>
      </c>
      <c r="G5400" s="1" t="s">
        <v>89291</v>
      </c>
      <c r="H5400" s="1" t="s">
        <v>89292</v>
      </c>
      <c r="I5400" s="1" t="s">
        <v>89293</v>
      </c>
      <c r="J5400" s="1" t="s">
        <v>89292</v>
      </c>
      <c r="L5400" s="1" t="s">
        <v>89294</v>
      </c>
      <c r="N5400" s="1" t="s">
        <v>89295</v>
      </c>
      <c r="P5400" s="1" t="s">
        <v>89296</v>
      </c>
      <c r="R5400" s="1" t="s">
        <v>89293</v>
      </c>
      <c r="S5400" s="1" t="s">
        <v>89297</v>
      </c>
    </row>
    <row r="5401" spans="1:19">
      <c r="A5401" t="s">
        <v>25</v>
      </c>
      <c r="B5401" t="s">
        <v>26</v>
      </c>
      <c r="C5401" t="s">
        <v>26</v>
      </c>
      <c r="D5401" t="s">
        <v>70</v>
      </c>
      <c r="E5401" t="s">
        <v>89298</v>
      </c>
      <c r="F5401" t="s">
        <v>41601</v>
      </c>
      <c r="G5401" s="1" t="s">
        <v>89298</v>
      </c>
      <c r="H5401" s="1" t="s">
        <v>75734</v>
      </c>
      <c r="I5401" s="1" t="s">
        <v>89299</v>
      </c>
      <c r="J5401" s="1" t="s">
        <v>75734</v>
      </c>
      <c r="L5401" s="1" t="s">
        <v>89300</v>
      </c>
      <c r="N5401" s="1" t="s">
        <v>89301</v>
      </c>
      <c r="P5401" s="1" t="s">
        <v>89302</v>
      </c>
      <c r="R5401" s="1" t="s">
        <v>89299</v>
      </c>
      <c r="S5401" s="1" t="s">
        <v>89303</v>
      </c>
    </row>
    <row r="5402" spans="1:19">
      <c r="A5402" t="s">
        <v>25</v>
      </c>
      <c r="B5402" t="s">
        <v>26</v>
      </c>
      <c r="C5402" t="s">
        <v>26</v>
      </c>
      <c r="D5402" t="s">
        <v>70</v>
      </c>
      <c r="E5402" t="s">
        <v>89331</v>
      </c>
      <c r="F5402" t="s">
        <v>14631</v>
      </c>
      <c r="G5402" s="1" t="s">
        <v>89331</v>
      </c>
      <c r="H5402" s="1" t="s">
        <v>89332</v>
      </c>
      <c r="I5402" s="1" t="s">
        <v>89333</v>
      </c>
      <c r="J5402" s="1" t="s">
        <v>89332</v>
      </c>
      <c r="L5402" s="1" t="s">
        <v>89334</v>
      </c>
      <c r="N5402" s="1" t="s">
        <v>89335</v>
      </c>
      <c r="P5402" s="1" t="s">
        <v>89336</v>
      </c>
      <c r="R5402" s="1" t="s">
        <v>89333</v>
      </c>
      <c r="S5402" s="1" t="s">
        <v>89337</v>
      </c>
    </row>
    <row r="5403" spans="1:19">
      <c r="A5403" t="s">
        <v>25</v>
      </c>
      <c r="B5403" t="s">
        <v>26</v>
      </c>
      <c r="C5403" t="s">
        <v>26</v>
      </c>
      <c r="D5403" t="s">
        <v>70</v>
      </c>
      <c r="E5403" t="s">
        <v>89338</v>
      </c>
      <c r="F5403" t="s">
        <v>20291</v>
      </c>
      <c r="G5403" s="1" t="s">
        <v>89338</v>
      </c>
      <c r="H5403" s="1" t="s">
        <v>89339</v>
      </c>
      <c r="I5403" s="1" t="s">
        <v>89340</v>
      </c>
      <c r="J5403" s="1" t="s">
        <v>89339</v>
      </c>
      <c r="L5403" s="1" t="s">
        <v>77375</v>
      </c>
      <c r="N5403" s="1" t="s">
        <v>89341</v>
      </c>
      <c r="P5403" s="1" t="s">
        <v>89342</v>
      </c>
      <c r="R5403" s="1" t="s">
        <v>89340</v>
      </c>
      <c r="S5403" s="1" t="s">
        <v>89343</v>
      </c>
    </row>
    <row r="5404" spans="1:19">
      <c r="A5404" t="s">
        <v>25</v>
      </c>
      <c r="B5404" t="s">
        <v>26</v>
      </c>
      <c r="C5404" t="s">
        <v>26</v>
      </c>
      <c r="D5404" t="s">
        <v>70</v>
      </c>
      <c r="E5404" t="s">
        <v>89358</v>
      </c>
      <c r="F5404" t="s">
        <v>89359</v>
      </c>
      <c r="G5404" s="1" t="s">
        <v>89358</v>
      </c>
      <c r="H5404" s="1" t="s">
        <v>86180</v>
      </c>
      <c r="I5404" s="1" t="s">
        <v>89360</v>
      </c>
      <c r="J5404" s="1" t="s">
        <v>86180</v>
      </c>
      <c r="L5404" s="1" t="s">
        <v>89361</v>
      </c>
      <c r="N5404" s="1" t="s">
        <v>89362</v>
      </c>
      <c r="P5404" s="1" t="s">
        <v>89363</v>
      </c>
      <c r="R5404" s="1" t="s">
        <v>89360</v>
      </c>
      <c r="S5404" s="1" t="s">
        <v>89364</v>
      </c>
    </row>
    <row r="5405" spans="1:19">
      <c r="A5405" t="s">
        <v>25</v>
      </c>
      <c r="B5405" t="s">
        <v>26</v>
      </c>
      <c r="C5405" t="s">
        <v>26</v>
      </c>
      <c r="D5405" t="s">
        <v>70</v>
      </c>
      <c r="E5405" t="s">
        <v>89391</v>
      </c>
      <c r="F5405" t="s">
        <v>24991</v>
      </c>
      <c r="G5405" s="1" t="s">
        <v>89391</v>
      </c>
      <c r="H5405" s="1" t="s">
        <v>89392</v>
      </c>
      <c r="I5405" s="1" t="s">
        <v>89393</v>
      </c>
      <c r="J5405" s="1" t="s">
        <v>89392</v>
      </c>
      <c r="L5405" s="1" t="s">
        <v>89394</v>
      </c>
      <c r="N5405" s="1" t="s">
        <v>89395</v>
      </c>
      <c r="P5405" s="1" t="s">
        <v>89396</v>
      </c>
      <c r="R5405" s="1" t="s">
        <v>89393</v>
      </c>
      <c r="S5405" s="1" t="s">
        <v>89397</v>
      </c>
    </row>
    <row r="5406" spans="1:19">
      <c r="A5406" t="s">
        <v>25</v>
      </c>
      <c r="B5406" t="s">
        <v>26</v>
      </c>
      <c r="C5406" t="s">
        <v>26</v>
      </c>
      <c r="D5406" t="s">
        <v>70</v>
      </c>
      <c r="E5406" t="s">
        <v>89414</v>
      </c>
      <c r="F5406" t="s">
        <v>89415</v>
      </c>
      <c r="G5406" s="1" t="s">
        <v>89414</v>
      </c>
      <c r="H5406" s="1" t="s">
        <v>82958</v>
      </c>
      <c r="I5406" s="1" t="s">
        <v>89416</v>
      </c>
      <c r="J5406" s="1" t="s">
        <v>82958</v>
      </c>
      <c r="L5406" s="1" t="s">
        <v>89417</v>
      </c>
      <c r="N5406" s="1" t="s">
        <v>89418</v>
      </c>
      <c r="P5406" s="1" t="s">
        <v>89419</v>
      </c>
      <c r="R5406" s="1" t="s">
        <v>89416</v>
      </c>
      <c r="S5406" s="1" t="s">
        <v>89420</v>
      </c>
    </row>
    <row r="5407" spans="1:19">
      <c r="A5407" t="s">
        <v>25</v>
      </c>
      <c r="B5407" t="s">
        <v>26</v>
      </c>
      <c r="C5407" t="s">
        <v>26</v>
      </c>
      <c r="D5407" t="s">
        <v>70</v>
      </c>
      <c r="E5407" t="s">
        <v>89430</v>
      </c>
      <c r="F5407" t="s">
        <v>4077</v>
      </c>
      <c r="G5407" s="1" t="s">
        <v>89430</v>
      </c>
      <c r="H5407" s="1" t="s">
        <v>89431</v>
      </c>
      <c r="I5407" s="1" t="s">
        <v>89432</v>
      </c>
      <c r="J5407" s="1" t="s">
        <v>89431</v>
      </c>
      <c r="L5407" s="1" t="s">
        <v>89433</v>
      </c>
      <c r="N5407" s="1" t="s">
        <v>89434</v>
      </c>
      <c r="P5407" s="1" t="s">
        <v>89435</v>
      </c>
      <c r="R5407" s="1" t="s">
        <v>89432</v>
      </c>
      <c r="S5407" s="1" t="s">
        <v>89436</v>
      </c>
    </row>
    <row r="5408" spans="1:19">
      <c r="A5408" t="s">
        <v>25</v>
      </c>
      <c r="B5408" t="s">
        <v>26</v>
      </c>
      <c r="C5408" t="s">
        <v>26</v>
      </c>
      <c r="D5408" t="s">
        <v>70</v>
      </c>
      <c r="E5408" t="s">
        <v>89437</v>
      </c>
      <c r="F5408" t="s">
        <v>53760</v>
      </c>
      <c r="G5408" s="1" t="s">
        <v>89437</v>
      </c>
      <c r="H5408" s="1" t="s">
        <v>89438</v>
      </c>
      <c r="I5408" s="1" t="s">
        <v>89439</v>
      </c>
      <c r="J5408" s="1" t="s">
        <v>89438</v>
      </c>
      <c r="L5408" s="1" t="s">
        <v>89440</v>
      </c>
      <c r="N5408" s="1" t="s">
        <v>89441</v>
      </c>
      <c r="P5408" s="1" t="s">
        <v>89442</v>
      </c>
      <c r="R5408" s="1" t="s">
        <v>89439</v>
      </c>
      <c r="S5408" s="1" t="s">
        <v>89443</v>
      </c>
    </row>
    <row r="5409" spans="1:19">
      <c r="A5409" t="s">
        <v>25</v>
      </c>
      <c r="B5409" t="s">
        <v>26</v>
      </c>
      <c r="C5409" t="s">
        <v>26</v>
      </c>
      <c r="D5409" t="s">
        <v>70</v>
      </c>
      <c r="E5409" t="s">
        <v>89444</v>
      </c>
      <c r="F5409" t="s">
        <v>43311</v>
      </c>
      <c r="G5409" s="1" t="s">
        <v>89444</v>
      </c>
      <c r="H5409" s="1" t="s">
        <v>89445</v>
      </c>
      <c r="I5409" s="1" t="s">
        <v>89446</v>
      </c>
      <c r="J5409" s="1" t="s">
        <v>89445</v>
      </c>
      <c r="L5409" s="1" t="s">
        <v>89447</v>
      </c>
      <c r="N5409" s="1" t="s">
        <v>89448</v>
      </c>
      <c r="P5409" s="1" t="s">
        <v>89449</v>
      </c>
      <c r="R5409" s="1" t="s">
        <v>89446</v>
      </c>
      <c r="S5409" s="1" t="s">
        <v>89450</v>
      </c>
    </row>
    <row r="5410" spans="1:19">
      <c r="A5410" t="s">
        <v>25</v>
      </c>
      <c r="B5410" t="s">
        <v>26</v>
      </c>
      <c r="C5410" t="s">
        <v>26</v>
      </c>
      <c r="D5410" t="s">
        <v>70</v>
      </c>
      <c r="E5410" t="s">
        <v>89451</v>
      </c>
      <c r="F5410" t="s">
        <v>49834</v>
      </c>
      <c r="G5410" s="1" t="s">
        <v>89451</v>
      </c>
      <c r="H5410" s="1" t="s">
        <v>89452</v>
      </c>
      <c r="I5410" s="1" t="s">
        <v>89453</v>
      </c>
      <c r="J5410" s="1" t="s">
        <v>89452</v>
      </c>
      <c r="L5410" s="1" t="s">
        <v>89454</v>
      </c>
      <c r="N5410" s="1" t="s">
        <v>89455</v>
      </c>
      <c r="P5410" s="1" t="s">
        <v>89456</v>
      </c>
      <c r="R5410" s="1" t="s">
        <v>89453</v>
      </c>
      <c r="S5410" s="1" t="s">
        <v>89457</v>
      </c>
    </row>
    <row r="5411" spans="1:19">
      <c r="A5411" t="s">
        <v>25</v>
      </c>
      <c r="B5411" t="s">
        <v>26</v>
      </c>
      <c r="C5411" t="s">
        <v>26</v>
      </c>
      <c r="D5411" t="s">
        <v>70</v>
      </c>
      <c r="E5411" t="s">
        <v>89458</v>
      </c>
      <c r="F5411" t="s">
        <v>20546</v>
      </c>
      <c r="G5411" s="1" t="s">
        <v>89458</v>
      </c>
      <c r="H5411" s="1" t="s">
        <v>89459</v>
      </c>
      <c r="I5411" s="1" t="s">
        <v>89460</v>
      </c>
      <c r="J5411" s="1" t="s">
        <v>89459</v>
      </c>
      <c r="L5411" s="1" t="s">
        <v>89461</v>
      </c>
      <c r="N5411" s="1" t="s">
        <v>89462</v>
      </c>
      <c r="P5411" s="1" t="s">
        <v>89463</v>
      </c>
      <c r="R5411" s="1" t="s">
        <v>89460</v>
      </c>
      <c r="S5411" s="1" t="s">
        <v>89464</v>
      </c>
    </row>
    <row r="5412" spans="1:19">
      <c r="A5412" t="s">
        <v>25</v>
      </c>
      <c r="B5412" t="s">
        <v>26</v>
      </c>
      <c r="C5412" t="s">
        <v>26</v>
      </c>
      <c r="D5412" t="s">
        <v>70</v>
      </c>
      <c r="E5412" t="s">
        <v>89490</v>
      </c>
      <c r="F5412" t="s">
        <v>53263</v>
      </c>
      <c r="G5412" s="1" t="s">
        <v>89490</v>
      </c>
      <c r="H5412" s="1" t="s">
        <v>89491</v>
      </c>
      <c r="I5412" s="1" t="s">
        <v>89492</v>
      </c>
      <c r="J5412" s="1" t="s">
        <v>89491</v>
      </c>
      <c r="L5412" s="1" t="s">
        <v>89493</v>
      </c>
      <c r="N5412" s="1" t="s">
        <v>89494</v>
      </c>
      <c r="P5412" s="1" t="s">
        <v>89495</v>
      </c>
      <c r="R5412" s="1" t="s">
        <v>89492</v>
      </c>
      <c r="S5412" s="1" t="s">
        <v>89496</v>
      </c>
    </row>
    <row r="5413" spans="1:19">
      <c r="A5413" t="s">
        <v>25</v>
      </c>
      <c r="B5413" t="s">
        <v>26</v>
      </c>
      <c r="C5413" t="s">
        <v>26</v>
      </c>
      <c r="D5413" t="s">
        <v>70</v>
      </c>
      <c r="E5413" t="s">
        <v>89497</v>
      </c>
      <c r="F5413" t="s">
        <v>89498</v>
      </c>
      <c r="G5413" s="1" t="s">
        <v>89497</v>
      </c>
      <c r="H5413" s="1" t="s">
        <v>36745</v>
      </c>
      <c r="I5413" s="1" t="s">
        <v>89499</v>
      </c>
      <c r="J5413" s="1" t="s">
        <v>36745</v>
      </c>
      <c r="L5413" s="1" t="s">
        <v>89500</v>
      </c>
      <c r="N5413" s="1" t="s">
        <v>89501</v>
      </c>
      <c r="P5413" s="1" t="s">
        <v>89502</v>
      </c>
      <c r="R5413" s="1" t="s">
        <v>89499</v>
      </c>
      <c r="S5413" s="1" t="s">
        <v>89503</v>
      </c>
    </row>
    <row r="5414" spans="1:19">
      <c r="A5414" t="s">
        <v>25</v>
      </c>
      <c r="B5414" t="s">
        <v>26</v>
      </c>
      <c r="C5414" t="s">
        <v>26</v>
      </c>
      <c r="D5414" t="s">
        <v>70</v>
      </c>
      <c r="E5414" t="s">
        <v>89504</v>
      </c>
      <c r="F5414" t="s">
        <v>59307</v>
      </c>
      <c r="G5414" s="1" t="s">
        <v>89504</v>
      </c>
      <c r="H5414" s="1" t="s">
        <v>81125</v>
      </c>
      <c r="I5414" s="1" t="s">
        <v>89505</v>
      </c>
      <c r="J5414" s="1" t="s">
        <v>81125</v>
      </c>
      <c r="L5414" s="1" t="s">
        <v>89506</v>
      </c>
      <c r="N5414" s="1" t="s">
        <v>89507</v>
      </c>
      <c r="P5414" s="1" t="s">
        <v>89508</v>
      </c>
      <c r="R5414" s="1" t="s">
        <v>89505</v>
      </c>
      <c r="S5414" s="1" t="s">
        <v>89509</v>
      </c>
    </row>
    <row r="5415" spans="1:19">
      <c r="A5415" t="s">
        <v>25</v>
      </c>
      <c r="B5415" t="s">
        <v>26</v>
      </c>
      <c r="C5415" t="s">
        <v>26</v>
      </c>
      <c r="D5415" t="s">
        <v>70</v>
      </c>
      <c r="E5415" t="s">
        <v>89510</v>
      </c>
      <c r="F5415" t="s">
        <v>34319</v>
      </c>
      <c r="G5415" s="1" t="s">
        <v>89510</v>
      </c>
      <c r="H5415" s="1" t="s">
        <v>89511</v>
      </c>
      <c r="I5415" s="1" t="s">
        <v>89512</v>
      </c>
      <c r="J5415" s="1" t="s">
        <v>89511</v>
      </c>
      <c r="L5415" s="1" t="s">
        <v>89513</v>
      </c>
      <c r="N5415" s="1" t="s">
        <v>89514</v>
      </c>
      <c r="P5415" s="1" t="s">
        <v>89515</v>
      </c>
      <c r="R5415" s="1" t="s">
        <v>89512</v>
      </c>
      <c r="S5415" s="1" t="s">
        <v>89516</v>
      </c>
    </row>
    <row r="5416" spans="1:19">
      <c r="A5416" t="s">
        <v>25</v>
      </c>
      <c r="B5416" t="s">
        <v>26</v>
      </c>
      <c r="C5416" t="s">
        <v>26</v>
      </c>
      <c r="D5416" t="s">
        <v>70</v>
      </c>
      <c r="E5416" t="s">
        <v>89524</v>
      </c>
      <c r="F5416" t="s">
        <v>24275</v>
      </c>
      <c r="G5416" s="1" t="s">
        <v>89524</v>
      </c>
      <c r="H5416" s="1" t="s">
        <v>89525</v>
      </c>
      <c r="I5416" s="1" t="s">
        <v>89526</v>
      </c>
      <c r="J5416" s="1" t="s">
        <v>89525</v>
      </c>
      <c r="L5416" s="1" t="s">
        <v>89527</v>
      </c>
      <c r="N5416" s="1" t="s">
        <v>89528</v>
      </c>
      <c r="P5416" s="1" t="s">
        <v>89529</v>
      </c>
      <c r="R5416" s="1" t="s">
        <v>89526</v>
      </c>
      <c r="S5416" s="1" t="s">
        <v>89530</v>
      </c>
    </row>
    <row r="5417" spans="1:19">
      <c r="A5417" t="s">
        <v>25</v>
      </c>
      <c r="B5417" t="s">
        <v>26</v>
      </c>
      <c r="C5417" t="s">
        <v>26</v>
      </c>
      <c r="D5417" t="s">
        <v>70</v>
      </c>
      <c r="E5417" t="s">
        <v>89540</v>
      </c>
      <c r="F5417" t="s">
        <v>12027</v>
      </c>
      <c r="G5417" s="1" t="s">
        <v>89540</v>
      </c>
      <c r="H5417" s="1" t="s">
        <v>89541</v>
      </c>
      <c r="I5417" s="1" t="s">
        <v>89542</v>
      </c>
      <c r="J5417" s="1" t="s">
        <v>89541</v>
      </c>
      <c r="L5417" s="1" t="s">
        <v>89543</v>
      </c>
      <c r="N5417" s="1" t="s">
        <v>89544</v>
      </c>
      <c r="P5417" s="1" t="s">
        <v>89545</v>
      </c>
      <c r="R5417" s="1" t="s">
        <v>89542</v>
      </c>
      <c r="S5417" s="1" t="s">
        <v>89546</v>
      </c>
    </row>
    <row r="5418" spans="1:19">
      <c r="A5418" t="s">
        <v>25</v>
      </c>
      <c r="B5418" t="s">
        <v>26</v>
      </c>
      <c r="C5418" t="s">
        <v>26</v>
      </c>
      <c r="D5418" t="s">
        <v>70</v>
      </c>
      <c r="E5418" t="s">
        <v>89547</v>
      </c>
      <c r="F5418" t="s">
        <v>65990</v>
      </c>
      <c r="G5418" s="1" t="s">
        <v>89547</v>
      </c>
      <c r="H5418" s="1" t="s">
        <v>54733</v>
      </c>
      <c r="I5418" s="1" t="s">
        <v>89548</v>
      </c>
      <c r="J5418" s="1" t="s">
        <v>54733</v>
      </c>
      <c r="L5418" s="1" t="s">
        <v>89549</v>
      </c>
      <c r="N5418" s="1" t="s">
        <v>89550</v>
      </c>
      <c r="P5418" s="1" t="s">
        <v>89551</v>
      </c>
      <c r="R5418" s="1" t="s">
        <v>89548</v>
      </c>
      <c r="S5418" s="1" t="s">
        <v>89552</v>
      </c>
    </row>
    <row r="5419" spans="1:19">
      <c r="A5419" t="s">
        <v>25</v>
      </c>
      <c r="B5419" t="s">
        <v>26</v>
      </c>
      <c r="C5419" t="s">
        <v>26</v>
      </c>
      <c r="D5419" t="s">
        <v>70</v>
      </c>
      <c r="E5419" t="s">
        <v>89553</v>
      </c>
      <c r="F5419" t="s">
        <v>43268</v>
      </c>
      <c r="G5419" s="1" t="s">
        <v>89553</v>
      </c>
      <c r="H5419" s="1" t="s">
        <v>89554</v>
      </c>
      <c r="I5419" s="1" t="s">
        <v>89555</v>
      </c>
      <c r="J5419" s="1" t="s">
        <v>89554</v>
      </c>
      <c r="L5419" s="1" t="s">
        <v>89556</v>
      </c>
      <c r="N5419" s="1" t="s">
        <v>89557</v>
      </c>
      <c r="P5419" s="1" t="s">
        <v>89558</v>
      </c>
      <c r="R5419" s="1" t="s">
        <v>89555</v>
      </c>
      <c r="S5419" s="1" t="s">
        <v>89559</v>
      </c>
    </row>
    <row r="5420" spans="1:19">
      <c r="A5420" t="s">
        <v>25</v>
      </c>
      <c r="B5420" t="s">
        <v>26</v>
      </c>
      <c r="C5420" t="s">
        <v>26</v>
      </c>
      <c r="D5420" t="s">
        <v>70</v>
      </c>
      <c r="E5420" t="s">
        <v>89568</v>
      </c>
      <c r="F5420" t="s">
        <v>25436</v>
      </c>
      <c r="G5420" s="1" t="s">
        <v>89568</v>
      </c>
      <c r="H5420" s="1" t="s">
        <v>89569</v>
      </c>
      <c r="I5420" s="1" t="s">
        <v>89570</v>
      </c>
      <c r="J5420" s="1" t="s">
        <v>89569</v>
      </c>
      <c r="L5420" s="1" t="s">
        <v>89571</v>
      </c>
      <c r="N5420" s="1" t="s">
        <v>89572</v>
      </c>
      <c r="P5420" s="1" t="s">
        <v>89573</v>
      </c>
      <c r="R5420" s="1" t="s">
        <v>89570</v>
      </c>
      <c r="S5420" s="1" t="s">
        <v>89574</v>
      </c>
    </row>
    <row r="5421" spans="1:19">
      <c r="A5421" t="s">
        <v>25</v>
      </c>
      <c r="B5421" t="s">
        <v>26</v>
      </c>
      <c r="C5421" t="s">
        <v>26</v>
      </c>
      <c r="D5421" t="s">
        <v>70</v>
      </c>
      <c r="E5421" t="s">
        <v>89575</v>
      </c>
      <c r="F5421" t="s">
        <v>57251</v>
      </c>
      <c r="G5421" s="1" t="s">
        <v>89575</v>
      </c>
      <c r="H5421" s="1" t="s">
        <v>6404</v>
      </c>
      <c r="I5421" s="1" t="s">
        <v>89576</v>
      </c>
      <c r="J5421" s="1" t="s">
        <v>6404</v>
      </c>
      <c r="L5421" s="1" t="s">
        <v>89577</v>
      </c>
      <c r="N5421" s="1" t="s">
        <v>89578</v>
      </c>
      <c r="P5421" s="1" t="s">
        <v>89579</v>
      </c>
      <c r="R5421" s="1" t="s">
        <v>89576</v>
      </c>
      <c r="S5421" s="1" t="s">
        <v>89580</v>
      </c>
    </row>
    <row r="5422" spans="1:19">
      <c r="A5422" t="s">
        <v>25</v>
      </c>
      <c r="B5422" t="s">
        <v>26</v>
      </c>
      <c r="C5422" t="s">
        <v>26</v>
      </c>
      <c r="D5422" t="s">
        <v>70</v>
      </c>
      <c r="E5422" t="s">
        <v>89581</v>
      </c>
      <c r="F5422" t="s">
        <v>89498</v>
      </c>
      <c r="G5422" s="1" t="s">
        <v>89581</v>
      </c>
      <c r="H5422" s="1" t="s">
        <v>89582</v>
      </c>
      <c r="I5422" s="1" t="s">
        <v>89583</v>
      </c>
      <c r="J5422" s="1" t="s">
        <v>89582</v>
      </c>
      <c r="L5422" s="1" t="s">
        <v>89584</v>
      </c>
      <c r="N5422" s="1" t="s">
        <v>89585</v>
      </c>
      <c r="P5422" s="1" t="s">
        <v>89586</v>
      </c>
      <c r="R5422" s="1" t="s">
        <v>89583</v>
      </c>
      <c r="S5422" s="1" t="s">
        <v>89587</v>
      </c>
    </row>
    <row r="5423" spans="1:19">
      <c r="A5423" t="s">
        <v>25</v>
      </c>
      <c r="B5423" t="s">
        <v>26</v>
      </c>
      <c r="C5423" t="s">
        <v>26</v>
      </c>
      <c r="D5423" t="s">
        <v>70</v>
      </c>
      <c r="E5423" t="s">
        <v>89599</v>
      </c>
      <c r="F5423" t="s">
        <v>16285</v>
      </c>
      <c r="G5423" s="1" t="s">
        <v>89599</v>
      </c>
      <c r="H5423" s="1" t="s">
        <v>89600</v>
      </c>
      <c r="I5423" s="1" t="s">
        <v>89601</v>
      </c>
      <c r="J5423" s="1" t="s">
        <v>89600</v>
      </c>
      <c r="L5423" s="1" t="s">
        <v>89602</v>
      </c>
      <c r="N5423" s="1" t="s">
        <v>89603</v>
      </c>
      <c r="P5423" s="1" t="s">
        <v>89604</v>
      </c>
      <c r="R5423" s="1" t="s">
        <v>89601</v>
      </c>
      <c r="S5423" s="1" t="s">
        <v>89605</v>
      </c>
    </row>
    <row r="5424" spans="1:19">
      <c r="A5424" t="s">
        <v>25</v>
      </c>
      <c r="B5424" t="s">
        <v>26</v>
      </c>
      <c r="C5424" t="s">
        <v>26</v>
      </c>
      <c r="D5424" t="s">
        <v>70</v>
      </c>
      <c r="E5424" t="s">
        <v>89634</v>
      </c>
      <c r="F5424" t="s">
        <v>89635</v>
      </c>
      <c r="G5424" s="1" t="s">
        <v>89634</v>
      </c>
      <c r="H5424" s="1" t="s">
        <v>72566</v>
      </c>
      <c r="I5424" s="1" t="s">
        <v>89636</v>
      </c>
      <c r="J5424" s="1" t="s">
        <v>72566</v>
      </c>
      <c r="L5424" s="1" t="s">
        <v>89637</v>
      </c>
      <c r="N5424" s="1" t="s">
        <v>89638</v>
      </c>
      <c r="P5424" s="1" t="s">
        <v>89639</v>
      </c>
      <c r="R5424" s="1" t="s">
        <v>89636</v>
      </c>
      <c r="S5424" s="1" t="s">
        <v>89640</v>
      </c>
    </row>
    <row r="5425" spans="1:19">
      <c r="A5425" t="s">
        <v>25</v>
      </c>
      <c r="B5425" t="s">
        <v>26</v>
      </c>
      <c r="C5425" t="s">
        <v>26</v>
      </c>
      <c r="D5425" t="s">
        <v>70</v>
      </c>
      <c r="E5425" t="s">
        <v>89641</v>
      </c>
      <c r="F5425" t="s">
        <v>11711</v>
      </c>
      <c r="G5425" s="1" t="s">
        <v>89641</v>
      </c>
      <c r="H5425" s="1" t="s">
        <v>89642</v>
      </c>
      <c r="I5425" s="1" t="s">
        <v>89643</v>
      </c>
      <c r="J5425" s="1" t="s">
        <v>89642</v>
      </c>
      <c r="L5425" s="1" t="s">
        <v>89644</v>
      </c>
      <c r="N5425" s="1" t="s">
        <v>89645</v>
      </c>
      <c r="P5425" s="1" t="s">
        <v>89646</v>
      </c>
      <c r="R5425" s="1" t="s">
        <v>89643</v>
      </c>
      <c r="S5425" s="1" t="s">
        <v>89647</v>
      </c>
    </row>
    <row r="5426" spans="1:19">
      <c r="A5426" t="s">
        <v>25</v>
      </c>
      <c r="B5426" t="s">
        <v>26</v>
      </c>
      <c r="C5426" t="s">
        <v>26</v>
      </c>
      <c r="D5426" t="s">
        <v>70</v>
      </c>
      <c r="E5426" t="s">
        <v>89660</v>
      </c>
      <c r="F5426" t="s">
        <v>800</v>
      </c>
      <c r="G5426" s="1" t="s">
        <v>89660</v>
      </c>
      <c r="H5426" s="1" t="s">
        <v>89661</v>
      </c>
      <c r="I5426" s="1" t="s">
        <v>89662</v>
      </c>
      <c r="J5426" s="1" t="s">
        <v>89661</v>
      </c>
      <c r="L5426" s="1" t="s">
        <v>89663</v>
      </c>
      <c r="N5426" s="1" t="s">
        <v>89664</v>
      </c>
      <c r="P5426" s="1" t="s">
        <v>89665</v>
      </c>
      <c r="R5426" s="1" t="s">
        <v>89662</v>
      </c>
      <c r="S5426" s="1" t="s">
        <v>89666</v>
      </c>
    </row>
    <row r="5427" spans="1:19">
      <c r="A5427" t="s">
        <v>25</v>
      </c>
      <c r="B5427" t="s">
        <v>26</v>
      </c>
      <c r="C5427" t="s">
        <v>26</v>
      </c>
      <c r="D5427" t="s">
        <v>70</v>
      </c>
      <c r="E5427" t="s">
        <v>89687</v>
      </c>
      <c r="F5427" t="s">
        <v>89688</v>
      </c>
      <c r="G5427" s="1" t="s">
        <v>89687</v>
      </c>
      <c r="H5427" s="1" t="s">
        <v>69257</v>
      </c>
      <c r="I5427" s="1" t="s">
        <v>89689</v>
      </c>
      <c r="J5427" s="1" t="s">
        <v>69257</v>
      </c>
      <c r="L5427" s="1" t="s">
        <v>89690</v>
      </c>
      <c r="N5427" s="1" t="s">
        <v>89691</v>
      </c>
      <c r="P5427" s="1" t="s">
        <v>89692</v>
      </c>
      <c r="R5427" s="1" t="s">
        <v>89689</v>
      </c>
      <c r="S5427" s="1" t="s">
        <v>89693</v>
      </c>
    </row>
    <row r="5428" spans="1:19">
      <c r="A5428" t="s">
        <v>25</v>
      </c>
      <c r="B5428" t="s">
        <v>26</v>
      </c>
      <c r="C5428" t="s">
        <v>26</v>
      </c>
      <c r="D5428" t="s">
        <v>70</v>
      </c>
      <c r="E5428" t="s">
        <v>89694</v>
      </c>
      <c r="F5428" t="s">
        <v>62154</v>
      </c>
      <c r="G5428" s="1" t="s">
        <v>89694</v>
      </c>
      <c r="H5428" s="1" t="s">
        <v>3945</v>
      </c>
      <c r="I5428" s="1" t="s">
        <v>89695</v>
      </c>
      <c r="J5428" s="1" t="s">
        <v>3945</v>
      </c>
      <c r="L5428" s="1" t="s">
        <v>89696</v>
      </c>
      <c r="N5428" s="1" t="s">
        <v>89697</v>
      </c>
      <c r="P5428" s="1" t="s">
        <v>89698</v>
      </c>
      <c r="R5428" s="1" t="s">
        <v>89695</v>
      </c>
      <c r="S5428" s="1" t="s">
        <v>89699</v>
      </c>
    </row>
    <row r="5429" spans="1:19">
      <c r="A5429" t="s">
        <v>25</v>
      </c>
      <c r="B5429" t="s">
        <v>26</v>
      </c>
      <c r="C5429" t="s">
        <v>26</v>
      </c>
      <c r="D5429" t="s">
        <v>70</v>
      </c>
      <c r="E5429" t="s">
        <v>89700</v>
      </c>
      <c r="F5429" t="s">
        <v>25147</v>
      </c>
      <c r="G5429" s="1" t="s">
        <v>89700</v>
      </c>
      <c r="H5429" s="1" t="s">
        <v>70414</v>
      </c>
      <c r="I5429" s="1" t="s">
        <v>89701</v>
      </c>
      <c r="J5429" s="1" t="s">
        <v>70414</v>
      </c>
      <c r="L5429" s="1" t="s">
        <v>89702</v>
      </c>
      <c r="N5429" s="1" t="s">
        <v>89703</v>
      </c>
      <c r="P5429" s="1" t="s">
        <v>89704</v>
      </c>
      <c r="R5429" s="1" t="s">
        <v>89701</v>
      </c>
      <c r="S5429" s="1" t="s">
        <v>89705</v>
      </c>
    </row>
    <row r="5430" spans="1:19">
      <c r="A5430" t="s">
        <v>25</v>
      </c>
      <c r="B5430" t="s">
        <v>26</v>
      </c>
      <c r="C5430" t="s">
        <v>26</v>
      </c>
      <c r="D5430" t="s">
        <v>70</v>
      </c>
      <c r="E5430" t="s">
        <v>89706</v>
      </c>
      <c r="F5430" t="s">
        <v>89707</v>
      </c>
      <c r="G5430" s="1" t="s">
        <v>89706</v>
      </c>
      <c r="H5430" s="1" t="s">
        <v>17456</v>
      </c>
      <c r="I5430" s="1" t="s">
        <v>89708</v>
      </c>
      <c r="J5430" s="1" t="s">
        <v>17456</v>
      </c>
      <c r="L5430" s="1" t="s">
        <v>89709</v>
      </c>
      <c r="N5430" s="1" t="s">
        <v>89710</v>
      </c>
      <c r="P5430" s="1" t="s">
        <v>89711</v>
      </c>
      <c r="R5430" s="1" t="s">
        <v>89708</v>
      </c>
      <c r="S5430" s="1" t="s">
        <v>89712</v>
      </c>
    </row>
    <row r="5431" spans="1:19">
      <c r="A5431" t="s">
        <v>25</v>
      </c>
      <c r="B5431" t="s">
        <v>26</v>
      </c>
      <c r="C5431" t="s">
        <v>26</v>
      </c>
      <c r="D5431" t="s">
        <v>70</v>
      </c>
      <c r="E5431" t="s">
        <v>89719</v>
      </c>
      <c r="F5431" t="s">
        <v>15465</v>
      </c>
      <c r="G5431" s="1" t="s">
        <v>89719</v>
      </c>
      <c r="H5431" s="1" t="s">
        <v>89720</v>
      </c>
      <c r="I5431" s="1" t="s">
        <v>89721</v>
      </c>
      <c r="J5431" s="1" t="s">
        <v>89720</v>
      </c>
      <c r="L5431" s="1" t="s">
        <v>89722</v>
      </c>
      <c r="N5431" s="1" t="s">
        <v>89723</v>
      </c>
      <c r="P5431" s="1" t="s">
        <v>89724</v>
      </c>
      <c r="R5431" s="1" t="s">
        <v>89721</v>
      </c>
      <c r="S5431" s="1" t="s">
        <v>89725</v>
      </c>
    </row>
    <row r="5432" spans="1:19">
      <c r="A5432" t="s">
        <v>25</v>
      </c>
      <c r="B5432" t="s">
        <v>26</v>
      </c>
      <c r="C5432" t="s">
        <v>26</v>
      </c>
      <c r="D5432" t="s">
        <v>70</v>
      </c>
      <c r="E5432" t="s">
        <v>89736</v>
      </c>
      <c r="F5432" t="s">
        <v>65428</v>
      </c>
      <c r="G5432" s="1" t="s">
        <v>89736</v>
      </c>
      <c r="H5432" s="1" t="s">
        <v>89737</v>
      </c>
      <c r="I5432" s="1" t="s">
        <v>89738</v>
      </c>
      <c r="J5432" s="1" t="s">
        <v>89737</v>
      </c>
      <c r="L5432" s="1" t="s">
        <v>89739</v>
      </c>
      <c r="N5432" s="1" t="s">
        <v>89740</v>
      </c>
      <c r="P5432" s="1" t="s">
        <v>89741</v>
      </c>
      <c r="R5432" s="1" t="s">
        <v>89738</v>
      </c>
      <c r="S5432" s="1" t="s">
        <v>89742</v>
      </c>
    </row>
    <row r="5433" spans="1:19">
      <c r="A5433" t="s">
        <v>25</v>
      </c>
      <c r="B5433" t="s">
        <v>26</v>
      </c>
      <c r="C5433" t="s">
        <v>26</v>
      </c>
      <c r="D5433" t="s">
        <v>70</v>
      </c>
      <c r="E5433" t="s">
        <v>89779</v>
      </c>
      <c r="F5433" t="s">
        <v>1761</v>
      </c>
      <c r="G5433" s="1" t="s">
        <v>89779</v>
      </c>
      <c r="H5433" s="1" t="s">
        <v>89780</v>
      </c>
      <c r="I5433" s="1" t="s">
        <v>89781</v>
      </c>
      <c r="J5433" s="1" t="s">
        <v>89780</v>
      </c>
      <c r="L5433" s="1" t="s">
        <v>89782</v>
      </c>
      <c r="N5433" s="1" t="s">
        <v>89783</v>
      </c>
      <c r="P5433" s="1" t="s">
        <v>89784</v>
      </c>
      <c r="R5433" s="1" t="s">
        <v>89781</v>
      </c>
      <c r="S5433" s="1" t="s">
        <v>89785</v>
      </c>
    </row>
    <row r="5434" spans="1:19">
      <c r="A5434" t="s">
        <v>25</v>
      </c>
      <c r="B5434" t="s">
        <v>26</v>
      </c>
      <c r="C5434" t="s">
        <v>26</v>
      </c>
      <c r="D5434" t="s">
        <v>70</v>
      </c>
      <c r="E5434" t="s">
        <v>89799</v>
      </c>
      <c r="F5434" t="s">
        <v>40822</v>
      </c>
      <c r="G5434" s="1" t="s">
        <v>89799</v>
      </c>
      <c r="H5434" s="1" t="s">
        <v>89800</v>
      </c>
      <c r="I5434" s="1" t="s">
        <v>89801</v>
      </c>
      <c r="J5434" s="1" t="s">
        <v>89800</v>
      </c>
      <c r="L5434" s="1" t="s">
        <v>89802</v>
      </c>
      <c r="N5434" s="1" t="s">
        <v>89803</v>
      </c>
      <c r="P5434" s="1" t="s">
        <v>89804</v>
      </c>
      <c r="R5434" s="1" t="s">
        <v>89801</v>
      </c>
      <c r="S5434" s="1" t="s">
        <v>89805</v>
      </c>
    </row>
    <row r="5435" spans="1:19">
      <c r="A5435" t="s">
        <v>25</v>
      </c>
      <c r="B5435" t="s">
        <v>26</v>
      </c>
      <c r="C5435" t="s">
        <v>26</v>
      </c>
      <c r="D5435" t="s">
        <v>70</v>
      </c>
      <c r="E5435" t="s">
        <v>89819</v>
      </c>
      <c r="F5435" t="s">
        <v>8831</v>
      </c>
      <c r="G5435" s="1" t="s">
        <v>89819</v>
      </c>
      <c r="H5435" s="1" t="s">
        <v>89820</v>
      </c>
      <c r="I5435" s="1" t="s">
        <v>89821</v>
      </c>
      <c r="J5435" s="1" t="s">
        <v>89820</v>
      </c>
      <c r="L5435" s="1" t="s">
        <v>89822</v>
      </c>
      <c r="N5435" s="1" t="s">
        <v>89823</v>
      </c>
      <c r="P5435" s="1" t="s">
        <v>89824</v>
      </c>
      <c r="R5435" s="1" t="s">
        <v>89821</v>
      </c>
      <c r="S5435" s="1" t="s">
        <v>89825</v>
      </c>
    </row>
    <row r="5436" spans="1:19">
      <c r="A5436" t="s">
        <v>25</v>
      </c>
      <c r="B5436" t="s">
        <v>26</v>
      </c>
      <c r="C5436" t="s">
        <v>26</v>
      </c>
      <c r="D5436" t="s">
        <v>70</v>
      </c>
      <c r="E5436" t="s">
        <v>89882</v>
      </c>
      <c r="F5436" t="s">
        <v>79061</v>
      </c>
      <c r="G5436" s="1" t="s">
        <v>89882</v>
      </c>
      <c r="H5436" s="1" t="s">
        <v>65973</v>
      </c>
      <c r="I5436" s="1" t="s">
        <v>89883</v>
      </c>
      <c r="J5436" s="1" t="s">
        <v>65973</v>
      </c>
      <c r="L5436" s="1" t="s">
        <v>89884</v>
      </c>
      <c r="N5436" s="1" t="s">
        <v>89885</v>
      </c>
      <c r="P5436" s="1" t="s">
        <v>89886</v>
      </c>
      <c r="R5436" s="1" t="s">
        <v>89883</v>
      </c>
      <c r="S5436" s="1" t="s">
        <v>89887</v>
      </c>
    </row>
    <row r="5437" spans="1:19">
      <c r="A5437" t="s">
        <v>25</v>
      </c>
      <c r="B5437" t="s">
        <v>26</v>
      </c>
      <c r="C5437" t="s">
        <v>26</v>
      </c>
      <c r="D5437" t="s">
        <v>70</v>
      </c>
      <c r="E5437" t="s">
        <v>89897</v>
      </c>
      <c r="F5437" t="s">
        <v>18748</v>
      </c>
      <c r="G5437" s="1" t="s">
        <v>89897</v>
      </c>
      <c r="H5437" s="1" t="s">
        <v>88018</v>
      </c>
      <c r="I5437" s="1" t="s">
        <v>89898</v>
      </c>
      <c r="J5437" s="1" t="s">
        <v>88018</v>
      </c>
      <c r="L5437" s="1" t="s">
        <v>89899</v>
      </c>
      <c r="N5437" s="1" t="s">
        <v>89900</v>
      </c>
      <c r="P5437" s="1" t="s">
        <v>89901</v>
      </c>
      <c r="R5437" s="1" t="s">
        <v>89898</v>
      </c>
      <c r="S5437" s="1" t="s">
        <v>89902</v>
      </c>
    </row>
    <row r="5438" spans="1:19">
      <c r="A5438" t="s">
        <v>25</v>
      </c>
      <c r="B5438" t="s">
        <v>26</v>
      </c>
      <c r="C5438" t="s">
        <v>26</v>
      </c>
      <c r="D5438" t="s">
        <v>70</v>
      </c>
      <c r="E5438" t="s">
        <v>89909</v>
      </c>
      <c r="F5438" t="s">
        <v>7422</v>
      </c>
      <c r="G5438" s="1" t="s">
        <v>89909</v>
      </c>
      <c r="H5438" s="1" t="s">
        <v>83857</v>
      </c>
      <c r="I5438" s="1" t="s">
        <v>89910</v>
      </c>
      <c r="J5438" s="1" t="s">
        <v>83857</v>
      </c>
      <c r="L5438" s="1" t="s">
        <v>89911</v>
      </c>
      <c r="N5438" s="1" t="s">
        <v>89912</v>
      </c>
      <c r="P5438" s="1" t="s">
        <v>89913</v>
      </c>
      <c r="R5438" s="1" t="s">
        <v>89910</v>
      </c>
      <c r="S5438" s="1" t="s">
        <v>89914</v>
      </c>
    </row>
    <row r="5439" spans="1:19">
      <c r="A5439" t="s">
        <v>25</v>
      </c>
      <c r="B5439" t="s">
        <v>26</v>
      </c>
      <c r="C5439" t="s">
        <v>26</v>
      </c>
      <c r="D5439" t="s">
        <v>70</v>
      </c>
      <c r="E5439" t="s">
        <v>89915</v>
      </c>
      <c r="F5439" t="s">
        <v>3143</v>
      </c>
      <c r="G5439" s="1" t="s">
        <v>89915</v>
      </c>
      <c r="H5439" s="1" t="s">
        <v>89916</v>
      </c>
      <c r="I5439" s="1" t="s">
        <v>89917</v>
      </c>
      <c r="J5439" s="1" t="s">
        <v>89916</v>
      </c>
      <c r="L5439" s="1" t="s">
        <v>89918</v>
      </c>
      <c r="N5439" s="1" t="s">
        <v>89919</v>
      </c>
      <c r="P5439" s="1" t="s">
        <v>89920</v>
      </c>
      <c r="R5439" s="1" t="s">
        <v>89917</v>
      </c>
      <c r="S5439" s="1" t="s">
        <v>89921</v>
      </c>
    </row>
    <row r="5440" spans="1:19">
      <c r="A5440" t="s">
        <v>25</v>
      </c>
      <c r="B5440" t="s">
        <v>26</v>
      </c>
      <c r="C5440" t="s">
        <v>26</v>
      </c>
      <c r="D5440" t="s">
        <v>70</v>
      </c>
      <c r="E5440" t="s">
        <v>89937</v>
      </c>
      <c r="F5440" t="s">
        <v>53976</v>
      </c>
      <c r="G5440" s="1" t="s">
        <v>89937</v>
      </c>
      <c r="H5440" s="1" t="s">
        <v>89938</v>
      </c>
      <c r="I5440" s="1" t="s">
        <v>89939</v>
      </c>
      <c r="J5440" s="1" t="s">
        <v>89938</v>
      </c>
      <c r="L5440" s="1" t="s">
        <v>89940</v>
      </c>
      <c r="N5440" s="1" t="s">
        <v>89941</v>
      </c>
      <c r="P5440" s="1" t="s">
        <v>89942</v>
      </c>
      <c r="R5440" s="1" t="s">
        <v>89939</v>
      </c>
      <c r="S5440" s="1" t="s">
        <v>89943</v>
      </c>
    </row>
    <row r="5441" spans="1:19">
      <c r="A5441" t="s">
        <v>25</v>
      </c>
      <c r="B5441" t="s">
        <v>26</v>
      </c>
      <c r="C5441" t="s">
        <v>26</v>
      </c>
      <c r="D5441" t="s">
        <v>70</v>
      </c>
      <c r="E5441" t="s">
        <v>89944</v>
      </c>
      <c r="F5441" t="s">
        <v>25465</v>
      </c>
      <c r="G5441" s="1" t="s">
        <v>89944</v>
      </c>
      <c r="H5441" s="1" t="s">
        <v>32550</v>
      </c>
      <c r="I5441" s="1" t="s">
        <v>89945</v>
      </c>
      <c r="J5441" s="1" t="s">
        <v>32550</v>
      </c>
      <c r="L5441" s="1" t="s">
        <v>89946</v>
      </c>
      <c r="N5441" s="1" t="s">
        <v>89947</v>
      </c>
      <c r="P5441" s="1" t="s">
        <v>89948</v>
      </c>
      <c r="R5441" s="1" t="s">
        <v>89945</v>
      </c>
      <c r="S5441" s="1" t="s">
        <v>89949</v>
      </c>
    </row>
    <row r="5442" spans="1:19">
      <c r="A5442" t="s">
        <v>25</v>
      </c>
      <c r="B5442" t="s">
        <v>26</v>
      </c>
      <c r="C5442" t="s">
        <v>26</v>
      </c>
      <c r="D5442" t="s">
        <v>70</v>
      </c>
      <c r="E5442" t="s">
        <v>89977</v>
      </c>
      <c r="F5442" t="s">
        <v>9471</v>
      </c>
      <c r="G5442" s="1" t="s">
        <v>89977</v>
      </c>
      <c r="H5442" s="1" t="s">
        <v>86741</v>
      </c>
      <c r="I5442" s="1" t="s">
        <v>89978</v>
      </c>
      <c r="J5442" s="1" t="s">
        <v>86741</v>
      </c>
      <c r="L5442" s="1" t="s">
        <v>89979</v>
      </c>
      <c r="N5442" s="1" t="s">
        <v>89980</v>
      </c>
      <c r="P5442" s="1" t="s">
        <v>89981</v>
      </c>
      <c r="R5442" s="1" t="s">
        <v>89978</v>
      </c>
      <c r="S5442" s="1" t="s">
        <v>89982</v>
      </c>
    </row>
    <row r="5443" spans="1:19">
      <c r="A5443" t="s">
        <v>25</v>
      </c>
      <c r="B5443" t="s">
        <v>26</v>
      </c>
      <c r="C5443" t="s">
        <v>26</v>
      </c>
      <c r="D5443" t="s">
        <v>70</v>
      </c>
      <c r="E5443" t="s">
        <v>89995</v>
      </c>
      <c r="F5443" t="s">
        <v>11491</v>
      </c>
      <c r="G5443" s="1" t="s">
        <v>89995</v>
      </c>
      <c r="H5443" s="1" t="s">
        <v>50372</v>
      </c>
      <c r="I5443" s="1" t="s">
        <v>89996</v>
      </c>
      <c r="J5443" s="1" t="s">
        <v>50372</v>
      </c>
      <c r="L5443" s="1" t="s">
        <v>89997</v>
      </c>
      <c r="N5443" s="1" t="s">
        <v>89998</v>
      </c>
      <c r="P5443" s="1" t="s">
        <v>89999</v>
      </c>
      <c r="R5443" s="1" t="s">
        <v>89996</v>
      </c>
      <c r="S5443" s="1" t="s">
        <v>90000</v>
      </c>
    </row>
    <row r="5444" spans="1:19">
      <c r="A5444" t="s">
        <v>25</v>
      </c>
      <c r="B5444" t="s">
        <v>26</v>
      </c>
      <c r="C5444" t="s">
        <v>26</v>
      </c>
      <c r="D5444" t="s">
        <v>70</v>
      </c>
      <c r="E5444" t="s">
        <v>90047</v>
      </c>
      <c r="F5444" t="s">
        <v>12422</v>
      </c>
      <c r="G5444" s="1" t="s">
        <v>90047</v>
      </c>
      <c r="H5444" s="1" t="s">
        <v>18943</v>
      </c>
      <c r="I5444" s="1" t="s">
        <v>90048</v>
      </c>
      <c r="J5444" s="1" t="s">
        <v>18943</v>
      </c>
      <c r="L5444" s="1" t="s">
        <v>90049</v>
      </c>
      <c r="N5444" s="1" t="s">
        <v>90050</v>
      </c>
      <c r="P5444" s="1" t="s">
        <v>90051</v>
      </c>
      <c r="R5444" s="1" t="s">
        <v>90048</v>
      </c>
      <c r="S5444" s="1" t="s">
        <v>90052</v>
      </c>
    </row>
    <row r="5445" spans="1:19">
      <c r="A5445" t="s">
        <v>25</v>
      </c>
      <c r="B5445" t="s">
        <v>26</v>
      </c>
      <c r="C5445" t="s">
        <v>26</v>
      </c>
      <c r="D5445" t="s">
        <v>70</v>
      </c>
      <c r="E5445" t="s">
        <v>90053</v>
      </c>
      <c r="F5445" t="s">
        <v>25554</v>
      </c>
      <c r="G5445" s="1" t="s">
        <v>90053</v>
      </c>
      <c r="H5445" s="1" t="s">
        <v>2866</v>
      </c>
      <c r="I5445" s="1" t="s">
        <v>90054</v>
      </c>
      <c r="J5445" s="1" t="s">
        <v>2866</v>
      </c>
      <c r="L5445" s="1" t="s">
        <v>90055</v>
      </c>
      <c r="N5445" s="1" t="s">
        <v>90056</v>
      </c>
      <c r="P5445" s="1" t="s">
        <v>90057</v>
      </c>
      <c r="R5445" s="1" t="s">
        <v>90054</v>
      </c>
      <c r="S5445" s="1" t="s">
        <v>90058</v>
      </c>
    </row>
    <row r="5446" spans="1:19">
      <c r="A5446" t="s">
        <v>25</v>
      </c>
      <c r="B5446" t="s">
        <v>26</v>
      </c>
      <c r="C5446" t="s">
        <v>26</v>
      </c>
      <c r="D5446" t="s">
        <v>70</v>
      </c>
      <c r="E5446" t="s">
        <v>90075</v>
      </c>
      <c r="F5446" t="s">
        <v>64748</v>
      </c>
      <c r="G5446" s="1" t="s">
        <v>90075</v>
      </c>
      <c r="H5446" s="1" t="s">
        <v>90076</v>
      </c>
      <c r="I5446" s="1" t="s">
        <v>90077</v>
      </c>
      <c r="J5446" s="1" t="s">
        <v>90076</v>
      </c>
      <c r="L5446" s="1" t="s">
        <v>90078</v>
      </c>
      <c r="N5446" s="1" t="s">
        <v>90079</v>
      </c>
      <c r="P5446" s="1" t="s">
        <v>90080</v>
      </c>
      <c r="R5446" s="1" t="s">
        <v>90077</v>
      </c>
      <c r="S5446" s="1" t="s">
        <v>90081</v>
      </c>
    </row>
    <row r="5447" spans="1:19">
      <c r="A5447" t="s">
        <v>25</v>
      </c>
      <c r="B5447" t="s">
        <v>26</v>
      </c>
      <c r="C5447" t="s">
        <v>26</v>
      </c>
      <c r="D5447" t="s">
        <v>70</v>
      </c>
      <c r="E5447" t="s">
        <v>90082</v>
      </c>
      <c r="F5447" t="s">
        <v>4324</v>
      </c>
      <c r="G5447" s="1" t="s">
        <v>90082</v>
      </c>
      <c r="H5447" s="1" t="s">
        <v>37980</v>
      </c>
      <c r="I5447" s="1" t="s">
        <v>90083</v>
      </c>
      <c r="J5447" s="1" t="s">
        <v>37980</v>
      </c>
      <c r="L5447" s="1" t="s">
        <v>90084</v>
      </c>
      <c r="N5447" s="1" t="s">
        <v>90085</v>
      </c>
      <c r="P5447" s="1" t="s">
        <v>90086</v>
      </c>
      <c r="R5447" s="1" t="s">
        <v>90083</v>
      </c>
      <c r="S5447" s="1" t="s">
        <v>90087</v>
      </c>
    </row>
    <row r="5448" spans="1:19">
      <c r="A5448" t="s">
        <v>25</v>
      </c>
      <c r="B5448" t="s">
        <v>26</v>
      </c>
      <c r="C5448" t="s">
        <v>26</v>
      </c>
      <c r="D5448" t="s">
        <v>70</v>
      </c>
      <c r="E5448" t="s">
        <v>90088</v>
      </c>
      <c r="F5448" t="s">
        <v>90089</v>
      </c>
      <c r="G5448" s="1" t="s">
        <v>90088</v>
      </c>
      <c r="H5448" s="1" t="s">
        <v>87613</v>
      </c>
      <c r="I5448" s="1" t="s">
        <v>90090</v>
      </c>
      <c r="J5448" s="1" t="s">
        <v>87613</v>
      </c>
      <c r="L5448" s="1" t="s">
        <v>90091</v>
      </c>
      <c r="N5448" s="1" t="s">
        <v>90092</v>
      </c>
      <c r="P5448" s="1" t="s">
        <v>90093</v>
      </c>
      <c r="R5448" s="1" t="s">
        <v>90090</v>
      </c>
      <c r="S5448" s="1" t="s">
        <v>90094</v>
      </c>
    </row>
    <row r="5449" spans="1:19">
      <c r="A5449" t="s">
        <v>25</v>
      </c>
      <c r="B5449" t="s">
        <v>26</v>
      </c>
      <c r="C5449" t="s">
        <v>26</v>
      </c>
      <c r="D5449" t="s">
        <v>70</v>
      </c>
      <c r="E5449" t="s">
        <v>90095</v>
      </c>
      <c r="F5449" t="s">
        <v>18507</v>
      </c>
      <c r="G5449" s="1" t="s">
        <v>90095</v>
      </c>
      <c r="H5449" s="1" t="s">
        <v>90096</v>
      </c>
      <c r="I5449" s="1" t="s">
        <v>90097</v>
      </c>
      <c r="J5449" s="1" t="s">
        <v>90096</v>
      </c>
      <c r="L5449" s="1" t="s">
        <v>90098</v>
      </c>
      <c r="N5449" s="1" t="s">
        <v>90099</v>
      </c>
      <c r="P5449" s="1" t="s">
        <v>90100</v>
      </c>
      <c r="R5449" s="1" t="s">
        <v>90097</v>
      </c>
      <c r="S5449" s="1" t="s">
        <v>90101</v>
      </c>
    </row>
    <row r="5450" spans="1:19">
      <c r="A5450" t="s">
        <v>25</v>
      </c>
      <c r="B5450" t="s">
        <v>26</v>
      </c>
      <c r="C5450" t="s">
        <v>26</v>
      </c>
      <c r="D5450" t="s">
        <v>70</v>
      </c>
      <c r="E5450" t="s">
        <v>90102</v>
      </c>
      <c r="F5450" t="s">
        <v>90103</v>
      </c>
      <c r="G5450" s="1" t="s">
        <v>90102</v>
      </c>
      <c r="H5450" s="1" t="s">
        <v>90104</v>
      </c>
      <c r="I5450" s="1" t="s">
        <v>90105</v>
      </c>
      <c r="J5450" s="1" t="s">
        <v>90104</v>
      </c>
      <c r="L5450" s="1" t="s">
        <v>90106</v>
      </c>
      <c r="N5450" s="1" t="s">
        <v>90107</v>
      </c>
      <c r="P5450" s="1" t="s">
        <v>90108</v>
      </c>
      <c r="R5450" s="1" t="s">
        <v>90105</v>
      </c>
      <c r="S5450" s="1" t="s">
        <v>90109</v>
      </c>
    </row>
    <row r="5451" spans="1:19">
      <c r="A5451" t="s">
        <v>25</v>
      </c>
      <c r="B5451" t="s">
        <v>26</v>
      </c>
      <c r="C5451" t="s">
        <v>26</v>
      </c>
      <c r="D5451" t="s">
        <v>70</v>
      </c>
      <c r="E5451" t="s">
        <v>90118</v>
      </c>
      <c r="F5451" t="s">
        <v>61714</v>
      </c>
      <c r="G5451" s="1" t="s">
        <v>90118</v>
      </c>
      <c r="H5451" s="1" t="s">
        <v>15571</v>
      </c>
      <c r="I5451" s="1" t="s">
        <v>90119</v>
      </c>
      <c r="J5451" s="1" t="s">
        <v>15571</v>
      </c>
      <c r="L5451" s="1" t="s">
        <v>90120</v>
      </c>
      <c r="N5451" s="1" t="s">
        <v>90121</v>
      </c>
      <c r="P5451" s="1" t="s">
        <v>90122</v>
      </c>
      <c r="R5451" s="1" t="s">
        <v>90119</v>
      </c>
      <c r="S5451" s="1" t="s">
        <v>90123</v>
      </c>
    </row>
    <row r="5452" spans="1:19">
      <c r="A5452" t="s">
        <v>25</v>
      </c>
      <c r="B5452" t="s">
        <v>26</v>
      </c>
      <c r="C5452" t="s">
        <v>26</v>
      </c>
      <c r="D5452" t="s">
        <v>70</v>
      </c>
      <c r="E5452" t="s">
        <v>90153</v>
      </c>
      <c r="F5452" t="s">
        <v>34896</v>
      </c>
      <c r="G5452" s="1" t="s">
        <v>90153</v>
      </c>
      <c r="H5452" s="1" t="s">
        <v>90154</v>
      </c>
      <c r="I5452" s="1" t="s">
        <v>90155</v>
      </c>
      <c r="J5452" s="1" t="s">
        <v>90154</v>
      </c>
      <c r="L5452" s="1" t="s">
        <v>90156</v>
      </c>
      <c r="N5452" s="1" t="s">
        <v>90157</v>
      </c>
      <c r="P5452" s="1" t="s">
        <v>90158</v>
      </c>
      <c r="R5452" s="1" t="s">
        <v>90155</v>
      </c>
      <c r="S5452" s="1" t="s">
        <v>90159</v>
      </c>
    </row>
    <row r="5453" spans="1:19">
      <c r="A5453" t="s">
        <v>25</v>
      </c>
      <c r="B5453" t="s">
        <v>26</v>
      </c>
      <c r="C5453" t="s">
        <v>26</v>
      </c>
      <c r="D5453" t="s">
        <v>70</v>
      </c>
      <c r="E5453" t="s">
        <v>90167</v>
      </c>
      <c r="F5453" t="s">
        <v>25581</v>
      </c>
      <c r="G5453" s="1" t="s">
        <v>90167</v>
      </c>
      <c r="H5453" s="1" t="s">
        <v>90168</v>
      </c>
      <c r="I5453" s="1" t="s">
        <v>90169</v>
      </c>
      <c r="J5453" s="1" t="s">
        <v>90168</v>
      </c>
      <c r="L5453" s="1" t="s">
        <v>90170</v>
      </c>
      <c r="N5453" s="1" t="s">
        <v>90171</v>
      </c>
      <c r="P5453" s="1" t="s">
        <v>90172</v>
      </c>
      <c r="R5453" s="1" t="s">
        <v>90169</v>
      </c>
      <c r="S5453" s="1" t="s">
        <v>90173</v>
      </c>
    </row>
    <row r="5454" spans="1:19">
      <c r="A5454" t="s">
        <v>25</v>
      </c>
      <c r="B5454" t="s">
        <v>26</v>
      </c>
      <c r="C5454" t="s">
        <v>26</v>
      </c>
      <c r="D5454" t="s">
        <v>70</v>
      </c>
      <c r="E5454" t="s">
        <v>90197</v>
      </c>
      <c r="F5454" t="s">
        <v>6821</v>
      </c>
      <c r="G5454" s="1" t="s">
        <v>90197</v>
      </c>
      <c r="H5454" s="1" t="s">
        <v>90198</v>
      </c>
      <c r="I5454" s="1" t="s">
        <v>90199</v>
      </c>
      <c r="J5454" s="1" t="s">
        <v>90198</v>
      </c>
      <c r="L5454" s="1" t="s">
        <v>90200</v>
      </c>
      <c r="N5454" s="1" t="s">
        <v>90201</v>
      </c>
      <c r="P5454" s="1" t="s">
        <v>90202</v>
      </c>
      <c r="R5454" s="1" t="s">
        <v>90199</v>
      </c>
      <c r="S5454" s="1" t="s">
        <v>90203</v>
      </c>
    </row>
    <row r="5455" spans="1:19">
      <c r="A5455" t="s">
        <v>25</v>
      </c>
      <c r="B5455" t="s">
        <v>26</v>
      </c>
      <c r="C5455" t="s">
        <v>26</v>
      </c>
      <c r="D5455" t="s">
        <v>70</v>
      </c>
      <c r="E5455" t="s">
        <v>90215</v>
      </c>
      <c r="F5455" t="s">
        <v>49783</v>
      </c>
      <c r="G5455" s="1" t="s">
        <v>90215</v>
      </c>
      <c r="H5455" s="1" t="s">
        <v>51918</v>
      </c>
      <c r="I5455" s="1" t="s">
        <v>90216</v>
      </c>
      <c r="J5455" s="1" t="s">
        <v>51918</v>
      </c>
      <c r="L5455" s="1" t="s">
        <v>90217</v>
      </c>
      <c r="N5455" s="1" t="s">
        <v>90218</v>
      </c>
      <c r="P5455" s="1" t="s">
        <v>90219</v>
      </c>
      <c r="R5455" s="1" t="s">
        <v>90216</v>
      </c>
      <c r="S5455" s="1" t="s">
        <v>90220</v>
      </c>
    </row>
    <row r="5456" spans="1:19">
      <c r="A5456" t="s">
        <v>25</v>
      </c>
      <c r="B5456" t="s">
        <v>26</v>
      </c>
      <c r="C5456" t="s">
        <v>26</v>
      </c>
      <c r="D5456" t="s">
        <v>70</v>
      </c>
      <c r="E5456" t="s">
        <v>90263</v>
      </c>
      <c r="F5456" t="s">
        <v>30235</v>
      </c>
      <c r="G5456" s="1" t="s">
        <v>90263</v>
      </c>
      <c r="H5456" s="1" t="s">
        <v>87644</v>
      </c>
      <c r="I5456" s="1" t="s">
        <v>90264</v>
      </c>
      <c r="J5456" s="1" t="s">
        <v>87644</v>
      </c>
      <c r="L5456" s="1" t="s">
        <v>90265</v>
      </c>
      <c r="N5456" s="1" t="s">
        <v>90266</v>
      </c>
      <c r="P5456" s="1" t="s">
        <v>90267</v>
      </c>
      <c r="R5456" s="1" t="s">
        <v>90264</v>
      </c>
      <c r="S5456" s="1" t="s">
        <v>90268</v>
      </c>
    </row>
    <row r="5457" spans="1:19">
      <c r="A5457" t="s">
        <v>25</v>
      </c>
      <c r="B5457" t="s">
        <v>26</v>
      </c>
      <c r="C5457" t="s">
        <v>26</v>
      </c>
      <c r="D5457" t="s">
        <v>70</v>
      </c>
      <c r="E5457" t="s">
        <v>90281</v>
      </c>
      <c r="F5457" t="s">
        <v>26987</v>
      </c>
      <c r="G5457" s="1" t="s">
        <v>90281</v>
      </c>
      <c r="H5457" s="1" t="s">
        <v>90282</v>
      </c>
      <c r="I5457" s="1" t="s">
        <v>90283</v>
      </c>
      <c r="J5457" s="1" t="s">
        <v>90282</v>
      </c>
      <c r="L5457" s="1" t="s">
        <v>90284</v>
      </c>
      <c r="N5457" s="1" t="s">
        <v>90285</v>
      </c>
      <c r="P5457" s="1" t="s">
        <v>90286</v>
      </c>
      <c r="R5457" s="1" t="s">
        <v>90283</v>
      </c>
      <c r="S5457" s="1" t="s">
        <v>90287</v>
      </c>
    </row>
    <row r="5458" spans="1:19">
      <c r="A5458" t="s">
        <v>25</v>
      </c>
      <c r="B5458" t="s">
        <v>26</v>
      </c>
      <c r="C5458" t="s">
        <v>26</v>
      </c>
      <c r="D5458" t="s">
        <v>70</v>
      </c>
      <c r="E5458" t="s">
        <v>90293</v>
      </c>
      <c r="F5458" t="s">
        <v>26687</v>
      </c>
      <c r="G5458" s="1" t="s">
        <v>90293</v>
      </c>
      <c r="H5458" s="1" t="s">
        <v>51419</v>
      </c>
      <c r="I5458" s="1" t="s">
        <v>90294</v>
      </c>
      <c r="J5458" s="1" t="s">
        <v>51419</v>
      </c>
      <c r="L5458" s="1" t="s">
        <v>90295</v>
      </c>
      <c r="N5458" s="1" t="s">
        <v>90296</v>
      </c>
      <c r="P5458" s="1" t="s">
        <v>90297</v>
      </c>
      <c r="R5458" s="1" t="s">
        <v>90294</v>
      </c>
      <c r="S5458" s="1" t="s">
        <v>90298</v>
      </c>
    </row>
    <row r="5459" spans="1:19">
      <c r="A5459" t="s">
        <v>25</v>
      </c>
      <c r="B5459" t="s">
        <v>26</v>
      </c>
      <c r="C5459" t="s">
        <v>26</v>
      </c>
      <c r="D5459" t="s">
        <v>70</v>
      </c>
      <c r="E5459" t="s">
        <v>90315</v>
      </c>
      <c r="F5459" t="s">
        <v>90316</v>
      </c>
      <c r="G5459" s="1" t="s">
        <v>90315</v>
      </c>
      <c r="H5459" s="1" t="s">
        <v>90317</v>
      </c>
      <c r="I5459" s="1" t="s">
        <v>90318</v>
      </c>
      <c r="J5459" s="1" t="s">
        <v>90317</v>
      </c>
      <c r="L5459" s="1" t="s">
        <v>90319</v>
      </c>
      <c r="N5459" s="1" t="s">
        <v>90320</v>
      </c>
      <c r="P5459" s="1" t="s">
        <v>90321</v>
      </c>
      <c r="R5459" s="1" t="s">
        <v>90318</v>
      </c>
      <c r="S5459" s="1" t="s">
        <v>90322</v>
      </c>
    </row>
    <row r="5460" spans="1:19">
      <c r="A5460" t="s">
        <v>25</v>
      </c>
      <c r="B5460" t="s">
        <v>26</v>
      </c>
      <c r="C5460" t="s">
        <v>26</v>
      </c>
      <c r="D5460" t="s">
        <v>70</v>
      </c>
      <c r="E5460" t="s">
        <v>90323</v>
      </c>
      <c r="F5460" t="s">
        <v>43885</v>
      </c>
      <c r="G5460" s="1" t="s">
        <v>90323</v>
      </c>
      <c r="H5460" s="1" t="s">
        <v>90324</v>
      </c>
      <c r="I5460" s="1" t="s">
        <v>90325</v>
      </c>
      <c r="J5460" s="1" t="s">
        <v>90324</v>
      </c>
      <c r="L5460" s="1" t="s">
        <v>90326</v>
      </c>
      <c r="N5460" s="1" t="s">
        <v>90327</v>
      </c>
      <c r="P5460" s="1" t="s">
        <v>90328</v>
      </c>
      <c r="R5460" s="1" t="s">
        <v>90325</v>
      </c>
      <c r="S5460" s="1" t="s">
        <v>90329</v>
      </c>
    </row>
    <row r="5461" spans="1:19">
      <c r="A5461" t="s">
        <v>25</v>
      </c>
      <c r="B5461" t="s">
        <v>26</v>
      </c>
      <c r="C5461" t="s">
        <v>26</v>
      </c>
      <c r="D5461" t="s">
        <v>70</v>
      </c>
      <c r="E5461" t="s">
        <v>90330</v>
      </c>
      <c r="F5461" t="s">
        <v>12047</v>
      </c>
      <c r="G5461" s="1" t="s">
        <v>90330</v>
      </c>
      <c r="H5461" s="1" t="s">
        <v>90331</v>
      </c>
      <c r="I5461" s="1" t="s">
        <v>90332</v>
      </c>
      <c r="J5461" s="1" t="s">
        <v>90331</v>
      </c>
      <c r="L5461" s="1" t="s">
        <v>90333</v>
      </c>
      <c r="N5461" s="1" t="s">
        <v>90334</v>
      </c>
      <c r="P5461" s="1" t="s">
        <v>90335</v>
      </c>
      <c r="R5461" s="1" t="s">
        <v>90332</v>
      </c>
      <c r="S5461" s="1" t="s">
        <v>90336</v>
      </c>
    </row>
    <row r="5462" spans="1:19">
      <c r="A5462" t="s">
        <v>25</v>
      </c>
      <c r="B5462" t="s">
        <v>26</v>
      </c>
      <c r="C5462" t="s">
        <v>26</v>
      </c>
      <c r="D5462" t="s">
        <v>70</v>
      </c>
      <c r="E5462" t="s">
        <v>90337</v>
      </c>
      <c r="F5462" t="s">
        <v>42977</v>
      </c>
      <c r="G5462" s="1" t="s">
        <v>90337</v>
      </c>
      <c r="H5462" s="1" t="s">
        <v>90338</v>
      </c>
      <c r="I5462" s="1" t="s">
        <v>90339</v>
      </c>
      <c r="J5462" s="1" t="s">
        <v>90338</v>
      </c>
      <c r="L5462" s="1" t="s">
        <v>90340</v>
      </c>
      <c r="N5462" s="1" t="s">
        <v>90341</v>
      </c>
      <c r="P5462" s="1" t="s">
        <v>90342</v>
      </c>
      <c r="R5462" s="1" t="s">
        <v>90339</v>
      </c>
      <c r="S5462" s="1" t="s">
        <v>90343</v>
      </c>
    </row>
    <row r="5463" spans="1:19">
      <c r="A5463" t="s">
        <v>25</v>
      </c>
      <c r="B5463" t="s">
        <v>26</v>
      </c>
      <c r="C5463" t="s">
        <v>26</v>
      </c>
      <c r="D5463" t="s">
        <v>70</v>
      </c>
      <c r="E5463" t="s">
        <v>90351</v>
      </c>
      <c r="F5463" t="s">
        <v>76618</v>
      </c>
      <c r="G5463" s="1" t="s">
        <v>90351</v>
      </c>
      <c r="H5463" s="1" t="s">
        <v>9974</v>
      </c>
      <c r="I5463" s="1" t="s">
        <v>83864</v>
      </c>
      <c r="J5463" s="1" t="s">
        <v>9974</v>
      </c>
      <c r="L5463" s="1" t="s">
        <v>90352</v>
      </c>
      <c r="N5463" s="1" t="s">
        <v>90353</v>
      </c>
      <c r="P5463" s="1" t="s">
        <v>90354</v>
      </c>
      <c r="R5463" s="1" t="s">
        <v>83864</v>
      </c>
      <c r="S5463" s="1" t="s">
        <v>90355</v>
      </c>
    </row>
    <row r="5464" spans="1:19">
      <c r="A5464" t="s">
        <v>25</v>
      </c>
      <c r="B5464" t="s">
        <v>26</v>
      </c>
      <c r="C5464" t="s">
        <v>26</v>
      </c>
      <c r="D5464" t="s">
        <v>70</v>
      </c>
      <c r="E5464" t="s">
        <v>90365</v>
      </c>
      <c r="F5464" t="s">
        <v>41056</v>
      </c>
      <c r="G5464" s="1" t="s">
        <v>90365</v>
      </c>
      <c r="H5464" s="1" t="s">
        <v>90366</v>
      </c>
      <c r="I5464" s="1" t="s">
        <v>90367</v>
      </c>
      <c r="J5464" s="1" t="s">
        <v>90366</v>
      </c>
      <c r="L5464" s="1" t="s">
        <v>90368</v>
      </c>
      <c r="N5464" s="1" t="s">
        <v>90369</v>
      </c>
      <c r="P5464" s="1" t="s">
        <v>90370</v>
      </c>
      <c r="R5464" s="1" t="s">
        <v>90367</v>
      </c>
      <c r="S5464" s="1" t="s">
        <v>90371</v>
      </c>
    </row>
    <row r="5465" spans="1:19">
      <c r="A5465" t="s">
        <v>25</v>
      </c>
      <c r="B5465" t="s">
        <v>26</v>
      </c>
      <c r="C5465" t="s">
        <v>26</v>
      </c>
      <c r="D5465" t="s">
        <v>70</v>
      </c>
      <c r="E5465" t="s">
        <v>90378</v>
      </c>
      <c r="F5465" t="s">
        <v>64548</v>
      </c>
      <c r="G5465" s="1" t="s">
        <v>90378</v>
      </c>
      <c r="H5465" s="1" t="s">
        <v>90379</v>
      </c>
      <c r="I5465" s="1" t="s">
        <v>90380</v>
      </c>
      <c r="J5465" s="1" t="s">
        <v>90379</v>
      </c>
      <c r="L5465" s="1" t="s">
        <v>90381</v>
      </c>
      <c r="N5465" s="1" t="s">
        <v>90382</v>
      </c>
      <c r="P5465" s="1" t="s">
        <v>90383</v>
      </c>
      <c r="R5465" s="1" t="s">
        <v>90380</v>
      </c>
      <c r="S5465" s="1" t="s">
        <v>90384</v>
      </c>
    </row>
    <row r="5466" spans="1:19">
      <c r="A5466" t="s">
        <v>25</v>
      </c>
      <c r="B5466" t="s">
        <v>26</v>
      </c>
      <c r="C5466" t="s">
        <v>26</v>
      </c>
      <c r="D5466" t="s">
        <v>70</v>
      </c>
      <c r="E5466" t="s">
        <v>90385</v>
      </c>
      <c r="F5466" t="s">
        <v>25916</v>
      </c>
      <c r="G5466" s="1" t="s">
        <v>90385</v>
      </c>
      <c r="H5466" s="1" t="s">
        <v>18519</v>
      </c>
      <c r="I5466" s="1" t="s">
        <v>90386</v>
      </c>
      <c r="J5466" s="1" t="s">
        <v>18519</v>
      </c>
      <c r="L5466" s="1" t="s">
        <v>90387</v>
      </c>
      <c r="N5466" s="1" t="s">
        <v>90388</v>
      </c>
      <c r="P5466" s="1" t="s">
        <v>90389</v>
      </c>
      <c r="R5466" s="1" t="s">
        <v>90386</v>
      </c>
      <c r="S5466" s="1" t="s">
        <v>90390</v>
      </c>
    </row>
    <row r="5467" spans="1:19">
      <c r="A5467" t="s">
        <v>25</v>
      </c>
      <c r="B5467" t="s">
        <v>26</v>
      </c>
      <c r="C5467" t="s">
        <v>26</v>
      </c>
      <c r="D5467" t="s">
        <v>70</v>
      </c>
      <c r="E5467" t="s">
        <v>90397</v>
      </c>
      <c r="F5467" t="s">
        <v>90398</v>
      </c>
      <c r="G5467" s="1" t="s">
        <v>90397</v>
      </c>
      <c r="H5467" s="1" t="s">
        <v>90399</v>
      </c>
      <c r="I5467" s="1" t="s">
        <v>90400</v>
      </c>
      <c r="J5467" s="1" t="s">
        <v>90399</v>
      </c>
      <c r="L5467" s="1" t="s">
        <v>90401</v>
      </c>
      <c r="N5467" s="1" t="s">
        <v>90402</v>
      </c>
      <c r="P5467" s="1" t="s">
        <v>90403</v>
      </c>
      <c r="R5467" s="1" t="s">
        <v>90400</v>
      </c>
      <c r="S5467" s="1" t="s">
        <v>90404</v>
      </c>
    </row>
    <row r="5468" spans="1:19">
      <c r="A5468" t="s">
        <v>25</v>
      </c>
      <c r="B5468" t="s">
        <v>26</v>
      </c>
      <c r="C5468" t="s">
        <v>26</v>
      </c>
      <c r="D5468" t="s">
        <v>70</v>
      </c>
      <c r="E5468" t="s">
        <v>90415</v>
      </c>
      <c r="F5468" t="s">
        <v>63114</v>
      </c>
      <c r="G5468" s="1" t="s">
        <v>90415</v>
      </c>
      <c r="H5468" s="1" t="s">
        <v>90416</v>
      </c>
      <c r="I5468" s="1" t="s">
        <v>90417</v>
      </c>
      <c r="J5468" s="1" t="s">
        <v>90416</v>
      </c>
      <c r="L5468" s="1" t="s">
        <v>90418</v>
      </c>
      <c r="N5468" s="1" t="s">
        <v>90419</v>
      </c>
      <c r="P5468" s="1" t="s">
        <v>90420</v>
      </c>
      <c r="R5468" s="1" t="s">
        <v>90417</v>
      </c>
      <c r="S5468" s="1" t="s">
        <v>90421</v>
      </c>
    </row>
    <row r="5469" spans="1:19">
      <c r="A5469" t="s">
        <v>25</v>
      </c>
      <c r="B5469" t="s">
        <v>26</v>
      </c>
      <c r="C5469" t="s">
        <v>26</v>
      </c>
      <c r="D5469" t="s">
        <v>70</v>
      </c>
      <c r="E5469" t="s">
        <v>90422</v>
      </c>
      <c r="F5469" t="s">
        <v>50246</v>
      </c>
      <c r="G5469" s="1" t="s">
        <v>90422</v>
      </c>
      <c r="H5469" s="1" t="s">
        <v>78546</v>
      </c>
      <c r="I5469" s="1" t="s">
        <v>90423</v>
      </c>
      <c r="J5469" s="1" t="s">
        <v>78546</v>
      </c>
      <c r="L5469" s="1" t="s">
        <v>90424</v>
      </c>
      <c r="N5469" s="1" t="s">
        <v>90425</v>
      </c>
      <c r="P5469" s="1" t="s">
        <v>90426</v>
      </c>
      <c r="R5469" s="1" t="s">
        <v>90423</v>
      </c>
      <c r="S5469" s="1" t="s">
        <v>90427</v>
      </c>
    </row>
    <row r="5470" spans="1:19">
      <c r="A5470" t="s">
        <v>25</v>
      </c>
      <c r="B5470" t="s">
        <v>26</v>
      </c>
      <c r="C5470" t="s">
        <v>26</v>
      </c>
      <c r="D5470" t="s">
        <v>70</v>
      </c>
      <c r="E5470" t="s">
        <v>90438</v>
      </c>
      <c r="F5470" t="s">
        <v>35805</v>
      </c>
      <c r="G5470" s="1" t="s">
        <v>90438</v>
      </c>
      <c r="H5470" s="1" t="s">
        <v>90439</v>
      </c>
      <c r="I5470" s="1" t="s">
        <v>90440</v>
      </c>
      <c r="J5470" s="1" t="s">
        <v>90439</v>
      </c>
      <c r="L5470" s="1" t="s">
        <v>90441</v>
      </c>
      <c r="N5470" s="1" t="s">
        <v>90442</v>
      </c>
      <c r="P5470" s="1" t="s">
        <v>90443</v>
      </c>
      <c r="R5470" s="1" t="s">
        <v>90440</v>
      </c>
      <c r="S5470" s="1" t="s">
        <v>90444</v>
      </c>
    </row>
    <row r="5471" spans="1:19">
      <c r="A5471" t="s">
        <v>25</v>
      </c>
      <c r="B5471" t="s">
        <v>26</v>
      </c>
      <c r="C5471" t="s">
        <v>26</v>
      </c>
      <c r="D5471" t="s">
        <v>70</v>
      </c>
      <c r="E5471" t="s">
        <v>90450</v>
      </c>
      <c r="F5471" t="s">
        <v>6644</v>
      </c>
      <c r="G5471" s="1" t="s">
        <v>90450</v>
      </c>
      <c r="H5471" s="1" t="s">
        <v>90451</v>
      </c>
      <c r="I5471" s="1" t="s">
        <v>90452</v>
      </c>
      <c r="J5471" s="1" t="s">
        <v>90451</v>
      </c>
      <c r="L5471" s="1" t="s">
        <v>90453</v>
      </c>
      <c r="N5471" s="1" t="s">
        <v>90454</v>
      </c>
      <c r="P5471" s="1" t="s">
        <v>90455</v>
      </c>
      <c r="R5471" s="1" t="s">
        <v>90452</v>
      </c>
      <c r="S5471" s="1" t="s">
        <v>90456</v>
      </c>
    </row>
    <row r="5472" spans="1:19">
      <c r="A5472" t="s">
        <v>25</v>
      </c>
      <c r="B5472" t="s">
        <v>26</v>
      </c>
      <c r="C5472" t="s">
        <v>26</v>
      </c>
      <c r="D5472" t="s">
        <v>70</v>
      </c>
      <c r="E5472" t="s">
        <v>90473</v>
      </c>
      <c r="F5472" t="s">
        <v>838</v>
      </c>
      <c r="G5472" s="1" t="s">
        <v>90473</v>
      </c>
      <c r="H5472" s="1" t="s">
        <v>90474</v>
      </c>
      <c r="I5472" s="1" t="s">
        <v>90475</v>
      </c>
      <c r="J5472" s="1" t="s">
        <v>90474</v>
      </c>
      <c r="L5472" s="1" t="s">
        <v>90476</v>
      </c>
      <c r="N5472" s="1" t="s">
        <v>90477</v>
      </c>
      <c r="P5472" s="1" t="s">
        <v>90478</v>
      </c>
      <c r="R5472" s="1" t="s">
        <v>90475</v>
      </c>
      <c r="S5472" s="1" t="s">
        <v>90479</v>
      </c>
    </row>
    <row r="5473" spans="1:19">
      <c r="A5473" t="s">
        <v>25</v>
      </c>
      <c r="B5473" t="s">
        <v>26</v>
      </c>
      <c r="C5473" t="s">
        <v>26</v>
      </c>
      <c r="D5473" t="s">
        <v>70</v>
      </c>
      <c r="E5473" t="s">
        <v>90494</v>
      </c>
      <c r="F5473" t="s">
        <v>6916</v>
      </c>
      <c r="G5473" s="1" t="s">
        <v>90494</v>
      </c>
      <c r="H5473" s="1" t="s">
        <v>90495</v>
      </c>
      <c r="I5473" s="1" t="s">
        <v>90496</v>
      </c>
      <c r="J5473" s="1" t="s">
        <v>90495</v>
      </c>
      <c r="L5473" s="1" t="s">
        <v>90497</v>
      </c>
      <c r="N5473" s="1" t="s">
        <v>90498</v>
      </c>
      <c r="P5473" s="1" t="s">
        <v>90499</v>
      </c>
      <c r="R5473" s="1" t="s">
        <v>90496</v>
      </c>
      <c r="S5473" s="1" t="s">
        <v>90500</v>
      </c>
    </row>
    <row r="5474" spans="1:19">
      <c r="A5474" t="s">
        <v>25</v>
      </c>
      <c r="B5474" t="s">
        <v>26</v>
      </c>
      <c r="C5474" t="s">
        <v>26</v>
      </c>
      <c r="D5474" t="s">
        <v>70</v>
      </c>
      <c r="E5474" t="s">
        <v>90501</v>
      </c>
      <c r="F5474" t="s">
        <v>90502</v>
      </c>
      <c r="G5474" s="1" t="s">
        <v>90501</v>
      </c>
      <c r="H5474" s="1" t="s">
        <v>90503</v>
      </c>
      <c r="I5474" s="1" t="s">
        <v>90504</v>
      </c>
      <c r="J5474" s="1" t="s">
        <v>90503</v>
      </c>
      <c r="L5474" s="1" t="s">
        <v>90505</v>
      </c>
      <c r="N5474" s="1" t="s">
        <v>90506</v>
      </c>
      <c r="P5474" s="1" t="s">
        <v>90507</v>
      </c>
      <c r="R5474" s="1" t="s">
        <v>90504</v>
      </c>
      <c r="S5474" s="1" t="s">
        <v>90508</v>
      </c>
    </row>
    <row r="5475" spans="1:19">
      <c r="A5475" t="s">
        <v>25</v>
      </c>
      <c r="B5475" t="s">
        <v>26</v>
      </c>
      <c r="C5475" t="s">
        <v>26</v>
      </c>
      <c r="D5475" t="s">
        <v>70</v>
      </c>
      <c r="E5475" t="s">
        <v>90509</v>
      </c>
      <c r="F5475" t="s">
        <v>53699</v>
      </c>
      <c r="G5475" s="1" t="s">
        <v>90509</v>
      </c>
      <c r="H5475" s="1" t="s">
        <v>90510</v>
      </c>
      <c r="I5475" s="1" t="s">
        <v>90511</v>
      </c>
      <c r="J5475" s="1" t="s">
        <v>90510</v>
      </c>
      <c r="L5475" s="1" t="s">
        <v>90512</v>
      </c>
      <c r="N5475" s="1" t="s">
        <v>90513</v>
      </c>
      <c r="P5475" s="1" t="s">
        <v>90514</v>
      </c>
      <c r="R5475" s="1" t="s">
        <v>90511</v>
      </c>
      <c r="S5475" s="1" t="s">
        <v>90515</v>
      </c>
    </row>
    <row r="5476" spans="1:19">
      <c r="A5476" t="s">
        <v>25</v>
      </c>
      <c r="B5476" t="s">
        <v>26</v>
      </c>
      <c r="C5476" t="s">
        <v>26</v>
      </c>
      <c r="D5476" t="s">
        <v>70</v>
      </c>
      <c r="E5476" t="s">
        <v>90516</v>
      </c>
      <c r="F5476" t="s">
        <v>2024</v>
      </c>
      <c r="G5476" s="1" t="s">
        <v>90516</v>
      </c>
      <c r="H5476" s="1" t="s">
        <v>44631</v>
      </c>
      <c r="I5476" s="1" t="s">
        <v>90517</v>
      </c>
      <c r="J5476" s="1" t="s">
        <v>44631</v>
      </c>
      <c r="L5476" s="1" t="s">
        <v>90518</v>
      </c>
      <c r="N5476" s="1" t="s">
        <v>90519</v>
      </c>
      <c r="P5476" s="1" t="s">
        <v>90520</v>
      </c>
      <c r="R5476" s="1" t="s">
        <v>90517</v>
      </c>
      <c r="S5476" s="1" t="s">
        <v>90521</v>
      </c>
    </row>
    <row r="5477" spans="1:19">
      <c r="A5477" t="s">
        <v>25</v>
      </c>
      <c r="B5477" t="s">
        <v>26</v>
      </c>
      <c r="C5477" t="s">
        <v>26</v>
      </c>
      <c r="D5477" t="s">
        <v>70</v>
      </c>
      <c r="E5477" t="s">
        <v>90531</v>
      </c>
      <c r="F5477" t="s">
        <v>90532</v>
      </c>
      <c r="G5477" s="1" t="s">
        <v>90531</v>
      </c>
      <c r="H5477" s="1" t="s">
        <v>45857</v>
      </c>
      <c r="I5477" s="1" t="s">
        <v>90533</v>
      </c>
      <c r="J5477" s="1" t="s">
        <v>45857</v>
      </c>
      <c r="L5477" s="1" t="s">
        <v>90534</v>
      </c>
      <c r="N5477" s="1" t="s">
        <v>90535</v>
      </c>
      <c r="P5477" s="1" t="s">
        <v>90536</v>
      </c>
      <c r="R5477" s="1" t="s">
        <v>90533</v>
      </c>
      <c r="S5477" s="1" t="s">
        <v>90537</v>
      </c>
    </row>
    <row r="5478" spans="1:19">
      <c r="A5478" t="s">
        <v>25</v>
      </c>
      <c r="B5478" t="s">
        <v>26</v>
      </c>
      <c r="C5478" t="s">
        <v>26</v>
      </c>
      <c r="D5478" t="s">
        <v>70</v>
      </c>
      <c r="E5478" t="s">
        <v>90538</v>
      </c>
      <c r="F5478" t="s">
        <v>34699</v>
      </c>
      <c r="G5478" s="1" t="s">
        <v>90538</v>
      </c>
      <c r="H5478" s="1" t="s">
        <v>90539</v>
      </c>
      <c r="I5478" s="1" t="s">
        <v>90540</v>
      </c>
      <c r="J5478" s="1" t="s">
        <v>90539</v>
      </c>
      <c r="L5478" s="1" t="s">
        <v>90541</v>
      </c>
      <c r="N5478" s="1" t="s">
        <v>90542</v>
      </c>
      <c r="P5478" s="1" t="s">
        <v>90543</v>
      </c>
      <c r="R5478" s="1" t="s">
        <v>90540</v>
      </c>
      <c r="S5478" s="1" t="s">
        <v>90544</v>
      </c>
    </row>
    <row r="5479" spans="1:19">
      <c r="A5479" t="s">
        <v>25</v>
      </c>
      <c r="B5479" t="s">
        <v>26</v>
      </c>
      <c r="C5479" t="s">
        <v>26</v>
      </c>
      <c r="D5479" t="s">
        <v>70</v>
      </c>
      <c r="E5479" t="s">
        <v>90545</v>
      </c>
      <c r="F5479" t="s">
        <v>2477</v>
      </c>
      <c r="G5479" s="1" t="s">
        <v>90545</v>
      </c>
      <c r="H5479" s="1" t="s">
        <v>90546</v>
      </c>
      <c r="I5479" s="1" t="s">
        <v>90547</v>
      </c>
      <c r="J5479" s="1" t="s">
        <v>90546</v>
      </c>
      <c r="L5479" s="1" t="s">
        <v>90548</v>
      </c>
      <c r="N5479" s="1" t="s">
        <v>90549</v>
      </c>
      <c r="P5479" s="1" t="s">
        <v>90550</v>
      </c>
      <c r="R5479" s="1" t="s">
        <v>90547</v>
      </c>
      <c r="S5479" s="1" t="s">
        <v>90551</v>
      </c>
    </row>
    <row r="5480" spans="1:19">
      <c r="A5480" t="s">
        <v>25</v>
      </c>
      <c r="B5480" t="s">
        <v>26</v>
      </c>
      <c r="C5480" t="s">
        <v>26</v>
      </c>
      <c r="D5480" t="s">
        <v>70</v>
      </c>
      <c r="E5480" t="s">
        <v>90552</v>
      </c>
      <c r="F5480" t="s">
        <v>81109</v>
      </c>
      <c r="G5480" s="1" t="s">
        <v>90552</v>
      </c>
      <c r="H5480" s="1" t="s">
        <v>61304</v>
      </c>
      <c r="I5480" s="1" t="s">
        <v>90553</v>
      </c>
      <c r="J5480" s="1" t="s">
        <v>61304</v>
      </c>
      <c r="L5480" s="1" t="s">
        <v>90554</v>
      </c>
      <c r="N5480" s="1" t="s">
        <v>90555</v>
      </c>
      <c r="P5480" s="1" t="s">
        <v>90556</v>
      </c>
      <c r="R5480" s="1" t="s">
        <v>90553</v>
      </c>
      <c r="S5480" s="1" t="s">
        <v>90557</v>
      </c>
    </row>
    <row r="5481" spans="1:19">
      <c r="A5481" t="s">
        <v>25</v>
      </c>
      <c r="B5481" t="s">
        <v>26</v>
      </c>
      <c r="C5481" t="s">
        <v>26</v>
      </c>
      <c r="D5481" t="s">
        <v>70</v>
      </c>
      <c r="E5481" t="s">
        <v>90564</v>
      </c>
      <c r="F5481" t="s">
        <v>56002</v>
      </c>
      <c r="G5481" s="1" t="s">
        <v>90564</v>
      </c>
      <c r="H5481" s="1" t="s">
        <v>90565</v>
      </c>
      <c r="I5481" s="1" t="s">
        <v>90566</v>
      </c>
      <c r="J5481" s="1" t="s">
        <v>90565</v>
      </c>
      <c r="L5481" s="1" t="s">
        <v>90567</v>
      </c>
      <c r="N5481" s="1" t="s">
        <v>90568</v>
      </c>
      <c r="P5481" s="1" t="s">
        <v>90569</v>
      </c>
      <c r="R5481" s="1" t="s">
        <v>90566</v>
      </c>
      <c r="S5481" s="1" t="s">
        <v>90570</v>
      </c>
    </row>
    <row r="5482" spans="1:19">
      <c r="A5482" t="s">
        <v>25</v>
      </c>
      <c r="B5482" t="s">
        <v>26</v>
      </c>
      <c r="C5482" t="s">
        <v>26</v>
      </c>
      <c r="D5482" t="s">
        <v>70</v>
      </c>
      <c r="E5482" t="s">
        <v>90571</v>
      </c>
      <c r="F5482" t="s">
        <v>83431</v>
      </c>
      <c r="G5482" s="1" t="s">
        <v>90571</v>
      </c>
      <c r="H5482" s="1" t="s">
        <v>90572</v>
      </c>
      <c r="I5482" s="1" t="s">
        <v>90573</v>
      </c>
      <c r="J5482" s="1" t="s">
        <v>90572</v>
      </c>
      <c r="L5482" s="1" t="s">
        <v>90574</v>
      </c>
      <c r="N5482" s="1" t="s">
        <v>90575</v>
      </c>
      <c r="P5482" s="1" t="s">
        <v>90576</v>
      </c>
      <c r="R5482" s="1" t="s">
        <v>90573</v>
      </c>
      <c r="S5482" s="1" t="s">
        <v>90577</v>
      </c>
    </row>
    <row r="5483" spans="1:19">
      <c r="A5483" t="s">
        <v>25</v>
      </c>
      <c r="B5483" t="s">
        <v>26</v>
      </c>
      <c r="C5483" t="s">
        <v>26</v>
      </c>
      <c r="D5483" t="s">
        <v>70</v>
      </c>
      <c r="E5483" t="s">
        <v>90604</v>
      </c>
      <c r="F5483" t="s">
        <v>51408</v>
      </c>
      <c r="G5483" s="1" t="s">
        <v>90604</v>
      </c>
      <c r="H5483" s="1" t="s">
        <v>19022</v>
      </c>
      <c r="I5483" s="1" t="s">
        <v>90605</v>
      </c>
      <c r="J5483" s="1" t="s">
        <v>19022</v>
      </c>
      <c r="L5483" s="1" t="s">
        <v>90606</v>
      </c>
      <c r="N5483" s="1" t="s">
        <v>90607</v>
      </c>
      <c r="P5483" s="1" t="s">
        <v>90608</v>
      </c>
      <c r="R5483" s="1" t="s">
        <v>90605</v>
      </c>
      <c r="S5483" s="1" t="s">
        <v>90609</v>
      </c>
    </row>
    <row r="5484" spans="1:19">
      <c r="A5484" t="s">
        <v>25</v>
      </c>
      <c r="B5484" t="s">
        <v>26</v>
      </c>
      <c r="C5484" t="s">
        <v>26</v>
      </c>
      <c r="D5484" t="s">
        <v>70</v>
      </c>
      <c r="E5484" t="s">
        <v>90610</v>
      </c>
      <c r="F5484" t="s">
        <v>80488</v>
      </c>
      <c r="G5484" s="1" t="s">
        <v>90610</v>
      </c>
      <c r="H5484" s="1" t="s">
        <v>90611</v>
      </c>
      <c r="I5484" s="1" t="s">
        <v>90612</v>
      </c>
      <c r="J5484" s="1" t="s">
        <v>90611</v>
      </c>
      <c r="L5484" s="1" t="s">
        <v>90613</v>
      </c>
      <c r="N5484" s="1" t="s">
        <v>90614</v>
      </c>
      <c r="P5484" s="1" t="s">
        <v>90615</v>
      </c>
      <c r="R5484" s="1" t="s">
        <v>90612</v>
      </c>
      <c r="S5484" s="1" t="s">
        <v>90616</v>
      </c>
    </row>
    <row r="5485" spans="1:19">
      <c r="A5485" t="s">
        <v>25</v>
      </c>
      <c r="B5485" t="s">
        <v>26</v>
      </c>
      <c r="C5485" t="s">
        <v>26</v>
      </c>
      <c r="D5485" t="s">
        <v>70</v>
      </c>
      <c r="E5485" t="s">
        <v>90626</v>
      </c>
      <c r="F5485" t="s">
        <v>90627</v>
      </c>
      <c r="G5485" s="1" t="s">
        <v>90626</v>
      </c>
      <c r="H5485" s="1" t="s">
        <v>81274</v>
      </c>
      <c r="I5485" s="1" t="s">
        <v>90628</v>
      </c>
      <c r="J5485" s="1" t="s">
        <v>81274</v>
      </c>
      <c r="L5485" s="1" t="s">
        <v>90629</v>
      </c>
      <c r="N5485" s="1" t="s">
        <v>90630</v>
      </c>
      <c r="P5485" s="1" t="s">
        <v>90631</v>
      </c>
      <c r="R5485" s="1" t="s">
        <v>90628</v>
      </c>
      <c r="S5485" s="1" t="s">
        <v>90632</v>
      </c>
    </row>
    <row r="5486" spans="1:19">
      <c r="A5486" t="s">
        <v>25</v>
      </c>
      <c r="B5486" t="s">
        <v>26</v>
      </c>
      <c r="C5486" t="s">
        <v>26</v>
      </c>
      <c r="D5486" t="s">
        <v>70</v>
      </c>
      <c r="E5486" t="s">
        <v>90633</v>
      </c>
      <c r="F5486" t="s">
        <v>14928</v>
      </c>
      <c r="G5486" s="1" t="s">
        <v>90633</v>
      </c>
      <c r="H5486" s="1" t="s">
        <v>16833</v>
      </c>
      <c r="I5486" s="1" t="s">
        <v>90634</v>
      </c>
      <c r="J5486" s="1" t="s">
        <v>16833</v>
      </c>
      <c r="L5486" s="1" t="s">
        <v>90635</v>
      </c>
      <c r="N5486" s="1" t="s">
        <v>90636</v>
      </c>
      <c r="P5486" s="1" t="s">
        <v>90637</v>
      </c>
      <c r="R5486" s="1" t="s">
        <v>90634</v>
      </c>
      <c r="S5486" s="1" t="s">
        <v>90638</v>
      </c>
    </row>
    <row r="5487" spans="1:19">
      <c r="A5487" t="s">
        <v>25</v>
      </c>
      <c r="B5487" t="s">
        <v>26</v>
      </c>
      <c r="C5487" t="s">
        <v>26</v>
      </c>
      <c r="D5487" t="s">
        <v>70</v>
      </c>
      <c r="E5487" t="s">
        <v>90651</v>
      </c>
      <c r="F5487" t="s">
        <v>39574</v>
      </c>
      <c r="G5487" s="1" t="s">
        <v>90651</v>
      </c>
      <c r="H5487" s="1" t="s">
        <v>90652</v>
      </c>
      <c r="I5487" s="1" t="s">
        <v>90653</v>
      </c>
      <c r="J5487" s="1" t="s">
        <v>90652</v>
      </c>
      <c r="L5487" s="1" t="s">
        <v>90654</v>
      </c>
      <c r="N5487" s="1" t="s">
        <v>90655</v>
      </c>
      <c r="P5487" s="1" t="s">
        <v>90656</v>
      </c>
      <c r="R5487" s="1" t="s">
        <v>90653</v>
      </c>
      <c r="S5487" s="1" t="s">
        <v>90657</v>
      </c>
    </row>
    <row r="5488" spans="1:19">
      <c r="A5488" t="s">
        <v>25</v>
      </c>
      <c r="B5488" t="s">
        <v>26</v>
      </c>
      <c r="C5488" t="s">
        <v>26</v>
      </c>
      <c r="D5488" t="s">
        <v>70</v>
      </c>
      <c r="E5488" t="s">
        <v>90708</v>
      </c>
      <c r="F5488" t="s">
        <v>47782</v>
      </c>
      <c r="G5488" s="1" t="s">
        <v>90708</v>
      </c>
      <c r="H5488" s="1" t="s">
        <v>90709</v>
      </c>
      <c r="I5488" s="1" t="s">
        <v>90710</v>
      </c>
      <c r="J5488" s="1" t="s">
        <v>90709</v>
      </c>
      <c r="L5488" s="1" t="s">
        <v>90711</v>
      </c>
      <c r="N5488" s="1" t="s">
        <v>90712</v>
      </c>
      <c r="P5488" s="1" t="s">
        <v>90713</v>
      </c>
      <c r="R5488" s="1" t="s">
        <v>90710</v>
      </c>
      <c r="S5488" s="1" t="s">
        <v>90714</v>
      </c>
    </row>
    <row r="5489" spans="1:19">
      <c r="A5489" t="s">
        <v>25</v>
      </c>
      <c r="B5489" t="s">
        <v>26</v>
      </c>
      <c r="C5489" t="s">
        <v>26</v>
      </c>
      <c r="D5489" t="s">
        <v>70</v>
      </c>
      <c r="E5489" t="s">
        <v>90721</v>
      </c>
      <c r="F5489" t="s">
        <v>67458</v>
      </c>
      <c r="G5489" s="1" t="s">
        <v>90721</v>
      </c>
      <c r="H5489" s="1" t="s">
        <v>65008</v>
      </c>
      <c r="I5489" s="1" t="s">
        <v>90722</v>
      </c>
      <c r="J5489" s="1" t="s">
        <v>65008</v>
      </c>
      <c r="L5489" s="1" t="s">
        <v>90723</v>
      </c>
      <c r="N5489" s="1" t="s">
        <v>90724</v>
      </c>
      <c r="P5489" s="1" t="s">
        <v>90725</v>
      </c>
      <c r="R5489" s="1" t="s">
        <v>90722</v>
      </c>
      <c r="S5489" s="1" t="s">
        <v>90726</v>
      </c>
    </row>
    <row r="5490" spans="1:19">
      <c r="A5490" t="s">
        <v>25</v>
      </c>
      <c r="B5490" t="s">
        <v>26</v>
      </c>
      <c r="C5490" t="s">
        <v>26</v>
      </c>
      <c r="D5490" t="s">
        <v>70</v>
      </c>
      <c r="E5490" t="s">
        <v>90727</v>
      </c>
      <c r="F5490" t="s">
        <v>17978</v>
      </c>
      <c r="G5490" s="1" t="s">
        <v>90727</v>
      </c>
      <c r="H5490" s="1" t="s">
        <v>2295</v>
      </c>
      <c r="I5490" s="1" t="s">
        <v>90728</v>
      </c>
      <c r="J5490" s="1" t="s">
        <v>2295</v>
      </c>
      <c r="L5490" s="1" t="s">
        <v>90729</v>
      </c>
      <c r="N5490" s="1" t="s">
        <v>90730</v>
      </c>
      <c r="P5490" s="1" t="s">
        <v>90731</v>
      </c>
      <c r="R5490" s="1" t="s">
        <v>90728</v>
      </c>
      <c r="S5490" s="1" t="s">
        <v>90732</v>
      </c>
    </row>
    <row r="5491" spans="1:19">
      <c r="A5491" t="s">
        <v>25</v>
      </c>
      <c r="B5491" t="s">
        <v>26</v>
      </c>
      <c r="C5491" t="s">
        <v>26</v>
      </c>
      <c r="D5491" t="s">
        <v>70</v>
      </c>
      <c r="E5491" t="s">
        <v>90733</v>
      </c>
      <c r="F5491" t="s">
        <v>5433</v>
      </c>
      <c r="G5491" s="1" t="s">
        <v>90733</v>
      </c>
      <c r="H5491" s="1" t="s">
        <v>86821</v>
      </c>
      <c r="I5491" s="1" t="s">
        <v>90734</v>
      </c>
      <c r="J5491" s="1" t="s">
        <v>86821</v>
      </c>
      <c r="L5491" s="1" t="s">
        <v>90735</v>
      </c>
      <c r="N5491" s="1" t="s">
        <v>90736</v>
      </c>
      <c r="P5491" s="1" t="s">
        <v>90737</v>
      </c>
      <c r="R5491" s="1" t="s">
        <v>90734</v>
      </c>
      <c r="S5491" s="1" t="s">
        <v>90738</v>
      </c>
    </row>
    <row r="5492" spans="1:19">
      <c r="A5492" t="s">
        <v>25</v>
      </c>
      <c r="B5492" t="s">
        <v>26</v>
      </c>
      <c r="C5492" t="s">
        <v>26</v>
      </c>
      <c r="D5492" t="s">
        <v>70</v>
      </c>
      <c r="E5492" t="s">
        <v>90754</v>
      </c>
      <c r="F5492" t="s">
        <v>9686</v>
      </c>
      <c r="G5492" s="1" t="s">
        <v>90754</v>
      </c>
      <c r="H5492" s="1" t="s">
        <v>44358</v>
      </c>
      <c r="I5492" s="1" t="s">
        <v>90755</v>
      </c>
      <c r="J5492" s="1" t="s">
        <v>44358</v>
      </c>
      <c r="L5492" s="1" t="s">
        <v>90756</v>
      </c>
      <c r="N5492" s="1" t="s">
        <v>90757</v>
      </c>
      <c r="P5492" s="1" t="s">
        <v>90758</v>
      </c>
      <c r="R5492" s="1" t="s">
        <v>90755</v>
      </c>
      <c r="S5492" s="1" t="s">
        <v>90759</v>
      </c>
    </row>
    <row r="5493" spans="1:19">
      <c r="A5493" t="s">
        <v>25</v>
      </c>
      <c r="B5493" t="s">
        <v>26</v>
      </c>
      <c r="C5493" t="s">
        <v>26</v>
      </c>
      <c r="D5493" t="s">
        <v>70</v>
      </c>
      <c r="E5493" t="s">
        <v>90760</v>
      </c>
      <c r="F5493" t="s">
        <v>83431</v>
      </c>
      <c r="G5493" s="1" t="s">
        <v>90760</v>
      </c>
      <c r="H5493" s="1" t="s">
        <v>90761</v>
      </c>
      <c r="I5493" s="1" t="s">
        <v>90762</v>
      </c>
      <c r="J5493" s="1" t="s">
        <v>90761</v>
      </c>
      <c r="L5493" s="1" t="s">
        <v>90763</v>
      </c>
      <c r="N5493" s="1" t="s">
        <v>90764</v>
      </c>
      <c r="P5493" s="1" t="s">
        <v>90765</v>
      </c>
      <c r="R5493" s="1" t="s">
        <v>90762</v>
      </c>
      <c r="S5493" s="1" t="s">
        <v>90766</v>
      </c>
    </row>
    <row r="5494" spans="1:19">
      <c r="A5494" t="s">
        <v>25</v>
      </c>
      <c r="B5494" t="s">
        <v>26</v>
      </c>
      <c r="C5494" t="s">
        <v>26</v>
      </c>
      <c r="D5494" t="s">
        <v>70</v>
      </c>
      <c r="E5494" t="s">
        <v>90786</v>
      </c>
      <c r="F5494" t="s">
        <v>10267</v>
      </c>
      <c r="G5494" s="1" t="s">
        <v>90786</v>
      </c>
      <c r="H5494" s="1" t="s">
        <v>90787</v>
      </c>
      <c r="I5494" s="1" t="s">
        <v>90788</v>
      </c>
      <c r="J5494" s="1" t="s">
        <v>90787</v>
      </c>
      <c r="L5494" s="1" t="s">
        <v>90789</v>
      </c>
      <c r="N5494" s="1" t="s">
        <v>90790</v>
      </c>
      <c r="P5494" s="1" t="s">
        <v>90791</v>
      </c>
      <c r="R5494" s="1" t="s">
        <v>90788</v>
      </c>
      <c r="S5494" s="1" t="s">
        <v>90792</v>
      </c>
    </row>
    <row r="5495" spans="1:19">
      <c r="A5495" t="s">
        <v>25</v>
      </c>
      <c r="B5495" t="s">
        <v>26</v>
      </c>
      <c r="C5495" t="s">
        <v>26</v>
      </c>
      <c r="D5495" t="s">
        <v>70</v>
      </c>
      <c r="E5495" t="s">
        <v>90799</v>
      </c>
      <c r="F5495" t="s">
        <v>53930</v>
      </c>
      <c r="G5495" s="1" t="s">
        <v>90799</v>
      </c>
      <c r="H5495" s="1" t="s">
        <v>90800</v>
      </c>
      <c r="I5495" s="1" t="s">
        <v>90801</v>
      </c>
      <c r="J5495" s="1" t="s">
        <v>90800</v>
      </c>
      <c r="L5495" s="1" t="s">
        <v>90802</v>
      </c>
      <c r="N5495" s="1" t="s">
        <v>90803</v>
      </c>
      <c r="P5495" s="1" t="s">
        <v>90804</v>
      </c>
      <c r="R5495" s="1" t="s">
        <v>90801</v>
      </c>
      <c r="S5495" s="1" t="s">
        <v>90805</v>
      </c>
    </row>
    <row r="5496" spans="1:19">
      <c r="A5496" t="s">
        <v>25</v>
      </c>
      <c r="B5496" t="s">
        <v>26</v>
      </c>
      <c r="C5496" t="s">
        <v>26</v>
      </c>
      <c r="D5496" t="s">
        <v>70</v>
      </c>
      <c r="E5496" t="s">
        <v>90814</v>
      </c>
      <c r="F5496" t="s">
        <v>28700</v>
      </c>
      <c r="G5496" s="1" t="s">
        <v>90814</v>
      </c>
      <c r="H5496" s="1" t="s">
        <v>90815</v>
      </c>
      <c r="I5496" s="1" t="s">
        <v>90816</v>
      </c>
      <c r="J5496" s="1" t="s">
        <v>90815</v>
      </c>
      <c r="L5496" s="1" t="s">
        <v>90817</v>
      </c>
      <c r="N5496" s="1" t="s">
        <v>90818</v>
      </c>
      <c r="P5496" s="1" t="s">
        <v>90819</v>
      </c>
      <c r="R5496" s="1" t="s">
        <v>90816</v>
      </c>
      <c r="S5496" s="1" t="s">
        <v>90820</v>
      </c>
    </row>
    <row r="5497" spans="1:19">
      <c r="A5497" t="s">
        <v>25</v>
      </c>
      <c r="B5497" t="s">
        <v>26</v>
      </c>
      <c r="C5497" t="s">
        <v>26</v>
      </c>
      <c r="D5497" t="s">
        <v>70</v>
      </c>
      <c r="E5497" t="s">
        <v>90827</v>
      </c>
      <c r="F5497" t="s">
        <v>45797</v>
      </c>
      <c r="G5497" s="1" t="s">
        <v>90827</v>
      </c>
      <c r="H5497" s="1" t="s">
        <v>90828</v>
      </c>
      <c r="I5497" s="1" t="s">
        <v>90829</v>
      </c>
      <c r="J5497" s="1" t="s">
        <v>90828</v>
      </c>
      <c r="L5497" s="1" t="s">
        <v>90830</v>
      </c>
      <c r="N5497" s="1" t="s">
        <v>90831</v>
      </c>
      <c r="P5497" s="1" t="s">
        <v>90832</v>
      </c>
      <c r="R5497" s="1" t="s">
        <v>90829</v>
      </c>
      <c r="S5497" s="1" t="s">
        <v>90833</v>
      </c>
    </row>
    <row r="5498" spans="1:19">
      <c r="A5498" t="s">
        <v>25</v>
      </c>
      <c r="B5498" t="s">
        <v>26</v>
      </c>
      <c r="C5498" t="s">
        <v>26</v>
      </c>
      <c r="D5498" t="s">
        <v>70</v>
      </c>
      <c r="E5498" t="s">
        <v>90847</v>
      </c>
      <c r="F5498" t="s">
        <v>90848</v>
      </c>
      <c r="G5498" s="1" t="s">
        <v>90847</v>
      </c>
      <c r="H5498" s="1" t="s">
        <v>55069</v>
      </c>
      <c r="I5498" s="1" t="s">
        <v>90849</v>
      </c>
      <c r="J5498" s="1" t="s">
        <v>55069</v>
      </c>
      <c r="L5498" s="1" t="s">
        <v>90850</v>
      </c>
      <c r="N5498" s="1" t="s">
        <v>90851</v>
      </c>
      <c r="P5498" s="1" t="s">
        <v>90852</v>
      </c>
      <c r="R5498" s="1" t="s">
        <v>90849</v>
      </c>
      <c r="S5498" s="1" t="s">
        <v>90853</v>
      </c>
    </row>
    <row r="5499" spans="1:19">
      <c r="A5499" t="s">
        <v>25</v>
      </c>
      <c r="B5499" t="s">
        <v>26</v>
      </c>
      <c r="C5499" t="s">
        <v>26</v>
      </c>
      <c r="D5499" t="s">
        <v>70</v>
      </c>
      <c r="E5499" t="s">
        <v>90860</v>
      </c>
      <c r="F5499" t="s">
        <v>26641</v>
      </c>
      <c r="G5499" s="1" t="s">
        <v>90860</v>
      </c>
      <c r="H5499" s="1" t="s">
        <v>90861</v>
      </c>
      <c r="I5499" s="1" t="s">
        <v>90862</v>
      </c>
      <c r="J5499" s="1" t="s">
        <v>90861</v>
      </c>
      <c r="L5499" s="1" t="s">
        <v>90863</v>
      </c>
      <c r="N5499" s="1" t="s">
        <v>90864</v>
      </c>
      <c r="P5499" s="1" t="s">
        <v>90865</v>
      </c>
      <c r="R5499" s="1" t="s">
        <v>90862</v>
      </c>
      <c r="S5499" s="1" t="s">
        <v>90866</v>
      </c>
    </row>
    <row r="5500" spans="1:19">
      <c r="A5500" t="s">
        <v>25</v>
      </c>
      <c r="B5500" t="s">
        <v>26</v>
      </c>
      <c r="C5500" t="s">
        <v>26</v>
      </c>
      <c r="D5500" t="s">
        <v>70</v>
      </c>
      <c r="E5500" t="s">
        <v>90867</v>
      </c>
      <c r="F5500" t="s">
        <v>366</v>
      </c>
      <c r="G5500" s="1" t="s">
        <v>90867</v>
      </c>
      <c r="H5500" s="1" t="s">
        <v>90868</v>
      </c>
      <c r="I5500" s="1" t="s">
        <v>90869</v>
      </c>
      <c r="J5500" s="1" t="s">
        <v>90868</v>
      </c>
      <c r="L5500" s="1" t="s">
        <v>90870</v>
      </c>
      <c r="N5500" s="1" t="s">
        <v>90871</v>
      </c>
      <c r="P5500" s="1" t="s">
        <v>90872</v>
      </c>
      <c r="R5500" s="1" t="s">
        <v>90869</v>
      </c>
      <c r="S5500" s="1" t="s">
        <v>90873</v>
      </c>
    </row>
    <row r="5501" spans="1:19">
      <c r="A5501" t="s">
        <v>25</v>
      </c>
      <c r="B5501" t="s">
        <v>26</v>
      </c>
      <c r="C5501" t="s">
        <v>26</v>
      </c>
      <c r="D5501" t="s">
        <v>70</v>
      </c>
      <c r="E5501" t="s">
        <v>90879</v>
      </c>
      <c r="F5501" t="s">
        <v>90880</v>
      </c>
      <c r="G5501" s="1" t="s">
        <v>90879</v>
      </c>
      <c r="H5501" s="1" t="s">
        <v>9173</v>
      </c>
      <c r="I5501" s="1" t="s">
        <v>90881</v>
      </c>
      <c r="J5501" s="1" t="s">
        <v>9173</v>
      </c>
      <c r="L5501" s="1" t="s">
        <v>90882</v>
      </c>
      <c r="N5501" s="1" t="s">
        <v>90883</v>
      </c>
      <c r="P5501" s="1" t="s">
        <v>90884</v>
      </c>
      <c r="R5501" s="1" t="s">
        <v>90881</v>
      </c>
      <c r="S5501" s="1" t="s">
        <v>90885</v>
      </c>
    </row>
    <row r="5502" spans="1:19">
      <c r="A5502" t="s">
        <v>25</v>
      </c>
      <c r="B5502" t="s">
        <v>26</v>
      </c>
      <c r="C5502" t="s">
        <v>26</v>
      </c>
      <c r="D5502" t="s">
        <v>70</v>
      </c>
      <c r="E5502" t="s">
        <v>90886</v>
      </c>
      <c r="F5502" t="s">
        <v>38109</v>
      </c>
      <c r="G5502" s="1" t="s">
        <v>90886</v>
      </c>
      <c r="H5502" s="1" t="s">
        <v>9918</v>
      </c>
      <c r="I5502" s="1" t="s">
        <v>90887</v>
      </c>
      <c r="J5502" s="1" t="s">
        <v>9918</v>
      </c>
      <c r="L5502" s="1" t="s">
        <v>90888</v>
      </c>
      <c r="N5502" s="1" t="s">
        <v>90889</v>
      </c>
      <c r="P5502" s="1" t="s">
        <v>90890</v>
      </c>
      <c r="R5502" s="1" t="s">
        <v>90887</v>
      </c>
      <c r="S5502" s="1" t="s">
        <v>90891</v>
      </c>
    </row>
    <row r="5503" spans="1:19">
      <c r="A5503" t="s">
        <v>25</v>
      </c>
      <c r="B5503" t="s">
        <v>26</v>
      </c>
      <c r="C5503" t="s">
        <v>26</v>
      </c>
      <c r="D5503" t="s">
        <v>70</v>
      </c>
      <c r="E5503" t="s">
        <v>90898</v>
      </c>
      <c r="F5503" t="s">
        <v>90899</v>
      </c>
      <c r="G5503" s="1" t="s">
        <v>90898</v>
      </c>
      <c r="H5503" s="1" t="s">
        <v>71843</v>
      </c>
      <c r="I5503" s="1" t="s">
        <v>71840</v>
      </c>
      <c r="J5503" s="1" t="s">
        <v>71843</v>
      </c>
      <c r="L5503" s="1" t="s">
        <v>90900</v>
      </c>
      <c r="N5503" s="1" t="s">
        <v>90901</v>
      </c>
      <c r="P5503" s="1" t="s">
        <v>90902</v>
      </c>
      <c r="R5503" s="1" t="s">
        <v>71840</v>
      </c>
      <c r="S5503" s="1" t="s">
        <v>90903</v>
      </c>
    </row>
    <row r="5504" spans="1:19">
      <c r="A5504" t="s">
        <v>25</v>
      </c>
      <c r="B5504" t="s">
        <v>26</v>
      </c>
      <c r="C5504" t="s">
        <v>26</v>
      </c>
      <c r="D5504" t="s">
        <v>70</v>
      </c>
      <c r="E5504" t="s">
        <v>90979</v>
      </c>
      <c r="F5504" t="s">
        <v>52447</v>
      </c>
      <c r="G5504" s="1" t="s">
        <v>90979</v>
      </c>
      <c r="H5504" s="1" t="s">
        <v>90980</v>
      </c>
      <c r="I5504" s="1" t="s">
        <v>90981</v>
      </c>
      <c r="J5504" s="1" t="s">
        <v>90980</v>
      </c>
      <c r="L5504" s="1" t="s">
        <v>90982</v>
      </c>
      <c r="N5504" s="1" t="s">
        <v>90983</v>
      </c>
      <c r="P5504" s="1" t="s">
        <v>90984</v>
      </c>
      <c r="R5504" s="1" t="s">
        <v>90981</v>
      </c>
      <c r="S5504" s="1" t="s">
        <v>90985</v>
      </c>
    </row>
    <row r="5505" spans="1:19">
      <c r="A5505" t="s">
        <v>25</v>
      </c>
      <c r="B5505" t="s">
        <v>26</v>
      </c>
      <c r="C5505" t="s">
        <v>26</v>
      </c>
      <c r="D5505" t="s">
        <v>70</v>
      </c>
      <c r="E5505" t="s">
        <v>90998</v>
      </c>
      <c r="F5505" t="s">
        <v>20867</v>
      </c>
      <c r="G5505" s="1" t="s">
        <v>90998</v>
      </c>
      <c r="H5505" s="1" t="s">
        <v>90999</v>
      </c>
      <c r="I5505" s="1" t="s">
        <v>91000</v>
      </c>
      <c r="J5505" s="1" t="s">
        <v>90999</v>
      </c>
      <c r="L5505" s="1" t="s">
        <v>91001</v>
      </c>
      <c r="N5505" s="1" t="s">
        <v>91002</v>
      </c>
      <c r="P5505" s="1" t="s">
        <v>91003</v>
      </c>
      <c r="R5505" s="1" t="s">
        <v>91000</v>
      </c>
      <c r="S5505" s="1" t="s">
        <v>91004</v>
      </c>
    </row>
    <row r="5506" spans="1:19">
      <c r="A5506" t="s">
        <v>25</v>
      </c>
      <c r="B5506" t="s">
        <v>26</v>
      </c>
      <c r="C5506" t="s">
        <v>26</v>
      </c>
      <c r="D5506" t="s">
        <v>70</v>
      </c>
      <c r="E5506" t="s">
        <v>91005</v>
      </c>
      <c r="F5506" t="s">
        <v>43290</v>
      </c>
      <c r="G5506" s="1" t="s">
        <v>91005</v>
      </c>
      <c r="H5506" s="1" t="s">
        <v>91006</v>
      </c>
      <c r="I5506" s="1" t="s">
        <v>91007</v>
      </c>
      <c r="J5506" s="1" t="s">
        <v>91006</v>
      </c>
      <c r="L5506" s="1" t="s">
        <v>91008</v>
      </c>
      <c r="N5506" s="1" t="s">
        <v>91009</v>
      </c>
      <c r="P5506" s="1" t="s">
        <v>91010</v>
      </c>
      <c r="R5506" s="1" t="s">
        <v>91007</v>
      </c>
      <c r="S5506" s="1" t="s">
        <v>91011</v>
      </c>
    </row>
    <row r="5507" spans="1:19">
      <c r="A5507" t="s">
        <v>25</v>
      </c>
      <c r="B5507" t="s">
        <v>26</v>
      </c>
      <c r="C5507" t="s">
        <v>26</v>
      </c>
      <c r="D5507" t="s">
        <v>70</v>
      </c>
      <c r="E5507" t="s">
        <v>91012</v>
      </c>
      <c r="F5507" t="s">
        <v>7317</v>
      </c>
      <c r="G5507" s="1" t="s">
        <v>91012</v>
      </c>
      <c r="H5507" s="1" t="s">
        <v>91013</v>
      </c>
      <c r="I5507" s="1" t="s">
        <v>91014</v>
      </c>
      <c r="J5507" s="1" t="s">
        <v>91013</v>
      </c>
      <c r="L5507" s="1" t="s">
        <v>91015</v>
      </c>
      <c r="N5507" s="1" t="s">
        <v>91016</v>
      </c>
      <c r="P5507" s="1" t="s">
        <v>91017</v>
      </c>
      <c r="R5507" s="1" t="s">
        <v>91014</v>
      </c>
      <c r="S5507" s="1" t="s">
        <v>91018</v>
      </c>
    </row>
    <row r="5508" spans="1:19">
      <c r="A5508" t="s">
        <v>25</v>
      </c>
      <c r="B5508" t="s">
        <v>26</v>
      </c>
      <c r="C5508" t="s">
        <v>26</v>
      </c>
      <c r="D5508" t="s">
        <v>70</v>
      </c>
      <c r="E5508" t="s">
        <v>91039</v>
      </c>
      <c r="F5508" t="s">
        <v>91040</v>
      </c>
      <c r="G5508" s="1" t="s">
        <v>91039</v>
      </c>
      <c r="H5508" s="1" t="s">
        <v>91041</v>
      </c>
      <c r="I5508" s="1" t="s">
        <v>91042</v>
      </c>
      <c r="J5508" s="1" t="s">
        <v>91041</v>
      </c>
      <c r="L5508" s="1" t="s">
        <v>91043</v>
      </c>
      <c r="N5508" s="1" t="s">
        <v>91044</v>
      </c>
      <c r="P5508" s="1" t="s">
        <v>91045</v>
      </c>
      <c r="R5508" s="1" t="s">
        <v>91042</v>
      </c>
      <c r="S5508" s="1" t="s">
        <v>91046</v>
      </c>
    </row>
    <row r="5509" spans="1:19">
      <c r="A5509" t="s">
        <v>25</v>
      </c>
      <c r="B5509" t="s">
        <v>26</v>
      </c>
      <c r="C5509" t="s">
        <v>26</v>
      </c>
      <c r="D5509" t="s">
        <v>70</v>
      </c>
      <c r="E5509" t="s">
        <v>91072</v>
      </c>
      <c r="F5509" t="s">
        <v>61411</v>
      </c>
      <c r="G5509" s="1" t="s">
        <v>91072</v>
      </c>
      <c r="H5509" s="1" t="s">
        <v>91073</v>
      </c>
      <c r="I5509" s="1" t="s">
        <v>91074</v>
      </c>
      <c r="J5509" s="1" t="s">
        <v>91073</v>
      </c>
      <c r="L5509" s="1" t="s">
        <v>91075</v>
      </c>
      <c r="N5509" s="1" t="s">
        <v>91076</v>
      </c>
      <c r="P5509" s="1" t="s">
        <v>91077</v>
      </c>
      <c r="R5509" s="1" t="s">
        <v>91074</v>
      </c>
      <c r="S5509" s="1" t="s">
        <v>91078</v>
      </c>
    </row>
    <row r="5510" spans="1:19">
      <c r="A5510" t="s">
        <v>25</v>
      </c>
      <c r="B5510" t="s">
        <v>26</v>
      </c>
      <c r="C5510" t="s">
        <v>26</v>
      </c>
      <c r="D5510" t="s">
        <v>70</v>
      </c>
      <c r="E5510" t="s">
        <v>91086</v>
      </c>
      <c r="F5510" t="s">
        <v>27218</v>
      </c>
      <c r="G5510" s="1" t="s">
        <v>91086</v>
      </c>
      <c r="H5510" s="1" t="s">
        <v>91087</v>
      </c>
      <c r="I5510" s="1" t="s">
        <v>91088</v>
      </c>
      <c r="J5510" s="1" t="s">
        <v>91087</v>
      </c>
      <c r="L5510" s="1" t="s">
        <v>91089</v>
      </c>
      <c r="N5510" s="1" t="s">
        <v>91090</v>
      </c>
      <c r="P5510" s="1" t="s">
        <v>91091</v>
      </c>
      <c r="R5510" s="1" t="s">
        <v>91088</v>
      </c>
      <c r="S5510" s="1" t="s">
        <v>91092</v>
      </c>
    </row>
    <row r="5511" spans="1:19">
      <c r="A5511" t="s">
        <v>79</v>
      </c>
      <c r="B5511" t="s">
        <v>26</v>
      </c>
      <c r="C5511" t="s">
        <v>26</v>
      </c>
      <c r="D5511" t="s">
        <v>70</v>
      </c>
      <c r="E5511" t="s">
        <v>91127</v>
      </c>
      <c r="F5511" t="s">
        <v>91128</v>
      </c>
      <c r="G5511" s="1" t="s">
        <v>91127</v>
      </c>
      <c r="H5511" s="1" t="s">
        <v>91129</v>
      </c>
      <c r="I5511" s="1" t="s">
        <v>91130</v>
      </c>
      <c r="J5511" s="1" t="s">
        <v>91129</v>
      </c>
      <c r="L5511" s="1" t="s">
        <v>91131</v>
      </c>
      <c r="N5511" s="1" t="s">
        <v>91132</v>
      </c>
      <c r="P5511" s="1" t="s">
        <v>91133</v>
      </c>
      <c r="R5511" s="1" t="s">
        <v>91130</v>
      </c>
      <c r="S5511" s="1" t="s">
        <v>91134</v>
      </c>
    </row>
    <row r="5512" spans="1:19">
      <c r="A5512" t="s">
        <v>25</v>
      </c>
      <c r="B5512" t="s">
        <v>26</v>
      </c>
      <c r="C5512" t="s">
        <v>26</v>
      </c>
      <c r="D5512" t="s">
        <v>70</v>
      </c>
      <c r="E5512" t="s">
        <v>91135</v>
      </c>
      <c r="F5512" t="s">
        <v>7999</v>
      </c>
      <c r="G5512" s="1" t="s">
        <v>91135</v>
      </c>
      <c r="H5512" s="1" t="s">
        <v>91136</v>
      </c>
      <c r="I5512" s="1" t="s">
        <v>91137</v>
      </c>
      <c r="J5512" s="1" t="s">
        <v>91136</v>
      </c>
      <c r="L5512" s="1" t="s">
        <v>91138</v>
      </c>
      <c r="N5512" s="1" t="s">
        <v>91139</v>
      </c>
      <c r="P5512" s="1" t="s">
        <v>91140</v>
      </c>
      <c r="R5512" s="1" t="s">
        <v>91137</v>
      </c>
      <c r="S5512" s="1" t="s">
        <v>91141</v>
      </c>
    </row>
    <row r="5513" spans="1:19">
      <c r="A5513" t="s">
        <v>25</v>
      </c>
      <c r="B5513" t="s">
        <v>26</v>
      </c>
      <c r="C5513" t="s">
        <v>26</v>
      </c>
      <c r="D5513" t="s">
        <v>70</v>
      </c>
      <c r="E5513" t="s">
        <v>91162</v>
      </c>
      <c r="F5513" t="s">
        <v>51948</v>
      </c>
      <c r="G5513" s="1" t="s">
        <v>91162</v>
      </c>
      <c r="H5513" s="1" t="s">
        <v>91163</v>
      </c>
      <c r="I5513" s="1" t="s">
        <v>91164</v>
      </c>
      <c r="J5513" s="1" t="s">
        <v>91163</v>
      </c>
      <c r="L5513" s="1" t="s">
        <v>91165</v>
      </c>
      <c r="N5513" s="1" t="s">
        <v>91166</v>
      </c>
      <c r="P5513" s="1" t="s">
        <v>91167</v>
      </c>
      <c r="R5513" s="1" t="s">
        <v>91164</v>
      </c>
      <c r="S5513" s="1" t="s">
        <v>91168</v>
      </c>
    </row>
    <row r="5514" spans="1:19">
      <c r="A5514" t="s">
        <v>25</v>
      </c>
      <c r="B5514" t="s">
        <v>26</v>
      </c>
      <c r="C5514" t="s">
        <v>26</v>
      </c>
      <c r="D5514" t="s">
        <v>70</v>
      </c>
      <c r="E5514" t="s">
        <v>91169</v>
      </c>
      <c r="F5514" t="s">
        <v>12671</v>
      </c>
      <c r="G5514" s="1" t="s">
        <v>91169</v>
      </c>
      <c r="H5514" s="1" t="s">
        <v>91170</v>
      </c>
      <c r="I5514" s="1" t="s">
        <v>91171</v>
      </c>
      <c r="J5514" s="1" t="s">
        <v>91170</v>
      </c>
      <c r="L5514" s="1" t="s">
        <v>91172</v>
      </c>
      <c r="N5514" s="1" t="s">
        <v>91173</v>
      </c>
      <c r="P5514" s="1" t="s">
        <v>91174</v>
      </c>
      <c r="R5514" s="1" t="s">
        <v>91171</v>
      </c>
      <c r="S5514" s="1" t="s">
        <v>91175</v>
      </c>
    </row>
    <row r="5515" spans="1:19">
      <c r="A5515" t="s">
        <v>25</v>
      </c>
      <c r="B5515" t="s">
        <v>26</v>
      </c>
      <c r="C5515" t="s">
        <v>26</v>
      </c>
      <c r="D5515" t="s">
        <v>70</v>
      </c>
      <c r="E5515" t="s">
        <v>91176</v>
      </c>
      <c r="F5515" t="s">
        <v>42901</v>
      </c>
      <c r="G5515" s="1" t="s">
        <v>91176</v>
      </c>
      <c r="H5515" s="1" t="s">
        <v>7972</v>
      </c>
      <c r="I5515" s="1" t="s">
        <v>91177</v>
      </c>
      <c r="J5515" s="1" t="s">
        <v>7972</v>
      </c>
      <c r="L5515" s="1" t="s">
        <v>91178</v>
      </c>
      <c r="N5515" s="1" t="s">
        <v>91179</v>
      </c>
      <c r="P5515" s="1" t="s">
        <v>91180</v>
      </c>
      <c r="R5515" s="1" t="s">
        <v>91177</v>
      </c>
      <c r="S5515" s="1" t="s">
        <v>91181</v>
      </c>
    </row>
    <row r="5516" spans="1:19">
      <c r="A5516" t="s">
        <v>25</v>
      </c>
      <c r="B5516" t="s">
        <v>26</v>
      </c>
      <c r="C5516" t="s">
        <v>26</v>
      </c>
      <c r="D5516" t="s">
        <v>70</v>
      </c>
      <c r="E5516" t="s">
        <v>91182</v>
      </c>
      <c r="F5516" t="s">
        <v>44388</v>
      </c>
      <c r="G5516" s="1" t="s">
        <v>91182</v>
      </c>
      <c r="H5516" s="1" t="s">
        <v>91183</v>
      </c>
      <c r="I5516" s="1" t="s">
        <v>91184</v>
      </c>
      <c r="J5516" s="1" t="s">
        <v>91183</v>
      </c>
      <c r="L5516" s="1" t="s">
        <v>91185</v>
      </c>
      <c r="N5516" s="1" t="s">
        <v>91186</v>
      </c>
      <c r="P5516" s="1" t="s">
        <v>91187</v>
      </c>
      <c r="R5516" s="1" t="s">
        <v>91184</v>
      </c>
      <c r="S5516" s="1" t="s">
        <v>91188</v>
      </c>
    </row>
    <row r="5517" spans="1:19">
      <c r="A5517" t="s">
        <v>25</v>
      </c>
      <c r="B5517" t="s">
        <v>26</v>
      </c>
      <c r="C5517" t="s">
        <v>26</v>
      </c>
      <c r="D5517" t="s">
        <v>70</v>
      </c>
      <c r="E5517" t="s">
        <v>91189</v>
      </c>
      <c r="F5517" t="s">
        <v>21706</v>
      </c>
      <c r="G5517" s="1" t="s">
        <v>91189</v>
      </c>
      <c r="H5517" s="1" t="s">
        <v>91190</v>
      </c>
      <c r="I5517" s="1" t="s">
        <v>91191</v>
      </c>
      <c r="J5517" s="1" t="s">
        <v>91190</v>
      </c>
      <c r="L5517" s="1" t="s">
        <v>91192</v>
      </c>
      <c r="N5517" s="1" t="s">
        <v>91193</v>
      </c>
      <c r="P5517" s="1" t="s">
        <v>91194</v>
      </c>
      <c r="R5517" s="1" t="s">
        <v>91191</v>
      </c>
      <c r="S5517" s="1" t="s">
        <v>91195</v>
      </c>
    </row>
    <row r="5518" spans="1:19">
      <c r="A5518" t="s">
        <v>25</v>
      </c>
      <c r="B5518" t="s">
        <v>26</v>
      </c>
      <c r="C5518" t="s">
        <v>26</v>
      </c>
      <c r="D5518" t="s">
        <v>70</v>
      </c>
      <c r="E5518" t="s">
        <v>91196</v>
      </c>
      <c r="F5518" t="s">
        <v>5036</v>
      </c>
      <c r="G5518" s="1" t="s">
        <v>91196</v>
      </c>
      <c r="H5518" s="1" t="s">
        <v>91197</v>
      </c>
      <c r="I5518" s="1" t="s">
        <v>91198</v>
      </c>
      <c r="J5518" s="1" t="s">
        <v>91197</v>
      </c>
      <c r="L5518" s="1" t="s">
        <v>91199</v>
      </c>
      <c r="N5518" s="1" t="s">
        <v>91200</v>
      </c>
      <c r="P5518" s="1" t="s">
        <v>91201</v>
      </c>
      <c r="R5518" s="1" t="s">
        <v>91198</v>
      </c>
      <c r="S5518" s="1" t="s">
        <v>91202</v>
      </c>
    </row>
    <row r="5519" spans="1:19">
      <c r="A5519" t="s">
        <v>25</v>
      </c>
      <c r="B5519" t="s">
        <v>26</v>
      </c>
      <c r="C5519" t="s">
        <v>26</v>
      </c>
      <c r="D5519" t="s">
        <v>70</v>
      </c>
      <c r="E5519" t="s">
        <v>91219</v>
      </c>
      <c r="F5519" t="s">
        <v>36304</v>
      </c>
      <c r="G5519" s="1" t="s">
        <v>91219</v>
      </c>
      <c r="H5519" s="1" t="s">
        <v>91220</v>
      </c>
      <c r="I5519" s="1" t="s">
        <v>91221</v>
      </c>
      <c r="J5519" s="1" t="s">
        <v>91220</v>
      </c>
      <c r="L5519" s="1" t="s">
        <v>91222</v>
      </c>
      <c r="N5519" s="1" t="s">
        <v>91223</v>
      </c>
      <c r="P5519" s="1" t="s">
        <v>91224</v>
      </c>
      <c r="R5519" s="1" t="s">
        <v>91221</v>
      </c>
      <c r="S5519" s="1" t="s">
        <v>91225</v>
      </c>
    </row>
    <row r="5520" spans="1:19">
      <c r="A5520" t="s">
        <v>25</v>
      </c>
      <c r="B5520" t="s">
        <v>26</v>
      </c>
      <c r="C5520" t="s">
        <v>26</v>
      </c>
      <c r="D5520" t="s">
        <v>70</v>
      </c>
      <c r="E5520" t="s">
        <v>91249</v>
      </c>
      <c r="F5520" t="s">
        <v>27575</v>
      </c>
      <c r="G5520" s="1" t="s">
        <v>91249</v>
      </c>
      <c r="H5520" s="1" t="s">
        <v>62057</v>
      </c>
      <c r="I5520" s="1" t="s">
        <v>91250</v>
      </c>
      <c r="J5520" s="1" t="s">
        <v>62057</v>
      </c>
      <c r="L5520" s="1" t="s">
        <v>91251</v>
      </c>
      <c r="N5520" s="1" t="s">
        <v>91252</v>
      </c>
      <c r="P5520" s="1" t="s">
        <v>91253</v>
      </c>
      <c r="R5520" s="1" t="s">
        <v>91250</v>
      </c>
      <c r="S5520" s="1" t="s">
        <v>91254</v>
      </c>
    </row>
    <row r="5521" spans="1:19">
      <c r="A5521" t="s">
        <v>25</v>
      </c>
      <c r="B5521" t="s">
        <v>26</v>
      </c>
      <c r="C5521" t="s">
        <v>26</v>
      </c>
      <c r="D5521" t="s">
        <v>70</v>
      </c>
      <c r="E5521" t="s">
        <v>91258</v>
      </c>
      <c r="F5521" t="s">
        <v>10843</v>
      </c>
      <c r="G5521" s="1" t="s">
        <v>91258</v>
      </c>
      <c r="H5521" s="1" t="s">
        <v>26465</v>
      </c>
      <c r="I5521" s="1" t="s">
        <v>91259</v>
      </c>
      <c r="J5521" s="1" t="s">
        <v>26465</v>
      </c>
      <c r="L5521" s="1" t="s">
        <v>91260</v>
      </c>
      <c r="N5521" s="1" t="s">
        <v>91261</v>
      </c>
      <c r="P5521" s="1" t="s">
        <v>91262</v>
      </c>
      <c r="R5521" s="1" t="s">
        <v>91259</v>
      </c>
      <c r="S5521" s="1" t="s">
        <v>91263</v>
      </c>
    </row>
    <row r="5522" spans="1:19">
      <c r="A5522" t="s">
        <v>25</v>
      </c>
      <c r="B5522" t="s">
        <v>26</v>
      </c>
      <c r="C5522" t="s">
        <v>26</v>
      </c>
      <c r="D5522" t="s">
        <v>70</v>
      </c>
      <c r="E5522" t="s">
        <v>91269</v>
      </c>
      <c r="F5522" t="s">
        <v>21374</v>
      </c>
      <c r="G5522" s="1" t="s">
        <v>91269</v>
      </c>
      <c r="H5522" s="1" t="s">
        <v>91270</v>
      </c>
      <c r="I5522" s="1" t="s">
        <v>91271</v>
      </c>
      <c r="J5522" s="1" t="s">
        <v>91270</v>
      </c>
      <c r="L5522" s="1" t="s">
        <v>91272</v>
      </c>
      <c r="N5522" s="1" t="s">
        <v>91273</v>
      </c>
      <c r="P5522" s="1" t="s">
        <v>91274</v>
      </c>
      <c r="R5522" s="1" t="s">
        <v>91271</v>
      </c>
      <c r="S5522" s="1" t="s">
        <v>91275</v>
      </c>
    </row>
    <row r="5523" spans="1:19">
      <c r="A5523" t="s">
        <v>25</v>
      </c>
      <c r="B5523" t="s">
        <v>26</v>
      </c>
      <c r="C5523" t="s">
        <v>26</v>
      </c>
      <c r="D5523" t="s">
        <v>70</v>
      </c>
      <c r="E5523" t="s">
        <v>91320</v>
      </c>
      <c r="F5523" t="s">
        <v>81397</v>
      </c>
      <c r="G5523" s="1" t="s">
        <v>91320</v>
      </c>
      <c r="H5523" s="1" t="s">
        <v>91321</v>
      </c>
      <c r="I5523" s="1" t="s">
        <v>91322</v>
      </c>
      <c r="J5523" s="1" t="s">
        <v>91321</v>
      </c>
      <c r="L5523" s="1" t="s">
        <v>91323</v>
      </c>
      <c r="N5523" s="1" t="s">
        <v>91324</v>
      </c>
      <c r="P5523" s="1" t="s">
        <v>91325</v>
      </c>
      <c r="R5523" s="1" t="s">
        <v>91322</v>
      </c>
      <c r="S5523" s="1" t="s">
        <v>91326</v>
      </c>
    </row>
    <row r="5524" spans="1:19">
      <c r="A5524" t="s">
        <v>25</v>
      </c>
      <c r="B5524" t="s">
        <v>26</v>
      </c>
      <c r="C5524" t="s">
        <v>26</v>
      </c>
      <c r="D5524" t="s">
        <v>70</v>
      </c>
      <c r="E5524" t="s">
        <v>91327</v>
      </c>
      <c r="F5524" t="s">
        <v>13436</v>
      </c>
      <c r="G5524" s="1" t="s">
        <v>91327</v>
      </c>
      <c r="H5524" s="1" t="s">
        <v>91328</v>
      </c>
      <c r="I5524" s="1" t="s">
        <v>91329</v>
      </c>
      <c r="J5524" s="1" t="s">
        <v>91328</v>
      </c>
      <c r="L5524" s="1" t="s">
        <v>91330</v>
      </c>
      <c r="N5524" s="1" t="s">
        <v>91331</v>
      </c>
      <c r="P5524" s="1" t="s">
        <v>91332</v>
      </c>
      <c r="R5524" s="1" t="s">
        <v>91329</v>
      </c>
      <c r="S5524" s="1" t="s">
        <v>91333</v>
      </c>
    </row>
    <row r="5525" spans="1:19">
      <c r="A5525" t="s">
        <v>25</v>
      </c>
      <c r="B5525" t="s">
        <v>26</v>
      </c>
      <c r="C5525" t="s">
        <v>26</v>
      </c>
      <c r="D5525" t="s">
        <v>70</v>
      </c>
      <c r="E5525" t="s">
        <v>91334</v>
      </c>
      <c r="F5525" t="s">
        <v>2897</v>
      </c>
      <c r="G5525" s="1" t="s">
        <v>91334</v>
      </c>
      <c r="H5525" s="1" t="s">
        <v>91335</v>
      </c>
      <c r="I5525" s="1" t="s">
        <v>91336</v>
      </c>
      <c r="J5525" s="1" t="s">
        <v>91335</v>
      </c>
      <c r="L5525" s="1" t="s">
        <v>91337</v>
      </c>
      <c r="N5525" s="1" t="s">
        <v>91338</v>
      </c>
      <c r="P5525" s="1" t="s">
        <v>91339</v>
      </c>
      <c r="R5525" s="1" t="s">
        <v>91336</v>
      </c>
      <c r="S5525" s="1" t="s">
        <v>91340</v>
      </c>
    </row>
    <row r="5526" spans="1:19">
      <c r="A5526" t="s">
        <v>79</v>
      </c>
      <c r="B5526" t="s">
        <v>26</v>
      </c>
      <c r="C5526" t="s">
        <v>26</v>
      </c>
      <c r="D5526" t="s">
        <v>70</v>
      </c>
      <c r="E5526" t="s">
        <v>91368</v>
      </c>
      <c r="F5526" t="s">
        <v>8855</v>
      </c>
      <c r="G5526" s="1" t="s">
        <v>91368</v>
      </c>
      <c r="H5526" s="1" t="s">
        <v>91369</v>
      </c>
      <c r="I5526" s="1" t="s">
        <v>91370</v>
      </c>
      <c r="J5526" s="1" t="s">
        <v>91369</v>
      </c>
      <c r="L5526" s="1" t="s">
        <v>91371</v>
      </c>
      <c r="N5526" s="1" t="s">
        <v>91372</v>
      </c>
      <c r="P5526" s="1" t="s">
        <v>91373</v>
      </c>
      <c r="R5526" s="1" t="s">
        <v>91370</v>
      </c>
      <c r="S5526" s="1" t="s">
        <v>91374</v>
      </c>
    </row>
    <row r="5527" spans="1:19">
      <c r="A5527" t="s">
        <v>25</v>
      </c>
      <c r="B5527" t="s">
        <v>26</v>
      </c>
      <c r="C5527" t="s">
        <v>26</v>
      </c>
      <c r="D5527" t="s">
        <v>70</v>
      </c>
      <c r="E5527" t="s">
        <v>91368</v>
      </c>
      <c r="F5527" t="s">
        <v>8855</v>
      </c>
      <c r="G5527" s="1" t="s">
        <v>91368</v>
      </c>
      <c r="H5527" s="1" t="s">
        <v>91369</v>
      </c>
      <c r="I5527" s="1" t="s">
        <v>91370</v>
      </c>
      <c r="J5527" s="1" t="s">
        <v>91369</v>
      </c>
      <c r="L5527" s="1" t="s">
        <v>91371</v>
      </c>
      <c r="N5527" s="1" t="s">
        <v>91372</v>
      </c>
      <c r="P5527" s="1" t="s">
        <v>91373</v>
      </c>
      <c r="R5527" s="1" t="s">
        <v>91370</v>
      </c>
      <c r="S5527" s="1" t="s">
        <v>91374</v>
      </c>
    </row>
    <row r="5528" spans="1:19">
      <c r="A5528" t="s">
        <v>25</v>
      </c>
      <c r="B5528" t="s">
        <v>26</v>
      </c>
      <c r="C5528" t="s">
        <v>26</v>
      </c>
      <c r="D5528" t="s">
        <v>70</v>
      </c>
      <c r="E5528" t="s">
        <v>91381</v>
      </c>
      <c r="F5528" t="s">
        <v>7293</v>
      </c>
      <c r="G5528" s="1" t="s">
        <v>91381</v>
      </c>
      <c r="H5528" s="1" t="s">
        <v>91382</v>
      </c>
      <c r="I5528" s="1" t="s">
        <v>91383</v>
      </c>
      <c r="J5528" s="1" t="s">
        <v>91382</v>
      </c>
      <c r="L5528" s="1" t="s">
        <v>91384</v>
      </c>
      <c r="N5528" s="1" t="s">
        <v>91385</v>
      </c>
      <c r="P5528" s="1" t="s">
        <v>91386</v>
      </c>
      <c r="R5528" s="1" t="s">
        <v>91383</v>
      </c>
      <c r="S5528" s="1" t="s">
        <v>91387</v>
      </c>
    </row>
    <row r="5529" spans="1:19">
      <c r="A5529" t="s">
        <v>25</v>
      </c>
      <c r="B5529" t="s">
        <v>26</v>
      </c>
      <c r="C5529" t="s">
        <v>26</v>
      </c>
      <c r="D5529" t="s">
        <v>70</v>
      </c>
      <c r="E5529" t="s">
        <v>91388</v>
      </c>
      <c r="F5529" t="s">
        <v>39145</v>
      </c>
      <c r="G5529" s="1" t="s">
        <v>91388</v>
      </c>
      <c r="H5529" s="1" t="s">
        <v>91389</v>
      </c>
      <c r="I5529" s="1" t="s">
        <v>91390</v>
      </c>
      <c r="J5529" s="1" t="s">
        <v>91389</v>
      </c>
      <c r="L5529" s="1" t="s">
        <v>91391</v>
      </c>
      <c r="N5529" s="1" t="s">
        <v>91392</v>
      </c>
      <c r="P5529" s="1" t="s">
        <v>91393</v>
      </c>
      <c r="R5529" s="1" t="s">
        <v>91390</v>
      </c>
      <c r="S5529" s="1" t="s">
        <v>91394</v>
      </c>
    </row>
    <row r="5530" spans="1:19">
      <c r="A5530" t="s">
        <v>25</v>
      </c>
      <c r="B5530" t="s">
        <v>26</v>
      </c>
      <c r="C5530" t="s">
        <v>26</v>
      </c>
      <c r="D5530" t="s">
        <v>70</v>
      </c>
      <c r="E5530" t="s">
        <v>91414</v>
      </c>
      <c r="F5530" t="s">
        <v>34607</v>
      </c>
      <c r="G5530" s="1" t="s">
        <v>91414</v>
      </c>
      <c r="H5530" s="1" t="s">
        <v>91415</v>
      </c>
      <c r="I5530" s="1" t="s">
        <v>91416</v>
      </c>
      <c r="J5530" s="1" t="s">
        <v>91415</v>
      </c>
      <c r="L5530" s="1" t="s">
        <v>91417</v>
      </c>
      <c r="N5530" s="1" t="s">
        <v>91418</v>
      </c>
      <c r="P5530" s="1" t="s">
        <v>91419</v>
      </c>
      <c r="R5530" s="1" t="s">
        <v>91416</v>
      </c>
      <c r="S5530" s="1" t="s">
        <v>91420</v>
      </c>
    </row>
    <row r="5531" spans="1:19">
      <c r="A5531" t="s">
        <v>25</v>
      </c>
      <c r="B5531" t="s">
        <v>26</v>
      </c>
      <c r="C5531" t="s">
        <v>26</v>
      </c>
      <c r="D5531" t="s">
        <v>70</v>
      </c>
      <c r="E5531" t="s">
        <v>91444</v>
      </c>
      <c r="F5531" t="s">
        <v>11506</v>
      </c>
      <c r="G5531" s="1" t="s">
        <v>91444</v>
      </c>
      <c r="H5531" s="1" t="s">
        <v>91445</v>
      </c>
      <c r="I5531" s="1" t="s">
        <v>91446</v>
      </c>
      <c r="J5531" s="1" t="s">
        <v>91445</v>
      </c>
      <c r="L5531" s="1" t="s">
        <v>91447</v>
      </c>
      <c r="N5531" s="1" t="s">
        <v>91448</v>
      </c>
      <c r="P5531" s="1" t="s">
        <v>91449</v>
      </c>
      <c r="R5531" s="1" t="s">
        <v>91446</v>
      </c>
      <c r="S5531" s="1" t="s">
        <v>91450</v>
      </c>
    </row>
    <row r="5532" spans="1:19">
      <c r="A5532" t="s">
        <v>25</v>
      </c>
      <c r="B5532" t="s">
        <v>26</v>
      </c>
      <c r="C5532" t="s">
        <v>26</v>
      </c>
      <c r="D5532" t="s">
        <v>70</v>
      </c>
      <c r="E5532" t="s">
        <v>91451</v>
      </c>
      <c r="F5532" t="s">
        <v>20546</v>
      </c>
      <c r="G5532" s="1" t="s">
        <v>91451</v>
      </c>
      <c r="H5532" s="1" t="s">
        <v>91452</v>
      </c>
      <c r="I5532" s="1" t="s">
        <v>91453</v>
      </c>
      <c r="J5532" s="1" t="s">
        <v>91452</v>
      </c>
      <c r="L5532" s="1" t="s">
        <v>91454</v>
      </c>
      <c r="N5532" s="1" t="s">
        <v>91455</v>
      </c>
      <c r="P5532" s="1" t="s">
        <v>91456</v>
      </c>
      <c r="R5532" s="1" t="s">
        <v>91453</v>
      </c>
      <c r="S5532" s="1" t="s">
        <v>91457</v>
      </c>
    </row>
    <row r="5533" spans="1:19">
      <c r="A5533" t="s">
        <v>25</v>
      </c>
      <c r="B5533" t="s">
        <v>26</v>
      </c>
      <c r="C5533" t="s">
        <v>26</v>
      </c>
      <c r="D5533" t="s">
        <v>70</v>
      </c>
      <c r="E5533" t="s">
        <v>91463</v>
      </c>
      <c r="F5533" t="s">
        <v>91464</v>
      </c>
      <c r="G5533" s="1" t="s">
        <v>91463</v>
      </c>
      <c r="H5533" s="1" t="s">
        <v>85379</v>
      </c>
      <c r="I5533" s="1" t="s">
        <v>91465</v>
      </c>
      <c r="J5533" s="1" t="s">
        <v>85379</v>
      </c>
      <c r="L5533" s="1" t="s">
        <v>91466</v>
      </c>
      <c r="N5533" s="1" t="s">
        <v>91467</v>
      </c>
      <c r="P5533" s="1" t="s">
        <v>91468</v>
      </c>
      <c r="R5533" s="1" t="s">
        <v>91465</v>
      </c>
      <c r="S5533" s="1" t="s">
        <v>91469</v>
      </c>
    </row>
    <row r="5534" spans="1:19">
      <c r="A5534" t="s">
        <v>25</v>
      </c>
      <c r="B5534" t="s">
        <v>26</v>
      </c>
      <c r="C5534" t="s">
        <v>26</v>
      </c>
      <c r="D5534" t="s">
        <v>70</v>
      </c>
      <c r="E5534" t="s">
        <v>91482</v>
      </c>
      <c r="F5534" t="s">
        <v>9775</v>
      </c>
      <c r="G5534" s="1" t="s">
        <v>91482</v>
      </c>
      <c r="H5534" s="1" t="s">
        <v>91483</v>
      </c>
      <c r="I5534" s="1" t="s">
        <v>91484</v>
      </c>
      <c r="J5534" s="1" t="s">
        <v>91483</v>
      </c>
      <c r="L5534" s="1" t="s">
        <v>91485</v>
      </c>
      <c r="N5534" s="1" t="s">
        <v>91486</v>
      </c>
      <c r="P5534" s="1" t="s">
        <v>91487</v>
      </c>
      <c r="R5534" s="1" t="s">
        <v>91484</v>
      </c>
      <c r="S5534" s="1" t="s">
        <v>91488</v>
      </c>
    </row>
    <row r="5535" spans="1:19">
      <c r="A5535" t="s">
        <v>25</v>
      </c>
      <c r="B5535" t="s">
        <v>26</v>
      </c>
      <c r="C5535" t="s">
        <v>26</v>
      </c>
      <c r="D5535" t="s">
        <v>70</v>
      </c>
      <c r="E5535" t="s">
        <v>91495</v>
      </c>
      <c r="F5535" t="s">
        <v>35909</v>
      </c>
      <c r="G5535" s="1" t="s">
        <v>91495</v>
      </c>
      <c r="H5535" s="1" t="s">
        <v>91496</v>
      </c>
      <c r="I5535" s="1" t="s">
        <v>91497</v>
      </c>
      <c r="J5535" s="1" t="s">
        <v>91496</v>
      </c>
      <c r="L5535" s="1" t="s">
        <v>91498</v>
      </c>
      <c r="N5535" s="1" t="s">
        <v>91499</v>
      </c>
      <c r="P5535" s="1" t="s">
        <v>91500</v>
      </c>
      <c r="R5535" s="1" t="s">
        <v>91497</v>
      </c>
      <c r="S5535" s="1" t="s">
        <v>91501</v>
      </c>
    </row>
    <row r="5536" spans="1:19">
      <c r="A5536" t="s">
        <v>25</v>
      </c>
      <c r="B5536" t="s">
        <v>26</v>
      </c>
      <c r="C5536" t="s">
        <v>26</v>
      </c>
      <c r="D5536" t="s">
        <v>70</v>
      </c>
      <c r="E5536" t="s">
        <v>91502</v>
      </c>
      <c r="F5536" t="s">
        <v>8785</v>
      </c>
      <c r="G5536" s="1" t="s">
        <v>91502</v>
      </c>
      <c r="H5536" s="1" t="s">
        <v>75809</v>
      </c>
      <c r="I5536" s="1" t="s">
        <v>91503</v>
      </c>
      <c r="J5536" s="1" t="s">
        <v>75809</v>
      </c>
      <c r="L5536" s="1" t="s">
        <v>91504</v>
      </c>
      <c r="N5536" s="1" t="s">
        <v>91505</v>
      </c>
      <c r="P5536" s="1" t="s">
        <v>91506</v>
      </c>
      <c r="R5536" s="1" t="s">
        <v>91503</v>
      </c>
      <c r="S5536" s="1" t="s">
        <v>91507</v>
      </c>
    </row>
    <row r="5537" spans="1:19">
      <c r="A5537" t="s">
        <v>25</v>
      </c>
      <c r="B5537" t="s">
        <v>26</v>
      </c>
      <c r="C5537" t="s">
        <v>26</v>
      </c>
      <c r="D5537" t="s">
        <v>70</v>
      </c>
      <c r="E5537" t="s">
        <v>91508</v>
      </c>
      <c r="F5537" t="s">
        <v>29626</v>
      </c>
      <c r="G5537" s="1" t="s">
        <v>91508</v>
      </c>
      <c r="H5537" s="1" t="s">
        <v>34938</v>
      </c>
      <c r="I5537" s="1" t="s">
        <v>91509</v>
      </c>
      <c r="J5537" s="1" t="s">
        <v>34938</v>
      </c>
      <c r="L5537" s="1" t="s">
        <v>91510</v>
      </c>
      <c r="N5537" s="1" t="s">
        <v>91511</v>
      </c>
      <c r="P5537" s="1" t="s">
        <v>91512</v>
      </c>
      <c r="R5537" s="1" t="s">
        <v>91509</v>
      </c>
      <c r="S5537" s="1" t="s">
        <v>91513</v>
      </c>
    </row>
    <row r="5538" spans="1:19">
      <c r="A5538" t="s">
        <v>25</v>
      </c>
      <c r="B5538" t="s">
        <v>26</v>
      </c>
      <c r="C5538" t="s">
        <v>26</v>
      </c>
      <c r="D5538" t="s">
        <v>70</v>
      </c>
      <c r="E5538" t="s">
        <v>91527</v>
      </c>
      <c r="F5538" t="s">
        <v>8793</v>
      </c>
      <c r="G5538" s="1" t="s">
        <v>91527</v>
      </c>
      <c r="H5538" s="1" t="s">
        <v>91528</v>
      </c>
      <c r="I5538" s="1" t="s">
        <v>91529</v>
      </c>
      <c r="J5538" s="1" t="s">
        <v>91528</v>
      </c>
      <c r="L5538" s="1" t="s">
        <v>91530</v>
      </c>
      <c r="N5538" s="1" t="s">
        <v>91531</v>
      </c>
      <c r="P5538" s="1" t="s">
        <v>91532</v>
      </c>
      <c r="R5538" s="1" t="s">
        <v>91529</v>
      </c>
      <c r="S5538" s="1" t="s">
        <v>91533</v>
      </c>
    </row>
    <row r="5539" spans="1:19">
      <c r="A5539" t="s">
        <v>25</v>
      </c>
      <c r="B5539" t="s">
        <v>26</v>
      </c>
      <c r="C5539" t="s">
        <v>26</v>
      </c>
      <c r="D5539" t="s">
        <v>70</v>
      </c>
      <c r="E5539" t="s">
        <v>91534</v>
      </c>
      <c r="F5539" t="s">
        <v>90532</v>
      </c>
      <c r="G5539" s="1" t="s">
        <v>91534</v>
      </c>
      <c r="H5539" s="1" t="s">
        <v>6752</v>
      </c>
      <c r="I5539" s="1" t="s">
        <v>91535</v>
      </c>
      <c r="J5539" s="1" t="s">
        <v>6752</v>
      </c>
      <c r="L5539" s="1" t="s">
        <v>91536</v>
      </c>
      <c r="N5539" s="1" t="s">
        <v>91537</v>
      </c>
      <c r="P5539" s="1" t="s">
        <v>91538</v>
      </c>
      <c r="R5539" s="1" t="s">
        <v>91535</v>
      </c>
      <c r="S5539" s="1" t="s">
        <v>91539</v>
      </c>
    </row>
    <row r="5540" spans="1:19">
      <c r="A5540" t="s">
        <v>25</v>
      </c>
      <c r="B5540" t="s">
        <v>26</v>
      </c>
      <c r="C5540" t="s">
        <v>26</v>
      </c>
      <c r="D5540" t="s">
        <v>70</v>
      </c>
      <c r="E5540" t="s">
        <v>91540</v>
      </c>
      <c r="F5540" t="s">
        <v>91541</v>
      </c>
      <c r="G5540" s="1" t="s">
        <v>91540</v>
      </c>
      <c r="H5540" s="1" t="s">
        <v>91542</v>
      </c>
      <c r="I5540" s="1" t="s">
        <v>91543</v>
      </c>
      <c r="J5540" s="1" t="s">
        <v>91542</v>
      </c>
      <c r="L5540" s="1" t="s">
        <v>91544</v>
      </c>
      <c r="N5540" s="1" t="s">
        <v>91545</v>
      </c>
      <c r="P5540" s="1" t="s">
        <v>91546</v>
      </c>
      <c r="R5540" s="1" t="s">
        <v>91543</v>
      </c>
      <c r="S5540" s="1" t="s">
        <v>91547</v>
      </c>
    </row>
    <row r="5541" spans="1:19">
      <c r="A5541" t="s">
        <v>25</v>
      </c>
      <c r="B5541" t="s">
        <v>26</v>
      </c>
      <c r="C5541" t="s">
        <v>26</v>
      </c>
      <c r="D5541" t="s">
        <v>70</v>
      </c>
      <c r="E5541" t="s">
        <v>91580</v>
      </c>
      <c r="F5541" t="s">
        <v>12656</v>
      </c>
      <c r="G5541" s="1" t="s">
        <v>91580</v>
      </c>
      <c r="H5541" s="1" t="s">
        <v>91581</v>
      </c>
      <c r="I5541" s="1" t="s">
        <v>91582</v>
      </c>
      <c r="J5541" s="1" t="s">
        <v>91581</v>
      </c>
      <c r="L5541" s="1" t="s">
        <v>91583</v>
      </c>
      <c r="N5541" s="1" t="s">
        <v>91584</v>
      </c>
      <c r="P5541" s="1" t="s">
        <v>91585</v>
      </c>
      <c r="R5541" s="1" t="s">
        <v>91582</v>
      </c>
      <c r="S5541" s="1" t="s">
        <v>91586</v>
      </c>
    </row>
    <row r="5542" spans="1:19">
      <c r="A5542" t="s">
        <v>25</v>
      </c>
      <c r="B5542" t="s">
        <v>26</v>
      </c>
      <c r="C5542" t="s">
        <v>26</v>
      </c>
      <c r="D5542" t="s">
        <v>70</v>
      </c>
      <c r="E5542" t="s">
        <v>91617</v>
      </c>
      <c r="F5542" t="s">
        <v>19346</v>
      </c>
      <c r="G5542" s="1" t="s">
        <v>91617</v>
      </c>
      <c r="H5542" s="1" t="s">
        <v>89258</v>
      </c>
      <c r="I5542" s="1" t="s">
        <v>91618</v>
      </c>
      <c r="J5542" s="1" t="s">
        <v>89258</v>
      </c>
      <c r="L5542" s="1" t="s">
        <v>91619</v>
      </c>
      <c r="N5542" s="1" t="s">
        <v>91620</v>
      </c>
      <c r="P5542" s="1" t="s">
        <v>91621</v>
      </c>
      <c r="R5542" s="1" t="s">
        <v>91618</v>
      </c>
      <c r="S5542" s="1" t="s">
        <v>91622</v>
      </c>
    </row>
    <row r="5543" spans="1:19">
      <c r="A5543" t="s">
        <v>25</v>
      </c>
      <c r="B5543" t="s">
        <v>26</v>
      </c>
      <c r="C5543" t="s">
        <v>26</v>
      </c>
      <c r="D5543" t="s">
        <v>70</v>
      </c>
      <c r="E5543" t="s">
        <v>91623</v>
      </c>
      <c r="F5543" t="s">
        <v>22331</v>
      </c>
      <c r="G5543" s="1" t="s">
        <v>91623</v>
      </c>
      <c r="H5543" s="1" t="s">
        <v>91624</v>
      </c>
      <c r="I5543" s="1" t="s">
        <v>91625</v>
      </c>
      <c r="J5543" s="1" t="s">
        <v>91624</v>
      </c>
      <c r="L5543" s="1" t="s">
        <v>91626</v>
      </c>
      <c r="N5543" s="1" t="s">
        <v>91627</v>
      </c>
      <c r="P5543" s="1" t="s">
        <v>91628</v>
      </c>
      <c r="R5543" s="1" t="s">
        <v>91625</v>
      </c>
      <c r="S5543" s="1" t="s">
        <v>91629</v>
      </c>
    </row>
    <row r="5544" spans="1:19">
      <c r="A5544" t="s">
        <v>25</v>
      </c>
      <c r="B5544" t="s">
        <v>26</v>
      </c>
      <c r="C5544" t="s">
        <v>26</v>
      </c>
      <c r="D5544" t="s">
        <v>70</v>
      </c>
      <c r="E5544" t="s">
        <v>91645</v>
      </c>
      <c r="F5544" t="s">
        <v>91646</v>
      </c>
      <c r="G5544" s="1" t="s">
        <v>91645</v>
      </c>
      <c r="H5544" s="1" t="s">
        <v>91647</v>
      </c>
      <c r="I5544" s="1" t="s">
        <v>91648</v>
      </c>
      <c r="J5544" s="1" t="s">
        <v>91647</v>
      </c>
      <c r="L5544" s="1" t="s">
        <v>91649</v>
      </c>
      <c r="N5544" s="1" t="s">
        <v>91650</v>
      </c>
      <c r="P5544" s="1" t="s">
        <v>91651</v>
      </c>
      <c r="R5544" s="1" t="s">
        <v>91648</v>
      </c>
      <c r="S5544" s="1" t="s">
        <v>91652</v>
      </c>
    </row>
    <row r="5545" spans="1:19">
      <c r="A5545" t="s">
        <v>25</v>
      </c>
      <c r="B5545" t="s">
        <v>26</v>
      </c>
      <c r="C5545" t="s">
        <v>26</v>
      </c>
      <c r="D5545" t="s">
        <v>70</v>
      </c>
      <c r="E5545" t="s">
        <v>91659</v>
      </c>
      <c r="F5545" t="s">
        <v>39099</v>
      </c>
      <c r="G5545" s="1" t="s">
        <v>91659</v>
      </c>
      <c r="H5545" s="1" t="s">
        <v>91660</v>
      </c>
      <c r="I5545" s="1" t="s">
        <v>91661</v>
      </c>
      <c r="J5545" s="1" t="s">
        <v>91660</v>
      </c>
      <c r="L5545" s="1" t="s">
        <v>91662</v>
      </c>
      <c r="N5545" s="1" t="s">
        <v>91663</v>
      </c>
      <c r="P5545" s="1" t="s">
        <v>91664</v>
      </c>
      <c r="R5545" s="1" t="s">
        <v>91661</v>
      </c>
      <c r="S5545" s="1" t="s">
        <v>91665</v>
      </c>
    </row>
    <row r="5546" spans="1:19">
      <c r="A5546" t="s">
        <v>25</v>
      </c>
      <c r="B5546" t="s">
        <v>26</v>
      </c>
      <c r="C5546" t="s">
        <v>26</v>
      </c>
      <c r="D5546" t="s">
        <v>70</v>
      </c>
      <c r="E5546" t="s">
        <v>91692</v>
      </c>
      <c r="F5546" t="s">
        <v>8715</v>
      </c>
      <c r="G5546" s="1" t="s">
        <v>91692</v>
      </c>
      <c r="H5546" s="1" t="s">
        <v>23350</v>
      </c>
      <c r="I5546" s="1" t="s">
        <v>91693</v>
      </c>
      <c r="J5546" s="1" t="s">
        <v>23350</v>
      </c>
      <c r="L5546" s="1" t="s">
        <v>91694</v>
      </c>
      <c r="N5546" s="1" t="s">
        <v>91695</v>
      </c>
      <c r="P5546" s="1" t="s">
        <v>91696</v>
      </c>
      <c r="R5546" s="1" t="s">
        <v>91693</v>
      </c>
      <c r="S5546" s="1" t="s">
        <v>91697</v>
      </c>
    </row>
    <row r="5547" spans="1:19">
      <c r="A5547" t="s">
        <v>25</v>
      </c>
      <c r="B5547" t="s">
        <v>26</v>
      </c>
      <c r="C5547" t="s">
        <v>26</v>
      </c>
      <c r="D5547" t="s">
        <v>70</v>
      </c>
      <c r="E5547" t="s">
        <v>91707</v>
      </c>
      <c r="F5547" t="s">
        <v>85950</v>
      </c>
      <c r="G5547" s="1" t="s">
        <v>91707</v>
      </c>
      <c r="H5547" s="1" t="s">
        <v>10736</v>
      </c>
      <c r="I5547" s="1" t="s">
        <v>91708</v>
      </c>
      <c r="J5547" s="1" t="s">
        <v>10736</v>
      </c>
      <c r="L5547" s="1" t="s">
        <v>91709</v>
      </c>
      <c r="N5547" s="1" t="s">
        <v>91710</v>
      </c>
      <c r="P5547" s="1" t="s">
        <v>91711</v>
      </c>
      <c r="R5547" s="1" t="s">
        <v>91708</v>
      </c>
      <c r="S5547" s="1" t="s">
        <v>91712</v>
      </c>
    </row>
    <row r="5548" spans="1:19">
      <c r="A5548" t="s">
        <v>25</v>
      </c>
      <c r="B5548" t="s">
        <v>26</v>
      </c>
      <c r="C5548" t="s">
        <v>26</v>
      </c>
      <c r="D5548" t="s">
        <v>70</v>
      </c>
      <c r="E5548" t="s">
        <v>91713</v>
      </c>
      <c r="F5548" t="s">
        <v>91714</v>
      </c>
      <c r="G5548" s="1" t="s">
        <v>91713</v>
      </c>
      <c r="H5548" s="1" t="s">
        <v>91715</v>
      </c>
      <c r="I5548" s="1" t="s">
        <v>91716</v>
      </c>
      <c r="J5548" s="1" t="s">
        <v>91715</v>
      </c>
      <c r="L5548" s="1" t="s">
        <v>91717</v>
      </c>
      <c r="N5548" s="1" t="s">
        <v>91718</v>
      </c>
      <c r="P5548" s="1" t="s">
        <v>91719</v>
      </c>
      <c r="R5548" s="1" t="s">
        <v>91716</v>
      </c>
      <c r="S5548" s="1" t="s">
        <v>91720</v>
      </c>
    </row>
    <row r="5549" spans="1:19">
      <c r="A5549" t="s">
        <v>25</v>
      </c>
      <c r="B5549" t="s">
        <v>26</v>
      </c>
      <c r="C5549" t="s">
        <v>26</v>
      </c>
      <c r="D5549" t="s">
        <v>70</v>
      </c>
      <c r="E5549" t="s">
        <v>91721</v>
      </c>
      <c r="F5549" t="s">
        <v>56668</v>
      </c>
      <c r="G5549" s="1" t="s">
        <v>91721</v>
      </c>
      <c r="H5549" s="1" t="s">
        <v>91722</v>
      </c>
      <c r="I5549" s="1" t="s">
        <v>91723</v>
      </c>
      <c r="J5549" s="1" t="s">
        <v>91722</v>
      </c>
      <c r="L5549" s="1" t="s">
        <v>91724</v>
      </c>
      <c r="N5549" s="1" t="s">
        <v>91725</v>
      </c>
      <c r="P5549" s="1" t="s">
        <v>91726</v>
      </c>
      <c r="R5549" s="1" t="s">
        <v>91723</v>
      </c>
      <c r="S5549" s="1" t="s">
        <v>91727</v>
      </c>
    </row>
    <row r="5550" spans="1:19">
      <c r="A5550" t="s">
        <v>25</v>
      </c>
      <c r="B5550" t="s">
        <v>26</v>
      </c>
      <c r="C5550" t="s">
        <v>26</v>
      </c>
      <c r="D5550" t="s">
        <v>70</v>
      </c>
      <c r="E5550" t="s">
        <v>91743</v>
      </c>
      <c r="F5550" t="s">
        <v>91744</v>
      </c>
      <c r="G5550" s="1" t="s">
        <v>91743</v>
      </c>
      <c r="H5550" s="1" t="s">
        <v>43668</v>
      </c>
      <c r="I5550" s="1" t="s">
        <v>91745</v>
      </c>
      <c r="J5550" s="1" t="s">
        <v>43668</v>
      </c>
      <c r="L5550" s="1" t="s">
        <v>91746</v>
      </c>
      <c r="N5550" s="1" t="s">
        <v>91747</v>
      </c>
      <c r="P5550" s="1" t="s">
        <v>91748</v>
      </c>
      <c r="R5550" s="1" t="s">
        <v>91745</v>
      </c>
      <c r="S5550" s="1" t="s">
        <v>91749</v>
      </c>
    </row>
    <row r="5551" spans="1:19">
      <c r="A5551" t="s">
        <v>25</v>
      </c>
      <c r="B5551" t="s">
        <v>26</v>
      </c>
      <c r="C5551" t="s">
        <v>26</v>
      </c>
      <c r="D5551" t="s">
        <v>70</v>
      </c>
      <c r="E5551" t="s">
        <v>91750</v>
      </c>
      <c r="F5551" t="s">
        <v>12579</v>
      </c>
      <c r="G5551" s="1" t="s">
        <v>91750</v>
      </c>
      <c r="H5551" s="1" t="s">
        <v>91751</v>
      </c>
      <c r="I5551" s="1" t="s">
        <v>91752</v>
      </c>
      <c r="J5551" s="1" t="s">
        <v>91751</v>
      </c>
      <c r="L5551" s="1" t="s">
        <v>91753</v>
      </c>
      <c r="N5551" s="1" t="s">
        <v>91754</v>
      </c>
      <c r="P5551" s="1" t="s">
        <v>91755</v>
      </c>
      <c r="R5551" s="1" t="s">
        <v>91752</v>
      </c>
      <c r="S5551" s="1" t="s">
        <v>91756</v>
      </c>
    </row>
    <row r="5552" spans="1:19">
      <c r="A5552" t="s">
        <v>25</v>
      </c>
      <c r="B5552" t="s">
        <v>26</v>
      </c>
      <c r="C5552" t="s">
        <v>26</v>
      </c>
      <c r="D5552" t="s">
        <v>70</v>
      </c>
      <c r="E5552" t="s">
        <v>91757</v>
      </c>
      <c r="F5552" t="s">
        <v>1519</v>
      </c>
      <c r="G5552" s="1" t="s">
        <v>91757</v>
      </c>
      <c r="H5552" s="1" t="s">
        <v>91758</v>
      </c>
      <c r="I5552" s="1" t="s">
        <v>91759</v>
      </c>
      <c r="J5552" s="1" t="s">
        <v>91758</v>
      </c>
      <c r="L5552" s="1" t="s">
        <v>91760</v>
      </c>
      <c r="N5552" s="1" t="s">
        <v>91761</v>
      </c>
      <c r="P5552" s="1" t="s">
        <v>91762</v>
      </c>
      <c r="R5552" s="1" t="s">
        <v>91759</v>
      </c>
      <c r="S5552" s="1" t="s">
        <v>91763</v>
      </c>
    </row>
    <row r="5553" spans="1:19">
      <c r="A5553" t="s">
        <v>25</v>
      </c>
      <c r="B5553" t="s">
        <v>26</v>
      </c>
      <c r="C5553" t="s">
        <v>26</v>
      </c>
      <c r="D5553" t="s">
        <v>70</v>
      </c>
      <c r="E5553" t="s">
        <v>91775</v>
      </c>
      <c r="F5553" t="s">
        <v>20143</v>
      </c>
      <c r="G5553" s="1" t="s">
        <v>91775</v>
      </c>
      <c r="H5553" s="1" t="s">
        <v>91776</v>
      </c>
      <c r="I5553" s="1" t="s">
        <v>91777</v>
      </c>
      <c r="J5553" s="1" t="s">
        <v>91776</v>
      </c>
      <c r="L5553" s="1" t="s">
        <v>91778</v>
      </c>
      <c r="N5553" s="1" t="s">
        <v>91779</v>
      </c>
      <c r="P5553" s="1" t="s">
        <v>91780</v>
      </c>
      <c r="R5553" s="1" t="s">
        <v>91777</v>
      </c>
      <c r="S5553" s="1" t="s">
        <v>91781</v>
      </c>
    </row>
    <row r="5554" spans="1:19">
      <c r="A5554" t="s">
        <v>25</v>
      </c>
      <c r="B5554" t="s">
        <v>26</v>
      </c>
      <c r="C5554" t="s">
        <v>26</v>
      </c>
      <c r="D5554" t="s">
        <v>70</v>
      </c>
      <c r="E5554" t="s">
        <v>91786</v>
      </c>
      <c r="F5554" t="s">
        <v>91787</v>
      </c>
      <c r="G5554" s="1" t="s">
        <v>91786</v>
      </c>
      <c r="H5554" s="1" t="s">
        <v>91788</v>
      </c>
      <c r="I5554" s="1" t="s">
        <v>91789</v>
      </c>
      <c r="J5554" s="1" t="s">
        <v>91788</v>
      </c>
      <c r="L5554" s="1" t="s">
        <v>91790</v>
      </c>
      <c r="N5554" s="1" t="s">
        <v>91791</v>
      </c>
      <c r="P5554" s="1" t="s">
        <v>91792</v>
      </c>
      <c r="R5554" s="1" t="s">
        <v>91789</v>
      </c>
      <c r="S5554" s="1" t="s">
        <v>91793</v>
      </c>
    </row>
    <row r="5555" spans="1:19">
      <c r="A5555" t="s">
        <v>25</v>
      </c>
      <c r="B5555" t="s">
        <v>26</v>
      </c>
      <c r="C5555" t="s">
        <v>26</v>
      </c>
      <c r="D5555" t="s">
        <v>70</v>
      </c>
      <c r="E5555" t="s">
        <v>91794</v>
      </c>
      <c r="F5555" t="s">
        <v>79019</v>
      </c>
      <c r="G5555" s="1" t="s">
        <v>91794</v>
      </c>
      <c r="H5555" s="1" t="s">
        <v>91795</v>
      </c>
      <c r="I5555" s="1" t="s">
        <v>91796</v>
      </c>
      <c r="J5555" s="1" t="s">
        <v>91795</v>
      </c>
      <c r="L5555" s="1" t="s">
        <v>91797</v>
      </c>
      <c r="N5555" s="1" t="s">
        <v>91798</v>
      </c>
      <c r="P5555" s="1" t="s">
        <v>91799</v>
      </c>
      <c r="R5555" s="1" t="s">
        <v>91796</v>
      </c>
      <c r="S5555" s="1" t="s">
        <v>91800</v>
      </c>
    </row>
    <row r="5556" spans="1:19">
      <c r="A5556" t="s">
        <v>25</v>
      </c>
      <c r="B5556" t="s">
        <v>26</v>
      </c>
      <c r="C5556" t="s">
        <v>26</v>
      </c>
      <c r="D5556" t="s">
        <v>70</v>
      </c>
      <c r="E5556" t="s">
        <v>91801</v>
      </c>
      <c r="F5556" t="s">
        <v>10789</v>
      </c>
      <c r="G5556" s="1" t="s">
        <v>91801</v>
      </c>
      <c r="H5556" s="1" t="s">
        <v>36141</v>
      </c>
      <c r="I5556" s="1" t="s">
        <v>91802</v>
      </c>
      <c r="J5556" s="1" t="s">
        <v>36141</v>
      </c>
      <c r="L5556" s="1" t="s">
        <v>91803</v>
      </c>
      <c r="N5556" s="1" t="s">
        <v>91804</v>
      </c>
      <c r="P5556" s="1" t="s">
        <v>91805</v>
      </c>
      <c r="R5556" s="1" t="s">
        <v>91802</v>
      </c>
      <c r="S5556" s="1" t="s">
        <v>91806</v>
      </c>
    </row>
    <row r="5557" spans="1:19">
      <c r="A5557" t="s">
        <v>25</v>
      </c>
      <c r="B5557" t="s">
        <v>26</v>
      </c>
      <c r="C5557" t="s">
        <v>26</v>
      </c>
      <c r="D5557" t="s">
        <v>70</v>
      </c>
      <c r="E5557" t="s">
        <v>91816</v>
      </c>
      <c r="F5557" t="s">
        <v>50626</v>
      </c>
      <c r="G5557" s="1" t="s">
        <v>91816</v>
      </c>
      <c r="H5557" s="1" t="s">
        <v>7478</v>
      </c>
      <c r="I5557" s="1" t="s">
        <v>91817</v>
      </c>
      <c r="J5557" s="1" t="s">
        <v>7478</v>
      </c>
      <c r="L5557" s="1" t="s">
        <v>91818</v>
      </c>
      <c r="N5557" s="1" t="s">
        <v>91819</v>
      </c>
      <c r="P5557" s="1" t="s">
        <v>91820</v>
      </c>
      <c r="R5557" s="1" t="s">
        <v>91817</v>
      </c>
      <c r="S5557" s="1" t="s">
        <v>91821</v>
      </c>
    </row>
    <row r="5558" spans="1:19">
      <c r="A5558" t="s">
        <v>25</v>
      </c>
      <c r="B5558" t="s">
        <v>26</v>
      </c>
      <c r="C5558" t="s">
        <v>26</v>
      </c>
      <c r="D5558" t="s">
        <v>70</v>
      </c>
      <c r="E5558" t="s">
        <v>91841</v>
      </c>
      <c r="F5558" t="s">
        <v>91842</v>
      </c>
      <c r="G5558" s="1" t="s">
        <v>91841</v>
      </c>
      <c r="H5558" s="1" t="s">
        <v>91843</v>
      </c>
      <c r="I5558" s="1" t="s">
        <v>91844</v>
      </c>
      <c r="J5558" s="1" t="s">
        <v>91843</v>
      </c>
      <c r="L5558" s="1" t="s">
        <v>91845</v>
      </c>
      <c r="N5558" s="1" t="s">
        <v>91846</v>
      </c>
      <c r="P5558" s="1" t="s">
        <v>91847</v>
      </c>
      <c r="R5558" s="1" t="s">
        <v>91844</v>
      </c>
      <c r="S5558" s="1" t="s">
        <v>91848</v>
      </c>
    </row>
    <row r="5559" spans="1:19">
      <c r="A5559" t="s">
        <v>25</v>
      </c>
      <c r="B5559" t="s">
        <v>26</v>
      </c>
      <c r="C5559" t="s">
        <v>26</v>
      </c>
      <c r="D5559" t="s">
        <v>70</v>
      </c>
      <c r="E5559" t="s">
        <v>91849</v>
      </c>
      <c r="F5559" t="s">
        <v>82316</v>
      </c>
      <c r="G5559" s="1" t="s">
        <v>91849</v>
      </c>
      <c r="H5559" s="1" t="s">
        <v>86347</v>
      </c>
      <c r="I5559" s="1" t="s">
        <v>91850</v>
      </c>
      <c r="J5559" s="1" t="s">
        <v>86347</v>
      </c>
      <c r="L5559" s="1" t="s">
        <v>91851</v>
      </c>
      <c r="N5559" s="1" t="s">
        <v>91852</v>
      </c>
      <c r="P5559" s="1" t="s">
        <v>91853</v>
      </c>
      <c r="R5559" s="1" t="s">
        <v>91850</v>
      </c>
      <c r="S5559" s="1" t="s">
        <v>91854</v>
      </c>
    </row>
    <row r="5560" spans="1:19">
      <c r="A5560" t="s">
        <v>25</v>
      </c>
      <c r="B5560" t="s">
        <v>26</v>
      </c>
      <c r="C5560" t="s">
        <v>26</v>
      </c>
      <c r="D5560" t="s">
        <v>70</v>
      </c>
      <c r="E5560" t="s">
        <v>91860</v>
      </c>
      <c r="F5560" t="s">
        <v>23378</v>
      </c>
      <c r="G5560" s="1" t="s">
        <v>91860</v>
      </c>
      <c r="H5560" s="1" t="s">
        <v>34821</v>
      </c>
      <c r="I5560" s="1" t="s">
        <v>91861</v>
      </c>
      <c r="J5560" s="1" t="s">
        <v>34821</v>
      </c>
      <c r="L5560" s="1" t="s">
        <v>91862</v>
      </c>
      <c r="N5560" s="1" t="s">
        <v>91863</v>
      </c>
      <c r="P5560" s="1" t="s">
        <v>91864</v>
      </c>
      <c r="R5560" s="1" t="s">
        <v>91861</v>
      </c>
      <c r="S5560" s="1" t="s">
        <v>91865</v>
      </c>
    </row>
    <row r="5561" spans="1:19">
      <c r="A5561" t="s">
        <v>25</v>
      </c>
      <c r="B5561" t="s">
        <v>26</v>
      </c>
      <c r="C5561" t="s">
        <v>26</v>
      </c>
      <c r="D5561" t="s">
        <v>70</v>
      </c>
      <c r="E5561" t="s">
        <v>91866</v>
      </c>
      <c r="F5561" t="s">
        <v>14150</v>
      </c>
      <c r="G5561" s="1" t="s">
        <v>91866</v>
      </c>
      <c r="H5561" s="1" t="s">
        <v>91867</v>
      </c>
      <c r="I5561" s="1" t="s">
        <v>91868</v>
      </c>
      <c r="J5561" s="1" t="s">
        <v>91867</v>
      </c>
      <c r="L5561" s="1" t="s">
        <v>91869</v>
      </c>
      <c r="N5561" s="1" t="s">
        <v>91870</v>
      </c>
      <c r="P5561" s="1" t="s">
        <v>91871</v>
      </c>
      <c r="R5561" s="1" t="s">
        <v>91868</v>
      </c>
      <c r="S5561" s="1" t="s">
        <v>91872</v>
      </c>
    </row>
    <row r="5562" spans="1:19">
      <c r="A5562" t="s">
        <v>25</v>
      </c>
      <c r="B5562" t="s">
        <v>26</v>
      </c>
      <c r="C5562" t="s">
        <v>26</v>
      </c>
      <c r="D5562" t="s">
        <v>70</v>
      </c>
      <c r="E5562" t="s">
        <v>91917</v>
      </c>
      <c r="F5562" t="s">
        <v>17054</v>
      </c>
      <c r="G5562" s="1" t="s">
        <v>91917</v>
      </c>
      <c r="H5562" s="1" t="s">
        <v>91918</v>
      </c>
      <c r="I5562" s="1" t="s">
        <v>91919</v>
      </c>
      <c r="J5562" s="1" t="s">
        <v>91918</v>
      </c>
      <c r="L5562" s="1" t="s">
        <v>91920</v>
      </c>
      <c r="N5562" s="1" t="s">
        <v>91921</v>
      </c>
      <c r="P5562" s="1" t="s">
        <v>91922</v>
      </c>
      <c r="R5562" s="1" t="s">
        <v>91919</v>
      </c>
      <c r="S5562" s="1" t="s">
        <v>91923</v>
      </c>
    </row>
    <row r="5563" spans="1:19">
      <c r="A5563" t="s">
        <v>25</v>
      </c>
      <c r="B5563" t="s">
        <v>26</v>
      </c>
      <c r="C5563" t="s">
        <v>26</v>
      </c>
      <c r="D5563" t="s">
        <v>70</v>
      </c>
      <c r="E5563" t="s">
        <v>91924</v>
      </c>
      <c r="F5563" t="s">
        <v>33376</v>
      </c>
      <c r="G5563" s="1" t="s">
        <v>91924</v>
      </c>
      <c r="H5563" s="1" t="s">
        <v>39430</v>
      </c>
      <c r="I5563" s="1" t="s">
        <v>91925</v>
      </c>
      <c r="J5563" s="1" t="s">
        <v>39430</v>
      </c>
      <c r="L5563" s="1" t="s">
        <v>91926</v>
      </c>
      <c r="N5563" s="1" t="s">
        <v>91927</v>
      </c>
      <c r="P5563" s="1" t="s">
        <v>91928</v>
      </c>
      <c r="R5563" s="1" t="s">
        <v>91925</v>
      </c>
      <c r="S5563" s="1" t="s">
        <v>91929</v>
      </c>
    </row>
    <row r="5564" spans="1:19">
      <c r="A5564" t="s">
        <v>25</v>
      </c>
      <c r="B5564" t="s">
        <v>26</v>
      </c>
      <c r="C5564" t="s">
        <v>26</v>
      </c>
      <c r="D5564" t="s">
        <v>70</v>
      </c>
      <c r="E5564" t="s">
        <v>91930</v>
      </c>
      <c r="F5564" t="s">
        <v>56097</v>
      </c>
      <c r="G5564" s="1" t="s">
        <v>91930</v>
      </c>
      <c r="H5564" s="1" t="s">
        <v>91931</v>
      </c>
      <c r="I5564" s="1" t="s">
        <v>91932</v>
      </c>
      <c r="J5564" s="1" t="s">
        <v>91931</v>
      </c>
      <c r="L5564" s="1" t="s">
        <v>91933</v>
      </c>
      <c r="N5564" s="1" t="s">
        <v>91934</v>
      </c>
      <c r="P5564" s="1" t="s">
        <v>91935</v>
      </c>
      <c r="R5564" s="1" t="s">
        <v>91932</v>
      </c>
      <c r="S5564" s="1" t="s">
        <v>91936</v>
      </c>
    </row>
    <row r="5565" spans="1:19">
      <c r="A5565" t="s">
        <v>25</v>
      </c>
      <c r="B5565" t="s">
        <v>26</v>
      </c>
      <c r="C5565" t="s">
        <v>26</v>
      </c>
      <c r="D5565" t="s">
        <v>70</v>
      </c>
      <c r="E5565" t="s">
        <v>91937</v>
      </c>
      <c r="F5565" t="s">
        <v>91938</v>
      </c>
      <c r="G5565" s="1" t="s">
        <v>91937</v>
      </c>
      <c r="H5565" s="1" t="s">
        <v>91939</v>
      </c>
      <c r="I5565" s="1" t="s">
        <v>91940</v>
      </c>
      <c r="J5565" s="1" t="s">
        <v>91939</v>
      </c>
      <c r="L5565" s="1" t="s">
        <v>91941</v>
      </c>
      <c r="N5565" s="1" t="s">
        <v>91942</v>
      </c>
      <c r="P5565" s="1" t="s">
        <v>91943</v>
      </c>
      <c r="R5565" s="1" t="s">
        <v>91940</v>
      </c>
      <c r="S5565" s="1" t="s">
        <v>91944</v>
      </c>
    </row>
    <row r="5566" spans="1:19">
      <c r="A5566" t="s">
        <v>25</v>
      </c>
      <c r="B5566" t="s">
        <v>26</v>
      </c>
      <c r="C5566" t="s">
        <v>26</v>
      </c>
      <c r="D5566" t="s">
        <v>70</v>
      </c>
      <c r="E5566" t="s">
        <v>91978</v>
      </c>
      <c r="F5566" t="s">
        <v>44289</v>
      </c>
      <c r="G5566" s="1" t="s">
        <v>91978</v>
      </c>
      <c r="H5566" s="1" t="s">
        <v>12218</v>
      </c>
      <c r="I5566" s="1" t="s">
        <v>91979</v>
      </c>
      <c r="J5566" s="1" t="s">
        <v>12218</v>
      </c>
      <c r="L5566" s="1" t="s">
        <v>91980</v>
      </c>
      <c r="N5566" s="1" t="s">
        <v>91981</v>
      </c>
      <c r="P5566" s="1" t="s">
        <v>91982</v>
      </c>
      <c r="R5566" s="1" t="s">
        <v>91979</v>
      </c>
      <c r="S5566" s="1" t="s">
        <v>91983</v>
      </c>
    </row>
    <row r="5567" spans="1:19">
      <c r="A5567" t="s">
        <v>25</v>
      </c>
      <c r="B5567" t="s">
        <v>26</v>
      </c>
      <c r="C5567" t="s">
        <v>26</v>
      </c>
      <c r="D5567" t="s">
        <v>70</v>
      </c>
      <c r="E5567" t="s">
        <v>91991</v>
      </c>
      <c r="F5567" t="s">
        <v>5518</v>
      </c>
      <c r="G5567" s="1" t="s">
        <v>91991</v>
      </c>
      <c r="H5567" s="1" t="s">
        <v>956</v>
      </c>
      <c r="I5567" s="1" t="s">
        <v>91992</v>
      </c>
      <c r="J5567" s="1" t="s">
        <v>956</v>
      </c>
      <c r="L5567" s="1" t="s">
        <v>91993</v>
      </c>
      <c r="N5567" s="1" t="s">
        <v>91994</v>
      </c>
      <c r="P5567" s="1" t="s">
        <v>91995</v>
      </c>
      <c r="R5567" s="1" t="s">
        <v>91992</v>
      </c>
      <c r="S5567" s="1" t="s">
        <v>91996</v>
      </c>
    </row>
    <row r="5568" spans="1:19">
      <c r="A5568" t="s">
        <v>25</v>
      </c>
      <c r="B5568" t="s">
        <v>26</v>
      </c>
      <c r="C5568" t="s">
        <v>26</v>
      </c>
      <c r="D5568" t="s">
        <v>70</v>
      </c>
      <c r="E5568" t="s">
        <v>92016</v>
      </c>
      <c r="F5568" t="s">
        <v>53938</v>
      </c>
      <c r="G5568" s="1" t="s">
        <v>92016</v>
      </c>
      <c r="H5568" s="1" t="s">
        <v>9201</v>
      </c>
      <c r="I5568" s="1" t="s">
        <v>92017</v>
      </c>
      <c r="J5568" s="1" t="s">
        <v>9201</v>
      </c>
      <c r="L5568" s="1" t="s">
        <v>92018</v>
      </c>
      <c r="N5568" s="1" t="s">
        <v>92019</v>
      </c>
      <c r="P5568" s="1" t="s">
        <v>92020</v>
      </c>
      <c r="R5568" s="1" t="s">
        <v>92017</v>
      </c>
      <c r="S5568" s="1" t="s">
        <v>92021</v>
      </c>
    </row>
    <row r="5569" spans="1:19">
      <c r="A5569" t="s">
        <v>25</v>
      </c>
      <c r="B5569" t="s">
        <v>26</v>
      </c>
      <c r="C5569" t="s">
        <v>26</v>
      </c>
      <c r="D5569" t="s">
        <v>70</v>
      </c>
      <c r="E5569" t="s">
        <v>92036</v>
      </c>
      <c r="F5569" t="s">
        <v>20608</v>
      </c>
      <c r="G5569" s="1" t="s">
        <v>92036</v>
      </c>
      <c r="H5569" s="1" t="s">
        <v>51052</v>
      </c>
      <c r="I5569" s="1" t="s">
        <v>92037</v>
      </c>
      <c r="J5569" s="1" t="s">
        <v>51052</v>
      </c>
      <c r="L5569" s="1" t="s">
        <v>92038</v>
      </c>
      <c r="N5569" s="1" t="s">
        <v>92039</v>
      </c>
      <c r="P5569" s="1" t="s">
        <v>92040</v>
      </c>
      <c r="R5569" s="1" t="s">
        <v>92037</v>
      </c>
      <c r="S5569" s="1" t="s">
        <v>92041</v>
      </c>
    </row>
    <row r="5570" spans="1:19">
      <c r="A5570" t="s">
        <v>25</v>
      </c>
      <c r="B5570" t="s">
        <v>26</v>
      </c>
      <c r="C5570" t="s">
        <v>26</v>
      </c>
      <c r="D5570" t="s">
        <v>70</v>
      </c>
      <c r="E5570" t="s">
        <v>92048</v>
      </c>
      <c r="F5570" t="s">
        <v>66560</v>
      </c>
      <c r="G5570" s="1" t="s">
        <v>92048</v>
      </c>
      <c r="H5570" s="1" t="s">
        <v>92049</v>
      </c>
      <c r="I5570" s="1" t="s">
        <v>92050</v>
      </c>
      <c r="J5570" s="1" t="s">
        <v>92049</v>
      </c>
      <c r="L5570" s="1" t="s">
        <v>92051</v>
      </c>
      <c r="N5570" s="1" t="s">
        <v>92052</v>
      </c>
      <c r="P5570" s="1" t="s">
        <v>92053</v>
      </c>
      <c r="R5570" s="1" t="s">
        <v>92050</v>
      </c>
      <c r="S5570" s="1" t="s">
        <v>92054</v>
      </c>
    </row>
    <row r="5571" spans="1:19">
      <c r="A5571" t="s">
        <v>25</v>
      </c>
      <c r="B5571" t="s">
        <v>26</v>
      </c>
      <c r="C5571" t="s">
        <v>26</v>
      </c>
      <c r="D5571" t="s">
        <v>70</v>
      </c>
      <c r="E5571" t="s">
        <v>92055</v>
      </c>
      <c r="F5571" t="s">
        <v>320</v>
      </c>
      <c r="G5571" s="1" t="s">
        <v>92055</v>
      </c>
      <c r="H5571" s="1" t="s">
        <v>6129</v>
      </c>
      <c r="I5571" s="1" t="s">
        <v>92056</v>
      </c>
      <c r="J5571" s="1" t="s">
        <v>6129</v>
      </c>
      <c r="L5571" s="1" t="s">
        <v>92057</v>
      </c>
      <c r="N5571" s="1" t="s">
        <v>92058</v>
      </c>
      <c r="P5571" s="1" t="s">
        <v>92059</v>
      </c>
      <c r="R5571" s="1" t="s">
        <v>92056</v>
      </c>
      <c r="S5571" s="1" t="s">
        <v>92060</v>
      </c>
    </row>
    <row r="5572" spans="1:19">
      <c r="A5572" t="s">
        <v>25</v>
      </c>
      <c r="B5572" t="s">
        <v>26</v>
      </c>
      <c r="C5572" t="s">
        <v>26</v>
      </c>
      <c r="D5572" t="s">
        <v>70</v>
      </c>
      <c r="E5572" t="s">
        <v>92079</v>
      </c>
      <c r="F5572" t="s">
        <v>72</v>
      </c>
      <c r="G5572" s="1" t="s">
        <v>92079</v>
      </c>
      <c r="H5572" s="1" t="s">
        <v>29483</v>
      </c>
      <c r="I5572" s="1" t="s">
        <v>92080</v>
      </c>
      <c r="J5572" s="1" t="s">
        <v>29483</v>
      </c>
      <c r="L5572" s="1" t="s">
        <v>92081</v>
      </c>
      <c r="N5572" s="1" t="s">
        <v>92082</v>
      </c>
      <c r="P5572" s="1" t="s">
        <v>92083</v>
      </c>
      <c r="R5572" s="1" t="s">
        <v>92080</v>
      </c>
      <c r="S5572" s="1" t="s">
        <v>92084</v>
      </c>
    </row>
    <row r="5573" spans="1:19">
      <c r="A5573" t="s">
        <v>25</v>
      </c>
      <c r="B5573" t="s">
        <v>26</v>
      </c>
      <c r="C5573" t="s">
        <v>26</v>
      </c>
      <c r="D5573" t="s">
        <v>70</v>
      </c>
      <c r="E5573" t="s">
        <v>92091</v>
      </c>
      <c r="F5573" t="s">
        <v>80577</v>
      </c>
      <c r="G5573" s="1" t="s">
        <v>92091</v>
      </c>
      <c r="H5573" s="1" t="s">
        <v>1943</v>
      </c>
      <c r="I5573" s="1" t="s">
        <v>92092</v>
      </c>
      <c r="J5573" s="1" t="s">
        <v>1943</v>
      </c>
      <c r="L5573" s="1" t="s">
        <v>92093</v>
      </c>
      <c r="N5573" s="1" t="s">
        <v>92094</v>
      </c>
      <c r="P5573" s="1" t="s">
        <v>92095</v>
      </c>
      <c r="R5573" s="1" t="s">
        <v>92092</v>
      </c>
      <c r="S5573" s="1" t="s">
        <v>92096</v>
      </c>
    </row>
    <row r="5574" spans="1:19">
      <c r="A5574" t="s">
        <v>25</v>
      </c>
      <c r="B5574" t="s">
        <v>26</v>
      </c>
      <c r="C5574" t="s">
        <v>26</v>
      </c>
      <c r="D5574" t="s">
        <v>70</v>
      </c>
      <c r="E5574" t="s">
        <v>92117</v>
      </c>
      <c r="F5574" t="s">
        <v>2776</v>
      </c>
      <c r="G5574" s="1" t="s">
        <v>92117</v>
      </c>
      <c r="H5574" s="1" t="s">
        <v>92118</v>
      </c>
      <c r="I5574" s="1" t="s">
        <v>92119</v>
      </c>
      <c r="J5574" s="1" t="s">
        <v>92118</v>
      </c>
      <c r="L5574" s="1" t="s">
        <v>92120</v>
      </c>
      <c r="N5574" s="1" t="s">
        <v>92121</v>
      </c>
      <c r="P5574" s="1" t="s">
        <v>92122</v>
      </c>
      <c r="R5574" s="1" t="s">
        <v>92119</v>
      </c>
      <c r="S5574" s="1" t="s">
        <v>92123</v>
      </c>
    </row>
    <row r="5575" spans="1:19">
      <c r="A5575" t="s">
        <v>25</v>
      </c>
      <c r="B5575" t="s">
        <v>26</v>
      </c>
      <c r="C5575" t="s">
        <v>26</v>
      </c>
      <c r="D5575" t="s">
        <v>70</v>
      </c>
      <c r="E5575" t="s">
        <v>92144</v>
      </c>
      <c r="F5575" t="s">
        <v>40874</v>
      </c>
      <c r="G5575" s="1" t="s">
        <v>92144</v>
      </c>
      <c r="H5575" s="1" t="s">
        <v>92145</v>
      </c>
      <c r="I5575" s="1" t="s">
        <v>92146</v>
      </c>
      <c r="J5575" s="1" t="s">
        <v>92145</v>
      </c>
      <c r="L5575" s="1" t="s">
        <v>92147</v>
      </c>
      <c r="N5575" s="1" t="s">
        <v>92148</v>
      </c>
      <c r="P5575" s="1" t="s">
        <v>92149</v>
      </c>
      <c r="R5575" s="1" t="s">
        <v>92146</v>
      </c>
      <c r="S5575" s="1" t="s">
        <v>92150</v>
      </c>
    </row>
    <row r="5576" spans="1:19">
      <c r="A5576" t="s">
        <v>25</v>
      </c>
      <c r="B5576" t="s">
        <v>26</v>
      </c>
      <c r="C5576" t="s">
        <v>26</v>
      </c>
      <c r="D5576" t="s">
        <v>70</v>
      </c>
      <c r="E5576" t="s">
        <v>92171</v>
      </c>
      <c r="F5576" t="s">
        <v>28840</v>
      </c>
      <c r="G5576" s="1" t="s">
        <v>92171</v>
      </c>
      <c r="H5576" s="1" t="s">
        <v>84794</v>
      </c>
      <c r="I5576" s="1" t="s">
        <v>92172</v>
      </c>
      <c r="J5576" s="1" t="s">
        <v>84794</v>
      </c>
      <c r="L5576" s="1" t="s">
        <v>92173</v>
      </c>
      <c r="N5576" s="1" t="s">
        <v>92174</v>
      </c>
      <c r="P5576" s="1" t="s">
        <v>92175</v>
      </c>
      <c r="R5576" s="1" t="s">
        <v>92172</v>
      </c>
      <c r="S5576" s="1" t="s">
        <v>92176</v>
      </c>
    </row>
    <row r="5577" spans="1:19">
      <c r="A5577" t="s">
        <v>25</v>
      </c>
      <c r="B5577" t="s">
        <v>26</v>
      </c>
      <c r="C5577" t="s">
        <v>26</v>
      </c>
      <c r="D5577" t="s">
        <v>70</v>
      </c>
      <c r="E5577" t="s">
        <v>92177</v>
      </c>
      <c r="F5577" t="s">
        <v>33336</v>
      </c>
      <c r="G5577" s="1" t="s">
        <v>92177</v>
      </c>
      <c r="H5577" s="1" t="s">
        <v>85653</v>
      </c>
      <c r="I5577" s="1" t="s">
        <v>92178</v>
      </c>
      <c r="J5577" s="1" t="s">
        <v>85653</v>
      </c>
      <c r="L5577" s="1" t="s">
        <v>92179</v>
      </c>
      <c r="N5577" s="1" t="s">
        <v>92180</v>
      </c>
      <c r="P5577" s="1" t="s">
        <v>92181</v>
      </c>
      <c r="R5577" s="1" t="s">
        <v>92178</v>
      </c>
      <c r="S5577" s="1" t="s">
        <v>92182</v>
      </c>
    </row>
    <row r="5578" spans="1:19">
      <c r="A5578" t="s">
        <v>25</v>
      </c>
      <c r="B5578" t="s">
        <v>26</v>
      </c>
      <c r="C5578" t="s">
        <v>26</v>
      </c>
      <c r="D5578" t="s">
        <v>70</v>
      </c>
      <c r="E5578" t="s">
        <v>92213</v>
      </c>
      <c r="F5578" t="s">
        <v>92214</v>
      </c>
      <c r="G5578" s="1" t="s">
        <v>92213</v>
      </c>
      <c r="H5578" s="1" t="s">
        <v>92215</v>
      </c>
      <c r="I5578" s="1" t="s">
        <v>92216</v>
      </c>
      <c r="J5578" s="1" t="s">
        <v>92215</v>
      </c>
      <c r="L5578" s="1" t="s">
        <v>92217</v>
      </c>
      <c r="N5578" s="1" t="s">
        <v>92218</v>
      </c>
      <c r="P5578" s="1" t="s">
        <v>92219</v>
      </c>
      <c r="R5578" s="1" t="s">
        <v>92216</v>
      </c>
      <c r="S5578" s="1" t="s">
        <v>92220</v>
      </c>
    </row>
    <row r="5579" spans="1:19">
      <c r="A5579" t="s">
        <v>25</v>
      </c>
      <c r="B5579" t="s">
        <v>26</v>
      </c>
      <c r="C5579" t="s">
        <v>26</v>
      </c>
      <c r="D5579" t="s">
        <v>70</v>
      </c>
      <c r="E5579" t="s">
        <v>92221</v>
      </c>
      <c r="F5579" t="s">
        <v>26289</v>
      </c>
      <c r="G5579" s="1" t="s">
        <v>92221</v>
      </c>
      <c r="H5579" s="1" t="s">
        <v>92222</v>
      </c>
      <c r="I5579" s="1" t="s">
        <v>92223</v>
      </c>
      <c r="J5579" s="1" t="s">
        <v>92222</v>
      </c>
      <c r="L5579" s="1" t="s">
        <v>92224</v>
      </c>
      <c r="N5579" s="1" t="s">
        <v>92225</v>
      </c>
      <c r="P5579" s="1" t="s">
        <v>92226</v>
      </c>
      <c r="R5579" s="1" t="s">
        <v>92223</v>
      </c>
      <c r="S5579" s="1" t="s">
        <v>92227</v>
      </c>
    </row>
    <row r="5580" spans="1:19">
      <c r="A5580" t="s">
        <v>25</v>
      </c>
      <c r="B5580" t="s">
        <v>26</v>
      </c>
      <c r="C5580" t="s">
        <v>26</v>
      </c>
      <c r="D5580" t="s">
        <v>70</v>
      </c>
      <c r="E5580" t="s">
        <v>92228</v>
      </c>
      <c r="F5580" t="s">
        <v>2392</v>
      </c>
      <c r="G5580" s="1" t="s">
        <v>92228</v>
      </c>
      <c r="H5580" s="1" t="s">
        <v>47858</v>
      </c>
      <c r="I5580" s="1" t="s">
        <v>92229</v>
      </c>
      <c r="J5580" s="1" t="s">
        <v>47858</v>
      </c>
      <c r="L5580" s="1" t="s">
        <v>92230</v>
      </c>
      <c r="N5580" s="1" t="s">
        <v>92231</v>
      </c>
      <c r="P5580" s="1" t="s">
        <v>92232</v>
      </c>
      <c r="R5580" s="1" t="s">
        <v>92229</v>
      </c>
      <c r="S5580" s="1" t="s">
        <v>92233</v>
      </c>
    </row>
    <row r="5581" spans="1:19">
      <c r="A5581" t="s">
        <v>25</v>
      </c>
      <c r="B5581" t="s">
        <v>26</v>
      </c>
      <c r="C5581" t="s">
        <v>26</v>
      </c>
      <c r="D5581" t="s">
        <v>70</v>
      </c>
      <c r="E5581" t="s">
        <v>92234</v>
      </c>
      <c r="F5581" t="s">
        <v>13232</v>
      </c>
      <c r="G5581" s="1" t="s">
        <v>92234</v>
      </c>
      <c r="H5581" s="1" t="s">
        <v>85040</v>
      </c>
      <c r="I5581" s="1" t="s">
        <v>92235</v>
      </c>
      <c r="J5581" s="1" t="s">
        <v>85040</v>
      </c>
      <c r="L5581" s="1" t="s">
        <v>92236</v>
      </c>
      <c r="N5581" s="1" t="s">
        <v>92237</v>
      </c>
      <c r="P5581" s="1" t="s">
        <v>92238</v>
      </c>
      <c r="R5581" s="1" t="s">
        <v>92235</v>
      </c>
      <c r="S5581" s="1" t="s">
        <v>92239</v>
      </c>
    </row>
    <row r="5582" spans="1:19">
      <c r="A5582" t="s">
        <v>25</v>
      </c>
      <c r="B5582" t="s">
        <v>26</v>
      </c>
      <c r="C5582" t="s">
        <v>26</v>
      </c>
      <c r="D5582" t="s">
        <v>70</v>
      </c>
      <c r="E5582" t="s">
        <v>92240</v>
      </c>
      <c r="F5582" t="s">
        <v>90502</v>
      </c>
      <c r="G5582" s="1" t="s">
        <v>92240</v>
      </c>
      <c r="H5582" s="1" t="s">
        <v>92241</v>
      </c>
      <c r="I5582" s="1" t="s">
        <v>92242</v>
      </c>
      <c r="J5582" s="1" t="s">
        <v>92241</v>
      </c>
      <c r="L5582" s="1" t="s">
        <v>92243</v>
      </c>
      <c r="N5582" s="1" t="s">
        <v>92244</v>
      </c>
      <c r="P5582" s="1" t="s">
        <v>92245</v>
      </c>
      <c r="R5582" s="1" t="s">
        <v>92242</v>
      </c>
      <c r="S5582" s="1" t="s">
        <v>92246</v>
      </c>
    </row>
    <row r="5583" spans="1:19">
      <c r="A5583" t="s">
        <v>25</v>
      </c>
      <c r="B5583" t="s">
        <v>26</v>
      </c>
      <c r="C5583" t="s">
        <v>26</v>
      </c>
      <c r="D5583" t="s">
        <v>70</v>
      </c>
      <c r="E5583" t="s">
        <v>92258</v>
      </c>
      <c r="F5583" t="s">
        <v>78240</v>
      </c>
      <c r="G5583" s="1" t="s">
        <v>92258</v>
      </c>
      <c r="H5583" s="1" t="s">
        <v>92259</v>
      </c>
      <c r="I5583" s="1" t="s">
        <v>92260</v>
      </c>
      <c r="J5583" s="1" t="s">
        <v>92259</v>
      </c>
      <c r="L5583" s="1" t="s">
        <v>92261</v>
      </c>
      <c r="N5583" s="1" t="s">
        <v>92262</v>
      </c>
      <c r="P5583" s="1" t="s">
        <v>92263</v>
      </c>
      <c r="R5583" s="1" t="s">
        <v>92260</v>
      </c>
      <c r="S5583" s="1" t="s">
        <v>92264</v>
      </c>
    </row>
    <row r="5584" spans="1:19">
      <c r="A5584" t="s">
        <v>25</v>
      </c>
      <c r="B5584" t="s">
        <v>26</v>
      </c>
      <c r="C5584" t="s">
        <v>26</v>
      </c>
      <c r="D5584" t="s">
        <v>70</v>
      </c>
      <c r="E5584" t="s">
        <v>92265</v>
      </c>
      <c r="F5584" t="s">
        <v>92266</v>
      </c>
      <c r="G5584" s="1" t="s">
        <v>92265</v>
      </c>
      <c r="H5584" s="1" t="s">
        <v>71605</v>
      </c>
      <c r="I5584" s="1" t="s">
        <v>92267</v>
      </c>
      <c r="J5584" s="1" t="s">
        <v>71605</v>
      </c>
      <c r="L5584" s="1" t="s">
        <v>92268</v>
      </c>
      <c r="N5584" s="1" t="s">
        <v>92269</v>
      </c>
      <c r="P5584" s="1" t="s">
        <v>92270</v>
      </c>
      <c r="R5584" s="1" t="s">
        <v>92267</v>
      </c>
      <c r="S5584" s="1" t="s">
        <v>92271</v>
      </c>
    </row>
    <row r="5585" spans="1:19">
      <c r="A5585" t="s">
        <v>25</v>
      </c>
      <c r="B5585" t="s">
        <v>26</v>
      </c>
      <c r="C5585" t="s">
        <v>26</v>
      </c>
      <c r="D5585" t="s">
        <v>70</v>
      </c>
      <c r="E5585" t="s">
        <v>92282</v>
      </c>
      <c r="F5585" t="s">
        <v>32462</v>
      </c>
      <c r="G5585" s="1" t="s">
        <v>92282</v>
      </c>
      <c r="H5585" s="1" t="s">
        <v>27764</v>
      </c>
      <c r="I5585" s="1" t="s">
        <v>92283</v>
      </c>
      <c r="J5585" s="1" t="s">
        <v>27764</v>
      </c>
      <c r="L5585" s="1" t="s">
        <v>92284</v>
      </c>
      <c r="N5585" s="1" t="s">
        <v>92285</v>
      </c>
      <c r="P5585" s="1" t="s">
        <v>92286</v>
      </c>
      <c r="R5585" s="1" t="s">
        <v>92283</v>
      </c>
      <c r="S5585" s="1" t="s">
        <v>92287</v>
      </c>
    </row>
    <row r="5586" spans="1:19">
      <c r="A5586" t="s">
        <v>25</v>
      </c>
      <c r="B5586" t="s">
        <v>26</v>
      </c>
      <c r="C5586" t="s">
        <v>26</v>
      </c>
      <c r="D5586" t="s">
        <v>70</v>
      </c>
      <c r="E5586" t="s">
        <v>92294</v>
      </c>
      <c r="F5586" t="s">
        <v>6208</v>
      </c>
      <c r="G5586" s="1" t="s">
        <v>92294</v>
      </c>
      <c r="H5586" s="1" t="s">
        <v>92295</v>
      </c>
      <c r="I5586" s="1" t="s">
        <v>92296</v>
      </c>
      <c r="J5586" s="1" t="s">
        <v>92295</v>
      </c>
      <c r="L5586" s="1" t="s">
        <v>92297</v>
      </c>
      <c r="N5586" s="1" t="s">
        <v>92298</v>
      </c>
      <c r="P5586" s="1" t="s">
        <v>92299</v>
      </c>
      <c r="R5586" s="1" t="s">
        <v>92296</v>
      </c>
      <c r="S5586" s="1" t="s">
        <v>92300</v>
      </c>
    </row>
    <row r="5587" spans="1:19">
      <c r="A5587" t="s">
        <v>25</v>
      </c>
      <c r="B5587" t="s">
        <v>26</v>
      </c>
      <c r="C5587" t="s">
        <v>26</v>
      </c>
      <c r="D5587" t="s">
        <v>70</v>
      </c>
      <c r="E5587" t="s">
        <v>92301</v>
      </c>
      <c r="F5587" t="s">
        <v>45178</v>
      </c>
      <c r="G5587" s="1" t="s">
        <v>92301</v>
      </c>
      <c r="H5587" s="1" t="s">
        <v>92302</v>
      </c>
      <c r="I5587" s="1" t="s">
        <v>92303</v>
      </c>
      <c r="J5587" s="1" t="s">
        <v>92302</v>
      </c>
      <c r="L5587" s="1" t="s">
        <v>92304</v>
      </c>
      <c r="N5587" s="1" t="s">
        <v>92305</v>
      </c>
      <c r="P5587" s="1" t="s">
        <v>92306</v>
      </c>
      <c r="R5587" s="1" t="s">
        <v>92303</v>
      </c>
      <c r="S5587" s="1" t="s">
        <v>92307</v>
      </c>
    </row>
    <row r="5588" spans="1:19">
      <c r="A5588" t="s">
        <v>25</v>
      </c>
      <c r="B5588" t="s">
        <v>26</v>
      </c>
      <c r="C5588" t="s">
        <v>26</v>
      </c>
      <c r="D5588" t="s">
        <v>70</v>
      </c>
      <c r="E5588" t="s">
        <v>92308</v>
      </c>
      <c r="F5588" t="s">
        <v>3882</v>
      </c>
      <c r="G5588" s="1" t="s">
        <v>92308</v>
      </c>
      <c r="H5588" s="1" t="s">
        <v>92309</v>
      </c>
      <c r="I5588" s="1" t="s">
        <v>92310</v>
      </c>
      <c r="J5588" s="1" t="s">
        <v>92309</v>
      </c>
      <c r="L5588" s="1" t="s">
        <v>92311</v>
      </c>
      <c r="N5588" s="1" t="s">
        <v>92312</v>
      </c>
      <c r="P5588" s="1" t="s">
        <v>92313</v>
      </c>
      <c r="R5588" s="1" t="s">
        <v>92310</v>
      </c>
      <c r="S5588" s="1" t="s">
        <v>92314</v>
      </c>
    </row>
    <row r="5589" spans="1:19">
      <c r="A5589" t="s">
        <v>25</v>
      </c>
      <c r="B5589" t="s">
        <v>26</v>
      </c>
      <c r="C5589" t="s">
        <v>26</v>
      </c>
      <c r="D5589" t="s">
        <v>70</v>
      </c>
      <c r="E5589" t="s">
        <v>92321</v>
      </c>
      <c r="F5589" t="s">
        <v>11342</v>
      </c>
      <c r="G5589" s="1" t="s">
        <v>92321</v>
      </c>
      <c r="H5589" s="1" t="s">
        <v>77103</v>
      </c>
      <c r="I5589" s="1" t="s">
        <v>92322</v>
      </c>
      <c r="J5589" s="1" t="s">
        <v>77103</v>
      </c>
      <c r="L5589" s="1" t="s">
        <v>92323</v>
      </c>
      <c r="N5589" s="1" t="s">
        <v>92324</v>
      </c>
      <c r="P5589" s="1" t="s">
        <v>92325</v>
      </c>
      <c r="R5589" s="1" t="s">
        <v>92322</v>
      </c>
      <c r="S5589" s="1" t="s">
        <v>92326</v>
      </c>
    </row>
    <row r="5590" spans="1:19">
      <c r="A5590" t="s">
        <v>25</v>
      </c>
      <c r="B5590" t="s">
        <v>26</v>
      </c>
      <c r="C5590" t="s">
        <v>26</v>
      </c>
      <c r="D5590" t="s">
        <v>70</v>
      </c>
      <c r="E5590" t="s">
        <v>92327</v>
      </c>
      <c r="F5590" t="s">
        <v>18815</v>
      </c>
      <c r="G5590" s="1" t="s">
        <v>92327</v>
      </c>
      <c r="H5590" s="1" t="s">
        <v>92328</v>
      </c>
      <c r="I5590" s="1" t="s">
        <v>92329</v>
      </c>
      <c r="J5590" s="1" t="s">
        <v>92328</v>
      </c>
      <c r="L5590" s="1" t="s">
        <v>92330</v>
      </c>
      <c r="N5590" s="1" t="s">
        <v>92331</v>
      </c>
      <c r="P5590" s="1" t="s">
        <v>92332</v>
      </c>
      <c r="R5590" s="1" t="s">
        <v>92329</v>
      </c>
      <c r="S5590" s="1" t="s">
        <v>92333</v>
      </c>
    </row>
    <row r="5591" spans="1:19">
      <c r="A5591" t="s">
        <v>25</v>
      </c>
      <c r="B5591" t="s">
        <v>26</v>
      </c>
      <c r="C5591" t="s">
        <v>26</v>
      </c>
      <c r="D5591" t="s">
        <v>70</v>
      </c>
      <c r="E5591" t="s">
        <v>92374</v>
      </c>
      <c r="F5591" t="s">
        <v>49035</v>
      </c>
      <c r="G5591" s="1" t="s">
        <v>92374</v>
      </c>
      <c r="H5591" s="1" t="s">
        <v>92375</v>
      </c>
      <c r="I5591" s="1" t="s">
        <v>92376</v>
      </c>
      <c r="J5591" s="1" t="s">
        <v>92375</v>
      </c>
      <c r="L5591" s="1" t="s">
        <v>92377</v>
      </c>
      <c r="N5591" s="1" t="s">
        <v>92378</v>
      </c>
      <c r="P5591" s="1" t="s">
        <v>92379</v>
      </c>
      <c r="R5591" s="1" t="s">
        <v>92376</v>
      </c>
      <c r="S5591" s="1" t="s">
        <v>92380</v>
      </c>
    </row>
    <row r="5592" spans="1:19">
      <c r="A5592" t="s">
        <v>25</v>
      </c>
      <c r="B5592" t="s">
        <v>26</v>
      </c>
      <c r="C5592" t="s">
        <v>26</v>
      </c>
      <c r="D5592" t="s">
        <v>70</v>
      </c>
      <c r="E5592" t="s">
        <v>92381</v>
      </c>
      <c r="F5592" t="s">
        <v>15479</v>
      </c>
      <c r="G5592" s="1" t="s">
        <v>92381</v>
      </c>
      <c r="H5592" s="1" t="s">
        <v>92382</v>
      </c>
      <c r="I5592" s="1" t="s">
        <v>92383</v>
      </c>
      <c r="J5592" s="1" t="s">
        <v>92382</v>
      </c>
      <c r="L5592" s="1" t="s">
        <v>92384</v>
      </c>
      <c r="N5592" s="1" t="s">
        <v>92385</v>
      </c>
      <c r="P5592" s="1" t="s">
        <v>92386</v>
      </c>
      <c r="R5592" s="1" t="s">
        <v>92383</v>
      </c>
      <c r="S5592" s="1" t="s">
        <v>92387</v>
      </c>
    </row>
    <row r="5593" spans="1:19">
      <c r="A5593" t="s">
        <v>25</v>
      </c>
      <c r="B5593" t="s">
        <v>26</v>
      </c>
      <c r="C5593" t="s">
        <v>26</v>
      </c>
      <c r="D5593" t="s">
        <v>70</v>
      </c>
      <c r="E5593" t="s">
        <v>92388</v>
      </c>
      <c r="F5593" t="s">
        <v>2064</v>
      </c>
      <c r="G5593" s="1" t="s">
        <v>92388</v>
      </c>
      <c r="H5593" s="1" t="s">
        <v>36094</v>
      </c>
      <c r="I5593" s="1" t="s">
        <v>92389</v>
      </c>
      <c r="J5593" s="1" t="s">
        <v>36094</v>
      </c>
      <c r="L5593" s="1" t="s">
        <v>92390</v>
      </c>
      <c r="N5593" s="1" t="s">
        <v>92391</v>
      </c>
      <c r="P5593" s="1" t="s">
        <v>92392</v>
      </c>
      <c r="R5593" s="1" t="s">
        <v>92389</v>
      </c>
      <c r="S5593" s="1" t="s">
        <v>92393</v>
      </c>
    </row>
    <row r="5594" spans="1:19">
      <c r="A5594" t="s">
        <v>25</v>
      </c>
      <c r="B5594" t="s">
        <v>26</v>
      </c>
      <c r="C5594" t="s">
        <v>26</v>
      </c>
      <c r="D5594" t="s">
        <v>70</v>
      </c>
      <c r="E5594" t="s">
        <v>92400</v>
      </c>
      <c r="F5594" t="s">
        <v>14761</v>
      </c>
      <c r="G5594" s="1" t="s">
        <v>92400</v>
      </c>
      <c r="H5594" s="1" t="s">
        <v>92401</v>
      </c>
      <c r="I5594" s="1" t="s">
        <v>92402</v>
      </c>
      <c r="J5594" s="1" t="s">
        <v>92401</v>
      </c>
      <c r="L5594" s="1" t="s">
        <v>92403</v>
      </c>
      <c r="N5594" s="1" t="s">
        <v>92404</v>
      </c>
      <c r="P5594" s="1" t="s">
        <v>92405</v>
      </c>
      <c r="R5594" s="1" t="s">
        <v>92402</v>
      </c>
      <c r="S5594" s="1" t="s">
        <v>92406</v>
      </c>
    </row>
    <row r="5595" spans="1:19">
      <c r="A5595" t="s">
        <v>25</v>
      </c>
      <c r="B5595" t="s">
        <v>26</v>
      </c>
      <c r="C5595" t="s">
        <v>26</v>
      </c>
      <c r="D5595" t="s">
        <v>70</v>
      </c>
      <c r="E5595" t="s">
        <v>92407</v>
      </c>
      <c r="F5595" t="s">
        <v>1511</v>
      </c>
      <c r="G5595" s="1" t="s">
        <v>92407</v>
      </c>
      <c r="H5595" s="1" t="s">
        <v>92408</v>
      </c>
      <c r="I5595" s="1" t="s">
        <v>92409</v>
      </c>
      <c r="J5595" s="1" t="s">
        <v>92408</v>
      </c>
      <c r="L5595" s="1" t="s">
        <v>92410</v>
      </c>
      <c r="N5595" s="1" t="s">
        <v>92411</v>
      </c>
      <c r="P5595" s="1" t="s">
        <v>92412</v>
      </c>
      <c r="R5595" s="1" t="s">
        <v>92409</v>
      </c>
      <c r="S5595" s="1" t="s">
        <v>92413</v>
      </c>
    </row>
    <row r="5596" spans="1:19">
      <c r="A5596" t="s">
        <v>25</v>
      </c>
      <c r="B5596" t="s">
        <v>26</v>
      </c>
      <c r="C5596" t="s">
        <v>26</v>
      </c>
      <c r="D5596" t="s">
        <v>70</v>
      </c>
      <c r="E5596" t="s">
        <v>92414</v>
      </c>
      <c r="F5596" t="s">
        <v>17415</v>
      </c>
      <c r="G5596" s="1" t="s">
        <v>92414</v>
      </c>
      <c r="H5596" s="1" t="s">
        <v>92415</v>
      </c>
      <c r="I5596" s="1" t="s">
        <v>92416</v>
      </c>
      <c r="J5596" s="1" t="s">
        <v>92415</v>
      </c>
      <c r="L5596" s="1" t="s">
        <v>92417</v>
      </c>
      <c r="N5596" s="1" t="s">
        <v>92418</v>
      </c>
      <c r="P5596" s="1" t="s">
        <v>92419</v>
      </c>
      <c r="R5596" s="1" t="s">
        <v>92416</v>
      </c>
      <c r="S5596" s="1" t="s">
        <v>92420</v>
      </c>
    </row>
    <row r="5597" spans="1:19">
      <c r="A5597" t="s">
        <v>25</v>
      </c>
      <c r="B5597" t="s">
        <v>26</v>
      </c>
      <c r="C5597" t="s">
        <v>26</v>
      </c>
      <c r="D5597" t="s">
        <v>70</v>
      </c>
      <c r="E5597" t="s">
        <v>92443</v>
      </c>
      <c r="F5597" t="s">
        <v>92444</v>
      </c>
      <c r="G5597" s="1" t="s">
        <v>92443</v>
      </c>
      <c r="H5597" s="1" t="s">
        <v>92445</v>
      </c>
      <c r="I5597" s="1" t="s">
        <v>92446</v>
      </c>
      <c r="J5597" s="1" t="s">
        <v>92445</v>
      </c>
      <c r="L5597" s="1" t="s">
        <v>92447</v>
      </c>
      <c r="N5597" s="1" t="s">
        <v>92448</v>
      </c>
      <c r="P5597" s="1" t="s">
        <v>92449</v>
      </c>
      <c r="R5597" s="1" t="s">
        <v>92446</v>
      </c>
      <c r="S5597" s="1" t="s">
        <v>92450</v>
      </c>
    </row>
    <row r="5598" spans="1:19">
      <c r="A5598" t="s">
        <v>25</v>
      </c>
      <c r="B5598" t="s">
        <v>26</v>
      </c>
      <c r="C5598" t="s">
        <v>26</v>
      </c>
      <c r="D5598" t="s">
        <v>70</v>
      </c>
      <c r="E5598" t="s">
        <v>92517</v>
      </c>
      <c r="F5598" t="s">
        <v>23038</v>
      </c>
      <c r="G5598" s="1" t="s">
        <v>92517</v>
      </c>
      <c r="H5598" s="1" t="s">
        <v>92518</v>
      </c>
      <c r="I5598" s="1" t="s">
        <v>92519</v>
      </c>
      <c r="J5598" s="1" t="s">
        <v>92518</v>
      </c>
      <c r="L5598" s="1" t="s">
        <v>92520</v>
      </c>
      <c r="N5598" s="1" t="s">
        <v>92521</v>
      </c>
      <c r="P5598" s="1" t="s">
        <v>92522</v>
      </c>
      <c r="R5598" s="1" t="s">
        <v>92519</v>
      </c>
      <c r="S5598" s="1" t="s">
        <v>92523</v>
      </c>
    </row>
    <row r="5599" spans="1:19">
      <c r="A5599" t="s">
        <v>25</v>
      </c>
      <c r="B5599" t="s">
        <v>26</v>
      </c>
      <c r="C5599" t="s">
        <v>26</v>
      </c>
      <c r="D5599" t="s">
        <v>70</v>
      </c>
      <c r="E5599" t="s">
        <v>92524</v>
      </c>
      <c r="F5599" t="s">
        <v>44388</v>
      </c>
      <c r="G5599" s="1" t="s">
        <v>92524</v>
      </c>
      <c r="H5599" s="1" t="s">
        <v>92525</v>
      </c>
      <c r="I5599" s="1" t="s">
        <v>92526</v>
      </c>
      <c r="J5599" s="1" t="s">
        <v>92525</v>
      </c>
      <c r="L5599" s="1" t="s">
        <v>92527</v>
      </c>
      <c r="N5599" s="1" t="s">
        <v>92528</v>
      </c>
      <c r="P5599" s="1" t="s">
        <v>92529</v>
      </c>
      <c r="R5599" s="1" t="s">
        <v>92526</v>
      </c>
      <c r="S5599" s="1" t="s">
        <v>92530</v>
      </c>
    </row>
    <row r="5600" spans="1:19">
      <c r="A5600" t="s">
        <v>25</v>
      </c>
      <c r="B5600" t="s">
        <v>26</v>
      </c>
      <c r="C5600" t="s">
        <v>26</v>
      </c>
      <c r="D5600" t="s">
        <v>70</v>
      </c>
      <c r="E5600" t="s">
        <v>92531</v>
      </c>
      <c r="F5600" t="s">
        <v>21985</v>
      </c>
      <c r="G5600" s="1" t="s">
        <v>92531</v>
      </c>
      <c r="H5600" s="1" t="s">
        <v>92532</v>
      </c>
      <c r="I5600" s="1" t="s">
        <v>92533</v>
      </c>
      <c r="J5600" s="1" t="s">
        <v>92532</v>
      </c>
      <c r="L5600" s="1" t="s">
        <v>92534</v>
      </c>
      <c r="N5600" s="1" t="s">
        <v>92535</v>
      </c>
      <c r="P5600" s="1" t="s">
        <v>92536</v>
      </c>
      <c r="R5600" s="1" t="s">
        <v>92533</v>
      </c>
      <c r="S5600" s="1" t="s">
        <v>92537</v>
      </c>
    </row>
    <row r="5601" spans="1:19">
      <c r="A5601" t="s">
        <v>25</v>
      </c>
      <c r="B5601" t="s">
        <v>26</v>
      </c>
      <c r="C5601" t="s">
        <v>26</v>
      </c>
      <c r="D5601" t="s">
        <v>70</v>
      </c>
      <c r="E5601" t="s">
        <v>92559</v>
      </c>
      <c r="F5601" t="s">
        <v>12107</v>
      </c>
      <c r="G5601" s="1" t="s">
        <v>92559</v>
      </c>
      <c r="H5601" s="1" t="s">
        <v>92560</v>
      </c>
      <c r="I5601" s="1" t="s">
        <v>92561</v>
      </c>
      <c r="J5601" s="1" t="s">
        <v>92560</v>
      </c>
      <c r="L5601" s="1" t="s">
        <v>92562</v>
      </c>
      <c r="N5601" s="1" t="s">
        <v>92563</v>
      </c>
      <c r="P5601" s="1" t="s">
        <v>92564</v>
      </c>
      <c r="R5601" s="1" t="s">
        <v>92561</v>
      </c>
      <c r="S5601" s="1" t="s">
        <v>92565</v>
      </c>
    </row>
    <row r="5602" spans="1:19">
      <c r="A5602" t="s">
        <v>25</v>
      </c>
      <c r="B5602" t="s">
        <v>26</v>
      </c>
      <c r="C5602" t="s">
        <v>26</v>
      </c>
      <c r="D5602" t="s">
        <v>70</v>
      </c>
      <c r="E5602" t="s">
        <v>92573</v>
      </c>
      <c r="F5602" t="s">
        <v>66020</v>
      </c>
      <c r="G5602" s="1" t="s">
        <v>92573</v>
      </c>
      <c r="H5602" s="1" t="s">
        <v>92574</v>
      </c>
      <c r="I5602" s="1" t="s">
        <v>92575</v>
      </c>
      <c r="J5602" s="1" t="s">
        <v>92574</v>
      </c>
      <c r="L5602" s="1" t="s">
        <v>92576</v>
      </c>
      <c r="N5602" s="1" t="s">
        <v>92577</v>
      </c>
      <c r="P5602" s="1" t="s">
        <v>92578</v>
      </c>
      <c r="R5602" s="1" t="s">
        <v>92575</v>
      </c>
      <c r="S5602" s="1" t="s">
        <v>92579</v>
      </c>
    </row>
    <row r="5603" spans="1:19">
      <c r="A5603" t="s">
        <v>25</v>
      </c>
      <c r="B5603" t="s">
        <v>26</v>
      </c>
      <c r="C5603" t="s">
        <v>26</v>
      </c>
      <c r="D5603" t="s">
        <v>70</v>
      </c>
      <c r="E5603" t="s">
        <v>92580</v>
      </c>
      <c r="F5603" t="s">
        <v>49486</v>
      </c>
      <c r="G5603" s="1" t="s">
        <v>92580</v>
      </c>
      <c r="H5603" s="1" t="s">
        <v>91084</v>
      </c>
      <c r="I5603" s="1" t="s">
        <v>92581</v>
      </c>
      <c r="J5603" s="1" t="s">
        <v>91084</v>
      </c>
      <c r="L5603" s="1" t="s">
        <v>92582</v>
      </c>
      <c r="N5603" s="1" t="s">
        <v>92583</v>
      </c>
      <c r="P5603" s="1" t="s">
        <v>92584</v>
      </c>
      <c r="R5603" s="1" t="s">
        <v>92581</v>
      </c>
      <c r="S5603" s="1" t="s">
        <v>92585</v>
      </c>
    </row>
    <row r="5604" spans="1:19">
      <c r="A5604" t="s">
        <v>25</v>
      </c>
      <c r="B5604" t="s">
        <v>26</v>
      </c>
      <c r="C5604" t="s">
        <v>26</v>
      </c>
      <c r="D5604" t="s">
        <v>70</v>
      </c>
      <c r="E5604" t="s">
        <v>92586</v>
      </c>
      <c r="F5604" t="s">
        <v>68352</v>
      </c>
      <c r="G5604" s="1" t="s">
        <v>92586</v>
      </c>
      <c r="H5604" s="1" t="s">
        <v>54262</v>
      </c>
      <c r="I5604" s="1" t="s">
        <v>92587</v>
      </c>
      <c r="J5604" s="1" t="s">
        <v>54262</v>
      </c>
      <c r="L5604" s="1" t="s">
        <v>92588</v>
      </c>
      <c r="N5604" s="1" t="s">
        <v>92589</v>
      </c>
      <c r="P5604" s="1" t="s">
        <v>92590</v>
      </c>
      <c r="R5604" s="1" t="s">
        <v>92587</v>
      </c>
      <c r="S5604" s="1" t="s">
        <v>92591</v>
      </c>
    </row>
    <row r="5605" spans="1:19">
      <c r="A5605" t="s">
        <v>25</v>
      </c>
      <c r="B5605" t="s">
        <v>26</v>
      </c>
      <c r="C5605" t="s">
        <v>26</v>
      </c>
      <c r="D5605" t="s">
        <v>70</v>
      </c>
      <c r="E5605" t="s">
        <v>92592</v>
      </c>
      <c r="F5605" t="s">
        <v>78212</v>
      </c>
      <c r="G5605" s="1" t="s">
        <v>92592</v>
      </c>
      <c r="H5605" s="1" t="s">
        <v>92593</v>
      </c>
      <c r="I5605" s="1" t="s">
        <v>92594</v>
      </c>
      <c r="J5605" s="1" t="s">
        <v>92593</v>
      </c>
      <c r="L5605" s="1" t="s">
        <v>92595</v>
      </c>
      <c r="N5605" s="1" t="s">
        <v>92596</v>
      </c>
      <c r="P5605" s="1" t="s">
        <v>92597</v>
      </c>
      <c r="R5605" s="1" t="s">
        <v>92594</v>
      </c>
      <c r="S5605" s="1" t="s">
        <v>92598</v>
      </c>
    </row>
    <row r="5606" spans="1:19">
      <c r="A5606" t="s">
        <v>25</v>
      </c>
      <c r="B5606" t="s">
        <v>26</v>
      </c>
      <c r="C5606" t="s">
        <v>26</v>
      </c>
      <c r="D5606" t="s">
        <v>70</v>
      </c>
      <c r="E5606" t="s">
        <v>92599</v>
      </c>
      <c r="F5606" t="s">
        <v>74805</v>
      </c>
      <c r="G5606" s="1" t="s">
        <v>92599</v>
      </c>
      <c r="H5606" s="1" t="s">
        <v>53239</v>
      </c>
      <c r="I5606" s="1" t="s">
        <v>92600</v>
      </c>
      <c r="J5606" s="1" t="s">
        <v>53239</v>
      </c>
      <c r="L5606" s="1" t="s">
        <v>92601</v>
      </c>
      <c r="N5606" s="1" t="s">
        <v>92602</v>
      </c>
      <c r="P5606" s="1" t="s">
        <v>92603</v>
      </c>
      <c r="R5606" s="1" t="s">
        <v>92600</v>
      </c>
      <c r="S5606" s="1" t="s">
        <v>92604</v>
      </c>
    </row>
    <row r="5607" spans="1:19">
      <c r="A5607" t="s">
        <v>25</v>
      </c>
      <c r="B5607" t="s">
        <v>26</v>
      </c>
      <c r="C5607" t="s">
        <v>26</v>
      </c>
      <c r="D5607" t="s">
        <v>70</v>
      </c>
      <c r="E5607" t="s">
        <v>92605</v>
      </c>
      <c r="F5607" t="s">
        <v>30168</v>
      </c>
      <c r="G5607" s="1" t="s">
        <v>92605</v>
      </c>
      <c r="H5607" s="1" t="s">
        <v>92606</v>
      </c>
      <c r="I5607" s="1" t="s">
        <v>92607</v>
      </c>
      <c r="J5607" s="1" t="s">
        <v>92606</v>
      </c>
      <c r="L5607" s="1" t="s">
        <v>92608</v>
      </c>
      <c r="N5607" s="1" t="s">
        <v>92609</v>
      </c>
      <c r="P5607" s="1" t="s">
        <v>92610</v>
      </c>
      <c r="R5607" s="1" t="s">
        <v>92607</v>
      </c>
      <c r="S5607" s="1" t="s">
        <v>92611</v>
      </c>
    </row>
    <row r="5608" spans="1:19">
      <c r="A5608" t="s">
        <v>25</v>
      </c>
      <c r="B5608" t="s">
        <v>26</v>
      </c>
      <c r="C5608" t="s">
        <v>26</v>
      </c>
      <c r="D5608" t="s">
        <v>70</v>
      </c>
      <c r="E5608" t="s">
        <v>92612</v>
      </c>
      <c r="F5608" t="s">
        <v>3874</v>
      </c>
      <c r="G5608" s="1" t="s">
        <v>92612</v>
      </c>
      <c r="H5608" s="1" t="s">
        <v>92613</v>
      </c>
      <c r="I5608" s="1" t="s">
        <v>92614</v>
      </c>
      <c r="J5608" s="1" t="s">
        <v>92613</v>
      </c>
      <c r="L5608" s="1" t="s">
        <v>92615</v>
      </c>
      <c r="N5608" s="1" t="s">
        <v>92616</v>
      </c>
      <c r="P5608" s="1" t="s">
        <v>92617</v>
      </c>
      <c r="R5608" s="1" t="s">
        <v>92614</v>
      </c>
      <c r="S5608" s="1" t="s">
        <v>92618</v>
      </c>
    </row>
    <row r="5609" spans="1:19">
      <c r="A5609" t="s">
        <v>25</v>
      </c>
      <c r="B5609" t="s">
        <v>26</v>
      </c>
      <c r="C5609" t="s">
        <v>26</v>
      </c>
      <c r="D5609" t="s">
        <v>70</v>
      </c>
      <c r="E5609" t="s">
        <v>92619</v>
      </c>
      <c r="F5609" t="s">
        <v>21396</v>
      </c>
      <c r="G5609" s="1" t="s">
        <v>92619</v>
      </c>
      <c r="H5609" s="1" t="s">
        <v>4436</v>
      </c>
      <c r="I5609" s="1" t="s">
        <v>92620</v>
      </c>
      <c r="J5609" s="1" t="s">
        <v>4436</v>
      </c>
      <c r="L5609" s="1" t="s">
        <v>92621</v>
      </c>
      <c r="N5609" s="1" t="s">
        <v>92622</v>
      </c>
      <c r="P5609" s="1" t="s">
        <v>92623</v>
      </c>
      <c r="R5609" s="1" t="s">
        <v>92620</v>
      </c>
      <c r="S5609" s="1" t="s">
        <v>92624</v>
      </c>
    </row>
    <row r="5610" spans="1:19">
      <c r="A5610" t="s">
        <v>25</v>
      </c>
      <c r="B5610" t="s">
        <v>26</v>
      </c>
      <c r="C5610" t="s">
        <v>26</v>
      </c>
      <c r="D5610" t="s">
        <v>70</v>
      </c>
      <c r="E5610" t="s">
        <v>92625</v>
      </c>
      <c r="F5610" t="s">
        <v>7390</v>
      </c>
      <c r="G5610" s="1" t="s">
        <v>92625</v>
      </c>
      <c r="H5610" s="1" t="s">
        <v>92626</v>
      </c>
      <c r="I5610" s="1" t="s">
        <v>92627</v>
      </c>
      <c r="J5610" s="1" t="s">
        <v>92626</v>
      </c>
      <c r="L5610" s="1" t="s">
        <v>92628</v>
      </c>
      <c r="N5610" s="1" t="s">
        <v>92629</v>
      </c>
      <c r="P5610" s="1" t="s">
        <v>92630</v>
      </c>
      <c r="R5610" s="1" t="s">
        <v>92627</v>
      </c>
      <c r="S5610" s="1" t="s">
        <v>92631</v>
      </c>
    </row>
    <row r="5611" spans="1:19">
      <c r="A5611" t="s">
        <v>25</v>
      </c>
      <c r="B5611" t="s">
        <v>26</v>
      </c>
      <c r="C5611" t="s">
        <v>26</v>
      </c>
      <c r="D5611" t="s">
        <v>70</v>
      </c>
      <c r="E5611" t="s">
        <v>92647</v>
      </c>
      <c r="F5611" t="s">
        <v>15899</v>
      </c>
      <c r="G5611" s="1" t="s">
        <v>92647</v>
      </c>
      <c r="H5611" s="1" t="s">
        <v>92648</v>
      </c>
      <c r="I5611" s="1" t="s">
        <v>92649</v>
      </c>
      <c r="J5611" s="1" t="s">
        <v>92648</v>
      </c>
      <c r="L5611" s="1" t="s">
        <v>92650</v>
      </c>
      <c r="N5611" s="1" t="s">
        <v>92651</v>
      </c>
      <c r="P5611" s="1" t="s">
        <v>92652</v>
      </c>
      <c r="R5611" s="1" t="s">
        <v>92649</v>
      </c>
      <c r="S5611" s="1" t="s">
        <v>92653</v>
      </c>
    </row>
    <row r="5612" spans="1:19">
      <c r="A5612" t="s">
        <v>25</v>
      </c>
      <c r="B5612" t="s">
        <v>26</v>
      </c>
      <c r="C5612" t="s">
        <v>26</v>
      </c>
      <c r="D5612" t="s">
        <v>70</v>
      </c>
      <c r="E5612" t="s">
        <v>92671</v>
      </c>
      <c r="F5612" t="s">
        <v>7043</v>
      </c>
      <c r="G5612" s="1" t="s">
        <v>92671</v>
      </c>
      <c r="H5612" s="1" t="s">
        <v>92672</v>
      </c>
      <c r="I5612" s="1" t="s">
        <v>92673</v>
      </c>
      <c r="J5612" s="1" t="s">
        <v>92672</v>
      </c>
      <c r="L5612" s="1" t="s">
        <v>92674</v>
      </c>
      <c r="N5612" s="1" t="s">
        <v>92675</v>
      </c>
      <c r="P5612" s="1" t="s">
        <v>92676</v>
      </c>
      <c r="R5612" s="1" t="s">
        <v>92673</v>
      </c>
      <c r="S5612" s="1" t="s">
        <v>92677</v>
      </c>
    </row>
    <row r="5613" spans="1:19">
      <c r="A5613" t="s">
        <v>25</v>
      </c>
      <c r="B5613" t="s">
        <v>26</v>
      </c>
      <c r="C5613" t="s">
        <v>26</v>
      </c>
      <c r="D5613" t="s">
        <v>70</v>
      </c>
      <c r="E5613" t="s">
        <v>92678</v>
      </c>
      <c r="F5613" t="s">
        <v>3690</v>
      </c>
      <c r="G5613" s="1" t="s">
        <v>92678</v>
      </c>
      <c r="H5613" s="1" t="s">
        <v>92679</v>
      </c>
      <c r="I5613" s="1" t="s">
        <v>92680</v>
      </c>
      <c r="J5613" s="1" t="s">
        <v>92679</v>
      </c>
      <c r="L5613" s="1" t="s">
        <v>92681</v>
      </c>
      <c r="N5613" s="1" t="s">
        <v>92682</v>
      </c>
      <c r="P5613" s="1" t="s">
        <v>92683</v>
      </c>
      <c r="R5613" s="1" t="s">
        <v>92680</v>
      </c>
      <c r="S5613" s="1" t="s">
        <v>92684</v>
      </c>
    </row>
    <row r="5614" spans="1:19">
      <c r="A5614" t="s">
        <v>25</v>
      </c>
      <c r="B5614" t="s">
        <v>26</v>
      </c>
      <c r="C5614" t="s">
        <v>26</v>
      </c>
      <c r="D5614" t="s">
        <v>70</v>
      </c>
      <c r="E5614" t="s">
        <v>92702</v>
      </c>
      <c r="F5614" t="s">
        <v>27023</v>
      </c>
      <c r="G5614" s="1" t="s">
        <v>92702</v>
      </c>
      <c r="H5614" s="1" t="s">
        <v>89136</v>
      </c>
      <c r="I5614" s="1" t="s">
        <v>92703</v>
      </c>
      <c r="J5614" s="1" t="s">
        <v>89136</v>
      </c>
      <c r="L5614" s="1" t="s">
        <v>92704</v>
      </c>
      <c r="N5614" s="1" t="s">
        <v>92705</v>
      </c>
      <c r="P5614" s="1" t="s">
        <v>92706</v>
      </c>
      <c r="R5614" s="1" t="s">
        <v>92703</v>
      </c>
      <c r="S5614" s="1" t="s">
        <v>92707</v>
      </c>
    </row>
    <row r="5615" spans="1:19">
      <c r="A5615" t="s">
        <v>25</v>
      </c>
      <c r="B5615" t="s">
        <v>26</v>
      </c>
      <c r="C5615" t="s">
        <v>26</v>
      </c>
      <c r="D5615" t="s">
        <v>70</v>
      </c>
      <c r="E5615" t="s">
        <v>92708</v>
      </c>
      <c r="F5615" t="s">
        <v>22048</v>
      </c>
      <c r="G5615" s="1" t="s">
        <v>92708</v>
      </c>
      <c r="H5615" s="1" t="s">
        <v>92709</v>
      </c>
      <c r="I5615" s="1" t="s">
        <v>92710</v>
      </c>
      <c r="J5615" s="1" t="s">
        <v>92709</v>
      </c>
      <c r="L5615" s="1" t="s">
        <v>92711</v>
      </c>
      <c r="N5615" s="1" t="s">
        <v>92712</v>
      </c>
      <c r="P5615" s="1" t="s">
        <v>92713</v>
      </c>
      <c r="R5615" s="1" t="s">
        <v>92710</v>
      </c>
      <c r="S5615" s="1" t="s">
        <v>92714</v>
      </c>
    </row>
    <row r="5616" spans="1:19">
      <c r="A5616" t="s">
        <v>25</v>
      </c>
      <c r="B5616" t="s">
        <v>26</v>
      </c>
      <c r="C5616" t="s">
        <v>26</v>
      </c>
      <c r="D5616" t="s">
        <v>70</v>
      </c>
      <c r="E5616" t="s">
        <v>92715</v>
      </c>
      <c r="F5616" t="s">
        <v>59382</v>
      </c>
      <c r="G5616" s="1" t="s">
        <v>92715</v>
      </c>
      <c r="H5616" s="1" t="s">
        <v>32696</v>
      </c>
      <c r="I5616" s="1" t="s">
        <v>92716</v>
      </c>
      <c r="J5616" s="1" t="s">
        <v>32696</v>
      </c>
      <c r="L5616" s="1" t="s">
        <v>92717</v>
      </c>
      <c r="N5616" s="1" t="s">
        <v>92718</v>
      </c>
      <c r="P5616" s="1" t="s">
        <v>92719</v>
      </c>
      <c r="R5616" s="1" t="s">
        <v>92716</v>
      </c>
      <c r="S5616" s="1" t="s">
        <v>92720</v>
      </c>
    </row>
    <row r="5617" spans="1:19">
      <c r="A5617" t="s">
        <v>25</v>
      </c>
      <c r="B5617" t="s">
        <v>26</v>
      </c>
      <c r="C5617" t="s">
        <v>26</v>
      </c>
      <c r="D5617" t="s">
        <v>70</v>
      </c>
      <c r="E5617" t="s">
        <v>92721</v>
      </c>
      <c r="F5617" t="s">
        <v>86752</v>
      </c>
      <c r="G5617" s="1" t="s">
        <v>92721</v>
      </c>
      <c r="H5617" s="1" t="s">
        <v>92722</v>
      </c>
      <c r="I5617" s="1" t="s">
        <v>92723</v>
      </c>
      <c r="J5617" s="1" t="s">
        <v>92722</v>
      </c>
      <c r="L5617" s="1" t="s">
        <v>92724</v>
      </c>
      <c r="N5617" s="1" t="s">
        <v>92725</v>
      </c>
      <c r="P5617" s="1" t="s">
        <v>92726</v>
      </c>
      <c r="R5617" s="1" t="s">
        <v>92723</v>
      </c>
      <c r="S5617" s="1" t="s">
        <v>92727</v>
      </c>
    </row>
    <row r="5618" spans="1:19">
      <c r="A5618" t="s">
        <v>25</v>
      </c>
      <c r="B5618" t="s">
        <v>26</v>
      </c>
      <c r="C5618" t="s">
        <v>26</v>
      </c>
      <c r="D5618" t="s">
        <v>70</v>
      </c>
      <c r="E5618" t="s">
        <v>92728</v>
      </c>
      <c r="F5618" t="s">
        <v>2088</v>
      </c>
      <c r="G5618" s="1" t="s">
        <v>92728</v>
      </c>
      <c r="H5618" s="1" t="s">
        <v>92729</v>
      </c>
      <c r="I5618" s="1" t="s">
        <v>92730</v>
      </c>
      <c r="J5618" s="1" t="s">
        <v>92729</v>
      </c>
      <c r="L5618" s="1" t="s">
        <v>92731</v>
      </c>
      <c r="N5618" s="1" t="s">
        <v>92732</v>
      </c>
      <c r="P5618" s="1" t="s">
        <v>92733</v>
      </c>
      <c r="R5618" s="1" t="s">
        <v>92730</v>
      </c>
      <c r="S5618" s="1" t="s">
        <v>92734</v>
      </c>
    </row>
    <row r="5619" spans="1:19">
      <c r="A5619" t="s">
        <v>25</v>
      </c>
      <c r="B5619" t="s">
        <v>26</v>
      </c>
      <c r="C5619" t="s">
        <v>26</v>
      </c>
      <c r="D5619" t="s">
        <v>70</v>
      </c>
      <c r="E5619" t="s">
        <v>92743</v>
      </c>
      <c r="F5619" t="s">
        <v>52476</v>
      </c>
      <c r="G5619" s="1" t="s">
        <v>92743</v>
      </c>
      <c r="H5619" s="1" t="s">
        <v>92744</v>
      </c>
      <c r="I5619" s="1" t="s">
        <v>92745</v>
      </c>
      <c r="J5619" s="1" t="s">
        <v>92744</v>
      </c>
      <c r="L5619" s="1" t="s">
        <v>92746</v>
      </c>
      <c r="N5619" s="1" t="s">
        <v>92747</v>
      </c>
      <c r="P5619" s="1" t="s">
        <v>92748</v>
      </c>
      <c r="R5619" s="1" t="s">
        <v>92745</v>
      </c>
      <c r="S5619" s="1" t="s">
        <v>92749</v>
      </c>
    </row>
    <row r="5620" spans="1:19">
      <c r="A5620" t="s">
        <v>25</v>
      </c>
      <c r="B5620" t="s">
        <v>26</v>
      </c>
      <c r="C5620" t="s">
        <v>26</v>
      </c>
      <c r="D5620" t="s">
        <v>70</v>
      </c>
      <c r="E5620" t="s">
        <v>92750</v>
      </c>
      <c r="F5620" t="s">
        <v>20608</v>
      </c>
      <c r="G5620" s="1" t="s">
        <v>92750</v>
      </c>
      <c r="H5620" s="1" t="s">
        <v>92751</v>
      </c>
      <c r="I5620" s="1" t="s">
        <v>92752</v>
      </c>
      <c r="J5620" s="1" t="s">
        <v>92751</v>
      </c>
      <c r="L5620" s="1" t="s">
        <v>92753</v>
      </c>
      <c r="N5620" s="1" t="s">
        <v>92754</v>
      </c>
      <c r="P5620" s="1" t="s">
        <v>92755</v>
      </c>
      <c r="R5620" s="1" t="s">
        <v>92752</v>
      </c>
      <c r="S5620" s="1" t="s">
        <v>92756</v>
      </c>
    </row>
    <row r="5621" spans="1:19">
      <c r="A5621" t="s">
        <v>25</v>
      </c>
      <c r="B5621" t="s">
        <v>26</v>
      </c>
      <c r="C5621" t="s">
        <v>26</v>
      </c>
      <c r="D5621" t="s">
        <v>70</v>
      </c>
      <c r="E5621" t="s">
        <v>92757</v>
      </c>
      <c r="F5621" t="s">
        <v>13101</v>
      </c>
      <c r="G5621" s="1" t="s">
        <v>92757</v>
      </c>
      <c r="H5621" s="1" t="s">
        <v>92758</v>
      </c>
      <c r="I5621" s="1" t="s">
        <v>92759</v>
      </c>
      <c r="J5621" s="1" t="s">
        <v>92758</v>
      </c>
      <c r="L5621" s="1" t="s">
        <v>92760</v>
      </c>
      <c r="N5621" s="1" t="s">
        <v>92761</v>
      </c>
      <c r="P5621" s="1" t="s">
        <v>92762</v>
      </c>
      <c r="R5621" s="1" t="s">
        <v>92759</v>
      </c>
      <c r="S5621" s="1" t="s">
        <v>92763</v>
      </c>
    </row>
    <row r="5622" spans="1:19">
      <c r="A5622" t="s">
        <v>25</v>
      </c>
      <c r="B5622" t="s">
        <v>26</v>
      </c>
      <c r="C5622" t="s">
        <v>26</v>
      </c>
      <c r="D5622" t="s">
        <v>70</v>
      </c>
      <c r="E5622" t="s">
        <v>92772</v>
      </c>
      <c r="F5622" t="s">
        <v>74432</v>
      </c>
      <c r="G5622" s="1" t="s">
        <v>92772</v>
      </c>
      <c r="H5622" s="1" t="s">
        <v>46482</v>
      </c>
      <c r="I5622" s="1" t="s">
        <v>92773</v>
      </c>
      <c r="J5622" s="1" t="s">
        <v>46482</v>
      </c>
      <c r="L5622" s="1" t="s">
        <v>92774</v>
      </c>
      <c r="N5622" s="1" t="s">
        <v>92775</v>
      </c>
      <c r="P5622" s="1" t="s">
        <v>92776</v>
      </c>
      <c r="R5622" s="1" t="s">
        <v>92773</v>
      </c>
      <c r="S5622" s="1" t="s">
        <v>92777</v>
      </c>
    </row>
    <row r="5623" spans="1:19">
      <c r="A5623" t="s">
        <v>25</v>
      </c>
      <c r="B5623" t="s">
        <v>26</v>
      </c>
      <c r="C5623" t="s">
        <v>26</v>
      </c>
      <c r="D5623" t="s">
        <v>70</v>
      </c>
      <c r="E5623" t="s">
        <v>92778</v>
      </c>
      <c r="F5623" t="s">
        <v>62705</v>
      </c>
      <c r="G5623" s="1" t="s">
        <v>92778</v>
      </c>
      <c r="H5623" s="1" t="s">
        <v>92779</v>
      </c>
      <c r="I5623" s="1" t="s">
        <v>92780</v>
      </c>
      <c r="J5623" s="1" t="s">
        <v>92779</v>
      </c>
      <c r="L5623" s="1" t="s">
        <v>92781</v>
      </c>
      <c r="N5623" s="1" t="s">
        <v>92782</v>
      </c>
      <c r="P5623" s="1" t="s">
        <v>92783</v>
      </c>
      <c r="R5623" s="1" t="s">
        <v>92780</v>
      </c>
      <c r="S5623" s="1" t="s">
        <v>92784</v>
      </c>
    </row>
    <row r="5624" spans="1:19">
      <c r="A5624" t="s">
        <v>25</v>
      </c>
      <c r="B5624" t="s">
        <v>26</v>
      </c>
      <c r="C5624" t="s">
        <v>26</v>
      </c>
      <c r="D5624" t="s">
        <v>70</v>
      </c>
      <c r="E5624" t="s">
        <v>92801</v>
      </c>
      <c r="F5624" t="s">
        <v>18507</v>
      </c>
      <c r="G5624" s="1" t="s">
        <v>92801</v>
      </c>
      <c r="H5624" s="1" t="s">
        <v>92802</v>
      </c>
      <c r="I5624" s="1" t="s">
        <v>92803</v>
      </c>
      <c r="J5624" s="1" t="s">
        <v>92802</v>
      </c>
      <c r="L5624" s="1" t="s">
        <v>92804</v>
      </c>
      <c r="N5624" s="1" t="s">
        <v>92805</v>
      </c>
      <c r="P5624" s="1" t="s">
        <v>92806</v>
      </c>
      <c r="R5624" s="1" t="s">
        <v>92803</v>
      </c>
      <c r="S5624" s="1" t="s">
        <v>92807</v>
      </c>
    </row>
    <row r="5625" spans="1:19">
      <c r="A5625" t="s">
        <v>25</v>
      </c>
      <c r="B5625" t="s">
        <v>26</v>
      </c>
      <c r="C5625" t="s">
        <v>26</v>
      </c>
      <c r="D5625" t="s">
        <v>70</v>
      </c>
      <c r="E5625" t="s">
        <v>92808</v>
      </c>
      <c r="F5625" t="s">
        <v>6066</v>
      </c>
      <c r="G5625" s="1" t="s">
        <v>92808</v>
      </c>
      <c r="H5625" s="1" t="s">
        <v>92809</v>
      </c>
      <c r="I5625" s="1" t="s">
        <v>92810</v>
      </c>
      <c r="J5625" s="1" t="s">
        <v>92809</v>
      </c>
      <c r="L5625" s="1" t="s">
        <v>92811</v>
      </c>
      <c r="N5625" s="1" t="s">
        <v>92812</v>
      </c>
      <c r="P5625" s="1" t="s">
        <v>92813</v>
      </c>
      <c r="R5625" s="1" t="s">
        <v>92810</v>
      </c>
      <c r="S5625" s="1" t="s">
        <v>92814</v>
      </c>
    </row>
    <row r="5626" spans="1:19">
      <c r="A5626" t="s">
        <v>25</v>
      </c>
      <c r="B5626" t="s">
        <v>26</v>
      </c>
      <c r="C5626" t="s">
        <v>26</v>
      </c>
      <c r="D5626" t="s">
        <v>70</v>
      </c>
      <c r="E5626" t="s">
        <v>92815</v>
      </c>
      <c r="F5626" t="s">
        <v>48952</v>
      </c>
      <c r="G5626" s="1" t="s">
        <v>92815</v>
      </c>
      <c r="H5626" s="1" t="s">
        <v>35552</v>
      </c>
      <c r="I5626" s="1" t="s">
        <v>92816</v>
      </c>
      <c r="J5626" s="1" t="s">
        <v>35552</v>
      </c>
      <c r="L5626" s="1" t="s">
        <v>92817</v>
      </c>
      <c r="N5626" s="1" t="s">
        <v>92818</v>
      </c>
      <c r="P5626" s="1" t="s">
        <v>92819</v>
      </c>
      <c r="R5626" s="1" t="s">
        <v>92816</v>
      </c>
      <c r="S5626" s="1" t="s">
        <v>92820</v>
      </c>
    </row>
    <row r="5627" spans="1:19">
      <c r="A5627" t="s">
        <v>25</v>
      </c>
      <c r="B5627" t="s">
        <v>26</v>
      </c>
      <c r="C5627" t="s">
        <v>26</v>
      </c>
      <c r="D5627" t="s">
        <v>70</v>
      </c>
      <c r="E5627" t="s">
        <v>92835</v>
      </c>
      <c r="F5627" t="s">
        <v>65815</v>
      </c>
      <c r="G5627" s="1" t="s">
        <v>92835</v>
      </c>
      <c r="H5627" s="1" t="s">
        <v>92836</v>
      </c>
      <c r="I5627" s="1" t="s">
        <v>92837</v>
      </c>
      <c r="J5627" s="1" t="s">
        <v>92836</v>
      </c>
      <c r="L5627" s="1" t="s">
        <v>92838</v>
      </c>
      <c r="N5627" s="1" t="s">
        <v>92839</v>
      </c>
      <c r="P5627" s="1" t="s">
        <v>92840</v>
      </c>
      <c r="R5627" s="1" t="s">
        <v>92837</v>
      </c>
      <c r="S5627" s="1" t="s">
        <v>92841</v>
      </c>
    </row>
    <row r="5628" spans="1:19">
      <c r="A5628" t="s">
        <v>25</v>
      </c>
      <c r="B5628" t="s">
        <v>26</v>
      </c>
      <c r="C5628" t="s">
        <v>26</v>
      </c>
      <c r="D5628" t="s">
        <v>70</v>
      </c>
      <c r="E5628" t="s">
        <v>92842</v>
      </c>
      <c r="F5628" t="s">
        <v>17653</v>
      </c>
      <c r="G5628" s="1" t="s">
        <v>92842</v>
      </c>
      <c r="H5628" s="1" t="s">
        <v>30764</v>
      </c>
      <c r="I5628" s="1" t="s">
        <v>92843</v>
      </c>
      <c r="J5628" s="1" t="s">
        <v>30764</v>
      </c>
      <c r="L5628" s="1" t="s">
        <v>92844</v>
      </c>
      <c r="N5628" s="1" t="s">
        <v>92845</v>
      </c>
      <c r="P5628" s="1" t="s">
        <v>92846</v>
      </c>
      <c r="R5628" s="1" t="s">
        <v>92843</v>
      </c>
      <c r="S5628" s="1" t="s">
        <v>92847</v>
      </c>
    </row>
    <row r="5629" spans="1:19">
      <c r="A5629" t="s">
        <v>25</v>
      </c>
      <c r="B5629" t="s">
        <v>26</v>
      </c>
      <c r="C5629" t="s">
        <v>26</v>
      </c>
      <c r="D5629" t="s">
        <v>70</v>
      </c>
      <c r="E5629" t="s">
        <v>92864</v>
      </c>
      <c r="F5629" t="s">
        <v>8699</v>
      </c>
      <c r="G5629" s="1" t="s">
        <v>92864</v>
      </c>
      <c r="H5629" s="1" t="s">
        <v>88750</v>
      </c>
      <c r="I5629" s="1" t="s">
        <v>92865</v>
      </c>
      <c r="J5629" s="1" t="s">
        <v>88750</v>
      </c>
      <c r="L5629" s="1" t="s">
        <v>92866</v>
      </c>
      <c r="N5629" s="1" t="s">
        <v>92867</v>
      </c>
      <c r="P5629" s="1" t="s">
        <v>92868</v>
      </c>
      <c r="R5629" s="1" t="s">
        <v>92865</v>
      </c>
      <c r="S5629" s="1" t="s">
        <v>92869</v>
      </c>
    </row>
    <row r="5630" spans="1:19">
      <c r="A5630" t="s">
        <v>25</v>
      </c>
      <c r="B5630" t="s">
        <v>26</v>
      </c>
      <c r="C5630" t="s">
        <v>26</v>
      </c>
      <c r="D5630" t="s">
        <v>70</v>
      </c>
      <c r="E5630" t="s">
        <v>92870</v>
      </c>
      <c r="F5630" t="s">
        <v>49056</v>
      </c>
      <c r="G5630" s="1" t="s">
        <v>92870</v>
      </c>
      <c r="H5630" s="1" t="s">
        <v>92871</v>
      </c>
      <c r="I5630" s="1" t="s">
        <v>92872</v>
      </c>
      <c r="J5630" s="1" t="s">
        <v>92871</v>
      </c>
      <c r="L5630" s="1" t="s">
        <v>92873</v>
      </c>
      <c r="N5630" s="1" t="s">
        <v>92874</v>
      </c>
      <c r="P5630" s="1" t="s">
        <v>92875</v>
      </c>
      <c r="R5630" s="1" t="s">
        <v>92872</v>
      </c>
      <c r="S5630" s="1" t="s">
        <v>92876</v>
      </c>
    </row>
    <row r="5631" spans="1:19">
      <c r="A5631" t="s">
        <v>25</v>
      </c>
      <c r="B5631" t="s">
        <v>26</v>
      </c>
      <c r="C5631" t="s">
        <v>26</v>
      </c>
      <c r="D5631" t="s">
        <v>70</v>
      </c>
      <c r="E5631" t="s">
        <v>92891</v>
      </c>
      <c r="F5631" t="s">
        <v>39841</v>
      </c>
      <c r="G5631" s="1" t="s">
        <v>92891</v>
      </c>
      <c r="H5631" s="1" t="s">
        <v>92892</v>
      </c>
      <c r="I5631" s="1" t="s">
        <v>92893</v>
      </c>
      <c r="J5631" s="1" t="s">
        <v>92892</v>
      </c>
      <c r="L5631" s="1" t="s">
        <v>92894</v>
      </c>
      <c r="N5631" s="1" t="s">
        <v>92895</v>
      </c>
      <c r="P5631" s="1" t="s">
        <v>92896</v>
      </c>
      <c r="R5631" s="1" t="s">
        <v>92893</v>
      </c>
      <c r="S5631" s="1" t="s">
        <v>92897</v>
      </c>
    </row>
    <row r="5632" spans="1:19">
      <c r="A5632" t="s">
        <v>25</v>
      </c>
      <c r="B5632" t="s">
        <v>26</v>
      </c>
      <c r="C5632" t="s">
        <v>26</v>
      </c>
      <c r="D5632" t="s">
        <v>70</v>
      </c>
      <c r="E5632" t="s">
        <v>92903</v>
      </c>
      <c r="F5632" t="s">
        <v>9791</v>
      </c>
      <c r="G5632" s="1" t="s">
        <v>92903</v>
      </c>
      <c r="H5632" s="1" t="s">
        <v>46437</v>
      </c>
      <c r="I5632" s="1" t="s">
        <v>92904</v>
      </c>
      <c r="J5632" s="1" t="s">
        <v>46437</v>
      </c>
      <c r="L5632" s="1" t="s">
        <v>92905</v>
      </c>
      <c r="N5632" s="1" t="s">
        <v>92906</v>
      </c>
      <c r="P5632" s="1" t="s">
        <v>92907</v>
      </c>
      <c r="R5632" s="1" t="s">
        <v>92904</v>
      </c>
      <c r="S5632" s="1" t="s">
        <v>92908</v>
      </c>
    </row>
    <row r="5633" spans="1:19">
      <c r="A5633" t="s">
        <v>25</v>
      </c>
      <c r="B5633" t="s">
        <v>26</v>
      </c>
      <c r="C5633" t="s">
        <v>26</v>
      </c>
      <c r="D5633" t="s">
        <v>70</v>
      </c>
      <c r="E5633" t="s">
        <v>92921</v>
      </c>
      <c r="F5633" t="s">
        <v>13947</v>
      </c>
      <c r="G5633" s="1" t="s">
        <v>92921</v>
      </c>
      <c r="H5633" s="1" t="s">
        <v>88261</v>
      </c>
      <c r="I5633" s="1" t="s">
        <v>92922</v>
      </c>
      <c r="J5633" s="1" t="s">
        <v>88261</v>
      </c>
      <c r="L5633" s="1" t="s">
        <v>92923</v>
      </c>
      <c r="N5633" s="1" t="s">
        <v>92924</v>
      </c>
      <c r="P5633" s="1" t="s">
        <v>92925</v>
      </c>
      <c r="R5633" s="1" t="s">
        <v>92922</v>
      </c>
      <c r="S5633" s="1" t="s">
        <v>92926</v>
      </c>
    </row>
    <row r="5634" spans="1:19">
      <c r="A5634" t="s">
        <v>25</v>
      </c>
      <c r="B5634" t="s">
        <v>26</v>
      </c>
      <c r="C5634" t="s">
        <v>26</v>
      </c>
      <c r="D5634" t="s">
        <v>70</v>
      </c>
      <c r="E5634" t="s">
        <v>92976</v>
      </c>
      <c r="F5634" t="s">
        <v>23410</v>
      </c>
      <c r="G5634" s="1" t="s">
        <v>92976</v>
      </c>
      <c r="H5634" s="1" t="s">
        <v>92977</v>
      </c>
      <c r="I5634" s="1" t="s">
        <v>92978</v>
      </c>
      <c r="J5634" s="1" t="s">
        <v>92977</v>
      </c>
      <c r="L5634" s="1" t="s">
        <v>92979</v>
      </c>
      <c r="N5634" s="1" t="s">
        <v>92980</v>
      </c>
      <c r="P5634" s="1" t="s">
        <v>92981</v>
      </c>
      <c r="R5634" s="1" t="s">
        <v>92978</v>
      </c>
      <c r="S5634" s="1" t="s">
        <v>92982</v>
      </c>
    </row>
    <row r="5635" spans="1:19">
      <c r="A5635" t="s">
        <v>25</v>
      </c>
      <c r="B5635" t="s">
        <v>26</v>
      </c>
      <c r="C5635" t="s">
        <v>26</v>
      </c>
      <c r="D5635" t="s">
        <v>70</v>
      </c>
      <c r="E5635" t="s">
        <v>93002</v>
      </c>
      <c r="F5635" t="s">
        <v>3682</v>
      </c>
      <c r="G5635" s="1" t="s">
        <v>93002</v>
      </c>
      <c r="H5635" s="1" t="s">
        <v>93003</v>
      </c>
      <c r="I5635" s="1" t="s">
        <v>93004</v>
      </c>
      <c r="J5635" s="1" t="s">
        <v>93003</v>
      </c>
      <c r="L5635" s="1" t="s">
        <v>93005</v>
      </c>
      <c r="N5635" s="1" t="s">
        <v>93006</v>
      </c>
      <c r="P5635" s="1" t="s">
        <v>93007</v>
      </c>
      <c r="R5635" s="1" t="s">
        <v>93004</v>
      </c>
      <c r="S5635" s="1" t="s">
        <v>93008</v>
      </c>
    </row>
    <row r="5636" spans="1:19">
      <c r="A5636" t="s">
        <v>25</v>
      </c>
      <c r="B5636" t="s">
        <v>26</v>
      </c>
      <c r="C5636" t="s">
        <v>26</v>
      </c>
      <c r="D5636" t="s">
        <v>70</v>
      </c>
      <c r="E5636" t="s">
        <v>93018</v>
      </c>
      <c r="F5636" t="s">
        <v>44619</v>
      </c>
      <c r="G5636" s="1" t="s">
        <v>93018</v>
      </c>
      <c r="H5636" s="1" t="s">
        <v>93019</v>
      </c>
      <c r="I5636" s="1" t="s">
        <v>93020</v>
      </c>
      <c r="J5636" s="1" t="s">
        <v>93019</v>
      </c>
      <c r="L5636" s="1" t="s">
        <v>93021</v>
      </c>
      <c r="N5636" s="1" t="s">
        <v>93022</v>
      </c>
      <c r="P5636" s="1" t="s">
        <v>93023</v>
      </c>
      <c r="R5636" s="1" t="s">
        <v>93020</v>
      </c>
      <c r="S5636" s="1" t="s">
        <v>93024</v>
      </c>
    </row>
    <row r="5637" spans="1:19">
      <c r="A5637" t="s">
        <v>25</v>
      </c>
      <c r="B5637" t="s">
        <v>26</v>
      </c>
      <c r="C5637" t="s">
        <v>26</v>
      </c>
      <c r="D5637" t="s">
        <v>70</v>
      </c>
      <c r="E5637" t="s">
        <v>93086</v>
      </c>
      <c r="F5637" t="s">
        <v>64887</v>
      </c>
      <c r="G5637" s="1" t="s">
        <v>93086</v>
      </c>
      <c r="H5637" s="1" t="s">
        <v>13906</v>
      </c>
      <c r="I5637" s="1" t="s">
        <v>93087</v>
      </c>
      <c r="J5637" s="1" t="s">
        <v>13906</v>
      </c>
      <c r="L5637" s="1" t="s">
        <v>93088</v>
      </c>
      <c r="N5637" s="1" t="s">
        <v>93089</v>
      </c>
      <c r="P5637" s="1" t="s">
        <v>93090</v>
      </c>
      <c r="R5637" s="1" t="s">
        <v>93087</v>
      </c>
      <c r="S5637" s="1" t="s">
        <v>93091</v>
      </c>
    </row>
    <row r="5638" spans="1:19">
      <c r="A5638" t="s">
        <v>25</v>
      </c>
      <c r="B5638" t="s">
        <v>26</v>
      </c>
      <c r="C5638" t="s">
        <v>26</v>
      </c>
      <c r="D5638" t="s">
        <v>70</v>
      </c>
      <c r="E5638" t="s">
        <v>93098</v>
      </c>
      <c r="F5638" t="s">
        <v>87524</v>
      </c>
      <c r="G5638" s="1" t="s">
        <v>93098</v>
      </c>
      <c r="H5638" s="1" t="s">
        <v>58764</v>
      </c>
      <c r="I5638" s="1" t="s">
        <v>93099</v>
      </c>
      <c r="J5638" s="1" t="s">
        <v>58764</v>
      </c>
      <c r="L5638" s="1" t="s">
        <v>93100</v>
      </c>
      <c r="N5638" s="1" t="s">
        <v>93101</v>
      </c>
      <c r="P5638" s="1" t="s">
        <v>93102</v>
      </c>
      <c r="R5638" s="1" t="s">
        <v>93099</v>
      </c>
      <c r="S5638" s="1" t="s">
        <v>93103</v>
      </c>
    </row>
    <row r="5639" spans="1:19">
      <c r="A5639" t="s">
        <v>25</v>
      </c>
      <c r="B5639" t="s">
        <v>26</v>
      </c>
      <c r="C5639" t="s">
        <v>26</v>
      </c>
      <c r="D5639" t="s">
        <v>70</v>
      </c>
      <c r="E5639" t="s">
        <v>93157</v>
      </c>
      <c r="F5639" t="s">
        <v>30722</v>
      </c>
      <c r="G5639" s="1" t="s">
        <v>93157</v>
      </c>
      <c r="H5639" s="1" t="s">
        <v>93158</v>
      </c>
      <c r="I5639" s="1" t="s">
        <v>93159</v>
      </c>
      <c r="J5639" s="1" t="s">
        <v>93158</v>
      </c>
      <c r="L5639" s="1" t="s">
        <v>93160</v>
      </c>
      <c r="N5639" s="1" t="s">
        <v>93161</v>
      </c>
      <c r="P5639" s="1" t="s">
        <v>93162</v>
      </c>
      <c r="R5639" s="1" t="s">
        <v>93159</v>
      </c>
      <c r="S5639" s="1" t="s">
        <v>93163</v>
      </c>
    </row>
    <row r="5640" spans="1:19">
      <c r="A5640" t="s">
        <v>25</v>
      </c>
      <c r="B5640" t="s">
        <v>26</v>
      </c>
      <c r="C5640" t="s">
        <v>26</v>
      </c>
      <c r="D5640" t="s">
        <v>70</v>
      </c>
      <c r="E5640" t="s">
        <v>93170</v>
      </c>
      <c r="F5640" t="s">
        <v>85696</v>
      </c>
      <c r="G5640" s="1" t="s">
        <v>93170</v>
      </c>
      <c r="H5640" s="1" t="s">
        <v>35844</v>
      </c>
      <c r="I5640" s="1" t="s">
        <v>93171</v>
      </c>
      <c r="J5640" s="1" t="s">
        <v>35844</v>
      </c>
      <c r="L5640" s="1" t="s">
        <v>93172</v>
      </c>
      <c r="N5640" s="1" t="s">
        <v>93173</v>
      </c>
      <c r="P5640" s="1" t="s">
        <v>93174</v>
      </c>
      <c r="R5640" s="1" t="s">
        <v>93171</v>
      </c>
      <c r="S5640" s="1" t="s">
        <v>93175</v>
      </c>
    </row>
    <row r="5641" spans="1:19">
      <c r="A5641" t="s">
        <v>25</v>
      </c>
      <c r="B5641" t="s">
        <v>26</v>
      </c>
      <c r="C5641" t="s">
        <v>26</v>
      </c>
      <c r="D5641" t="s">
        <v>70</v>
      </c>
      <c r="E5641" t="s">
        <v>93176</v>
      </c>
      <c r="F5641" t="s">
        <v>66358</v>
      </c>
      <c r="G5641" s="1" t="s">
        <v>93176</v>
      </c>
      <c r="H5641" s="1" t="s">
        <v>93177</v>
      </c>
      <c r="I5641" s="1" t="s">
        <v>93178</v>
      </c>
      <c r="J5641" s="1" t="s">
        <v>93177</v>
      </c>
      <c r="L5641" s="1" t="s">
        <v>93179</v>
      </c>
      <c r="N5641" s="1" t="s">
        <v>93180</v>
      </c>
      <c r="P5641" s="1" t="s">
        <v>93181</v>
      </c>
      <c r="R5641" s="1" t="s">
        <v>93178</v>
      </c>
      <c r="S5641" s="1" t="s">
        <v>93182</v>
      </c>
    </row>
    <row r="5642" spans="1:19">
      <c r="A5642" t="s">
        <v>25</v>
      </c>
      <c r="B5642" t="s">
        <v>26</v>
      </c>
      <c r="C5642" t="s">
        <v>26</v>
      </c>
      <c r="D5642" t="s">
        <v>70</v>
      </c>
      <c r="E5642" t="s">
        <v>93198</v>
      </c>
      <c r="F5642" t="s">
        <v>18499</v>
      </c>
      <c r="G5642" s="1" t="s">
        <v>93198</v>
      </c>
      <c r="H5642" s="1" t="s">
        <v>93199</v>
      </c>
      <c r="I5642" s="1" t="s">
        <v>93200</v>
      </c>
      <c r="J5642" s="1" t="s">
        <v>93199</v>
      </c>
      <c r="L5642" s="1" t="s">
        <v>93201</v>
      </c>
      <c r="N5642" s="1" t="s">
        <v>93202</v>
      </c>
      <c r="P5642" s="1" t="s">
        <v>93203</v>
      </c>
      <c r="R5642" s="1" t="s">
        <v>93200</v>
      </c>
      <c r="S5642" s="1" t="s">
        <v>93204</v>
      </c>
    </row>
    <row r="5643" spans="1:19">
      <c r="A5643" t="s">
        <v>25</v>
      </c>
      <c r="B5643" t="s">
        <v>26</v>
      </c>
      <c r="C5643" t="s">
        <v>26</v>
      </c>
      <c r="D5643" t="s">
        <v>70</v>
      </c>
      <c r="E5643" t="s">
        <v>93235</v>
      </c>
      <c r="F5643" t="s">
        <v>53286</v>
      </c>
      <c r="G5643" s="1" t="s">
        <v>93235</v>
      </c>
      <c r="H5643" s="1" t="s">
        <v>51801</v>
      </c>
      <c r="I5643" s="1" t="s">
        <v>93236</v>
      </c>
      <c r="J5643" s="1" t="s">
        <v>51801</v>
      </c>
      <c r="L5643" s="1" t="s">
        <v>93237</v>
      </c>
      <c r="N5643" s="1" t="s">
        <v>93238</v>
      </c>
      <c r="P5643" s="1" t="s">
        <v>93239</v>
      </c>
      <c r="R5643" s="1" t="s">
        <v>93236</v>
      </c>
      <c r="S5643" s="1" t="s">
        <v>93240</v>
      </c>
    </row>
    <row r="5644" spans="1:19">
      <c r="A5644" t="s">
        <v>25</v>
      </c>
      <c r="B5644" t="s">
        <v>26</v>
      </c>
      <c r="C5644" t="s">
        <v>26</v>
      </c>
      <c r="D5644" t="s">
        <v>70</v>
      </c>
      <c r="E5644" t="s">
        <v>93241</v>
      </c>
      <c r="F5644" t="s">
        <v>24798</v>
      </c>
      <c r="G5644" s="1" t="s">
        <v>93241</v>
      </c>
      <c r="H5644" s="1" t="s">
        <v>93242</v>
      </c>
      <c r="I5644" s="1" t="s">
        <v>93243</v>
      </c>
      <c r="J5644" s="1" t="s">
        <v>93242</v>
      </c>
      <c r="L5644" s="1" t="s">
        <v>93244</v>
      </c>
      <c r="N5644" s="1" t="s">
        <v>93245</v>
      </c>
      <c r="P5644" s="1" t="s">
        <v>93246</v>
      </c>
      <c r="R5644" s="1" t="s">
        <v>93243</v>
      </c>
      <c r="S5644" s="1" t="s">
        <v>93247</v>
      </c>
    </row>
    <row r="5645" spans="1:19">
      <c r="A5645" t="s">
        <v>25</v>
      </c>
      <c r="B5645" t="s">
        <v>26</v>
      </c>
      <c r="C5645" t="s">
        <v>26</v>
      </c>
      <c r="D5645" t="s">
        <v>70</v>
      </c>
      <c r="E5645" t="s">
        <v>93254</v>
      </c>
      <c r="F5645" t="s">
        <v>9646</v>
      </c>
      <c r="G5645" s="1" t="s">
        <v>93254</v>
      </c>
      <c r="H5645" s="1" t="s">
        <v>93255</v>
      </c>
      <c r="I5645" s="1" t="s">
        <v>93256</v>
      </c>
      <c r="J5645" s="1" t="s">
        <v>93255</v>
      </c>
      <c r="L5645" s="1" t="s">
        <v>93257</v>
      </c>
      <c r="N5645" s="1" t="s">
        <v>93258</v>
      </c>
      <c r="P5645" s="1" t="s">
        <v>93259</v>
      </c>
      <c r="R5645" s="1" t="s">
        <v>93256</v>
      </c>
      <c r="S5645" s="1" t="s">
        <v>93260</v>
      </c>
    </row>
    <row r="5646" spans="1:19">
      <c r="A5646" t="s">
        <v>25</v>
      </c>
      <c r="B5646" t="s">
        <v>26</v>
      </c>
      <c r="C5646" t="s">
        <v>26</v>
      </c>
      <c r="D5646" t="s">
        <v>70</v>
      </c>
      <c r="E5646" t="s">
        <v>93274</v>
      </c>
      <c r="F5646" t="s">
        <v>71502</v>
      </c>
      <c r="G5646" s="1" t="s">
        <v>93274</v>
      </c>
      <c r="H5646" s="1" t="s">
        <v>73529</v>
      </c>
      <c r="I5646" s="1" t="s">
        <v>93275</v>
      </c>
      <c r="J5646" s="1" t="s">
        <v>73529</v>
      </c>
      <c r="L5646" s="1" t="s">
        <v>93276</v>
      </c>
      <c r="N5646" s="1" t="s">
        <v>93277</v>
      </c>
      <c r="P5646" s="1" t="s">
        <v>93278</v>
      </c>
      <c r="R5646" s="1" t="s">
        <v>93275</v>
      </c>
      <c r="S5646" s="1" t="s">
        <v>93279</v>
      </c>
    </row>
    <row r="5647" spans="1:19">
      <c r="A5647" t="s">
        <v>25</v>
      </c>
      <c r="B5647" t="s">
        <v>26</v>
      </c>
      <c r="C5647" t="s">
        <v>26</v>
      </c>
      <c r="D5647" t="s">
        <v>70</v>
      </c>
      <c r="E5647" t="s">
        <v>93302</v>
      </c>
      <c r="F5647" t="s">
        <v>23169</v>
      </c>
      <c r="G5647" s="1" t="s">
        <v>93302</v>
      </c>
      <c r="H5647" s="1" t="s">
        <v>93303</v>
      </c>
      <c r="I5647" s="1" t="s">
        <v>93304</v>
      </c>
      <c r="J5647" s="1" t="s">
        <v>93303</v>
      </c>
      <c r="L5647" s="1" t="s">
        <v>93305</v>
      </c>
      <c r="N5647" s="1" t="s">
        <v>93306</v>
      </c>
      <c r="P5647" s="1" t="s">
        <v>93307</v>
      </c>
      <c r="R5647" s="1" t="s">
        <v>93304</v>
      </c>
      <c r="S5647" s="1" t="s">
        <v>93308</v>
      </c>
    </row>
    <row r="5648" spans="1:19">
      <c r="A5648" t="s">
        <v>25</v>
      </c>
      <c r="B5648" t="s">
        <v>26</v>
      </c>
      <c r="C5648" t="s">
        <v>26</v>
      </c>
      <c r="D5648" t="s">
        <v>70</v>
      </c>
      <c r="E5648" t="s">
        <v>93330</v>
      </c>
      <c r="F5648" t="s">
        <v>68266</v>
      </c>
      <c r="G5648" s="1" t="s">
        <v>93330</v>
      </c>
      <c r="H5648" s="1" t="s">
        <v>39249</v>
      </c>
      <c r="I5648" s="1" t="s">
        <v>93331</v>
      </c>
      <c r="J5648" s="1" t="s">
        <v>39249</v>
      </c>
      <c r="L5648" s="1" t="s">
        <v>93332</v>
      </c>
      <c r="N5648" s="1" t="s">
        <v>93333</v>
      </c>
      <c r="P5648" s="1" t="s">
        <v>93334</v>
      </c>
      <c r="R5648" s="1" t="s">
        <v>93331</v>
      </c>
      <c r="S5648" s="1" t="s">
        <v>93335</v>
      </c>
    </row>
    <row r="5649" spans="1:19">
      <c r="A5649" t="s">
        <v>25</v>
      </c>
      <c r="B5649" t="s">
        <v>26</v>
      </c>
      <c r="C5649" t="s">
        <v>26</v>
      </c>
      <c r="D5649" t="s">
        <v>70</v>
      </c>
      <c r="E5649" t="s">
        <v>93353</v>
      </c>
      <c r="F5649" t="s">
        <v>93354</v>
      </c>
      <c r="G5649" s="1" t="s">
        <v>93353</v>
      </c>
      <c r="H5649" s="1" t="s">
        <v>2182</v>
      </c>
      <c r="I5649" s="1" t="s">
        <v>93355</v>
      </c>
      <c r="J5649" s="1" t="s">
        <v>2182</v>
      </c>
      <c r="L5649" s="1" t="s">
        <v>93356</v>
      </c>
      <c r="N5649" s="1" t="s">
        <v>93357</v>
      </c>
      <c r="P5649" s="1" t="s">
        <v>93358</v>
      </c>
      <c r="R5649" s="1" t="s">
        <v>93355</v>
      </c>
      <c r="S5649" s="1" t="s">
        <v>93359</v>
      </c>
    </row>
    <row r="5650" spans="1:19">
      <c r="A5650" t="s">
        <v>25</v>
      </c>
      <c r="B5650" t="s">
        <v>26</v>
      </c>
      <c r="C5650" t="s">
        <v>26</v>
      </c>
      <c r="D5650" t="s">
        <v>70</v>
      </c>
      <c r="E5650" t="s">
        <v>93367</v>
      </c>
      <c r="F5650" t="s">
        <v>10477</v>
      </c>
      <c r="G5650" s="1" t="s">
        <v>93367</v>
      </c>
      <c r="H5650" s="1" t="s">
        <v>93368</v>
      </c>
      <c r="I5650" s="1" t="s">
        <v>93369</v>
      </c>
      <c r="J5650" s="1" t="s">
        <v>93368</v>
      </c>
      <c r="L5650" s="1" t="s">
        <v>93370</v>
      </c>
      <c r="N5650" s="1" t="s">
        <v>93371</v>
      </c>
      <c r="P5650" s="1" t="s">
        <v>93372</v>
      </c>
      <c r="R5650" s="1" t="s">
        <v>93369</v>
      </c>
      <c r="S5650" s="1" t="s">
        <v>93373</v>
      </c>
    </row>
    <row r="5651" spans="1:19">
      <c r="A5651" t="s">
        <v>25</v>
      </c>
      <c r="B5651" t="s">
        <v>26</v>
      </c>
      <c r="C5651" t="s">
        <v>26</v>
      </c>
      <c r="D5651" t="s">
        <v>70</v>
      </c>
      <c r="E5651" t="s">
        <v>93389</v>
      </c>
      <c r="F5651" t="s">
        <v>13349</v>
      </c>
      <c r="G5651" s="1" t="s">
        <v>93389</v>
      </c>
      <c r="H5651" s="1" t="s">
        <v>93390</v>
      </c>
      <c r="I5651" s="1" t="s">
        <v>93391</v>
      </c>
      <c r="J5651" s="1" t="s">
        <v>93390</v>
      </c>
      <c r="L5651" s="1" t="s">
        <v>93392</v>
      </c>
      <c r="N5651" s="1" t="s">
        <v>93393</v>
      </c>
      <c r="P5651" s="1" t="s">
        <v>93394</v>
      </c>
      <c r="R5651" s="1" t="s">
        <v>93391</v>
      </c>
      <c r="S5651" s="1" t="s">
        <v>93395</v>
      </c>
    </row>
    <row r="5652" spans="1:19">
      <c r="A5652" t="s">
        <v>25</v>
      </c>
      <c r="B5652" t="s">
        <v>26</v>
      </c>
      <c r="C5652" t="s">
        <v>26</v>
      </c>
      <c r="D5652" t="s">
        <v>70</v>
      </c>
      <c r="E5652" t="s">
        <v>93419</v>
      </c>
      <c r="F5652" t="s">
        <v>6216</v>
      </c>
      <c r="G5652" s="1" t="s">
        <v>93419</v>
      </c>
      <c r="H5652" s="1" t="s">
        <v>93420</v>
      </c>
      <c r="I5652" s="1" t="s">
        <v>93421</v>
      </c>
      <c r="J5652" s="1" t="s">
        <v>93420</v>
      </c>
      <c r="L5652" s="1" t="s">
        <v>93422</v>
      </c>
      <c r="N5652" s="1" t="s">
        <v>93423</v>
      </c>
      <c r="P5652" s="1" t="s">
        <v>93424</v>
      </c>
      <c r="R5652" s="1" t="s">
        <v>93421</v>
      </c>
      <c r="S5652" s="1" t="s">
        <v>93425</v>
      </c>
    </row>
    <row r="5653" spans="1:19">
      <c r="A5653" t="s">
        <v>25</v>
      </c>
      <c r="B5653" t="s">
        <v>26</v>
      </c>
      <c r="C5653" t="s">
        <v>26</v>
      </c>
      <c r="D5653" t="s">
        <v>70</v>
      </c>
      <c r="E5653" t="s">
        <v>93456</v>
      </c>
      <c r="F5653" t="s">
        <v>12438</v>
      </c>
      <c r="G5653" s="1" t="s">
        <v>93456</v>
      </c>
      <c r="H5653" s="1" t="s">
        <v>93457</v>
      </c>
      <c r="I5653" s="1" t="s">
        <v>93458</v>
      </c>
      <c r="J5653" s="1" t="s">
        <v>93457</v>
      </c>
      <c r="L5653" s="1" t="s">
        <v>93459</v>
      </c>
      <c r="N5653" s="1" t="s">
        <v>93460</v>
      </c>
      <c r="P5653" s="1" t="s">
        <v>93461</v>
      </c>
      <c r="R5653" s="1" t="s">
        <v>93458</v>
      </c>
      <c r="S5653" s="1" t="s">
        <v>93462</v>
      </c>
    </row>
    <row r="5654" spans="1:19">
      <c r="A5654" t="s">
        <v>25</v>
      </c>
      <c r="B5654" t="s">
        <v>26</v>
      </c>
      <c r="C5654" t="s">
        <v>26</v>
      </c>
      <c r="D5654" t="s">
        <v>70</v>
      </c>
      <c r="E5654" t="s">
        <v>93463</v>
      </c>
      <c r="F5654" t="s">
        <v>24689</v>
      </c>
      <c r="G5654" s="1" t="s">
        <v>93463</v>
      </c>
      <c r="H5654" s="1" t="s">
        <v>31914</v>
      </c>
      <c r="I5654" s="1" t="s">
        <v>93464</v>
      </c>
      <c r="J5654" s="1" t="s">
        <v>31914</v>
      </c>
      <c r="L5654" s="1" t="s">
        <v>93465</v>
      </c>
      <c r="N5654" s="1" t="s">
        <v>93466</v>
      </c>
      <c r="P5654" s="1" t="s">
        <v>93467</v>
      </c>
      <c r="R5654" s="1" t="s">
        <v>93464</v>
      </c>
      <c r="S5654" s="1" t="s">
        <v>93468</v>
      </c>
    </row>
    <row r="5655" spans="1:19">
      <c r="A5655" t="s">
        <v>25</v>
      </c>
      <c r="B5655" t="s">
        <v>26</v>
      </c>
      <c r="C5655" t="s">
        <v>26</v>
      </c>
      <c r="D5655" t="s">
        <v>70</v>
      </c>
      <c r="E5655" t="s">
        <v>93489</v>
      </c>
      <c r="F5655" t="s">
        <v>93490</v>
      </c>
      <c r="G5655" s="1" t="s">
        <v>93489</v>
      </c>
      <c r="H5655" s="1" t="s">
        <v>93491</v>
      </c>
      <c r="I5655" s="1" t="s">
        <v>93492</v>
      </c>
      <c r="J5655" s="1" t="s">
        <v>93491</v>
      </c>
      <c r="L5655" s="1" t="s">
        <v>93493</v>
      </c>
      <c r="N5655" s="1" t="s">
        <v>93494</v>
      </c>
      <c r="P5655" s="1" t="s">
        <v>93495</v>
      </c>
      <c r="R5655" s="1" t="s">
        <v>93492</v>
      </c>
      <c r="S5655" s="1" t="s">
        <v>93496</v>
      </c>
    </row>
    <row r="5656" spans="1:19">
      <c r="A5656" t="s">
        <v>25</v>
      </c>
      <c r="B5656" t="s">
        <v>26</v>
      </c>
      <c r="C5656" t="s">
        <v>26</v>
      </c>
      <c r="D5656" t="s">
        <v>70</v>
      </c>
      <c r="E5656" t="s">
        <v>93510</v>
      </c>
      <c r="F5656" t="s">
        <v>27637</v>
      </c>
      <c r="G5656" s="1" t="s">
        <v>93510</v>
      </c>
      <c r="H5656" s="1" t="s">
        <v>93511</v>
      </c>
      <c r="I5656" s="1" t="s">
        <v>93512</v>
      </c>
      <c r="J5656" s="1" t="s">
        <v>93511</v>
      </c>
      <c r="L5656" s="1" t="s">
        <v>93513</v>
      </c>
      <c r="N5656" s="1" t="s">
        <v>93514</v>
      </c>
      <c r="P5656" s="1" t="s">
        <v>93515</v>
      </c>
      <c r="R5656" s="1" t="s">
        <v>93512</v>
      </c>
      <c r="S5656" s="1" t="s">
        <v>93516</v>
      </c>
    </row>
    <row r="5657" spans="1:19">
      <c r="A5657" t="s">
        <v>25</v>
      </c>
      <c r="B5657" t="s">
        <v>26</v>
      </c>
      <c r="C5657" t="s">
        <v>26</v>
      </c>
      <c r="D5657" t="s">
        <v>70</v>
      </c>
      <c r="E5657" t="s">
        <v>93524</v>
      </c>
      <c r="F5657" t="s">
        <v>66488</v>
      </c>
      <c r="G5657" s="1" t="s">
        <v>93524</v>
      </c>
      <c r="H5657" s="1" t="s">
        <v>93525</v>
      </c>
      <c r="I5657" s="1" t="s">
        <v>93526</v>
      </c>
      <c r="J5657" s="1" t="s">
        <v>93525</v>
      </c>
      <c r="L5657" s="1" t="s">
        <v>93527</v>
      </c>
      <c r="N5657" s="1" t="s">
        <v>93528</v>
      </c>
      <c r="P5657" s="1" t="s">
        <v>93529</v>
      </c>
      <c r="R5657" s="1" t="s">
        <v>93526</v>
      </c>
      <c r="S5657" s="1" t="s">
        <v>93530</v>
      </c>
    </row>
    <row r="5658" spans="1:19">
      <c r="A5658" t="s">
        <v>25</v>
      </c>
      <c r="B5658" t="s">
        <v>26</v>
      </c>
      <c r="C5658" t="s">
        <v>26</v>
      </c>
      <c r="D5658" t="s">
        <v>70</v>
      </c>
      <c r="E5658" t="s">
        <v>93531</v>
      </c>
      <c r="F5658" t="s">
        <v>12971</v>
      </c>
      <c r="G5658" s="1" t="s">
        <v>93531</v>
      </c>
      <c r="H5658" s="1" t="s">
        <v>93532</v>
      </c>
      <c r="I5658" s="1" t="s">
        <v>93533</v>
      </c>
      <c r="J5658" s="1" t="s">
        <v>93532</v>
      </c>
      <c r="L5658" s="1" t="s">
        <v>93534</v>
      </c>
      <c r="N5658" s="1" t="s">
        <v>93535</v>
      </c>
      <c r="P5658" s="1" t="s">
        <v>93536</v>
      </c>
      <c r="R5658" s="1" t="s">
        <v>93533</v>
      </c>
      <c r="S5658" s="1" t="s">
        <v>93537</v>
      </c>
    </row>
    <row r="5659" spans="1:19">
      <c r="A5659" t="s">
        <v>25</v>
      </c>
      <c r="B5659" t="s">
        <v>26</v>
      </c>
      <c r="C5659" t="s">
        <v>26</v>
      </c>
      <c r="D5659" t="s">
        <v>70</v>
      </c>
      <c r="E5659" t="s">
        <v>93538</v>
      </c>
      <c r="F5659" t="s">
        <v>26973</v>
      </c>
      <c r="G5659" s="1" t="s">
        <v>93538</v>
      </c>
      <c r="H5659" s="1" t="s">
        <v>25350</v>
      </c>
      <c r="I5659" s="1" t="s">
        <v>93539</v>
      </c>
      <c r="J5659" s="1" t="s">
        <v>25350</v>
      </c>
      <c r="L5659" s="1" t="s">
        <v>93540</v>
      </c>
      <c r="N5659" s="1" t="s">
        <v>93541</v>
      </c>
      <c r="P5659" s="1" t="s">
        <v>93542</v>
      </c>
      <c r="R5659" s="1" t="s">
        <v>93539</v>
      </c>
      <c r="S5659" s="1" t="s">
        <v>93543</v>
      </c>
    </row>
    <row r="5660" spans="1:19">
      <c r="A5660" t="s">
        <v>25</v>
      </c>
      <c r="B5660" t="s">
        <v>26</v>
      </c>
      <c r="C5660" t="s">
        <v>26</v>
      </c>
      <c r="D5660" t="s">
        <v>70</v>
      </c>
      <c r="E5660" t="s">
        <v>93544</v>
      </c>
      <c r="F5660" t="s">
        <v>40550</v>
      </c>
      <c r="G5660" s="1" t="s">
        <v>93544</v>
      </c>
      <c r="H5660" s="1" t="s">
        <v>93545</v>
      </c>
      <c r="I5660" s="1" t="s">
        <v>93546</v>
      </c>
      <c r="J5660" s="1" t="s">
        <v>93545</v>
      </c>
      <c r="L5660" s="1" t="s">
        <v>93547</v>
      </c>
      <c r="N5660" s="1" t="s">
        <v>93548</v>
      </c>
      <c r="P5660" s="1" t="s">
        <v>93549</v>
      </c>
      <c r="R5660" s="1" t="s">
        <v>93546</v>
      </c>
      <c r="S5660" s="1" t="s">
        <v>93550</v>
      </c>
    </row>
    <row r="5661" spans="1:19">
      <c r="A5661" t="s">
        <v>25</v>
      </c>
      <c r="B5661" t="s">
        <v>26</v>
      </c>
      <c r="C5661" t="s">
        <v>26</v>
      </c>
      <c r="D5661" t="s">
        <v>70</v>
      </c>
      <c r="E5661" t="s">
        <v>93570</v>
      </c>
      <c r="F5661" t="s">
        <v>93571</v>
      </c>
      <c r="G5661" s="1" t="s">
        <v>93570</v>
      </c>
      <c r="H5661" s="1" t="s">
        <v>93572</v>
      </c>
      <c r="I5661" s="1" t="s">
        <v>93573</v>
      </c>
      <c r="J5661" s="1" t="s">
        <v>93572</v>
      </c>
      <c r="L5661" s="1" t="s">
        <v>93574</v>
      </c>
      <c r="N5661" s="1" t="s">
        <v>93575</v>
      </c>
      <c r="P5661" s="1" t="s">
        <v>93576</v>
      </c>
      <c r="R5661" s="1" t="s">
        <v>93573</v>
      </c>
      <c r="S5661" s="1" t="s">
        <v>93577</v>
      </c>
    </row>
    <row r="5662" spans="1:19">
      <c r="A5662" t="s">
        <v>25</v>
      </c>
      <c r="B5662" t="s">
        <v>26</v>
      </c>
      <c r="C5662" t="s">
        <v>26</v>
      </c>
      <c r="D5662" t="s">
        <v>70</v>
      </c>
      <c r="E5662" t="s">
        <v>93578</v>
      </c>
      <c r="F5662" t="s">
        <v>5276</v>
      </c>
      <c r="G5662" s="1" t="s">
        <v>93578</v>
      </c>
      <c r="H5662" s="1" t="s">
        <v>93579</v>
      </c>
      <c r="I5662" s="1" t="s">
        <v>93580</v>
      </c>
      <c r="J5662" s="1" t="s">
        <v>93579</v>
      </c>
      <c r="L5662" s="1" t="s">
        <v>93581</v>
      </c>
      <c r="N5662" s="1" t="s">
        <v>93582</v>
      </c>
      <c r="P5662" s="1" t="s">
        <v>93583</v>
      </c>
      <c r="R5662" s="1" t="s">
        <v>93580</v>
      </c>
      <c r="S5662" s="1" t="s">
        <v>93584</v>
      </c>
    </row>
    <row r="5663" spans="1:19">
      <c r="A5663" t="s">
        <v>25</v>
      </c>
      <c r="B5663" t="s">
        <v>26</v>
      </c>
      <c r="C5663" t="s">
        <v>26</v>
      </c>
      <c r="D5663" t="s">
        <v>70</v>
      </c>
      <c r="E5663" t="s">
        <v>93604</v>
      </c>
      <c r="F5663" t="s">
        <v>569</v>
      </c>
      <c r="G5663" s="1" t="s">
        <v>93604</v>
      </c>
      <c r="H5663" s="1" t="s">
        <v>79052</v>
      </c>
      <c r="I5663" s="1" t="s">
        <v>93605</v>
      </c>
      <c r="J5663" s="1" t="s">
        <v>79052</v>
      </c>
      <c r="L5663" s="1" t="s">
        <v>93606</v>
      </c>
      <c r="N5663" s="1" t="s">
        <v>93607</v>
      </c>
      <c r="P5663" s="1" t="s">
        <v>93608</v>
      </c>
      <c r="R5663" s="1" t="s">
        <v>93605</v>
      </c>
      <c r="S5663" s="1" t="s">
        <v>93609</v>
      </c>
    </row>
    <row r="5664" spans="1:19">
      <c r="A5664" t="s">
        <v>25</v>
      </c>
      <c r="B5664" t="s">
        <v>26</v>
      </c>
      <c r="C5664" t="s">
        <v>26</v>
      </c>
      <c r="D5664" t="s">
        <v>70</v>
      </c>
      <c r="E5664" t="s">
        <v>93624</v>
      </c>
      <c r="F5664" t="s">
        <v>8645</v>
      </c>
      <c r="G5664" s="1" t="s">
        <v>93624</v>
      </c>
      <c r="H5664" s="1" t="s">
        <v>93625</v>
      </c>
      <c r="I5664" s="1" t="s">
        <v>93626</v>
      </c>
      <c r="J5664" s="1" t="s">
        <v>93625</v>
      </c>
      <c r="L5664" s="1" t="s">
        <v>93627</v>
      </c>
      <c r="N5664" s="1" t="s">
        <v>93628</v>
      </c>
      <c r="P5664" s="1" t="s">
        <v>93629</v>
      </c>
      <c r="R5664" s="1" t="s">
        <v>93626</v>
      </c>
      <c r="S5664" s="1" t="s">
        <v>93630</v>
      </c>
    </row>
    <row r="5665" spans="1:19">
      <c r="A5665" t="s">
        <v>25</v>
      </c>
      <c r="B5665" t="s">
        <v>26</v>
      </c>
      <c r="C5665" t="s">
        <v>26</v>
      </c>
      <c r="D5665" t="s">
        <v>70</v>
      </c>
      <c r="E5665" t="s">
        <v>93631</v>
      </c>
      <c r="F5665" t="s">
        <v>50911</v>
      </c>
      <c r="G5665" s="1" t="s">
        <v>93631</v>
      </c>
      <c r="H5665" s="1" t="s">
        <v>93632</v>
      </c>
      <c r="I5665" s="1" t="s">
        <v>93633</v>
      </c>
      <c r="J5665" s="1" t="s">
        <v>93632</v>
      </c>
      <c r="L5665" s="1" t="s">
        <v>93634</v>
      </c>
      <c r="N5665" s="1" t="s">
        <v>93635</v>
      </c>
      <c r="P5665" s="1" t="s">
        <v>93636</v>
      </c>
      <c r="R5665" s="1" t="s">
        <v>93633</v>
      </c>
      <c r="S5665" s="1" t="s">
        <v>93637</v>
      </c>
    </row>
    <row r="5666" spans="1:19">
      <c r="A5666" t="s">
        <v>25</v>
      </c>
      <c r="B5666" t="s">
        <v>26</v>
      </c>
      <c r="C5666" t="s">
        <v>26</v>
      </c>
      <c r="D5666" t="s">
        <v>70</v>
      </c>
      <c r="E5666" t="s">
        <v>93638</v>
      </c>
      <c r="F5666" t="s">
        <v>30358</v>
      </c>
      <c r="G5666" s="1" t="s">
        <v>93638</v>
      </c>
      <c r="H5666" s="1" t="s">
        <v>93639</v>
      </c>
      <c r="I5666" s="1" t="s">
        <v>93640</v>
      </c>
      <c r="J5666" s="1" t="s">
        <v>93639</v>
      </c>
      <c r="L5666" s="1" t="s">
        <v>93641</v>
      </c>
      <c r="N5666" s="1" t="s">
        <v>93642</v>
      </c>
      <c r="P5666" s="1" t="s">
        <v>93643</v>
      </c>
      <c r="R5666" s="1" t="s">
        <v>93640</v>
      </c>
      <c r="S5666" s="1" t="s">
        <v>93644</v>
      </c>
    </row>
    <row r="5667" spans="1:19">
      <c r="A5667" t="s">
        <v>25</v>
      </c>
      <c r="B5667" t="s">
        <v>26</v>
      </c>
      <c r="C5667" t="s">
        <v>26</v>
      </c>
      <c r="D5667" t="s">
        <v>70</v>
      </c>
      <c r="E5667" t="s">
        <v>93660</v>
      </c>
      <c r="F5667" t="s">
        <v>63042</v>
      </c>
      <c r="G5667" s="1" t="s">
        <v>93660</v>
      </c>
      <c r="H5667" s="1" t="s">
        <v>93661</v>
      </c>
      <c r="I5667" s="1" t="s">
        <v>93662</v>
      </c>
      <c r="J5667" s="1" t="s">
        <v>93661</v>
      </c>
      <c r="L5667" s="1" t="s">
        <v>93663</v>
      </c>
      <c r="N5667" s="1" t="s">
        <v>93664</v>
      </c>
      <c r="P5667" s="1" t="s">
        <v>93665</v>
      </c>
      <c r="R5667" s="1" t="s">
        <v>93662</v>
      </c>
      <c r="S5667" s="1" t="s">
        <v>93666</v>
      </c>
    </row>
    <row r="5668" spans="1:19">
      <c r="A5668" t="s">
        <v>25</v>
      </c>
      <c r="B5668" t="s">
        <v>26</v>
      </c>
      <c r="C5668" t="s">
        <v>26</v>
      </c>
      <c r="D5668" t="s">
        <v>70</v>
      </c>
      <c r="E5668" t="s">
        <v>93683</v>
      </c>
      <c r="F5668" t="s">
        <v>71481</v>
      </c>
      <c r="G5668" s="1" t="s">
        <v>93683</v>
      </c>
      <c r="H5668" s="1" t="s">
        <v>72964</v>
      </c>
      <c r="I5668" s="1" t="s">
        <v>93684</v>
      </c>
      <c r="J5668" s="1" t="s">
        <v>72964</v>
      </c>
      <c r="L5668" s="1" t="s">
        <v>93685</v>
      </c>
      <c r="N5668" s="1" t="s">
        <v>93686</v>
      </c>
      <c r="P5668" s="1" t="s">
        <v>93687</v>
      </c>
      <c r="R5668" s="1" t="s">
        <v>93684</v>
      </c>
      <c r="S5668" s="1" t="s">
        <v>93688</v>
      </c>
    </row>
    <row r="5669" spans="1:19">
      <c r="A5669" t="s">
        <v>25</v>
      </c>
      <c r="B5669" t="s">
        <v>26</v>
      </c>
      <c r="C5669" t="s">
        <v>26</v>
      </c>
      <c r="D5669" t="s">
        <v>70</v>
      </c>
      <c r="E5669" t="s">
        <v>93696</v>
      </c>
      <c r="F5669" t="s">
        <v>33499</v>
      </c>
      <c r="G5669" s="1" t="s">
        <v>93696</v>
      </c>
      <c r="H5669" s="1" t="s">
        <v>93697</v>
      </c>
      <c r="I5669" s="1" t="s">
        <v>93698</v>
      </c>
      <c r="J5669" s="1" t="s">
        <v>93697</v>
      </c>
      <c r="L5669" s="1" t="s">
        <v>93699</v>
      </c>
      <c r="N5669" s="1" t="s">
        <v>93700</v>
      </c>
      <c r="P5669" s="1" t="s">
        <v>93701</v>
      </c>
      <c r="R5669" s="1" t="s">
        <v>93698</v>
      </c>
      <c r="S5669" s="1" t="s">
        <v>93702</v>
      </c>
    </row>
    <row r="5670" spans="1:19">
      <c r="A5670" t="s">
        <v>25</v>
      </c>
      <c r="B5670" t="s">
        <v>26</v>
      </c>
      <c r="C5670" t="s">
        <v>26</v>
      </c>
      <c r="D5670" t="s">
        <v>70</v>
      </c>
      <c r="E5670" t="s">
        <v>93703</v>
      </c>
      <c r="F5670" t="s">
        <v>31013</v>
      </c>
      <c r="G5670" s="1" t="s">
        <v>93703</v>
      </c>
      <c r="H5670" s="1" t="s">
        <v>93704</v>
      </c>
      <c r="I5670" s="1" t="s">
        <v>93705</v>
      </c>
      <c r="J5670" s="1" t="s">
        <v>93704</v>
      </c>
      <c r="L5670" s="1" t="s">
        <v>93706</v>
      </c>
      <c r="N5670" s="1" t="s">
        <v>93707</v>
      </c>
      <c r="P5670" s="1" t="s">
        <v>93708</v>
      </c>
      <c r="R5670" s="1" t="s">
        <v>93705</v>
      </c>
      <c r="S5670" s="1" t="s">
        <v>93709</v>
      </c>
    </row>
    <row r="5671" spans="1:19">
      <c r="A5671" t="s">
        <v>25</v>
      </c>
      <c r="B5671" t="s">
        <v>26</v>
      </c>
      <c r="C5671" t="s">
        <v>26</v>
      </c>
      <c r="D5671" t="s">
        <v>70</v>
      </c>
      <c r="E5671" t="s">
        <v>93710</v>
      </c>
      <c r="F5671" t="s">
        <v>59117</v>
      </c>
      <c r="G5671" s="1" t="s">
        <v>93710</v>
      </c>
      <c r="H5671" s="1" t="s">
        <v>74662</v>
      </c>
      <c r="I5671" s="1" t="s">
        <v>93711</v>
      </c>
      <c r="J5671" s="1" t="s">
        <v>74662</v>
      </c>
      <c r="L5671" s="1" t="s">
        <v>93712</v>
      </c>
      <c r="N5671" s="1" t="s">
        <v>93713</v>
      </c>
      <c r="P5671" s="1" t="s">
        <v>93714</v>
      </c>
      <c r="R5671" s="1" t="s">
        <v>93711</v>
      </c>
      <c r="S5671" s="1" t="s">
        <v>93715</v>
      </c>
    </row>
    <row r="5672" spans="1:19">
      <c r="A5672" t="s">
        <v>25</v>
      </c>
      <c r="B5672" t="s">
        <v>26</v>
      </c>
      <c r="C5672" t="s">
        <v>26</v>
      </c>
      <c r="D5672" t="s">
        <v>70</v>
      </c>
      <c r="E5672" t="s">
        <v>93742</v>
      </c>
      <c r="F5672" t="s">
        <v>8110</v>
      </c>
      <c r="G5672" s="1" t="s">
        <v>93742</v>
      </c>
      <c r="H5672" s="1" t="s">
        <v>93743</v>
      </c>
      <c r="I5672" s="1" t="s">
        <v>93744</v>
      </c>
      <c r="J5672" s="1" t="s">
        <v>93743</v>
      </c>
      <c r="L5672" s="1" t="s">
        <v>93745</v>
      </c>
      <c r="N5672" s="1" t="s">
        <v>93746</v>
      </c>
      <c r="P5672" s="1" t="s">
        <v>93747</v>
      </c>
      <c r="R5672" s="1" t="s">
        <v>93744</v>
      </c>
      <c r="S5672" s="1" t="s">
        <v>93748</v>
      </c>
    </row>
    <row r="5673" spans="1:19">
      <c r="A5673" t="s">
        <v>25</v>
      </c>
      <c r="B5673" t="s">
        <v>26</v>
      </c>
      <c r="C5673" t="s">
        <v>26</v>
      </c>
      <c r="D5673" t="s">
        <v>70</v>
      </c>
      <c r="E5673" t="s">
        <v>93782</v>
      </c>
      <c r="F5673" t="s">
        <v>8340</v>
      </c>
      <c r="G5673" s="1" t="s">
        <v>93782</v>
      </c>
      <c r="H5673" s="1" t="s">
        <v>93783</v>
      </c>
      <c r="I5673" s="1" t="s">
        <v>93784</v>
      </c>
      <c r="J5673" s="1" t="s">
        <v>93783</v>
      </c>
      <c r="L5673" s="1" t="s">
        <v>93785</v>
      </c>
      <c r="N5673" s="1" t="s">
        <v>93786</v>
      </c>
      <c r="P5673" s="1" t="s">
        <v>93787</v>
      </c>
      <c r="R5673" s="1" t="s">
        <v>93784</v>
      </c>
      <c r="S5673" s="1" t="s">
        <v>93788</v>
      </c>
    </row>
    <row r="5674" spans="1:19">
      <c r="A5674" t="s">
        <v>25</v>
      </c>
      <c r="B5674" t="s">
        <v>26</v>
      </c>
      <c r="C5674" t="s">
        <v>26</v>
      </c>
      <c r="D5674" t="s">
        <v>70</v>
      </c>
      <c r="E5674" t="s">
        <v>93822</v>
      </c>
      <c r="F5674" t="s">
        <v>55572</v>
      </c>
      <c r="G5674" s="1" t="s">
        <v>93822</v>
      </c>
      <c r="H5674" s="1" t="s">
        <v>22589</v>
      </c>
      <c r="I5674" s="1" t="s">
        <v>93823</v>
      </c>
      <c r="J5674" s="1" t="s">
        <v>22589</v>
      </c>
      <c r="L5674" s="1" t="s">
        <v>93824</v>
      </c>
      <c r="N5674" s="1" t="s">
        <v>93825</v>
      </c>
      <c r="P5674" s="1" t="s">
        <v>93826</v>
      </c>
      <c r="R5674" s="1" t="s">
        <v>93823</v>
      </c>
      <c r="S5674" s="1" t="s">
        <v>93827</v>
      </c>
    </row>
    <row r="5675" spans="1:19">
      <c r="A5675" t="s">
        <v>25</v>
      </c>
      <c r="B5675" t="s">
        <v>26</v>
      </c>
      <c r="C5675" t="s">
        <v>26</v>
      </c>
      <c r="D5675" t="s">
        <v>70</v>
      </c>
      <c r="E5675" t="s">
        <v>93828</v>
      </c>
      <c r="F5675" t="s">
        <v>1954</v>
      </c>
      <c r="G5675" s="1" t="s">
        <v>93828</v>
      </c>
      <c r="H5675" s="1" t="s">
        <v>93829</v>
      </c>
      <c r="I5675" s="1" t="s">
        <v>93830</v>
      </c>
      <c r="J5675" s="1" t="s">
        <v>93829</v>
      </c>
      <c r="L5675" s="1" t="s">
        <v>1955</v>
      </c>
      <c r="N5675" s="1" t="s">
        <v>93831</v>
      </c>
      <c r="P5675" s="1" t="s">
        <v>93832</v>
      </c>
      <c r="R5675" s="1" t="s">
        <v>93830</v>
      </c>
      <c r="S5675" s="1" t="s">
        <v>93833</v>
      </c>
    </row>
    <row r="5676" spans="1:19">
      <c r="A5676" t="s">
        <v>25</v>
      </c>
      <c r="B5676" t="s">
        <v>26</v>
      </c>
      <c r="C5676" t="s">
        <v>26</v>
      </c>
      <c r="D5676" t="s">
        <v>70</v>
      </c>
      <c r="E5676" t="s">
        <v>93850</v>
      </c>
      <c r="F5676" t="s">
        <v>93851</v>
      </c>
      <c r="G5676" s="1" t="s">
        <v>93850</v>
      </c>
      <c r="H5676" s="1" t="s">
        <v>43539</v>
      </c>
      <c r="I5676" s="1" t="s">
        <v>93852</v>
      </c>
      <c r="J5676" s="1" t="s">
        <v>43539</v>
      </c>
      <c r="L5676" s="1" t="s">
        <v>93853</v>
      </c>
      <c r="N5676" s="1" t="s">
        <v>93854</v>
      </c>
      <c r="P5676" s="1" t="s">
        <v>93855</v>
      </c>
      <c r="R5676" s="1" t="s">
        <v>93852</v>
      </c>
      <c r="S5676" s="1" t="s">
        <v>93856</v>
      </c>
    </row>
    <row r="5677" spans="1:19">
      <c r="A5677" t="s">
        <v>25</v>
      </c>
      <c r="B5677" t="s">
        <v>26</v>
      </c>
      <c r="C5677" t="s">
        <v>26</v>
      </c>
      <c r="D5677" t="s">
        <v>70</v>
      </c>
      <c r="E5677" t="s">
        <v>93863</v>
      </c>
      <c r="F5677" t="s">
        <v>93864</v>
      </c>
      <c r="G5677" s="1" t="s">
        <v>93863</v>
      </c>
      <c r="H5677" s="1" t="s">
        <v>93865</v>
      </c>
      <c r="I5677" s="1" t="s">
        <v>93866</v>
      </c>
      <c r="J5677" s="1" t="s">
        <v>93865</v>
      </c>
      <c r="L5677" s="1" t="s">
        <v>93867</v>
      </c>
      <c r="N5677" s="1" t="s">
        <v>93868</v>
      </c>
      <c r="P5677" s="1" t="s">
        <v>93869</v>
      </c>
      <c r="R5677" s="1" t="s">
        <v>93866</v>
      </c>
      <c r="S5677" s="1" t="s">
        <v>93870</v>
      </c>
    </row>
    <row r="5678" spans="1:19">
      <c r="A5678" t="s">
        <v>25</v>
      </c>
      <c r="B5678" t="s">
        <v>26</v>
      </c>
      <c r="C5678" t="s">
        <v>26</v>
      </c>
      <c r="D5678" t="s">
        <v>70</v>
      </c>
      <c r="E5678" t="s">
        <v>93871</v>
      </c>
      <c r="F5678" t="s">
        <v>68214</v>
      </c>
      <c r="G5678" s="1" t="s">
        <v>93871</v>
      </c>
      <c r="H5678" s="1" t="s">
        <v>79058</v>
      </c>
      <c r="I5678" s="1" t="s">
        <v>93872</v>
      </c>
      <c r="J5678" s="1" t="s">
        <v>79058</v>
      </c>
      <c r="L5678" s="1" t="s">
        <v>93873</v>
      </c>
      <c r="N5678" s="1" t="s">
        <v>93874</v>
      </c>
      <c r="P5678" s="1" t="s">
        <v>93875</v>
      </c>
      <c r="R5678" s="1" t="s">
        <v>93872</v>
      </c>
      <c r="S5678" s="1" t="s">
        <v>93876</v>
      </c>
    </row>
    <row r="5679" spans="1:19">
      <c r="A5679" t="s">
        <v>25</v>
      </c>
      <c r="B5679" t="s">
        <v>26</v>
      </c>
      <c r="C5679" t="s">
        <v>26</v>
      </c>
      <c r="D5679" t="s">
        <v>70</v>
      </c>
      <c r="E5679" t="s">
        <v>93877</v>
      </c>
      <c r="F5679" t="s">
        <v>91744</v>
      </c>
      <c r="G5679" s="1" t="s">
        <v>93877</v>
      </c>
      <c r="H5679" s="1" t="s">
        <v>24262</v>
      </c>
      <c r="I5679" s="1" t="s">
        <v>93878</v>
      </c>
      <c r="J5679" s="1" t="s">
        <v>24262</v>
      </c>
      <c r="L5679" s="1" t="s">
        <v>93879</v>
      </c>
      <c r="N5679" s="1" t="s">
        <v>93880</v>
      </c>
      <c r="P5679" s="1" t="s">
        <v>93881</v>
      </c>
      <c r="R5679" s="1" t="s">
        <v>93878</v>
      </c>
      <c r="S5679" s="1" t="s">
        <v>93882</v>
      </c>
    </row>
    <row r="5680" spans="1:19">
      <c r="A5680" t="s">
        <v>25</v>
      </c>
      <c r="B5680" t="s">
        <v>26</v>
      </c>
      <c r="C5680" t="s">
        <v>26</v>
      </c>
      <c r="D5680" t="s">
        <v>70</v>
      </c>
      <c r="E5680" t="s">
        <v>93883</v>
      </c>
      <c r="F5680" t="s">
        <v>89359</v>
      </c>
      <c r="G5680" s="1" t="s">
        <v>93883</v>
      </c>
      <c r="H5680" s="1" t="s">
        <v>90030</v>
      </c>
      <c r="I5680" s="1" t="s">
        <v>93884</v>
      </c>
      <c r="J5680" s="1" t="s">
        <v>90030</v>
      </c>
      <c r="L5680" s="1" t="s">
        <v>93885</v>
      </c>
      <c r="N5680" s="1" t="s">
        <v>93886</v>
      </c>
      <c r="P5680" s="1" t="s">
        <v>93887</v>
      </c>
      <c r="R5680" s="1" t="s">
        <v>93884</v>
      </c>
      <c r="S5680" s="1" t="s">
        <v>93888</v>
      </c>
    </row>
    <row r="5681" spans="1:19">
      <c r="A5681" t="s">
        <v>25</v>
      </c>
      <c r="B5681" t="s">
        <v>26</v>
      </c>
      <c r="C5681" t="s">
        <v>26</v>
      </c>
      <c r="D5681" t="s">
        <v>70</v>
      </c>
      <c r="E5681" t="s">
        <v>93911</v>
      </c>
      <c r="F5681" t="s">
        <v>93912</v>
      </c>
      <c r="G5681" s="1" t="s">
        <v>93911</v>
      </c>
      <c r="H5681" s="1" t="s">
        <v>93913</v>
      </c>
      <c r="I5681" s="1" t="s">
        <v>93914</v>
      </c>
      <c r="J5681" s="1" t="s">
        <v>93913</v>
      </c>
      <c r="L5681" s="1" t="s">
        <v>93915</v>
      </c>
      <c r="N5681" s="1" t="s">
        <v>93916</v>
      </c>
      <c r="P5681" s="1" t="s">
        <v>93917</v>
      </c>
      <c r="R5681" s="1" t="s">
        <v>93914</v>
      </c>
      <c r="S5681" s="1" t="s">
        <v>93918</v>
      </c>
    </row>
    <row r="5682" spans="1:19">
      <c r="A5682" t="s">
        <v>25</v>
      </c>
      <c r="B5682" t="s">
        <v>26</v>
      </c>
      <c r="C5682" t="s">
        <v>26</v>
      </c>
      <c r="D5682" t="s">
        <v>70</v>
      </c>
      <c r="E5682" t="s">
        <v>93925</v>
      </c>
      <c r="F5682" t="s">
        <v>29414</v>
      </c>
      <c r="G5682" s="1" t="s">
        <v>93925</v>
      </c>
      <c r="H5682" s="1" t="s">
        <v>93436</v>
      </c>
      <c r="I5682" s="1" t="s">
        <v>93926</v>
      </c>
      <c r="J5682" s="1" t="s">
        <v>93436</v>
      </c>
      <c r="L5682" s="1" t="s">
        <v>93927</v>
      </c>
      <c r="N5682" s="1" t="s">
        <v>93928</v>
      </c>
      <c r="P5682" s="1" t="s">
        <v>93929</v>
      </c>
      <c r="R5682" s="1" t="s">
        <v>93926</v>
      </c>
      <c r="S5682" s="1" t="s">
        <v>93930</v>
      </c>
    </row>
    <row r="5683" spans="1:19">
      <c r="A5683" t="s">
        <v>25</v>
      </c>
      <c r="B5683" t="s">
        <v>26</v>
      </c>
      <c r="C5683" t="s">
        <v>26</v>
      </c>
      <c r="D5683" t="s">
        <v>70</v>
      </c>
      <c r="E5683" t="s">
        <v>93931</v>
      </c>
      <c r="F5683" t="s">
        <v>77429</v>
      </c>
      <c r="G5683" s="1" t="s">
        <v>93931</v>
      </c>
      <c r="H5683" s="1" t="s">
        <v>93932</v>
      </c>
      <c r="I5683" s="1" t="s">
        <v>93933</v>
      </c>
      <c r="J5683" s="1" t="s">
        <v>93932</v>
      </c>
      <c r="L5683" s="1" t="s">
        <v>93934</v>
      </c>
      <c r="N5683" s="1" t="s">
        <v>93935</v>
      </c>
      <c r="P5683" s="1" t="s">
        <v>93936</v>
      </c>
      <c r="R5683" s="1" t="s">
        <v>93933</v>
      </c>
      <c r="S5683" s="1" t="s">
        <v>93937</v>
      </c>
    </row>
    <row r="5684" spans="1:19">
      <c r="A5684" t="s">
        <v>25</v>
      </c>
      <c r="B5684" t="s">
        <v>26</v>
      </c>
      <c r="C5684" t="s">
        <v>26</v>
      </c>
      <c r="D5684" t="s">
        <v>70</v>
      </c>
      <c r="E5684" t="s">
        <v>93980</v>
      </c>
      <c r="F5684" t="s">
        <v>24427</v>
      </c>
      <c r="G5684" s="1" t="s">
        <v>93980</v>
      </c>
      <c r="H5684" s="1" t="s">
        <v>93981</v>
      </c>
      <c r="I5684" s="1" t="s">
        <v>93982</v>
      </c>
      <c r="J5684" s="1" t="s">
        <v>93981</v>
      </c>
      <c r="L5684" s="1" t="s">
        <v>93983</v>
      </c>
      <c r="N5684" s="1" t="s">
        <v>93984</v>
      </c>
      <c r="P5684" s="1" t="s">
        <v>93985</v>
      </c>
      <c r="R5684" s="1" t="s">
        <v>93982</v>
      </c>
      <c r="S5684" s="1" t="s">
        <v>93986</v>
      </c>
    </row>
    <row r="5685" spans="1:19">
      <c r="A5685" t="s">
        <v>25</v>
      </c>
      <c r="B5685" t="s">
        <v>26</v>
      </c>
      <c r="C5685" t="s">
        <v>26</v>
      </c>
      <c r="D5685" t="s">
        <v>70</v>
      </c>
      <c r="E5685" t="s">
        <v>93993</v>
      </c>
      <c r="F5685" t="s">
        <v>88346</v>
      </c>
      <c r="G5685" s="1" t="s">
        <v>93993</v>
      </c>
      <c r="H5685" s="1" t="s">
        <v>93994</v>
      </c>
      <c r="I5685" s="1" t="s">
        <v>93995</v>
      </c>
      <c r="J5685" s="1" t="s">
        <v>93994</v>
      </c>
      <c r="L5685" s="1" t="s">
        <v>93996</v>
      </c>
      <c r="N5685" s="1" t="s">
        <v>93997</v>
      </c>
      <c r="P5685" s="1" t="s">
        <v>93998</v>
      </c>
      <c r="R5685" s="1" t="s">
        <v>93995</v>
      </c>
      <c r="S5685" s="1" t="s">
        <v>93999</v>
      </c>
    </row>
    <row r="5686" spans="1:19">
      <c r="A5686" t="s">
        <v>25</v>
      </c>
      <c r="B5686" t="s">
        <v>26</v>
      </c>
      <c r="C5686" t="s">
        <v>26</v>
      </c>
      <c r="D5686" t="s">
        <v>70</v>
      </c>
      <c r="E5686" t="s">
        <v>94031</v>
      </c>
      <c r="F5686" t="s">
        <v>5930</v>
      </c>
      <c r="G5686" s="1" t="s">
        <v>94031</v>
      </c>
      <c r="H5686" s="1" t="s">
        <v>94032</v>
      </c>
      <c r="I5686" s="1" t="s">
        <v>94033</v>
      </c>
      <c r="J5686" s="1" t="s">
        <v>94032</v>
      </c>
      <c r="L5686" s="1" t="s">
        <v>94034</v>
      </c>
      <c r="N5686" s="1" t="s">
        <v>94035</v>
      </c>
      <c r="P5686" s="1" t="s">
        <v>94036</v>
      </c>
      <c r="R5686" s="1" t="s">
        <v>94033</v>
      </c>
      <c r="S5686" s="1" t="s">
        <v>94037</v>
      </c>
    </row>
    <row r="5687" spans="1:19">
      <c r="A5687" t="s">
        <v>25</v>
      </c>
      <c r="B5687" t="s">
        <v>26</v>
      </c>
      <c r="C5687" t="s">
        <v>26</v>
      </c>
      <c r="D5687" t="s">
        <v>70</v>
      </c>
      <c r="E5687" t="s">
        <v>94044</v>
      </c>
      <c r="F5687" t="s">
        <v>27106</v>
      </c>
      <c r="G5687" s="1" t="s">
        <v>94044</v>
      </c>
      <c r="H5687" s="1" t="s">
        <v>94045</v>
      </c>
      <c r="I5687" s="1" t="s">
        <v>94046</v>
      </c>
      <c r="J5687" s="1" t="s">
        <v>94045</v>
      </c>
      <c r="L5687" s="1" t="s">
        <v>94047</v>
      </c>
      <c r="N5687" s="1" t="s">
        <v>94048</v>
      </c>
      <c r="P5687" s="1" t="s">
        <v>94049</v>
      </c>
      <c r="R5687" s="1" t="s">
        <v>94046</v>
      </c>
      <c r="S5687" s="1" t="s">
        <v>94050</v>
      </c>
    </row>
    <row r="5688" spans="1:19">
      <c r="A5688" t="s">
        <v>25</v>
      </c>
      <c r="B5688" t="s">
        <v>26</v>
      </c>
      <c r="C5688" t="s">
        <v>26</v>
      </c>
      <c r="D5688" t="s">
        <v>70</v>
      </c>
      <c r="E5688" t="s">
        <v>94051</v>
      </c>
      <c r="F5688" t="s">
        <v>63295</v>
      </c>
      <c r="G5688" s="1" t="s">
        <v>94051</v>
      </c>
      <c r="H5688" s="1" t="s">
        <v>94052</v>
      </c>
      <c r="I5688" s="1" t="s">
        <v>94053</v>
      </c>
      <c r="J5688" s="1" t="s">
        <v>94052</v>
      </c>
      <c r="L5688" s="1" t="s">
        <v>94054</v>
      </c>
      <c r="N5688" s="1" t="s">
        <v>94055</v>
      </c>
      <c r="P5688" s="1" t="s">
        <v>94056</v>
      </c>
      <c r="R5688" s="1" t="s">
        <v>94053</v>
      </c>
      <c r="S5688" s="1" t="s">
        <v>94057</v>
      </c>
    </row>
    <row r="5689" spans="1:19">
      <c r="A5689" t="s">
        <v>25</v>
      </c>
      <c r="B5689" t="s">
        <v>26</v>
      </c>
      <c r="C5689" t="s">
        <v>26</v>
      </c>
      <c r="D5689" t="s">
        <v>70</v>
      </c>
      <c r="E5689" t="s">
        <v>94058</v>
      </c>
      <c r="F5689" t="s">
        <v>94059</v>
      </c>
      <c r="G5689" s="1" t="s">
        <v>94058</v>
      </c>
      <c r="H5689" s="1" t="s">
        <v>94060</v>
      </c>
      <c r="I5689" s="1" t="s">
        <v>94061</v>
      </c>
      <c r="J5689" s="1" t="s">
        <v>94060</v>
      </c>
      <c r="L5689" s="1" t="s">
        <v>94062</v>
      </c>
      <c r="N5689" s="1" t="s">
        <v>94063</v>
      </c>
      <c r="P5689" s="1" t="s">
        <v>94064</v>
      </c>
      <c r="R5689" s="1" t="s">
        <v>94061</v>
      </c>
      <c r="S5689" s="1" t="s">
        <v>94065</v>
      </c>
    </row>
    <row r="5690" spans="1:19">
      <c r="A5690" t="s">
        <v>25</v>
      </c>
      <c r="B5690" t="s">
        <v>26</v>
      </c>
      <c r="C5690" t="s">
        <v>26</v>
      </c>
      <c r="D5690" t="s">
        <v>70</v>
      </c>
      <c r="E5690" t="s">
        <v>94066</v>
      </c>
      <c r="F5690" t="s">
        <v>4390</v>
      </c>
      <c r="G5690" s="1" t="s">
        <v>94066</v>
      </c>
      <c r="H5690" s="1" t="s">
        <v>94067</v>
      </c>
      <c r="I5690" s="1" t="s">
        <v>94068</v>
      </c>
      <c r="J5690" s="1" t="s">
        <v>94067</v>
      </c>
      <c r="L5690" s="1" t="s">
        <v>94069</v>
      </c>
      <c r="N5690" s="1" t="s">
        <v>94070</v>
      </c>
      <c r="P5690" s="1" t="s">
        <v>94071</v>
      </c>
      <c r="R5690" s="1" t="s">
        <v>94068</v>
      </c>
      <c r="S5690" s="1" t="s">
        <v>94072</v>
      </c>
    </row>
    <row r="5691" spans="1:19">
      <c r="A5691" t="s">
        <v>25</v>
      </c>
      <c r="B5691" t="s">
        <v>26</v>
      </c>
      <c r="C5691" t="s">
        <v>26</v>
      </c>
      <c r="D5691" t="s">
        <v>70</v>
      </c>
      <c r="E5691" t="s">
        <v>94089</v>
      </c>
      <c r="F5691" t="s">
        <v>94090</v>
      </c>
      <c r="G5691" s="1" t="s">
        <v>94089</v>
      </c>
      <c r="H5691" s="1" t="s">
        <v>68626</v>
      </c>
      <c r="I5691" s="1" t="s">
        <v>94091</v>
      </c>
      <c r="J5691" s="1" t="s">
        <v>68626</v>
      </c>
      <c r="L5691" s="1" t="s">
        <v>94092</v>
      </c>
      <c r="N5691" s="1" t="s">
        <v>94093</v>
      </c>
      <c r="P5691" s="1" t="s">
        <v>94094</v>
      </c>
      <c r="R5691" s="1" t="s">
        <v>94091</v>
      </c>
      <c r="S5691" s="1" t="s">
        <v>94095</v>
      </c>
    </row>
    <row r="5692" spans="1:19">
      <c r="A5692" t="s">
        <v>25</v>
      </c>
      <c r="B5692" t="s">
        <v>26</v>
      </c>
      <c r="C5692" t="s">
        <v>26</v>
      </c>
      <c r="D5692" t="s">
        <v>70</v>
      </c>
      <c r="E5692" t="s">
        <v>94096</v>
      </c>
      <c r="F5692" t="s">
        <v>5276</v>
      </c>
      <c r="G5692" s="1" t="s">
        <v>94096</v>
      </c>
      <c r="H5692" s="1" t="s">
        <v>94097</v>
      </c>
      <c r="I5692" s="1" t="s">
        <v>94098</v>
      </c>
      <c r="J5692" s="1" t="s">
        <v>94097</v>
      </c>
      <c r="L5692" s="1" t="s">
        <v>94099</v>
      </c>
      <c r="N5692" s="1" t="s">
        <v>94100</v>
      </c>
      <c r="P5692" s="1" t="s">
        <v>94101</v>
      </c>
      <c r="R5692" s="1" t="s">
        <v>94098</v>
      </c>
      <c r="S5692" s="1" t="s">
        <v>94102</v>
      </c>
    </row>
    <row r="5693" spans="1:19">
      <c r="A5693" t="s">
        <v>25</v>
      </c>
      <c r="B5693" t="s">
        <v>26</v>
      </c>
      <c r="C5693" t="s">
        <v>26</v>
      </c>
      <c r="D5693" t="s">
        <v>70</v>
      </c>
      <c r="E5693" t="s">
        <v>94103</v>
      </c>
      <c r="F5693" t="s">
        <v>17022</v>
      </c>
      <c r="G5693" s="1" t="s">
        <v>94103</v>
      </c>
      <c r="H5693" s="1" t="s">
        <v>73703</v>
      </c>
      <c r="I5693" s="1" t="s">
        <v>94104</v>
      </c>
      <c r="J5693" s="1" t="s">
        <v>73703</v>
      </c>
      <c r="L5693" s="1" t="s">
        <v>94105</v>
      </c>
      <c r="N5693" s="1" t="s">
        <v>94106</v>
      </c>
      <c r="P5693" s="1" t="s">
        <v>94107</v>
      </c>
      <c r="R5693" s="1" t="s">
        <v>94104</v>
      </c>
      <c r="S5693" s="1" t="s">
        <v>94108</v>
      </c>
    </row>
    <row r="5694" spans="1:19">
      <c r="A5694" t="s">
        <v>25</v>
      </c>
      <c r="B5694" t="s">
        <v>26</v>
      </c>
      <c r="C5694" t="s">
        <v>26</v>
      </c>
      <c r="D5694" t="s">
        <v>70</v>
      </c>
      <c r="E5694" t="s">
        <v>94124</v>
      </c>
      <c r="F5694" t="s">
        <v>72590</v>
      </c>
      <c r="G5694" s="1" t="s">
        <v>94124</v>
      </c>
      <c r="H5694" s="1" t="s">
        <v>94125</v>
      </c>
      <c r="I5694" s="1" t="s">
        <v>94126</v>
      </c>
      <c r="J5694" s="1" t="s">
        <v>94125</v>
      </c>
      <c r="L5694" s="1" t="s">
        <v>94127</v>
      </c>
      <c r="N5694" s="1" t="s">
        <v>94128</v>
      </c>
      <c r="P5694" s="1" t="s">
        <v>94129</v>
      </c>
      <c r="R5694" s="1" t="s">
        <v>94126</v>
      </c>
      <c r="S5694" s="1" t="s">
        <v>94130</v>
      </c>
    </row>
    <row r="5695" spans="1:19">
      <c r="A5695" t="s">
        <v>25</v>
      </c>
      <c r="B5695" t="s">
        <v>26</v>
      </c>
      <c r="C5695" t="s">
        <v>26</v>
      </c>
      <c r="D5695" t="s">
        <v>70</v>
      </c>
      <c r="E5695" t="s">
        <v>94131</v>
      </c>
      <c r="F5695" t="s">
        <v>63153</v>
      </c>
      <c r="G5695" s="1" t="s">
        <v>94131</v>
      </c>
      <c r="H5695" s="1" t="s">
        <v>61668</v>
      </c>
      <c r="I5695" s="1" t="s">
        <v>94132</v>
      </c>
      <c r="J5695" s="1" t="s">
        <v>61668</v>
      </c>
      <c r="L5695" s="1" t="s">
        <v>94133</v>
      </c>
      <c r="N5695" s="1" t="s">
        <v>94134</v>
      </c>
      <c r="P5695" s="1" t="s">
        <v>94135</v>
      </c>
      <c r="R5695" s="1" t="s">
        <v>94132</v>
      </c>
      <c r="S5695" s="1" t="s">
        <v>94136</v>
      </c>
    </row>
    <row r="5696" spans="1:19">
      <c r="A5696" t="s">
        <v>25</v>
      </c>
      <c r="B5696" t="s">
        <v>26</v>
      </c>
      <c r="C5696" t="s">
        <v>26</v>
      </c>
      <c r="D5696" t="s">
        <v>70</v>
      </c>
      <c r="E5696" t="s">
        <v>94142</v>
      </c>
      <c r="F5696" t="s">
        <v>18316</v>
      </c>
      <c r="G5696" s="1" t="s">
        <v>94142</v>
      </c>
      <c r="H5696" s="1" t="s">
        <v>15927</v>
      </c>
      <c r="I5696" s="1" t="s">
        <v>94143</v>
      </c>
      <c r="J5696" s="1" t="s">
        <v>15927</v>
      </c>
      <c r="L5696" s="1" t="s">
        <v>94144</v>
      </c>
      <c r="N5696" s="1" t="s">
        <v>94145</v>
      </c>
      <c r="P5696" s="1" t="s">
        <v>94146</v>
      </c>
      <c r="R5696" s="1" t="s">
        <v>94143</v>
      </c>
      <c r="S5696" s="1" t="s">
        <v>94147</v>
      </c>
    </row>
    <row r="5697" spans="1:19">
      <c r="A5697" t="s">
        <v>25</v>
      </c>
      <c r="B5697" t="s">
        <v>26</v>
      </c>
      <c r="C5697" t="s">
        <v>26</v>
      </c>
      <c r="D5697" t="s">
        <v>70</v>
      </c>
      <c r="E5697" t="s">
        <v>94175</v>
      </c>
      <c r="F5697" t="s">
        <v>3226</v>
      </c>
      <c r="G5697" s="1" t="s">
        <v>94175</v>
      </c>
      <c r="H5697" s="1" t="s">
        <v>85107</v>
      </c>
      <c r="I5697" s="1" t="s">
        <v>94176</v>
      </c>
      <c r="J5697" s="1" t="s">
        <v>85107</v>
      </c>
      <c r="L5697" s="1" t="s">
        <v>94177</v>
      </c>
      <c r="N5697" s="1" t="s">
        <v>94178</v>
      </c>
      <c r="P5697" s="1" t="s">
        <v>94179</v>
      </c>
      <c r="R5697" s="1" t="s">
        <v>94176</v>
      </c>
      <c r="S5697" s="1" t="s">
        <v>94180</v>
      </c>
    </row>
    <row r="5698" spans="1:19">
      <c r="A5698" t="s">
        <v>25</v>
      </c>
      <c r="B5698" t="s">
        <v>26</v>
      </c>
      <c r="C5698" t="s">
        <v>26</v>
      </c>
      <c r="D5698" t="s">
        <v>70</v>
      </c>
      <c r="E5698" t="s">
        <v>94181</v>
      </c>
      <c r="F5698" t="s">
        <v>68375</v>
      </c>
      <c r="G5698" s="1" t="s">
        <v>94181</v>
      </c>
      <c r="H5698" s="1" t="s">
        <v>94182</v>
      </c>
      <c r="I5698" s="1" t="s">
        <v>94183</v>
      </c>
      <c r="J5698" s="1" t="s">
        <v>94182</v>
      </c>
      <c r="L5698" s="1" t="s">
        <v>94184</v>
      </c>
      <c r="N5698" s="1" t="s">
        <v>94185</v>
      </c>
      <c r="P5698" s="1" t="s">
        <v>94186</v>
      </c>
      <c r="R5698" s="1" t="s">
        <v>94183</v>
      </c>
      <c r="S5698" s="1" t="s">
        <v>94187</v>
      </c>
    </row>
    <row r="5699" spans="1:19">
      <c r="A5699" t="s">
        <v>25</v>
      </c>
      <c r="B5699" t="s">
        <v>26</v>
      </c>
      <c r="C5699" t="s">
        <v>26</v>
      </c>
      <c r="D5699" t="s">
        <v>70</v>
      </c>
      <c r="E5699" t="s">
        <v>94193</v>
      </c>
      <c r="F5699" t="s">
        <v>14341</v>
      </c>
      <c r="G5699" s="1" t="s">
        <v>94193</v>
      </c>
      <c r="H5699" s="1" t="s">
        <v>94194</v>
      </c>
      <c r="I5699" s="1" t="s">
        <v>94195</v>
      </c>
      <c r="J5699" s="1" t="s">
        <v>94194</v>
      </c>
      <c r="L5699" s="1" t="s">
        <v>94196</v>
      </c>
      <c r="N5699" s="1" t="s">
        <v>94197</v>
      </c>
      <c r="P5699" s="1" t="s">
        <v>94198</v>
      </c>
      <c r="R5699" s="1" t="s">
        <v>94195</v>
      </c>
      <c r="S5699" s="1" t="s">
        <v>94199</v>
      </c>
    </row>
    <row r="5700" spans="1:19">
      <c r="A5700" t="s">
        <v>25</v>
      </c>
      <c r="B5700" t="s">
        <v>26</v>
      </c>
      <c r="C5700" t="s">
        <v>26</v>
      </c>
      <c r="D5700" t="s">
        <v>70</v>
      </c>
      <c r="E5700" t="s">
        <v>94207</v>
      </c>
      <c r="F5700" t="s">
        <v>19050</v>
      </c>
      <c r="G5700" s="1" t="s">
        <v>94207</v>
      </c>
      <c r="H5700" s="1" t="s">
        <v>94208</v>
      </c>
      <c r="I5700" s="1" t="s">
        <v>94209</v>
      </c>
      <c r="J5700" s="1" t="s">
        <v>94208</v>
      </c>
      <c r="L5700" s="1" t="s">
        <v>94210</v>
      </c>
      <c r="N5700" s="1" t="s">
        <v>94211</v>
      </c>
      <c r="P5700" s="1" t="s">
        <v>94212</v>
      </c>
      <c r="R5700" s="1" t="s">
        <v>94209</v>
      </c>
      <c r="S5700" s="1" t="s">
        <v>94213</v>
      </c>
    </row>
    <row r="5701" spans="1:19">
      <c r="A5701" t="s">
        <v>25</v>
      </c>
      <c r="B5701" t="s">
        <v>26</v>
      </c>
      <c r="C5701" t="s">
        <v>26</v>
      </c>
      <c r="D5701" t="s">
        <v>70</v>
      </c>
      <c r="E5701" t="s">
        <v>94232</v>
      </c>
      <c r="F5701" t="s">
        <v>81128</v>
      </c>
      <c r="G5701" s="1" t="s">
        <v>94232</v>
      </c>
      <c r="H5701" s="1" t="s">
        <v>94233</v>
      </c>
      <c r="I5701" s="1" t="s">
        <v>94234</v>
      </c>
      <c r="J5701" s="1" t="s">
        <v>94233</v>
      </c>
      <c r="L5701" s="1" t="s">
        <v>94235</v>
      </c>
      <c r="N5701" s="1" t="s">
        <v>94236</v>
      </c>
      <c r="P5701" s="1" t="s">
        <v>94237</v>
      </c>
      <c r="R5701" s="1" t="s">
        <v>94234</v>
      </c>
      <c r="S5701" s="1" t="s">
        <v>94238</v>
      </c>
    </row>
    <row r="5702" spans="1:19">
      <c r="A5702" t="s">
        <v>25</v>
      </c>
      <c r="B5702" t="s">
        <v>26</v>
      </c>
      <c r="C5702" t="s">
        <v>26</v>
      </c>
      <c r="D5702" t="s">
        <v>70</v>
      </c>
      <c r="E5702" t="s">
        <v>94239</v>
      </c>
      <c r="F5702" t="s">
        <v>11405</v>
      </c>
      <c r="G5702" s="1" t="s">
        <v>94239</v>
      </c>
      <c r="H5702" s="1" t="s">
        <v>71499</v>
      </c>
      <c r="I5702" s="1" t="s">
        <v>94240</v>
      </c>
      <c r="J5702" s="1" t="s">
        <v>71499</v>
      </c>
      <c r="L5702" s="1" t="s">
        <v>94241</v>
      </c>
      <c r="N5702" s="1" t="s">
        <v>94242</v>
      </c>
      <c r="P5702" s="1" t="s">
        <v>94243</v>
      </c>
      <c r="R5702" s="1" t="s">
        <v>94240</v>
      </c>
      <c r="S5702" s="1" t="s">
        <v>94244</v>
      </c>
    </row>
    <row r="5703" spans="1:19">
      <c r="A5703" t="s">
        <v>25</v>
      </c>
      <c r="B5703" t="s">
        <v>26</v>
      </c>
      <c r="C5703" t="s">
        <v>26</v>
      </c>
      <c r="D5703" t="s">
        <v>70</v>
      </c>
      <c r="E5703" t="s">
        <v>94245</v>
      </c>
      <c r="F5703" t="s">
        <v>11844</v>
      </c>
      <c r="G5703" s="1" t="s">
        <v>94245</v>
      </c>
      <c r="H5703" s="1" t="s">
        <v>94246</v>
      </c>
      <c r="I5703" s="1" t="s">
        <v>94247</v>
      </c>
      <c r="J5703" s="1" t="s">
        <v>94246</v>
      </c>
      <c r="L5703" s="1" t="s">
        <v>94248</v>
      </c>
      <c r="N5703" s="1" t="s">
        <v>94249</v>
      </c>
      <c r="P5703" s="1" t="s">
        <v>94250</v>
      </c>
      <c r="R5703" s="1" t="s">
        <v>94247</v>
      </c>
      <c r="S5703" s="1" t="s">
        <v>94251</v>
      </c>
    </row>
    <row r="5704" spans="1:19">
      <c r="A5704" t="s">
        <v>25</v>
      </c>
      <c r="B5704" t="s">
        <v>26</v>
      </c>
      <c r="C5704" t="s">
        <v>26</v>
      </c>
      <c r="D5704" t="s">
        <v>70</v>
      </c>
      <c r="E5704" t="s">
        <v>94252</v>
      </c>
      <c r="F5704" t="s">
        <v>77782</v>
      </c>
      <c r="G5704" s="1" t="s">
        <v>94252</v>
      </c>
      <c r="H5704" s="1" t="s">
        <v>94253</v>
      </c>
      <c r="I5704" s="1" t="s">
        <v>94254</v>
      </c>
      <c r="J5704" s="1" t="s">
        <v>94253</v>
      </c>
      <c r="L5704" s="1" t="s">
        <v>94255</v>
      </c>
      <c r="N5704" s="1" t="s">
        <v>94256</v>
      </c>
      <c r="P5704" s="1" t="s">
        <v>94257</v>
      </c>
      <c r="R5704" s="1" t="s">
        <v>94254</v>
      </c>
      <c r="S5704" s="1" t="s">
        <v>94258</v>
      </c>
    </row>
    <row r="5705" spans="1:19">
      <c r="A5705" t="s">
        <v>25</v>
      </c>
      <c r="B5705" t="s">
        <v>26</v>
      </c>
      <c r="C5705" t="s">
        <v>26</v>
      </c>
      <c r="D5705" t="s">
        <v>70</v>
      </c>
      <c r="E5705" t="s">
        <v>94259</v>
      </c>
      <c r="F5705" t="s">
        <v>64479</v>
      </c>
      <c r="G5705" s="1" t="s">
        <v>94259</v>
      </c>
      <c r="H5705" s="1" t="s">
        <v>94260</v>
      </c>
      <c r="I5705" s="1" t="s">
        <v>94261</v>
      </c>
      <c r="J5705" s="1" t="s">
        <v>94260</v>
      </c>
      <c r="L5705" s="1" t="s">
        <v>94262</v>
      </c>
      <c r="N5705" s="1" t="s">
        <v>94263</v>
      </c>
      <c r="P5705" s="1" t="s">
        <v>94264</v>
      </c>
      <c r="R5705" s="1" t="s">
        <v>94261</v>
      </c>
      <c r="S5705" s="1" t="s">
        <v>94265</v>
      </c>
    </row>
    <row r="5706" spans="1:19">
      <c r="A5706" t="s">
        <v>25</v>
      </c>
      <c r="B5706" t="s">
        <v>26</v>
      </c>
      <c r="C5706" t="s">
        <v>26</v>
      </c>
      <c r="D5706" t="s">
        <v>70</v>
      </c>
      <c r="E5706" t="s">
        <v>94287</v>
      </c>
      <c r="F5706" t="s">
        <v>18246</v>
      </c>
      <c r="G5706" s="1" t="s">
        <v>94287</v>
      </c>
      <c r="H5706" s="1" t="s">
        <v>94288</v>
      </c>
      <c r="I5706" s="1" t="s">
        <v>94289</v>
      </c>
      <c r="J5706" s="1" t="s">
        <v>94288</v>
      </c>
      <c r="L5706" s="1" t="s">
        <v>94290</v>
      </c>
      <c r="N5706" s="1" t="s">
        <v>94291</v>
      </c>
      <c r="P5706" s="1" t="s">
        <v>94292</v>
      </c>
      <c r="R5706" s="1" t="s">
        <v>94289</v>
      </c>
      <c r="S5706" s="1" t="s">
        <v>94293</v>
      </c>
    </row>
    <row r="5707" spans="1:19">
      <c r="A5707" t="s">
        <v>25</v>
      </c>
      <c r="B5707" t="s">
        <v>26</v>
      </c>
      <c r="C5707" t="s">
        <v>26</v>
      </c>
      <c r="D5707" t="s">
        <v>70</v>
      </c>
      <c r="E5707" t="s">
        <v>94303</v>
      </c>
      <c r="F5707" t="s">
        <v>20291</v>
      </c>
      <c r="G5707" s="1" t="s">
        <v>94303</v>
      </c>
      <c r="H5707" s="1" t="s">
        <v>94304</v>
      </c>
      <c r="I5707" s="1" t="s">
        <v>94305</v>
      </c>
      <c r="J5707" s="1" t="s">
        <v>94304</v>
      </c>
      <c r="L5707" s="1" t="s">
        <v>94306</v>
      </c>
      <c r="N5707" s="1" t="s">
        <v>94307</v>
      </c>
      <c r="P5707" s="1" t="s">
        <v>94308</v>
      </c>
      <c r="R5707" s="1" t="s">
        <v>94305</v>
      </c>
      <c r="S5707" s="1" t="s">
        <v>94309</v>
      </c>
    </row>
    <row r="5708" spans="1:19">
      <c r="A5708" t="s">
        <v>25</v>
      </c>
      <c r="B5708" t="s">
        <v>26</v>
      </c>
      <c r="C5708" t="s">
        <v>26</v>
      </c>
      <c r="D5708" t="s">
        <v>70</v>
      </c>
      <c r="E5708" t="s">
        <v>94345</v>
      </c>
      <c r="F5708" t="s">
        <v>83266</v>
      </c>
      <c r="G5708" s="1" t="s">
        <v>94345</v>
      </c>
      <c r="H5708" s="1" t="s">
        <v>58046</v>
      </c>
      <c r="I5708" s="1" t="s">
        <v>94346</v>
      </c>
      <c r="J5708" s="1" t="s">
        <v>58046</v>
      </c>
      <c r="L5708" s="1" t="s">
        <v>94347</v>
      </c>
      <c r="N5708" s="1" t="s">
        <v>94348</v>
      </c>
      <c r="P5708" s="1" t="s">
        <v>94349</v>
      </c>
      <c r="R5708" s="1" t="s">
        <v>94346</v>
      </c>
      <c r="S5708" s="1" t="s">
        <v>94350</v>
      </c>
    </row>
    <row r="5709" spans="1:19">
      <c r="A5709" t="s">
        <v>25</v>
      </c>
      <c r="B5709" t="s">
        <v>26</v>
      </c>
      <c r="C5709" t="s">
        <v>26</v>
      </c>
      <c r="D5709" t="s">
        <v>70</v>
      </c>
      <c r="E5709" t="s">
        <v>94364</v>
      </c>
      <c r="F5709" t="s">
        <v>22148</v>
      </c>
      <c r="G5709" s="1" t="s">
        <v>94364</v>
      </c>
      <c r="H5709" s="1" t="s">
        <v>34412</v>
      </c>
      <c r="I5709" s="1" t="s">
        <v>94365</v>
      </c>
      <c r="J5709" s="1" t="s">
        <v>34412</v>
      </c>
      <c r="L5709" s="1" t="s">
        <v>94366</v>
      </c>
      <c r="N5709" s="1" t="s">
        <v>94367</v>
      </c>
      <c r="P5709" s="1" t="s">
        <v>94368</v>
      </c>
      <c r="R5709" s="1" t="s">
        <v>94365</v>
      </c>
      <c r="S5709" s="1" t="s">
        <v>94369</v>
      </c>
    </row>
    <row r="5710" spans="1:19">
      <c r="A5710" t="s">
        <v>25</v>
      </c>
      <c r="B5710" t="s">
        <v>26</v>
      </c>
      <c r="C5710" t="s">
        <v>26</v>
      </c>
      <c r="D5710" t="s">
        <v>70</v>
      </c>
      <c r="E5710" t="s">
        <v>94370</v>
      </c>
      <c r="F5710" t="s">
        <v>24233</v>
      </c>
      <c r="G5710" s="1" t="s">
        <v>94370</v>
      </c>
      <c r="H5710" s="1" t="s">
        <v>94371</v>
      </c>
      <c r="I5710" s="1" t="s">
        <v>94372</v>
      </c>
      <c r="J5710" s="1" t="s">
        <v>94371</v>
      </c>
      <c r="L5710" s="1" t="s">
        <v>94373</v>
      </c>
      <c r="N5710" s="1" t="s">
        <v>94374</v>
      </c>
      <c r="P5710" s="1" t="s">
        <v>94375</v>
      </c>
      <c r="R5710" s="1" t="s">
        <v>94372</v>
      </c>
      <c r="S5710" s="1" t="s">
        <v>94376</v>
      </c>
    </row>
    <row r="5711" spans="1:19">
      <c r="A5711" t="s">
        <v>25</v>
      </c>
      <c r="B5711" t="s">
        <v>26</v>
      </c>
      <c r="C5711" t="s">
        <v>26</v>
      </c>
      <c r="D5711" t="s">
        <v>70</v>
      </c>
      <c r="E5711" t="s">
        <v>94377</v>
      </c>
      <c r="F5711" t="s">
        <v>25260</v>
      </c>
      <c r="G5711" s="1" t="s">
        <v>94377</v>
      </c>
      <c r="H5711" s="1" t="s">
        <v>52897</v>
      </c>
      <c r="I5711" s="1" t="s">
        <v>94378</v>
      </c>
      <c r="J5711" s="1" t="s">
        <v>52897</v>
      </c>
      <c r="L5711" s="1" t="s">
        <v>94379</v>
      </c>
      <c r="N5711" s="1" t="s">
        <v>94380</v>
      </c>
      <c r="P5711" s="1" t="s">
        <v>94381</v>
      </c>
      <c r="R5711" s="1" t="s">
        <v>94378</v>
      </c>
      <c r="S5711" s="1" t="s">
        <v>94382</v>
      </c>
    </row>
    <row r="5712" spans="1:19">
      <c r="A5712" t="s">
        <v>25</v>
      </c>
      <c r="B5712" t="s">
        <v>26</v>
      </c>
      <c r="C5712" t="s">
        <v>26</v>
      </c>
      <c r="D5712" t="s">
        <v>70</v>
      </c>
      <c r="E5712" t="s">
        <v>94383</v>
      </c>
      <c r="F5712" t="s">
        <v>32319</v>
      </c>
      <c r="G5712" s="1" t="s">
        <v>94383</v>
      </c>
      <c r="H5712" s="1" t="s">
        <v>94384</v>
      </c>
      <c r="I5712" s="1" t="s">
        <v>94385</v>
      </c>
      <c r="J5712" s="1" t="s">
        <v>94384</v>
      </c>
      <c r="L5712" s="1" t="s">
        <v>94386</v>
      </c>
      <c r="N5712" s="1" t="s">
        <v>94387</v>
      </c>
      <c r="P5712" s="1" t="s">
        <v>94388</v>
      </c>
      <c r="R5712" s="1" t="s">
        <v>94385</v>
      </c>
      <c r="S5712" s="1" t="s">
        <v>94389</v>
      </c>
    </row>
    <row r="5713" spans="1:19">
      <c r="A5713" t="s">
        <v>25</v>
      </c>
      <c r="B5713" t="s">
        <v>26</v>
      </c>
      <c r="C5713" t="s">
        <v>26</v>
      </c>
      <c r="D5713" t="s">
        <v>70</v>
      </c>
      <c r="E5713" t="s">
        <v>94401</v>
      </c>
      <c r="F5713" t="s">
        <v>93851</v>
      </c>
      <c r="G5713" s="1" t="s">
        <v>94401</v>
      </c>
      <c r="H5713" s="1" t="s">
        <v>43576</v>
      </c>
      <c r="I5713" s="1" t="s">
        <v>94402</v>
      </c>
      <c r="J5713" s="1" t="s">
        <v>43576</v>
      </c>
      <c r="L5713" s="1" t="s">
        <v>94403</v>
      </c>
      <c r="N5713" s="1" t="s">
        <v>94404</v>
      </c>
      <c r="P5713" s="1" t="s">
        <v>94405</v>
      </c>
      <c r="R5713" s="1" t="s">
        <v>94402</v>
      </c>
      <c r="S5713" s="1" t="s">
        <v>94406</v>
      </c>
    </row>
    <row r="5714" spans="1:19">
      <c r="A5714" t="s">
        <v>25</v>
      </c>
      <c r="B5714" t="s">
        <v>26</v>
      </c>
      <c r="C5714" t="s">
        <v>26</v>
      </c>
      <c r="D5714" t="s">
        <v>70</v>
      </c>
      <c r="E5714" t="s">
        <v>94427</v>
      </c>
      <c r="F5714" t="s">
        <v>41439</v>
      </c>
      <c r="G5714" s="1" t="s">
        <v>94427</v>
      </c>
      <c r="H5714" s="1" t="s">
        <v>77687</v>
      </c>
      <c r="I5714" s="1" t="s">
        <v>94428</v>
      </c>
      <c r="J5714" s="1" t="s">
        <v>77687</v>
      </c>
      <c r="L5714" s="1" t="s">
        <v>94429</v>
      </c>
      <c r="N5714" s="1" t="s">
        <v>94430</v>
      </c>
      <c r="P5714" s="1" t="s">
        <v>94431</v>
      </c>
      <c r="R5714" s="1" t="s">
        <v>94428</v>
      </c>
      <c r="S5714" s="1" t="s">
        <v>94432</v>
      </c>
    </row>
    <row r="5715" spans="1:19">
      <c r="A5715" t="s">
        <v>25</v>
      </c>
      <c r="B5715" t="s">
        <v>26</v>
      </c>
      <c r="C5715" t="s">
        <v>26</v>
      </c>
      <c r="D5715" t="s">
        <v>70</v>
      </c>
      <c r="E5715" t="s">
        <v>94439</v>
      </c>
      <c r="F5715" t="s">
        <v>18094</v>
      </c>
      <c r="G5715" s="1" t="s">
        <v>94439</v>
      </c>
      <c r="H5715" s="1" t="s">
        <v>94440</v>
      </c>
      <c r="I5715" s="1" t="s">
        <v>94441</v>
      </c>
      <c r="J5715" s="1" t="s">
        <v>94440</v>
      </c>
      <c r="L5715" s="1" t="s">
        <v>94442</v>
      </c>
      <c r="N5715" s="1" t="s">
        <v>94443</v>
      </c>
      <c r="P5715" s="1" t="s">
        <v>94444</v>
      </c>
      <c r="R5715" s="1" t="s">
        <v>94441</v>
      </c>
      <c r="S5715" s="1" t="s">
        <v>94445</v>
      </c>
    </row>
    <row r="5716" spans="1:19">
      <c r="A5716" t="s">
        <v>25</v>
      </c>
      <c r="B5716" t="s">
        <v>26</v>
      </c>
      <c r="C5716" t="s">
        <v>26</v>
      </c>
      <c r="D5716" t="s">
        <v>70</v>
      </c>
      <c r="E5716" t="s">
        <v>94459</v>
      </c>
      <c r="F5716" t="s">
        <v>15226</v>
      </c>
      <c r="G5716" s="1" t="s">
        <v>94459</v>
      </c>
      <c r="H5716" s="1" t="s">
        <v>70896</v>
      </c>
      <c r="I5716" s="1" t="s">
        <v>94460</v>
      </c>
      <c r="J5716" s="1" t="s">
        <v>70896</v>
      </c>
      <c r="L5716" s="1" t="s">
        <v>94461</v>
      </c>
      <c r="N5716" s="1" t="s">
        <v>94462</v>
      </c>
      <c r="P5716" s="1" t="s">
        <v>94463</v>
      </c>
      <c r="R5716" s="1" t="s">
        <v>94460</v>
      </c>
      <c r="S5716" s="1" t="s">
        <v>94464</v>
      </c>
    </row>
    <row r="5717" spans="1:19">
      <c r="A5717" t="s">
        <v>25</v>
      </c>
      <c r="B5717" t="s">
        <v>26</v>
      </c>
      <c r="C5717" t="s">
        <v>26</v>
      </c>
      <c r="D5717" t="s">
        <v>70</v>
      </c>
      <c r="E5717" t="s">
        <v>94470</v>
      </c>
      <c r="F5717" t="s">
        <v>54828</v>
      </c>
      <c r="G5717" s="1" t="s">
        <v>94470</v>
      </c>
      <c r="H5717" s="1" t="s">
        <v>94471</v>
      </c>
      <c r="I5717" s="1" t="s">
        <v>94472</v>
      </c>
      <c r="J5717" s="1" t="s">
        <v>94471</v>
      </c>
      <c r="L5717" s="1" t="s">
        <v>94473</v>
      </c>
      <c r="N5717" s="1" t="s">
        <v>94474</v>
      </c>
      <c r="P5717" s="1" t="s">
        <v>94475</v>
      </c>
      <c r="R5717" s="1" t="s">
        <v>94472</v>
      </c>
      <c r="S5717" s="1" t="s">
        <v>94476</v>
      </c>
    </row>
    <row r="5718" spans="1:19">
      <c r="A5718" t="s">
        <v>25</v>
      </c>
      <c r="B5718" t="s">
        <v>26</v>
      </c>
      <c r="C5718" t="s">
        <v>26</v>
      </c>
      <c r="D5718" t="s">
        <v>70</v>
      </c>
      <c r="E5718" t="s">
        <v>94496</v>
      </c>
      <c r="F5718" t="s">
        <v>94497</v>
      </c>
      <c r="G5718" s="1" t="s">
        <v>94496</v>
      </c>
      <c r="H5718" s="1" t="s">
        <v>94498</v>
      </c>
      <c r="I5718" s="1" t="s">
        <v>94499</v>
      </c>
      <c r="J5718" s="1" t="s">
        <v>94498</v>
      </c>
      <c r="L5718" s="1" t="s">
        <v>94500</v>
      </c>
      <c r="N5718" s="1" t="s">
        <v>94501</v>
      </c>
      <c r="P5718" s="1" t="s">
        <v>94502</v>
      </c>
      <c r="R5718" s="1" t="s">
        <v>94499</v>
      </c>
      <c r="S5718" s="1" t="s">
        <v>94503</v>
      </c>
    </row>
    <row r="5719" spans="1:19">
      <c r="A5719" t="s">
        <v>25</v>
      </c>
      <c r="B5719" t="s">
        <v>26</v>
      </c>
      <c r="C5719" t="s">
        <v>26</v>
      </c>
      <c r="D5719" t="s">
        <v>70</v>
      </c>
      <c r="E5719" t="s">
        <v>94504</v>
      </c>
      <c r="F5719" t="s">
        <v>94505</v>
      </c>
      <c r="G5719" s="1" t="s">
        <v>94504</v>
      </c>
      <c r="H5719" s="1" t="s">
        <v>94506</v>
      </c>
      <c r="I5719" s="1" t="s">
        <v>94507</v>
      </c>
      <c r="J5719" s="1" t="s">
        <v>94506</v>
      </c>
      <c r="L5719" s="1" t="s">
        <v>94508</v>
      </c>
      <c r="N5719" s="1" t="s">
        <v>94509</v>
      </c>
      <c r="P5719" s="1" t="s">
        <v>94510</v>
      </c>
      <c r="R5719" s="1" t="s">
        <v>94507</v>
      </c>
      <c r="S5719" s="1" t="s">
        <v>94511</v>
      </c>
    </row>
    <row r="5720" spans="1:19">
      <c r="A5720" t="s">
        <v>25</v>
      </c>
      <c r="B5720" t="s">
        <v>26</v>
      </c>
      <c r="C5720" t="s">
        <v>26</v>
      </c>
      <c r="D5720" t="s">
        <v>70</v>
      </c>
      <c r="E5720" t="s">
        <v>94512</v>
      </c>
      <c r="F5720" t="s">
        <v>28578</v>
      </c>
      <c r="G5720" s="1" t="s">
        <v>94512</v>
      </c>
      <c r="H5720" s="1" t="s">
        <v>71385</v>
      </c>
      <c r="I5720" s="1" t="s">
        <v>94513</v>
      </c>
      <c r="J5720" s="1" t="s">
        <v>71385</v>
      </c>
      <c r="L5720" s="1" t="s">
        <v>94514</v>
      </c>
      <c r="N5720" s="1" t="s">
        <v>94515</v>
      </c>
      <c r="P5720" s="1" t="s">
        <v>94516</v>
      </c>
      <c r="R5720" s="1" t="s">
        <v>94513</v>
      </c>
      <c r="S5720" s="1" t="s">
        <v>94517</v>
      </c>
    </row>
    <row r="5721" spans="1:19">
      <c r="A5721" t="s">
        <v>25</v>
      </c>
      <c r="B5721" t="s">
        <v>26</v>
      </c>
      <c r="C5721" t="s">
        <v>26</v>
      </c>
      <c r="D5721" t="s">
        <v>70</v>
      </c>
      <c r="E5721" t="s">
        <v>94518</v>
      </c>
      <c r="F5721" t="s">
        <v>49472</v>
      </c>
      <c r="G5721" s="1" t="s">
        <v>94518</v>
      </c>
      <c r="H5721" s="1" t="s">
        <v>94519</v>
      </c>
      <c r="I5721" s="1" t="s">
        <v>94520</v>
      </c>
      <c r="J5721" s="1" t="s">
        <v>94519</v>
      </c>
      <c r="L5721" s="1" t="s">
        <v>94521</v>
      </c>
      <c r="N5721" s="1" t="s">
        <v>94522</v>
      </c>
      <c r="P5721" s="1" t="s">
        <v>94523</v>
      </c>
      <c r="R5721" s="1" t="s">
        <v>94520</v>
      </c>
      <c r="S5721" s="1" t="s">
        <v>94524</v>
      </c>
    </row>
    <row r="5722" spans="1:19">
      <c r="A5722" t="s">
        <v>25</v>
      </c>
      <c r="B5722" t="s">
        <v>26</v>
      </c>
      <c r="C5722" t="s">
        <v>26</v>
      </c>
      <c r="D5722" t="s">
        <v>70</v>
      </c>
      <c r="E5722" t="s">
        <v>94587</v>
      </c>
      <c r="F5722" t="s">
        <v>14570</v>
      </c>
      <c r="G5722" s="1" t="s">
        <v>94587</v>
      </c>
      <c r="H5722" s="1" t="s">
        <v>94588</v>
      </c>
      <c r="I5722" s="1" t="s">
        <v>94589</v>
      </c>
      <c r="J5722" s="1" t="s">
        <v>94588</v>
      </c>
      <c r="L5722" s="1" t="s">
        <v>94590</v>
      </c>
      <c r="N5722" s="1" t="s">
        <v>94591</v>
      </c>
      <c r="P5722" s="1" t="s">
        <v>94592</v>
      </c>
      <c r="R5722" s="1" t="s">
        <v>94589</v>
      </c>
      <c r="S5722" s="1" t="s">
        <v>94593</v>
      </c>
    </row>
    <row r="5723" spans="1:19">
      <c r="A5723" t="s">
        <v>25</v>
      </c>
      <c r="B5723" t="s">
        <v>26</v>
      </c>
      <c r="C5723" t="s">
        <v>26</v>
      </c>
      <c r="D5723" t="s">
        <v>70</v>
      </c>
      <c r="E5723" t="s">
        <v>94594</v>
      </c>
      <c r="F5723" t="s">
        <v>64756</v>
      </c>
      <c r="G5723" s="1" t="s">
        <v>94594</v>
      </c>
      <c r="H5723" s="1" t="s">
        <v>94595</v>
      </c>
      <c r="I5723" s="1" t="s">
        <v>94596</v>
      </c>
      <c r="J5723" s="1" t="s">
        <v>94595</v>
      </c>
      <c r="L5723" s="1" t="s">
        <v>94597</v>
      </c>
      <c r="N5723" s="1" t="s">
        <v>94598</v>
      </c>
      <c r="P5723" s="1" t="s">
        <v>94599</v>
      </c>
      <c r="R5723" s="1" t="s">
        <v>94596</v>
      </c>
      <c r="S5723" s="1" t="s">
        <v>94600</v>
      </c>
    </row>
    <row r="5724" spans="1:19">
      <c r="A5724" t="s">
        <v>25</v>
      </c>
      <c r="B5724" t="s">
        <v>26</v>
      </c>
      <c r="C5724" t="s">
        <v>26</v>
      </c>
      <c r="D5724" t="s">
        <v>70</v>
      </c>
      <c r="E5724" t="s">
        <v>94601</v>
      </c>
      <c r="F5724" t="s">
        <v>3234</v>
      </c>
      <c r="G5724" s="1" t="s">
        <v>94601</v>
      </c>
      <c r="H5724" s="1" t="s">
        <v>94602</v>
      </c>
      <c r="I5724" s="1" t="s">
        <v>94603</v>
      </c>
      <c r="J5724" s="1" t="s">
        <v>94602</v>
      </c>
      <c r="L5724" s="1" t="s">
        <v>94604</v>
      </c>
      <c r="N5724" s="1" t="s">
        <v>94605</v>
      </c>
      <c r="P5724" s="1" t="s">
        <v>94606</v>
      </c>
      <c r="R5724" s="1" t="s">
        <v>94603</v>
      </c>
      <c r="S5724" s="1" t="s">
        <v>94607</v>
      </c>
    </row>
    <row r="5725" spans="1:19">
      <c r="A5725" t="s">
        <v>25</v>
      </c>
      <c r="B5725" t="s">
        <v>26</v>
      </c>
      <c r="C5725" t="s">
        <v>26</v>
      </c>
      <c r="D5725" t="s">
        <v>70</v>
      </c>
      <c r="E5725" t="s">
        <v>94608</v>
      </c>
      <c r="F5725" t="s">
        <v>11161</v>
      </c>
      <c r="G5725" s="1" t="s">
        <v>94608</v>
      </c>
      <c r="H5725" s="1" t="s">
        <v>11236</v>
      </c>
      <c r="I5725" s="1" t="s">
        <v>94609</v>
      </c>
      <c r="J5725" s="1" t="s">
        <v>11236</v>
      </c>
      <c r="L5725" s="1" t="s">
        <v>94610</v>
      </c>
      <c r="N5725" s="1" t="s">
        <v>94611</v>
      </c>
      <c r="P5725" s="1" t="s">
        <v>94612</v>
      </c>
      <c r="R5725" s="1" t="s">
        <v>94609</v>
      </c>
      <c r="S5725" s="1" t="s">
        <v>94613</v>
      </c>
    </row>
    <row r="5726" spans="1:19">
      <c r="A5726" t="s">
        <v>25</v>
      </c>
      <c r="B5726" t="s">
        <v>26</v>
      </c>
      <c r="C5726" t="s">
        <v>26</v>
      </c>
      <c r="D5726" t="s">
        <v>70</v>
      </c>
      <c r="E5726" t="s">
        <v>94620</v>
      </c>
      <c r="F5726" t="s">
        <v>91842</v>
      </c>
      <c r="G5726" s="1" t="s">
        <v>94620</v>
      </c>
      <c r="H5726" s="1" t="s">
        <v>94621</v>
      </c>
      <c r="I5726" s="1" t="s">
        <v>94622</v>
      </c>
      <c r="J5726" s="1" t="s">
        <v>94621</v>
      </c>
      <c r="L5726" s="1" t="s">
        <v>94623</v>
      </c>
      <c r="N5726" s="1" t="s">
        <v>94624</v>
      </c>
      <c r="P5726" s="1" t="s">
        <v>94625</v>
      </c>
      <c r="R5726" s="1" t="s">
        <v>94622</v>
      </c>
      <c r="S5726" s="1" t="s">
        <v>94626</v>
      </c>
    </row>
    <row r="5727" spans="1:19">
      <c r="A5727" t="s">
        <v>25</v>
      </c>
      <c r="B5727" t="s">
        <v>26</v>
      </c>
      <c r="C5727" t="s">
        <v>26</v>
      </c>
      <c r="D5727" t="s">
        <v>70</v>
      </c>
      <c r="E5727" t="s">
        <v>94668</v>
      </c>
      <c r="F5727" t="s">
        <v>94669</v>
      </c>
      <c r="G5727" s="1" t="s">
        <v>94668</v>
      </c>
      <c r="H5727" s="1" t="s">
        <v>94670</v>
      </c>
      <c r="I5727" s="1" t="s">
        <v>94671</v>
      </c>
      <c r="J5727" s="1" t="s">
        <v>94670</v>
      </c>
      <c r="L5727" s="1" t="s">
        <v>94672</v>
      </c>
      <c r="N5727" s="1" t="s">
        <v>94673</v>
      </c>
      <c r="P5727" s="1" t="s">
        <v>94674</v>
      </c>
      <c r="R5727" s="1" t="s">
        <v>94671</v>
      </c>
      <c r="S5727" s="1" t="s">
        <v>94675</v>
      </c>
    </row>
    <row r="5728" spans="1:19">
      <c r="A5728" t="s">
        <v>25</v>
      </c>
      <c r="B5728" t="s">
        <v>26</v>
      </c>
      <c r="C5728" t="s">
        <v>26</v>
      </c>
      <c r="D5728" t="s">
        <v>70</v>
      </c>
      <c r="E5728" t="s">
        <v>94676</v>
      </c>
      <c r="F5728" t="s">
        <v>26649</v>
      </c>
      <c r="G5728" s="1" t="s">
        <v>94676</v>
      </c>
      <c r="H5728" s="1" t="s">
        <v>94677</v>
      </c>
      <c r="I5728" s="1" t="s">
        <v>94678</v>
      </c>
      <c r="J5728" s="1" t="s">
        <v>94677</v>
      </c>
      <c r="L5728" s="1" t="s">
        <v>94679</v>
      </c>
      <c r="N5728" s="1" t="s">
        <v>94680</v>
      </c>
      <c r="P5728" s="1" t="s">
        <v>94681</v>
      </c>
      <c r="R5728" s="1" t="s">
        <v>94678</v>
      </c>
      <c r="S5728" s="1" t="s">
        <v>94682</v>
      </c>
    </row>
    <row r="5729" spans="1:19">
      <c r="A5729" t="s">
        <v>25</v>
      </c>
      <c r="B5729" t="s">
        <v>26</v>
      </c>
      <c r="C5729" t="s">
        <v>26</v>
      </c>
      <c r="D5729" t="s">
        <v>70</v>
      </c>
      <c r="E5729" t="s">
        <v>94683</v>
      </c>
      <c r="F5729" t="s">
        <v>82891</v>
      </c>
      <c r="G5729" s="1" t="s">
        <v>94683</v>
      </c>
      <c r="H5729" s="1" t="s">
        <v>94684</v>
      </c>
      <c r="I5729" s="1" t="s">
        <v>94685</v>
      </c>
      <c r="J5729" s="1" t="s">
        <v>94684</v>
      </c>
      <c r="L5729" s="1" t="s">
        <v>94686</v>
      </c>
      <c r="N5729" s="1" t="s">
        <v>94687</v>
      </c>
      <c r="P5729" s="1" t="s">
        <v>94688</v>
      </c>
      <c r="R5729" s="1" t="s">
        <v>94685</v>
      </c>
      <c r="S5729" s="1" t="s">
        <v>94689</v>
      </c>
    </row>
    <row r="5730" spans="1:19">
      <c r="A5730" t="s">
        <v>25</v>
      </c>
      <c r="B5730" t="s">
        <v>26</v>
      </c>
      <c r="C5730" t="s">
        <v>26</v>
      </c>
      <c r="D5730" t="s">
        <v>70</v>
      </c>
      <c r="E5730" t="s">
        <v>94690</v>
      </c>
      <c r="F5730" t="s">
        <v>59131</v>
      </c>
      <c r="G5730" s="1" t="s">
        <v>94690</v>
      </c>
      <c r="H5730" s="1" t="s">
        <v>74039</v>
      </c>
      <c r="I5730" s="1" t="s">
        <v>94691</v>
      </c>
      <c r="J5730" s="1" t="s">
        <v>74039</v>
      </c>
      <c r="L5730" s="1" t="s">
        <v>94692</v>
      </c>
      <c r="N5730" s="1" t="s">
        <v>94693</v>
      </c>
      <c r="P5730" s="1" t="s">
        <v>94694</v>
      </c>
      <c r="R5730" s="1" t="s">
        <v>94691</v>
      </c>
      <c r="S5730" s="1" t="s">
        <v>94695</v>
      </c>
    </row>
    <row r="5731" spans="1:19">
      <c r="A5731" t="s">
        <v>25</v>
      </c>
      <c r="B5731" t="s">
        <v>26</v>
      </c>
      <c r="C5731" t="s">
        <v>26</v>
      </c>
      <c r="D5731" t="s">
        <v>70</v>
      </c>
      <c r="E5731" t="s">
        <v>94702</v>
      </c>
      <c r="F5731" t="s">
        <v>22914</v>
      </c>
      <c r="G5731" s="1" t="s">
        <v>94702</v>
      </c>
      <c r="H5731" s="1" t="s">
        <v>94703</v>
      </c>
      <c r="I5731" s="1" t="s">
        <v>94704</v>
      </c>
      <c r="J5731" s="1" t="s">
        <v>94703</v>
      </c>
      <c r="L5731" s="1" t="s">
        <v>94705</v>
      </c>
      <c r="N5731" s="1" t="s">
        <v>94706</v>
      </c>
      <c r="P5731" s="1" t="s">
        <v>94707</v>
      </c>
      <c r="R5731" s="1" t="s">
        <v>94704</v>
      </c>
      <c r="S5731" s="1" t="s">
        <v>94708</v>
      </c>
    </row>
    <row r="5732" spans="1:19">
      <c r="A5732" t="s">
        <v>25</v>
      </c>
      <c r="B5732" t="s">
        <v>26</v>
      </c>
      <c r="C5732" t="s">
        <v>26</v>
      </c>
      <c r="D5732" t="s">
        <v>70</v>
      </c>
      <c r="E5732" t="s">
        <v>94740</v>
      </c>
      <c r="F5732" t="s">
        <v>72541</v>
      </c>
      <c r="G5732" s="1" t="s">
        <v>94740</v>
      </c>
      <c r="H5732" s="1" t="s">
        <v>60400</v>
      </c>
      <c r="I5732" s="1" t="s">
        <v>94741</v>
      </c>
      <c r="J5732" s="1" t="s">
        <v>60400</v>
      </c>
      <c r="L5732" s="1" t="s">
        <v>94742</v>
      </c>
      <c r="N5732" s="1" t="s">
        <v>94743</v>
      </c>
      <c r="P5732" s="1" t="s">
        <v>94744</v>
      </c>
      <c r="R5732" s="1" t="s">
        <v>94741</v>
      </c>
      <c r="S5732" s="1" t="s">
        <v>94745</v>
      </c>
    </row>
    <row r="5733" spans="1:19">
      <c r="A5733" t="s">
        <v>25</v>
      </c>
      <c r="B5733" t="s">
        <v>26</v>
      </c>
      <c r="C5733" t="s">
        <v>26</v>
      </c>
      <c r="D5733" t="s">
        <v>70</v>
      </c>
      <c r="E5733" t="s">
        <v>94746</v>
      </c>
      <c r="F5733" t="s">
        <v>88842</v>
      </c>
      <c r="G5733" s="1" t="s">
        <v>94746</v>
      </c>
      <c r="H5733" s="1" t="s">
        <v>14282</v>
      </c>
      <c r="I5733" s="1" t="s">
        <v>94747</v>
      </c>
      <c r="J5733" s="1" t="s">
        <v>14282</v>
      </c>
      <c r="L5733" s="1" t="s">
        <v>94748</v>
      </c>
      <c r="N5733" s="1" t="s">
        <v>94749</v>
      </c>
      <c r="P5733" s="1" t="s">
        <v>94750</v>
      </c>
      <c r="R5733" s="1" t="s">
        <v>94747</v>
      </c>
      <c r="S5733" s="1" t="s">
        <v>94751</v>
      </c>
    </row>
    <row r="5734" spans="1:19">
      <c r="A5734" t="s">
        <v>25</v>
      </c>
      <c r="B5734" t="s">
        <v>26</v>
      </c>
      <c r="C5734" t="s">
        <v>26</v>
      </c>
      <c r="D5734" t="s">
        <v>70</v>
      </c>
      <c r="E5734" t="s">
        <v>94766</v>
      </c>
      <c r="F5734" t="s">
        <v>33767</v>
      </c>
      <c r="G5734" s="1" t="s">
        <v>94766</v>
      </c>
      <c r="H5734" s="1" t="s">
        <v>94767</v>
      </c>
      <c r="I5734" s="1" t="s">
        <v>94768</v>
      </c>
      <c r="J5734" s="1" t="s">
        <v>94767</v>
      </c>
      <c r="L5734" s="1" t="s">
        <v>94769</v>
      </c>
      <c r="N5734" s="1" t="s">
        <v>94770</v>
      </c>
      <c r="P5734" s="1" t="s">
        <v>94771</v>
      </c>
      <c r="R5734" s="1" t="s">
        <v>94768</v>
      </c>
      <c r="S5734" s="1" t="s">
        <v>94772</v>
      </c>
    </row>
    <row r="5735" spans="1:19">
      <c r="A5735" t="s">
        <v>25</v>
      </c>
      <c r="B5735" t="s">
        <v>26</v>
      </c>
      <c r="C5735" t="s">
        <v>26</v>
      </c>
      <c r="D5735" t="s">
        <v>70</v>
      </c>
      <c r="E5735" t="s">
        <v>94779</v>
      </c>
      <c r="F5735" t="s">
        <v>65571</v>
      </c>
      <c r="G5735" s="1" t="s">
        <v>94779</v>
      </c>
      <c r="H5735" s="1" t="s">
        <v>94780</v>
      </c>
      <c r="I5735" s="1" t="s">
        <v>94781</v>
      </c>
      <c r="J5735" s="1" t="s">
        <v>94780</v>
      </c>
      <c r="L5735" s="1" t="s">
        <v>94782</v>
      </c>
      <c r="N5735" s="1" t="s">
        <v>94783</v>
      </c>
      <c r="P5735" s="1" t="s">
        <v>94784</v>
      </c>
      <c r="R5735" s="1" t="s">
        <v>94781</v>
      </c>
      <c r="S5735" s="1" t="s">
        <v>94785</v>
      </c>
    </row>
    <row r="5736" spans="1:19">
      <c r="A5736" t="s">
        <v>25</v>
      </c>
      <c r="B5736" t="s">
        <v>26</v>
      </c>
      <c r="C5736" t="s">
        <v>26</v>
      </c>
      <c r="D5736" t="s">
        <v>70</v>
      </c>
      <c r="E5736" t="s">
        <v>94786</v>
      </c>
      <c r="F5736" t="s">
        <v>26060</v>
      </c>
      <c r="G5736" s="1" t="s">
        <v>94786</v>
      </c>
      <c r="H5736" s="1" t="s">
        <v>94787</v>
      </c>
      <c r="I5736" s="1" t="s">
        <v>94788</v>
      </c>
      <c r="J5736" s="1" t="s">
        <v>94787</v>
      </c>
      <c r="L5736" s="1" t="s">
        <v>94789</v>
      </c>
      <c r="N5736" s="1" t="s">
        <v>94790</v>
      </c>
      <c r="P5736" s="1" t="s">
        <v>94791</v>
      </c>
      <c r="R5736" s="1" t="s">
        <v>94788</v>
      </c>
      <c r="S5736" s="1" t="s">
        <v>94792</v>
      </c>
    </row>
    <row r="5737" spans="1:19">
      <c r="A5737" t="s">
        <v>25</v>
      </c>
      <c r="B5737" t="s">
        <v>26</v>
      </c>
      <c r="C5737" t="s">
        <v>26</v>
      </c>
      <c r="D5737" t="s">
        <v>70</v>
      </c>
      <c r="E5737" t="s">
        <v>94793</v>
      </c>
      <c r="F5737" t="s">
        <v>1166</v>
      </c>
      <c r="G5737" s="1" t="s">
        <v>94793</v>
      </c>
      <c r="H5737" s="1" t="s">
        <v>94794</v>
      </c>
      <c r="I5737" s="1" t="s">
        <v>94795</v>
      </c>
      <c r="J5737" s="1" t="s">
        <v>94794</v>
      </c>
      <c r="L5737" s="1" t="s">
        <v>94796</v>
      </c>
      <c r="N5737" s="1" t="s">
        <v>94797</v>
      </c>
      <c r="P5737" s="1" t="s">
        <v>94798</v>
      </c>
      <c r="R5737" s="1" t="s">
        <v>94795</v>
      </c>
      <c r="S5737" s="1" t="s">
        <v>94799</v>
      </c>
    </row>
    <row r="5738" spans="1:19">
      <c r="A5738" t="s">
        <v>25</v>
      </c>
      <c r="B5738" t="s">
        <v>26</v>
      </c>
      <c r="C5738" t="s">
        <v>26</v>
      </c>
      <c r="D5738" t="s">
        <v>70</v>
      </c>
      <c r="E5738" t="s">
        <v>94813</v>
      </c>
      <c r="F5738" t="s">
        <v>47683</v>
      </c>
      <c r="G5738" s="1" t="s">
        <v>94813</v>
      </c>
      <c r="H5738" s="1" t="s">
        <v>83209</v>
      </c>
      <c r="I5738" s="1" t="s">
        <v>94814</v>
      </c>
      <c r="J5738" s="1" t="s">
        <v>83209</v>
      </c>
      <c r="L5738" s="1" t="s">
        <v>94815</v>
      </c>
      <c r="N5738" s="1" t="s">
        <v>94816</v>
      </c>
      <c r="P5738" s="1" t="s">
        <v>94817</v>
      </c>
      <c r="R5738" s="1" t="s">
        <v>94814</v>
      </c>
      <c r="S5738" s="1" t="s">
        <v>94818</v>
      </c>
    </row>
    <row r="5739" spans="1:19">
      <c r="A5739" t="s">
        <v>25</v>
      </c>
      <c r="B5739" t="s">
        <v>26</v>
      </c>
      <c r="C5739" t="s">
        <v>26</v>
      </c>
      <c r="D5739" t="s">
        <v>70</v>
      </c>
      <c r="E5739" t="s">
        <v>94825</v>
      </c>
      <c r="F5739" t="s">
        <v>7983</v>
      </c>
      <c r="G5739" s="1" t="s">
        <v>94825</v>
      </c>
      <c r="H5739" s="1" t="s">
        <v>94826</v>
      </c>
      <c r="I5739" s="1" t="s">
        <v>94827</v>
      </c>
      <c r="J5739" s="1" t="s">
        <v>94826</v>
      </c>
      <c r="L5739" s="1" t="s">
        <v>94828</v>
      </c>
      <c r="N5739" s="1" t="s">
        <v>94829</v>
      </c>
      <c r="P5739" s="1" t="s">
        <v>94830</v>
      </c>
      <c r="R5739" s="1" t="s">
        <v>94827</v>
      </c>
      <c r="S5739" s="1" t="s">
        <v>94831</v>
      </c>
    </row>
    <row r="5740" spans="1:19">
      <c r="A5740" t="s">
        <v>25</v>
      </c>
      <c r="B5740" t="s">
        <v>26</v>
      </c>
      <c r="C5740" t="s">
        <v>26</v>
      </c>
      <c r="D5740" t="s">
        <v>70</v>
      </c>
      <c r="E5740" t="s">
        <v>94832</v>
      </c>
      <c r="F5740" t="s">
        <v>50813</v>
      </c>
      <c r="G5740" s="1" t="s">
        <v>94832</v>
      </c>
      <c r="H5740" s="1" t="s">
        <v>11103</v>
      </c>
      <c r="I5740" s="1" t="s">
        <v>94833</v>
      </c>
      <c r="J5740" s="1" t="s">
        <v>11103</v>
      </c>
      <c r="L5740" s="1" t="s">
        <v>94834</v>
      </c>
      <c r="N5740" s="1" t="s">
        <v>94835</v>
      </c>
      <c r="P5740" s="1" t="s">
        <v>94836</v>
      </c>
      <c r="R5740" s="1" t="s">
        <v>94833</v>
      </c>
      <c r="S5740" s="1" t="s">
        <v>94837</v>
      </c>
    </row>
    <row r="5741" spans="1:19">
      <c r="A5741" t="s">
        <v>25</v>
      </c>
      <c r="B5741" t="s">
        <v>26</v>
      </c>
      <c r="C5741" t="s">
        <v>26</v>
      </c>
      <c r="D5741" t="s">
        <v>70</v>
      </c>
      <c r="E5741" t="s">
        <v>94846</v>
      </c>
      <c r="F5741" t="s">
        <v>29046</v>
      </c>
      <c r="G5741" s="1" t="s">
        <v>94846</v>
      </c>
      <c r="H5741" s="1" t="s">
        <v>94847</v>
      </c>
      <c r="I5741" s="1" t="s">
        <v>94848</v>
      </c>
      <c r="J5741" s="1" t="s">
        <v>94847</v>
      </c>
      <c r="L5741" s="1" t="s">
        <v>94849</v>
      </c>
      <c r="N5741" s="1" t="s">
        <v>94850</v>
      </c>
      <c r="P5741" s="1" t="s">
        <v>94851</v>
      </c>
      <c r="R5741" s="1" t="s">
        <v>94848</v>
      </c>
      <c r="S5741" s="1" t="s">
        <v>94852</v>
      </c>
    </row>
    <row r="5742" spans="1:19">
      <c r="A5742" t="s">
        <v>25</v>
      </c>
      <c r="B5742" t="s">
        <v>26</v>
      </c>
      <c r="C5742" t="s">
        <v>26</v>
      </c>
      <c r="D5742" t="s">
        <v>70</v>
      </c>
      <c r="E5742" t="s">
        <v>94863</v>
      </c>
      <c r="F5742" t="s">
        <v>72464</v>
      </c>
      <c r="G5742" s="1" t="s">
        <v>94863</v>
      </c>
      <c r="H5742" s="1" t="s">
        <v>94864</v>
      </c>
      <c r="I5742" s="1" t="s">
        <v>94865</v>
      </c>
      <c r="J5742" s="1" t="s">
        <v>94864</v>
      </c>
      <c r="L5742" s="1" t="s">
        <v>94866</v>
      </c>
      <c r="N5742" s="1" t="s">
        <v>94867</v>
      </c>
      <c r="P5742" s="1" t="s">
        <v>94868</v>
      </c>
      <c r="R5742" s="1" t="s">
        <v>94865</v>
      </c>
      <c r="S5742" s="1" t="s">
        <v>94869</v>
      </c>
    </row>
    <row r="5743" spans="1:19">
      <c r="A5743" t="s">
        <v>25</v>
      </c>
      <c r="B5743" t="s">
        <v>26</v>
      </c>
      <c r="C5743" t="s">
        <v>26</v>
      </c>
      <c r="D5743" t="s">
        <v>70</v>
      </c>
      <c r="E5743" t="s">
        <v>94870</v>
      </c>
      <c r="F5743" t="s">
        <v>44776</v>
      </c>
      <c r="G5743" s="1" t="s">
        <v>94870</v>
      </c>
      <c r="H5743" s="1" t="s">
        <v>16038</v>
      </c>
      <c r="I5743" s="1" t="s">
        <v>94871</v>
      </c>
      <c r="J5743" s="1" t="s">
        <v>16038</v>
      </c>
      <c r="L5743" s="1" t="s">
        <v>94872</v>
      </c>
      <c r="N5743" s="1" t="s">
        <v>94873</v>
      </c>
      <c r="P5743" s="1" t="s">
        <v>94874</v>
      </c>
      <c r="R5743" s="1" t="s">
        <v>94871</v>
      </c>
      <c r="S5743" s="1" t="s">
        <v>94875</v>
      </c>
    </row>
    <row r="5744" spans="1:19">
      <c r="A5744" t="s">
        <v>25</v>
      </c>
      <c r="B5744" t="s">
        <v>26</v>
      </c>
      <c r="C5744" t="s">
        <v>26</v>
      </c>
      <c r="D5744" t="s">
        <v>70</v>
      </c>
      <c r="E5744" t="s">
        <v>94883</v>
      </c>
      <c r="F5744" t="s">
        <v>19222</v>
      </c>
      <c r="G5744" s="1" t="s">
        <v>94883</v>
      </c>
      <c r="H5744" s="1" t="s">
        <v>94884</v>
      </c>
      <c r="I5744" s="1" t="s">
        <v>94885</v>
      </c>
      <c r="J5744" s="1" t="s">
        <v>94884</v>
      </c>
      <c r="L5744" s="1" t="s">
        <v>94886</v>
      </c>
      <c r="N5744" s="1" t="s">
        <v>94887</v>
      </c>
      <c r="P5744" s="1" t="s">
        <v>94888</v>
      </c>
      <c r="R5744" s="1" t="s">
        <v>94885</v>
      </c>
      <c r="S5744" s="1" t="s">
        <v>94889</v>
      </c>
    </row>
    <row r="5745" spans="1:19">
      <c r="A5745" t="s">
        <v>25</v>
      </c>
      <c r="B5745" t="s">
        <v>26</v>
      </c>
      <c r="C5745" t="s">
        <v>26</v>
      </c>
      <c r="D5745" t="s">
        <v>70</v>
      </c>
      <c r="E5745" t="s">
        <v>94890</v>
      </c>
      <c r="F5745" t="s">
        <v>8161</v>
      </c>
      <c r="G5745" s="1" t="s">
        <v>94890</v>
      </c>
      <c r="H5745" s="1" t="s">
        <v>94891</v>
      </c>
      <c r="I5745" s="1" t="s">
        <v>94892</v>
      </c>
      <c r="J5745" s="1" t="s">
        <v>94891</v>
      </c>
      <c r="L5745" s="1" t="s">
        <v>94893</v>
      </c>
      <c r="N5745" s="1" t="s">
        <v>94894</v>
      </c>
      <c r="P5745" s="1" t="s">
        <v>94895</v>
      </c>
      <c r="R5745" s="1" t="s">
        <v>94892</v>
      </c>
      <c r="S5745" s="1" t="s">
        <v>94896</v>
      </c>
    </row>
    <row r="5746" spans="1:19">
      <c r="A5746" t="s">
        <v>25</v>
      </c>
      <c r="B5746" t="s">
        <v>26</v>
      </c>
      <c r="C5746" t="s">
        <v>26</v>
      </c>
      <c r="D5746" t="s">
        <v>70</v>
      </c>
      <c r="E5746" t="s">
        <v>94897</v>
      </c>
      <c r="F5746" t="s">
        <v>89176</v>
      </c>
      <c r="G5746" s="1" t="s">
        <v>94897</v>
      </c>
      <c r="H5746" s="1" t="s">
        <v>94898</v>
      </c>
      <c r="I5746" s="1" t="s">
        <v>94899</v>
      </c>
      <c r="J5746" s="1" t="s">
        <v>94898</v>
      </c>
      <c r="L5746" s="1" t="s">
        <v>94900</v>
      </c>
      <c r="N5746" s="1" t="s">
        <v>94901</v>
      </c>
      <c r="P5746" s="1" t="s">
        <v>94902</v>
      </c>
      <c r="R5746" s="1" t="s">
        <v>94899</v>
      </c>
      <c r="S5746" s="1" t="s">
        <v>94903</v>
      </c>
    </row>
    <row r="5747" spans="1:19">
      <c r="A5747" t="s">
        <v>25</v>
      </c>
      <c r="B5747" t="s">
        <v>26</v>
      </c>
      <c r="C5747" t="s">
        <v>26</v>
      </c>
      <c r="D5747" t="s">
        <v>70</v>
      </c>
      <c r="E5747" t="s">
        <v>94904</v>
      </c>
      <c r="F5747" t="s">
        <v>74946</v>
      </c>
      <c r="G5747" s="1" t="s">
        <v>94904</v>
      </c>
      <c r="H5747" s="1" t="s">
        <v>94905</v>
      </c>
      <c r="I5747" s="1" t="s">
        <v>94906</v>
      </c>
      <c r="J5747" s="1" t="s">
        <v>94905</v>
      </c>
      <c r="L5747" s="1" t="s">
        <v>94907</v>
      </c>
      <c r="N5747" s="1" t="s">
        <v>94908</v>
      </c>
      <c r="P5747" s="1" t="s">
        <v>94909</v>
      </c>
      <c r="R5747" s="1" t="s">
        <v>94906</v>
      </c>
      <c r="S5747" s="1" t="s">
        <v>94910</v>
      </c>
    </row>
    <row r="5748" spans="1:19">
      <c r="A5748" t="s">
        <v>25</v>
      </c>
      <c r="B5748" t="s">
        <v>26</v>
      </c>
      <c r="C5748" t="s">
        <v>26</v>
      </c>
      <c r="D5748" t="s">
        <v>70</v>
      </c>
      <c r="E5748" t="s">
        <v>94914</v>
      </c>
      <c r="F5748" t="s">
        <v>35496</v>
      </c>
      <c r="G5748" s="1" t="s">
        <v>94914</v>
      </c>
      <c r="H5748" s="1" t="s">
        <v>94915</v>
      </c>
      <c r="I5748" s="1" t="s">
        <v>94916</v>
      </c>
      <c r="J5748" s="1" t="s">
        <v>94915</v>
      </c>
      <c r="L5748" s="1" t="s">
        <v>94917</v>
      </c>
      <c r="N5748" s="1" t="s">
        <v>94918</v>
      </c>
      <c r="P5748" s="1" t="s">
        <v>94919</v>
      </c>
      <c r="R5748" s="1" t="s">
        <v>94916</v>
      </c>
      <c r="S5748" s="1" t="s">
        <v>94920</v>
      </c>
    </row>
    <row r="5749" spans="1:19">
      <c r="A5749" t="s">
        <v>25</v>
      </c>
      <c r="B5749" t="s">
        <v>26</v>
      </c>
      <c r="C5749" t="s">
        <v>26</v>
      </c>
      <c r="D5749" t="s">
        <v>70</v>
      </c>
      <c r="E5749" t="s">
        <v>94927</v>
      </c>
      <c r="F5749" t="s">
        <v>46842</v>
      </c>
      <c r="G5749" s="1" t="s">
        <v>94927</v>
      </c>
      <c r="H5749" s="1" t="s">
        <v>40254</v>
      </c>
      <c r="I5749" s="1" t="s">
        <v>94928</v>
      </c>
      <c r="J5749" s="1" t="s">
        <v>40254</v>
      </c>
      <c r="L5749" s="1" t="s">
        <v>94929</v>
      </c>
      <c r="N5749" s="1" t="s">
        <v>94930</v>
      </c>
      <c r="P5749" s="1" t="s">
        <v>94931</v>
      </c>
      <c r="R5749" s="1" t="s">
        <v>94928</v>
      </c>
      <c r="S5749" s="1" t="s">
        <v>94932</v>
      </c>
    </row>
    <row r="5750" spans="1:19">
      <c r="A5750" t="s">
        <v>25</v>
      </c>
      <c r="B5750" t="s">
        <v>26</v>
      </c>
      <c r="C5750" t="s">
        <v>26</v>
      </c>
      <c r="D5750" t="s">
        <v>70</v>
      </c>
      <c r="E5750" t="s">
        <v>94989</v>
      </c>
      <c r="F5750" t="s">
        <v>67060</v>
      </c>
      <c r="G5750" s="1" t="s">
        <v>94989</v>
      </c>
      <c r="H5750" s="1" t="s">
        <v>26485</v>
      </c>
      <c r="I5750" s="1" t="s">
        <v>94990</v>
      </c>
      <c r="J5750" s="1" t="s">
        <v>26485</v>
      </c>
      <c r="L5750" s="1" t="s">
        <v>94991</v>
      </c>
      <c r="N5750" s="1" t="s">
        <v>94992</v>
      </c>
      <c r="P5750" s="1" t="s">
        <v>94993</v>
      </c>
      <c r="R5750" s="1" t="s">
        <v>94990</v>
      </c>
      <c r="S5750" s="1" t="s">
        <v>94994</v>
      </c>
    </row>
    <row r="5751" spans="1:19">
      <c r="A5751" t="s">
        <v>25</v>
      </c>
      <c r="B5751" t="s">
        <v>26</v>
      </c>
      <c r="C5751" t="s">
        <v>26</v>
      </c>
      <c r="D5751" t="s">
        <v>70</v>
      </c>
      <c r="E5751" t="s">
        <v>94995</v>
      </c>
      <c r="F5751" t="s">
        <v>26060</v>
      </c>
      <c r="G5751" s="1" t="s">
        <v>94995</v>
      </c>
      <c r="H5751" s="1" t="s">
        <v>94996</v>
      </c>
      <c r="I5751" s="1" t="s">
        <v>94997</v>
      </c>
      <c r="J5751" s="1" t="s">
        <v>94996</v>
      </c>
      <c r="L5751" s="1" t="s">
        <v>94998</v>
      </c>
      <c r="N5751" s="1" t="s">
        <v>94999</v>
      </c>
      <c r="P5751" s="1" t="s">
        <v>95000</v>
      </c>
      <c r="R5751" s="1" t="s">
        <v>94997</v>
      </c>
      <c r="S5751" s="1" t="s">
        <v>95001</v>
      </c>
    </row>
    <row r="5752" spans="1:19">
      <c r="A5752" t="s">
        <v>25</v>
      </c>
      <c r="B5752" t="s">
        <v>26</v>
      </c>
      <c r="C5752" t="s">
        <v>26</v>
      </c>
      <c r="D5752" t="s">
        <v>70</v>
      </c>
      <c r="E5752" t="s">
        <v>95035</v>
      </c>
      <c r="F5752" t="s">
        <v>95036</v>
      </c>
      <c r="G5752" s="1" t="s">
        <v>95035</v>
      </c>
      <c r="H5752" s="1" t="s">
        <v>34273</v>
      </c>
      <c r="I5752" s="1" t="s">
        <v>95037</v>
      </c>
      <c r="J5752" s="1" t="s">
        <v>34273</v>
      </c>
      <c r="L5752" s="1" t="s">
        <v>95038</v>
      </c>
      <c r="N5752" s="1" t="s">
        <v>95039</v>
      </c>
      <c r="P5752" s="1" t="s">
        <v>95040</v>
      </c>
      <c r="R5752" s="1" t="s">
        <v>95037</v>
      </c>
      <c r="S5752" s="1" t="s">
        <v>95041</v>
      </c>
    </row>
    <row r="5753" spans="1:19">
      <c r="A5753" t="s">
        <v>25</v>
      </c>
      <c r="B5753" t="s">
        <v>26</v>
      </c>
      <c r="C5753" t="s">
        <v>26</v>
      </c>
      <c r="D5753" t="s">
        <v>70</v>
      </c>
      <c r="E5753" t="s">
        <v>95049</v>
      </c>
      <c r="F5753" t="s">
        <v>53325</v>
      </c>
      <c r="G5753" s="1" t="s">
        <v>95049</v>
      </c>
      <c r="H5753" s="1" t="s">
        <v>83500</v>
      </c>
      <c r="I5753" s="1" t="s">
        <v>95050</v>
      </c>
      <c r="J5753" s="1" t="s">
        <v>83500</v>
      </c>
      <c r="L5753" s="1" t="s">
        <v>95051</v>
      </c>
      <c r="N5753" s="1" t="s">
        <v>95052</v>
      </c>
      <c r="P5753" s="1" t="s">
        <v>95053</v>
      </c>
      <c r="R5753" s="1" t="s">
        <v>95050</v>
      </c>
      <c r="S5753" s="1" t="s">
        <v>95054</v>
      </c>
    </row>
    <row r="5754" spans="1:19">
      <c r="A5754" t="s">
        <v>25</v>
      </c>
      <c r="B5754" t="s">
        <v>26</v>
      </c>
      <c r="C5754" t="s">
        <v>26</v>
      </c>
      <c r="D5754" t="s">
        <v>70</v>
      </c>
      <c r="E5754" t="s">
        <v>95061</v>
      </c>
      <c r="F5754" t="s">
        <v>23305</v>
      </c>
      <c r="G5754" s="1" t="s">
        <v>95061</v>
      </c>
      <c r="H5754" s="1" t="s">
        <v>95062</v>
      </c>
      <c r="I5754" s="1" t="s">
        <v>95063</v>
      </c>
      <c r="J5754" s="1" t="s">
        <v>95062</v>
      </c>
      <c r="L5754" s="1" t="s">
        <v>95064</v>
      </c>
      <c r="N5754" s="1" t="s">
        <v>95065</v>
      </c>
      <c r="P5754" s="1" t="s">
        <v>95066</v>
      </c>
      <c r="R5754" s="1" t="s">
        <v>95063</v>
      </c>
      <c r="S5754" s="1" t="s">
        <v>95067</v>
      </c>
    </row>
    <row r="5755" spans="1:19">
      <c r="A5755" t="s">
        <v>25</v>
      </c>
      <c r="B5755" t="s">
        <v>26</v>
      </c>
      <c r="C5755" t="s">
        <v>26</v>
      </c>
      <c r="D5755" t="s">
        <v>70</v>
      </c>
      <c r="E5755" t="s">
        <v>95077</v>
      </c>
      <c r="F5755" t="s">
        <v>55588</v>
      </c>
      <c r="G5755" s="1" t="s">
        <v>95077</v>
      </c>
      <c r="H5755" s="1" t="s">
        <v>95078</v>
      </c>
      <c r="I5755" s="1" t="s">
        <v>95079</v>
      </c>
      <c r="J5755" s="1" t="s">
        <v>95078</v>
      </c>
      <c r="L5755" s="1" t="s">
        <v>95080</v>
      </c>
      <c r="N5755" s="1" t="s">
        <v>95081</v>
      </c>
      <c r="P5755" s="1" t="s">
        <v>95082</v>
      </c>
      <c r="R5755" s="1" t="s">
        <v>95079</v>
      </c>
      <c r="S5755" s="1" t="s">
        <v>95083</v>
      </c>
    </row>
    <row r="5756" spans="1:19">
      <c r="A5756" t="s">
        <v>25</v>
      </c>
      <c r="B5756" t="s">
        <v>26</v>
      </c>
      <c r="C5756" t="s">
        <v>26</v>
      </c>
      <c r="D5756" t="s">
        <v>70</v>
      </c>
      <c r="E5756" t="s">
        <v>95100</v>
      </c>
      <c r="F5756" t="s">
        <v>20087</v>
      </c>
      <c r="G5756" s="1" t="s">
        <v>95100</v>
      </c>
      <c r="H5756" s="1" t="s">
        <v>95101</v>
      </c>
      <c r="I5756" s="1" t="s">
        <v>95102</v>
      </c>
      <c r="J5756" s="1" t="s">
        <v>95101</v>
      </c>
      <c r="L5756" s="1" t="s">
        <v>95103</v>
      </c>
      <c r="N5756" s="1" t="s">
        <v>95104</v>
      </c>
      <c r="P5756" s="1" t="s">
        <v>95105</v>
      </c>
      <c r="R5756" s="1" t="s">
        <v>95102</v>
      </c>
      <c r="S5756" s="1" t="s">
        <v>95106</v>
      </c>
    </row>
    <row r="5757" spans="1:19">
      <c r="A5757" t="s">
        <v>25</v>
      </c>
      <c r="B5757" t="s">
        <v>26</v>
      </c>
      <c r="C5757" t="s">
        <v>26</v>
      </c>
      <c r="D5757" t="s">
        <v>70</v>
      </c>
      <c r="E5757" t="s">
        <v>95116</v>
      </c>
      <c r="F5757" t="s">
        <v>22571</v>
      </c>
      <c r="G5757" s="1" t="s">
        <v>95116</v>
      </c>
      <c r="H5757" s="1" t="s">
        <v>4535</v>
      </c>
      <c r="I5757" s="1" t="s">
        <v>95117</v>
      </c>
      <c r="J5757" s="1" t="s">
        <v>4535</v>
      </c>
      <c r="L5757" s="1" t="s">
        <v>95118</v>
      </c>
      <c r="N5757" s="1" t="s">
        <v>95119</v>
      </c>
      <c r="P5757" s="1" t="s">
        <v>95120</v>
      </c>
      <c r="R5757" s="1" t="s">
        <v>95117</v>
      </c>
      <c r="S5757" s="1" t="s">
        <v>95121</v>
      </c>
    </row>
    <row r="5758" spans="1:19">
      <c r="A5758" t="s">
        <v>25</v>
      </c>
      <c r="B5758" t="s">
        <v>26</v>
      </c>
      <c r="C5758" t="s">
        <v>26</v>
      </c>
      <c r="D5758" t="s">
        <v>70</v>
      </c>
      <c r="E5758" t="s">
        <v>95142</v>
      </c>
      <c r="F5758" t="s">
        <v>52054</v>
      </c>
      <c r="G5758" s="1" t="s">
        <v>95142</v>
      </c>
      <c r="H5758" s="1" t="s">
        <v>58400</v>
      </c>
      <c r="I5758" s="1" t="s">
        <v>95143</v>
      </c>
      <c r="J5758" s="1" t="s">
        <v>58400</v>
      </c>
      <c r="L5758" s="1" t="s">
        <v>95144</v>
      </c>
      <c r="N5758" s="1" t="s">
        <v>95145</v>
      </c>
      <c r="P5758" s="1" t="s">
        <v>95146</v>
      </c>
      <c r="R5758" s="1" t="s">
        <v>95143</v>
      </c>
      <c r="S5758" s="1" t="s">
        <v>95147</v>
      </c>
    </row>
    <row r="5759" spans="1:19">
      <c r="A5759" t="s">
        <v>25</v>
      </c>
      <c r="B5759" t="s">
        <v>26</v>
      </c>
      <c r="C5759" t="s">
        <v>26</v>
      </c>
      <c r="D5759" t="s">
        <v>70</v>
      </c>
      <c r="E5759" t="s">
        <v>95148</v>
      </c>
      <c r="F5759" t="s">
        <v>12270</v>
      </c>
      <c r="G5759" s="1" t="s">
        <v>95148</v>
      </c>
      <c r="H5759" s="1" t="s">
        <v>95149</v>
      </c>
      <c r="I5759" s="1" t="s">
        <v>95150</v>
      </c>
      <c r="J5759" s="1" t="s">
        <v>95149</v>
      </c>
      <c r="L5759" s="1" t="s">
        <v>95151</v>
      </c>
      <c r="N5759" s="1" t="s">
        <v>95152</v>
      </c>
      <c r="P5759" s="1" t="s">
        <v>95153</v>
      </c>
      <c r="R5759" s="1" t="s">
        <v>95150</v>
      </c>
      <c r="S5759" s="1" t="s">
        <v>95154</v>
      </c>
    </row>
    <row r="5760" spans="1:19">
      <c r="A5760" t="s">
        <v>25</v>
      </c>
      <c r="B5760" t="s">
        <v>26</v>
      </c>
      <c r="C5760" t="s">
        <v>26</v>
      </c>
      <c r="D5760" t="s">
        <v>70</v>
      </c>
      <c r="E5760" t="s">
        <v>95155</v>
      </c>
      <c r="F5760" t="s">
        <v>67181</v>
      </c>
      <c r="G5760" s="1" t="s">
        <v>95155</v>
      </c>
      <c r="H5760" s="1" t="s">
        <v>95156</v>
      </c>
      <c r="I5760" s="1" t="s">
        <v>95157</v>
      </c>
      <c r="J5760" s="1" t="s">
        <v>95156</v>
      </c>
      <c r="L5760" s="1" t="s">
        <v>95158</v>
      </c>
      <c r="N5760" s="1" t="s">
        <v>95159</v>
      </c>
      <c r="P5760" s="1" t="s">
        <v>95160</v>
      </c>
      <c r="R5760" s="1" t="s">
        <v>95157</v>
      </c>
      <c r="S5760" s="1" t="s">
        <v>95161</v>
      </c>
    </row>
    <row r="5761" spans="1:19">
      <c r="A5761" t="s">
        <v>25</v>
      </c>
      <c r="B5761" t="s">
        <v>26</v>
      </c>
      <c r="C5761" t="s">
        <v>26</v>
      </c>
      <c r="D5761" t="s">
        <v>70</v>
      </c>
      <c r="E5761" t="s">
        <v>95183</v>
      </c>
      <c r="F5761" t="s">
        <v>95184</v>
      </c>
      <c r="G5761" s="1" t="s">
        <v>95183</v>
      </c>
      <c r="H5761" s="1" t="s">
        <v>95185</v>
      </c>
      <c r="I5761" s="1" t="s">
        <v>31068</v>
      </c>
      <c r="J5761" s="1" t="s">
        <v>95185</v>
      </c>
      <c r="L5761" s="1" t="s">
        <v>95186</v>
      </c>
      <c r="N5761" s="1" t="s">
        <v>95187</v>
      </c>
      <c r="P5761" s="1" t="s">
        <v>95188</v>
      </c>
      <c r="R5761" s="1" t="s">
        <v>31068</v>
      </c>
      <c r="S5761" s="1" t="s">
        <v>95189</v>
      </c>
    </row>
    <row r="5762" spans="1:19">
      <c r="A5762" t="s">
        <v>25</v>
      </c>
      <c r="B5762" t="s">
        <v>26</v>
      </c>
      <c r="C5762" t="s">
        <v>26</v>
      </c>
      <c r="D5762" t="s">
        <v>70</v>
      </c>
      <c r="E5762" t="s">
        <v>95196</v>
      </c>
      <c r="F5762" t="s">
        <v>39691</v>
      </c>
      <c r="G5762" s="1" t="s">
        <v>95196</v>
      </c>
      <c r="H5762" s="1" t="s">
        <v>84694</v>
      </c>
      <c r="I5762" s="1" t="s">
        <v>95197</v>
      </c>
      <c r="J5762" s="1" t="s">
        <v>84694</v>
      </c>
      <c r="L5762" s="1" t="s">
        <v>95198</v>
      </c>
      <c r="N5762" s="1" t="s">
        <v>95199</v>
      </c>
      <c r="P5762" s="1" t="s">
        <v>95200</v>
      </c>
      <c r="R5762" s="1" t="s">
        <v>95197</v>
      </c>
      <c r="S5762" s="1" t="s">
        <v>95201</v>
      </c>
    </row>
    <row r="5763" spans="1:19">
      <c r="A5763" t="s">
        <v>25</v>
      </c>
      <c r="B5763" t="s">
        <v>26</v>
      </c>
      <c r="C5763" t="s">
        <v>26</v>
      </c>
      <c r="D5763" t="s">
        <v>70</v>
      </c>
      <c r="E5763" t="s">
        <v>95224</v>
      </c>
      <c r="F5763" t="s">
        <v>30429</v>
      </c>
      <c r="G5763" s="1" t="s">
        <v>95224</v>
      </c>
      <c r="H5763" s="1" t="s">
        <v>95225</v>
      </c>
      <c r="I5763" s="1" t="s">
        <v>95226</v>
      </c>
      <c r="J5763" s="1" t="s">
        <v>95225</v>
      </c>
      <c r="L5763" s="1" t="s">
        <v>95227</v>
      </c>
      <c r="N5763" s="1" t="s">
        <v>95228</v>
      </c>
      <c r="P5763" s="1" t="s">
        <v>95229</v>
      </c>
      <c r="R5763" s="1" t="s">
        <v>95226</v>
      </c>
      <c r="S5763" s="1" t="s">
        <v>95230</v>
      </c>
    </row>
    <row r="5764" spans="1:19">
      <c r="A5764" t="s">
        <v>25</v>
      </c>
      <c r="B5764" t="s">
        <v>26</v>
      </c>
      <c r="C5764" t="s">
        <v>26</v>
      </c>
      <c r="D5764" t="s">
        <v>70</v>
      </c>
      <c r="E5764" t="s">
        <v>95231</v>
      </c>
      <c r="F5764" t="s">
        <v>95232</v>
      </c>
      <c r="G5764" s="1" t="s">
        <v>95231</v>
      </c>
      <c r="H5764" s="1" t="s">
        <v>11140</v>
      </c>
      <c r="I5764" s="1" t="s">
        <v>95233</v>
      </c>
      <c r="J5764" s="1" t="s">
        <v>11140</v>
      </c>
      <c r="L5764" s="1" t="s">
        <v>95234</v>
      </c>
      <c r="N5764" s="1" t="s">
        <v>95235</v>
      </c>
      <c r="P5764" s="1" t="s">
        <v>95236</v>
      </c>
      <c r="R5764" s="1" t="s">
        <v>95233</v>
      </c>
      <c r="S5764" s="1" t="s">
        <v>95237</v>
      </c>
    </row>
    <row r="5765" spans="1:19">
      <c r="A5765" t="s">
        <v>25</v>
      </c>
      <c r="B5765" t="s">
        <v>26</v>
      </c>
      <c r="C5765" t="s">
        <v>26</v>
      </c>
      <c r="D5765" t="s">
        <v>70</v>
      </c>
      <c r="E5765" t="s">
        <v>95238</v>
      </c>
      <c r="F5765" t="s">
        <v>28444</v>
      </c>
      <c r="G5765" s="1" t="s">
        <v>95238</v>
      </c>
      <c r="H5765" s="1" t="s">
        <v>95239</v>
      </c>
      <c r="I5765" s="1" t="s">
        <v>95240</v>
      </c>
      <c r="J5765" s="1" t="s">
        <v>95239</v>
      </c>
      <c r="L5765" s="1" t="s">
        <v>95241</v>
      </c>
      <c r="N5765" s="1" t="s">
        <v>95242</v>
      </c>
      <c r="P5765" s="1" t="s">
        <v>95243</v>
      </c>
      <c r="R5765" s="1" t="s">
        <v>95240</v>
      </c>
      <c r="S5765" s="1" t="s">
        <v>95244</v>
      </c>
    </row>
    <row r="5766" spans="1:19">
      <c r="A5766" t="s">
        <v>25</v>
      </c>
      <c r="B5766" t="s">
        <v>26</v>
      </c>
      <c r="C5766" t="s">
        <v>26</v>
      </c>
      <c r="D5766" t="s">
        <v>70</v>
      </c>
      <c r="E5766" t="s">
        <v>95251</v>
      </c>
      <c r="F5766" t="s">
        <v>58171</v>
      </c>
      <c r="G5766" s="1" t="s">
        <v>95251</v>
      </c>
      <c r="H5766" s="1" t="s">
        <v>35537</v>
      </c>
      <c r="I5766" s="1" t="s">
        <v>95252</v>
      </c>
      <c r="J5766" s="1" t="s">
        <v>35537</v>
      </c>
      <c r="L5766" s="1" t="s">
        <v>95253</v>
      </c>
      <c r="N5766" s="1" t="s">
        <v>95254</v>
      </c>
      <c r="P5766" s="1" t="s">
        <v>95255</v>
      </c>
      <c r="R5766" s="1" t="s">
        <v>95252</v>
      </c>
      <c r="S5766" s="1" t="s">
        <v>95256</v>
      </c>
    </row>
    <row r="5767" spans="1:19">
      <c r="A5767" t="s">
        <v>25</v>
      </c>
      <c r="B5767" t="s">
        <v>26</v>
      </c>
      <c r="C5767" t="s">
        <v>26</v>
      </c>
      <c r="D5767" t="s">
        <v>70</v>
      </c>
      <c r="E5767" t="s">
        <v>95257</v>
      </c>
      <c r="F5767" t="s">
        <v>95258</v>
      </c>
      <c r="G5767" s="1" t="s">
        <v>95257</v>
      </c>
      <c r="H5767" s="1" t="s">
        <v>95259</v>
      </c>
      <c r="I5767" s="1" t="s">
        <v>95260</v>
      </c>
      <c r="J5767" s="1" t="s">
        <v>95259</v>
      </c>
      <c r="L5767" s="1" t="s">
        <v>95261</v>
      </c>
      <c r="N5767" s="1" t="s">
        <v>95262</v>
      </c>
      <c r="P5767" s="1" t="s">
        <v>95263</v>
      </c>
      <c r="R5767" s="1" t="s">
        <v>95260</v>
      </c>
      <c r="S5767" s="1" t="s">
        <v>95264</v>
      </c>
    </row>
    <row r="5768" spans="1:19">
      <c r="A5768" t="s">
        <v>25</v>
      </c>
      <c r="B5768" t="s">
        <v>26</v>
      </c>
      <c r="C5768" t="s">
        <v>26</v>
      </c>
      <c r="D5768" t="s">
        <v>70</v>
      </c>
      <c r="E5768" t="s">
        <v>95265</v>
      </c>
      <c r="F5768" t="s">
        <v>67962</v>
      </c>
      <c r="G5768" s="1" t="s">
        <v>95265</v>
      </c>
      <c r="H5768" s="1" t="s">
        <v>95266</v>
      </c>
      <c r="I5768" s="1" t="s">
        <v>95267</v>
      </c>
      <c r="J5768" s="1" t="s">
        <v>95266</v>
      </c>
      <c r="L5768" s="1" t="s">
        <v>95268</v>
      </c>
      <c r="N5768" s="1" t="s">
        <v>95269</v>
      </c>
      <c r="P5768" s="1" t="s">
        <v>95270</v>
      </c>
      <c r="R5768" s="1" t="s">
        <v>95267</v>
      </c>
      <c r="S5768" s="1" t="s">
        <v>95271</v>
      </c>
    </row>
    <row r="5769" spans="1:19">
      <c r="A5769" t="s">
        <v>25</v>
      </c>
      <c r="B5769" t="s">
        <v>26</v>
      </c>
      <c r="C5769" t="s">
        <v>26</v>
      </c>
      <c r="D5769" t="s">
        <v>70</v>
      </c>
      <c r="E5769" t="s">
        <v>95301</v>
      </c>
      <c r="F5769" t="s">
        <v>56234</v>
      </c>
      <c r="G5769" s="1" t="s">
        <v>95301</v>
      </c>
      <c r="H5769" s="1" t="s">
        <v>5971</v>
      </c>
      <c r="I5769" s="1" t="s">
        <v>95302</v>
      </c>
      <c r="J5769" s="1" t="s">
        <v>5971</v>
      </c>
      <c r="L5769" s="1" t="s">
        <v>95303</v>
      </c>
      <c r="N5769" s="1" t="s">
        <v>95304</v>
      </c>
      <c r="P5769" s="1" t="s">
        <v>95305</v>
      </c>
      <c r="R5769" s="1" t="s">
        <v>95302</v>
      </c>
      <c r="S5769" s="1" t="s">
        <v>95306</v>
      </c>
    </row>
    <row r="5770" spans="1:19">
      <c r="A5770" t="s">
        <v>25</v>
      </c>
      <c r="B5770" t="s">
        <v>26</v>
      </c>
      <c r="C5770" t="s">
        <v>26</v>
      </c>
      <c r="D5770" t="s">
        <v>70</v>
      </c>
      <c r="E5770" t="s">
        <v>95315</v>
      </c>
      <c r="F5770" t="s">
        <v>65698</v>
      </c>
      <c r="G5770" s="1" t="s">
        <v>95315</v>
      </c>
      <c r="H5770" s="1" t="s">
        <v>48650</v>
      </c>
      <c r="I5770" s="1" t="s">
        <v>95316</v>
      </c>
      <c r="J5770" s="1" t="s">
        <v>48650</v>
      </c>
      <c r="L5770" s="1" t="s">
        <v>95317</v>
      </c>
      <c r="N5770" s="1" t="s">
        <v>95318</v>
      </c>
      <c r="P5770" s="1" t="s">
        <v>95319</v>
      </c>
      <c r="R5770" s="1" t="s">
        <v>95316</v>
      </c>
      <c r="S5770" s="1" t="s">
        <v>95320</v>
      </c>
    </row>
    <row r="5771" spans="1:19">
      <c r="A5771" t="s">
        <v>25</v>
      </c>
      <c r="B5771" t="s">
        <v>26</v>
      </c>
      <c r="C5771" t="s">
        <v>26</v>
      </c>
      <c r="D5771" t="s">
        <v>70</v>
      </c>
      <c r="E5771" t="s">
        <v>95330</v>
      </c>
      <c r="F5771" t="s">
        <v>37937</v>
      </c>
      <c r="G5771" s="1" t="s">
        <v>95330</v>
      </c>
      <c r="H5771" s="1" t="s">
        <v>95331</v>
      </c>
      <c r="I5771" s="1" t="s">
        <v>95332</v>
      </c>
      <c r="J5771" s="1" t="s">
        <v>95331</v>
      </c>
      <c r="L5771" s="1" t="s">
        <v>95333</v>
      </c>
      <c r="N5771" s="1" t="s">
        <v>95334</v>
      </c>
      <c r="P5771" s="1" t="s">
        <v>95335</v>
      </c>
      <c r="R5771" s="1" t="s">
        <v>95332</v>
      </c>
      <c r="S5771" s="1" t="s">
        <v>95336</v>
      </c>
    </row>
    <row r="5772" spans="1:19">
      <c r="A5772" t="s">
        <v>25</v>
      </c>
      <c r="B5772" t="s">
        <v>26</v>
      </c>
      <c r="C5772" t="s">
        <v>26</v>
      </c>
      <c r="D5772" t="s">
        <v>70</v>
      </c>
      <c r="E5772" t="s">
        <v>95346</v>
      </c>
      <c r="F5772" t="s">
        <v>67151</v>
      </c>
      <c r="G5772" s="1" t="s">
        <v>95346</v>
      </c>
      <c r="H5772" s="1" t="s">
        <v>95347</v>
      </c>
      <c r="I5772" s="1" t="s">
        <v>95348</v>
      </c>
      <c r="J5772" s="1" t="s">
        <v>95347</v>
      </c>
      <c r="L5772" s="1" t="s">
        <v>95349</v>
      </c>
      <c r="N5772" s="1" t="s">
        <v>95350</v>
      </c>
      <c r="P5772" s="1" t="s">
        <v>95351</v>
      </c>
      <c r="R5772" s="1" t="s">
        <v>95348</v>
      </c>
      <c r="S5772" s="1" t="s">
        <v>95352</v>
      </c>
    </row>
    <row r="5773" spans="1:19">
      <c r="A5773" t="s">
        <v>25</v>
      </c>
      <c r="B5773" t="s">
        <v>26</v>
      </c>
      <c r="C5773" t="s">
        <v>26</v>
      </c>
      <c r="D5773" t="s">
        <v>70</v>
      </c>
      <c r="E5773" t="s">
        <v>95362</v>
      </c>
      <c r="F5773" t="s">
        <v>38574</v>
      </c>
      <c r="G5773" s="1" t="s">
        <v>95362</v>
      </c>
      <c r="H5773" s="1" t="s">
        <v>95363</v>
      </c>
      <c r="I5773" s="1" t="s">
        <v>95364</v>
      </c>
      <c r="J5773" s="1" t="s">
        <v>95363</v>
      </c>
      <c r="L5773" s="1" t="s">
        <v>95365</v>
      </c>
      <c r="N5773" s="1" t="s">
        <v>95366</v>
      </c>
      <c r="P5773" s="1" t="s">
        <v>95367</v>
      </c>
      <c r="R5773" s="1" t="s">
        <v>95364</v>
      </c>
      <c r="S5773" s="1" t="s">
        <v>95368</v>
      </c>
    </row>
    <row r="5774" spans="1:19">
      <c r="A5774" t="s">
        <v>25</v>
      </c>
      <c r="B5774" t="s">
        <v>26</v>
      </c>
      <c r="C5774" t="s">
        <v>26</v>
      </c>
      <c r="D5774" t="s">
        <v>70</v>
      </c>
      <c r="E5774" t="s">
        <v>95369</v>
      </c>
      <c r="F5774" t="s">
        <v>34487</v>
      </c>
      <c r="G5774" s="1" t="s">
        <v>95369</v>
      </c>
      <c r="H5774" s="1" t="s">
        <v>95370</v>
      </c>
      <c r="I5774" s="1" t="s">
        <v>95371</v>
      </c>
      <c r="J5774" s="1" t="s">
        <v>95370</v>
      </c>
      <c r="L5774" s="1" t="s">
        <v>95372</v>
      </c>
      <c r="N5774" s="1" t="s">
        <v>95373</v>
      </c>
      <c r="P5774" s="1" t="s">
        <v>95374</v>
      </c>
      <c r="R5774" s="1" t="s">
        <v>95371</v>
      </c>
      <c r="S5774" s="1" t="s">
        <v>95375</v>
      </c>
    </row>
    <row r="5775" spans="1:19">
      <c r="A5775" t="s">
        <v>25</v>
      </c>
      <c r="B5775" t="s">
        <v>26</v>
      </c>
      <c r="C5775" t="s">
        <v>26</v>
      </c>
      <c r="D5775" t="s">
        <v>70</v>
      </c>
      <c r="E5775" t="s">
        <v>95376</v>
      </c>
      <c r="F5775" t="s">
        <v>37353</v>
      </c>
      <c r="G5775" s="1" t="s">
        <v>95376</v>
      </c>
      <c r="H5775" s="1" t="s">
        <v>95377</v>
      </c>
      <c r="I5775" s="1" t="s">
        <v>95378</v>
      </c>
      <c r="J5775" s="1" t="s">
        <v>95377</v>
      </c>
      <c r="L5775" s="1" t="s">
        <v>95379</v>
      </c>
      <c r="N5775" s="1" t="s">
        <v>95380</v>
      </c>
      <c r="P5775" s="1" t="s">
        <v>95381</v>
      </c>
      <c r="R5775" s="1" t="s">
        <v>95378</v>
      </c>
      <c r="S5775" s="1" t="s">
        <v>95382</v>
      </c>
    </row>
    <row r="5776" spans="1:19">
      <c r="A5776" t="s">
        <v>25</v>
      </c>
      <c r="B5776" t="s">
        <v>26</v>
      </c>
      <c r="C5776" t="s">
        <v>26</v>
      </c>
      <c r="D5776" t="s">
        <v>70</v>
      </c>
      <c r="E5776" t="s">
        <v>95398</v>
      </c>
      <c r="F5776" t="s">
        <v>81953</v>
      </c>
      <c r="G5776" s="1" t="s">
        <v>95398</v>
      </c>
      <c r="H5776" s="1" t="s">
        <v>95399</v>
      </c>
      <c r="I5776" s="1" t="s">
        <v>95400</v>
      </c>
      <c r="J5776" s="1" t="s">
        <v>95399</v>
      </c>
      <c r="L5776" s="1" t="s">
        <v>95401</v>
      </c>
      <c r="N5776" s="1" t="s">
        <v>95402</v>
      </c>
      <c r="P5776" s="1" t="s">
        <v>95403</v>
      </c>
      <c r="R5776" s="1" t="s">
        <v>95400</v>
      </c>
      <c r="S5776" s="1" t="s">
        <v>95404</v>
      </c>
    </row>
    <row r="5777" spans="1:19">
      <c r="A5777" t="s">
        <v>25</v>
      </c>
      <c r="B5777" t="s">
        <v>26</v>
      </c>
      <c r="C5777" t="s">
        <v>26</v>
      </c>
      <c r="D5777" t="s">
        <v>70</v>
      </c>
      <c r="E5777" t="s">
        <v>95454</v>
      </c>
      <c r="F5777" t="s">
        <v>19457</v>
      </c>
      <c r="G5777" s="1" t="s">
        <v>95454</v>
      </c>
      <c r="H5777" s="1" t="s">
        <v>95455</v>
      </c>
      <c r="I5777" s="1" t="s">
        <v>95456</v>
      </c>
      <c r="J5777" s="1" t="s">
        <v>95455</v>
      </c>
      <c r="L5777" s="1" t="s">
        <v>95457</v>
      </c>
      <c r="N5777" s="1" t="s">
        <v>95458</v>
      </c>
      <c r="P5777" s="1" t="s">
        <v>95459</v>
      </c>
      <c r="R5777" s="1" t="s">
        <v>95456</v>
      </c>
      <c r="S5777" s="1" t="s">
        <v>95460</v>
      </c>
    </row>
    <row r="5778" spans="1:19">
      <c r="A5778" t="s">
        <v>25</v>
      </c>
      <c r="B5778" t="s">
        <v>26</v>
      </c>
      <c r="C5778" t="s">
        <v>26</v>
      </c>
      <c r="D5778" t="s">
        <v>70</v>
      </c>
      <c r="E5778" t="s">
        <v>95466</v>
      </c>
      <c r="F5778" t="s">
        <v>20982</v>
      </c>
      <c r="G5778" s="1" t="s">
        <v>95466</v>
      </c>
      <c r="H5778" s="1" t="s">
        <v>95467</v>
      </c>
      <c r="I5778" s="1" t="s">
        <v>95468</v>
      </c>
      <c r="J5778" s="1" t="s">
        <v>95467</v>
      </c>
      <c r="L5778" s="1" t="s">
        <v>95469</v>
      </c>
      <c r="N5778" s="1" t="s">
        <v>95470</v>
      </c>
      <c r="P5778" s="1" t="s">
        <v>95471</v>
      </c>
      <c r="R5778" s="1" t="s">
        <v>95468</v>
      </c>
      <c r="S5778" s="1" t="s">
        <v>95472</v>
      </c>
    </row>
    <row r="5779" spans="1:19">
      <c r="A5779" t="s">
        <v>25</v>
      </c>
      <c r="B5779" t="s">
        <v>26</v>
      </c>
      <c r="C5779" t="s">
        <v>26</v>
      </c>
      <c r="D5779" t="s">
        <v>70</v>
      </c>
      <c r="E5779" t="s">
        <v>95473</v>
      </c>
      <c r="F5779" t="s">
        <v>95474</v>
      </c>
      <c r="G5779" s="1" t="s">
        <v>95473</v>
      </c>
      <c r="H5779" s="1" t="s">
        <v>30347</v>
      </c>
      <c r="I5779" s="1" t="s">
        <v>95475</v>
      </c>
      <c r="J5779" s="1" t="s">
        <v>30347</v>
      </c>
      <c r="L5779" s="1" t="s">
        <v>95476</v>
      </c>
      <c r="N5779" s="1" t="s">
        <v>95477</v>
      </c>
      <c r="P5779" s="1" t="s">
        <v>95478</v>
      </c>
      <c r="R5779" s="1" t="s">
        <v>95475</v>
      </c>
      <c r="S5779" s="1" t="s">
        <v>95479</v>
      </c>
    </row>
    <row r="5780" spans="1:19">
      <c r="A5780" t="s">
        <v>25</v>
      </c>
      <c r="B5780" t="s">
        <v>26</v>
      </c>
      <c r="C5780" t="s">
        <v>26</v>
      </c>
      <c r="D5780" t="s">
        <v>70</v>
      </c>
      <c r="E5780" t="s">
        <v>95480</v>
      </c>
      <c r="F5780" t="s">
        <v>21035</v>
      </c>
      <c r="G5780" s="1" t="s">
        <v>95480</v>
      </c>
      <c r="H5780" s="1" t="s">
        <v>95481</v>
      </c>
      <c r="I5780" s="1" t="s">
        <v>95482</v>
      </c>
      <c r="J5780" s="1" t="s">
        <v>95481</v>
      </c>
      <c r="L5780" s="1" t="s">
        <v>95483</v>
      </c>
      <c r="N5780" s="1" t="s">
        <v>95484</v>
      </c>
      <c r="P5780" s="1" t="s">
        <v>95485</v>
      </c>
      <c r="R5780" s="1" t="s">
        <v>95482</v>
      </c>
      <c r="S5780" s="1" t="s">
        <v>95486</v>
      </c>
    </row>
    <row r="5781" spans="1:19">
      <c r="A5781" t="s">
        <v>25</v>
      </c>
      <c r="B5781" t="s">
        <v>26</v>
      </c>
      <c r="C5781" t="s">
        <v>26</v>
      </c>
      <c r="D5781" t="s">
        <v>70</v>
      </c>
      <c r="E5781" t="s">
        <v>95497</v>
      </c>
      <c r="F5781" t="s">
        <v>48002</v>
      </c>
      <c r="G5781" s="1" t="s">
        <v>95497</v>
      </c>
      <c r="H5781" s="1" t="s">
        <v>95498</v>
      </c>
      <c r="I5781" s="1" t="s">
        <v>95499</v>
      </c>
      <c r="J5781" s="1" t="s">
        <v>95498</v>
      </c>
      <c r="L5781" s="1" t="s">
        <v>95500</v>
      </c>
      <c r="N5781" s="1" t="s">
        <v>95501</v>
      </c>
      <c r="P5781" s="1" t="s">
        <v>95502</v>
      </c>
      <c r="R5781" s="1" t="s">
        <v>95499</v>
      </c>
      <c r="S5781" s="1" t="s">
        <v>95503</v>
      </c>
    </row>
    <row r="5782" spans="1:19">
      <c r="A5782" t="s">
        <v>25</v>
      </c>
      <c r="B5782" t="s">
        <v>26</v>
      </c>
      <c r="C5782" t="s">
        <v>26</v>
      </c>
      <c r="D5782" t="s">
        <v>70</v>
      </c>
      <c r="E5782" t="s">
        <v>95504</v>
      </c>
      <c r="F5782" t="s">
        <v>90627</v>
      </c>
      <c r="G5782" s="1" t="s">
        <v>95504</v>
      </c>
      <c r="H5782" s="1" t="s">
        <v>77123</v>
      </c>
      <c r="I5782" s="1" t="s">
        <v>95505</v>
      </c>
      <c r="J5782" s="1" t="s">
        <v>77123</v>
      </c>
      <c r="L5782" s="1" t="s">
        <v>95506</v>
      </c>
      <c r="N5782" s="1" t="s">
        <v>95507</v>
      </c>
      <c r="P5782" s="1" t="s">
        <v>95508</v>
      </c>
      <c r="R5782" s="1" t="s">
        <v>95505</v>
      </c>
      <c r="S5782" s="1" t="s">
        <v>95509</v>
      </c>
    </row>
    <row r="5783" spans="1:19">
      <c r="A5783" t="s">
        <v>25</v>
      </c>
      <c r="B5783" t="s">
        <v>26</v>
      </c>
      <c r="C5783" t="s">
        <v>26</v>
      </c>
      <c r="D5783" t="s">
        <v>70</v>
      </c>
      <c r="E5783" t="s">
        <v>95510</v>
      </c>
      <c r="F5783" t="s">
        <v>25581</v>
      </c>
      <c r="G5783" s="1" t="s">
        <v>95510</v>
      </c>
      <c r="H5783" s="1" t="s">
        <v>95511</v>
      </c>
      <c r="I5783" s="1" t="s">
        <v>95512</v>
      </c>
      <c r="J5783" s="1" t="s">
        <v>95511</v>
      </c>
      <c r="L5783" s="1" t="s">
        <v>95513</v>
      </c>
      <c r="N5783" s="1" t="s">
        <v>95514</v>
      </c>
      <c r="P5783" s="1" t="s">
        <v>95515</v>
      </c>
      <c r="R5783" s="1" t="s">
        <v>95512</v>
      </c>
      <c r="S5783" s="1" t="s">
        <v>95516</v>
      </c>
    </row>
    <row r="5784" spans="1:19">
      <c r="A5784" t="s">
        <v>25</v>
      </c>
      <c r="B5784" t="s">
        <v>26</v>
      </c>
      <c r="C5784" t="s">
        <v>26</v>
      </c>
      <c r="D5784" t="s">
        <v>70</v>
      </c>
      <c r="E5784" t="s">
        <v>95517</v>
      </c>
      <c r="F5784" t="s">
        <v>78573</v>
      </c>
      <c r="G5784" s="1" t="s">
        <v>95517</v>
      </c>
      <c r="H5784" s="1" t="s">
        <v>30820</v>
      </c>
      <c r="I5784" s="1" t="s">
        <v>95518</v>
      </c>
      <c r="J5784" s="1" t="s">
        <v>30820</v>
      </c>
      <c r="L5784" s="1" t="s">
        <v>95519</v>
      </c>
      <c r="N5784" s="1" t="s">
        <v>95520</v>
      </c>
      <c r="P5784" s="1" t="s">
        <v>95521</v>
      </c>
      <c r="R5784" s="1" t="s">
        <v>95518</v>
      </c>
      <c r="S5784" s="1" t="s">
        <v>95522</v>
      </c>
    </row>
    <row r="5785" spans="1:19">
      <c r="A5785" t="s">
        <v>25</v>
      </c>
      <c r="B5785" t="s">
        <v>26</v>
      </c>
      <c r="C5785" t="s">
        <v>26</v>
      </c>
      <c r="D5785" t="s">
        <v>70</v>
      </c>
      <c r="E5785" t="s">
        <v>95545</v>
      </c>
      <c r="F5785" t="s">
        <v>55830</v>
      </c>
      <c r="G5785" s="1" t="s">
        <v>95545</v>
      </c>
      <c r="H5785" s="1" t="s">
        <v>95546</v>
      </c>
      <c r="I5785" s="1" t="s">
        <v>95547</v>
      </c>
      <c r="J5785" s="1" t="s">
        <v>95546</v>
      </c>
      <c r="L5785" s="1" t="s">
        <v>95548</v>
      </c>
      <c r="N5785" s="1" t="s">
        <v>95549</v>
      </c>
      <c r="P5785" s="1" t="s">
        <v>95550</v>
      </c>
      <c r="R5785" s="1" t="s">
        <v>95547</v>
      </c>
      <c r="S5785" s="1" t="s">
        <v>95551</v>
      </c>
    </row>
    <row r="5786" spans="1:19">
      <c r="A5786" t="s">
        <v>25</v>
      </c>
      <c r="B5786" t="s">
        <v>26</v>
      </c>
      <c r="C5786" t="s">
        <v>26</v>
      </c>
      <c r="D5786" t="s">
        <v>70</v>
      </c>
      <c r="E5786" t="s">
        <v>95552</v>
      </c>
      <c r="F5786" t="s">
        <v>41224</v>
      </c>
      <c r="G5786" s="1" t="s">
        <v>95552</v>
      </c>
      <c r="H5786" s="1" t="s">
        <v>95553</v>
      </c>
      <c r="I5786" s="1" t="s">
        <v>95554</v>
      </c>
      <c r="J5786" s="1" t="s">
        <v>95553</v>
      </c>
      <c r="L5786" s="1" t="s">
        <v>95555</v>
      </c>
      <c r="N5786" s="1" t="s">
        <v>95556</v>
      </c>
      <c r="P5786" s="1" t="s">
        <v>95557</v>
      </c>
      <c r="R5786" s="1" t="s">
        <v>95554</v>
      </c>
      <c r="S5786" s="1" t="s">
        <v>95558</v>
      </c>
    </row>
    <row r="5787" spans="1:19">
      <c r="A5787" t="s">
        <v>25</v>
      </c>
      <c r="B5787" t="s">
        <v>26</v>
      </c>
      <c r="C5787" t="s">
        <v>26</v>
      </c>
      <c r="D5787" t="s">
        <v>70</v>
      </c>
      <c r="E5787" t="s">
        <v>95602</v>
      </c>
      <c r="F5787" t="s">
        <v>25407</v>
      </c>
      <c r="G5787" s="1" t="s">
        <v>95602</v>
      </c>
      <c r="H5787" s="1" t="s">
        <v>95603</v>
      </c>
      <c r="I5787" s="1" t="s">
        <v>95604</v>
      </c>
      <c r="J5787" s="1" t="s">
        <v>95603</v>
      </c>
      <c r="L5787" s="1" t="s">
        <v>95605</v>
      </c>
      <c r="N5787" s="1" t="s">
        <v>95606</v>
      </c>
      <c r="P5787" s="1" t="s">
        <v>95607</v>
      </c>
      <c r="R5787" s="1" t="s">
        <v>95604</v>
      </c>
      <c r="S5787" s="1" t="s">
        <v>95608</v>
      </c>
    </row>
    <row r="5788" spans="1:19">
      <c r="A5788" t="s">
        <v>25</v>
      </c>
      <c r="B5788" t="s">
        <v>26</v>
      </c>
      <c r="C5788" t="s">
        <v>26</v>
      </c>
      <c r="D5788" t="s">
        <v>70</v>
      </c>
      <c r="E5788" t="s">
        <v>95627</v>
      </c>
      <c r="F5788" t="s">
        <v>36922</v>
      </c>
      <c r="G5788" s="1" t="s">
        <v>95627</v>
      </c>
      <c r="H5788" s="1" t="s">
        <v>95628</v>
      </c>
      <c r="I5788" s="1" t="s">
        <v>95629</v>
      </c>
      <c r="J5788" s="1" t="s">
        <v>95628</v>
      </c>
      <c r="L5788" s="1" t="s">
        <v>95630</v>
      </c>
      <c r="N5788" s="1" t="s">
        <v>95631</v>
      </c>
      <c r="P5788" s="1" t="s">
        <v>95632</v>
      </c>
      <c r="R5788" s="1" t="s">
        <v>95629</v>
      </c>
      <c r="S5788" s="1" t="s">
        <v>95633</v>
      </c>
    </row>
    <row r="5789" spans="1:19">
      <c r="A5789" t="s">
        <v>25</v>
      </c>
      <c r="B5789" t="s">
        <v>26</v>
      </c>
      <c r="C5789" t="s">
        <v>26</v>
      </c>
      <c r="D5789" t="s">
        <v>70</v>
      </c>
      <c r="E5789" t="s">
        <v>95634</v>
      </c>
      <c r="F5789" t="s">
        <v>40648</v>
      </c>
      <c r="G5789" s="1" t="s">
        <v>95634</v>
      </c>
      <c r="H5789" s="1" t="s">
        <v>80687</v>
      </c>
      <c r="I5789" s="1" t="s">
        <v>95635</v>
      </c>
      <c r="J5789" s="1" t="s">
        <v>80687</v>
      </c>
      <c r="L5789" s="1" t="s">
        <v>95636</v>
      </c>
      <c r="N5789" s="1" t="s">
        <v>95637</v>
      </c>
      <c r="P5789" s="1" t="s">
        <v>95638</v>
      </c>
      <c r="R5789" s="1" t="s">
        <v>95635</v>
      </c>
      <c r="S5789" s="1" t="s">
        <v>95639</v>
      </c>
    </row>
    <row r="5790" spans="1:19">
      <c r="A5790" t="s">
        <v>25</v>
      </c>
      <c r="B5790" t="s">
        <v>26</v>
      </c>
      <c r="C5790" t="s">
        <v>26</v>
      </c>
      <c r="D5790" t="s">
        <v>70</v>
      </c>
      <c r="E5790" t="s">
        <v>95656</v>
      </c>
      <c r="F5790" t="s">
        <v>94090</v>
      </c>
      <c r="G5790" s="1" t="s">
        <v>95656</v>
      </c>
      <c r="H5790" s="1" t="s">
        <v>2219</v>
      </c>
      <c r="I5790" s="1" t="s">
        <v>95657</v>
      </c>
      <c r="J5790" s="1" t="s">
        <v>2219</v>
      </c>
      <c r="L5790" s="1" t="s">
        <v>95658</v>
      </c>
      <c r="N5790" s="1" t="s">
        <v>95659</v>
      </c>
      <c r="P5790" s="1" t="s">
        <v>95660</v>
      </c>
      <c r="R5790" s="1" t="s">
        <v>95657</v>
      </c>
      <c r="S5790" s="1" t="s">
        <v>95661</v>
      </c>
    </row>
    <row r="5791" spans="1:19">
      <c r="A5791" t="s">
        <v>25</v>
      </c>
      <c r="B5791" t="s">
        <v>26</v>
      </c>
      <c r="C5791" t="s">
        <v>26</v>
      </c>
      <c r="D5791" t="s">
        <v>70</v>
      </c>
      <c r="E5791" t="s">
        <v>95674</v>
      </c>
      <c r="F5791" t="s">
        <v>58328</v>
      </c>
      <c r="G5791" s="1" t="s">
        <v>95674</v>
      </c>
      <c r="H5791" s="1" t="s">
        <v>42670</v>
      </c>
      <c r="I5791" s="1" t="s">
        <v>95675</v>
      </c>
      <c r="J5791" s="1" t="s">
        <v>42670</v>
      </c>
      <c r="L5791" s="1" t="s">
        <v>95676</v>
      </c>
      <c r="N5791" s="1" t="s">
        <v>95677</v>
      </c>
      <c r="P5791" s="1" t="s">
        <v>95678</v>
      </c>
      <c r="R5791" s="1" t="s">
        <v>95675</v>
      </c>
      <c r="S5791" s="1" t="s">
        <v>95679</v>
      </c>
    </row>
    <row r="5792" spans="1:19">
      <c r="A5792" t="s">
        <v>79</v>
      </c>
      <c r="B5792" t="s">
        <v>26</v>
      </c>
      <c r="C5792" t="s">
        <v>26</v>
      </c>
      <c r="D5792" t="s">
        <v>70</v>
      </c>
      <c r="E5792" t="s">
        <v>95680</v>
      </c>
      <c r="F5792" t="s">
        <v>95681</v>
      </c>
      <c r="G5792" s="1" t="s">
        <v>95680</v>
      </c>
      <c r="H5792" s="1" t="s">
        <v>95682</v>
      </c>
      <c r="I5792" s="1" t="s">
        <v>95683</v>
      </c>
      <c r="J5792" s="1" t="s">
        <v>95682</v>
      </c>
      <c r="L5792" s="1" t="s">
        <v>95684</v>
      </c>
      <c r="N5792" s="1" t="s">
        <v>95685</v>
      </c>
      <c r="P5792" s="1" t="s">
        <v>95686</v>
      </c>
      <c r="R5792" s="1" t="s">
        <v>95683</v>
      </c>
      <c r="S5792" s="1" t="s">
        <v>95687</v>
      </c>
    </row>
    <row r="5793" spans="1:19">
      <c r="A5793" t="s">
        <v>25</v>
      </c>
      <c r="B5793" t="s">
        <v>26</v>
      </c>
      <c r="C5793" t="s">
        <v>26</v>
      </c>
      <c r="D5793" t="s">
        <v>70</v>
      </c>
      <c r="E5793" t="s">
        <v>95680</v>
      </c>
      <c r="F5793" t="s">
        <v>95681</v>
      </c>
      <c r="G5793" s="1" t="s">
        <v>95680</v>
      </c>
      <c r="H5793" s="1" t="s">
        <v>95682</v>
      </c>
      <c r="I5793" s="1" t="s">
        <v>95683</v>
      </c>
      <c r="J5793" s="1" t="s">
        <v>95682</v>
      </c>
      <c r="L5793" s="1" t="s">
        <v>95684</v>
      </c>
      <c r="N5793" s="1" t="s">
        <v>95685</v>
      </c>
      <c r="P5793" s="1" t="s">
        <v>95686</v>
      </c>
      <c r="R5793" s="1" t="s">
        <v>95683</v>
      </c>
      <c r="S5793" s="1" t="s">
        <v>95687</v>
      </c>
    </row>
    <row r="5794" spans="1:19">
      <c r="A5794" t="s">
        <v>25</v>
      </c>
      <c r="B5794" t="s">
        <v>26</v>
      </c>
      <c r="C5794" t="s">
        <v>26</v>
      </c>
      <c r="D5794" t="s">
        <v>70</v>
      </c>
      <c r="E5794" t="s">
        <v>95688</v>
      </c>
      <c r="F5794" t="s">
        <v>36325</v>
      </c>
      <c r="G5794" s="1" t="s">
        <v>95688</v>
      </c>
      <c r="H5794" s="1" t="s">
        <v>90682</v>
      </c>
      <c r="I5794" s="1" t="s">
        <v>95689</v>
      </c>
      <c r="J5794" s="1" t="s">
        <v>90682</v>
      </c>
      <c r="L5794" s="1" t="s">
        <v>95690</v>
      </c>
      <c r="N5794" s="1" t="s">
        <v>95691</v>
      </c>
      <c r="P5794" s="1" t="s">
        <v>95692</v>
      </c>
      <c r="R5794" s="1" t="s">
        <v>95689</v>
      </c>
      <c r="S5794" s="1" t="s">
        <v>95693</v>
      </c>
    </row>
    <row r="5795" spans="1:19">
      <c r="A5795" t="s">
        <v>25</v>
      </c>
      <c r="B5795" t="s">
        <v>26</v>
      </c>
      <c r="C5795" t="s">
        <v>26</v>
      </c>
      <c r="D5795" t="s">
        <v>70</v>
      </c>
      <c r="E5795" t="s">
        <v>95694</v>
      </c>
      <c r="F5795" t="s">
        <v>29814</v>
      </c>
      <c r="G5795" s="1" t="s">
        <v>95694</v>
      </c>
      <c r="H5795" s="1" t="s">
        <v>4362</v>
      </c>
      <c r="I5795" s="1" t="s">
        <v>95695</v>
      </c>
      <c r="J5795" s="1" t="s">
        <v>4362</v>
      </c>
      <c r="L5795" s="1" t="s">
        <v>95696</v>
      </c>
      <c r="N5795" s="1" t="s">
        <v>95697</v>
      </c>
      <c r="P5795" s="1" t="s">
        <v>95698</v>
      </c>
      <c r="R5795" s="1" t="s">
        <v>95695</v>
      </c>
      <c r="S5795" s="1" t="s">
        <v>95699</v>
      </c>
    </row>
    <row r="5796" spans="1:19">
      <c r="A5796" t="s">
        <v>25</v>
      </c>
      <c r="B5796" t="s">
        <v>26</v>
      </c>
      <c r="C5796" t="s">
        <v>26</v>
      </c>
      <c r="D5796" t="s">
        <v>70</v>
      </c>
      <c r="E5796" t="s">
        <v>95713</v>
      </c>
      <c r="F5796" t="s">
        <v>44035</v>
      </c>
      <c r="G5796" s="1" t="s">
        <v>95713</v>
      </c>
      <c r="H5796" s="1" t="s">
        <v>95714</v>
      </c>
      <c r="I5796" s="1" t="s">
        <v>95715</v>
      </c>
      <c r="J5796" s="1" t="s">
        <v>95714</v>
      </c>
      <c r="L5796" s="1" t="s">
        <v>95716</v>
      </c>
      <c r="N5796" s="1" t="s">
        <v>95717</v>
      </c>
      <c r="P5796" s="1" t="s">
        <v>95718</v>
      </c>
      <c r="R5796" s="1" t="s">
        <v>95715</v>
      </c>
      <c r="S5796" s="1" t="s">
        <v>95719</v>
      </c>
    </row>
    <row r="5797" spans="1:19">
      <c r="A5797" t="s">
        <v>25</v>
      </c>
      <c r="B5797" t="s">
        <v>26</v>
      </c>
      <c r="C5797" t="s">
        <v>26</v>
      </c>
      <c r="D5797" t="s">
        <v>70</v>
      </c>
      <c r="E5797" t="s">
        <v>95744</v>
      </c>
      <c r="F5797" t="s">
        <v>34607</v>
      </c>
      <c r="G5797" s="1" t="s">
        <v>95744</v>
      </c>
      <c r="H5797" s="1" t="s">
        <v>95745</v>
      </c>
      <c r="I5797" s="1" t="s">
        <v>95746</v>
      </c>
      <c r="J5797" s="1" t="s">
        <v>95745</v>
      </c>
      <c r="L5797" s="1" t="s">
        <v>95747</v>
      </c>
      <c r="N5797" s="1" t="s">
        <v>95748</v>
      </c>
      <c r="P5797" s="1" t="s">
        <v>95749</v>
      </c>
      <c r="R5797" s="1" t="s">
        <v>95746</v>
      </c>
      <c r="S5797" s="1" t="s">
        <v>95750</v>
      </c>
    </row>
    <row r="5798" spans="1:19">
      <c r="A5798" t="s">
        <v>25</v>
      </c>
      <c r="B5798" t="s">
        <v>26</v>
      </c>
      <c r="C5798" t="s">
        <v>26</v>
      </c>
      <c r="D5798" t="s">
        <v>70</v>
      </c>
      <c r="E5798" t="s">
        <v>95751</v>
      </c>
      <c r="F5798" t="s">
        <v>40393</v>
      </c>
      <c r="G5798" s="1" t="s">
        <v>95751</v>
      </c>
      <c r="H5798" s="1" t="s">
        <v>95752</v>
      </c>
      <c r="I5798" s="1" t="s">
        <v>95753</v>
      </c>
      <c r="J5798" s="1" t="s">
        <v>95752</v>
      </c>
      <c r="L5798" s="1" t="s">
        <v>95754</v>
      </c>
      <c r="N5798" s="1" t="s">
        <v>95755</v>
      </c>
      <c r="P5798" s="1" t="s">
        <v>95756</v>
      </c>
      <c r="R5798" s="1" t="s">
        <v>95753</v>
      </c>
      <c r="S5798" s="1" t="s">
        <v>95757</v>
      </c>
    </row>
    <row r="5799" spans="1:19">
      <c r="A5799" t="s">
        <v>25</v>
      </c>
      <c r="B5799" t="s">
        <v>26</v>
      </c>
      <c r="C5799" t="s">
        <v>26</v>
      </c>
      <c r="D5799" t="s">
        <v>70</v>
      </c>
      <c r="E5799" t="s">
        <v>95758</v>
      </c>
      <c r="F5799" t="s">
        <v>63431</v>
      </c>
      <c r="G5799" s="1" t="s">
        <v>95758</v>
      </c>
      <c r="H5799" s="1" t="s">
        <v>95759</v>
      </c>
      <c r="I5799" s="1" t="s">
        <v>95760</v>
      </c>
      <c r="J5799" s="1" t="s">
        <v>95759</v>
      </c>
      <c r="L5799" s="1" t="s">
        <v>95761</v>
      </c>
      <c r="N5799" s="1" t="s">
        <v>95762</v>
      </c>
      <c r="P5799" s="1" t="s">
        <v>95763</v>
      </c>
      <c r="R5799" s="1" t="s">
        <v>95760</v>
      </c>
      <c r="S5799" s="1" t="s">
        <v>95764</v>
      </c>
    </row>
    <row r="5800" spans="1:19">
      <c r="A5800" t="s">
        <v>25</v>
      </c>
      <c r="B5800" t="s">
        <v>26</v>
      </c>
      <c r="C5800" t="s">
        <v>26</v>
      </c>
      <c r="D5800" t="s">
        <v>70</v>
      </c>
      <c r="E5800" t="s">
        <v>95796</v>
      </c>
      <c r="F5800" t="s">
        <v>72</v>
      </c>
      <c r="G5800" s="1" t="s">
        <v>95796</v>
      </c>
      <c r="H5800" s="1" t="s">
        <v>95797</v>
      </c>
      <c r="I5800" s="1" t="s">
        <v>95798</v>
      </c>
      <c r="J5800" s="1" t="s">
        <v>95797</v>
      </c>
      <c r="L5800" s="1" t="s">
        <v>95799</v>
      </c>
      <c r="N5800" s="1" t="s">
        <v>95800</v>
      </c>
      <c r="P5800" s="1" t="s">
        <v>95801</v>
      </c>
      <c r="R5800" s="1" t="s">
        <v>95798</v>
      </c>
      <c r="S5800" s="1" t="s">
        <v>95802</v>
      </c>
    </row>
    <row r="5801" spans="1:19">
      <c r="A5801" t="s">
        <v>25</v>
      </c>
      <c r="B5801" t="s">
        <v>26</v>
      </c>
      <c r="C5801" t="s">
        <v>26</v>
      </c>
      <c r="D5801" t="s">
        <v>70</v>
      </c>
      <c r="E5801" t="s">
        <v>95803</v>
      </c>
      <c r="F5801" t="s">
        <v>28578</v>
      </c>
      <c r="G5801" s="1" t="s">
        <v>95803</v>
      </c>
      <c r="H5801" s="1" t="s">
        <v>61450</v>
      </c>
      <c r="I5801" s="1" t="s">
        <v>95804</v>
      </c>
      <c r="J5801" s="1" t="s">
        <v>61450</v>
      </c>
      <c r="L5801" s="1" t="s">
        <v>95805</v>
      </c>
      <c r="N5801" s="1" t="s">
        <v>95806</v>
      </c>
      <c r="P5801" s="1" t="s">
        <v>95807</v>
      </c>
      <c r="R5801" s="1" t="s">
        <v>95804</v>
      </c>
      <c r="S5801" s="1" t="s">
        <v>95808</v>
      </c>
    </row>
    <row r="5802" spans="1:19">
      <c r="A5802" t="s">
        <v>25</v>
      </c>
      <c r="B5802" t="s">
        <v>26</v>
      </c>
      <c r="C5802" t="s">
        <v>26</v>
      </c>
      <c r="D5802" t="s">
        <v>70</v>
      </c>
      <c r="E5802" t="s">
        <v>95809</v>
      </c>
      <c r="F5802" t="s">
        <v>3958</v>
      </c>
      <c r="G5802" s="1" t="s">
        <v>95809</v>
      </c>
      <c r="H5802" s="1" t="s">
        <v>53545</v>
      </c>
      <c r="I5802" s="1" t="s">
        <v>95810</v>
      </c>
      <c r="J5802" s="1" t="s">
        <v>53545</v>
      </c>
      <c r="L5802" s="1" t="s">
        <v>95811</v>
      </c>
      <c r="N5802" s="1" t="s">
        <v>95812</v>
      </c>
      <c r="P5802" s="1" t="s">
        <v>95813</v>
      </c>
      <c r="R5802" s="1" t="s">
        <v>95810</v>
      </c>
      <c r="S5802" s="1" t="s">
        <v>95814</v>
      </c>
    </row>
    <row r="5803" spans="1:19">
      <c r="A5803" t="s">
        <v>25</v>
      </c>
      <c r="B5803" t="s">
        <v>26</v>
      </c>
      <c r="C5803" t="s">
        <v>26</v>
      </c>
      <c r="D5803" t="s">
        <v>70</v>
      </c>
      <c r="E5803" t="s">
        <v>95820</v>
      </c>
      <c r="F5803" t="s">
        <v>38488</v>
      </c>
      <c r="G5803" s="1" t="s">
        <v>95820</v>
      </c>
      <c r="H5803" s="1" t="s">
        <v>95821</v>
      </c>
      <c r="I5803" s="1" t="s">
        <v>95822</v>
      </c>
      <c r="J5803" s="1" t="s">
        <v>95821</v>
      </c>
      <c r="L5803" s="1" t="s">
        <v>95823</v>
      </c>
      <c r="N5803" s="1" t="s">
        <v>95824</v>
      </c>
      <c r="P5803" s="1" t="s">
        <v>95825</v>
      </c>
      <c r="R5803" s="1" t="s">
        <v>95822</v>
      </c>
      <c r="S5803" s="1" t="s">
        <v>95826</v>
      </c>
    </row>
    <row r="5804" spans="1:19">
      <c r="A5804" t="s">
        <v>25</v>
      </c>
      <c r="B5804" t="s">
        <v>26</v>
      </c>
      <c r="C5804" t="s">
        <v>26</v>
      </c>
      <c r="D5804" t="s">
        <v>70</v>
      </c>
      <c r="E5804" t="s">
        <v>95838</v>
      </c>
      <c r="F5804" t="s">
        <v>49472</v>
      </c>
      <c r="G5804" s="1" t="s">
        <v>95838</v>
      </c>
      <c r="H5804" s="1" t="s">
        <v>95839</v>
      </c>
      <c r="I5804" s="1" t="s">
        <v>95840</v>
      </c>
      <c r="J5804" s="1" t="s">
        <v>95839</v>
      </c>
      <c r="L5804" s="1" t="s">
        <v>95841</v>
      </c>
      <c r="N5804" s="1" t="s">
        <v>95842</v>
      </c>
      <c r="P5804" s="1" t="s">
        <v>95843</v>
      </c>
      <c r="R5804" s="1" t="s">
        <v>95840</v>
      </c>
      <c r="S5804" s="1" t="s">
        <v>95844</v>
      </c>
    </row>
    <row r="5805" spans="1:19">
      <c r="A5805" t="s">
        <v>25</v>
      </c>
      <c r="B5805" t="s">
        <v>26</v>
      </c>
      <c r="C5805" t="s">
        <v>26</v>
      </c>
      <c r="D5805" t="s">
        <v>70</v>
      </c>
      <c r="E5805" t="s">
        <v>95861</v>
      </c>
      <c r="F5805" t="s">
        <v>49917</v>
      </c>
      <c r="G5805" s="1" t="s">
        <v>95861</v>
      </c>
      <c r="H5805" s="1" t="s">
        <v>68445</v>
      </c>
      <c r="I5805" s="1" t="s">
        <v>95862</v>
      </c>
      <c r="J5805" s="1" t="s">
        <v>68445</v>
      </c>
      <c r="L5805" s="1" t="s">
        <v>95863</v>
      </c>
      <c r="N5805" s="1" t="s">
        <v>95864</v>
      </c>
      <c r="P5805" s="1" t="s">
        <v>95865</v>
      </c>
      <c r="R5805" s="1" t="s">
        <v>95862</v>
      </c>
      <c r="S5805" s="1" t="s">
        <v>95866</v>
      </c>
    </row>
    <row r="5806" spans="1:19">
      <c r="A5806" t="s">
        <v>25</v>
      </c>
      <c r="B5806" t="s">
        <v>26</v>
      </c>
      <c r="C5806" t="s">
        <v>26</v>
      </c>
      <c r="D5806" t="s">
        <v>70</v>
      </c>
      <c r="E5806" t="s">
        <v>95888</v>
      </c>
      <c r="F5806" t="s">
        <v>23618</v>
      </c>
      <c r="G5806" s="1" t="s">
        <v>95888</v>
      </c>
      <c r="H5806" s="1" t="s">
        <v>95889</v>
      </c>
      <c r="I5806" s="1" t="s">
        <v>95890</v>
      </c>
      <c r="J5806" s="1" t="s">
        <v>95889</v>
      </c>
      <c r="L5806" s="1" t="s">
        <v>95891</v>
      </c>
      <c r="N5806" s="1" t="s">
        <v>95892</v>
      </c>
      <c r="P5806" s="1" t="s">
        <v>95893</v>
      </c>
      <c r="R5806" s="1" t="s">
        <v>95890</v>
      </c>
      <c r="S5806" s="1" t="s">
        <v>95894</v>
      </c>
    </row>
    <row r="5807" spans="1:19">
      <c r="A5807" t="s">
        <v>25</v>
      </c>
      <c r="B5807" t="s">
        <v>26</v>
      </c>
      <c r="C5807" t="s">
        <v>26</v>
      </c>
      <c r="D5807" t="s">
        <v>70</v>
      </c>
      <c r="E5807" t="s">
        <v>95895</v>
      </c>
      <c r="F5807" t="s">
        <v>27936</v>
      </c>
      <c r="G5807" s="1" t="s">
        <v>95895</v>
      </c>
      <c r="H5807" s="1" t="s">
        <v>95896</v>
      </c>
      <c r="I5807" s="1" t="s">
        <v>95897</v>
      </c>
      <c r="J5807" s="1" t="s">
        <v>95896</v>
      </c>
      <c r="L5807" s="1" t="s">
        <v>95898</v>
      </c>
      <c r="N5807" s="1" t="s">
        <v>95899</v>
      </c>
      <c r="P5807" s="1" t="s">
        <v>95900</v>
      </c>
      <c r="R5807" s="1" t="s">
        <v>95897</v>
      </c>
      <c r="S5807" s="1" t="s">
        <v>95901</v>
      </c>
    </row>
    <row r="5808" spans="1:19">
      <c r="A5808" t="s">
        <v>25</v>
      </c>
      <c r="B5808" t="s">
        <v>26</v>
      </c>
      <c r="C5808" t="s">
        <v>26</v>
      </c>
      <c r="D5808" t="s">
        <v>70</v>
      </c>
      <c r="E5808" t="s">
        <v>95902</v>
      </c>
      <c r="F5808" t="s">
        <v>24044</v>
      </c>
      <c r="G5808" s="1" t="s">
        <v>95902</v>
      </c>
      <c r="H5808" s="1" t="s">
        <v>95903</v>
      </c>
      <c r="I5808" s="1" t="s">
        <v>95904</v>
      </c>
      <c r="J5808" s="1" t="s">
        <v>95903</v>
      </c>
      <c r="L5808" s="1" t="s">
        <v>95905</v>
      </c>
      <c r="N5808" s="1" t="s">
        <v>95906</v>
      </c>
      <c r="P5808" s="1" t="s">
        <v>95907</v>
      </c>
      <c r="R5808" s="1" t="s">
        <v>95904</v>
      </c>
      <c r="S5808" s="1" t="s">
        <v>95908</v>
      </c>
    </row>
    <row r="5809" spans="1:19">
      <c r="A5809" t="s">
        <v>25</v>
      </c>
      <c r="B5809" t="s">
        <v>26</v>
      </c>
      <c r="C5809" t="s">
        <v>26</v>
      </c>
      <c r="D5809" t="s">
        <v>70</v>
      </c>
      <c r="E5809" t="s">
        <v>95909</v>
      </c>
      <c r="F5809" t="s">
        <v>29782</v>
      </c>
      <c r="G5809" s="1" t="s">
        <v>95909</v>
      </c>
      <c r="H5809" s="1" t="s">
        <v>95910</v>
      </c>
      <c r="I5809" s="1" t="s">
        <v>95911</v>
      </c>
      <c r="J5809" s="1" t="s">
        <v>95910</v>
      </c>
      <c r="L5809" s="1" t="s">
        <v>95912</v>
      </c>
      <c r="N5809" s="1" t="s">
        <v>95913</v>
      </c>
      <c r="P5809" s="1" t="s">
        <v>95914</v>
      </c>
      <c r="R5809" s="1" t="s">
        <v>95911</v>
      </c>
      <c r="S5809" s="1" t="s">
        <v>95915</v>
      </c>
    </row>
    <row r="5810" spans="1:19">
      <c r="A5810" t="s">
        <v>25</v>
      </c>
      <c r="B5810" t="s">
        <v>26</v>
      </c>
      <c r="C5810" t="s">
        <v>26</v>
      </c>
      <c r="D5810" t="s">
        <v>70</v>
      </c>
      <c r="E5810" t="s">
        <v>95916</v>
      </c>
      <c r="F5810" t="s">
        <v>95917</v>
      </c>
      <c r="G5810" s="1" t="s">
        <v>95916</v>
      </c>
      <c r="H5810" s="1" t="s">
        <v>90934</v>
      </c>
      <c r="I5810" s="1" t="s">
        <v>95918</v>
      </c>
      <c r="J5810" s="1" t="s">
        <v>90934</v>
      </c>
      <c r="L5810" s="1" t="s">
        <v>95919</v>
      </c>
      <c r="N5810" s="1" t="s">
        <v>95920</v>
      </c>
      <c r="P5810" s="1" t="s">
        <v>95921</v>
      </c>
      <c r="R5810" s="1" t="s">
        <v>95918</v>
      </c>
      <c r="S5810" s="1" t="s">
        <v>95922</v>
      </c>
    </row>
    <row r="5811" spans="1:19">
      <c r="A5811" t="s">
        <v>25</v>
      </c>
      <c r="B5811" t="s">
        <v>26</v>
      </c>
      <c r="C5811" t="s">
        <v>26</v>
      </c>
      <c r="D5811" t="s">
        <v>70</v>
      </c>
      <c r="E5811" t="s">
        <v>95929</v>
      </c>
      <c r="F5811" t="s">
        <v>22600</v>
      </c>
      <c r="G5811" s="1" t="s">
        <v>95929</v>
      </c>
      <c r="H5811" s="1" t="s">
        <v>95930</v>
      </c>
      <c r="I5811" s="1" t="s">
        <v>95931</v>
      </c>
      <c r="J5811" s="1" t="s">
        <v>95930</v>
      </c>
      <c r="L5811" s="1" t="s">
        <v>95932</v>
      </c>
      <c r="N5811" s="1" t="s">
        <v>95933</v>
      </c>
      <c r="P5811" s="1" t="s">
        <v>95934</v>
      </c>
      <c r="R5811" s="1" t="s">
        <v>95931</v>
      </c>
      <c r="S5811" s="1" t="s">
        <v>95935</v>
      </c>
    </row>
    <row r="5812" spans="1:19">
      <c r="A5812" t="s">
        <v>25</v>
      </c>
      <c r="B5812" t="s">
        <v>26</v>
      </c>
      <c r="C5812" t="s">
        <v>26</v>
      </c>
      <c r="D5812" t="s">
        <v>70</v>
      </c>
      <c r="E5812" t="s">
        <v>95942</v>
      </c>
      <c r="F5812" t="s">
        <v>69690</v>
      </c>
      <c r="G5812" s="1" t="s">
        <v>95942</v>
      </c>
      <c r="H5812" s="1" t="s">
        <v>8546</v>
      </c>
      <c r="I5812" s="1" t="s">
        <v>95943</v>
      </c>
      <c r="J5812" s="1" t="s">
        <v>8546</v>
      </c>
      <c r="L5812" s="1" t="s">
        <v>95944</v>
      </c>
      <c r="N5812" s="1" t="s">
        <v>95945</v>
      </c>
      <c r="P5812" s="1" t="s">
        <v>95946</v>
      </c>
      <c r="R5812" s="1" t="s">
        <v>95943</v>
      </c>
      <c r="S5812" s="1" t="s">
        <v>95947</v>
      </c>
    </row>
    <row r="5813" spans="1:19">
      <c r="A5813" t="s">
        <v>25</v>
      </c>
      <c r="B5813" t="s">
        <v>26</v>
      </c>
      <c r="C5813" t="s">
        <v>26</v>
      </c>
      <c r="D5813" t="s">
        <v>70</v>
      </c>
      <c r="E5813" t="s">
        <v>95948</v>
      </c>
      <c r="F5813" t="s">
        <v>49081</v>
      </c>
      <c r="G5813" s="1" t="s">
        <v>95948</v>
      </c>
      <c r="H5813" s="1" t="s">
        <v>63481</v>
      </c>
      <c r="I5813" s="1" t="s">
        <v>95949</v>
      </c>
      <c r="J5813" s="1" t="s">
        <v>63481</v>
      </c>
      <c r="L5813" s="1" t="s">
        <v>95950</v>
      </c>
      <c r="N5813" s="1" t="s">
        <v>95951</v>
      </c>
      <c r="P5813" s="1" t="s">
        <v>95952</v>
      </c>
      <c r="R5813" s="1" t="s">
        <v>95949</v>
      </c>
      <c r="S5813" s="1" t="s">
        <v>95953</v>
      </c>
    </row>
    <row r="5814" spans="1:19">
      <c r="A5814" t="s">
        <v>25</v>
      </c>
      <c r="B5814" t="s">
        <v>26</v>
      </c>
      <c r="C5814" t="s">
        <v>26</v>
      </c>
      <c r="D5814" t="s">
        <v>70</v>
      </c>
      <c r="E5814" t="s">
        <v>95959</v>
      </c>
      <c r="F5814" t="s">
        <v>89415</v>
      </c>
      <c r="G5814" s="1" t="s">
        <v>95959</v>
      </c>
      <c r="H5814" s="1" t="s">
        <v>52467</v>
      </c>
      <c r="I5814" s="1" t="s">
        <v>95960</v>
      </c>
      <c r="J5814" s="1" t="s">
        <v>52467</v>
      </c>
      <c r="L5814" s="1" t="s">
        <v>95961</v>
      </c>
      <c r="N5814" s="1" t="s">
        <v>95962</v>
      </c>
      <c r="P5814" s="1" t="s">
        <v>95963</v>
      </c>
      <c r="R5814" s="1" t="s">
        <v>95960</v>
      </c>
      <c r="S5814" s="1" t="s">
        <v>95964</v>
      </c>
    </row>
    <row r="5815" spans="1:19">
      <c r="A5815" t="s">
        <v>25</v>
      </c>
      <c r="B5815" t="s">
        <v>26</v>
      </c>
      <c r="C5815" t="s">
        <v>26</v>
      </c>
      <c r="D5815" t="s">
        <v>70</v>
      </c>
      <c r="E5815" t="s">
        <v>96016</v>
      </c>
      <c r="F5815" t="s">
        <v>59841</v>
      </c>
      <c r="G5815" s="1" t="s">
        <v>96016</v>
      </c>
      <c r="H5815" s="1" t="s">
        <v>85998</v>
      </c>
      <c r="I5815" s="1" t="s">
        <v>96017</v>
      </c>
      <c r="J5815" s="1" t="s">
        <v>85998</v>
      </c>
      <c r="L5815" s="1" t="s">
        <v>96018</v>
      </c>
      <c r="N5815" s="1" t="s">
        <v>96019</v>
      </c>
      <c r="P5815" s="1" t="s">
        <v>96020</v>
      </c>
      <c r="R5815" s="1" t="s">
        <v>96017</v>
      </c>
      <c r="S5815" s="1" t="s">
        <v>96021</v>
      </c>
    </row>
    <row r="5816" spans="1:19">
      <c r="A5816" t="s">
        <v>25</v>
      </c>
      <c r="B5816" t="s">
        <v>26</v>
      </c>
      <c r="C5816" t="s">
        <v>26</v>
      </c>
      <c r="D5816" t="s">
        <v>70</v>
      </c>
      <c r="E5816" t="s">
        <v>96027</v>
      </c>
      <c r="F5816" t="s">
        <v>1711</v>
      </c>
      <c r="G5816" s="1" t="s">
        <v>96027</v>
      </c>
      <c r="H5816" s="1" t="s">
        <v>34932</v>
      </c>
      <c r="I5816" s="1" t="s">
        <v>96028</v>
      </c>
      <c r="J5816" s="1" t="s">
        <v>34932</v>
      </c>
      <c r="L5816" s="1" t="s">
        <v>96029</v>
      </c>
      <c r="N5816" s="1" t="s">
        <v>96030</v>
      </c>
      <c r="P5816" s="1" t="s">
        <v>96031</v>
      </c>
      <c r="R5816" s="1" t="s">
        <v>96028</v>
      </c>
      <c r="S5816" s="1" t="s">
        <v>96032</v>
      </c>
    </row>
    <row r="5817" spans="1:19">
      <c r="A5817" t="s">
        <v>25</v>
      </c>
      <c r="B5817" t="s">
        <v>26</v>
      </c>
      <c r="C5817" t="s">
        <v>26</v>
      </c>
      <c r="D5817" t="s">
        <v>70</v>
      </c>
      <c r="E5817" t="s">
        <v>96040</v>
      </c>
      <c r="F5817" t="s">
        <v>7301</v>
      </c>
      <c r="G5817" s="1" t="s">
        <v>96040</v>
      </c>
      <c r="H5817" s="1" t="s">
        <v>96041</v>
      </c>
      <c r="I5817" s="1" t="s">
        <v>96042</v>
      </c>
      <c r="J5817" s="1" t="s">
        <v>96041</v>
      </c>
      <c r="L5817" s="1" t="s">
        <v>96043</v>
      </c>
      <c r="N5817" s="1" t="s">
        <v>96044</v>
      </c>
      <c r="P5817" s="1" t="s">
        <v>96045</v>
      </c>
      <c r="R5817" s="1" t="s">
        <v>96042</v>
      </c>
      <c r="S5817" s="1" t="s">
        <v>96046</v>
      </c>
    </row>
    <row r="5818" spans="1:19">
      <c r="A5818" t="s">
        <v>25</v>
      </c>
      <c r="B5818" t="s">
        <v>26</v>
      </c>
      <c r="C5818" t="s">
        <v>26</v>
      </c>
      <c r="D5818" t="s">
        <v>70</v>
      </c>
      <c r="E5818" t="s">
        <v>96047</v>
      </c>
      <c r="F5818" t="s">
        <v>19492</v>
      </c>
      <c r="G5818" s="1" t="s">
        <v>96047</v>
      </c>
      <c r="H5818" s="1" t="s">
        <v>96048</v>
      </c>
      <c r="I5818" s="1" t="s">
        <v>96049</v>
      </c>
      <c r="J5818" s="1" t="s">
        <v>96048</v>
      </c>
      <c r="L5818" s="1" t="s">
        <v>96050</v>
      </c>
      <c r="N5818" s="1" t="s">
        <v>96051</v>
      </c>
      <c r="P5818" s="1" t="s">
        <v>96052</v>
      </c>
      <c r="R5818" s="1" t="s">
        <v>96049</v>
      </c>
      <c r="S5818" s="1" t="s">
        <v>96053</v>
      </c>
    </row>
    <row r="5819" spans="1:19">
      <c r="A5819" t="s">
        <v>25</v>
      </c>
      <c r="B5819" t="s">
        <v>26</v>
      </c>
      <c r="C5819" t="s">
        <v>26</v>
      </c>
      <c r="D5819" t="s">
        <v>70</v>
      </c>
      <c r="E5819" t="s">
        <v>96061</v>
      </c>
      <c r="F5819" t="s">
        <v>13738</v>
      </c>
      <c r="G5819" s="1" t="s">
        <v>96061</v>
      </c>
      <c r="H5819" s="1" t="s">
        <v>96062</v>
      </c>
      <c r="I5819" s="1" t="s">
        <v>96063</v>
      </c>
      <c r="J5819" s="1" t="s">
        <v>96062</v>
      </c>
      <c r="L5819" s="1" t="s">
        <v>96064</v>
      </c>
      <c r="N5819" s="1" t="s">
        <v>96065</v>
      </c>
      <c r="P5819" s="1" t="s">
        <v>96066</v>
      </c>
      <c r="R5819" s="1" t="s">
        <v>96063</v>
      </c>
      <c r="S5819" s="1" t="s">
        <v>96067</v>
      </c>
    </row>
    <row r="5820" spans="1:19">
      <c r="A5820" t="s">
        <v>25</v>
      </c>
      <c r="B5820" t="s">
        <v>26</v>
      </c>
      <c r="C5820" t="s">
        <v>26</v>
      </c>
      <c r="D5820" t="s">
        <v>70</v>
      </c>
      <c r="E5820" t="s">
        <v>96083</v>
      </c>
      <c r="F5820" t="s">
        <v>40074</v>
      </c>
      <c r="G5820" s="1" t="s">
        <v>96083</v>
      </c>
      <c r="H5820" s="1" t="s">
        <v>72784</v>
      </c>
      <c r="I5820" s="1" t="s">
        <v>96084</v>
      </c>
      <c r="J5820" s="1" t="s">
        <v>72784</v>
      </c>
      <c r="L5820" s="1" t="s">
        <v>96085</v>
      </c>
      <c r="N5820" s="1" t="s">
        <v>96086</v>
      </c>
      <c r="P5820" s="1" t="s">
        <v>96087</v>
      </c>
      <c r="R5820" s="1" t="s">
        <v>96084</v>
      </c>
      <c r="S5820" s="1" t="s">
        <v>96088</v>
      </c>
    </row>
    <row r="5821" spans="1:19">
      <c r="A5821" t="s">
        <v>25</v>
      </c>
      <c r="B5821" t="s">
        <v>26</v>
      </c>
      <c r="C5821" t="s">
        <v>26</v>
      </c>
      <c r="D5821" t="s">
        <v>70</v>
      </c>
      <c r="E5821" t="s">
        <v>96132</v>
      </c>
      <c r="F5821" t="s">
        <v>62965</v>
      </c>
      <c r="G5821" s="1" t="s">
        <v>96132</v>
      </c>
      <c r="H5821" s="1" t="s">
        <v>1293</v>
      </c>
      <c r="I5821" s="1" t="s">
        <v>96133</v>
      </c>
      <c r="J5821" s="1" t="s">
        <v>1293</v>
      </c>
      <c r="L5821" s="1" t="s">
        <v>96134</v>
      </c>
      <c r="N5821" s="1" t="s">
        <v>96135</v>
      </c>
      <c r="P5821" s="1" t="s">
        <v>96136</v>
      </c>
      <c r="R5821" s="1" t="s">
        <v>96133</v>
      </c>
      <c r="S5821" s="1" t="s">
        <v>96137</v>
      </c>
    </row>
    <row r="5822" spans="1:19">
      <c r="A5822" t="s">
        <v>25</v>
      </c>
      <c r="B5822" t="s">
        <v>26</v>
      </c>
      <c r="C5822" t="s">
        <v>26</v>
      </c>
      <c r="D5822" t="s">
        <v>70</v>
      </c>
      <c r="E5822" t="s">
        <v>96147</v>
      </c>
      <c r="F5822" t="s">
        <v>29263</v>
      </c>
      <c r="G5822" s="1" t="s">
        <v>96147</v>
      </c>
      <c r="H5822" s="1" t="s">
        <v>7911</v>
      </c>
      <c r="I5822" s="1" t="s">
        <v>96148</v>
      </c>
      <c r="J5822" s="1" t="s">
        <v>7911</v>
      </c>
      <c r="L5822" s="1" t="s">
        <v>96149</v>
      </c>
      <c r="N5822" s="1" t="s">
        <v>96150</v>
      </c>
      <c r="P5822" s="1" t="s">
        <v>96151</v>
      </c>
      <c r="R5822" s="1" t="s">
        <v>96148</v>
      </c>
      <c r="S5822" s="1" t="s">
        <v>96152</v>
      </c>
    </row>
    <row r="5823" spans="1:19">
      <c r="A5823" t="s">
        <v>25</v>
      </c>
      <c r="B5823" t="s">
        <v>26</v>
      </c>
      <c r="C5823" t="s">
        <v>26</v>
      </c>
      <c r="D5823" t="s">
        <v>70</v>
      </c>
      <c r="E5823" t="s">
        <v>96160</v>
      </c>
      <c r="F5823" t="s">
        <v>31278</v>
      </c>
      <c r="G5823" s="1" t="s">
        <v>96160</v>
      </c>
      <c r="H5823" s="1" t="s">
        <v>96161</v>
      </c>
      <c r="I5823" s="1" t="s">
        <v>96162</v>
      </c>
      <c r="J5823" s="1" t="s">
        <v>96161</v>
      </c>
      <c r="L5823" s="1" t="s">
        <v>96163</v>
      </c>
      <c r="N5823" s="1" t="s">
        <v>96164</v>
      </c>
      <c r="P5823" s="1" t="s">
        <v>96165</v>
      </c>
      <c r="R5823" s="1" t="s">
        <v>96162</v>
      </c>
      <c r="S5823" s="1" t="s">
        <v>96166</v>
      </c>
    </row>
    <row r="5824" spans="1:19">
      <c r="A5824" t="s">
        <v>25</v>
      </c>
      <c r="B5824" t="s">
        <v>26</v>
      </c>
      <c r="C5824" t="s">
        <v>26</v>
      </c>
      <c r="D5824" t="s">
        <v>70</v>
      </c>
      <c r="E5824" t="s">
        <v>96167</v>
      </c>
      <c r="F5824" t="s">
        <v>54828</v>
      </c>
      <c r="G5824" s="1" t="s">
        <v>96167</v>
      </c>
      <c r="H5824" s="1" t="s">
        <v>18266</v>
      </c>
      <c r="I5824" s="1" t="s">
        <v>96168</v>
      </c>
      <c r="J5824" s="1" t="s">
        <v>18266</v>
      </c>
      <c r="L5824" s="1" t="s">
        <v>96169</v>
      </c>
      <c r="N5824" s="1" t="s">
        <v>96170</v>
      </c>
      <c r="P5824" s="1" t="s">
        <v>96171</v>
      </c>
      <c r="R5824" s="1" t="s">
        <v>96168</v>
      </c>
      <c r="S5824" s="1" t="s">
        <v>96172</v>
      </c>
    </row>
    <row r="5825" spans="1:19">
      <c r="A5825" t="s">
        <v>25</v>
      </c>
      <c r="B5825" t="s">
        <v>26</v>
      </c>
      <c r="C5825" t="s">
        <v>26</v>
      </c>
      <c r="D5825" t="s">
        <v>70</v>
      </c>
      <c r="E5825" t="s">
        <v>96178</v>
      </c>
      <c r="F5825" t="s">
        <v>58139</v>
      </c>
      <c r="G5825" s="1" t="s">
        <v>96178</v>
      </c>
      <c r="H5825" s="1" t="s">
        <v>74187</v>
      </c>
      <c r="I5825" s="1" t="s">
        <v>96179</v>
      </c>
      <c r="J5825" s="1" t="s">
        <v>74187</v>
      </c>
      <c r="L5825" s="1" t="s">
        <v>96180</v>
      </c>
      <c r="N5825" s="1" t="s">
        <v>96181</v>
      </c>
      <c r="P5825" s="1" t="s">
        <v>96182</v>
      </c>
      <c r="R5825" s="1" t="s">
        <v>96179</v>
      </c>
      <c r="S5825" s="1" t="s">
        <v>96183</v>
      </c>
    </row>
    <row r="5826" spans="1:19">
      <c r="A5826" t="s">
        <v>25</v>
      </c>
      <c r="B5826" t="s">
        <v>26</v>
      </c>
      <c r="C5826" t="s">
        <v>26</v>
      </c>
      <c r="D5826" t="s">
        <v>70</v>
      </c>
      <c r="E5826" t="s">
        <v>96184</v>
      </c>
      <c r="F5826" t="s">
        <v>96185</v>
      </c>
      <c r="G5826" s="1" t="s">
        <v>96184</v>
      </c>
      <c r="H5826" s="1" t="s">
        <v>96186</v>
      </c>
      <c r="I5826" s="1" t="s">
        <v>96187</v>
      </c>
      <c r="J5826" s="1" t="s">
        <v>96186</v>
      </c>
      <c r="L5826" s="1" t="s">
        <v>96188</v>
      </c>
      <c r="N5826" s="1" t="s">
        <v>96189</v>
      </c>
      <c r="P5826" s="1" t="s">
        <v>96190</v>
      </c>
      <c r="R5826" s="1" t="s">
        <v>96187</v>
      </c>
      <c r="S5826" s="1" t="s">
        <v>96191</v>
      </c>
    </row>
    <row r="5827" spans="1:19">
      <c r="A5827" t="s">
        <v>25</v>
      </c>
      <c r="B5827" t="s">
        <v>26</v>
      </c>
      <c r="C5827" t="s">
        <v>26</v>
      </c>
      <c r="D5827" t="s">
        <v>70</v>
      </c>
      <c r="E5827" t="s">
        <v>96219</v>
      </c>
      <c r="F5827" t="s">
        <v>96220</v>
      </c>
      <c r="G5827" s="1" t="s">
        <v>96219</v>
      </c>
      <c r="H5827" s="1" t="s">
        <v>38916</v>
      </c>
      <c r="I5827" s="1" t="s">
        <v>96221</v>
      </c>
      <c r="J5827" s="1" t="s">
        <v>38916</v>
      </c>
      <c r="L5827" s="1" t="s">
        <v>96222</v>
      </c>
      <c r="N5827" s="1" t="s">
        <v>96223</v>
      </c>
      <c r="P5827" s="1" t="s">
        <v>96224</v>
      </c>
      <c r="R5827" s="1" t="s">
        <v>96221</v>
      </c>
      <c r="S5827" s="1" t="s">
        <v>96225</v>
      </c>
    </row>
    <row r="5828" spans="1:19">
      <c r="A5828" t="s">
        <v>25</v>
      </c>
      <c r="B5828" t="s">
        <v>26</v>
      </c>
      <c r="C5828" t="s">
        <v>26</v>
      </c>
      <c r="D5828" t="s">
        <v>70</v>
      </c>
      <c r="E5828" t="s">
        <v>96226</v>
      </c>
      <c r="F5828" t="s">
        <v>4995</v>
      </c>
      <c r="G5828" s="1" t="s">
        <v>96226</v>
      </c>
      <c r="H5828" s="1" t="s">
        <v>96227</v>
      </c>
      <c r="I5828" s="1" t="s">
        <v>96228</v>
      </c>
      <c r="J5828" s="1" t="s">
        <v>96227</v>
      </c>
      <c r="L5828" s="1" t="s">
        <v>96229</v>
      </c>
      <c r="N5828" s="1" t="s">
        <v>96230</v>
      </c>
      <c r="P5828" s="1" t="s">
        <v>96231</v>
      </c>
      <c r="R5828" s="1" t="s">
        <v>96228</v>
      </c>
      <c r="S5828" s="1" t="s">
        <v>96232</v>
      </c>
    </row>
    <row r="5829" spans="1:19">
      <c r="A5829" t="s">
        <v>25</v>
      </c>
      <c r="B5829" t="s">
        <v>26</v>
      </c>
      <c r="C5829" t="s">
        <v>26</v>
      </c>
      <c r="D5829" t="s">
        <v>70</v>
      </c>
      <c r="E5829" t="s">
        <v>96233</v>
      </c>
      <c r="F5829" t="s">
        <v>19402</v>
      </c>
      <c r="G5829" s="1" t="s">
        <v>96233</v>
      </c>
      <c r="H5829" s="1" t="s">
        <v>96234</v>
      </c>
      <c r="I5829" s="1" t="s">
        <v>96235</v>
      </c>
      <c r="J5829" s="1" t="s">
        <v>96234</v>
      </c>
      <c r="L5829" s="1" t="s">
        <v>96236</v>
      </c>
      <c r="N5829" s="1" t="s">
        <v>96237</v>
      </c>
      <c r="P5829" s="1" t="s">
        <v>96238</v>
      </c>
      <c r="R5829" s="1" t="s">
        <v>96235</v>
      </c>
      <c r="S5829" s="1" t="s">
        <v>96239</v>
      </c>
    </row>
    <row r="5830" spans="1:19">
      <c r="A5830" t="s">
        <v>25</v>
      </c>
      <c r="B5830" t="s">
        <v>26</v>
      </c>
      <c r="C5830" t="s">
        <v>26</v>
      </c>
      <c r="D5830" t="s">
        <v>70</v>
      </c>
      <c r="E5830" t="s">
        <v>96275</v>
      </c>
      <c r="F5830" t="s">
        <v>74638</v>
      </c>
      <c r="G5830" s="1" t="s">
        <v>96275</v>
      </c>
      <c r="H5830" s="1" t="s">
        <v>96283</v>
      </c>
      <c r="I5830" s="1" t="s">
        <v>96284</v>
      </c>
      <c r="J5830" s="1" t="s">
        <v>96283</v>
      </c>
      <c r="L5830" s="1" t="s">
        <v>96280</v>
      </c>
      <c r="N5830" s="1" t="s">
        <v>96281</v>
      </c>
      <c r="P5830" s="1" t="s">
        <v>96282</v>
      </c>
      <c r="R5830" s="1" t="s">
        <v>96284</v>
      </c>
      <c r="S5830" s="1" t="s">
        <v>96277</v>
      </c>
    </row>
    <row r="5831" spans="1:19">
      <c r="A5831" t="s">
        <v>25</v>
      </c>
      <c r="B5831" t="s">
        <v>26</v>
      </c>
      <c r="C5831" t="s">
        <v>26</v>
      </c>
      <c r="D5831" t="s">
        <v>70</v>
      </c>
      <c r="E5831" t="s">
        <v>96291</v>
      </c>
      <c r="F5831" t="s">
        <v>66366</v>
      </c>
      <c r="G5831" s="1" t="s">
        <v>96291</v>
      </c>
      <c r="H5831" s="1" t="s">
        <v>70229</v>
      </c>
      <c r="I5831" s="1" t="s">
        <v>96292</v>
      </c>
      <c r="J5831" s="1" t="s">
        <v>70229</v>
      </c>
      <c r="L5831" s="1" t="s">
        <v>96293</v>
      </c>
      <c r="N5831" s="1" t="s">
        <v>96294</v>
      </c>
      <c r="P5831" s="1" t="s">
        <v>96295</v>
      </c>
      <c r="R5831" s="1" t="s">
        <v>96292</v>
      </c>
      <c r="S5831" s="1" t="s">
        <v>96296</v>
      </c>
    </row>
    <row r="5832" spans="1:19">
      <c r="A5832" t="s">
        <v>25</v>
      </c>
      <c r="B5832" t="s">
        <v>26</v>
      </c>
      <c r="C5832" t="s">
        <v>26</v>
      </c>
      <c r="D5832" t="s">
        <v>70</v>
      </c>
      <c r="E5832" t="s">
        <v>96322</v>
      </c>
      <c r="F5832" t="s">
        <v>47235</v>
      </c>
      <c r="G5832" s="1" t="s">
        <v>96322</v>
      </c>
      <c r="H5832" s="1" t="s">
        <v>73738</v>
      </c>
      <c r="I5832" s="1" t="s">
        <v>96323</v>
      </c>
      <c r="J5832" s="1" t="s">
        <v>73738</v>
      </c>
      <c r="L5832" s="1" t="s">
        <v>96324</v>
      </c>
      <c r="N5832" s="1" t="s">
        <v>96325</v>
      </c>
      <c r="P5832" s="1" t="s">
        <v>96326</v>
      </c>
      <c r="R5832" s="1" t="s">
        <v>96323</v>
      </c>
      <c r="S5832" s="1" t="s">
        <v>96327</v>
      </c>
    </row>
    <row r="5833" spans="1:19">
      <c r="A5833" t="s">
        <v>25</v>
      </c>
      <c r="B5833" t="s">
        <v>26</v>
      </c>
      <c r="C5833" t="s">
        <v>26</v>
      </c>
      <c r="D5833" t="s">
        <v>70</v>
      </c>
      <c r="E5833" t="s">
        <v>96334</v>
      </c>
      <c r="F5833" t="s">
        <v>67670</v>
      </c>
      <c r="G5833" s="1" t="s">
        <v>96334</v>
      </c>
      <c r="H5833" s="1" t="s">
        <v>25166</v>
      </c>
      <c r="I5833" s="1" t="s">
        <v>96335</v>
      </c>
      <c r="J5833" s="1" t="s">
        <v>25166</v>
      </c>
      <c r="L5833" s="1" t="s">
        <v>96336</v>
      </c>
      <c r="N5833" s="1" t="s">
        <v>96337</v>
      </c>
      <c r="P5833" s="1" t="s">
        <v>96338</v>
      </c>
      <c r="R5833" s="1" t="s">
        <v>96335</v>
      </c>
      <c r="S5833" s="1" t="s">
        <v>96339</v>
      </c>
    </row>
    <row r="5834" spans="1:19">
      <c r="A5834" t="s">
        <v>25</v>
      </c>
      <c r="B5834" t="s">
        <v>26</v>
      </c>
      <c r="C5834" t="s">
        <v>26</v>
      </c>
      <c r="D5834" t="s">
        <v>70</v>
      </c>
      <c r="E5834" t="s">
        <v>96357</v>
      </c>
      <c r="F5834" t="s">
        <v>11893</v>
      </c>
      <c r="G5834" s="1" t="s">
        <v>96357</v>
      </c>
      <c r="H5834" s="1" t="s">
        <v>96358</v>
      </c>
      <c r="I5834" s="1" t="s">
        <v>96359</v>
      </c>
      <c r="J5834" s="1" t="s">
        <v>96358</v>
      </c>
      <c r="L5834" s="1" t="s">
        <v>96360</v>
      </c>
      <c r="N5834" s="1" t="s">
        <v>96361</v>
      </c>
      <c r="P5834" s="1" t="s">
        <v>96362</v>
      </c>
      <c r="R5834" s="1" t="s">
        <v>96359</v>
      </c>
      <c r="S5834" s="1" t="s">
        <v>96363</v>
      </c>
    </row>
    <row r="5835" spans="1:19">
      <c r="A5835" t="s">
        <v>25</v>
      </c>
      <c r="B5835" t="s">
        <v>26</v>
      </c>
      <c r="C5835" t="s">
        <v>26</v>
      </c>
      <c r="D5835" t="s">
        <v>70</v>
      </c>
      <c r="E5835" t="s">
        <v>96364</v>
      </c>
      <c r="F5835" t="s">
        <v>84812</v>
      </c>
      <c r="G5835" s="1" t="s">
        <v>96364</v>
      </c>
      <c r="H5835" s="1" t="s">
        <v>96365</v>
      </c>
      <c r="I5835" s="1" t="s">
        <v>96366</v>
      </c>
      <c r="J5835" s="1" t="s">
        <v>96365</v>
      </c>
      <c r="L5835" s="1" t="s">
        <v>96367</v>
      </c>
      <c r="N5835" s="1" t="s">
        <v>96368</v>
      </c>
      <c r="P5835" s="1" t="s">
        <v>96369</v>
      </c>
      <c r="R5835" s="1" t="s">
        <v>96366</v>
      </c>
      <c r="S5835" s="1" t="s">
        <v>96370</v>
      </c>
    </row>
    <row r="5836" spans="1:19">
      <c r="A5836" t="s">
        <v>25</v>
      </c>
      <c r="B5836" t="s">
        <v>26</v>
      </c>
      <c r="C5836" t="s">
        <v>26</v>
      </c>
      <c r="D5836" t="s">
        <v>70</v>
      </c>
      <c r="E5836" t="s">
        <v>96387</v>
      </c>
      <c r="F5836" t="s">
        <v>82632</v>
      </c>
      <c r="G5836" s="1" t="s">
        <v>96387</v>
      </c>
      <c r="H5836" s="1" t="s">
        <v>5394</v>
      </c>
      <c r="I5836" s="1" t="s">
        <v>96388</v>
      </c>
      <c r="J5836" s="1" t="s">
        <v>5394</v>
      </c>
      <c r="L5836" s="1" t="s">
        <v>96389</v>
      </c>
      <c r="N5836" s="1" t="s">
        <v>96390</v>
      </c>
      <c r="P5836" s="1" t="s">
        <v>96391</v>
      </c>
      <c r="R5836" s="1" t="s">
        <v>96388</v>
      </c>
      <c r="S5836" s="1" t="s">
        <v>96392</v>
      </c>
    </row>
    <row r="5837" spans="1:19">
      <c r="A5837" t="s">
        <v>25</v>
      </c>
      <c r="B5837" t="s">
        <v>26</v>
      </c>
      <c r="C5837" t="s">
        <v>26</v>
      </c>
      <c r="D5837" t="s">
        <v>70</v>
      </c>
      <c r="E5837" t="s">
        <v>96399</v>
      </c>
      <c r="F5837" t="s">
        <v>79026</v>
      </c>
      <c r="G5837" s="1" t="s">
        <v>96399</v>
      </c>
      <c r="H5837" s="1" t="s">
        <v>58855</v>
      </c>
      <c r="I5837" s="1" t="s">
        <v>96400</v>
      </c>
      <c r="J5837" s="1" t="s">
        <v>58855</v>
      </c>
      <c r="L5837" s="1" t="s">
        <v>96401</v>
      </c>
      <c r="N5837" s="1" t="s">
        <v>96402</v>
      </c>
      <c r="P5837" s="1" t="s">
        <v>96403</v>
      </c>
      <c r="R5837" s="1" t="s">
        <v>96400</v>
      </c>
      <c r="S5837" s="1" t="s">
        <v>96404</v>
      </c>
    </row>
    <row r="5838" spans="1:19">
      <c r="A5838" t="s">
        <v>25</v>
      </c>
      <c r="B5838" t="s">
        <v>26</v>
      </c>
      <c r="C5838" t="s">
        <v>26</v>
      </c>
      <c r="D5838" t="s">
        <v>70</v>
      </c>
      <c r="E5838" t="s">
        <v>96405</v>
      </c>
      <c r="F5838" t="s">
        <v>28369</v>
      </c>
      <c r="G5838" s="1" t="s">
        <v>96405</v>
      </c>
      <c r="H5838" s="1" t="s">
        <v>24826</v>
      </c>
      <c r="I5838" s="1" t="s">
        <v>96406</v>
      </c>
      <c r="J5838" s="1" t="s">
        <v>24826</v>
      </c>
      <c r="L5838" s="1" t="s">
        <v>96407</v>
      </c>
      <c r="N5838" s="1" t="s">
        <v>96408</v>
      </c>
      <c r="P5838" s="1" t="s">
        <v>96409</v>
      </c>
      <c r="R5838" s="1" t="s">
        <v>96406</v>
      </c>
      <c r="S5838" s="1" t="s">
        <v>96410</v>
      </c>
    </row>
    <row r="5839" spans="1:19">
      <c r="A5839" t="s">
        <v>25</v>
      </c>
      <c r="B5839" t="s">
        <v>26</v>
      </c>
      <c r="C5839" t="s">
        <v>26</v>
      </c>
      <c r="D5839" t="s">
        <v>70</v>
      </c>
      <c r="E5839" t="s">
        <v>96434</v>
      </c>
      <c r="F5839" t="s">
        <v>96435</v>
      </c>
      <c r="G5839" s="1" t="s">
        <v>96434</v>
      </c>
      <c r="H5839" s="1" t="s">
        <v>52434</v>
      </c>
      <c r="I5839" s="1" t="s">
        <v>96436</v>
      </c>
      <c r="J5839" s="1" t="s">
        <v>52434</v>
      </c>
      <c r="L5839" s="1" t="s">
        <v>96437</v>
      </c>
      <c r="N5839" s="1" t="s">
        <v>96438</v>
      </c>
      <c r="P5839" s="1" t="s">
        <v>96439</v>
      </c>
      <c r="R5839" s="1" t="s">
        <v>96436</v>
      </c>
      <c r="S5839" s="1" t="s">
        <v>96440</v>
      </c>
    </row>
    <row r="5840" spans="1:19">
      <c r="A5840" t="s">
        <v>25</v>
      </c>
      <c r="B5840" t="s">
        <v>26</v>
      </c>
      <c r="C5840" t="s">
        <v>26</v>
      </c>
      <c r="D5840" t="s">
        <v>70</v>
      </c>
      <c r="E5840" t="s">
        <v>96463</v>
      </c>
      <c r="F5840" t="s">
        <v>96464</v>
      </c>
      <c r="G5840" s="1" t="s">
        <v>96463</v>
      </c>
      <c r="H5840" s="1" t="s">
        <v>44207</v>
      </c>
      <c r="I5840" s="1" t="s">
        <v>96465</v>
      </c>
      <c r="J5840" s="1" t="s">
        <v>44207</v>
      </c>
      <c r="L5840" s="1" t="s">
        <v>96466</v>
      </c>
      <c r="N5840" s="1" t="s">
        <v>96467</v>
      </c>
      <c r="P5840" s="1" t="s">
        <v>96468</v>
      </c>
      <c r="R5840" s="1" t="s">
        <v>96465</v>
      </c>
      <c r="S5840" s="1" t="s">
        <v>96469</v>
      </c>
    </row>
    <row r="5841" spans="1:19">
      <c r="A5841" t="s">
        <v>25</v>
      </c>
      <c r="B5841" t="s">
        <v>26</v>
      </c>
      <c r="C5841" t="s">
        <v>26</v>
      </c>
      <c r="D5841" t="s">
        <v>70</v>
      </c>
      <c r="E5841" t="s">
        <v>96476</v>
      </c>
      <c r="F5841" t="s">
        <v>7809</v>
      </c>
      <c r="G5841" s="1" t="s">
        <v>96476</v>
      </c>
      <c r="H5841" s="1" t="s">
        <v>96477</v>
      </c>
      <c r="I5841" s="1" t="s">
        <v>96478</v>
      </c>
      <c r="J5841" s="1" t="s">
        <v>96477</v>
      </c>
      <c r="L5841" s="1" t="s">
        <v>96479</v>
      </c>
      <c r="N5841" s="1" t="s">
        <v>96480</v>
      </c>
      <c r="P5841" s="1" t="s">
        <v>96481</v>
      </c>
      <c r="R5841" s="1" t="s">
        <v>96478</v>
      </c>
      <c r="S5841" s="1" t="s">
        <v>96482</v>
      </c>
    </row>
    <row r="5842" spans="1:19">
      <c r="A5842" t="s">
        <v>25</v>
      </c>
      <c r="B5842" t="s">
        <v>26</v>
      </c>
      <c r="C5842" t="s">
        <v>26</v>
      </c>
      <c r="D5842" t="s">
        <v>70</v>
      </c>
      <c r="E5842" t="s">
        <v>96510</v>
      </c>
      <c r="F5842" t="s">
        <v>78373</v>
      </c>
      <c r="G5842" s="1" t="s">
        <v>96510</v>
      </c>
      <c r="H5842" s="1" t="s">
        <v>96511</v>
      </c>
      <c r="I5842" s="1" t="s">
        <v>96512</v>
      </c>
      <c r="J5842" s="1" t="s">
        <v>96511</v>
      </c>
      <c r="L5842" s="1" t="s">
        <v>96513</v>
      </c>
      <c r="N5842" s="1" t="s">
        <v>96514</v>
      </c>
      <c r="P5842" s="1" t="s">
        <v>96515</v>
      </c>
      <c r="R5842" s="1" t="s">
        <v>96512</v>
      </c>
      <c r="S5842" s="1" t="s">
        <v>96516</v>
      </c>
    </row>
    <row r="5843" spans="1:19">
      <c r="A5843" t="s">
        <v>25</v>
      </c>
      <c r="B5843" t="s">
        <v>26</v>
      </c>
      <c r="C5843" t="s">
        <v>26</v>
      </c>
      <c r="D5843" t="s">
        <v>70</v>
      </c>
      <c r="E5843" t="s">
        <v>96522</v>
      </c>
      <c r="F5843" t="s">
        <v>23360</v>
      </c>
      <c r="G5843" s="1" t="s">
        <v>96522</v>
      </c>
      <c r="H5843" s="1" t="s">
        <v>96523</v>
      </c>
      <c r="I5843" s="1" t="s">
        <v>96524</v>
      </c>
      <c r="J5843" s="1" t="s">
        <v>96523</v>
      </c>
      <c r="L5843" s="1" t="s">
        <v>96525</v>
      </c>
      <c r="N5843" s="1" t="s">
        <v>96526</v>
      </c>
      <c r="P5843" s="1" t="s">
        <v>96527</v>
      </c>
      <c r="R5843" s="1" t="s">
        <v>96524</v>
      </c>
      <c r="S5843" s="1" t="s">
        <v>96528</v>
      </c>
    </row>
    <row r="5844" spans="1:19">
      <c r="A5844" t="s">
        <v>25</v>
      </c>
      <c r="B5844" t="s">
        <v>26</v>
      </c>
      <c r="C5844" t="s">
        <v>26</v>
      </c>
      <c r="D5844" t="s">
        <v>70</v>
      </c>
      <c r="E5844" t="s">
        <v>96537</v>
      </c>
      <c r="F5844" t="s">
        <v>22644</v>
      </c>
      <c r="G5844" s="1" t="s">
        <v>96537</v>
      </c>
      <c r="H5844" s="1" t="s">
        <v>81236</v>
      </c>
      <c r="I5844" s="1" t="s">
        <v>96538</v>
      </c>
      <c r="J5844" s="1" t="s">
        <v>81236</v>
      </c>
      <c r="L5844" s="1" t="s">
        <v>96539</v>
      </c>
      <c r="N5844" s="1" t="s">
        <v>96540</v>
      </c>
      <c r="P5844" s="1" t="s">
        <v>96541</v>
      </c>
      <c r="R5844" s="1" t="s">
        <v>96538</v>
      </c>
      <c r="S5844" s="1" t="s">
        <v>96542</v>
      </c>
    </row>
    <row r="5845" spans="1:19">
      <c r="A5845" t="s">
        <v>25</v>
      </c>
      <c r="B5845" t="s">
        <v>26</v>
      </c>
      <c r="C5845" t="s">
        <v>26</v>
      </c>
      <c r="D5845" t="s">
        <v>70</v>
      </c>
      <c r="E5845" t="s">
        <v>96579</v>
      </c>
      <c r="F5845" t="s">
        <v>1503</v>
      </c>
      <c r="G5845" s="1" t="s">
        <v>96579</v>
      </c>
      <c r="H5845" s="1" t="s">
        <v>35174</v>
      </c>
      <c r="I5845" s="1" t="s">
        <v>96580</v>
      </c>
      <c r="J5845" s="1" t="s">
        <v>35174</v>
      </c>
      <c r="L5845" s="1" t="s">
        <v>96581</v>
      </c>
      <c r="N5845" s="1" t="s">
        <v>96582</v>
      </c>
      <c r="P5845" s="1" t="s">
        <v>96583</v>
      </c>
      <c r="R5845" s="1" t="s">
        <v>96580</v>
      </c>
      <c r="S5845" s="1" t="s">
        <v>96584</v>
      </c>
    </row>
    <row r="5846" spans="1:19">
      <c r="A5846" t="s">
        <v>25</v>
      </c>
      <c r="B5846" t="s">
        <v>26</v>
      </c>
      <c r="C5846" t="s">
        <v>26</v>
      </c>
      <c r="D5846" t="s">
        <v>70</v>
      </c>
      <c r="E5846" t="s">
        <v>96591</v>
      </c>
      <c r="F5846" t="s">
        <v>77180</v>
      </c>
      <c r="G5846" s="1" t="s">
        <v>96591</v>
      </c>
      <c r="H5846" s="1" t="s">
        <v>96592</v>
      </c>
      <c r="I5846" s="1" t="s">
        <v>96593</v>
      </c>
      <c r="J5846" s="1" t="s">
        <v>96592</v>
      </c>
      <c r="L5846" s="1" t="s">
        <v>96594</v>
      </c>
      <c r="N5846" s="1" t="s">
        <v>96595</v>
      </c>
      <c r="P5846" s="1" t="s">
        <v>96596</v>
      </c>
      <c r="R5846" s="1" t="s">
        <v>96593</v>
      </c>
      <c r="S5846" s="1" t="s">
        <v>96597</v>
      </c>
    </row>
    <row r="5847" spans="1:19">
      <c r="A5847" t="s">
        <v>25</v>
      </c>
      <c r="B5847" t="s">
        <v>26</v>
      </c>
      <c r="C5847" t="s">
        <v>26</v>
      </c>
      <c r="D5847" t="s">
        <v>70</v>
      </c>
      <c r="E5847" t="s">
        <v>96614</v>
      </c>
      <c r="F5847" t="s">
        <v>10345</v>
      </c>
      <c r="G5847" s="1" t="s">
        <v>96614</v>
      </c>
      <c r="H5847" s="1" t="s">
        <v>96615</v>
      </c>
      <c r="I5847" s="1" t="s">
        <v>96616</v>
      </c>
      <c r="J5847" s="1" t="s">
        <v>96615</v>
      </c>
      <c r="L5847" s="1" t="s">
        <v>96617</v>
      </c>
      <c r="N5847" s="1" t="s">
        <v>96618</v>
      </c>
      <c r="P5847" s="1" t="s">
        <v>96619</v>
      </c>
      <c r="R5847" s="1" t="s">
        <v>96616</v>
      </c>
      <c r="S5847" s="1" t="s">
        <v>96620</v>
      </c>
    </row>
    <row r="5848" spans="1:19">
      <c r="A5848" t="s">
        <v>25</v>
      </c>
      <c r="B5848" t="s">
        <v>26</v>
      </c>
      <c r="C5848" t="s">
        <v>26</v>
      </c>
      <c r="D5848" t="s">
        <v>70</v>
      </c>
      <c r="E5848" t="s">
        <v>96635</v>
      </c>
      <c r="F5848" t="s">
        <v>30429</v>
      </c>
      <c r="G5848" s="1" t="s">
        <v>96635</v>
      </c>
      <c r="H5848" s="1" t="s">
        <v>48711</v>
      </c>
      <c r="I5848" s="1" t="s">
        <v>96636</v>
      </c>
      <c r="J5848" s="1" t="s">
        <v>48711</v>
      </c>
      <c r="L5848" s="1" t="s">
        <v>96637</v>
      </c>
      <c r="N5848" s="1" t="s">
        <v>96638</v>
      </c>
      <c r="P5848" s="1" t="s">
        <v>96639</v>
      </c>
      <c r="R5848" s="1" t="s">
        <v>96636</v>
      </c>
      <c r="S5848" s="1" t="s">
        <v>96640</v>
      </c>
    </row>
    <row r="5849" spans="1:19">
      <c r="A5849" t="s">
        <v>25</v>
      </c>
      <c r="B5849" t="s">
        <v>26</v>
      </c>
      <c r="C5849" t="s">
        <v>26</v>
      </c>
      <c r="D5849" t="s">
        <v>70</v>
      </c>
      <c r="E5849" t="s">
        <v>96641</v>
      </c>
      <c r="F5849" t="s">
        <v>84094</v>
      </c>
      <c r="G5849" s="1" t="s">
        <v>96641</v>
      </c>
      <c r="H5849" s="1" t="s">
        <v>96642</v>
      </c>
      <c r="I5849" s="1" t="s">
        <v>96643</v>
      </c>
      <c r="J5849" s="1" t="s">
        <v>96642</v>
      </c>
      <c r="L5849" s="1" t="s">
        <v>96644</v>
      </c>
      <c r="N5849" s="1" t="s">
        <v>96645</v>
      </c>
      <c r="P5849" s="1" t="s">
        <v>96646</v>
      </c>
      <c r="R5849" s="1" t="s">
        <v>96643</v>
      </c>
      <c r="S5849" s="1" t="s">
        <v>96647</v>
      </c>
    </row>
    <row r="5850" spans="1:19">
      <c r="A5850" t="s">
        <v>25</v>
      </c>
      <c r="B5850" t="s">
        <v>26</v>
      </c>
      <c r="C5850" t="s">
        <v>26</v>
      </c>
      <c r="D5850" t="s">
        <v>70</v>
      </c>
      <c r="E5850" t="s">
        <v>96655</v>
      </c>
      <c r="F5850" t="s">
        <v>67995</v>
      </c>
      <c r="G5850" s="1" t="s">
        <v>96655</v>
      </c>
      <c r="H5850" s="1" t="s">
        <v>7220</v>
      </c>
      <c r="I5850" s="1" t="s">
        <v>96656</v>
      </c>
      <c r="J5850" s="1" t="s">
        <v>7220</v>
      </c>
      <c r="L5850" s="1" t="s">
        <v>96657</v>
      </c>
      <c r="N5850" s="1" t="s">
        <v>96658</v>
      </c>
      <c r="P5850" s="1" t="s">
        <v>96659</v>
      </c>
      <c r="R5850" s="1" t="s">
        <v>96656</v>
      </c>
      <c r="S5850" s="1" t="s">
        <v>96660</v>
      </c>
    </row>
    <row r="5851" spans="1:19">
      <c r="A5851" t="s">
        <v>25</v>
      </c>
      <c r="B5851" t="s">
        <v>26</v>
      </c>
      <c r="C5851" t="s">
        <v>26</v>
      </c>
      <c r="D5851" t="s">
        <v>70</v>
      </c>
      <c r="E5851" t="s">
        <v>96681</v>
      </c>
      <c r="F5851" t="s">
        <v>94505</v>
      </c>
      <c r="G5851" s="1" t="s">
        <v>96681</v>
      </c>
      <c r="H5851" s="1" t="s">
        <v>66708</v>
      </c>
      <c r="I5851" s="1" t="s">
        <v>96682</v>
      </c>
      <c r="J5851" s="1" t="s">
        <v>66708</v>
      </c>
      <c r="L5851" s="1" t="s">
        <v>96683</v>
      </c>
      <c r="N5851" s="1" t="s">
        <v>96684</v>
      </c>
      <c r="P5851" s="1" t="s">
        <v>96685</v>
      </c>
      <c r="R5851" s="1" t="s">
        <v>96682</v>
      </c>
      <c r="S5851" s="1" t="s">
        <v>96686</v>
      </c>
    </row>
    <row r="5852" spans="1:19">
      <c r="A5852" t="s">
        <v>25</v>
      </c>
      <c r="B5852" t="s">
        <v>26</v>
      </c>
      <c r="C5852" t="s">
        <v>26</v>
      </c>
      <c r="D5852" t="s">
        <v>70</v>
      </c>
      <c r="E5852" t="s">
        <v>96687</v>
      </c>
      <c r="F5852" t="s">
        <v>94505</v>
      </c>
      <c r="G5852" s="1" t="s">
        <v>96687</v>
      </c>
      <c r="H5852" s="1" t="s">
        <v>50457</v>
      </c>
      <c r="I5852" s="1" t="s">
        <v>96688</v>
      </c>
      <c r="J5852" s="1" t="s">
        <v>50457</v>
      </c>
      <c r="L5852" s="1" t="s">
        <v>96689</v>
      </c>
      <c r="N5852" s="1" t="s">
        <v>96690</v>
      </c>
      <c r="P5852" s="1" t="s">
        <v>96691</v>
      </c>
      <c r="R5852" s="1" t="s">
        <v>96688</v>
      </c>
      <c r="S5852" s="1" t="s">
        <v>96692</v>
      </c>
    </row>
    <row r="5853" spans="1:19">
      <c r="A5853" t="s">
        <v>25</v>
      </c>
      <c r="B5853" t="s">
        <v>26</v>
      </c>
      <c r="C5853" t="s">
        <v>26</v>
      </c>
      <c r="D5853" t="s">
        <v>70</v>
      </c>
      <c r="E5853" t="s">
        <v>96693</v>
      </c>
      <c r="F5853" t="s">
        <v>57425</v>
      </c>
      <c r="G5853" s="1" t="s">
        <v>96693</v>
      </c>
      <c r="H5853" s="1" t="s">
        <v>31108</v>
      </c>
      <c r="I5853" s="1" t="s">
        <v>96694</v>
      </c>
      <c r="J5853" s="1" t="s">
        <v>31108</v>
      </c>
      <c r="L5853" s="1" t="s">
        <v>96695</v>
      </c>
      <c r="N5853" s="1" t="s">
        <v>96696</v>
      </c>
      <c r="P5853" s="1" t="s">
        <v>96697</v>
      </c>
      <c r="R5853" s="1" t="s">
        <v>96694</v>
      </c>
      <c r="S5853" s="1" t="s">
        <v>96698</v>
      </c>
    </row>
    <row r="5854" spans="1:19">
      <c r="A5854" t="s">
        <v>25</v>
      </c>
      <c r="B5854" t="s">
        <v>26</v>
      </c>
      <c r="C5854" t="s">
        <v>26</v>
      </c>
      <c r="D5854" t="s">
        <v>70</v>
      </c>
      <c r="E5854" t="s">
        <v>96716</v>
      </c>
      <c r="F5854" t="s">
        <v>90089</v>
      </c>
      <c r="G5854" s="1" t="s">
        <v>96716</v>
      </c>
      <c r="H5854" s="1" t="s">
        <v>88860</v>
      </c>
      <c r="I5854" s="1" t="s">
        <v>96717</v>
      </c>
      <c r="J5854" s="1" t="s">
        <v>88860</v>
      </c>
      <c r="L5854" s="1" t="s">
        <v>96718</v>
      </c>
      <c r="N5854" s="1" t="s">
        <v>96719</v>
      </c>
      <c r="P5854" s="1" t="s">
        <v>96720</v>
      </c>
      <c r="R5854" s="1" t="s">
        <v>96717</v>
      </c>
      <c r="S5854" s="1" t="s">
        <v>96721</v>
      </c>
    </row>
    <row r="5855" spans="1:19">
      <c r="A5855" t="s">
        <v>25</v>
      </c>
      <c r="B5855" t="s">
        <v>26</v>
      </c>
      <c r="C5855" t="s">
        <v>26</v>
      </c>
      <c r="D5855" t="s">
        <v>70</v>
      </c>
      <c r="E5855" t="s">
        <v>96722</v>
      </c>
      <c r="F5855" t="s">
        <v>6900</v>
      </c>
      <c r="G5855" s="1" t="s">
        <v>96722</v>
      </c>
      <c r="H5855" s="1" t="s">
        <v>96723</v>
      </c>
      <c r="I5855" s="1" t="s">
        <v>96724</v>
      </c>
      <c r="J5855" s="1" t="s">
        <v>96723</v>
      </c>
      <c r="L5855" s="1" t="s">
        <v>96725</v>
      </c>
      <c r="N5855" s="1" t="s">
        <v>96726</v>
      </c>
      <c r="P5855" s="1" t="s">
        <v>96727</v>
      </c>
      <c r="R5855" s="1" t="s">
        <v>96724</v>
      </c>
      <c r="S5855" s="1" t="s">
        <v>96728</v>
      </c>
    </row>
    <row r="5856" spans="1:19">
      <c r="A5856" t="s">
        <v>25</v>
      </c>
      <c r="B5856" t="s">
        <v>26</v>
      </c>
      <c r="C5856" t="s">
        <v>26</v>
      </c>
      <c r="D5856" t="s">
        <v>70</v>
      </c>
      <c r="E5856" t="s">
        <v>96729</v>
      </c>
      <c r="F5856" t="s">
        <v>96730</v>
      </c>
      <c r="G5856" s="1" t="s">
        <v>96729</v>
      </c>
      <c r="H5856" s="1" t="s">
        <v>96731</v>
      </c>
      <c r="I5856" s="1" t="s">
        <v>96732</v>
      </c>
      <c r="J5856" s="1" t="s">
        <v>96731</v>
      </c>
      <c r="L5856" s="1" t="s">
        <v>96733</v>
      </c>
      <c r="N5856" s="1" t="s">
        <v>96734</v>
      </c>
      <c r="P5856" s="1" t="s">
        <v>96735</v>
      </c>
      <c r="R5856" s="1" t="s">
        <v>96732</v>
      </c>
      <c r="S5856" s="1" t="s">
        <v>96736</v>
      </c>
    </row>
    <row r="5857" spans="1:19">
      <c r="A5857" t="s">
        <v>25</v>
      </c>
      <c r="B5857" t="s">
        <v>26</v>
      </c>
      <c r="C5857" t="s">
        <v>26</v>
      </c>
      <c r="D5857" t="s">
        <v>70</v>
      </c>
      <c r="E5857" t="s">
        <v>96737</v>
      </c>
      <c r="F5857" t="s">
        <v>20672</v>
      </c>
      <c r="G5857" s="1" t="s">
        <v>96737</v>
      </c>
      <c r="H5857" s="1" t="s">
        <v>96738</v>
      </c>
      <c r="I5857" s="1" t="s">
        <v>96739</v>
      </c>
      <c r="J5857" s="1" t="s">
        <v>96738</v>
      </c>
      <c r="L5857" s="1" t="s">
        <v>96740</v>
      </c>
      <c r="N5857" s="1" t="s">
        <v>96741</v>
      </c>
      <c r="P5857" s="1" t="s">
        <v>96742</v>
      </c>
      <c r="R5857" s="1" t="s">
        <v>96739</v>
      </c>
      <c r="S5857" s="1" t="s">
        <v>96743</v>
      </c>
    </row>
    <row r="5858" spans="1:19">
      <c r="A5858" t="s">
        <v>25</v>
      </c>
      <c r="B5858" t="s">
        <v>26</v>
      </c>
      <c r="C5858" t="s">
        <v>26</v>
      </c>
      <c r="D5858" t="s">
        <v>70</v>
      </c>
      <c r="E5858" t="s">
        <v>96758</v>
      </c>
      <c r="F5858" t="s">
        <v>75050</v>
      </c>
      <c r="G5858" s="1" t="s">
        <v>96758</v>
      </c>
      <c r="H5858" s="1" t="s">
        <v>96759</v>
      </c>
      <c r="I5858" s="1" t="s">
        <v>96760</v>
      </c>
      <c r="J5858" s="1" t="s">
        <v>96759</v>
      </c>
      <c r="L5858" s="1" t="s">
        <v>96761</v>
      </c>
      <c r="N5858" s="1" t="s">
        <v>96762</v>
      </c>
      <c r="P5858" s="1" t="s">
        <v>96763</v>
      </c>
      <c r="R5858" s="1" t="s">
        <v>96760</v>
      </c>
      <c r="S5858" s="1" t="s">
        <v>96764</v>
      </c>
    </row>
    <row r="5859" spans="1:19">
      <c r="A5859" t="s">
        <v>25</v>
      </c>
      <c r="B5859" t="s">
        <v>26</v>
      </c>
      <c r="C5859" t="s">
        <v>26</v>
      </c>
      <c r="D5859" t="s">
        <v>70</v>
      </c>
      <c r="E5859" t="s">
        <v>96789</v>
      </c>
      <c r="F5859" t="s">
        <v>85200</v>
      </c>
      <c r="G5859" s="1" t="s">
        <v>96789</v>
      </c>
      <c r="H5859" s="1" t="s">
        <v>96790</v>
      </c>
      <c r="I5859" s="1" t="s">
        <v>96791</v>
      </c>
      <c r="J5859" s="1" t="s">
        <v>96790</v>
      </c>
      <c r="L5859" s="1" t="s">
        <v>96792</v>
      </c>
      <c r="N5859" s="1" t="s">
        <v>96793</v>
      </c>
      <c r="P5859" s="1" t="s">
        <v>96794</v>
      </c>
      <c r="R5859" s="1" t="s">
        <v>96791</v>
      </c>
      <c r="S5859" s="1" t="s">
        <v>96795</v>
      </c>
    </row>
    <row r="5860" spans="1:19">
      <c r="A5860" t="s">
        <v>25</v>
      </c>
      <c r="B5860" t="s">
        <v>26</v>
      </c>
      <c r="C5860" t="s">
        <v>26</v>
      </c>
      <c r="D5860" t="s">
        <v>70</v>
      </c>
      <c r="E5860" t="s">
        <v>96835</v>
      </c>
      <c r="F5860" t="s">
        <v>48226</v>
      </c>
      <c r="G5860" s="1" t="s">
        <v>96835</v>
      </c>
      <c r="H5860" s="1" t="s">
        <v>36752</v>
      </c>
      <c r="I5860" s="1" t="s">
        <v>96836</v>
      </c>
      <c r="J5860" s="1" t="s">
        <v>36752</v>
      </c>
      <c r="L5860" s="1" t="s">
        <v>96837</v>
      </c>
      <c r="N5860" s="1" t="s">
        <v>96838</v>
      </c>
      <c r="P5860" s="1" t="s">
        <v>96839</v>
      </c>
      <c r="R5860" s="1" t="s">
        <v>96836</v>
      </c>
      <c r="S5860" s="1" t="s">
        <v>96840</v>
      </c>
    </row>
    <row r="5861" spans="1:19">
      <c r="A5861" t="s">
        <v>25</v>
      </c>
      <c r="B5861" t="s">
        <v>26</v>
      </c>
      <c r="C5861" t="s">
        <v>26</v>
      </c>
      <c r="D5861" t="s">
        <v>70</v>
      </c>
      <c r="E5861" t="s">
        <v>96847</v>
      </c>
      <c r="F5861" t="s">
        <v>22125</v>
      </c>
      <c r="G5861" s="1" t="s">
        <v>96847</v>
      </c>
      <c r="H5861" s="1" t="s">
        <v>96848</v>
      </c>
      <c r="I5861" s="1" t="s">
        <v>96849</v>
      </c>
      <c r="J5861" s="1" t="s">
        <v>96848</v>
      </c>
      <c r="L5861" s="1" t="s">
        <v>96850</v>
      </c>
      <c r="N5861" s="1" t="s">
        <v>96851</v>
      </c>
      <c r="P5861" s="1" t="s">
        <v>96852</v>
      </c>
      <c r="R5861" s="1" t="s">
        <v>96849</v>
      </c>
      <c r="S5861" s="1" t="s">
        <v>96853</v>
      </c>
    </row>
    <row r="5862" spans="1:19">
      <c r="A5862" t="s">
        <v>25</v>
      </c>
      <c r="B5862" t="s">
        <v>26</v>
      </c>
      <c r="C5862" t="s">
        <v>26</v>
      </c>
      <c r="D5862" t="s">
        <v>70</v>
      </c>
      <c r="E5862" t="s">
        <v>96862</v>
      </c>
      <c r="F5862" t="s">
        <v>3242</v>
      </c>
      <c r="G5862" s="1" t="s">
        <v>96862</v>
      </c>
      <c r="H5862" s="1" t="s">
        <v>96863</v>
      </c>
      <c r="I5862" s="1" t="s">
        <v>96864</v>
      </c>
      <c r="J5862" s="1" t="s">
        <v>96863</v>
      </c>
      <c r="L5862" s="1" t="s">
        <v>96865</v>
      </c>
      <c r="N5862" s="1" t="s">
        <v>96866</v>
      </c>
      <c r="P5862" s="1" t="s">
        <v>96867</v>
      </c>
      <c r="R5862" s="1" t="s">
        <v>96864</v>
      </c>
      <c r="S5862" s="1" t="s">
        <v>96868</v>
      </c>
    </row>
    <row r="5863" spans="1:19">
      <c r="A5863" t="s">
        <v>25</v>
      </c>
      <c r="B5863" t="s">
        <v>26</v>
      </c>
      <c r="C5863" t="s">
        <v>26</v>
      </c>
      <c r="D5863" t="s">
        <v>70</v>
      </c>
      <c r="E5863" t="s">
        <v>96869</v>
      </c>
      <c r="F5863" t="s">
        <v>17303</v>
      </c>
      <c r="G5863" s="1" t="s">
        <v>96869</v>
      </c>
      <c r="H5863" s="1" t="s">
        <v>96870</v>
      </c>
      <c r="I5863" s="1" t="s">
        <v>96871</v>
      </c>
      <c r="J5863" s="1" t="s">
        <v>96870</v>
      </c>
      <c r="L5863" s="1" t="s">
        <v>96872</v>
      </c>
      <c r="N5863" s="1" t="s">
        <v>96873</v>
      </c>
      <c r="P5863" s="1" t="s">
        <v>96874</v>
      </c>
      <c r="R5863" s="1" t="s">
        <v>96871</v>
      </c>
      <c r="S5863" s="1" t="s">
        <v>96875</v>
      </c>
    </row>
    <row r="5864" spans="1:19">
      <c r="A5864" t="s">
        <v>25</v>
      </c>
      <c r="B5864" t="s">
        <v>26</v>
      </c>
      <c r="C5864" t="s">
        <v>26</v>
      </c>
      <c r="D5864" t="s">
        <v>70</v>
      </c>
      <c r="E5864" t="s">
        <v>96937</v>
      </c>
      <c r="F5864" t="s">
        <v>18851</v>
      </c>
      <c r="G5864" s="1" t="s">
        <v>96937</v>
      </c>
      <c r="H5864" s="1" t="s">
        <v>96938</v>
      </c>
      <c r="I5864" s="1" t="s">
        <v>96939</v>
      </c>
      <c r="J5864" s="1" t="s">
        <v>96938</v>
      </c>
      <c r="L5864" s="1" t="s">
        <v>96940</v>
      </c>
      <c r="N5864" s="1" t="s">
        <v>96941</v>
      </c>
      <c r="P5864" s="1" t="s">
        <v>96942</v>
      </c>
      <c r="R5864" s="1" t="s">
        <v>96939</v>
      </c>
      <c r="S5864" s="1" t="s">
        <v>96943</v>
      </c>
    </row>
    <row r="5865" spans="1:19">
      <c r="A5865" t="s">
        <v>25</v>
      </c>
      <c r="B5865" t="s">
        <v>26</v>
      </c>
      <c r="C5865" t="s">
        <v>26</v>
      </c>
      <c r="D5865" t="s">
        <v>70</v>
      </c>
      <c r="E5865" t="s">
        <v>96944</v>
      </c>
      <c r="F5865" t="s">
        <v>87363</v>
      </c>
      <c r="G5865" s="1" t="s">
        <v>96944</v>
      </c>
      <c r="H5865" s="1" t="s">
        <v>96945</v>
      </c>
      <c r="I5865" s="1" t="s">
        <v>96946</v>
      </c>
      <c r="J5865" s="1" t="s">
        <v>96945</v>
      </c>
      <c r="L5865" s="1" t="s">
        <v>96947</v>
      </c>
      <c r="N5865" s="1" t="s">
        <v>96948</v>
      </c>
      <c r="P5865" s="1" t="s">
        <v>96949</v>
      </c>
      <c r="R5865" s="1" t="s">
        <v>96946</v>
      </c>
      <c r="S5865" s="1" t="s">
        <v>96950</v>
      </c>
    </row>
    <row r="5866" spans="1:19">
      <c r="A5866" t="s">
        <v>25</v>
      </c>
      <c r="B5866" t="s">
        <v>26</v>
      </c>
      <c r="C5866" t="s">
        <v>26</v>
      </c>
      <c r="D5866" t="s">
        <v>70</v>
      </c>
      <c r="E5866" t="s">
        <v>96966</v>
      </c>
      <c r="F5866" t="s">
        <v>46621</v>
      </c>
      <c r="G5866" s="1" t="s">
        <v>96966</v>
      </c>
      <c r="H5866" s="1" t="s">
        <v>96967</v>
      </c>
      <c r="I5866" s="1" t="s">
        <v>96968</v>
      </c>
      <c r="J5866" s="1" t="s">
        <v>96967</v>
      </c>
      <c r="L5866" s="1" t="s">
        <v>96969</v>
      </c>
      <c r="N5866" s="1" t="s">
        <v>96970</v>
      </c>
      <c r="P5866" s="1" t="s">
        <v>96971</v>
      </c>
      <c r="R5866" s="1" t="s">
        <v>96968</v>
      </c>
      <c r="S5866" s="1" t="s">
        <v>96972</v>
      </c>
    </row>
    <row r="5867" spans="1:19">
      <c r="A5867" t="s">
        <v>25</v>
      </c>
      <c r="B5867" t="s">
        <v>26</v>
      </c>
      <c r="C5867" t="s">
        <v>26</v>
      </c>
      <c r="D5867" t="s">
        <v>70</v>
      </c>
      <c r="E5867" t="s">
        <v>97005</v>
      </c>
      <c r="F5867" t="s">
        <v>46782</v>
      </c>
      <c r="G5867" s="1" t="s">
        <v>97005</v>
      </c>
      <c r="H5867" s="1" t="s">
        <v>97006</v>
      </c>
      <c r="I5867" s="1" t="s">
        <v>97007</v>
      </c>
      <c r="J5867" s="1" t="s">
        <v>97006</v>
      </c>
      <c r="L5867" s="1" t="s">
        <v>97008</v>
      </c>
      <c r="N5867" s="1" t="s">
        <v>97009</v>
      </c>
      <c r="P5867" s="1" t="s">
        <v>97010</v>
      </c>
      <c r="R5867" s="1" t="s">
        <v>97007</v>
      </c>
      <c r="S5867" s="1" t="s">
        <v>97011</v>
      </c>
    </row>
    <row r="5868" spans="1:19">
      <c r="A5868" t="s">
        <v>25</v>
      </c>
      <c r="B5868" t="s">
        <v>26</v>
      </c>
      <c r="C5868" t="s">
        <v>26</v>
      </c>
      <c r="D5868" t="s">
        <v>70</v>
      </c>
      <c r="E5868" t="s">
        <v>97028</v>
      </c>
      <c r="F5868" t="s">
        <v>97029</v>
      </c>
      <c r="G5868" s="1" t="s">
        <v>97028</v>
      </c>
      <c r="H5868" s="1" t="s">
        <v>97030</v>
      </c>
      <c r="I5868" s="1" t="s">
        <v>97031</v>
      </c>
      <c r="J5868" s="1" t="s">
        <v>97030</v>
      </c>
      <c r="L5868" s="1" t="s">
        <v>97032</v>
      </c>
      <c r="N5868" s="1" t="s">
        <v>97033</v>
      </c>
      <c r="P5868" s="1" t="s">
        <v>97034</v>
      </c>
      <c r="R5868" s="1" t="s">
        <v>97031</v>
      </c>
      <c r="S5868" s="1" t="s">
        <v>97035</v>
      </c>
    </row>
    <row r="5869" spans="1:19">
      <c r="A5869" t="s">
        <v>25</v>
      </c>
      <c r="B5869" t="s">
        <v>26</v>
      </c>
      <c r="C5869" t="s">
        <v>26</v>
      </c>
      <c r="D5869" t="s">
        <v>70</v>
      </c>
      <c r="E5869" t="s">
        <v>97061</v>
      </c>
      <c r="F5869" t="s">
        <v>97062</v>
      </c>
      <c r="G5869" s="1" t="s">
        <v>97061</v>
      </c>
      <c r="H5869" s="1" t="s">
        <v>97063</v>
      </c>
      <c r="I5869" s="1" t="s">
        <v>97064</v>
      </c>
      <c r="J5869" s="1" t="s">
        <v>97063</v>
      </c>
      <c r="L5869" s="1" t="s">
        <v>97065</v>
      </c>
      <c r="N5869" s="1" t="s">
        <v>97066</v>
      </c>
      <c r="P5869" s="1" t="s">
        <v>97067</v>
      </c>
      <c r="R5869" s="1" t="s">
        <v>97064</v>
      </c>
      <c r="S5869" s="1" t="s">
        <v>97068</v>
      </c>
    </row>
    <row r="5870" spans="1:19">
      <c r="A5870" t="s">
        <v>25</v>
      </c>
      <c r="B5870" t="s">
        <v>26</v>
      </c>
      <c r="C5870" t="s">
        <v>26</v>
      </c>
      <c r="D5870" t="s">
        <v>70</v>
      </c>
      <c r="E5870" t="s">
        <v>97069</v>
      </c>
      <c r="F5870" t="s">
        <v>47901</v>
      </c>
      <c r="G5870" s="1" t="s">
        <v>97069</v>
      </c>
      <c r="H5870" s="1" t="s">
        <v>97070</v>
      </c>
      <c r="I5870" s="1" t="s">
        <v>97071</v>
      </c>
      <c r="J5870" s="1" t="s">
        <v>97070</v>
      </c>
      <c r="L5870" s="1" t="s">
        <v>97072</v>
      </c>
      <c r="N5870" s="1" t="s">
        <v>97073</v>
      </c>
      <c r="P5870" s="1" t="s">
        <v>97074</v>
      </c>
      <c r="R5870" s="1" t="s">
        <v>97071</v>
      </c>
      <c r="S5870" s="1" t="s">
        <v>97075</v>
      </c>
    </row>
    <row r="5871" spans="1:19">
      <c r="A5871" t="s">
        <v>25</v>
      </c>
      <c r="B5871" t="s">
        <v>26</v>
      </c>
      <c r="C5871" t="s">
        <v>26</v>
      </c>
      <c r="D5871" t="s">
        <v>70</v>
      </c>
      <c r="E5871" t="s">
        <v>97076</v>
      </c>
      <c r="F5871" t="s">
        <v>43378</v>
      </c>
      <c r="G5871" s="1" t="s">
        <v>97076</v>
      </c>
      <c r="H5871" s="1" t="s">
        <v>55677</v>
      </c>
      <c r="I5871" s="1" t="s">
        <v>97077</v>
      </c>
      <c r="J5871" s="1" t="s">
        <v>55677</v>
      </c>
      <c r="L5871" s="1" t="s">
        <v>97078</v>
      </c>
      <c r="N5871" s="1" t="s">
        <v>97079</v>
      </c>
      <c r="P5871" s="1" t="s">
        <v>97080</v>
      </c>
      <c r="R5871" s="1" t="s">
        <v>97077</v>
      </c>
      <c r="S5871" s="1" t="s">
        <v>97081</v>
      </c>
    </row>
    <row r="5872" spans="1:19">
      <c r="A5872" t="s">
        <v>25</v>
      </c>
      <c r="B5872" t="s">
        <v>26</v>
      </c>
      <c r="C5872" t="s">
        <v>26</v>
      </c>
      <c r="D5872" t="s">
        <v>70</v>
      </c>
      <c r="E5872" t="s">
        <v>97082</v>
      </c>
      <c r="F5872" t="s">
        <v>22001</v>
      </c>
      <c r="G5872" s="1" t="s">
        <v>97082</v>
      </c>
      <c r="H5872" s="1" t="s">
        <v>25707</v>
      </c>
      <c r="I5872" s="1" t="s">
        <v>97083</v>
      </c>
      <c r="J5872" s="1" t="s">
        <v>25707</v>
      </c>
      <c r="L5872" s="1" t="s">
        <v>97084</v>
      </c>
      <c r="N5872" s="1" t="s">
        <v>97085</v>
      </c>
      <c r="P5872" s="1" t="s">
        <v>97086</v>
      </c>
      <c r="R5872" s="1" t="s">
        <v>97083</v>
      </c>
      <c r="S5872" s="1" t="s">
        <v>97087</v>
      </c>
    </row>
    <row r="5873" spans="1:19">
      <c r="A5873" t="s">
        <v>25</v>
      </c>
      <c r="B5873" t="s">
        <v>26</v>
      </c>
      <c r="C5873" t="s">
        <v>26</v>
      </c>
      <c r="D5873" t="s">
        <v>70</v>
      </c>
      <c r="E5873" t="s">
        <v>97100</v>
      </c>
      <c r="F5873" t="s">
        <v>60618</v>
      </c>
      <c r="G5873" s="1" t="s">
        <v>97100</v>
      </c>
      <c r="H5873" s="1" t="s">
        <v>97101</v>
      </c>
      <c r="I5873" s="1" t="s">
        <v>97102</v>
      </c>
      <c r="J5873" s="1" t="s">
        <v>97101</v>
      </c>
      <c r="L5873" s="1" t="s">
        <v>97103</v>
      </c>
      <c r="N5873" s="1" t="s">
        <v>97104</v>
      </c>
      <c r="P5873" s="1" t="s">
        <v>97105</v>
      </c>
      <c r="R5873" s="1" t="s">
        <v>97102</v>
      </c>
      <c r="S5873" s="1" t="s">
        <v>97106</v>
      </c>
    </row>
    <row r="5874" spans="1:19">
      <c r="A5874" t="s">
        <v>25</v>
      </c>
      <c r="B5874" t="s">
        <v>26</v>
      </c>
      <c r="C5874" t="s">
        <v>26</v>
      </c>
      <c r="D5874" t="s">
        <v>70</v>
      </c>
      <c r="E5874" t="s">
        <v>97121</v>
      </c>
      <c r="F5874" t="s">
        <v>46004</v>
      </c>
      <c r="G5874" s="1" t="s">
        <v>97121</v>
      </c>
      <c r="H5874" s="1" t="s">
        <v>47920</v>
      </c>
      <c r="I5874" s="1" t="s">
        <v>97122</v>
      </c>
      <c r="J5874" s="1" t="s">
        <v>47920</v>
      </c>
      <c r="L5874" s="1" t="s">
        <v>97123</v>
      </c>
      <c r="N5874" s="1" t="s">
        <v>97124</v>
      </c>
      <c r="P5874" s="1" t="s">
        <v>97125</v>
      </c>
      <c r="R5874" s="1" t="s">
        <v>97122</v>
      </c>
      <c r="S5874" s="1" t="s">
        <v>97126</v>
      </c>
    </row>
    <row r="5875" spans="1:19">
      <c r="A5875" t="s">
        <v>25</v>
      </c>
      <c r="B5875" t="s">
        <v>26</v>
      </c>
      <c r="C5875" t="s">
        <v>26</v>
      </c>
      <c r="D5875" t="s">
        <v>70</v>
      </c>
      <c r="E5875" t="s">
        <v>97127</v>
      </c>
      <c r="F5875" t="s">
        <v>52854</v>
      </c>
      <c r="G5875" s="1" t="s">
        <v>97127</v>
      </c>
      <c r="H5875" s="1" t="s">
        <v>97128</v>
      </c>
      <c r="I5875" s="1" t="s">
        <v>97129</v>
      </c>
      <c r="J5875" s="1" t="s">
        <v>97128</v>
      </c>
      <c r="L5875" s="1" t="s">
        <v>97130</v>
      </c>
      <c r="N5875" s="1" t="s">
        <v>97131</v>
      </c>
      <c r="P5875" s="1" t="s">
        <v>97132</v>
      </c>
      <c r="R5875" s="1" t="s">
        <v>97129</v>
      </c>
      <c r="S5875" s="1" t="s">
        <v>97133</v>
      </c>
    </row>
    <row r="5876" spans="1:19">
      <c r="A5876" t="s">
        <v>25</v>
      </c>
      <c r="B5876" t="s">
        <v>26</v>
      </c>
      <c r="C5876" t="s">
        <v>26</v>
      </c>
      <c r="D5876" t="s">
        <v>70</v>
      </c>
      <c r="E5876" t="s">
        <v>97139</v>
      </c>
      <c r="F5876" t="s">
        <v>38488</v>
      </c>
      <c r="G5876" s="1" t="s">
        <v>97139</v>
      </c>
      <c r="H5876" s="1" t="s">
        <v>79887</v>
      </c>
      <c r="I5876" s="1" t="s">
        <v>97140</v>
      </c>
      <c r="J5876" s="1" t="s">
        <v>79887</v>
      </c>
      <c r="L5876" s="1" t="s">
        <v>97141</v>
      </c>
      <c r="N5876" s="1" t="s">
        <v>97142</v>
      </c>
      <c r="P5876" s="1" t="s">
        <v>97143</v>
      </c>
      <c r="R5876" s="1" t="s">
        <v>97140</v>
      </c>
      <c r="S5876" s="1" t="s">
        <v>97144</v>
      </c>
    </row>
    <row r="5877" spans="1:19">
      <c r="A5877" t="s">
        <v>25</v>
      </c>
      <c r="B5877" t="s">
        <v>26</v>
      </c>
      <c r="C5877" t="s">
        <v>26</v>
      </c>
      <c r="D5877" t="s">
        <v>70</v>
      </c>
      <c r="E5877" t="s">
        <v>97158</v>
      </c>
      <c r="F5877" t="s">
        <v>38928</v>
      </c>
      <c r="G5877" s="1" t="s">
        <v>97158</v>
      </c>
      <c r="H5877" s="1" t="s">
        <v>55727</v>
      </c>
      <c r="I5877" s="1" t="s">
        <v>97159</v>
      </c>
      <c r="J5877" s="1" t="s">
        <v>55727</v>
      </c>
      <c r="L5877" s="1" t="s">
        <v>97160</v>
      </c>
      <c r="N5877" s="1" t="s">
        <v>97161</v>
      </c>
      <c r="P5877" s="1" t="s">
        <v>97162</v>
      </c>
      <c r="R5877" s="1" t="s">
        <v>97159</v>
      </c>
      <c r="S5877" s="1" t="s">
        <v>97163</v>
      </c>
    </row>
    <row r="5878" spans="1:19">
      <c r="A5878" t="s">
        <v>25</v>
      </c>
      <c r="B5878" t="s">
        <v>26</v>
      </c>
      <c r="C5878" t="s">
        <v>26</v>
      </c>
      <c r="D5878" t="s">
        <v>70</v>
      </c>
      <c r="E5878" t="s">
        <v>97164</v>
      </c>
      <c r="F5878" t="s">
        <v>27378</v>
      </c>
      <c r="G5878" s="1" t="s">
        <v>97164</v>
      </c>
      <c r="H5878" s="1" t="s">
        <v>97165</v>
      </c>
      <c r="I5878" s="1" t="s">
        <v>97166</v>
      </c>
      <c r="J5878" s="1" t="s">
        <v>97165</v>
      </c>
      <c r="L5878" s="1" t="s">
        <v>97167</v>
      </c>
      <c r="N5878" s="1" t="s">
        <v>97168</v>
      </c>
      <c r="P5878" s="1" t="s">
        <v>97169</v>
      </c>
      <c r="R5878" s="1" t="s">
        <v>97166</v>
      </c>
      <c r="S5878" s="1" t="s">
        <v>97170</v>
      </c>
    </row>
    <row r="5879" spans="1:19">
      <c r="A5879" t="s">
        <v>25</v>
      </c>
      <c r="B5879" t="s">
        <v>26</v>
      </c>
      <c r="C5879" t="s">
        <v>26</v>
      </c>
      <c r="D5879" t="s">
        <v>70</v>
      </c>
      <c r="E5879" t="s">
        <v>97188</v>
      </c>
      <c r="F5879" t="s">
        <v>8629</v>
      </c>
      <c r="G5879" s="1" t="s">
        <v>97188</v>
      </c>
      <c r="H5879" s="1" t="s">
        <v>97189</v>
      </c>
      <c r="I5879" s="1" t="s">
        <v>97190</v>
      </c>
      <c r="J5879" s="1" t="s">
        <v>97189</v>
      </c>
      <c r="L5879" s="1" t="s">
        <v>97191</v>
      </c>
      <c r="N5879" s="1" t="s">
        <v>97192</v>
      </c>
      <c r="P5879" s="1" t="s">
        <v>97193</v>
      </c>
      <c r="R5879" s="1" t="s">
        <v>97190</v>
      </c>
      <c r="S5879" s="1" t="s">
        <v>97194</v>
      </c>
    </row>
    <row r="5880" spans="1:19">
      <c r="A5880" t="s">
        <v>25</v>
      </c>
      <c r="B5880" t="s">
        <v>26</v>
      </c>
      <c r="C5880" t="s">
        <v>26</v>
      </c>
      <c r="D5880" t="s">
        <v>70</v>
      </c>
      <c r="E5880" t="s">
        <v>97195</v>
      </c>
      <c r="F5880" t="s">
        <v>3298</v>
      </c>
      <c r="G5880" s="1" t="s">
        <v>97195</v>
      </c>
      <c r="H5880" s="1" t="s">
        <v>97196</v>
      </c>
      <c r="I5880" s="1" t="s">
        <v>97197</v>
      </c>
      <c r="J5880" s="1" t="s">
        <v>97196</v>
      </c>
      <c r="L5880" s="1" t="s">
        <v>97198</v>
      </c>
      <c r="N5880" s="1" t="s">
        <v>97199</v>
      </c>
      <c r="P5880" s="1" t="s">
        <v>97200</v>
      </c>
      <c r="R5880" s="1" t="s">
        <v>97197</v>
      </c>
      <c r="S5880" s="1" t="s">
        <v>97201</v>
      </c>
    </row>
    <row r="5881" spans="1:19">
      <c r="A5881" t="s">
        <v>25</v>
      </c>
      <c r="B5881" t="s">
        <v>26</v>
      </c>
      <c r="C5881" t="s">
        <v>26</v>
      </c>
      <c r="D5881" t="s">
        <v>70</v>
      </c>
      <c r="E5881" t="s">
        <v>97202</v>
      </c>
      <c r="F5881" t="s">
        <v>42099</v>
      </c>
      <c r="G5881" s="1" t="s">
        <v>97202</v>
      </c>
      <c r="H5881" s="1" t="s">
        <v>97203</v>
      </c>
      <c r="I5881" s="1" t="s">
        <v>97204</v>
      </c>
      <c r="J5881" s="1" t="s">
        <v>97203</v>
      </c>
      <c r="L5881" s="1" t="s">
        <v>97205</v>
      </c>
      <c r="N5881" s="1" t="s">
        <v>97206</v>
      </c>
      <c r="P5881" s="1" t="s">
        <v>97207</v>
      </c>
      <c r="R5881" s="1" t="s">
        <v>97204</v>
      </c>
      <c r="S5881" s="1" t="s">
        <v>97208</v>
      </c>
    </row>
    <row r="5882" spans="1:19">
      <c r="A5882" t="s">
        <v>25</v>
      </c>
      <c r="B5882" t="s">
        <v>26</v>
      </c>
      <c r="C5882" t="s">
        <v>26</v>
      </c>
      <c r="D5882" t="s">
        <v>70</v>
      </c>
      <c r="E5882" t="s">
        <v>97223</v>
      </c>
      <c r="F5882" t="s">
        <v>63085</v>
      </c>
      <c r="G5882" s="1" t="s">
        <v>97223</v>
      </c>
      <c r="H5882" s="1" t="s">
        <v>97224</v>
      </c>
      <c r="I5882" s="1" t="s">
        <v>97225</v>
      </c>
      <c r="J5882" s="1" t="s">
        <v>97224</v>
      </c>
      <c r="L5882" s="1" t="s">
        <v>97226</v>
      </c>
      <c r="N5882" s="1" t="s">
        <v>97227</v>
      </c>
      <c r="P5882" s="1" t="s">
        <v>97228</v>
      </c>
      <c r="R5882" s="1" t="s">
        <v>97225</v>
      </c>
      <c r="S5882" s="1" t="s">
        <v>97229</v>
      </c>
    </row>
    <row r="5883" spans="1:19">
      <c r="A5883" t="s">
        <v>25</v>
      </c>
      <c r="B5883" t="s">
        <v>26</v>
      </c>
      <c r="C5883" t="s">
        <v>26</v>
      </c>
      <c r="D5883" t="s">
        <v>70</v>
      </c>
      <c r="E5883" t="s">
        <v>97253</v>
      </c>
      <c r="F5883" t="s">
        <v>37079</v>
      </c>
      <c r="G5883" s="1" t="s">
        <v>97253</v>
      </c>
      <c r="H5883" s="1" t="s">
        <v>42395</v>
      </c>
      <c r="I5883" s="1" t="s">
        <v>97254</v>
      </c>
      <c r="J5883" s="1" t="s">
        <v>42395</v>
      </c>
      <c r="L5883" s="1" t="s">
        <v>97255</v>
      </c>
      <c r="N5883" s="1" t="s">
        <v>97256</v>
      </c>
      <c r="P5883" s="1" t="s">
        <v>97257</v>
      </c>
      <c r="R5883" s="1" t="s">
        <v>97254</v>
      </c>
      <c r="S5883" s="1" t="s">
        <v>97258</v>
      </c>
    </row>
    <row r="5884" spans="1:19">
      <c r="A5884" t="s">
        <v>25</v>
      </c>
      <c r="B5884" t="s">
        <v>26</v>
      </c>
      <c r="C5884" t="s">
        <v>26</v>
      </c>
      <c r="D5884" t="s">
        <v>70</v>
      </c>
      <c r="E5884" t="s">
        <v>97259</v>
      </c>
      <c r="F5884" t="s">
        <v>65935</v>
      </c>
      <c r="G5884" s="1" t="s">
        <v>97259</v>
      </c>
      <c r="H5884" s="1" t="s">
        <v>4607</v>
      </c>
      <c r="I5884" s="1" t="s">
        <v>97260</v>
      </c>
      <c r="J5884" s="1" t="s">
        <v>4607</v>
      </c>
      <c r="L5884" s="1" t="s">
        <v>97261</v>
      </c>
      <c r="N5884" s="1" t="s">
        <v>97262</v>
      </c>
      <c r="P5884" s="1" t="s">
        <v>97263</v>
      </c>
      <c r="R5884" s="1" t="s">
        <v>97260</v>
      </c>
      <c r="S5884" s="1" t="s">
        <v>97264</v>
      </c>
    </row>
    <row r="5885" spans="1:19">
      <c r="A5885" t="s">
        <v>25</v>
      </c>
      <c r="B5885" t="s">
        <v>26</v>
      </c>
      <c r="C5885" t="s">
        <v>26</v>
      </c>
      <c r="D5885" t="s">
        <v>70</v>
      </c>
      <c r="E5885" t="s">
        <v>97284</v>
      </c>
      <c r="F5885" t="s">
        <v>70112</v>
      </c>
      <c r="G5885" s="1" t="s">
        <v>97284</v>
      </c>
      <c r="H5885" s="1" t="s">
        <v>97285</v>
      </c>
      <c r="I5885" s="1" t="s">
        <v>97286</v>
      </c>
      <c r="J5885" s="1" t="s">
        <v>97285</v>
      </c>
      <c r="L5885" s="1" t="s">
        <v>97287</v>
      </c>
      <c r="N5885" s="1" t="s">
        <v>97288</v>
      </c>
      <c r="P5885" s="1" t="s">
        <v>97289</v>
      </c>
      <c r="R5885" s="1" t="s">
        <v>97286</v>
      </c>
      <c r="S5885" s="1" t="s">
        <v>97290</v>
      </c>
    </row>
    <row r="5886" spans="1:19">
      <c r="A5886" t="s">
        <v>25</v>
      </c>
      <c r="B5886" t="s">
        <v>26</v>
      </c>
      <c r="C5886" t="s">
        <v>26</v>
      </c>
      <c r="D5886" t="s">
        <v>70</v>
      </c>
      <c r="E5886" t="s">
        <v>97304</v>
      </c>
      <c r="F5886" t="s">
        <v>25749</v>
      </c>
      <c r="G5886" s="1" t="s">
        <v>97304</v>
      </c>
      <c r="H5886" s="1" t="s">
        <v>97305</v>
      </c>
      <c r="I5886" s="1" t="s">
        <v>97306</v>
      </c>
      <c r="J5886" s="1" t="s">
        <v>97305</v>
      </c>
      <c r="L5886" s="1" t="s">
        <v>97307</v>
      </c>
      <c r="N5886" s="1" t="s">
        <v>97308</v>
      </c>
      <c r="P5886" s="1" t="s">
        <v>97309</v>
      </c>
      <c r="R5886" s="1" t="s">
        <v>97306</v>
      </c>
      <c r="S5886" s="1" t="s">
        <v>97310</v>
      </c>
    </row>
    <row r="5887" spans="1:19">
      <c r="A5887" t="s">
        <v>25</v>
      </c>
      <c r="B5887" t="s">
        <v>26</v>
      </c>
      <c r="C5887" t="s">
        <v>26</v>
      </c>
      <c r="D5887" t="s">
        <v>70</v>
      </c>
      <c r="E5887" t="s">
        <v>97314</v>
      </c>
      <c r="F5887" t="s">
        <v>20530</v>
      </c>
      <c r="G5887" s="1" t="s">
        <v>97314</v>
      </c>
      <c r="H5887" s="1" t="s">
        <v>97315</v>
      </c>
      <c r="I5887" s="1" t="s">
        <v>97316</v>
      </c>
      <c r="J5887" s="1" t="s">
        <v>97315</v>
      </c>
      <c r="L5887" s="1" t="s">
        <v>97317</v>
      </c>
      <c r="N5887" s="1" t="s">
        <v>97318</v>
      </c>
      <c r="P5887" s="1" t="s">
        <v>97319</v>
      </c>
      <c r="R5887" s="1" t="s">
        <v>97316</v>
      </c>
      <c r="S5887" s="1" t="s">
        <v>97320</v>
      </c>
    </row>
    <row r="5888" spans="1:19">
      <c r="A5888" t="s">
        <v>25</v>
      </c>
      <c r="B5888" t="s">
        <v>26</v>
      </c>
      <c r="C5888" t="s">
        <v>26</v>
      </c>
      <c r="D5888" t="s">
        <v>70</v>
      </c>
      <c r="E5888" t="s">
        <v>97326</v>
      </c>
      <c r="F5888" t="s">
        <v>53616</v>
      </c>
      <c r="G5888" s="1" t="s">
        <v>97326</v>
      </c>
      <c r="H5888" s="1" t="s">
        <v>64538</v>
      </c>
      <c r="I5888" s="1" t="s">
        <v>97327</v>
      </c>
      <c r="J5888" s="1" t="s">
        <v>64538</v>
      </c>
      <c r="L5888" s="1" t="s">
        <v>97328</v>
      </c>
      <c r="N5888" s="1" t="s">
        <v>97329</v>
      </c>
      <c r="P5888" s="1" t="s">
        <v>97330</v>
      </c>
      <c r="R5888" s="1" t="s">
        <v>97327</v>
      </c>
      <c r="S5888" s="1" t="s">
        <v>97331</v>
      </c>
    </row>
    <row r="5889" spans="1:19">
      <c r="A5889" t="s">
        <v>25</v>
      </c>
      <c r="B5889" t="s">
        <v>26</v>
      </c>
      <c r="C5889" t="s">
        <v>26</v>
      </c>
      <c r="D5889" t="s">
        <v>70</v>
      </c>
      <c r="E5889" t="s">
        <v>97365</v>
      </c>
      <c r="F5889" t="s">
        <v>8277</v>
      </c>
      <c r="G5889" s="1" t="s">
        <v>97365</v>
      </c>
      <c r="H5889" s="1" t="s">
        <v>97366</v>
      </c>
      <c r="I5889" s="1" t="s">
        <v>97367</v>
      </c>
      <c r="J5889" s="1" t="s">
        <v>97366</v>
      </c>
      <c r="L5889" s="1" t="s">
        <v>97368</v>
      </c>
      <c r="N5889" s="1" t="s">
        <v>97369</v>
      </c>
      <c r="P5889" s="1" t="s">
        <v>97370</v>
      </c>
      <c r="R5889" s="1" t="s">
        <v>97367</v>
      </c>
      <c r="S5889" s="1" t="s">
        <v>97371</v>
      </c>
    </row>
    <row r="5890" spans="1:19">
      <c r="A5890" t="s">
        <v>25</v>
      </c>
      <c r="B5890" t="s">
        <v>26</v>
      </c>
      <c r="C5890" t="s">
        <v>26</v>
      </c>
      <c r="D5890" t="s">
        <v>70</v>
      </c>
      <c r="E5890" t="s">
        <v>97372</v>
      </c>
      <c r="F5890" t="s">
        <v>71448</v>
      </c>
      <c r="G5890" s="1" t="s">
        <v>97372</v>
      </c>
      <c r="H5890" s="1" t="s">
        <v>19557</v>
      </c>
      <c r="I5890" s="1" t="s">
        <v>97373</v>
      </c>
      <c r="J5890" s="1" t="s">
        <v>19557</v>
      </c>
      <c r="L5890" s="1" t="s">
        <v>97374</v>
      </c>
      <c r="N5890" s="1" t="s">
        <v>97375</v>
      </c>
      <c r="P5890" s="1" t="s">
        <v>97376</v>
      </c>
      <c r="R5890" s="1" t="s">
        <v>97373</v>
      </c>
      <c r="S5890" s="1" t="s">
        <v>97377</v>
      </c>
    </row>
    <row r="5891" spans="1:19">
      <c r="A5891" t="s">
        <v>25</v>
      </c>
      <c r="B5891" t="s">
        <v>26</v>
      </c>
      <c r="C5891" t="s">
        <v>26</v>
      </c>
      <c r="D5891" t="s">
        <v>70</v>
      </c>
      <c r="E5891" t="s">
        <v>97378</v>
      </c>
      <c r="F5891" t="s">
        <v>40377</v>
      </c>
      <c r="G5891" s="1" t="s">
        <v>97378</v>
      </c>
      <c r="H5891" s="1" t="s">
        <v>97379</v>
      </c>
      <c r="I5891" s="1" t="s">
        <v>97380</v>
      </c>
      <c r="J5891" s="1" t="s">
        <v>97379</v>
      </c>
      <c r="L5891" s="1" t="s">
        <v>97381</v>
      </c>
      <c r="N5891" s="1" t="s">
        <v>97382</v>
      </c>
      <c r="P5891" s="1" t="s">
        <v>97383</v>
      </c>
      <c r="R5891" s="1" t="s">
        <v>97380</v>
      </c>
      <c r="S5891" s="1" t="s">
        <v>97384</v>
      </c>
    </row>
    <row r="5892" spans="1:19">
      <c r="A5892" t="s">
        <v>25</v>
      </c>
      <c r="B5892" t="s">
        <v>26</v>
      </c>
      <c r="C5892" t="s">
        <v>26</v>
      </c>
      <c r="D5892" t="s">
        <v>70</v>
      </c>
      <c r="E5892" t="s">
        <v>97427</v>
      </c>
      <c r="F5892" t="s">
        <v>26289</v>
      </c>
      <c r="G5892" s="1" t="s">
        <v>97427</v>
      </c>
      <c r="H5892" s="1" t="s">
        <v>97428</v>
      </c>
      <c r="I5892" s="1" t="s">
        <v>97429</v>
      </c>
      <c r="J5892" s="1" t="s">
        <v>97428</v>
      </c>
      <c r="L5892" s="1" t="s">
        <v>97430</v>
      </c>
      <c r="N5892" s="1" t="s">
        <v>97431</v>
      </c>
      <c r="P5892" s="1" t="s">
        <v>97432</v>
      </c>
      <c r="R5892" s="1" t="s">
        <v>97429</v>
      </c>
      <c r="S5892" s="1" t="s">
        <v>97433</v>
      </c>
    </row>
    <row r="5893" spans="1:19">
      <c r="A5893" t="s">
        <v>25</v>
      </c>
      <c r="B5893" t="s">
        <v>26</v>
      </c>
      <c r="C5893" t="s">
        <v>26</v>
      </c>
      <c r="D5893" t="s">
        <v>70</v>
      </c>
      <c r="E5893" t="s">
        <v>97434</v>
      </c>
      <c r="F5893" t="s">
        <v>32012</v>
      </c>
      <c r="G5893" s="1" t="s">
        <v>97434</v>
      </c>
      <c r="H5893" s="1" t="s">
        <v>24883</v>
      </c>
      <c r="I5893" s="1" t="s">
        <v>97435</v>
      </c>
      <c r="J5893" s="1" t="s">
        <v>24883</v>
      </c>
      <c r="L5893" s="1" t="s">
        <v>97436</v>
      </c>
      <c r="N5893" s="1" t="s">
        <v>97437</v>
      </c>
      <c r="P5893" s="1" t="s">
        <v>97438</v>
      </c>
      <c r="R5893" s="1" t="s">
        <v>97435</v>
      </c>
      <c r="S5893" s="1" t="s">
        <v>97439</v>
      </c>
    </row>
    <row r="5894" spans="1:19">
      <c r="A5894" t="s">
        <v>25</v>
      </c>
      <c r="B5894" t="s">
        <v>26</v>
      </c>
      <c r="C5894" t="s">
        <v>26</v>
      </c>
      <c r="D5894" t="s">
        <v>70</v>
      </c>
      <c r="E5894" t="s">
        <v>97440</v>
      </c>
      <c r="F5894" t="s">
        <v>62993</v>
      </c>
      <c r="G5894" s="1" t="s">
        <v>97440</v>
      </c>
      <c r="H5894" s="1" t="s">
        <v>97441</v>
      </c>
      <c r="I5894" s="1" t="s">
        <v>97442</v>
      </c>
      <c r="J5894" s="1" t="s">
        <v>97441</v>
      </c>
      <c r="L5894" s="1" t="s">
        <v>97443</v>
      </c>
      <c r="N5894" s="1" t="s">
        <v>97444</v>
      </c>
      <c r="P5894" s="1" t="s">
        <v>97445</v>
      </c>
      <c r="R5894" s="1" t="s">
        <v>97442</v>
      </c>
      <c r="S5894" s="1" t="s">
        <v>97446</v>
      </c>
    </row>
    <row r="5895" spans="1:19">
      <c r="A5895" t="s">
        <v>25</v>
      </c>
      <c r="B5895" t="s">
        <v>26</v>
      </c>
      <c r="C5895" t="s">
        <v>26</v>
      </c>
      <c r="D5895" t="s">
        <v>70</v>
      </c>
      <c r="E5895" t="s">
        <v>97473</v>
      </c>
      <c r="F5895" t="s">
        <v>89707</v>
      </c>
      <c r="G5895" s="1" t="s">
        <v>97473</v>
      </c>
      <c r="H5895" s="1" t="s">
        <v>73569</v>
      </c>
      <c r="I5895" s="1" t="s">
        <v>97474</v>
      </c>
      <c r="J5895" s="1" t="s">
        <v>73569</v>
      </c>
      <c r="L5895" s="1" t="s">
        <v>97475</v>
      </c>
      <c r="N5895" s="1" t="s">
        <v>97476</v>
      </c>
      <c r="P5895" s="1" t="s">
        <v>97477</v>
      </c>
      <c r="R5895" s="1" t="s">
        <v>97474</v>
      </c>
      <c r="S5895" s="1" t="s">
        <v>97478</v>
      </c>
    </row>
    <row r="5896" spans="1:19">
      <c r="A5896" t="s">
        <v>25</v>
      </c>
      <c r="B5896" t="s">
        <v>26</v>
      </c>
      <c r="C5896" t="s">
        <v>26</v>
      </c>
      <c r="D5896" t="s">
        <v>70</v>
      </c>
      <c r="E5896" t="s">
        <v>97495</v>
      </c>
      <c r="F5896" t="s">
        <v>97496</v>
      </c>
      <c r="G5896" s="1" t="s">
        <v>97495</v>
      </c>
      <c r="H5896" s="1" t="s">
        <v>97497</v>
      </c>
      <c r="I5896" s="1" t="s">
        <v>97498</v>
      </c>
      <c r="J5896" s="1" t="s">
        <v>97497</v>
      </c>
      <c r="L5896" s="1" t="s">
        <v>97499</v>
      </c>
      <c r="N5896" s="1" t="s">
        <v>97500</v>
      </c>
      <c r="P5896" s="1" t="s">
        <v>97501</v>
      </c>
      <c r="R5896" s="1" t="s">
        <v>97498</v>
      </c>
      <c r="S5896" s="1" t="s">
        <v>97502</v>
      </c>
    </row>
    <row r="5897" spans="1:19">
      <c r="A5897" t="s">
        <v>25</v>
      </c>
      <c r="B5897" t="s">
        <v>26</v>
      </c>
      <c r="C5897" t="s">
        <v>26</v>
      </c>
      <c r="D5897" t="s">
        <v>70</v>
      </c>
      <c r="E5897" t="s">
        <v>97510</v>
      </c>
      <c r="F5897" t="s">
        <v>14689</v>
      </c>
      <c r="G5897" s="1" t="s">
        <v>97510</v>
      </c>
      <c r="H5897" s="1" t="s">
        <v>97511</v>
      </c>
      <c r="I5897" s="1" t="s">
        <v>97512</v>
      </c>
      <c r="J5897" s="1" t="s">
        <v>97511</v>
      </c>
      <c r="L5897" s="1" t="s">
        <v>97513</v>
      </c>
      <c r="N5897" s="1" t="s">
        <v>97514</v>
      </c>
      <c r="P5897" s="1" t="s">
        <v>97515</v>
      </c>
      <c r="R5897" s="1" t="s">
        <v>97512</v>
      </c>
      <c r="S5897" s="1" t="s">
        <v>97516</v>
      </c>
    </row>
    <row r="5898" spans="1:19">
      <c r="A5898" t="s">
        <v>25</v>
      </c>
      <c r="B5898" t="s">
        <v>26</v>
      </c>
      <c r="C5898" t="s">
        <v>26</v>
      </c>
      <c r="D5898" t="s">
        <v>70</v>
      </c>
      <c r="E5898" t="s">
        <v>97517</v>
      </c>
      <c r="F5898" t="s">
        <v>3958</v>
      </c>
      <c r="G5898" s="1" t="s">
        <v>97517</v>
      </c>
      <c r="H5898" s="1" t="s">
        <v>97518</v>
      </c>
      <c r="I5898" s="1" t="s">
        <v>97519</v>
      </c>
      <c r="J5898" s="1" t="s">
        <v>97518</v>
      </c>
      <c r="L5898" s="1" t="s">
        <v>97520</v>
      </c>
      <c r="N5898" s="1" t="s">
        <v>97521</v>
      </c>
      <c r="P5898" s="1" t="s">
        <v>97522</v>
      </c>
      <c r="R5898" s="1" t="s">
        <v>97519</v>
      </c>
      <c r="S5898" s="1" t="s">
        <v>97523</v>
      </c>
    </row>
    <row r="5899" spans="1:19">
      <c r="A5899" t="s">
        <v>25</v>
      </c>
      <c r="B5899" t="s">
        <v>26</v>
      </c>
      <c r="C5899" t="s">
        <v>26</v>
      </c>
      <c r="D5899" t="s">
        <v>70</v>
      </c>
      <c r="E5899" t="s">
        <v>97542</v>
      </c>
      <c r="F5899" t="s">
        <v>9543</v>
      </c>
      <c r="G5899" s="1" t="s">
        <v>97542</v>
      </c>
      <c r="H5899" s="1" t="s">
        <v>97543</v>
      </c>
      <c r="I5899" s="1" t="s">
        <v>97544</v>
      </c>
      <c r="J5899" s="1" t="s">
        <v>97543</v>
      </c>
      <c r="L5899" s="1" t="s">
        <v>97545</v>
      </c>
      <c r="N5899" s="1" t="s">
        <v>97546</v>
      </c>
      <c r="P5899" s="1" t="s">
        <v>97547</v>
      </c>
      <c r="R5899" s="1" t="s">
        <v>97544</v>
      </c>
      <c r="S5899" s="1" t="s">
        <v>97548</v>
      </c>
    </row>
    <row r="5900" spans="1:19">
      <c r="A5900" t="s">
        <v>25</v>
      </c>
      <c r="B5900" t="s">
        <v>26</v>
      </c>
      <c r="C5900" t="s">
        <v>26</v>
      </c>
      <c r="D5900" t="s">
        <v>70</v>
      </c>
      <c r="E5900" t="s">
        <v>97555</v>
      </c>
      <c r="F5900" t="s">
        <v>68971</v>
      </c>
      <c r="G5900" s="1" t="s">
        <v>97555</v>
      </c>
      <c r="H5900" s="1" t="s">
        <v>97556</v>
      </c>
      <c r="I5900" s="1" t="s">
        <v>97557</v>
      </c>
      <c r="J5900" s="1" t="s">
        <v>97556</v>
      </c>
      <c r="L5900" s="1" t="s">
        <v>97558</v>
      </c>
      <c r="N5900" s="1" t="s">
        <v>97559</v>
      </c>
      <c r="P5900" s="1" t="s">
        <v>97560</v>
      </c>
      <c r="R5900" s="1" t="s">
        <v>97557</v>
      </c>
      <c r="S5900" s="1" t="s">
        <v>97561</v>
      </c>
    </row>
    <row r="5901" spans="1:19">
      <c r="A5901" t="s">
        <v>25</v>
      </c>
      <c r="B5901" t="s">
        <v>26</v>
      </c>
      <c r="C5901" t="s">
        <v>26</v>
      </c>
      <c r="D5901" t="s">
        <v>70</v>
      </c>
      <c r="E5901" t="s">
        <v>97577</v>
      </c>
      <c r="F5901" t="s">
        <v>60869</v>
      </c>
      <c r="G5901" s="1" t="s">
        <v>97577</v>
      </c>
      <c r="H5901" s="1" t="s">
        <v>61226</v>
      </c>
      <c r="I5901" s="1" t="s">
        <v>97578</v>
      </c>
      <c r="J5901" s="1" t="s">
        <v>61226</v>
      </c>
      <c r="L5901" s="1" t="s">
        <v>97579</v>
      </c>
      <c r="N5901" s="1" t="s">
        <v>97580</v>
      </c>
      <c r="P5901" s="1" t="s">
        <v>97581</v>
      </c>
      <c r="R5901" s="1" t="s">
        <v>97578</v>
      </c>
      <c r="S5901" s="1" t="s">
        <v>97582</v>
      </c>
    </row>
    <row r="5902" spans="1:19">
      <c r="A5902" t="s">
        <v>25</v>
      </c>
      <c r="B5902" t="s">
        <v>26</v>
      </c>
      <c r="C5902" t="s">
        <v>26</v>
      </c>
      <c r="D5902" t="s">
        <v>70</v>
      </c>
      <c r="E5902" t="s">
        <v>97583</v>
      </c>
      <c r="F5902" t="s">
        <v>12357</v>
      </c>
      <c r="G5902" s="1" t="s">
        <v>97583</v>
      </c>
      <c r="H5902" s="1" t="s">
        <v>97584</v>
      </c>
      <c r="I5902" s="1" t="s">
        <v>97585</v>
      </c>
      <c r="J5902" s="1" t="s">
        <v>97584</v>
      </c>
      <c r="L5902" s="1" t="s">
        <v>97586</v>
      </c>
      <c r="N5902" s="1" t="s">
        <v>97587</v>
      </c>
      <c r="P5902" s="1" t="s">
        <v>97588</v>
      </c>
      <c r="R5902" s="1" t="s">
        <v>97585</v>
      </c>
      <c r="S5902" s="1" t="s">
        <v>97589</v>
      </c>
    </row>
    <row r="5903" spans="1:19">
      <c r="A5903" t="s">
        <v>25</v>
      </c>
      <c r="B5903" t="s">
        <v>26</v>
      </c>
      <c r="C5903" t="s">
        <v>26</v>
      </c>
      <c r="D5903" t="s">
        <v>70</v>
      </c>
      <c r="E5903" t="s">
        <v>97590</v>
      </c>
      <c r="F5903" t="s">
        <v>10749</v>
      </c>
      <c r="G5903" s="1" t="s">
        <v>97590</v>
      </c>
      <c r="H5903" s="1" t="s">
        <v>97591</v>
      </c>
      <c r="I5903" s="1" t="s">
        <v>97592</v>
      </c>
      <c r="J5903" s="1" t="s">
        <v>97591</v>
      </c>
      <c r="L5903" s="1" t="s">
        <v>97593</v>
      </c>
      <c r="N5903" s="1" t="s">
        <v>97594</v>
      </c>
      <c r="P5903" s="1" t="s">
        <v>97595</v>
      </c>
      <c r="R5903" s="1" t="s">
        <v>97592</v>
      </c>
      <c r="S5903" s="1" t="s">
        <v>97596</v>
      </c>
    </row>
    <row r="5904" spans="1:19">
      <c r="A5904" t="s">
        <v>25</v>
      </c>
      <c r="B5904" t="s">
        <v>26</v>
      </c>
      <c r="C5904" t="s">
        <v>26</v>
      </c>
      <c r="D5904" t="s">
        <v>70</v>
      </c>
      <c r="E5904" t="s">
        <v>97603</v>
      </c>
      <c r="F5904" t="s">
        <v>79303</v>
      </c>
      <c r="G5904" s="1" t="s">
        <v>97603</v>
      </c>
      <c r="H5904" s="1" t="s">
        <v>97604</v>
      </c>
      <c r="I5904" s="1" t="s">
        <v>97605</v>
      </c>
      <c r="J5904" s="1" t="s">
        <v>97604</v>
      </c>
      <c r="L5904" s="1" t="s">
        <v>97606</v>
      </c>
      <c r="N5904" s="1" t="s">
        <v>97607</v>
      </c>
      <c r="P5904" s="1" t="s">
        <v>97608</v>
      </c>
      <c r="R5904" s="1" t="s">
        <v>97605</v>
      </c>
      <c r="S5904" s="1" t="s">
        <v>97609</v>
      </c>
    </row>
    <row r="5905" spans="1:19">
      <c r="A5905" t="s">
        <v>25</v>
      </c>
      <c r="B5905" t="s">
        <v>26</v>
      </c>
      <c r="C5905" t="s">
        <v>26</v>
      </c>
      <c r="D5905" t="s">
        <v>70</v>
      </c>
      <c r="E5905" t="s">
        <v>97649</v>
      </c>
      <c r="F5905" t="s">
        <v>16990</v>
      </c>
      <c r="G5905" s="1" t="s">
        <v>97649</v>
      </c>
      <c r="H5905" s="1" t="s">
        <v>97650</v>
      </c>
      <c r="I5905" s="1" t="s">
        <v>97651</v>
      </c>
      <c r="J5905" s="1" t="s">
        <v>97650</v>
      </c>
      <c r="L5905" s="1" t="s">
        <v>97652</v>
      </c>
      <c r="N5905" s="1" t="s">
        <v>97653</v>
      </c>
      <c r="P5905" s="1" t="s">
        <v>97654</v>
      </c>
      <c r="R5905" s="1" t="s">
        <v>97651</v>
      </c>
      <c r="S5905" s="1" t="s">
        <v>97655</v>
      </c>
    </row>
    <row r="5906" spans="1:19">
      <c r="A5906" t="s">
        <v>25</v>
      </c>
      <c r="B5906" t="s">
        <v>26</v>
      </c>
      <c r="C5906" t="s">
        <v>26</v>
      </c>
      <c r="D5906" t="s">
        <v>70</v>
      </c>
      <c r="E5906" t="s">
        <v>97656</v>
      </c>
      <c r="F5906" t="s">
        <v>577</v>
      </c>
      <c r="G5906" s="1" t="s">
        <v>97656</v>
      </c>
      <c r="H5906" s="1" t="s">
        <v>97657</v>
      </c>
      <c r="I5906" s="1" t="s">
        <v>97658</v>
      </c>
      <c r="J5906" s="1" t="s">
        <v>97657</v>
      </c>
      <c r="L5906" s="1" t="s">
        <v>97659</v>
      </c>
      <c r="N5906" s="1" t="s">
        <v>97660</v>
      </c>
      <c r="P5906" s="1" t="s">
        <v>97661</v>
      </c>
      <c r="R5906" s="1" t="s">
        <v>97658</v>
      </c>
      <c r="S5906" s="1" t="s">
        <v>97662</v>
      </c>
    </row>
    <row r="5907" spans="1:19">
      <c r="A5907" t="s">
        <v>25</v>
      </c>
      <c r="B5907" t="s">
        <v>26</v>
      </c>
      <c r="C5907" t="s">
        <v>26</v>
      </c>
      <c r="D5907" t="s">
        <v>70</v>
      </c>
      <c r="E5907" t="s">
        <v>97672</v>
      </c>
      <c r="F5907" t="s">
        <v>88931</v>
      </c>
      <c r="G5907" s="1" t="s">
        <v>97672</v>
      </c>
      <c r="H5907" s="1" t="s">
        <v>97673</v>
      </c>
      <c r="I5907" s="1" t="s">
        <v>97674</v>
      </c>
      <c r="J5907" s="1" t="s">
        <v>97673</v>
      </c>
      <c r="L5907" s="1" t="s">
        <v>97675</v>
      </c>
      <c r="N5907" s="1" t="s">
        <v>97676</v>
      </c>
      <c r="P5907" s="1" t="s">
        <v>97677</v>
      </c>
      <c r="R5907" s="1" t="s">
        <v>97674</v>
      </c>
      <c r="S5907" s="1" t="s">
        <v>97678</v>
      </c>
    </row>
    <row r="5908" spans="1:19">
      <c r="A5908" t="s">
        <v>25</v>
      </c>
      <c r="B5908" t="s">
        <v>26</v>
      </c>
      <c r="C5908" t="s">
        <v>26</v>
      </c>
      <c r="D5908" t="s">
        <v>70</v>
      </c>
      <c r="E5908" t="s">
        <v>97679</v>
      </c>
      <c r="F5908" t="s">
        <v>49641</v>
      </c>
      <c r="G5908" s="1" t="s">
        <v>97679</v>
      </c>
      <c r="H5908" s="1" t="s">
        <v>97680</v>
      </c>
      <c r="I5908" s="1" t="s">
        <v>97681</v>
      </c>
      <c r="J5908" s="1" t="s">
        <v>97680</v>
      </c>
      <c r="L5908" s="1" t="s">
        <v>97682</v>
      </c>
      <c r="N5908" s="1" t="s">
        <v>97683</v>
      </c>
      <c r="P5908" s="1" t="s">
        <v>97684</v>
      </c>
      <c r="R5908" s="1" t="s">
        <v>97681</v>
      </c>
      <c r="S5908" s="1" t="s">
        <v>97685</v>
      </c>
    </row>
    <row r="5909" spans="1:19">
      <c r="A5909" t="s">
        <v>25</v>
      </c>
      <c r="B5909" t="s">
        <v>26</v>
      </c>
      <c r="C5909" t="s">
        <v>26</v>
      </c>
      <c r="D5909" t="s">
        <v>70</v>
      </c>
      <c r="E5909" t="s">
        <v>97714</v>
      </c>
      <c r="F5909" t="s">
        <v>13224</v>
      </c>
      <c r="G5909" s="1" t="s">
        <v>97714</v>
      </c>
      <c r="H5909" s="1" t="s">
        <v>97715</v>
      </c>
      <c r="I5909" s="1" t="s">
        <v>97716</v>
      </c>
      <c r="J5909" s="1" t="s">
        <v>97715</v>
      </c>
      <c r="L5909" s="1" t="s">
        <v>97717</v>
      </c>
      <c r="N5909" s="1" t="s">
        <v>97718</v>
      </c>
      <c r="P5909" s="1" t="s">
        <v>97719</v>
      </c>
      <c r="R5909" s="1" t="s">
        <v>97716</v>
      </c>
      <c r="S5909" s="1" t="s">
        <v>97720</v>
      </c>
    </row>
    <row r="5910" spans="1:19">
      <c r="A5910" t="s">
        <v>25</v>
      </c>
      <c r="B5910" t="s">
        <v>26</v>
      </c>
      <c r="C5910" t="s">
        <v>26</v>
      </c>
      <c r="D5910" t="s">
        <v>70</v>
      </c>
      <c r="E5910" t="s">
        <v>97743</v>
      </c>
      <c r="F5910" t="s">
        <v>19653</v>
      </c>
      <c r="G5910" s="1" t="s">
        <v>97743</v>
      </c>
      <c r="H5910" s="1" t="s">
        <v>97744</v>
      </c>
      <c r="I5910" s="1" t="s">
        <v>97745</v>
      </c>
      <c r="J5910" s="1" t="s">
        <v>97744</v>
      </c>
      <c r="L5910" s="1" t="s">
        <v>97746</v>
      </c>
      <c r="N5910" s="1" t="s">
        <v>97747</v>
      </c>
      <c r="P5910" s="1" t="s">
        <v>97748</v>
      </c>
      <c r="R5910" s="1" t="s">
        <v>97745</v>
      </c>
      <c r="S5910" s="1" t="s">
        <v>97749</v>
      </c>
    </row>
    <row r="5911" spans="1:19">
      <c r="A5911" t="s">
        <v>25</v>
      </c>
      <c r="B5911" t="s">
        <v>26</v>
      </c>
      <c r="C5911" t="s">
        <v>26</v>
      </c>
      <c r="D5911" t="s">
        <v>70</v>
      </c>
      <c r="E5911" t="s">
        <v>97755</v>
      </c>
      <c r="F5911" t="s">
        <v>76218</v>
      </c>
      <c r="G5911" s="1" t="s">
        <v>97755</v>
      </c>
      <c r="H5911" s="1" t="s">
        <v>4452</v>
      </c>
      <c r="I5911" s="1" t="s">
        <v>97756</v>
      </c>
      <c r="J5911" s="1" t="s">
        <v>4452</v>
      </c>
      <c r="L5911" s="1" t="s">
        <v>97757</v>
      </c>
      <c r="N5911" s="1" t="s">
        <v>97758</v>
      </c>
      <c r="P5911" s="1" t="s">
        <v>97759</v>
      </c>
      <c r="R5911" s="1" t="s">
        <v>97756</v>
      </c>
      <c r="S5911" s="1" t="s">
        <v>97760</v>
      </c>
    </row>
    <row r="5912" spans="1:19">
      <c r="A5912" t="s">
        <v>25</v>
      </c>
      <c r="B5912" t="s">
        <v>26</v>
      </c>
      <c r="C5912" t="s">
        <v>26</v>
      </c>
      <c r="D5912" t="s">
        <v>70</v>
      </c>
      <c r="E5912" t="s">
        <v>97761</v>
      </c>
      <c r="F5912" t="s">
        <v>8699</v>
      </c>
      <c r="G5912" s="1" t="s">
        <v>97761</v>
      </c>
      <c r="H5912" s="1" t="s">
        <v>97762</v>
      </c>
      <c r="I5912" s="1" t="s">
        <v>97763</v>
      </c>
      <c r="J5912" s="1" t="s">
        <v>97762</v>
      </c>
      <c r="L5912" s="1" t="s">
        <v>97764</v>
      </c>
      <c r="N5912" s="1" t="s">
        <v>97765</v>
      </c>
      <c r="P5912" s="1" t="s">
        <v>97766</v>
      </c>
      <c r="R5912" s="1" t="s">
        <v>97763</v>
      </c>
      <c r="S5912" s="1" t="s">
        <v>97767</v>
      </c>
    </row>
    <row r="5913" spans="1:19">
      <c r="A5913" t="s">
        <v>25</v>
      </c>
      <c r="B5913" t="s">
        <v>26</v>
      </c>
      <c r="C5913" t="s">
        <v>26</v>
      </c>
      <c r="D5913" t="s">
        <v>70</v>
      </c>
      <c r="E5913" t="s">
        <v>97774</v>
      </c>
      <c r="F5913" t="s">
        <v>90316</v>
      </c>
      <c r="G5913" s="1" t="s">
        <v>97774</v>
      </c>
      <c r="H5913" s="1" t="s">
        <v>97775</v>
      </c>
      <c r="I5913" s="1" t="s">
        <v>97776</v>
      </c>
      <c r="J5913" s="1" t="s">
        <v>97775</v>
      </c>
      <c r="L5913" s="1" t="s">
        <v>97777</v>
      </c>
      <c r="N5913" s="1" t="s">
        <v>97778</v>
      </c>
      <c r="P5913" s="1" t="s">
        <v>97779</v>
      </c>
      <c r="R5913" s="1" t="s">
        <v>97776</v>
      </c>
      <c r="S5913" s="1" t="s">
        <v>97780</v>
      </c>
    </row>
    <row r="5914" spans="1:19">
      <c r="A5914" t="s">
        <v>25</v>
      </c>
      <c r="B5914" t="s">
        <v>26</v>
      </c>
      <c r="C5914" t="s">
        <v>26</v>
      </c>
      <c r="D5914" t="s">
        <v>70</v>
      </c>
      <c r="E5914" t="s">
        <v>97781</v>
      </c>
      <c r="F5914" t="s">
        <v>40516</v>
      </c>
      <c r="G5914" s="1" t="s">
        <v>97781</v>
      </c>
      <c r="H5914" s="1" t="s">
        <v>49435</v>
      </c>
      <c r="I5914" s="1" t="s">
        <v>97782</v>
      </c>
      <c r="J5914" s="1" t="s">
        <v>49435</v>
      </c>
      <c r="L5914" s="1" t="s">
        <v>97783</v>
      </c>
      <c r="N5914" s="1" t="s">
        <v>97784</v>
      </c>
      <c r="P5914" s="1" t="s">
        <v>97785</v>
      </c>
      <c r="R5914" s="1" t="s">
        <v>97782</v>
      </c>
      <c r="S5914" s="1" t="s">
        <v>97786</v>
      </c>
    </row>
    <row r="5915" spans="1:19">
      <c r="A5915" t="s">
        <v>25</v>
      </c>
      <c r="B5915" t="s">
        <v>26</v>
      </c>
      <c r="C5915" t="s">
        <v>26</v>
      </c>
      <c r="D5915" t="s">
        <v>70</v>
      </c>
      <c r="E5915" t="s">
        <v>97787</v>
      </c>
      <c r="F5915" t="s">
        <v>97788</v>
      </c>
      <c r="G5915" s="1" t="s">
        <v>97787</v>
      </c>
      <c r="H5915" s="1" t="s">
        <v>25944</v>
      </c>
      <c r="I5915" s="1" t="s">
        <v>97789</v>
      </c>
      <c r="J5915" s="1" t="s">
        <v>25944</v>
      </c>
      <c r="L5915" s="1" t="s">
        <v>97790</v>
      </c>
      <c r="N5915" s="1" t="s">
        <v>97791</v>
      </c>
      <c r="P5915" s="1" t="s">
        <v>97792</v>
      </c>
      <c r="R5915" s="1" t="s">
        <v>97789</v>
      </c>
      <c r="S5915" s="1" t="s">
        <v>97793</v>
      </c>
    </row>
    <row r="5916" spans="1:19">
      <c r="A5916" t="s">
        <v>25</v>
      </c>
      <c r="B5916" t="s">
        <v>26</v>
      </c>
      <c r="C5916" t="s">
        <v>26</v>
      </c>
      <c r="D5916" t="s">
        <v>70</v>
      </c>
      <c r="E5916" t="s">
        <v>97794</v>
      </c>
      <c r="F5916" t="s">
        <v>13994</v>
      </c>
      <c r="G5916" s="1" t="s">
        <v>97794</v>
      </c>
      <c r="H5916" s="1" t="s">
        <v>97795</v>
      </c>
      <c r="I5916" s="1" t="s">
        <v>97796</v>
      </c>
      <c r="J5916" s="1" t="s">
        <v>97795</v>
      </c>
      <c r="L5916" s="1" t="s">
        <v>97797</v>
      </c>
      <c r="N5916" s="1" t="s">
        <v>97798</v>
      </c>
      <c r="P5916" s="1" t="s">
        <v>97799</v>
      </c>
      <c r="R5916" s="1" t="s">
        <v>97796</v>
      </c>
      <c r="S5916" s="1" t="s">
        <v>97800</v>
      </c>
    </row>
    <row r="5917" spans="1:19">
      <c r="A5917" t="s">
        <v>25</v>
      </c>
      <c r="B5917" t="s">
        <v>26</v>
      </c>
      <c r="C5917" t="s">
        <v>26</v>
      </c>
      <c r="D5917" t="s">
        <v>70</v>
      </c>
      <c r="E5917" t="s">
        <v>97801</v>
      </c>
      <c r="F5917" t="s">
        <v>6216</v>
      </c>
      <c r="G5917" s="1" t="s">
        <v>97801</v>
      </c>
      <c r="H5917" s="1" t="s">
        <v>97802</v>
      </c>
      <c r="I5917" s="1" t="s">
        <v>97803</v>
      </c>
      <c r="J5917" s="1" t="s">
        <v>97802</v>
      </c>
      <c r="L5917" s="1" t="s">
        <v>97804</v>
      </c>
      <c r="N5917" s="1" t="s">
        <v>97805</v>
      </c>
      <c r="P5917" s="1" t="s">
        <v>97806</v>
      </c>
      <c r="R5917" s="1" t="s">
        <v>97803</v>
      </c>
      <c r="S5917" s="1" t="s">
        <v>97807</v>
      </c>
    </row>
    <row r="5918" spans="1:19">
      <c r="A5918" t="s">
        <v>25</v>
      </c>
      <c r="B5918" t="s">
        <v>26</v>
      </c>
      <c r="C5918" t="s">
        <v>26</v>
      </c>
      <c r="D5918" t="s">
        <v>70</v>
      </c>
      <c r="E5918" t="s">
        <v>97808</v>
      </c>
      <c r="F5918" t="s">
        <v>10807</v>
      </c>
      <c r="G5918" s="1" t="s">
        <v>97808</v>
      </c>
      <c r="H5918" s="1" t="s">
        <v>62389</v>
      </c>
      <c r="I5918" s="1" t="s">
        <v>97809</v>
      </c>
      <c r="J5918" s="1" t="s">
        <v>62389</v>
      </c>
      <c r="L5918" s="1" t="s">
        <v>97810</v>
      </c>
      <c r="N5918" s="1" t="s">
        <v>97811</v>
      </c>
      <c r="P5918" s="1" t="s">
        <v>97812</v>
      </c>
      <c r="R5918" s="1" t="s">
        <v>97809</v>
      </c>
      <c r="S5918" s="1" t="s">
        <v>97813</v>
      </c>
    </row>
    <row r="5919" spans="1:19">
      <c r="A5919" t="s">
        <v>25</v>
      </c>
      <c r="B5919" t="s">
        <v>26</v>
      </c>
      <c r="C5919" t="s">
        <v>26</v>
      </c>
      <c r="D5919" t="s">
        <v>70</v>
      </c>
      <c r="E5919" t="s">
        <v>97820</v>
      </c>
      <c r="F5919" t="s">
        <v>21062</v>
      </c>
      <c r="G5919" s="1" t="s">
        <v>97820</v>
      </c>
      <c r="H5919" s="1" t="s">
        <v>69581</v>
      </c>
      <c r="I5919" s="1" t="s">
        <v>97821</v>
      </c>
      <c r="J5919" s="1" t="s">
        <v>69581</v>
      </c>
      <c r="L5919" s="1" t="s">
        <v>97822</v>
      </c>
      <c r="N5919" s="1" t="s">
        <v>97823</v>
      </c>
      <c r="P5919" s="1" t="s">
        <v>97824</v>
      </c>
      <c r="R5919" s="1" t="s">
        <v>97821</v>
      </c>
      <c r="S5919" s="1" t="s">
        <v>97825</v>
      </c>
    </row>
    <row r="5920" spans="1:19">
      <c r="A5920" t="s">
        <v>25</v>
      </c>
      <c r="B5920" t="s">
        <v>26</v>
      </c>
      <c r="C5920" t="s">
        <v>26</v>
      </c>
      <c r="D5920" t="s">
        <v>70</v>
      </c>
      <c r="E5920" t="s">
        <v>97826</v>
      </c>
      <c r="F5920" t="s">
        <v>90398</v>
      </c>
      <c r="G5920" s="1" t="s">
        <v>97826</v>
      </c>
      <c r="H5920" s="1" t="s">
        <v>97827</v>
      </c>
      <c r="I5920" s="1" t="s">
        <v>97828</v>
      </c>
      <c r="J5920" s="1" t="s">
        <v>97827</v>
      </c>
      <c r="L5920" s="1" t="s">
        <v>97829</v>
      </c>
      <c r="N5920" s="1" t="s">
        <v>97830</v>
      </c>
      <c r="P5920" s="1" t="s">
        <v>97831</v>
      </c>
      <c r="R5920" s="1" t="s">
        <v>97828</v>
      </c>
      <c r="S5920" s="1" t="s">
        <v>97832</v>
      </c>
    </row>
    <row r="5921" spans="1:19">
      <c r="A5921" t="s">
        <v>25</v>
      </c>
      <c r="B5921" t="s">
        <v>26</v>
      </c>
      <c r="C5921" t="s">
        <v>26</v>
      </c>
      <c r="D5921" t="s">
        <v>70</v>
      </c>
      <c r="E5921" t="s">
        <v>97848</v>
      </c>
      <c r="F5921" t="s">
        <v>75443</v>
      </c>
      <c r="G5921" s="1" t="s">
        <v>97848</v>
      </c>
      <c r="H5921" s="1" t="s">
        <v>14114</v>
      </c>
      <c r="I5921" s="1" t="s">
        <v>97849</v>
      </c>
      <c r="J5921" s="1" t="s">
        <v>14114</v>
      </c>
      <c r="L5921" s="1" t="s">
        <v>97850</v>
      </c>
      <c r="N5921" s="1" t="s">
        <v>97851</v>
      </c>
      <c r="P5921" s="1" t="s">
        <v>97852</v>
      </c>
      <c r="R5921" s="1" t="s">
        <v>97849</v>
      </c>
      <c r="S5921" s="1" t="s">
        <v>97853</v>
      </c>
    </row>
    <row r="5922" spans="1:19">
      <c r="A5922" t="s">
        <v>25</v>
      </c>
      <c r="B5922" t="s">
        <v>26</v>
      </c>
      <c r="C5922" t="s">
        <v>26</v>
      </c>
      <c r="D5922" t="s">
        <v>70</v>
      </c>
      <c r="E5922" t="s">
        <v>97865</v>
      </c>
      <c r="F5922" t="s">
        <v>64586</v>
      </c>
      <c r="G5922" s="1" t="s">
        <v>97865</v>
      </c>
      <c r="H5922" s="1" t="s">
        <v>29174</v>
      </c>
      <c r="I5922" s="1" t="s">
        <v>97866</v>
      </c>
      <c r="J5922" s="1" t="s">
        <v>29174</v>
      </c>
      <c r="L5922" s="1" t="s">
        <v>97867</v>
      </c>
      <c r="N5922" s="1" t="s">
        <v>97868</v>
      </c>
      <c r="P5922" s="1" t="s">
        <v>97869</v>
      </c>
      <c r="R5922" s="1" t="s">
        <v>97866</v>
      </c>
      <c r="S5922" s="1" t="s">
        <v>97870</v>
      </c>
    </row>
    <row r="5923" spans="1:19">
      <c r="A5923" t="s">
        <v>25</v>
      </c>
      <c r="B5923" t="s">
        <v>26</v>
      </c>
      <c r="C5923" t="s">
        <v>26</v>
      </c>
      <c r="D5923" t="s">
        <v>70</v>
      </c>
      <c r="E5923" t="s">
        <v>97918</v>
      </c>
      <c r="F5923" t="s">
        <v>61565</v>
      </c>
      <c r="G5923" s="1" t="s">
        <v>97918</v>
      </c>
      <c r="H5923" s="1" t="s">
        <v>95976</v>
      </c>
      <c r="I5923" s="1" t="s">
        <v>97919</v>
      </c>
      <c r="J5923" s="1" t="s">
        <v>95976</v>
      </c>
      <c r="L5923" s="1" t="s">
        <v>97920</v>
      </c>
      <c r="N5923" s="1" t="s">
        <v>97921</v>
      </c>
      <c r="P5923" s="1" t="s">
        <v>97922</v>
      </c>
      <c r="R5923" s="1" t="s">
        <v>97919</v>
      </c>
      <c r="S5923" s="1" t="s">
        <v>97923</v>
      </c>
    </row>
    <row r="5924" spans="1:19">
      <c r="A5924" t="s">
        <v>25</v>
      </c>
      <c r="B5924" t="s">
        <v>26</v>
      </c>
      <c r="C5924" t="s">
        <v>26</v>
      </c>
      <c r="D5924" t="s">
        <v>70</v>
      </c>
      <c r="E5924" t="s">
        <v>97930</v>
      </c>
      <c r="F5924" t="s">
        <v>42544</v>
      </c>
      <c r="G5924" s="1" t="s">
        <v>97930</v>
      </c>
      <c r="H5924" s="1" t="s">
        <v>10502</v>
      </c>
      <c r="I5924" s="1" t="s">
        <v>97931</v>
      </c>
      <c r="J5924" s="1" t="s">
        <v>10502</v>
      </c>
      <c r="L5924" s="1" t="s">
        <v>97932</v>
      </c>
      <c r="N5924" s="1" t="s">
        <v>97933</v>
      </c>
      <c r="P5924" s="1" t="s">
        <v>97934</v>
      </c>
      <c r="R5924" s="1" t="s">
        <v>97931</v>
      </c>
      <c r="S5924" s="1" t="s">
        <v>97935</v>
      </c>
    </row>
    <row r="5925" spans="1:19">
      <c r="A5925" t="s">
        <v>25</v>
      </c>
      <c r="B5925" t="s">
        <v>26</v>
      </c>
      <c r="C5925" t="s">
        <v>26</v>
      </c>
      <c r="D5925" t="s">
        <v>70</v>
      </c>
      <c r="E5925" t="s">
        <v>97936</v>
      </c>
      <c r="F5925" t="s">
        <v>50218</v>
      </c>
      <c r="G5925" s="1" t="s">
        <v>97936</v>
      </c>
      <c r="H5925" s="1" t="s">
        <v>18799</v>
      </c>
      <c r="I5925" s="1" t="s">
        <v>97937</v>
      </c>
      <c r="J5925" s="1" t="s">
        <v>18799</v>
      </c>
      <c r="L5925" s="1" t="s">
        <v>97938</v>
      </c>
      <c r="N5925" s="1" t="s">
        <v>97939</v>
      </c>
      <c r="P5925" s="1" t="s">
        <v>97940</v>
      </c>
      <c r="R5925" s="1" t="s">
        <v>97937</v>
      </c>
      <c r="S5925" s="1" t="s">
        <v>97941</v>
      </c>
    </row>
    <row r="5926" spans="1:19">
      <c r="A5926" t="s">
        <v>25</v>
      </c>
      <c r="B5926" t="s">
        <v>26</v>
      </c>
      <c r="C5926" t="s">
        <v>26</v>
      </c>
      <c r="D5926" t="s">
        <v>70</v>
      </c>
      <c r="E5926" t="s">
        <v>97942</v>
      </c>
      <c r="F5926" t="s">
        <v>78212</v>
      </c>
      <c r="G5926" s="1" t="s">
        <v>97942</v>
      </c>
      <c r="H5926" s="1" t="s">
        <v>97943</v>
      </c>
      <c r="I5926" s="1" t="s">
        <v>97944</v>
      </c>
      <c r="J5926" s="1" t="s">
        <v>97943</v>
      </c>
      <c r="L5926" s="1" t="s">
        <v>97945</v>
      </c>
      <c r="N5926" s="1" t="s">
        <v>97946</v>
      </c>
      <c r="P5926" s="1" t="s">
        <v>97947</v>
      </c>
      <c r="R5926" s="1" t="s">
        <v>97944</v>
      </c>
      <c r="S5926" s="1" t="s">
        <v>97948</v>
      </c>
    </row>
    <row r="5927" spans="1:19">
      <c r="A5927" t="s">
        <v>25</v>
      </c>
      <c r="B5927" t="s">
        <v>26</v>
      </c>
      <c r="C5927" t="s">
        <v>26</v>
      </c>
      <c r="D5927" t="s">
        <v>70</v>
      </c>
      <c r="E5927" t="s">
        <v>97968</v>
      </c>
      <c r="F5927" t="s">
        <v>57722</v>
      </c>
      <c r="G5927" s="1" t="s">
        <v>97968</v>
      </c>
      <c r="H5927" s="1" t="s">
        <v>49660</v>
      </c>
      <c r="I5927" s="1" t="s">
        <v>97969</v>
      </c>
      <c r="J5927" s="1" t="s">
        <v>49660</v>
      </c>
      <c r="L5927" s="1" t="s">
        <v>97970</v>
      </c>
      <c r="N5927" s="1" t="s">
        <v>97971</v>
      </c>
      <c r="P5927" s="1" t="s">
        <v>97972</v>
      </c>
      <c r="R5927" s="1" t="s">
        <v>97969</v>
      </c>
      <c r="S5927" s="1" t="s">
        <v>97973</v>
      </c>
    </row>
    <row r="5928" spans="1:19">
      <c r="A5928" t="s">
        <v>25</v>
      </c>
      <c r="B5928" t="s">
        <v>26</v>
      </c>
      <c r="C5928" t="s">
        <v>26</v>
      </c>
      <c r="D5928" t="s">
        <v>70</v>
      </c>
      <c r="E5928" t="s">
        <v>97986</v>
      </c>
      <c r="F5928" t="s">
        <v>66895</v>
      </c>
      <c r="G5928" s="1" t="s">
        <v>97986</v>
      </c>
      <c r="H5928" s="1" t="s">
        <v>97987</v>
      </c>
      <c r="I5928" s="1" t="s">
        <v>97988</v>
      </c>
      <c r="J5928" s="1" t="s">
        <v>97987</v>
      </c>
      <c r="L5928" s="1" t="s">
        <v>97989</v>
      </c>
      <c r="N5928" s="1" t="s">
        <v>97990</v>
      </c>
      <c r="P5928" s="1" t="s">
        <v>97991</v>
      </c>
      <c r="R5928" s="1" t="s">
        <v>97988</v>
      </c>
      <c r="S5928" s="1" t="s">
        <v>97992</v>
      </c>
    </row>
    <row r="5929" spans="1:19">
      <c r="A5929" t="s">
        <v>25</v>
      </c>
      <c r="B5929" t="s">
        <v>26</v>
      </c>
      <c r="C5929" t="s">
        <v>26</v>
      </c>
      <c r="D5929" t="s">
        <v>70</v>
      </c>
      <c r="E5929" t="s">
        <v>97993</v>
      </c>
      <c r="F5929" t="s">
        <v>281</v>
      </c>
      <c r="G5929" s="1" t="s">
        <v>97993</v>
      </c>
      <c r="H5929" s="1" t="s">
        <v>97994</v>
      </c>
      <c r="I5929" s="1" t="s">
        <v>97995</v>
      </c>
      <c r="J5929" s="1" t="s">
        <v>97994</v>
      </c>
      <c r="L5929" s="1" t="s">
        <v>97996</v>
      </c>
      <c r="N5929" s="1" t="s">
        <v>97997</v>
      </c>
      <c r="P5929" s="1" t="s">
        <v>97998</v>
      </c>
      <c r="R5929" s="1" t="s">
        <v>97995</v>
      </c>
      <c r="S5929" s="1" t="s">
        <v>97999</v>
      </c>
    </row>
    <row r="5930" spans="1:19">
      <c r="A5930" t="s">
        <v>25</v>
      </c>
      <c r="B5930" t="s">
        <v>26</v>
      </c>
      <c r="C5930" t="s">
        <v>26</v>
      </c>
      <c r="D5930" t="s">
        <v>70</v>
      </c>
      <c r="E5930" t="s">
        <v>98000</v>
      </c>
      <c r="F5930" t="s">
        <v>904</v>
      </c>
      <c r="G5930" s="1" t="s">
        <v>98000</v>
      </c>
      <c r="H5930" s="1" t="s">
        <v>98001</v>
      </c>
      <c r="I5930" s="1" t="s">
        <v>98002</v>
      </c>
      <c r="J5930" s="1" t="s">
        <v>98001</v>
      </c>
      <c r="L5930" s="1" t="s">
        <v>98003</v>
      </c>
      <c r="N5930" s="1" t="s">
        <v>98004</v>
      </c>
      <c r="P5930" s="1" t="s">
        <v>98005</v>
      </c>
      <c r="R5930" s="1" t="s">
        <v>98002</v>
      </c>
      <c r="S5930" s="1" t="s">
        <v>98006</v>
      </c>
    </row>
    <row r="5931" spans="1:19">
      <c r="A5931" t="s">
        <v>25</v>
      </c>
      <c r="B5931" t="s">
        <v>26</v>
      </c>
      <c r="C5931" t="s">
        <v>26</v>
      </c>
      <c r="D5931" t="s">
        <v>70</v>
      </c>
      <c r="E5931" t="s">
        <v>98030</v>
      </c>
      <c r="F5931" t="s">
        <v>56097</v>
      </c>
      <c r="G5931" s="1" t="s">
        <v>98030</v>
      </c>
      <c r="H5931" s="1" t="s">
        <v>98031</v>
      </c>
      <c r="I5931" s="1" t="s">
        <v>98032</v>
      </c>
      <c r="J5931" s="1" t="s">
        <v>98031</v>
      </c>
      <c r="L5931" s="1" t="s">
        <v>98033</v>
      </c>
      <c r="N5931" s="1" t="s">
        <v>98034</v>
      </c>
      <c r="P5931" s="1" t="s">
        <v>98035</v>
      </c>
      <c r="R5931" s="1" t="s">
        <v>98032</v>
      </c>
      <c r="S5931" s="1" t="s">
        <v>98036</v>
      </c>
    </row>
    <row r="5932" spans="1:19">
      <c r="A5932" t="s">
        <v>25</v>
      </c>
      <c r="B5932" t="s">
        <v>26</v>
      </c>
      <c r="C5932" t="s">
        <v>26</v>
      </c>
      <c r="D5932" t="s">
        <v>70</v>
      </c>
      <c r="E5932" t="s">
        <v>98052</v>
      </c>
      <c r="F5932" t="s">
        <v>26297</v>
      </c>
      <c r="G5932" s="1" t="s">
        <v>98052</v>
      </c>
      <c r="H5932" s="1" t="s">
        <v>98053</v>
      </c>
      <c r="I5932" s="1" t="s">
        <v>98054</v>
      </c>
      <c r="J5932" s="1" t="s">
        <v>98053</v>
      </c>
      <c r="L5932" s="1" t="s">
        <v>98055</v>
      </c>
      <c r="N5932" s="1" t="s">
        <v>98056</v>
      </c>
      <c r="P5932" s="1" t="s">
        <v>98057</v>
      </c>
      <c r="R5932" s="1" t="s">
        <v>98054</v>
      </c>
      <c r="S5932" s="1" t="s">
        <v>98058</v>
      </c>
    </row>
    <row r="5933" spans="1:19">
      <c r="A5933" t="s">
        <v>25</v>
      </c>
      <c r="B5933" t="s">
        <v>26</v>
      </c>
      <c r="C5933" t="s">
        <v>26</v>
      </c>
      <c r="D5933" t="s">
        <v>70</v>
      </c>
      <c r="E5933" t="s">
        <v>98083</v>
      </c>
      <c r="F5933" t="s">
        <v>5888</v>
      </c>
      <c r="G5933" s="1" t="s">
        <v>98083</v>
      </c>
      <c r="H5933" s="1" t="s">
        <v>98084</v>
      </c>
      <c r="I5933" s="1" t="s">
        <v>98085</v>
      </c>
      <c r="J5933" s="1" t="s">
        <v>98084</v>
      </c>
      <c r="L5933" s="1" t="s">
        <v>98086</v>
      </c>
      <c r="N5933" s="1" t="s">
        <v>98087</v>
      </c>
      <c r="P5933" s="1" t="s">
        <v>98088</v>
      </c>
      <c r="R5933" s="1" t="s">
        <v>98085</v>
      </c>
      <c r="S5933" s="1" t="s">
        <v>98089</v>
      </c>
    </row>
    <row r="5934" spans="1:19">
      <c r="A5934" t="s">
        <v>25</v>
      </c>
      <c r="B5934" t="s">
        <v>26</v>
      </c>
      <c r="C5934" t="s">
        <v>26</v>
      </c>
      <c r="D5934" t="s">
        <v>70</v>
      </c>
      <c r="E5934" t="s">
        <v>98090</v>
      </c>
      <c r="F5934" t="s">
        <v>34998</v>
      </c>
      <c r="G5934" s="1" t="s">
        <v>98090</v>
      </c>
      <c r="H5934" s="1" t="s">
        <v>25225</v>
      </c>
      <c r="I5934" s="1" t="s">
        <v>25222</v>
      </c>
      <c r="J5934" s="1" t="s">
        <v>25225</v>
      </c>
      <c r="L5934" s="1" t="s">
        <v>98091</v>
      </c>
      <c r="N5934" s="1" t="s">
        <v>98092</v>
      </c>
      <c r="P5934" s="1" t="s">
        <v>98093</v>
      </c>
      <c r="R5934" s="1" t="s">
        <v>25222</v>
      </c>
      <c r="S5934" s="1" t="s">
        <v>98094</v>
      </c>
    </row>
    <row r="5935" spans="1:19">
      <c r="A5935" t="s">
        <v>25</v>
      </c>
      <c r="B5935" t="s">
        <v>26</v>
      </c>
      <c r="C5935" t="s">
        <v>26</v>
      </c>
      <c r="D5935" t="s">
        <v>70</v>
      </c>
      <c r="E5935" t="s">
        <v>98122</v>
      </c>
      <c r="F5935" t="s">
        <v>70292</v>
      </c>
      <c r="G5935" s="1" t="s">
        <v>98122</v>
      </c>
      <c r="H5935" s="1" t="s">
        <v>98123</v>
      </c>
      <c r="I5935" s="1" t="s">
        <v>98124</v>
      </c>
      <c r="J5935" s="1" t="s">
        <v>98123</v>
      </c>
      <c r="L5935" s="1" t="s">
        <v>98125</v>
      </c>
      <c r="N5935" s="1" t="s">
        <v>98126</v>
      </c>
      <c r="P5935" s="1" t="s">
        <v>98127</v>
      </c>
      <c r="R5935" s="1" t="s">
        <v>98124</v>
      </c>
      <c r="S5935" s="1" t="s">
        <v>98128</v>
      </c>
    </row>
    <row r="5936" spans="1:19">
      <c r="A5936" t="s">
        <v>25</v>
      </c>
      <c r="B5936" t="s">
        <v>26</v>
      </c>
      <c r="C5936" t="s">
        <v>26</v>
      </c>
      <c r="D5936" t="s">
        <v>70</v>
      </c>
      <c r="E5936" t="s">
        <v>98129</v>
      </c>
      <c r="F5936" t="s">
        <v>8824</v>
      </c>
      <c r="G5936" s="1" t="s">
        <v>98129</v>
      </c>
      <c r="H5936" s="1" t="s">
        <v>97601</v>
      </c>
      <c r="I5936" s="1" t="s">
        <v>98130</v>
      </c>
      <c r="J5936" s="1" t="s">
        <v>97601</v>
      </c>
      <c r="L5936" s="1" t="s">
        <v>98131</v>
      </c>
      <c r="N5936" s="1" t="s">
        <v>98132</v>
      </c>
      <c r="P5936" s="1" t="s">
        <v>98133</v>
      </c>
      <c r="R5936" s="1" t="s">
        <v>98130</v>
      </c>
      <c r="S5936" s="1" t="s">
        <v>98134</v>
      </c>
    </row>
    <row r="5937" spans="1:19">
      <c r="A5937" t="s">
        <v>25</v>
      </c>
      <c r="B5937" t="s">
        <v>26</v>
      </c>
      <c r="C5937" t="s">
        <v>26</v>
      </c>
      <c r="D5937" t="s">
        <v>70</v>
      </c>
      <c r="E5937" t="s">
        <v>98135</v>
      </c>
      <c r="F5937" t="s">
        <v>12388</v>
      </c>
      <c r="G5937" s="1" t="s">
        <v>98135</v>
      </c>
      <c r="H5937" s="1" t="s">
        <v>98136</v>
      </c>
      <c r="I5937" s="1" t="s">
        <v>98137</v>
      </c>
      <c r="J5937" s="1" t="s">
        <v>98136</v>
      </c>
      <c r="L5937" s="1" t="s">
        <v>98138</v>
      </c>
      <c r="N5937" s="1" t="s">
        <v>98139</v>
      </c>
      <c r="P5937" s="1" t="s">
        <v>98140</v>
      </c>
      <c r="R5937" s="1" t="s">
        <v>98137</v>
      </c>
      <c r="S5937" s="1" t="s">
        <v>98141</v>
      </c>
    </row>
    <row r="5938" spans="1:19">
      <c r="A5938" t="s">
        <v>25</v>
      </c>
      <c r="B5938" t="s">
        <v>26</v>
      </c>
      <c r="C5938" t="s">
        <v>26</v>
      </c>
      <c r="D5938" t="s">
        <v>70</v>
      </c>
      <c r="E5938" t="s">
        <v>98152</v>
      </c>
      <c r="F5938" t="s">
        <v>75287</v>
      </c>
      <c r="G5938" s="1" t="s">
        <v>98152</v>
      </c>
      <c r="H5938" s="1" t="s">
        <v>3455</v>
      </c>
      <c r="I5938" s="1" t="s">
        <v>98153</v>
      </c>
      <c r="J5938" s="1" t="s">
        <v>3455</v>
      </c>
      <c r="L5938" s="1" t="s">
        <v>98154</v>
      </c>
      <c r="N5938" s="1" t="s">
        <v>98155</v>
      </c>
      <c r="P5938" s="1" t="s">
        <v>98156</v>
      </c>
      <c r="R5938" s="1" t="s">
        <v>98153</v>
      </c>
      <c r="S5938" s="1" t="s">
        <v>98157</v>
      </c>
    </row>
    <row r="5939" spans="1:19">
      <c r="A5939" t="s">
        <v>25</v>
      </c>
      <c r="B5939" t="s">
        <v>26</v>
      </c>
      <c r="C5939" t="s">
        <v>26</v>
      </c>
      <c r="D5939" t="s">
        <v>70</v>
      </c>
      <c r="E5939" t="s">
        <v>98187</v>
      </c>
      <c r="F5939" t="s">
        <v>14928</v>
      </c>
      <c r="G5939" s="1" t="s">
        <v>98187</v>
      </c>
      <c r="H5939" s="1" t="s">
        <v>98188</v>
      </c>
      <c r="I5939" s="1" t="s">
        <v>98189</v>
      </c>
      <c r="J5939" s="1" t="s">
        <v>98188</v>
      </c>
      <c r="L5939" s="1" t="s">
        <v>98190</v>
      </c>
      <c r="N5939" s="1" t="s">
        <v>98191</v>
      </c>
      <c r="P5939" s="1" t="s">
        <v>98192</v>
      </c>
      <c r="R5939" s="1" t="s">
        <v>98189</v>
      </c>
      <c r="S5939" s="1" t="s">
        <v>98193</v>
      </c>
    </row>
    <row r="5940" spans="1:19">
      <c r="A5940" t="s">
        <v>25</v>
      </c>
      <c r="B5940" t="s">
        <v>26</v>
      </c>
      <c r="C5940" t="s">
        <v>26</v>
      </c>
      <c r="D5940" t="s">
        <v>70</v>
      </c>
      <c r="E5940" t="s">
        <v>98194</v>
      </c>
      <c r="F5940" t="s">
        <v>34182</v>
      </c>
      <c r="G5940" s="1" t="s">
        <v>98194</v>
      </c>
      <c r="H5940" s="1" t="s">
        <v>83945</v>
      </c>
      <c r="I5940" s="1" t="s">
        <v>98195</v>
      </c>
      <c r="J5940" s="1" t="s">
        <v>83945</v>
      </c>
      <c r="L5940" s="1" t="s">
        <v>98196</v>
      </c>
      <c r="N5940" s="1" t="s">
        <v>98197</v>
      </c>
      <c r="P5940" s="1" t="s">
        <v>98198</v>
      </c>
      <c r="R5940" s="1" t="s">
        <v>98195</v>
      </c>
      <c r="S5940" s="1" t="s">
        <v>98199</v>
      </c>
    </row>
    <row r="5941" spans="1:19">
      <c r="A5941" t="s">
        <v>25</v>
      </c>
      <c r="B5941" t="s">
        <v>26</v>
      </c>
      <c r="C5941" t="s">
        <v>26</v>
      </c>
      <c r="D5941" t="s">
        <v>70</v>
      </c>
      <c r="E5941" t="s">
        <v>98200</v>
      </c>
      <c r="F5941" t="s">
        <v>15899</v>
      </c>
      <c r="G5941" s="1" t="s">
        <v>98200</v>
      </c>
      <c r="H5941" s="1" t="s">
        <v>98201</v>
      </c>
      <c r="I5941" s="1" t="s">
        <v>98202</v>
      </c>
      <c r="J5941" s="1" t="s">
        <v>98201</v>
      </c>
      <c r="L5941" s="1" t="s">
        <v>98203</v>
      </c>
      <c r="N5941" s="1" t="s">
        <v>98204</v>
      </c>
      <c r="P5941" s="1" t="s">
        <v>98205</v>
      </c>
      <c r="R5941" s="1" t="s">
        <v>98202</v>
      </c>
      <c r="S5941" s="1" t="s">
        <v>98206</v>
      </c>
    </row>
    <row r="5942" spans="1:19">
      <c r="A5942" t="s">
        <v>25</v>
      </c>
      <c r="B5942" t="s">
        <v>26</v>
      </c>
      <c r="C5942" t="s">
        <v>26</v>
      </c>
      <c r="D5942" t="s">
        <v>70</v>
      </c>
      <c r="E5942" t="s">
        <v>98221</v>
      </c>
      <c r="F5942" t="s">
        <v>18499</v>
      </c>
      <c r="G5942" s="1" t="s">
        <v>98221</v>
      </c>
      <c r="H5942" s="1" t="s">
        <v>98222</v>
      </c>
      <c r="I5942" s="1" t="s">
        <v>98223</v>
      </c>
      <c r="J5942" s="1" t="s">
        <v>98222</v>
      </c>
      <c r="L5942" s="1" t="s">
        <v>98224</v>
      </c>
      <c r="N5942" s="1" t="s">
        <v>98225</v>
      </c>
      <c r="P5942" s="1" t="s">
        <v>98226</v>
      </c>
      <c r="R5942" s="1" t="s">
        <v>98223</v>
      </c>
      <c r="S5942" s="1" t="s">
        <v>98227</v>
      </c>
    </row>
    <row r="5943" spans="1:19">
      <c r="A5943" t="s">
        <v>25</v>
      </c>
      <c r="B5943" t="s">
        <v>26</v>
      </c>
      <c r="C5943" t="s">
        <v>26</v>
      </c>
      <c r="D5943" t="s">
        <v>70</v>
      </c>
      <c r="E5943" t="s">
        <v>98236</v>
      </c>
      <c r="F5943" t="s">
        <v>16361</v>
      </c>
      <c r="G5943" s="1" t="s">
        <v>98236</v>
      </c>
      <c r="H5943" s="1" t="s">
        <v>98237</v>
      </c>
      <c r="I5943" s="1" t="s">
        <v>98238</v>
      </c>
      <c r="J5943" s="1" t="s">
        <v>98237</v>
      </c>
      <c r="L5943" s="1" t="s">
        <v>98239</v>
      </c>
      <c r="N5943" s="1" t="s">
        <v>98240</v>
      </c>
      <c r="P5943" s="1" t="s">
        <v>98241</v>
      </c>
      <c r="R5943" s="1" t="s">
        <v>98238</v>
      </c>
      <c r="S5943" s="1" t="s">
        <v>98242</v>
      </c>
    </row>
    <row r="5944" spans="1:19">
      <c r="A5944" t="s">
        <v>25</v>
      </c>
      <c r="B5944" t="s">
        <v>26</v>
      </c>
      <c r="C5944" t="s">
        <v>26</v>
      </c>
      <c r="D5944" t="s">
        <v>70</v>
      </c>
      <c r="E5944" t="s">
        <v>98258</v>
      </c>
      <c r="F5944" t="s">
        <v>41100</v>
      </c>
      <c r="G5944" s="1" t="s">
        <v>98258</v>
      </c>
      <c r="H5944" s="1" t="s">
        <v>98259</v>
      </c>
      <c r="I5944" s="1" t="s">
        <v>98260</v>
      </c>
      <c r="J5944" s="1" t="s">
        <v>98259</v>
      </c>
      <c r="L5944" s="1" t="s">
        <v>98261</v>
      </c>
      <c r="N5944" s="1" t="s">
        <v>98262</v>
      </c>
      <c r="P5944" s="1" t="s">
        <v>98263</v>
      </c>
      <c r="R5944" s="1" t="s">
        <v>98260</v>
      </c>
      <c r="S5944" s="1" t="s">
        <v>98264</v>
      </c>
    </row>
    <row r="5945" spans="1:19">
      <c r="A5945" t="s">
        <v>25</v>
      </c>
      <c r="B5945" t="s">
        <v>26</v>
      </c>
      <c r="C5945" t="s">
        <v>26</v>
      </c>
      <c r="D5945" t="s">
        <v>70</v>
      </c>
      <c r="E5945" t="s">
        <v>98270</v>
      </c>
      <c r="F5945" t="s">
        <v>98271</v>
      </c>
      <c r="G5945" s="1" t="s">
        <v>98270</v>
      </c>
      <c r="H5945" s="1" t="s">
        <v>98272</v>
      </c>
      <c r="I5945" s="1" t="s">
        <v>98273</v>
      </c>
      <c r="J5945" s="1" t="s">
        <v>98272</v>
      </c>
      <c r="L5945" s="1" t="s">
        <v>98274</v>
      </c>
      <c r="N5945" s="1" t="s">
        <v>98275</v>
      </c>
      <c r="P5945" s="1" t="s">
        <v>98276</v>
      </c>
      <c r="R5945" s="1" t="s">
        <v>98273</v>
      </c>
      <c r="S5945" s="1" t="s">
        <v>98277</v>
      </c>
    </row>
    <row r="5946" spans="1:19">
      <c r="A5946" t="s">
        <v>25</v>
      </c>
      <c r="B5946" t="s">
        <v>26</v>
      </c>
      <c r="C5946" t="s">
        <v>26</v>
      </c>
      <c r="D5946" t="s">
        <v>70</v>
      </c>
      <c r="E5946" t="s">
        <v>98285</v>
      </c>
      <c r="F5946" t="s">
        <v>83574</v>
      </c>
      <c r="G5946" s="1" t="s">
        <v>98285</v>
      </c>
      <c r="H5946" s="1" t="s">
        <v>91839</v>
      </c>
      <c r="I5946" s="1" t="s">
        <v>98286</v>
      </c>
      <c r="J5946" s="1" t="s">
        <v>91839</v>
      </c>
      <c r="L5946" s="1" t="s">
        <v>98287</v>
      </c>
      <c r="N5946" s="1" t="s">
        <v>98288</v>
      </c>
      <c r="P5946" s="1" t="s">
        <v>98289</v>
      </c>
      <c r="R5946" s="1" t="s">
        <v>98286</v>
      </c>
      <c r="S5946" s="1" t="s">
        <v>98290</v>
      </c>
    </row>
    <row r="5947" spans="1:19">
      <c r="A5947" t="s">
        <v>25</v>
      </c>
      <c r="B5947" t="s">
        <v>26</v>
      </c>
      <c r="C5947" t="s">
        <v>26</v>
      </c>
      <c r="D5947" t="s">
        <v>70</v>
      </c>
      <c r="E5947" t="s">
        <v>98309</v>
      </c>
      <c r="F5947" t="s">
        <v>2104</v>
      </c>
      <c r="G5947" s="1" t="s">
        <v>98309</v>
      </c>
      <c r="H5947" s="1" t="s">
        <v>98310</v>
      </c>
      <c r="I5947" s="1" t="s">
        <v>98311</v>
      </c>
      <c r="J5947" s="1" t="s">
        <v>98310</v>
      </c>
      <c r="L5947" s="1" t="s">
        <v>98312</v>
      </c>
      <c r="N5947" s="1" t="s">
        <v>98313</v>
      </c>
      <c r="P5947" s="1" t="s">
        <v>98314</v>
      </c>
      <c r="R5947" s="1" t="s">
        <v>98311</v>
      </c>
      <c r="S5947" s="1" t="s">
        <v>98315</v>
      </c>
    </row>
    <row r="5948" spans="1:19">
      <c r="A5948" t="s">
        <v>25</v>
      </c>
      <c r="B5948" t="s">
        <v>26</v>
      </c>
      <c r="C5948" t="s">
        <v>26</v>
      </c>
      <c r="D5948" t="s">
        <v>70</v>
      </c>
      <c r="E5948" t="s">
        <v>98322</v>
      </c>
      <c r="F5948" t="s">
        <v>63729</v>
      </c>
      <c r="G5948" s="1" t="s">
        <v>98322</v>
      </c>
      <c r="H5948" s="1" t="s">
        <v>64325</v>
      </c>
      <c r="I5948" s="1" t="s">
        <v>98323</v>
      </c>
      <c r="J5948" s="1" t="s">
        <v>64325</v>
      </c>
      <c r="L5948" s="1" t="s">
        <v>98324</v>
      </c>
      <c r="N5948" s="1" t="s">
        <v>98325</v>
      </c>
      <c r="P5948" s="1" t="s">
        <v>98326</v>
      </c>
      <c r="R5948" s="1" t="s">
        <v>98323</v>
      </c>
      <c r="S5948" s="1" t="s">
        <v>98327</v>
      </c>
    </row>
    <row r="5949" spans="1:19">
      <c r="A5949" t="s">
        <v>25</v>
      </c>
      <c r="B5949" t="s">
        <v>26</v>
      </c>
      <c r="C5949" t="s">
        <v>26</v>
      </c>
      <c r="D5949" t="s">
        <v>70</v>
      </c>
      <c r="E5949" t="s">
        <v>98341</v>
      </c>
      <c r="F5949" t="s">
        <v>97496</v>
      </c>
      <c r="G5949" s="1" t="s">
        <v>98341</v>
      </c>
      <c r="H5949" s="1" t="s">
        <v>98342</v>
      </c>
      <c r="I5949" s="1" t="s">
        <v>98343</v>
      </c>
      <c r="J5949" s="1" t="s">
        <v>98342</v>
      </c>
      <c r="L5949" s="1" t="s">
        <v>98344</v>
      </c>
      <c r="N5949" s="1" t="s">
        <v>98345</v>
      </c>
      <c r="P5949" s="1" t="s">
        <v>98346</v>
      </c>
      <c r="R5949" s="1" t="s">
        <v>98343</v>
      </c>
      <c r="S5949" s="1" t="s">
        <v>98347</v>
      </c>
    </row>
    <row r="5950" spans="1:19">
      <c r="A5950" t="s">
        <v>25</v>
      </c>
      <c r="B5950" t="s">
        <v>26</v>
      </c>
      <c r="C5950" t="s">
        <v>26</v>
      </c>
      <c r="D5950" t="s">
        <v>70</v>
      </c>
      <c r="E5950" t="s">
        <v>98402</v>
      </c>
      <c r="F5950" t="s">
        <v>27583</v>
      </c>
      <c r="G5950" s="1" t="s">
        <v>98402</v>
      </c>
      <c r="H5950" s="1" t="s">
        <v>98403</v>
      </c>
      <c r="I5950" s="1" t="s">
        <v>98404</v>
      </c>
      <c r="J5950" s="1" t="s">
        <v>98403</v>
      </c>
      <c r="L5950" s="1" t="s">
        <v>98405</v>
      </c>
      <c r="N5950" s="1" t="s">
        <v>98406</v>
      </c>
      <c r="P5950" s="1" t="s">
        <v>98407</v>
      </c>
      <c r="R5950" s="1" t="s">
        <v>98404</v>
      </c>
      <c r="S5950" s="1" t="s">
        <v>98408</v>
      </c>
    </row>
    <row r="5951" spans="1:19">
      <c r="A5951" t="s">
        <v>25</v>
      </c>
      <c r="B5951" t="s">
        <v>26</v>
      </c>
      <c r="C5951" t="s">
        <v>26</v>
      </c>
      <c r="D5951" t="s">
        <v>70</v>
      </c>
      <c r="E5951" t="s">
        <v>98409</v>
      </c>
      <c r="F5951" t="s">
        <v>22958</v>
      </c>
      <c r="G5951" s="1" t="s">
        <v>98409</v>
      </c>
      <c r="H5951" s="1" t="s">
        <v>98410</v>
      </c>
      <c r="I5951" s="1" t="s">
        <v>98411</v>
      </c>
      <c r="J5951" s="1" t="s">
        <v>98410</v>
      </c>
      <c r="L5951" s="1" t="s">
        <v>98412</v>
      </c>
      <c r="N5951" s="1" t="s">
        <v>98413</v>
      </c>
      <c r="P5951" s="1" t="s">
        <v>98414</v>
      </c>
      <c r="R5951" s="1" t="s">
        <v>98411</v>
      </c>
      <c r="S5951" s="1" t="s">
        <v>98415</v>
      </c>
    </row>
    <row r="5952" spans="1:19">
      <c r="A5952" t="s">
        <v>25</v>
      </c>
      <c r="B5952" t="s">
        <v>26</v>
      </c>
      <c r="C5952" t="s">
        <v>26</v>
      </c>
      <c r="D5952" t="s">
        <v>70</v>
      </c>
      <c r="E5952" t="s">
        <v>98416</v>
      </c>
      <c r="F5952" t="s">
        <v>77213</v>
      </c>
      <c r="G5952" s="1" t="s">
        <v>98416</v>
      </c>
      <c r="H5952" s="1" t="s">
        <v>98417</v>
      </c>
      <c r="I5952" s="1" t="s">
        <v>98418</v>
      </c>
      <c r="J5952" s="1" t="s">
        <v>98417</v>
      </c>
      <c r="L5952" s="1" t="s">
        <v>98419</v>
      </c>
      <c r="N5952" s="1" t="s">
        <v>98420</v>
      </c>
      <c r="P5952" s="1" t="s">
        <v>98421</v>
      </c>
      <c r="R5952" s="1" t="s">
        <v>98418</v>
      </c>
      <c r="S5952" s="1" t="s">
        <v>98422</v>
      </c>
    </row>
    <row r="5953" spans="1:19">
      <c r="A5953" t="s">
        <v>25</v>
      </c>
      <c r="B5953" t="s">
        <v>26</v>
      </c>
      <c r="C5953" t="s">
        <v>26</v>
      </c>
      <c r="D5953" t="s">
        <v>70</v>
      </c>
      <c r="E5953" t="s">
        <v>98447</v>
      </c>
      <c r="F5953" t="s">
        <v>11368</v>
      </c>
      <c r="G5953" s="1" t="s">
        <v>98447</v>
      </c>
      <c r="H5953" s="1" t="s">
        <v>98448</v>
      </c>
      <c r="I5953" s="1" t="s">
        <v>98449</v>
      </c>
      <c r="J5953" s="1" t="s">
        <v>98448</v>
      </c>
      <c r="L5953" s="1" t="s">
        <v>98450</v>
      </c>
      <c r="N5953" s="1" t="s">
        <v>98451</v>
      </c>
      <c r="P5953" s="1" t="s">
        <v>98452</v>
      </c>
      <c r="R5953" s="1" t="s">
        <v>98449</v>
      </c>
      <c r="S5953" s="1" t="s">
        <v>98453</v>
      </c>
    </row>
    <row r="5954" spans="1:19">
      <c r="A5954" t="s">
        <v>25</v>
      </c>
      <c r="B5954" t="s">
        <v>26</v>
      </c>
      <c r="C5954" t="s">
        <v>26</v>
      </c>
      <c r="D5954" t="s">
        <v>70</v>
      </c>
      <c r="E5954" t="s">
        <v>98461</v>
      </c>
      <c r="F5954" t="s">
        <v>50964</v>
      </c>
      <c r="G5954" s="1" t="s">
        <v>98461</v>
      </c>
      <c r="H5954" s="1" t="s">
        <v>84756</v>
      </c>
      <c r="I5954" s="1" t="s">
        <v>98462</v>
      </c>
      <c r="J5954" s="1" t="s">
        <v>84756</v>
      </c>
      <c r="L5954" s="1" t="s">
        <v>98463</v>
      </c>
      <c r="N5954" s="1" t="s">
        <v>98464</v>
      </c>
      <c r="P5954" s="1" t="s">
        <v>98465</v>
      </c>
      <c r="R5954" s="1" t="s">
        <v>98462</v>
      </c>
      <c r="S5954" s="1" t="s">
        <v>98466</v>
      </c>
    </row>
    <row r="5955" spans="1:19">
      <c r="A5955" t="s">
        <v>25</v>
      </c>
      <c r="B5955" t="s">
        <v>26</v>
      </c>
      <c r="C5955" t="s">
        <v>26</v>
      </c>
      <c r="D5955" t="s">
        <v>70</v>
      </c>
      <c r="E5955" t="s">
        <v>98473</v>
      </c>
      <c r="F5955" t="s">
        <v>16083</v>
      </c>
      <c r="G5955" s="1" t="s">
        <v>98473</v>
      </c>
      <c r="H5955" s="1" t="s">
        <v>97491</v>
      </c>
      <c r="I5955" s="1" t="s">
        <v>98474</v>
      </c>
      <c r="J5955" s="1" t="s">
        <v>97491</v>
      </c>
      <c r="L5955" s="1" t="s">
        <v>98475</v>
      </c>
      <c r="N5955" s="1" t="s">
        <v>98476</v>
      </c>
      <c r="P5955" s="1" t="s">
        <v>98477</v>
      </c>
      <c r="R5955" s="1" t="s">
        <v>98474</v>
      </c>
      <c r="S5955" s="1" t="s">
        <v>98478</v>
      </c>
    </row>
    <row r="5956" spans="1:19">
      <c r="A5956" t="s">
        <v>25</v>
      </c>
      <c r="B5956" t="s">
        <v>26</v>
      </c>
      <c r="C5956" t="s">
        <v>26</v>
      </c>
      <c r="D5956" t="s">
        <v>70</v>
      </c>
      <c r="E5956" t="s">
        <v>98505</v>
      </c>
      <c r="F5956" t="s">
        <v>9085</v>
      </c>
      <c r="G5956" s="1" t="s">
        <v>98505</v>
      </c>
      <c r="H5956" s="1" t="s">
        <v>70366</v>
      </c>
      <c r="I5956" s="1" t="s">
        <v>98506</v>
      </c>
      <c r="J5956" s="1" t="s">
        <v>70366</v>
      </c>
      <c r="L5956" s="1" t="s">
        <v>98507</v>
      </c>
      <c r="N5956" s="1" t="s">
        <v>98508</v>
      </c>
      <c r="P5956" s="1" t="s">
        <v>98509</v>
      </c>
      <c r="R5956" s="1" t="s">
        <v>98506</v>
      </c>
      <c r="S5956" s="1" t="s">
        <v>98510</v>
      </c>
    </row>
    <row r="5957" spans="1:19">
      <c r="A5957" t="s">
        <v>25</v>
      </c>
      <c r="B5957" t="s">
        <v>26</v>
      </c>
      <c r="C5957" t="s">
        <v>26</v>
      </c>
      <c r="D5957" t="s">
        <v>70</v>
      </c>
      <c r="E5957" t="s">
        <v>98522</v>
      </c>
      <c r="F5957" t="s">
        <v>94669</v>
      </c>
      <c r="G5957" s="1" t="s">
        <v>98522</v>
      </c>
      <c r="H5957" s="1" t="s">
        <v>98523</v>
      </c>
      <c r="I5957" s="1" t="s">
        <v>98524</v>
      </c>
      <c r="J5957" s="1" t="s">
        <v>98523</v>
      </c>
      <c r="L5957" s="1" t="s">
        <v>98525</v>
      </c>
      <c r="N5957" s="1" t="s">
        <v>98526</v>
      </c>
      <c r="P5957" s="1" t="s">
        <v>98527</v>
      </c>
      <c r="R5957" s="1" t="s">
        <v>98524</v>
      </c>
      <c r="S5957" s="1" t="s">
        <v>98528</v>
      </c>
    </row>
    <row r="5958" spans="1:19">
      <c r="A5958" t="s">
        <v>25</v>
      </c>
      <c r="B5958" t="s">
        <v>26</v>
      </c>
      <c r="C5958" t="s">
        <v>26</v>
      </c>
      <c r="D5958" t="s">
        <v>70</v>
      </c>
      <c r="E5958" t="s">
        <v>98575</v>
      </c>
      <c r="F5958" t="s">
        <v>44965</v>
      </c>
      <c r="G5958" s="1" t="s">
        <v>98575</v>
      </c>
      <c r="H5958" s="1" t="s">
        <v>12450</v>
      </c>
      <c r="I5958" s="1" t="s">
        <v>98576</v>
      </c>
      <c r="J5958" s="1" t="s">
        <v>12450</v>
      </c>
      <c r="L5958" s="1" t="s">
        <v>98577</v>
      </c>
      <c r="N5958" s="1" t="s">
        <v>98578</v>
      </c>
      <c r="P5958" s="1" t="s">
        <v>98579</v>
      </c>
      <c r="R5958" s="1" t="s">
        <v>98576</v>
      </c>
      <c r="S5958" s="1" t="s">
        <v>98580</v>
      </c>
    </row>
    <row r="5959" spans="1:19">
      <c r="A5959" t="s">
        <v>25</v>
      </c>
      <c r="B5959" t="s">
        <v>26</v>
      </c>
      <c r="C5959" t="s">
        <v>26</v>
      </c>
      <c r="D5959" t="s">
        <v>70</v>
      </c>
      <c r="E5959" t="s">
        <v>98595</v>
      </c>
      <c r="F5959" t="s">
        <v>34670</v>
      </c>
      <c r="G5959" s="1" t="s">
        <v>98595</v>
      </c>
      <c r="H5959" s="1" t="s">
        <v>98596</v>
      </c>
      <c r="I5959" s="1" t="s">
        <v>98597</v>
      </c>
      <c r="J5959" s="1" t="s">
        <v>98596</v>
      </c>
      <c r="L5959" s="1" t="s">
        <v>98598</v>
      </c>
      <c r="N5959" s="1" t="s">
        <v>98599</v>
      </c>
      <c r="P5959" s="1" t="s">
        <v>98600</v>
      </c>
      <c r="R5959" s="1" t="s">
        <v>98597</v>
      </c>
      <c r="S5959" s="1" t="s">
        <v>98601</v>
      </c>
    </row>
    <row r="5960" spans="1:19">
      <c r="A5960" t="s">
        <v>25</v>
      </c>
      <c r="B5960" t="s">
        <v>26</v>
      </c>
      <c r="C5960" t="s">
        <v>26</v>
      </c>
      <c r="D5960" t="s">
        <v>70</v>
      </c>
      <c r="E5960" t="s">
        <v>98602</v>
      </c>
      <c r="F5960" t="s">
        <v>14712</v>
      </c>
      <c r="G5960" s="1" t="s">
        <v>98602</v>
      </c>
      <c r="H5960" s="1" t="s">
        <v>49237</v>
      </c>
      <c r="I5960" s="1" t="s">
        <v>98603</v>
      </c>
      <c r="J5960" s="1" t="s">
        <v>49237</v>
      </c>
      <c r="L5960" s="1" t="s">
        <v>98604</v>
      </c>
      <c r="N5960" s="1" t="s">
        <v>98605</v>
      </c>
      <c r="P5960" s="1" t="s">
        <v>98606</v>
      </c>
      <c r="R5960" s="1" t="s">
        <v>98603</v>
      </c>
      <c r="S5960" s="1" t="s">
        <v>98607</v>
      </c>
    </row>
    <row r="5961" spans="1:19">
      <c r="A5961" t="s">
        <v>25</v>
      </c>
      <c r="B5961" t="s">
        <v>26</v>
      </c>
      <c r="C5961" t="s">
        <v>26</v>
      </c>
      <c r="D5961" t="s">
        <v>70</v>
      </c>
      <c r="E5961" t="s">
        <v>98608</v>
      </c>
      <c r="F5961" t="s">
        <v>93912</v>
      </c>
      <c r="G5961" s="1" t="s">
        <v>98608</v>
      </c>
      <c r="H5961" s="1" t="s">
        <v>98609</v>
      </c>
      <c r="I5961" s="1" t="s">
        <v>98610</v>
      </c>
      <c r="J5961" s="1" t="s">
        <v>98609</v>
      </c>
      <c r="L5961" s="1" t="s">
        <v>98611</v>
      </c>
      <c r="N5961" s="1" t="s">
        <v>98612</v>
      </c>
      <c r="P5961" s="1" t="s">
        <v>98613</v>
      </c>
      <c r="R5961" s="1" t="s">
        <v>98610</v>
      </c>
      <c r="S5961" s="1" t="s">
        <v>98614</v>
      </c>
    </row>
    <row r="5962" spans="1:19">
      <c r="A5962" t="s">
        <v>25</v>
      </c>
      <c r="B5962" t="s">
        <v>26</v>
      </c>
      <c r="C5962" t="s">
        <v>26</v>
      </c>
      <c r="D5962" t="s">
        <v>70</v>
      </c>
      <c r="E5962" t="s">
        <v>98624</v>
      </c>
      <c r="F5962" t="s">
        <v>44743</v>
      </c>
      <c r="G5962" s="1" t="s">
        <v>98624</v>
      </c>
      <c r="H5962" s="1" t="s">
        <v>98625</v>
      </c>
      <c r="I5962" s="1" t="s">
        <v>98626</v>
      </c>
      <c r="J5962" s="1" t="s">
        <v>98625</v>
      </c>
      <c r="L5962" s="1" t="s">
        <v>98627</v>
      </c>
      <c r="N5962" s="1" t="s">
        <v>98628</v>
      </c>
      <c r="P5962" s="1" t="s">
        <v>61598</v>
      </c>
      <c r="R5962" s="1" t="s">
        <v>98626</v>
      </c>
      <c r="S5962" s="1" t="s">
        <v>98629</v>
      </c>
    </row>
    <row r="5963" spans="1:19">
      <c r="A5963" t="s">
        <v>25</v>
      </c>
      <c r="B5963" t="s">
        <v>26</v>
      </c>
      <c r="C5963" t="s">
        <v>26</v>
      </c>
      <c r="D5963" t="s">
        <v>70</v>
      </c>
      <c r="E5963" t="s">
        <v>98648</v>
      </c>
      <c r="F5963" t="s">
        <v>77839</v>
      </c>
      <c r="G5963" s="1" t="s">
        <v>98648</v>
      </c>
      <c r="H5963" s="1" t="s">
        <v>98649</v>
      </c>
      <c r="I5963" s="1" t="s">
        <v>98650</v>
      </c>
      <c r="J5963" s="1" t="s">
        <v>98649</v>
      </c>
      <c r="L5963" s="1" t="s">
        <v>98651</v>
      </c>
      <c r="N5963" s="1" t="s">
        <v>98652</v>
      </c>
      <c r="P5963" s="1" t="s">
        <v>98653</v>
      </c>
      <c r="R5963" s="1" t="s">
        <v>98650</v>
      </c>
      <c r="S5963" s="1" t="s">
        <v>98654</v>
      </c>
    </row>
    <row r="5964" spans="1:19">
      <c r="A5964" t="s">
        <v>25</v>
      </c>
      <c r="B5964" t="s">
        <v>26</v>
      </c>
      <c r="C5964" t="s">
        <v>26</v>
      </c>
      <c r="D5964" t="s">
        <v>70</v>
      </c>
      <c r="E5964" t="s">
        <v>98655</v>
      </c>
      <c r="F5964" t="s">
        <v>7309</v>
      </c>
      <c r="G5964" s="1" t="s">
        <v>98655</v>
      </c>
      <c r="H5964" s="1" t="s">
        <v>98656</v>
      </c>
      <c r="I5964" s="1" t="s">
        <v>98657</v>
      </c>
      <c r="J5964" s="1" t="s">
        <v>98656</v>
      </c>
      <c r="L5964" s="1" t="s">
        <v>98658</v>
      </c>
      <c r="N5964" s="1" t="s">
        <v>98659</v>
      </c>
      <c r="P5964" s="1" t="s">
        <v>98660</v>
      </c>
      <c r="R5964" s="1" t="s">
        <v>98657</v>
      </c>
      <c r="S5964" s="1" t="s">
        <v>98661</v>
      </c>
    </row>
    <row r="5965" spans="1:19">
      <c r="A5965" t="s">
        <v>25</v>
      </c>
      <c r="B5965" t="s">
        <v>26</v>
      </c>
      <c r="C5965" t="s">
        <v>26</v>
      </c>
      <c r="D5965" t="s">
        <v>70</v>
      </c>
      <c r="E5965" t="s">
        <v>98669</v>
      </c>
      <c r="F5965" t="s">
        <v>39467</v>
      </c>
      <c r="G5965" s="1" t="s">
        <v>98669</v>
      </c>
      <c r="H5965" s="1" t="s">
        <v>32734</v>
      </c>
      <c r="I5965" s="1" t="s">
        <v>98670</v>
      </c>
      <c r="J5965" s="1" t="s">
        <v>32734</v>
      </c>
      <c r="L5965" s="1" t="s">
        <v>98671</v>
      </c>
      <c r="N5965" s="1" t="s">
        <v>98672</v>
      </c>
      <c r="P5965" s="1" t="s">
        <v>98673</v>
      </c>
      <c r="R5965" s="1" t="s">
        <v>98670</v>
      </c>
      <c r="S5965" s="1" t="s">
        <v>98674</v>
      </c>
    </row>
    <row r="5966" spans="1:19">
      <c r="A5966" t="s">
        <v>25</v>
      </c>
      <c r="B5966" t="s">
        <v>26</v>
      </c>
      <c r="C5966" t="s">
        <v>26</v>
      </c>
      <c r="D5966" t="s">
        <v>70</v>
      </c>
      <c r="E5966" t="s">
        <v>98675</v>
      </c>
      <c r="F5966" t="s">
        <v>64621</v>
      </c>
      <c r="G5966" s="1" t="s">
        <v>98675</v>
      </c>
      <c r="H5966" s="1" t="s">
        <v>98676</v>
      </c>
      <c r="I5966" s="1" t="s">
        <v>98677</v>
      </c>
      <c r="J5966" s="1" t="s">
        <v>98676</v>
      </c>
      <c r="L5966" s="1" t="s">
        <v>98678</v>
      </c>
      <c r="N5966" s="1" t="s">
        <v>98679</v>
      </c>
      <c r="P5966" s="1" t="s">
        <v>98680</v>
      </c>
      <c r="R5966" s="1" t="s">
        <v>98677</v>
      </c>
      <c r="S5966" s="1" t="s">
        <v>98681</v>
      </c>
    </row>
    <row r="5967" spans="1:19">
      <c r="A5967" t="s">
        <v>25</v>
      </c>
      <c r="B5967" t="s">
        <v>26</v>
      </c>
      <c r="C5967" t="s">
        <v>26</v>
      </c>
      <c r="D5967" t="s">
        <v>70</v>
      </c>
      <c r="E5967" t="s">
        <v>98682</v>
      </c>
      <c r="F5967" t="s">
        <v>35222</v>
      </c>
      <c r="G5967" s="1" t="s">
        <v>98682</v>
      </c>
      <c r="H5967" s="1" t="s">
        <v>98683</v>
      </c>
      <c r="I5967" s="1" t="s">
        <v>98684</v>
      </c>
      <c r="J5967" s="1" t="s">
        <v>98683</v>
      </c>
      <c r="L5967" s="1" t="s">
        <v>98685</v>
      </c>
      <c r="N5967" s="1" t="s">
        <v>98686</v>
      </c>
      <c r="P5967" s="1" t="s">
        <v>98687</v>
      </c>
      <c r="R5967" s="1" t="s">
        <v>98684</v>
      </c>
      <c r="S5967" s="1" t="s">
        <v>98688</v>
      </c>
    </row>
    <row r="5968" spans="1:19">
      <c r="A5968" t="s">
        <v>25</v>
      </c>
      <c r="B5968" t="s">
        <v>26</v>
      </c>
      <c r="C5968" t="s">
        <v>26</v>
      </c>
      <c r="D5968" t="s">
        <v>70</v>
      </c>
      <c r="E5968" t="s">
        <v>98754</v>
      </c>
      <c r="F5968" t="s">
        <v>29542</v>
      </c>
      <c r="G5968" s="1" t="s">
        <v>98754</v>
      </c>
      <c r="H5968" s="1" t="s">
        <v>98755</v>
      </c>
      <c r="I5968" s="1" t="s">
        <v>98756</v>
      </c>
      <c r="J5968" s="1" t="s">
        <v>98755</v>
      </c>
      <c r="L5968" s="1" t="s">
        <v>98757</v>
      </c>
      <c r="N5968" s="1" t="s">
        <v>98758</v>
      </c>
      <c r="P5968" s="1" t="s">
        <v>98759</v>
      </c>
      <c r="R5968" s="1" t="s">
        <v>98756</v>
      </c>
      <c r="S5968" s="1" t="s">
        <v>98760</v>
      </c>
    </row>
    <row r="5969" spans="1:19">
      <c r="A5969" t="s">
        <v>25</v>
      </c>
      <c r="B5969" t="s">
        <v>26</v>
      </c>
      <c r="C5969" t="s">
        <v>26</v>
      </c>
      <c r="D5969" t="s">
        <v>70</v>
      </c>
      <c r="E5969" t="s">
        <v>98775</v>
      </c>
      <c r="F5969" t="s">
        <v>50559</v>
      </c>
      <c r="G5969" s="1" t="s">
        <v>98775</v>
      </c>
      <c r="H5969" s="1" t="s">
        <v>9502</v>
      </c>
      <c r="I5969" s="1" t="s">
        <v>98776</v>
      </c>
      <c r="J5969" s="1" t="s">
        <v>9502</v>
      </c>
      <c r="L5969" s="1" t="s">
        <v>98777</v>
      </c>
      <c r="N5969" s="1" t="s">
        <v>98778</v>
      </c>
      <c r="P5969" s="1" t="s">
        <v>98779</v>
      </c>
      <c r="R5969" s="1" t="s">
        <v>98776</v>
      </c>
      <c r="S5969" s="1" t="s">
        <v>98780</v>
      </c>
    </row>
    <row r="5970" spans="1:19">
      <c r="A5970" t="s">
        <v>25</v>
      </c>
      <c r="B5970" t="s">
        <v>26</v>
      </c>
      <c r="C5970" t="s">
        <v>26</v>
      </c>
      <c r="D5970" t="s">
        <v>70</v>
      </c>
      <c r="E5970" t="s">
        <v>98787</v>
      </c>
      <c r="F5970" t="s">
        <v>50000</v>
      </c>
      <c r="G5970" s="1" t="s">
        <v>98787</v>
      </c>
      <c r="H5970" s="1" t="s">
        <v>98788</v>
      </c>
      <c r="I5970" s="1" t="s">
        <v>98789</v>
      </c>
      <c r="J5970" s="1" t="s">
        <v>98788</v>
      </c>
      <c r="L5970" s="1" t="s">
        <v>98790</v>
      </c>
      <c r="N5970" s="1" t="s">
        <v>98791</v>
      </c>
      <c r="P5970" s="1" t="s">
        <v>98792</v>
      </c>
      <c r="R5970" s="1" t="s">
        <v>98789</v>
      </c>
      <c r="S5970" s="1" t="s">
        <v>98793</v>
      </c>
    </row>
    <row r="5971" spans="1:19">
      <c r="A5971" t="s">
        <v>25</v>
      </c>
      <c r="B5971" t="s">
        <v>26</v>
      </c>
      <c r="C5971" t="s">
        <v>26</v>
      </c>
      <c r="D5971" t="s">
        <v>70</v>
      </c>
      <c r="E5971" t="s">
        <v>98807</v>
      </c>
      <c r="F5971" t="s">
        <v>15479</v>
      </c>
      <c r="G5971" s="1" t="s">
        <v>98807</v>
      </c>
      <c r="H5971" s="1" t="s">
        <v>98808</v>
      </c>
      <c r="I5971" s="1" t="s">
        <v>98809</v>
      </c>
      <c r="J5971" s="1" t="s">
        <v>98808</v>
      </c>
      <c r="L5971" s="1" t="s">
        <v>98810</v>
      </c>
      <c r="N5971" s="1" t="s">
        <v>98811</v>
      </c>
      <c r="P5971" s="1" t="s">
        <v>98812</v>
      </c>
      <c r="R5971" s="1" t="s">
        <v>98809</v>
      </c>
      <c r="S5971" s="1" t="s">
        <v>98813</v>
      </c>
    </row>
    <row r="5972" spans="1:19">
      <c r="A5972" t="s">
        <v>25</v>
      </c>
      <c r="B5972" t="s">
        <v>26</v>
      </c>
      <c r="C5972" t="s">
        <v>26</v>
      </c>
      <c r="D5972" t="s">
        <v>70</v>
      </c>
      <c r="E5972" t="s">
        <v>98814</v>
      </c>
      <c r="F5972" t="s">
        <v>98815</v>
      </c>
      <c r="G5972" s="1" t="s">
        <v>98814</v>
      </c>
      <c r="H5972" s="1" t="s">
        <v>98816</v>
      </c>
      <c r="I5972" s="1" t="s">
        <v>98817</v>
      </c>
      <c r="J5972" s="1" t="s">
        <v>98816</v>
      </c>
      <c r="L5972" s="1" t="s">
        <v>98818</v>
      </c>
      <c r="N5972" s="1" t="s">
        <v>98819</v>
      </c>
      <c r="P5972" s="1" t="s">
        <v>98820</v>
      </c>
      <c r="R5972" s="1" t="s">
        <v>98817</v>
      </c>
      <c r="S5972" s="1" t="s">
        <v>98821</v>
      </c>
    </row>
    <row r="5973" spans="1:19">
      <c r="A5973" t="s">
        <v>25</v>
      </c>
      <c r="B5973" t="s">
        <v>26</v>
      </c>
      <c r="C5973" t="s">
        <v>26</v>
      </c>
      <c r="D5973" t="s">
        <v>70</v>
      </c>
      <c r="E5973" t="s">
        <v>98841</v>
      </c>
      <c r="F5973" t="s">
        <v>18696</v>
      </c>
      <c r="G5973" s="1" t="s">
        <v>98841</v>
      </c>
      <c r="H5973" s="1" t="s">
        <v>98842</v>
      </c>
      <c r="I5973" s="1" t="s">
        <v>98843</v>
      </c>
      <c r="J5973" s="1" t="s">
        <v>98842</v>
      </c>
      <c r="L5973" s="1" t="s">
        <v>98844</v>
      </c>
      <c r="N5973" s="1" t="s">
        <v>98845</v>
      </c>
      <c r="P5973" s="1" t="s">
        <v>98846</v>
      </c>
      <c r="R5973" s="1" t="s">
        <v>98843</v>
      </c>
      <c r="S5973" s="1" t="s">
        <v>98847</v>
      </c>
    </row>
    <row r="5974" spans="1:19">
      <c r="A5974" t="s">
        <v>25</v>
      </c>
      <c r="B5974" t="s">
        <v>26</v>
      </c>
      <c r="C5974" t="s">
        <v>26</v>
      </c>
      <c r="D5974" t="s">
        <v>70</v>
      </c>
      <c r="E5974" t="s">
        <v>98848</v>
      </c>
      <c r="F5974" t="s">
        <v>34652</v>
      </c>
      <c r="G5974" s="1" t="s">
        <v>98848</v>
      </c>
      <c r="H5974" s="1" t="s">
        <v>83963</v>
      </c>
      <c r="I5974" s="1" t="s">
        <v>98849</v>
      </c>
      <c r="J5974" s="1" t="s">
        <v>83963</v>
      </c>
      <c r="L5974" s="1" t="s">
        <v>98850</v>
      </c>
      <c r="N5974" s="1" t="s">
        <v>98851</v>
      </c>
      <c r="P5974" s="1" t="s">
        <v>98852</v>
      </c>
      <c r="R5974" s="1" t="s">
        <v>98849</v>
      </c>
      <c r="S5974" s="1" t="s">
        <v>98853</v>
      </c>
    </row>
    <row r="5975" spans="1:19">
      <c r="A5975" t="s">
        <v>25</v>
      </c>
      <c r="B5975" t="s">
        <v>26</v>
      </c>
      <c r="C5975" t="s">
        <v>26</v>
      </c>
      <c r="D5975" t="s">
        <v>70</v>
      </c>
      <c r="E5975" t="s">
        <v>98860</v>
      </c>
      <c r="F5975" t="s">
        <v>18448</v>
      </c>
      <c r="G5975" s="1" t="s">
        <v>98860</v>
      </c>
      <c r="H5975" s="1" t="s">
        <v>98861</v>
      </c>
      <c r="I5975" s="1" t="s">
        <v>98862</v>
      </c>
      <c r="J5975" s="1" t="s">
        <v>98861</v>
      </c>
      <c r="L5975" s="1" t="s">
        <v>98863</v>
      </c>
      <c r="N5975" s="1" t="s">
        <v>98864</v>
      </c>
      <c r="P5975" s="1" t="s">
        <v>98865</v>
      </c>
      <c r="R5975" s="1" t="s">
        <v>98862</v>
      </c>
      <c r="S5975" s="1" t="s">
        <v>98866</v>
      </c>
    </row>
    <row r="5976" spans="1:19">
      <c r="A5976" t="s">
        <v>25</v>
      </c>
      <c r="B5976" t="s">
        <v>26</v>
      </c>
      <c r="C5976" t="s">
        <v>26</v>
      </c>
      <c r="D5976" t="s">
        <v>70</v>
      </c>
      <c r="E5976" t="s">
        <v>98899</v>
      </c>
      <c r="F5976" t="s">
        <v>8415</v>
      </c>
      <c r="G5976" s="1" t="s">
        <v>98899</v>
      </c>
      <c r="H5976" s="1" t="s">
        <v>98900</v>
      </c>
      <c r="I5976" s="1" t="s">
        <v>98901</v>
      </c>
      <c r="J5976" s="1" t="s">
        <v>98900</v>
      </c>
      <c r="L5976" s="1" t="s">
        <v>98902</v>
      </c>
      <c r="N5976" s="1" t="s">
        <v>98903</v>
      </c>
      <c r="P5976" s="1" t="s">
        <v>98904</v>
      </c>
      <c r="R5976" s="1" t="s">
        <v>98901</v>
      </c>
      <c r="S5976" s="1" t="s">
        <v>98905</v>
      </c>
    </row>
    <row r="5977" spans="1:19">
      <c r="A5977" t="s">
        <v>25</v>
      </c>
      <c r="B5977" t="s">
        <v>26</v>
      </c>
      <c r="C5977" t="s">
        <v>26</v>
      </c>
      <c r="D5977" t="s">
        <v>70</v>
      </c>
      <c r="E5977" t="s">
        <v>98920</v>
      </c>
      <c r="F5977" t="s">
        <v>6692</v>
      </c>
      <c r="G5977" s="1" t="s">
        <v>98920</v>
      </c>
      <c r="H5977" s="1" t="s">
        <v>41763</v>
      </c>
      <c r="I5977" s="1" t="s">
        <v>98921</v>
      </c>
      <c r="J5977" s="1" t="s">
        <v>41763</v>
      </c>
      <c r="L5977" s="1" t="s">
        <v>98922</v>
      </c>
      <c r="N5977" s="1" t="s">
        <v>98923</v>
      </c>
      <c r="P5977" s="1" t="s">
        <v>98924</v>
      </c>
      <c r="R5977" s="1" t="s">
        <v>98921</v>
      </c>
      <c r="S5977" s="1" t="s">
        <v>98925</v>
      </c>
    </row>
    <row r="5978" spans="1:19">
      <c r="A5978" t="s">
        <v>25</v>
      </c>
      <c r="B5978" t="s">
        <v>26</v>
      </c>
      <c r="C5978" t="s">
        <v>26</v>
      </c>
      <c r="D5978" t="s">
        <v>70</v>
      </c>
      <c r="E5978" t="s">
        <v>98932</v>
      </c>
      <c r="F5978" t="s">
        <v>17847</v>
      </c>
      <c r="G5978" s="1" t="s">
        <v>98932</v>
      </c>
      <c r="H5978" s="1" t="s">
        <v>98933</v>
      </c>
      <c r="I5978" s="1" t="s">
        <v>98934</v>
      </c>
      <c r="J5978" s="1" t="s">
        <v>98933</v>
      </c>
      <c r="L5978" s="1" t="s">
        <v>98935</v>
      </c>
      <c r="N5978" s="1" t="s">
        <v>98936</v>
      </c>
      <c r="P5978" s="1" t="s">
        <v>98937</v>
      </c>
      <c r="R5978" s="1" t="s">
        <v>98934</v>
      </c>
      <c r="S5978" s="1" t="s">
        <v>98938</v>
      </c>
    </row>
    <row r="5979" spans="1:19">
      <c r="A5979" t="s">
        <v>25</v>
      </c>
      <c r="B5979" t="s">
        <v>26</v>
      </c>
      <c r="C5979" t="s">
        <v>26</v>
      </c>
      <c r="D5979" t="s">
        <v>70</v>
      </c>
      <c r="E5979" t="s">
        <v>98945</v>
      </c>
      <c r="F5979" t="s">
        <v>69000</v>
      </c>
      <c r="G5979" s="1" t="s">
        <v>98945</v>
      </c>
      <c r="H5979" s="1" t="s">
        <v>98946</v>
      </c>
      <c r="I5979" s="1" t="s">
        <v>98947</v>
      </c>
      <c r="J5979" s="1" t="s">
        <v>98946</v>
      </c>
      <c r="L5979" s="1" t="s">
        <v>98948</v>
      </c>
      <c r="N5979" s="1" t="s">
        <v>98949</v>
      </c>
      <c r="P5979" s="1" t="s">
        <v>98950</v>
      </c>
      <c r="R5979" s="1" t="s">
        <v>98947</v>
      </c>
      <c r="S5979" s="1" t="s">
        <v>98951</v>
      </c>
    </row>
    <row r="5980" spans="1:19">
      <c r="A5980" t="s">
        <v>25</v>
      </c>
      <c r="B5980" t="s">
        <v>26</v>
      </c>
      <c r="C5980" t="s">
        <v>26</v>
      </c>
      <c r="D5980" t="s">
        <v>70</v>
      </c>
      <c r="E5980" t="s">
        <v>98994</v>
      </c>
      <c r="F5980" t="s">
        <v>21706</v>
      </c>
      <c r="G5980" s="1" t="s">
        <v>98994</v>
      </c>
      <c r="H5980" s="1" t="s">
        <v>98995</v>
      </c>
      <c r="I5980" s="1" t="s">
        <v>98996</v>
      </c>
      <c r="J5980" s="1" t="s">
        <v>98995</v>
      </c>
      <c r="L5980" s="1" t="s">
        <v>98997</v>
      </c>
      <c r="N5980" s="1" t="s">
        <v>98998</v>
      </c>
      <c r="P5980" s="1" t="s">
        <v>98999</v>
      </c>
      <c r="R5980" s="1" t="s">
        <v>98996</v>
      </c>
      <c r="S5980" s="1" t="s">
        <v>99000</v>
      </c>
    </row>
    <row r="5981" spans="1:19">
      <c r="A5981" t="s">
        <v>25</v>
      </c>
      <c r="B5981" t="s">
        <v>26</v>
      </c>
      <c r="C5981" t="s">
        <v>26</v>
      </c>
      <c r="D5981" t="s">
        <v>70</v>
      </c>
      <c r="E5981" t="s">
        <v>99016</v>
      </c>
      <c r="F5981" t="s">
        <v>2632</v>
      </c>
      <c r="G5981" s="1" t="s">
        <v>99016</v>
      </c>
      <c r="H5981" s="1" t="s">
        <v>12668</v>
      </c>
      <c r="I5981" s="1" t="s">
        <v>99017</v>
      </c>
      <c r="J5981" s="1" t="s">
        <v>12668</v>
      </c>
      <c r="L5981" s="1" t="s">
        <v>99018</v>
      </c>
      <c r="N5981" s="1" t="s">
        <v>99019</v>
      </c>
      <c r="P5981" s="1" t="s">
        <v>99020</v>
      </c>
      <c r="R5981" s="1" t="s">
        <v>99017</v>
      </c>
      <c r="S5981" s="1" t="s">
        <v>99021</v>
      </c>
    </row>
    <row r="5982" spans="1:19">
      <c r="A5982" t="s">
        <v>25</v>
      </c>
      <c r="B5982" t="s">
        <v>26</v>
      </c>
      <c r="C5982" t="s">
        <v>26</v>
      </c>
      <c r="D5982" t="s">
        <v>70</v>
      </c>
      <c r="E5982" t="s">
        <v>99046</v>
      </c>
      <c r="F5982" t="s">
        <v>26610</v>
      </c>
      <c r="G5982" s="1" t="s">
        <v>99046</v>
      </c>
      <c r="H5982" s="1" t="s">
        <v>81675</v>
      </c>
      <c r="I5982" s="1" t="s">
        <v>99047</v>
      </c>
      <c r="J5982" s="1" t="s">
        <v>81675</v>
      </c>
      <c r="L5982" s="1" t="s">
        <v>99048</v>
      </c>
      <c r="N5982" s="1" t="s">
        <v>99049</v>
      </c>
      <c r="P5982" s="1" t="s">
        <v>99050</v>
      </c>
      <c r="R5982" s="1" t="s">
        <v>99047</v>
      </c>
      <c r="S5982" s="1" t="s">
        <v>99051</v>
      </c>
    </row>
    <row r="5983" spans="1:19">
      <c r="A5983" t="s">
        <v>25</v>
      </c>
      <c r="B5983" t="s">
        <v>26</v>
      </c>
      <c r="C5983" t="s">
        <v>26</v>
      </c>
      <c r="D5983" t="s">
        <v>70</v>
      </c>
      <c r="E5983" t="s">
        <v>99065</v>
      </c>
      <c r="F5983" t="s">
        <v>18704</v>
      </c>
      <c r="G5983" s="1" t="s">
        <v>99065</v>
      </c>
      <c r="H5983" s="1" t="s">
        <v>46646</v>
      </c>
      <c r="I5983" s="1" t="s">
        <v>99066</v>
      </c>
      <c r="J5983" s="1" t="s">
        <v>46646</v>
      </c>
      <c r="L5983" s="1" t="s">
        <v>99067</v>
      </c>
      <c r="N5983" s="1" t="s">
        <v>99068</v>
      </c>
      <c r="P5983" s="1" t="s">
        <v>99069</v>
      </c>
      <c r="R5983" s="1" t="s">
        <v>99066</v>
      </c>
      <c r="S5983" s="1" t="s">
        <v>99070</v>
      </c>
    </row>
    <row r="5984" spans="1:19">
      <c r="A5984" t="s">
        <v>25</v>
      </c>
      <c r="B5984" t="s">
        <v>26</v>
      </c>
      <c r="C5984" t="s">
        <v>26</v>
      </c>
      <c r="D5984" t="s">
        <v>70</v>
      </c>
      <c r="E5984" t="s">
        <v>99093</v>
      </c>
      <c r="F5984" t="s">
        <v>22216</v>
      </c>
      <c r="G5984" s="1" t="s">
        <v>99093</v>
      </c>
      <c r="H5984" s="1" t="s">
        <v>99094</v>
      </c>
      <c r="I5984" s="1" t="s">
        <v>99095</v>
      </c>
      <c r="J5984" s="1" t="s">
        <v>99094</v>
      </c>
      <c r="L5984" s="1" t="s">
        <v>99096</v>
      </c>
      <c r="N5984" s="1" t="s">
        <v>99097</v>
      </c>
      <c r="P5984" s="1" t="s">
        <v>99098</v>
      </c>
      <c r="R5984" s="1" t="s">
        <v>99095</v>
      </c>
      <c r="S5984" s="1" t="s">
        <v>99099</v>
      </c>
    </row>
    <row r="5985" spans="1:19">
      <c r="A5985" t="s">
        <v>25</v>
      </c>
      <c r="B5985" t="s">
        <v>26</v>
      </c>
      <c r="C5985" t="s">
        <v>26</v>
      </c>
      <c r="D5985" t="s">
        <v>70</v>
      </c>
      <c r="E5985" t="s">
        <v>99100</v>
      </c>
      <c r="F5985" t="s">
        <v>30227</v>
      </c>
      <c r="G5985" s="1" t="s">
        <v>99100</v>
      </c>
      <c r="H5985" s="1" t="s">
        <v>98178</v>
      </c>
      <c r="I5985" s="1" t="s">
        <v>99101</v>
      </c>
      <c r="J5985" s="1" t="s">
        <v>98178</v>
      </c>
      <c r="L5985" s="1" t="s">
        <v>99102</v>
      </c>
      <c r="N5985" s="1" t="s">
        <v>99103</v>
      </c>
      <c r="P5985" s="1" t="s">
        <v>99104</v>
      </c>
      <c r="R5985" s="1" t="s">
        <v>99101</v>
      </c>
      <c r="S5985" s="1" t="s">
        <v>99105</v>
      </c>
    </row>
    <row r="5986" spans="1:19">
      <c r="A5986" t="s">
        <v>25</v>
      </c>
      <c r="B5986" t="s">
        <v>26</v>
      </c>
      <c r="C5986" t="s">
        <v>26</v>
      </c>
      <c r="D5986" t="s">
        <v>70</v>
      </c>
      <c r="E5986" t="s">
        <v>99149</v>
      </c>
      <c r="F5986" t="s">
        <v>16779</v>
      </c>
      <c r="G5986" s="1" t="s">
        <v>99149</v>
      </c>
      <c r="H5986" s="1" t="s">
        <v>48567</v>
      </c>
      <c r="I5986" s="1" t="s">
        <v>99150</v>
      </c>
      <c r="J5986" s="1" t="s">
        <v>48567</v>
      </c>
      <c r="L5986" s="1" t="s">
        <v>99151</v>
      </c>
      <c r="N5986" s="1" t="s">
        <v>99152</v>
      </c>
      <c r="P5986" s="1" t="s">
        <v>99153</v>
      </c>
      <c r="R5986" s="1" t="s">
        <v>99150</v>
      </c>
      <c r="S5986" s="1" t="s">
        <v>99154</v>
      </c>
    </row>
    <row r="5987" spans="1:19">
      <c r="A5987" t="s">
        <v>25</v>
      </c>
      <c r="B5987" t="s">
        <v>26</v>
      </c>
      <c r="C5987" t="s">
        <v>26</v>
      </c>
      <c r="D5987" t="s">
        <v>70</v>
      </c>
      <c r="E5987" t="s">
        <v>99176</v>
      </c>
      <c r="F5987" t="s">
        <v>99177</v>
      </c>
      <c r="G5987" s="1" t="s">
        <v>99176</v>
      </c>
      <c r="H5987" s="1" t="s">
        <v>99178</v>
      </c>
      <c r="I5987" s="1" t="s">
        <v>99179</v>
      </c>
      <c r="J5987" s="1" t="s">
        <v>99178</v>
      </c>
      <c r="L5987" s="1" t="s">
        <v>99180</v>
      </c>
      <c r="N5987" s="1" t="s">
        <v>99181</v>
      </c>
      <c r="P5987" s="1" t="s">
        <v>99182</v>
      </c>
      <c r="R5987" s="1" t="s">
        <v>99179</v>
      </c>
      <c r="S5987" s="1" t="s">
        <v>99183</v>
      </c>
    </row>
    <row r="5988" spans="1:19">
      <c r="A5988" t="s">
        <v>25</v>
      </c>
      <c r="B5988" t="s">
        <v>26</v>
      </c>
      <c r="C5988" t="s">
        <v>26</v>
      </c>
      <c r="D5988" t="s">
        <v>70</v>
      </c>
      <c r="E5988" t="s">
        <v>99184</v>
      </c>
      <c r="F5988" t="s">
        <v>32430</v>
      </c>
      <c r="G5988" s="1" t="s">
        <v>99184</v>
      </c>
      <c r="H5988" s="1" t="s">
        <v>6963</v>
      </c>
      <c r="I5988" s="1" t="s">
        <v>99185</v>
      </c>
      <c r="J5988" s="1" t="s">
        <v>6963</v>
      </c>
      <c r="L5988" s="1" t="s">
        <v>99186</v>
      </c>
      <c r="N5988" s="1" t="s">
        <v>99187</v>
      </c>
      <c r="P5988" s="1" t="s">
        <v>99188</v>
      </c>
      <c r="R5988" s="1" t="s">
        <v>99185</v>
      </c>
      <c r="S5988" s="1" t="s">
        <v>99189</v>
      </c>
    </row>
    <row r="5989" spans="1:19">
      <c r="A5989" t="s">
        <v>25</v>
      </c>
      <c r="B5989" t="s">
        <v>26</v>
      </c>
      <c r="C5989" t="s">
        <v>26</v>
      </c>
      <c r="D5989" t="s">
        <v>70</v>
      </c>
      <c r="E5989" t="s">
        <v>99213</v>
      </c>
      <c r="F5989" t="s">
        <v>99214</v>
      </c>
      <c r="G5989" s="1" t="s">
        <v>99213</v>
      </c>
      <c r="H5989" s="1" t="s">
        <v>4899</v>
      </c>
      <c r="I5989" s="1" t="s">
        <v>99215</v>
      </c>
      <c r="J5989" s="1" t="s">
        <v>4899</v>
      </c>
      <c r="L5989" s="1" t="s">
        <v>99216</v>
      </c>
      <c r="N5989" s="1" t="s">
        <v>99217</v>
      </c>
      <c r="P5989" s="1" t="s">
        <v>99218</v>
      </c>
      <c r="R5989" s="1" t="s">
        <v>99215</v>
      </c>
      <c r="S5989" s="1" t="s">
        <v>99219</v>
      </c>
    </row>
    <row r="5990" spans="1:19">
      <c r="A5990" t="s">
        <v>25</v>
      </c>
      <c r="B5990" t="s">
        <v>26</v>
      </c>
      <c r="C5990" t="s">
        <v>26</v>
      </c>
      <c r="D5990" t="s">
        <v>70</v>
      </c>
      <c r="E5990" t="s">
        <v>99236</v>
      </c>
      <c r="F5990" t="s">
        <v>95681</v>
      </c>
      <c r="G5990" s="1" t="s">
        <v>99236</v>
      </c>
      <c r="H5990" s="1" t="s">
        <v>99237</v>
      </c>
      <c r="I5990" s="1" t="s">
        <v>99238</v>
      </c>
      <c r="J5990" s="1" t="s">
        <v>99237</v>
      </c>
      <c r="L5990" s="1" t="s">
        <v>99239</v>
      </c>
      <c r="N5990" s="1" t="s">
        <v>99240</v>
      </c>
      <c r="P5990" s="1" t="s">
        <v>99241</v>
      </c>
      <c r="R5990" s="1" t="s">
        <v>99238</v>
      </c>
      <c r="S5990" s="1" t="s">
        <v>99242</v>
      </c>
    </row>
    <row r="5991" spans="1:19">
      <c r="A5991" t="s">
        <v>25</v>
      </c>
      <c r="B5991" t="s">
        <v>26</v>
      </c>
      <c r="C5991" t="s">
        <v>26</v>
      </c>
      <c r="D5991" t="s">
        <v>70</v>
      </c>
      <c r="E5991" t="s">
        <v>99243</v>
      </c>
      <c r="F5991" t="s">
        <v>15624</v>
      </c>
      <c r="G5991" s="1" t="s">
        <v>99243</v>
      </c>
      <c r="H5991" s="1" t="s">
        <v>99244</v>
      </c>
      <c r="I5991" s="1" t="s">
        <v>99245</v>
      </c>
      <c r="J5991" s="1" t="s">
        <v>99244</v>
      </c>
      <c r="L5991" s="1" t="s">
        <v>99246</v>
      </c>
      <c r="N5991" s="1" t="s">
        <v>99247</v>
      </c>
      <c r="P5991" s="1" t="s">
        <v>99248</v>
      </c>
      <c r="R5991" s="1" t="s">
        <v>99245</v>
      </c>
      <c r="S5991" s="1" t="s">
        <v>99249</v>
      </c>
    </row>
    <row r="5992" spans="1:19">
      <c r="A5992" t="s">
        <v>25</v>
      </c>
      <c r="B5992" t="s">
        <v>26</v>
      </c>
      <c r="C5992" t="s">
        <v>26</v>
      </c>
      <c r="D5992" t="s">
        <v>70</v>
      </c>
      <c r="E5992" t="s">
        <v>99250</v>
      </c>
      <c r="F5992" t="s">
        <v>5888</v>
      </c>
      <c r="G5992" s="1" t="s">
        <v>99250</v>
      </c>
      <c r="H5992" s="1" t="s">
        <v>99251</v>
      </c>
      <c r="I5992" s="1" t="s">
        <v>99252</v>
      </c>
      <c r="J5992" s="1" t="s">
        <v>99251</v>
      </c>
      <c r="L5992" s="1" t="s">
        <v>99253</v>
      </c>
      <c r="N5992" s="1" t="s">
        <v>99254</v>
      </c>
      <c r="P5992" s="1" t="s">
        <v>99255</v>
      </c>
      <c r="R5992" s="1" t="s">
        <v>99252</v>
      </c>
      <c r="S5992" s="1" t="s">
        <v>99256</v>
      </c>
    </row>
    <row r="5993" spans="1:19">
      <c r="A5993" t="s">
        <v>25</v>
      </c>
      <c r="B5993" t="s">
        <v>26</v>
      </c>
      <c r="C5993" t="s">
        <v>26</v>
      </c>
      <c r="D5993" t="s">
        <v>70</v>
      </c>
      <c r="E5993" t="s">
        <v>99309</v>
      </c>
      <c r="F5993" t="s">
        <v>1182</v>
      </c>
      <c r="G5993" s="1" t="s">
        <v>99309</v>
      </c>
      <c r="H5993" s="1" t="s">
        <v>99310</v>
      </c>
      <c r="I5993" s="1" t="s">
        <v>99311</v>
      </c>
      <c r="J5993" s="1" t="s">
        <v>99310</v>
      </c>
      <c r="L5993" s="1" t="s">
        <v>99312</v>
      </c>
      <c r="N5993" s="1" t="s">
        <v>99313</v>
      </c>
      <c r="P5993" s="1" t="s">
        <v>99314</v>
      </c>
      <c r="R5993" s="1" t="s">
        <v>99311</v>
      </c>
      <c r="S5993" s="1" t="s">
        <v>99315</v>
      </c>
    </row>
    <row r="5994" spans="1:19">
      <c r="A5994" t="s">
        <v>25</v>
      </c>
      <c r="B5994" t="s">
        <v>26</v>
      </c>
      <c r="C5994" t="s">
        <v>26</v>
      </c>
      <c r="D5994" t="s">
        <v>70</v>
      </c>
      <c r="E5994" t="s">
        <v>99332</v>
      </c>
      <c r="F5994" t="s">
        <v>71317</v>
      </c>
      <c r="G5994" s="1" t="s">
        <v>99332</v>
      </c>
      <c r="H5994" s="1" t="s">
        <v>99333</v>
      </c>
      <c r="I5994" s="1" t="s">
        <v>99334</v>
      </c>
      <c r="J5994" s="1" t="s">
        <v>99333</v>
      </c>
      <c r="L5994" s="1" t="s">
        <v>99335</v>
      </c>
      <c r="N5994" s="1" t="s">
        <v>99336</v>
      </c>
      <c r="P5994" s="1" t="s">
        <v>99337</v>
      </c>
      <c r="R5994" s="1" t="s">
        <v>99334</v>
      </c>
      <c r="S5994" s="1" t="s">
        <v>99338</v>
      </c>
    </row>
    <row r="5995" spans="1:19">
      <c r="A5995" t="s">
        <v>25</v>
      </c>
      <c r="B5995" t="s">
        <v>26</v>
      </c>
      <c r="C5995" t="s">
        <v>26</v>
      </c>
      <c r="D5995" t="s">
        <v>70</v>
      </c>
      <c r="E5995" t="s">
        <v>99339</v>
      </c>
      <c r="F5995" t="s">
        <v>45575</v>
      </c>
      <c r="G5995" s="1" t="s">
        <v>99339</v>
      </c>
      <c r="H5995" s="1" t="s">
        <v>43147</v>
      </c>
      <c r="I5995" s="1" t="s">
        <v>99340</v>
      </c>
      <c r="J5995" s="1" t="s">
        <v>43147</v>
      </c>
      <c r="L5995" s="1" t="s">
        <v>99341</v>
      </c>
      <c r="N5995" s="1" t="s">
        <v>99342</v>
      </c>
      <c r="P5995" s="1" t="s">
        <v>99343</v>
      </c>
      <c r="R5995" s="1" t="s">
        <v>99340</v>
      </c>
      <c r="S5995" s="1" t="s">
        <v>99344</v>
      </c>
    </row>
    <row r="5996" spans="1:19">
      <c r="A5996" t="s">
        <v>25</v>
      </c>
      <c r="B5996" t="s">
        <v>26</v>
      </c>
      <c r="C5996" t="s">
        <v>26</v>
      </c>
      <c r="D5996" t="s">
        <v>70</v>
      </c>
      <c r="E5996" t="s">
        <v>99360</v>
      </c>
      <c r="F5996" t="s">
        <v>14570</v>
      </c>
      <c r="G5996" s="1" t="s">
        <v>99360</v>
      </c>
      <c r="H5996" s="1" t="s">
        <v>99361</v>
      </c>
      <c r="I5996" s="1" t="s">
        <v>99362</v>
      </c>
      <c r="J5996" s="1" t="s">
        <v>99361</v>
      </c>
      <c r="L5996" s="1" t="s">
        <v>99363</v>
      </c>
      <c r="N5996" s="1" t="s">
        <v>99364</v>
      </c>
      <c r="P5996" s="1" t="s">
        <v>99365</v>
      </c>
      <c r="R5996" s="1" t="s">
        <v>99362</v>
      </c>
      <c r="S5996" s="1" t="s">
        <v>99366</v>
      </c>
    </row>
    <row r="5997" spans="1:19">
      <c r="A5997" t="s">
        <v>25</v>
      </c>
      <c r="B5997" t="s">
        <v>26</v>
      </c>
      <c r="C5997" t="s">
        <v>26</v>
      </c>
      <c r="D5997" t="s">
        <v>70</v>
      </c>
      <c r="E5997" t="s">
        <v>99367</v>
      </c>
      <c r="F5997" t="s">
        <v>86291</v>
      </c>
      <c r="G5997" s="1" t="s">
        <v>99367</v>
      </c>
      <c r="H5997" s="1" t="s">
        <v>47387</v>
      </c>
      <c r="I5997" s="1" t="s">
        <v>99368</v>
      </c>
      <c r="J5997" s="1" t="s">
        <v>47387</v>
      </c>
      <c r="L5997" s="1" t="s">
        <v>99369</v>
      </c>
      <c r="N5997" s="1" t="s">
        <v>99370</v>
      </c>
      <c r="P5997" s="1" t="s">
        <v>99371</v>
      </c>
      <c r="R5997" s="1" t="s">
        <v>99368</v>
      </c>
      <c r="S5997" s="1" t="s">
        <v>99372</v>
      </c>
    </row>
    <row r="5998" spans="1:19">
      <c r="A5998" t="s">
        <v>25</v>
      </c>
      <c r="B5998" t="s">
        <v>26</v>
      </c>
      <c r="C5998" t="s">
        <v>26</v>
      </c>
      <c r="D5998" t="s">
        <v>70</v>
      </c>
      <c r="E5998" t="s">
        <v>99373</v>
      </c>
      <c r="F5998" t="s">
        <v>67678</v>
      </c>
      <c r="G5998" s="1" t="s">
        <v>99373</v>
      </c>
      <c r="H5998" s="1" t="s">
        <v>75900</v>
      </c>
      <c r="I5998" s="1" t="s">
        <v>99374</v>
      </c>
      <c r="J5998" s="1" t="s">
        <v>75900</v>
      </c>
      <c r="L5998" s="1" t="s">
        <v>99375</v>
      </c>
      <c r="N5998" s="1" t="s">
        <v>99376</v>
      </c>
      <c r="P5998" s="1" t="s">
        <v>99377</v>
      </c>
      <c r="R5998" s="1" t="s">
        <v>99374</v>
      </c>
      <c r="S5998" s="1" t="s">
        <v>99378</v>
      </c>
    </row>
    <row r="5999" spans="1:19">
      <c r="A5999" t="s">
        <v>25</v>
      </c>
      <c r="B5999" t="s">
        <v>26</v>
      </c>
      <c r="C5999" t="s">
        <v>26</v>
      </c>
      <c r="D5999" t="s">
        <v>70</v>
      </c>
      <c r="E5999" t="s">
        <v>99388</v>
      </c>
      <c r="F5999" t="s">
        <v>6320</v>
      </c>
      <c r="G5999" s="1" t="s">
        <v>99388</v>
      </c>
      <c r="H5999" s="1" t="s">
        <v>26538</v>
      </c>
      <c r="I5999" s="1" t="s">
        <v>99389</v>
      </c>
      <c r="J5999" s="1" t="s">
        <v>26538</v>
      </c>
      <c r="L5999" s="1" t="s">
        <v>99390</v>
      </c>
      <c r="N5999" s="1" t="s">
        <v>99391</v>
      </c>
      <c r="P5999" s="1" t="s">
        <v>99392</v>
      </c>
      <c r="R5999" s="1" t="s">
        <v>99389</v>
      </c>
      <c r="S5999" s="1" t="s">
        <v>99393</v>
      </c>
    </row>
    <row r="6000" spans="1:19">
      <c r="A6000" t="s">
        <v>25</v>
      </c>
      <c r="B6000" t="s">
        <v>26</v>
      </c>
      <c r="C6000" t="s">
        <v>26</v>
      </c>
      <c r="D6000" t="s">
        <v>70</v>
      </c>
      <c r="E6000" t="s">
        <v>99394</v>
      </c>
      <c r="F6000" t="s">
        <v>88325</v>
      </c>
      <c r="G6000" s="1" t="s">
        <v>99394</v>
      </c>
      <c r="H6000" s="1" t="s">
        <v>99395</v>
      </c>
      <c r="I6000" s="1" t="s">
        <v>99396</v>
      </c>
      <c r="J6000" s="1" t="s">
        <v>99395</v>
      </c>
      <c r="L6000" s="1" t="s">
        <v>99397</v>
      </c>
      <c r="N6000" s="1" t="s">
        <v>99398</v>
      </c>
      <c r="P6000" s="1" t="s">
        <v>99399</v>
      </c>
      <c r="R6000" s="1" t="s">
        <v>99396</v>
      </c>
      <c r="S6000" s="1" t="s">
        <v>99400</v>
      </c>
    </row>
    <row r="6001" spans="1:19">
      <c r="A6001" t="s">
        <v>25</v>
      </c>
      <c r="B6001" t="s">
        <v>26</v>
      </c>
      <c r="C6001" t="s">
        <v>26</v>
      </c>
      <c r="D6001" t="s">
        <v>70</v>
      </c>
      <c r="E6001" t="s">
        <v>99407</v>
      </c>
      <c r="F6001" t="s">
        <v>51899</v>
      </c>
      <c r="G6001" s="1" t="s">
        <v>99407</v>
      </c>
      <c r="H6001" s="1" t="s">
        <v>99408</v>
      </c>
      <c r="I6001" s="1" t="s">
        <v>99409</v>
      </c>
      <c r="J6001" s="1" t="s">
        <v>99408</v>
      </c>
      <c r="L6001" s="1" t="s">
        <v>99410</v>
      </c>
      <c r="N6001" s="1" t="s">
        <v>99411</v>
      </c>
      <c r="P6001" s="1" t="s">
        <v>99412</v>
      </c>
      <c r="R6001" s="1" t="s">
        <v>99409</v>
      </c>
      <c r="S6001" s="1" t="s">
        <v>99413</v>
      </c>
    </row>
    <row r="6002" spans="1:19">
      <c r="A6002" t="s">
        <v>25</v>
      </c>
      <c r="B6002" t="s">
        <v>26</v>
      </c>
      <c r="C6002" t="s">
        <v>26</v>
      </c>
      <c r="D6002" t="s">
        <v>70</v>
      </c>
      <c r="E6002" t="s">
        <v>99423</v>
      </c>
      <c r="F6002" t="s">
        <v>83874</v>
      </c>
      <c r="G6002" s="1" t="s">
        <v>99423</v>
      </c>
      <c r="H6002" s="1" t="s">
        <v>17689</v>
      </c>
      <c r="I6002" s="1" t="s">
        <v>99424</v>
      </c>
      <c r="J6002" s="1" t="s">
        <v>17689</v>
      </c>
      <c r="L6002" s="1" t="s">
        <v>99425</v>
      </c>
      <c r="N6002" s="1" t="s">
        <v>99426</v>
      </c>
      <c r="P6002" s="1" t="s">
        <v>99427</v>
      </c>
      <c r="R6002" s="1" t="s">
        <v>99424</v>
      </c>
      <c r="S6002" s="1" t="s">
        <v>99428</v>
      </c>
    </row>
    <row r="6003" spans="1:19">
      <c r="A6003" t="s">
        <v>25</v>
      </c>
      <c r="B6003" t="s">
        <v>26</v>
      </c>
      <c r="C6003" t="s">
        <v>26</v>
      </c>
      <c r="D6003" t="s">
        <v>70</v>
      </c>
      <c r="E6003" t="s">
        <v>99429</v>
      </c>
      <c r="F6003" t="s">
        <v>6502</v>
      </c>
      <c r="G6003" s="1" t="s">
        <v>99429</v>
      </c>
      <c r="H6003" s="1" t="s">
        <v>99430</v>
      </c>
      <c r="I6003" s="1" t="s">
        <v>99431</v>
      </c>
      <c r="J6003" s="1" t="s">
        <v>99430</v>
      </c>
      <c r="L6003" s="1" t="s">
        <v>99432</v>
      </c>
      <c r="N6003" s="1" t="s">
        <v>99433</v>
      </c>
      <c r="P6003" s="1" t="s">
        <v>99434</v>
      </c>
      <c r="R6003" s="1" t="s">
        <v>99431</v>
      </c>
      <c r="S6003" s="1" t="s">
        <v>99435</v>
      </c>
    </row>
    <row r="6004" spans="1:19">
      <c r="A6004" t="s">
        <v>25</v>
      </c>
      <c r="B6004" t="s">
        <v>26</v>
      </c>
      <c r="C6004" t="s">
        <v>26</v>
      </c>
      <c r="D6004" t="s">
        <v>70</v>
      </c>
      <c r="E6004" t="s">
        <v>99443</v>
      </c>
      <c r="F6004" t="s">
        <v>69321</v>
      </c>
      <c r="G6004" s="1" t="s">
        <v>99443</v>
      </c>
      <c r="H6004" s="1" t="s">
        <v>81251</v>
      </c>
      <c r="I6004" s="1" t="s">
        <v>99444</v>
      </c>
      <c r="J6004" s="1" t="s">
        <v>81251</v>
      </c>
      <c r="L6004" s="1" t="s">
        <v>99445</v>
      </c>
      <c r="N6004" s="1" t="s">
        <v>99446</v>
      </c>
      <c r="P6004" s="1" t="s">
        <v>99447</v>
      </c>
      <c r="R6004" s="1" t="s">
        <v>99444</v>
      </c>
      <c r="S6004" s="1" t="s">
        <v>99448</v>
      </c>
    </row>
    <row r="6005" spans="1:19">
      <c r="A6005" t="s">
        <v>25</v>
      </c>
      <c r="B6005" t="s">
        <v>26</v>
      </c>
      <c r="C6005" t="s">
        <v>26</v>
      </c>
      <c r="D6005" t="s">
        <v>70</v>
      </c>
      <c r="E6005" t="s">
        <v>99449</v>
      </c>
      <c r="F6005" t="s">
        <v>79402</v>
      </c>
      <c r="G6005" s="1" t="s">
        <v>99449</v>
      </c>
      <c r="H6005" s="1" t="s">
        <v>99450</v>
      </c>
      <c r="I6005" s="1" t="s">
        <v>99451</v>
      </c>
      <c r="J6005" s="1" t="s">
        <v>99450</v>
      </c>
      <c r="L6005" s="1" t="s">
        <v>99452</v>
      </c>
      <c r="N6005" s="1" t="s">
        <v>99453</v>
      </c>
      <c r="P6005" s="1" t="s">
        <v>99454</v>
      </c>
      <c r="R6005" s="1" t="s">
        <v>99451</v>
      </c>
      <c r="S6005" s="1" t="s">
        <v>99455</v>
      </c>
    </row>
    <row r="6006" spans="1:19">
      <c r="A6006" t="s">
        <v>25</v>
      </c>
      <c r="B6006" t="s">
        <v>26</v>
      </c>
      <c r="C6006" t="s">
        <v>26</v>
      </c>
      <c r="D6006" t="s">
        <v>70</v>
      </c>
      <c r="E6006" t="s">
        <v>99464</v>
      </c>
      <c r="F6006" t="s">
        <v>56639</v>
      </c>
      <c r="G6006" s="1" t="s">
        <v>99464</v>
      </c>
      <c r="H6006" s="1" t="s">
        <v>47704</v>
      </c>
      <c r="I6006" s="1" t="s">
        <v>99465</v>
      </c>
      <c r="J6006" s="1" t="s">
        <v>47704</v>
      </c>
      <c r="L6006" s="1" t="s">
        <v>99466</v>
      </c>
      <c r="N6006" s="1" t="s">
        <v>99467</v>
      </c>
      <c r="P6006" s="1" t="s">
        <v>99468</v>
      </c>
      <c r="R6006" s="1" t="s">
        <v>99465</v>
      </c>
      <c r="S6006" s="1" t="s">
        <v>99469</v>
      </c>
    </row>
    <row r="6007" spans="1:19">
      <c r="A6007" t="s">
        <v>25</v>
      </c>
      <c r="B6007" t="s">
        <v>26</v>
      </c>
      <c r="C6007" t="s">
        <v>26</v>
      </c>
      <c r="D6007" t="s">
        <v>70</v>
      </c>
      <c r="E6007" t="s">
        <v>99470</v>
      </c>
      <c r="F6007" t="s">
        <v>59622</v>
      </c>
      <c r="G6007" s="1" t="s">
        <v>99470</v>
      </c>
      <c r="H6007" s="1" t="s">
        <v>78530</v>
      </c>
      <c r="I6007" s="1" t="s">
        <v>99471</v>
      </c>
      <c r="J6007" s="1" t="s">
        <v>78530</v>
      </c>
      <c r="L6007" s="1" t="s">
        <v>99472</v>
      </c>
      <c r="N6007" s="1" t="s">
        <v>99473</v>
      </c>
      <c r="P6007" s="1" t="s">
        <v>99474</v>
      </c>
      <c r="R6007" s="1" t="s">
        <v>99471</v>
      </c>
      <c r="S6007" s="1" t="s">
        <v>99475</v>
      </c>
    </row>
    <row r="6008" spans="1:19">
      <c r="A6008" t="s">
        <v>25</v>
      </c>
      <c r="B6008" t="s">
        <v>26</v>
      </c>
      <c r="C6008" t="s">
        <v>26</v>
      </c>
      <c r="D6008" t="s">
        <v>70</v>
      </c>
      <c r="E6008" t="s">
        <v>99518</v>
      </c>
      <c r="F6008" t="s">
        <v>9085</v>
      </c>
      <c r="G6008" s="1" t="s">
        <v>99518</v>
      </c>
      <c r="H6008" s="1" t="s">
        <v>99519</v>
      </c>
      <c r="I6008" s="1" t="s">
        <v>99520</v>
      </c>
      <c r="J6008" s="1" t="s">
        <v>99519</v>
      </c>
      <c r="L6008" s="1" t="s">
        <v>99521</v>
      </c>
      <c r="N6008" s="1" t="s">
        <v>99522</v>
      </c>
      <c r="P6008" s="1" t="s">
        <v>99523</v>
      </c>
      <c r="R6008" s="1" t="s">
        <v>99520</v>
      </c>
      <c r="S6008" s="1" t="s">
        <v>99524</v>
      </c>
    </row>
    <row r="6009" spans="1:19">
      <c r="A6009" t="s">
        <v>25</v>
      </c>
      <c r="B6009" t="s">
        <v>26</v>
      </c>
      <c r="C6009" t="s">
        <v>26</v>
      </c>
      <c r="D6009" t="s">
        <v>70</v>
      </c>
      <c r="E6009" t="s">
        <v>99525</v>
      </c>
      <c r="F6009" t="s">
        <v>7390</v>
      </c>
      <c r="G6009" s="1" t="s">
        <v>99525</v>
      </c>
      <c r="H6009" s="1" t="s">
        <v>99526</v>
      </c>
      <c r="I6009" s="1" t="s">
        <v>99527</v>
      </c>
      <c r="J6009" s="1" t="s">
        <v>99526</v>
      </c>
      <c r="L6009" s="1" t="s">
        <v>99528</v>
      </c>
      <c r="N6009" s="1" t="s">
        <v>99529</v>
      </c>
      <c r="P6009" s="1" t="s">
        <v>99530</v>
      </c>
      <c r="R6009" s="1" t="s">
        <v>99527</v>
      </c>
      <c r="S6009" s="1" t="s">
        <v>99531</v>
      </c>
    </row>
    <row r="6010" spans="1:19">
      <c r="A6010" t="s">
        <v>25</v>
      </c>
      <c r="B6010" t="s">
        <v>26</v>
      </c>
      <c r="C6010" t="s">
        <v>26</v>
      </c>
      <c r="D6010" t="s">
        <v>70</v>
      </c>
      <c r="E6010" t="s">
        <v>99532</v>
      </c>
      <c r="F6010" t="s">
        <v>16597</v>
      </c>
      <c r="G6010" s="1" t="s">
        <v>99532</v>
      </c>
      <c r="H6010" s="1" t="s">
        <v>99533</v>
      </c>
      <c r="I6010" s="1" t="s">
        <v>99534</v>
      </c>
      <c r="J6010" s="1" t="s">
        <v>99533</v>
      </c>
      <c r="L6010" s="1" t="s">
        <v>99535</v>
      </c>
      <c r="N6010" s="1" t="s">
        <v>99536</v>
      </c>
      <c r="P6010" s="1" t="s">
        <v>99537</v>
      </c>
      <c r="R6010" s="1" t="s">
        <v>99534</v>
      </c>
      <c r="S6010" s="1" t="s">
        <v>99538</v>
      </c>
    </row>
    <row r="6011" spans="1:19">
      <c r="A6011" t="s">
        <v>25</v>
      </c>
      <c r="B6011" t="s">
        <v>26</v>
      </c>
      <c r="C6011" t="s">
        <v>26</v>
      </c>
      <c r="D6011" t="s">
        <v>70</v>
      </c>
      <c r="E6011" t="s">
        <v>99565</v>
      </c>
      <c r="F6011" t="s">
        <v>66927</v>
      </c>
      <c r="G6011" s="1" t="s">
        <v>99565</v>
      </c>
      <c r="H6011" s="1" t="s">
        <v>99566</v>
      </c>
      <c r="I6011" s="1" t="s">
        <v>99567</v>
      </c>
      <c r="J6011" s="1" t="s">
        <v>99566</v>
      </c>
      <c r="L6011" s="1" t="s">
        <v>99568</v>
      </c>
      <c r="N6011" s="1" t="s">
        <v>99569</v>
      </c>
      <c r="P6011" s="1" t="s">
        <v>99570</v>
      </c>
      <c r="R6011" s="1" t="s">
        <v>99567</v>
      </c>
      <c r="S6011" s="1" t="s">
        <v>99571</v>
      </c>
    </row>
    <row r="6012" spans="1:19">
      <c r="A6012" t="s">
        <v>25</v>
      </c>
      <c r="B6012" t="s">
        <v>26</v>
      </c>
      <c r="C6012" t="s">
        <v>26</v>
      </c>
      <c r="D6012" t="s">
        <v>70</v>
      </c>
      <c r="E6012" t="s">
        <v>99579</v>
      </c>
      <c r="F6012" t="s">
        <v>86752</v>
      </c>
      <c r="G6012" s="1" t="s">
        <v>99579</v>
      </c>
      <c r="H6012" s="1" t="s">
        <v>99580</v>
      </c>
      <c r="I6012" s="1" t="s">
        <v>99581</v>
      </c>
      <c r="J6012" s="1" t="s">
        <v>99580</v>
      </c>
      <c r="L6012" s="1" t="s">
        <v>99582</v>
      </c>
      <c r="N6012" s="1" t="s">
        <v>99583</v>
      </c>
      <c r="P6012" s="1" t="s">
        <v>99584</v>
      </c>
      <c r="R6012" s="1" t="s">
        <v>99581</v>
      </c>
      <c r="S6012" s="1" t="s">
        <v>99585</v>
      </c>
    </row>
    <row r="6013" spans="1:19">
      <c r="A6013" t="s">
        <v>25</v>
      </c>
      <c r="B6013" t="s">
        <v>26</v>
      </c>
      <c r="C6013" t="s">
        <v>26</v>
      </c>
      <c r="D6013" t="s">
        <v>70</v>
      </c>
      <c r="E6013" t="s">
        <v>99586</v>
      </c>
      <c r="F6013" t="s">
        <v>7356</v>
      </c>
      <c r="G6013" s="1" t="s">
        <v>99586</v>
      </c>
      <c r="H6013" s="1" t="s">
        <v>99587</v>
      </c>
      <c r="I6013" s="1" t="s">
        <v>99588</v>
      </c>
      <c r="J6013" s="1" t="s">
        <v>99587</v>
      </c>
      <c r="L6013" s="1" t="s">
        <v>99589</v>
      </c>
      <c r="N6013" s="1" t="s">
        <v>99590</v>
      </c>
      <c r="P6013" s="1" t="s">
        <v>99591</v>
      </c>
      <c r="R6013" s="1" t="s">
        <v>99588</v>
      </c>
      <c r="S6013" s="1" t="s">
        <v>99592</v>
      </c>
    </row>
    <row r="6014" spans="1:19">
      <c r="A6014" t="s">
        <v>25</v>
      </c>
      <c r="B6014" t="s">
        <v>26</v>
      </c>
      <c r="C6014" t="s">
        <v>26</v>
      </c>
      <c r="D6014" t="s">
        <v>70</v>
      </c>
      <c r="E6014" t="s">
        <v>99653</v>
      </c>
      <c r="F6014" t="s">
        <v>87363</v>
      </c>
      <c r="G6014" s="1" t="s">
        <v>99653</v>
      </c>
      <c r="H6014" s="1" t="s">
        <v>99654</v>
      </c>
      <c r="I6014" s="1" t="s">
        <v>99655</v>
      </c>
      <c r="J6014" s="1" t="s">
        <v>99654</v>
      </c>
      <c r="L6014" s="1" t="s">
        <v>99656</v>
      </c>
      <c r="N6014" s="1" t="s">
        <v>99657</v>
      </c>
      <c r="P6014" s="1" t="s">
        <v>99658</v>
      </c>
      <c r="R6014" s="1" t="s">
        <v>99655</v>
      </c>
      <c r="S6014" s="1" t="s">
        <v>99659</v>
      </c>
    </row>
    <row r="6015" spans="1:19">
      <c r="A6015" t="s">
        <v>25</v>
      </c>
      <c r="B6015" t="s">
        <v>26</v>
      </c>
      <c r="C6015" t="s">
        <v>26</v>
      </c>
      <c r="D6015" t="s">
        <v>70</v>
      </c>
      <c r="E6015" t="s">
        <v>99669</v>
      </c>
      <c r="F6015" t="s">
        <v>62705</v>
      </c>
      <c r="G6015" s="1" t="s">
        <v>99669</v>
      </c>
      <c r="H6015" s="1" t="s">
        <v>99670</v>
      </c>
      <c r="I6015" s="1" t="s">
        <v>99671</v>
      </c>
      <c r="J6015" s="1" t="s">
        <v>99670</v>
      </c>
      <c r="L6015" s="1" t="s">
        <v>99672</v>
      </c>
      <c r="N6015" s="1" t="s">
        <v>99673</v>
      </c>
      <c r="P6015" s="1" t="s">
        <v>99674</v>
      </c>
      <c r="R6015" s="1" t="s">
        <v>99671</v>
      </c>
      <c r="S6015" s="1" t="s">
        <v>99675</v>
      </c>
    </row>
    <row r="6016" spans="1:19">
      <c r="A6016" t="s">
        <v>25</v>
      </c>
      <c r="B6016" t="s">
        <v>26</v>
      </c>
      <c r="C6016" t="s">
        <v>26</v>
      </c>
      <c r="D6016" t="s">
        <v>70</v>
      </c>
      <c r="E6016" t="s">
        <v>99688</v>
      </c>
      <c r="F6016" t="s">
        <v>77895</v>
      </c>
      <c r="G6016" s="1" t="s">
        <v>99688</v>
      </c>
      <c r="H6016" s="1" t="s">
        <v>73449</v>
      </c>
      <c r="I6016" s="1" t="s">
        <v>99689</v>
      </c>
      <c r="J6016" s="1" t="s">
        <v>73449</v>
      </c>
      <c r="L6016" s="1" t="s">
        <v>99690</v>
      </c>
      <c r="N6016" s="1" t="s">
        <v>99691</v>
      </c>
      <c r="P6016" s="1" t="s">
        <v>99692</v>
      </c>
      <c r="R6016" s="1" t="s">
        <v>99689</v>
      </c>
      <c r="S6016" s="1" t="s">
        <v>99693</v>
      </c>
    </row>
    <row r="6017" spans="1:19">
      <c r="A6017" t="s">
        <v>25</v>
      </c>
      <c r="B6017" t="s">
        <v>26</v>
      </c>
      <c r="C6017" t="s">
        <v>26</v>
      </c>
      <c r="D6017" t="s">
        <v>70</v>
      </c>
      <c r="E6017" t="s">
        <v>99694</v>
      </c>
      <c r="F6017" t="s">
        <v>99695</v>
      </c>
      <c r="G6017" s="1" t="s">
        <v>99694</v>
      </c>
      <c r="H6017" s="1" t="s">
        <v>99696</v>
      </c>
      <c r="I6017" s="1" t="s">
        <v>99697</v>
      </c>
      <c r="J6017" s="1" t="s">
        <v>99696</v>
      </c>
      <c r="L6017" s="1" t="s">
        <v>99698</v>
      </c>
      <c r="N6017" s="1" t="s">
        <v>99699</v>
      </c>
      <c r="P6017" s="1" t="s">
        <v>99700</v>
      </c>
      <c r="R6017" s="1" t="s">
        <v>99697</v>
      </c>
      <c r="S6017" s="1" t="s">
        <v>99701</v>
      </c>
    </row>
    <row r="6018" spans="1:19">
      <c r="A6018" t="s">
        <v>25</v>
      </c>
      <c r="B6018" t="s">
        <v>26</v>
      </c>
      <c r="C6018" t="s">
        <v>26</v>
      </c>
      <c r="D6018" t="s">
        <v>70</v>
      </c>
      <c r="E6018" t="s">
        <v>99702</v>
      </c>
      <c r="F6018" t="s">
        <v>32801</v>
      </c>
      <c r="G6018" s="1" t="s">
        <v>99702</v>
      </c>
      <c r="H6018" s="1" t="s">
        <v>99703</v>
      </c>
      <c r="I6018" s="1" t="s">
        <v>99704</v>
      </c>
      <c r="J6018" s="1" t="s">
        <v>99703</v>
      </c>
      <c r="L6018" s="1" t="s">
        <v>99705</v>
      </c>
      <c r="N6018" s="1" t="s">
        <v>99706</v>
      </c>
      <c r="P6018" s="1" t="s">
        <v>99707</v>
      </c>
      <c r="R6018" s="1" t="s">
        <v>99704</v>
      </c>
      <c r="S6018" s="1" t="s">
        <v>99708</v>
      </c>
    </row>
    <row r="6019" spans="1:19">
      <c r="A6019" t="s">
        <v>25</v>
      </c>
      <c r="B6019" t="s">
        <v>26</v>
      </c>
      <c r="C6019" t="s">
        <v>26</v>
      </c>
      <c r="D6019" t="s">
        <v>70</v>
      </c>
      <c r="E6019" t="s">
        <v>99709</v>
      </c>
      <c r="F6019" t="s">
        <v>27791</v>
      </c>
      <c r="G6019" s="1" t="s">
        <v>99709</v>
      </c>
      <c r="H6019" s="1" t="s">
        <v>93265</v>
      </c>
      <c r="I6019" s="1" t="s">
        <v>99710</v>
      </c>
      <c r="J6019" s="1" t="s">
        <v>93265</v>
      </c>
      <c r="L6019" s="1" t="s">
        <v>99711</v>
      </c>
      <c r="N6019" s="1" t="s">
        <v>99712</v>
      </c>
      <c r="P6019" s="1" t="s">
        <v>99713</v>
      </c>
      <c r="R6019" s="1" t="s">
        <v>99710</v>
      </c>
      <c r="S6019" s="1" t="s">
        <v>99714</v>
      </c>
    </row>
    <row r="6020" spans="1:19">
      <c r="A6020" t="s">
        <v>25</v>
      </c>
      <c r="B6020" t="s">
        <v>26</v>
      </c>
      <c r="C6020" t="s">
        <v>26</v>
      </c>
      <c r="D6020" t="s">
        <v>70</v>
      </c>
      <c r="E6020" t="s">
        <v>99723</v>
      </c>
      <c r="F6020" t="s">
        <v>47739</v>
      </c>
      <c r="G6020" s="1" t="s">
        <v>99723</v>
      </c>
      <c r="H6020" s="1" t="s">
        <v>99724</v>
      </c>
      <c r="I6020" s="1" t="s">
        <v>99725</v>
      </c>
      <c r="J6020" s="1" t="s">
        <v>99724</v>
      </c>
      <c r="L6020" s="1" t="s">
        <v>99726</v>
      </c>
      <c r="N6020" s="1" t="s">
        <v>99727</v>
      </c>
      <c r="P6020" s="1" t="s">
        <v>99728</v>
      </c>
      <c r="R6020" s="1" t="s">
        <v>99725</v>
      </c>
      <c r="S6020" s="1" t="s">
        <v>99729</v>
      </c>
    </row>
    <row r="6021" spans="1:19">
      <c r="A6021" t="s">
        <v>25</v>
      </c>
      <c r="B6021" t="s">
        <v>26</v>
      </c>
      <c r="C6021" t="s">
        <v>26</v>
      </c>
      <c r="D6021" t="s">
        <v>70</v>
      </c>
      <c r="E6021" t="s">
        <v>99730</v>
      </c>
      <c r="F6021" t="s">
        <v>99731</v>
      </c>
      <c r="G6021" s="1" t="s">
        <v>99730</v>
      </c>
      <c r="H6021" s="1" t="s">
        <v>83821</v>
      </c>
      <c r="I6021" s="1" t="s">
        <v>99732</v>
      </c>
      <c r="J6021" s="1" t="s">
        <v>83821</v>
      </c>
      <c r="L6021" s="1" t="s">
        <v>99733</v>
      </c>
      <c r="N6021" s="1" t="s">
        <v>99734</v>
      </c>
      <c r="P6021" s="1" t="s">
        <v>99735</v>
      </c>
      <c r="R6021" s="1" t="s">
        <v>99732</v>
      </c>
      <c r="S6021" s="1" t="s">
        <v>99736</v>
      </c>
    </row>
    <row r="6022" spans="1:19">
      <c r="A6022" t="s">
        <v>25</v>
      </c>
      <c r="B6022" t="s">
        <v>26</v>
      </c>
      <c r="C6022" t="s">
        <v>26</v>
      </c>
      <c r="D6022" t="s">
        <v>70</v>
      </c>
      <c r="E6022" t="s">
        <v>99756</v>
      </c>
      <c r="F6022" t="s">
        <v>29192</v>
      </c>
      <c r="G6022" s="1" t="s">
        <v>99756</v>
      </c>
      <c r="H6022" s="1" t="s">
        <v>99757</v>
      </c>
      <c r="I6022" s="1" t="s">
        <v>99758</v>
      </c>
      <c r="J6022" s="1" t="s">
        <v>99757</v>
      </c>
      <c r="L6022" s="1" t="s">
        <v>99759</v>
      </c>
      <c r="N6022" s="1" t="s">
        <v>99760</v>
      </c>
      <c r="P6022" s="1" t="s">
        <v>99761</v>
      </c>
      <c r="R6022" s="1" t="s">
        <v>99758</v>
      </c>
      <c r="S6022" s="1" t="s">
        <v>99762</v>
      </c>
    </row>
    <row r="6023" spans="1:19">
      <c r="A6023" t="s">
        <v>25</v>
      </c>
      <c r="B6023" t="s">
        <v>26</v>
      </c>
      <c r="C6023" t="s">
        <v>26</v>
      </c>
      <c r="D6023" t="s">
        <v>70</v>
      </c>
      <c r="E6023" t="s">
        <v>99781</v>
      </c>
      <c r="F6023" t="s">
        <v>11599</v>
      </c>
      <c r="G6023" s="1" t="s">
        <v>99781</v>
      </c>
      <c r="H6023" s="1" t="s">
        <v>56176</v>
      </c>
      <c r="I6023" s="1" t="s">
        <v>99782</v>
      </c>
      <c r="J6023" s="1" t="s">
        <v>56176</v>
      </c>
      <c r="L6023" s="1" t="s">
        <v>99783</v>
      </c>
      <c r="N6023" s="1" t="s">
        <v>99784</v>
      </c>
      <c r="P6023" s="1" t="s">
        <v>99785</v>
      </c>
      <c r="R6023" s="1" t="s">
        <v>99782</v>
      </c>
      <c r="S6023" s="1" t="s">
        <v>99786</v>
      </c>
    </row>
    <row r="6024" spans="1:19">
      <c r="A6024" t="s">
        <v>25</v>
      </c>
      <c r="B6024" t="s">
        <v>26</v>
      </c>
      <c r="C6024" t="s">
        <v>26</v>
      </c>
      <c r="D6024" t="s">
        <v>70</v>
      </c>
      <c r="E6024" t="s">
        <v>99793</v>
      </c>
      <c r="F6024" t="s">
        <v>84233</v>
      </c>
      <c r="G6024" s="1" t="s">
        <v>99793</v>
      </c>
      <c r="H6024" s="1" t="s">
        <v>69345</v>
      </c>
      <c r="I6024" s="1" t="s">
        <v>99794</v>
      </c>
      <c r="J6024" s="1" t="s">
        <v>69345</v>
      </c>
      <c r="L6024" s="1" t="s">
        <v>99795</v>
      </c>
      <c r="N6024" s="1" t="s">
        <v>99796</v>
      </c>
      <c r="P6024" s="1" t="s">
        <v>99797</v>
      </c>
      <c r="R6024" s="1" t="s">
        <v>99794</v>
      </c>
      <c r="S6024" s="1" t="s">
        <v>99798</v>
      </c>
    </row>
    <row r="6025" spans="1:19">
      <c r="A6025" t="s">
        <v>25</v>
      </c>
      <c r="B6025" t="s">
        <v>26</v>
      </c>
      <c r="C6025" t="s">
        <v>26</v>
      </c>
      <c r="D6025" t="s">
        <v>70</v>
      </c>
      <c r="E6025" t="s">
        <v>99811</v>
      </c>
      <c r="F6025" t="s">
        <v>31714</v>
      </c>
      <c r="G6025" s="1" t="s">
        <v>99811</v>
      </c>
      <c r="H6025" s="1" t="s">
        <v>99812</v>
      </c>
      <c r="I6025" s="1" t="s">
        <v>99813</v>
      </c>
      <c r="J6025" s="1" t="s">
        <v>99812</v>
      </c>
      <c r="L6025" s="1" t="s">
        <v>99814</v>
      </c>
      <c r="N6025" s="1" t="s">
        <v>99815</v>
      </c>
      <c r="P6025" s="1" t="s">
        <v>99816</v>
      </c>
      <c r="R6025" s="1" t="s">
        <v>99813</v>
      </c>
      <c r="S6025" s="1" t="s">
        <v>99817</v>
      </c>
    </row>
    <row r="6026" spans="1:19">
      <c r="A6026" t="s">
        <v>25</v>
      </c>
      <c r="B6026" t="s">
        <v>26</v>
      </c>
      <c r="C6026" t="s">
        <v>26</v>
      </c>
      <c r="D6026" t="s">
        <v>70</v>
      </c>
      <c r="E6026" t="s">
        <v>99837</v>
      </c>
      <c r="F6026" t="s">
        <v>18732</v>
      </c>
      <c r="G6026" s="1" t="s">
        <v>99837</v>
      </c>
      <c r="H6026" s="1" t="s">
        <v>99838</v>
      </c>
      <c r="I6026" s="1" t="s">
        <v>99839</v>
      </c>
      <c r="J6026" s="1" t="s">
        <v>99838</v>
      </c>
      <c r="L6026" s="1" t="s">
        <v>99840</v>
      </c>
      <c r="N6026" s="1" t="s">
        <v>99841</v>
      </c>
      <c r="P6026" s="1" t="s">
        <v>99842</v>
      </c>
      <c r="R6026" s="1" t="s">
        <v>99839</v>
      </c>
      <c r="S6026" s="1" t="s">
        <v>99843</v>
      </c>
    </row>
    <row r="6027" spans="1:19">
      <c r="A6027" t="s">
        <v>25</v>
      </c>
      <c r="B6027" t="s">
        <v>26</v>
      </c>
      <c r="C6027" t="s">
        <v>26</v>
      </c>
      <c r="D6027" t="s">
        <v>70</v>
      </c>
      <c r="E6027" t="s">
        <v>99856</v>
      </c>
      <c r="F6027" t="s">
        <v>69637</v>
      </c>
      <c r="G6027" s="1" t="s">
        <v>99856</v>
      </c>
      <c r="H6027" s="1" t="s">
        <v>97112</v>
      </c>
      <c r="I6027" s="1" t="s">
        <v>99857</v>
      </c>
      <c r="J6027" s="1" t="s">
        <v>97112</v>
      </c>
      <c r="L6027" s="1" t="s">
        <v>99858</v>
      </c>
      <c r="N6027" s="1" t="s">
        <v>99859</v>
      </c>
      <c r="P6027" s="1" t="s">
        <v>99860</v>
      </c>
      <c r="R6027" s="1" t="s">
        <v>99857</v>
      </c>
      <c r="S6027" s="1" t="s">
        <v>99861</v>
      </c>
    </row>
    <row r="6028" spans="1:19">
      <c r="A6028" t="s">
        <v>25</v>
      </c>
      <c r="B6028" t="s">
        <v>26</v>
      </c>
      <c r="C6028" t="s">
        <v>26</v>
      </c>
      <c r="D6028" t="s">
        <v>70</v>
      </c>
      <c r="E6028" t="s">
        <v>99901</v>
      </c>
      <c r="F6028" t="s">
        <v>3103</v>
      </c>
      <c r="G6028" s="1" t="s">
        <v>99901</v>
      </c>
      <c r="H6028" s="1" t="s">
        <v>99902</v>
      </c>
      <c r="I6028" s="1" t="s">
        <v>99903</v>
      </c>
      <c r="J6028" s="1" t="s">
        <v>99902</v>
      </c>
      <c r="L6028" s="1" t="s">
        <v>99904</v>
      </c>
      <c r="N6028" s="1" t="s">
        <v>99905</v>
      </c>
      <c r="P6028" s="1" t="s">
        <v>99906</v>
      </c>
      <c r="R6028" s="1" t="s">
        <v>99903</v>
      </c>
      <c r="S6028" s="1" t="s">
        <v>99907</v>
      </c>
    </row>
    <row r="6029" spans="1:19">
      <c r="A6029" t="s">
        <v>25</v>
      </c>
      <c r="B6029" t="s">
        <v>26</v>
      </c>
      <c r="C6029" t="s">
        <v>26</v>
      </c>
      <c r="D6029" t="s">
        <v>70</v>
      </c>
      <c r="E6029" t="s">
        <v>99908</v>
      </c>
      <c r="F6029" t="s">
        <v>99909</v>
      </c>
      <c r="G6029" s="1" t="s">
        <v>99908</v>
      </c>
      <c r="H6029" s="1" t="s">
        <v>99910</v>
      </c>
      <c r="I6029" s="1" t="s">
        <v>99911</v>
      </c>
      <c r="J6029" s="1" t="s">
        <v>99910</v>
      </c>
      <c r="L6029" s="1" t="s">
        <v>99912</v>
      </c>
      <c r="N6029" s="1" t="s">
        <v>99913</v>
      </c>
      <c r="P6029" s="1" t="s">
        <v>99914</v>
      </c>
      <c r="R6029" s="1" t="s">
        <v>99911</v>
      </c>
      <c r="S6029" s="1" t="s">
        <v>99915</v>
      </c>
    </row>
    <row r="6030" spans="1:19">
      <c r="A6030" t="s">
        <v>25</v>
      </c>
      <c r="B6030" t="s">
        <v>26</v>
      </c>
      <c r="C6030" t="s">
        <v>26</v>
      </c>
      <c r="D6030" t="s">
        <v>70</v>
      </c>
      <c r="E6030" t="s">
        <v>99916</v>
      </c>
      <c r="F6030" t="s">
        <v>64457</v>
      </c>
      <c r="G6030" s="1" t="s">
        <v>99916</v>
      </c>
      <c r="H6030" s="1" t="s">
        <v>99917</v>
      </c>
      <c r="I6030" s="1" t="s">
        <v>99918</v>
      </c>
      <c r="J6030" s="1" t="s">
        <v>99917</v>
      </c>
      <c r="L6030" s="1" t="s">
        <v>99919</v>
      </c>
      <c r="N6030" s="1" t="s">
        <v>99920</v>
      </c>
      <c r="P6030" s="1" t="s">
        <v>99921</v>
      </c>
      <c r="R6030" s="1" t="s">
        <v>99918</v>
      </c>
      <c r="S6030" s="1" t="s">
        <v>99922</v>
      </c>
    </row>
    <row r="6031" spans="1:19">
      <c r="A6031" t="s">
        <v>25</v>
      </c>
      <c r="B6031" t="s">
        <v>26</v>
      </c>
      <c r="C6031" t="s">
        <v>26</v>
      </c>
      <c r="D6031" t="s">
        <v>70</v>
      </c>
      <c r="E6031" t="s">
        <v>99923</v>
      </c>
      <c r="F6031" t="s">
        <v>59958</v>
      </c>
      <c r="G6031" s="1" t="s">
        <v>99923</v>
      </c>
      <c r="H6031" s="1" t="s">
        <v>36433</v>
      </c>
      <c r="I6031" s="1" t="s">
        <v>99924</v>
      </c>
      <c r="J6031" s="1" t="s">
        <v>36433</v>
      </c>
      <c r="L6031" s="1" t="s">
        <v>99925</v>
      </c>
      <c r="N6031" s="1" t="s">
        <v>99926</v>
      </c>
      <c r="P6031" s="1" t="s">
        <v>99927</v>
      </c>
      <c r="R6031" s="1" t="s">
        <v>99924</v>
      </c>
      <c r="S6031" s="1" t="s">
        <v>99928</v>
      </c>
    </row>
    <row r="6032" spans="1:19">
      <c r="A6032" t="s">
        <v>25</v>
      </c>
      <c r="B6032" t="s">
        <v>26</v>
      </c>
      <c r="C6032" t="s">
        <v>26</v>
      </c>
      <c r="D6032" t="s">
        <v>70</v>
      </c>
      <c r="E6032" t="s">
        <v>99950</v>
      </c>
      <c r="F6032" t="s">
        <v>34707</v>
      </c>
      <c r="G6032" s="1" t="s">
        <v>99950</v>
      </c>
      <c r="H6032" s="1" t="s">
        <v>99951</v>
      </c>
      <c r="I6032" s="1" t="s">
        <v>99952</v>
      </c>
      <c r="J6032" s="1" t="s">
        <v>99951</v>
      </c>
      <c r="L6032" s="1" t="s">
        <v>99953</v>
      </c>
      <c r="N6032" s="1" t="s">
        <v>99954</v>
      </c>
      <c r="P6032" s="1" t="s">
        <v>99955</v>
      </c>
      <c r="R6032" s="1" t="s">
        <v>99952</v>
      </c>
      <c r="S6032" s="1" t="s">
        <v>99956</v>
      </c>
    </row>
    <row r="6033" spans="1:19">
      <c r="A6033" t="s">
        <v>25</v>
      </c>
      <c r="B6033" t="s">
        <v>26</v>
      </c>
      <c r="C6033" t="s">
        <v>26</v>
      </c>
      <c r="D6033" t="s">
        <v>70</v>
      </c>
      <c r="E6033" t="s">
        <v>99957</v>
      </c>
      <c r="F6033" t="s">
        <v>55329</v>
      </c>
      <c r="G6033" s="1" t="s">
        <v>99957</v>
      </c>
      <c r="H6033" s="1" t="s">
        <v>37303</v>
      </c>
      <c r="I6033" s="1" t="s">
        <v>99958</v>
      </c>
      <c r="J6033" s="1" t="s">
        <v>37303</v>
      </c>
      <c r="L6033" s="1" t="s">
        <v>99959</v>
      </c>
      <c r="N6033" s="1" t="s">
        <v>99960</v>
      </c>
      <c r="P6033" s="1" t="s">
        <v>99961</v>
      </c>
      <c r="R6033" s="1" t="s">
        <v>99958</v>
      </c>
      <c r="S6033" s="1" t="s">
        <v>99962</v>
      </c>
    </row>
    <row r="6034" spans="1:19">
      <c r="A6034" t="s">
        <v>25</v>
      </c>
      <c r="B6034" t="s">
        <v>26</v>
      </c>
      <c r="C6034" t="s">
        <v>26</v>
      </c>
      <c r="D6034" t="s">
        <v>70</v>
      </c>
      <c r="E6034" t="s">
        <v>99980</v>
      </c>
      <c r="F6034" t="s">
        <v>77021</v>
      </c>
      <c r="G6034" s="1" t="s">
        <v>99980</v>
      </c>
      <c r="H6034" s="1" t="s">
        <v>99981</v>
      </c>
      <c r="I6034" s="1" t="s">
        <v>99982</v>
      </c>
      <c r="J6034" s="1" t="s">
        <v>99981</v>
      </c>
      <c r="L6034" s="1" t="s">
        <v>99983</v>
      </c>
      <c r="N6034" s="1" t="s">
        <v>99984</v>
      </c>
      <c r="P6034" s="1" t="s">
        <v>99985</v>
      </c>
      <c r="R6034" s="1" t="s">
        <v>99982</v>
      </c>
      <c r="S6034" s="1" t="s">
        <v>99986</v>
      </c>
    </row>
    <row r="6035" spans="1:19">
      <c r="A6035" t="s">
        <v>25</v>
      </c>
      <c r="B6035" t="s">
        <v>26</v>
      </c>
      <c r="C6035" t="s">
        <v>26</v>
      </c>
      <c r="D6035" t="s">
        <v>70</v>
      </c>
      <c r="E6035" t="s">
        <v>100008</v>
      </c>
      <c r="F6035" t="s">
        <v>100009</v>
      </c>
      <c r="G6035" s="1" t="s">
        <v>100008</v>
      </c>
      <c r="H6035" s="1" t="s">
        <v>100010</v>
      </c>
      <c r="I6035" s="1" t="s">
        <v>100011</v>
      </c>
      <c r="J6035" s="1" t="s">
        <v>100010</v>
      </c>
      <c r="L6035" s="1" t="s">
        <v>100012</v>
      </c>
      <c r="N6035" s="1" t="s">
        <v>100013</v>
      </c>
      <c r="P6035" s="1" t="s">
        <v>100014</v>
      </c>
      <c r="R6035" s="1" t="s">
        <v>100011</v>
      </c>
      <c r="S6035" s="1" t="s">
        <v>100015</v>
      </c>
    </row>
    <row r="6036" spans="1:19">
      <c r="A6036" t="s">
        <v>25</v>
      </c>
      <c r="B6036" t="s">
        <v>26</v>
      </c>
      <c r="C6036" t="s">
        <v>26</v>
      </c>
      <c r="D6036" t="s">
        <v>70</v>
      </c>
      <c r="E6036" t="s">
        <v>100025</v>
      </c>
      <c r="F6036" t="s">
        <v>38574</v>
      </c>
      <c r="G6036" s="1" t="s">
        <v>100025</v>
      </c>
      <c r="H6036" s="1" t="s">
        <v>18662</v>
      </c>
      <c r="I6036" s="1" t="s">
        <v>100026</v>
      </c>
      <c r="J6036" s="1" t="s">
        <v>18662</v>
      </c>
      <c r="L6036" s="1" t="s">
        <v>100027</v>
      </c>
      <c r="N6036" s="1" t="s">
        <v>100028</v>
      </c>
      <c r="P6036" s="1" t="s">
        <v>100029</v>
      </c>
      <c r="R6036" s="1" t="s">
        <v>100026</v>
      </c>
      <c r="S6036" s="1" t="s">
        <v>100030</v>
      </c>
    </row>
    <row r="6037" spans="1:19">
      <c r="A6037" t="s">
        <v>25</v>
      </c>
      <c r="B6037" t="s">
        <v>26</v>
      </c>
      <c r="C6037" t="s">
        <v>26</v>
      </c>
      <c r="D6037" t="s">
        <v>70</v>
      </c>
      <c r="E6037" t="s">
        <v>100031</v>
      </c>
      <c r="F6037" t="s">
        <v>5574</v>
      </c>
      <c r="G6037" s="1" t="s">
        <v>100031</v>
      </c>
      <c r="H6037" s="1" t="s">
        <v>100032</v>
      </c>
      <c r="I6037" s="1" t="s">
        <v>100033</v>
      </c>
      <c r="J6037" s="1" t="s">
        <v>100032</v>
      </c>
      <c r="L6037" s="1" t="s">
        <v>100034</v>
      </c>
      <c r="N6037" s="1" t="s">
        <v>100035</v>
      </c>
      <c r="P6037" s="1" t="s">
        <v>100036</v>
      </c>
      <c r="R6037" s="1" t="s">
        <v>100033</v>
      </c>
      <c r="S6037" s="1" t="s">
        <v>100037</v>
      </c>
    </row>
    <row r="6038" spans="1:19">
      <c r="A6038" t="s">
        <v>25</v>
      </c>
      <c r="B6038" t="s">
        <v>26</v>
      </c>
      <c r="C6038" t="s">
        <v>26</v>
      </c>
      <c r="D6038" t="s">
        <v>70</v>
      </c>
      <c r="E6038" t="s">
        <v>100043</v>
      </c>
      <c r="F6038" t="s">
        <v>72861</v>
      </c>
      <c r="G6038" s="1" t="s">
        <v>100043</v>
      </c>
      <c r="H6038" s="1" t="s">
        <v>34220</v>
      </c>
      <c r="I6038" s="1" t="s">
        <v>100044</v>
      </c>
      <c r="J6038" s="1" t="s">
        <v>34220</v>
      </c>
      <c r="L6038" s="1" t="s">
        <v>100045</v>
      </c>
      <c r="N6038" s="1" t="s">
        <v>100046</v>
      </c>
      <c r="P6038" s="1" t="s">
        <v>100047</v>
      </c>
      <c r="R6038" s="1" t="s">
        <v>100044</v>
      </c>
      <c r="S6038" s="1" t="s">
        <v>100048</v>
      </c>
    </row>
    <row r="6039" spans="1:19">
      <c r="A6039" t="s">
        <v>25</v>
      </c>
      <c r="B6039" t="s">
        <v>26</v>
      </c>
      <c r="C6039" t="s">
        <v>26</v>
      </c>
      <c r="D6039" t="s">
        <v>70</v>
      </c>
      <c r="E6039" t="s">
        <v>100049</v>
      </c>
      <c r="F6039" t="s">
        <v>59382</v>
      </c>
      <c r="G6039" s="1" t="s">
        <v>100049</v>
      </c>
      <c r="H6039" s="1" t="s">
        <v>71096</v>
      </c>
      <c r="I6039" s="1" t="s">
        <v>100050</v>
      </c>
      <c r="J6039" s="1" t="s">
        <v>71096</v>
      </c>
      <c r="L6039" s="1" t="s">
        <v>100051</v>
      </c>
      <c r="N6039" s="1" t="s">
        <v>100052</v>
      </c>
      <c r="P6039" s="1" t="s">
        <v>100053</v>
      </c>
      <c r="R6039" s="1" t="s">
        <v>100050</v>
      </c>
      <c r="S6039" s="1" t="s">
        <v>100054</v>
      </c>
    </row>
    <row r="6040" spans="1:19">
      <c r="A6040" t="s">
        <v>25</v>
      </c>
      <c r="B6040" t="s">
        <v>26</v>
      </c>
      <c r="C6040" t="s">
        <v>26</v>
      </c>
      <c r="D6040" t="s">
        <v>70</v>
      </c>
      <c r="E6040" t="s">
        <v>100055</v>
      </c>
      <c r="F6040" t="s">
        <v>95184</v>
      </c>
      <c r="G6040" s="1" t="s">
        <v>100055</v>
      </c>
      <c r="H6040" s="1" t="s">
        <v>100056</v>
      </c>
      <c r="I6040" s="1" t="s">
        <v>100057</v>
      </c>
      <c r="J6040" s="1" t="s">
        <v>100056</v>
      </c>
      <c r="L6040" s="1" t="s">
        <v>100058</v>
      </c>
      <c r="N6040" s="1" t="s">
        <v>100059</v>
      </c>
      <c r="P6040" s="1" t="s">
        <v>100060</v>
      </c>
      <c r="R6040" s="1" t="s">
        <v>100057</v>
      </c>
      <c r="S6040" s="1" t="s">
        <v>100061</v>
      </c>
    </row>
    <row r="6041" spans="1:19">
      <c r="A6041" t="s">
        <v>25</v>
      </c>
      <c r="B6041" t="s">
        <v>26</v>
      </c>
      <c r="C6041" t="s">
        <v>26</v>
      </c>
      <c r="D6041" t="s">
        <v>70</v>
      </c>
      <c r="E6041" t="s">
        <v>100062</v>
      </c>
      <c r="F6041" t="s">
        <v>65019</v>
      </c>
      <c r="G6041" s="1" t="s">
        <v>100062</v>
      </c>
      <c r="H6041" s="1" t="s">
        <v>100063</v>
      </c>
      <c r="I6041" s="1" t="s">
        <v>100064</v>
      </c>
      <c r="J6041" s="1" t="s">
        <v>100063</v>
      </c>
      <c r="L6041" s="1" t="s">
        <v>100065</v>
      </c>
      <c r="N6041" s="1" t="s">
        <v>100066</v>
      </c>
      <c r="P6041" s="1" t="s">
        <v>100067</v>
      </c>
      <c r="R6041" s="1" t="s">
        <v>100064</v>
      </c>
      <c r="S6041" s="1" t="s">
        <v>100068</v>
      </c>
    </row>
    <row r="6042" spans="1:19">
      <c r="A6042" t="s">
        <v>25</v>
      </c>
      <c r="B6042" t="s">
        <v>26</v>
      </c>
      <c r="C6042" t="s">
        <v>26</v>
      </c>
      <c r="D6042" t="s">
        <v>70</v>
      </c>
      <c r="E6042" t="s">
        <v>100075</v>
      </c>
      <c r="F6042" t="s">
        <v>43290</v>
      </c>
      <c r="G6042" s="1" t="s">
        <v>100075</v>
      </c>
      <c r="H6042" s="1" t="s">
        <v>100076</v>
      </c>
      <c r="I6042" s="1" t="s">
        <v>100077</v>
      </c>
      <c r="J6042" s="1" t="s">
        <v>100076</v>
      </c>
      <c r="L6042" s="1" t="s">
        <v>100078</v>
      </c>
      <c r="N6042" s="1" t="s">
        <v>100079</v>
      </c>
      <c r="P6042" s="1" t="s">
        <v>100080</v>
      </c>
      <c r="R6042" s="1" t="s">
        <v>100077</v>
      </c>
      <c r="S6042" s="1" t="s">
        <v>100081</v>
      </c>
    </row>
    <row r="6043" spans="1:19">
      <c r="A6043" t="s">
        <v>25</v>
      </c>
      <c r="B6043" t="s">
        <v>26</v>
      </c>
      <c r="C6043" t="s">
        <v>26</v>
      </c>
      <c r="D6043" t="s">
        <v>70</v>
      </c>
      <c r="E6043" t="s">
        <v>100082</v>
      </c>
      <c r="F6043" t="s">
        <v>29486</v>
      </c>
      <c r="G6043" s="1" t="s">
        <v>100082</v>
      </c>
      <c r="H6043" s="1" t="s">
        <v>60065</v>
      </c>
      <c r="I6043" s="1" t="s">
        <v>100083</v>
      </c>
      <c r="J6043" s="1" t="s">
        <v>60065</v>
      </c>
      <c r="L6043" s="1" t="s">
        <v>100084</v>
      </c>
      <c r="N6043" s="1" t="s">
        <v>100085</v>
      </c>
      <c r="P6043" s="1" t="s">
        <v>100086</v>
      </c>
      <c r="R6043" s="1" t="s">
        <v>100083</v>
      </c>
      <c r="S6043" s="1" t="s">
        <v>100087</v>
      </c>
    </row>
    <row r="6044" spans="1:19">
      <c r="A6044" t="s">
        <v>25</v>
      </c>
      <c r="B6044" t="s">
        <v>26</v>
      </c>
      <c r="C6044" t="s">
        <v>26</v>
      </c>
      <c r="D6044" t="s">
        <v>70</v>
      </c>
      <c r="E6044" t="s">
        <v>100088</v>
      </c>
      <c r="F6044" t="s">
        <v>57722</v>
      </c>
      <c r="G6044" s="1" t="s">
        <v>100088</v>
      </c>
      <c r="H6044" s="1" t="s">
        <v>111</v>
      </c>
      <c r="I6044" s="1" t="s">
        <v>100089</v>
      </c>
      <c r="J6044" s="1" t="s">
        <v>111</v>
      </c>
      <c r="L6044" s="1" t="s">
        <v>100090</v>
      </c>
      <c r="N6044" s="1" t="s">
        <v>100091</v>
      </c>
      <c r="P6044" s="1" t="s">
        <v>100092</v>
      </c>
      <c r="R6044" s="1" t="s">
        <v>100089</v>
      </c>
      <c r="S6044" s="1" t="s">
        <v>100093</v>
      </c>
    </row>
    <row r="6045" spans="1:19">
      <c r="A6045" t="s">
        <v>25</v>
      </c>
      <c r="B6045" t="s">
        <v>26</v>
      </c>
      <c r="C6045" t="s">
        <v>26</v>
      </c>
      <c r="D6045" t="s">
        <v>70</v>
      </c>
      <c r="E6045" t="s">
        <v>100124</v>
      </c>
      <c r="F6045" t="s">
        <v>51242</v>
      </c>
      <c r="G6045" s="1" t="s">
        <v>100124</v>
      </c>
      <c r="H6045" s="1" t="s">
        <v>78993</v>
      </c>
      <c r="I6045" s="1" t="s">
        <v>100125</v>
      </c>
      <c r="J6045" s="1" t="s">
        <v>78993</v>
      </c>
      <c r="L6045" s="1" t="s">
        <v>100126</v>
      </c>
      <c r="N6045" s="1" t="s">
        <v>100127</v>
      </c>
      <c r="P6045" s="1" t="s">
        <v>100128</v>
      </c>
      <c r="R6045" s="1" t="s">
        <v>100125</v>
      </c>
      <c r="S6045" s="1" t="s">
        <v>100129</v>
      </c>
    </row>
    <row r="6046" spans="1:19">
      <c r="A6046" t="s">
        <v>25</v>
      </c>
      <c r="B6046" t="s">
        <v>26</v>
      </c>
      <c r="C6046" t="s">
        <v>26</v>
      </c>
      <c r="D6046" t="s">
        <v>70</v>
      </c>
      <c r="E6046" t="s">
        <v>100136</v>
      </c>
      <c r="F6046" t="s">
        <v>14002</v>
      </c>
      <c r="G6046" s="1" t="s">
        <v>100136</v>
      </c>
      <c r="H6046" s="1" t="s">
        <v>8322</v>
      </c>
      <c r="I6046" s="1" t="s">
        <v>100137</v>
      </c>
      <c r="J6046" s="1" t="s">
        <v>8322</v>
      </c>
      <c r="L6046" s="1" t="s">
        <v>100138</v>
      </c>
      <c r="N6046" s="1" t="s">
        <v>100139</v>
      </c>
      <c r="P6046" s="1" t="s">
        <v>100140</v>
      </c>
      <c r="R6046" s="1" t="s">
        <v>100137</v>
      </c>
      <c r="S6046" s="1" t="s">
        <v>100141</v>
      </c>
    </row>
    <row r="6047" spans="1:19">
      <c r="A6047" t="s">
        <v>25</v>
      </c>
      <c r="B6047" t="s">
        <v>26</v>
      </c>
      <c r="C6047" t="s">
        <v>26</v>
      </c>
      <c r="D6047" t="s">
        <v>70</v>
      </c>
      <c r="E6047" t="s">
        <v>100180</v>
      </c>
      <c r="F6047" t="s">
        <v>41593</v>
      </c>
      <c r="G6047" s="1" t="s">
        <v>100180</v>
      </c>
      <c r="H6047" s="1" t="s">
        <v>100181</v>
      </c>
      <c r="I6047" s="1" t="s">
        <v>100182</v>
      </c>
      <c r="J6047" s="1" t="s">
        <v>100181</v>
      </c>
      <c r="L6047" s="1" t="s">
        <v>100183</v>
      </c>
      <c r="N6047" s="1" t="s">
        <v>100184</v>
      </c>
      <c r="P6047" s="1" t="s">
        <v>100185</v>
      </c>
      <c r="R6047" s="1" t="s">
        <v>100182</v>
      </c>
      <c r="S6047" s="1" t="s">
        <v>100186</v>
      </c>
    </row>
    <row r="6048" spans="1:19">
      <c r="A6048" t="s">
        <v>25</v>
      </c>
      <c r="B6048" t="s">
        <v>26</v>
      </c>
      <c r="C6048" t="s">
        <v>26</v>
      </c>
      <c r="D6048" t="s">
        <v>70</v>
      </c>
      <c r="E6048" t="s">
        <v>100196</v>
      </c>
      <c r="F6048" t="s">
        <v>21767</v>
      </c>
      <c r="G6048" s="1" t="s">
        <v>100196</v>
      </c>
      <c r="H6048" s="1" t="s">
        <v>100197</v>
      </c>
      <c r="I6048" s="1" t="s">
        <v>100198</v>
      </c>
      <c r="J6048" s="1" t="s">
        <v>100197</v>
      </c>
      <c r="L6048" s="1" t="s">
        <v>100199</v>
      </c>
      <c r="N6048" s="1" t="s">
        <v>100200</v>
      </c>
      <c r="P6048" s="1" t="s">
        <v>100201</v>
      </c>
      <c r="R6048" s="1" t="s">
        <v>100198</v>
      </c>
      <c r="S6048" s="1" t="s">
        <v>100202</v>
      </c>
    </row>
    <row r="6049" spans="1:19">
      <c r="A6049" t="s">
        <v>25</v>
      </c>
      <c r="B6049" t="s">
        <v>26</v>
      </c>
      <c r="C6049" t="s">
        <v>26</v>
      </c>
      <c r="D6049" t="s">
        <v>70</v>
      </c>
      <c r="E6049" t="s">
        <v>100220</v>
      </c>
      <c r="F6049" t="s">
        <v>100221</v>
      </c>
      <c r="G6049" s="1" t="s">
        <v>100220</v>
      </c>
      <c r="H6049" s="1" t="s">
        <v>100222</v>
      </c>
      <c r="I6049" s="1" t="s">
        <v>100223</v>
      </c>
      <c r="J6049" s="1" t="s">
        <v>100222</v>
      </c>
      <c r="L6049" s="1" t="s">
        <v>100224</v>
      </c>
      <c r="N6049" s="1" t="s">
        <v>100225</v>
      </c>
      <c r="P6049" s="1" t="s">
        <v>100226</v>
      </c>
      <c r="R6049" s="1" t="s">
        <v>100223</v>
      </c>
      <c r="S6049" s="1" t="s">
        <v>100227</v>
      </c>
    </row>
    <row r="6050" spans="1:19">
      <c r="A6050" t="s">
        <v>25</v>
      </c>
      <c r="B6050" t="s">
        <v>26</v>
      </c>
      <c r="C6050" t="s">
        <v>26</v>
      </c>
      <c r="D6050" t="s">
        <v>70</v>
      </c>
      <c r="E6050" t="s">
        <v>100237</v>
      </c>
      <c r="F6050" t="s">
        <v>31013</v>
      </c>
      <c r="G6050" s="1" t="s">
        <v>100237</v>
      </c>
      <c r="H6050" s="1" t="s">
        <v>100238</v>
      </c>
      <c r="I6050" s="1" t="s">
        <v>100239</v>
      </c>
      <c r="J6050" s="1" t="s">
        <v>100238</v>
      </c>
      <c r="L6050" s="1" t="s">
        <v>100240</v>
      </c>
      <c r="N6050" s="1" t="s">
        <v>100241</v>
      </c>
      <c r="P6050" s="1" t="s">
        <v>100242</v>
      </c>
      <c r="R6050" s="1" t="s">
        <v>100239</v>
      </c>
      <c r="S6050" s="1" t="s">
        <v>100243</v>
      </c>
    </row>
    <row r="6051" spans="1:19">
      <c r="A6051" t="s">
        <v>25</v>
      </c>
      <c r="B6051" t="s">
        <v>26</v>
      </c>
      <c r="C6051" t="s">
        <v>26</v>
      </c>
      <c r="D6051" t="s">
        <v>70</v>
      </c>
      <c r="E6051" t="s">
        <v>100264</v>
      </c>
      <c r="F6051" t="s">
        <v>23469</v>
      </c>
      <c r="G6051" s="1" t="s">
        <v>100264</v>
      </c>
      <c r="H6051" s="1" t="s">
        <v>58223</v>
      </c>
      <c r="I6051" s="1" t="s">
        <v>100265</v>
      </c>
      <c r="J6051" s="1" t="s">
        <v>58223</v>
      </c>
      <c r="L6051" s="1" t="s">
        <v>100266</v>
      </c>
      <c r="N6051" s="1" t="s">
        <v>100267</v>
      </c>
      <c r="P6051" s="1" t="s">
        <v>100268</v>
      </c>
      <c r="R6051" s="1" t="s">
        <v>100265</v>
      </c>
      <c r="S6051" s="1" t="s">
        <v>100269</v>
      </c>
    </row>
    <row r="6052" spans="1:19">
      <c r="A6052" t="s">
        <v>25</v>
      </c>
      <c r="B6052" t="s">
        <v>26</v>
      </c>
      <c r="C6052" t="s">
        <v>26</v>
      </c>
      <c r="D6052" t="s">
        <v>70</v>
      </c>
      <c r="E6052" t="s">
        <v>100270</v>
      </c>
      <c r="F6052" t="s">
        <v>41941</v>
      </c>
      <c r="G6052" s="1" t="s">
        <v>100270</v>
      </c>
      <c r="H6052" s="1" t="s">
        <v>9452</v>
      </c>
      <c r="I6052" s="1" t="s">
        <v>100271</v>
      </c>
      <c r="J6052" s="1" t="s">
        <v>9452</v>
      </c>
      <c r="L6052" s="1" t="s">
        <v>100272</v>
      </c>
      <c r="N6052" s="1" t="s">
        <v>100273</v>
      </c>
      <c r="P6052" s="1" t="s">
        <v>100274</v>
      </c>
      <c r="R6052" s="1" t="s">
        <v>100271</v>
      </c>
      <c r="S6052" s="1" t="s">
        <v>100275</v>
      </c>
    </row>
    <row r="6053" spans="1:19">
      <c r="A6053" t="s">
        <v>25</v>
      </c>
      <c r="B6053" t="s">
        <v>26</v>
      </c>
      <c r="C6053" t="s">
        <v>26</v>
      </c>
      <c r="D6053" t="s">
        <v>70</v>
      </c>
      <c r="E6053" t="s">
        <v>100276</v>
      </c>
      <c r="F6053" t="s">
        <v>48620</v>
      </c>
      <c r="G6053" s="1" t="s">
        <v>100276</v>
      </c>
      <c r="H6053" s="1" t="s">
        <v>36261</v>
      </c>
      <c r="I6053" s="1" t="s">
        <v>100277</v>
      </c>
      <c r="J6053" s="1" t="s">
        <v>36261</v>
      </c>
      <c r="L6053" s="1" t="s">
        <v>100278</v>
      </c>
      <c r="N6053" s="1" t="s">
        <v>100279</v>
      </c>
      <c r="P6053" s="1" t="s">
        <v>100280</v>
      </c>
      <c r="R6053" s="1" t="s">
        <v>100277</v>
      </c>
      <c r="S6053" s="1" t="s">
        <v>100281</v>
      </c>
    </row>
    <row r="6054" spans="1:19">
      <c r="A6054" t="s">
        <v>25</v>
      </c>
      <c r="B6054" t="s">
        <v>26</v>
      </c>
      <c r="C6054" t="s">
        <v>26</v>
      </c>
      <c r="D6054" t="s">
        <v>70</v>
      </c>
      <c r="E6054" t="s">
        <v>100308</v>
      </c>
      <c r="F6054" t="s">
        <v>23378</v>
      </c>
      <c r="G6054" s="1" t="s">
        <v>100308</v>
      </c>
      <c r="H6054" s="1" t="s">
        <v>73696</v>
      </c>
      <c r="I6054" s="1" t="s">
        <v>100309</v>
      </c>
      <c r="J6054" s="1" t="s">
        <v>73696</v>
      </c>
      <c r="L6054" s="1" t="s">
        <v>100310</v>
      </c>
      <c r="N6054" s="1" t="s">
        <v>100311</v>
      </c>
      <c r="P6054" s="1" t="s">
        <v>100312</v>
      </c>
      <c r="R6054" s="1" t="s">
        <v>100309</v>
      </c>
      <c r="S6054" s="1" t="s">
        <v>100313</v>
      </c>
    </row>
    <row r="6055" spans="1:19">
      <c r="A6055" t="s">
        <v>25</v>
      </c>
      <c r="B6055" t="s">
        <v>26</v>
      </c>
      <c r="C6055" t="s">
        <v>26</v>
      </c>
      <c r="D6055" t="s">
        <v>70</v>
      </c>
      <c r="E6055" t="s">
        <v>100365</v>
      </c>
      <c r="F6055" t="s">
        <v>38109</v>
      </c>
      <c r="G6055" s="1" t="s">
        <v>100365</v>
      </c>
      <c r="H6055" s="1" t="s">
        <v>44571</v>
      </c>
      <c r="I6055" s="1" t="s">
        <v>100366</v>
      </c>
      <c r="J6055" s="1" t="s">
        <v>44571</v>
      </c>
      <c r="L6055" s="1" t="s">
        <v>100367</v>
      </c>
      <c r="N6055" s="1" t="s">
        <v>100368</v>
      </c>
      <c r="P6055" s="1" t="s">
        <v>100369</v>
      </c>
      <c r="R6055" s="1" t="s">
        <v>100366</v>
      </c>
      <c r="S6055" s="1" t="s">
        <v>100370</v>
      </c>
    </row>
    <row r="6056" spans="1:19">
      <c r="A6056" t="s">
        <v>25</v>
      </c>
      <c r="B6056" t="s">
        <v>26</v>
      </c>
      <c r="C6056" t="s">
        <v>26</v>
      </c>
      <c r="D6056" t="s">
        <v>70</v>
      </c>
      <c r="E6056" t="s">
        <v>100397</v>
      </c>
      <c r="F6056" t="s">
        <v>52568</v>
      </c>
      <c r="G6056" s="1" t="s">
        <v>100397</v>
      </c>
      <c r="H6056" s="1" t="s">
        <v>29762</v>
      </c>
      <c r="I6056" s="1" t="s">
        <v>100398</v>
      </c>
      <c r="J6056" s="1" t="s">
        <v>29762</v>
      </c>
      <c r="L6056" s="1" t="s">
        <v>100399</v>
      </c>
      <c r="N6056" s="1" t="s">
        <v>100400</v>
      </c>
      <c r="P6056" s="1" t="s">
        <v>100401</v>
      </c>
      <c r="R6056" s="1" t="s">
        <v>100398</v>
      </c>
      <c r="S6056" s="1" t="s">
        <v>100402</v>
      </c>
    </row>
    <row r="6057" spans="1:19">
      <c r="A6057" t="s">
        <v>25</v>
      </c>
      <c r="B6057" t="s">
        <v>26</v>
      </c>
      <c r="C6057" t="s">
        <v>26</v>
      </c>
      <c r="D6057" t="s">
        <v>70</v>
      </c>
      <c r="E6057" t="s">
        <v>100403</v>
      </c>
      <c r="F6057" t="s">
        <v>100404</v>
      </c>
      <c r="G6057" s="1" t="s">
        <v>100403</v>
      </c>
      <c r="H6057" s="1" t="s">
        <v>100405</v>
      </c>
      <c r="I6057" s="1" t="s">
        <v>100406</v>
      </c>
      <c r="J6057" s="1" t="s">
        <v>100405</v>
      </c>
      <c r="L6057" s="1" t="s">
        <v>100407</v>
      </c>
      <c r="N6057" s="1" t="s">
        <v>100408</v>
      </c>
      <c r="P6057" s="1" t="s">
        <v>100409</v>
      </c>
      <c r="R6057" s="1" t="s">
        <v>100406</v>
      </c>
      <c r="S6057" s="1" t="s">
        <v>100410</v>
      </c>
    </row>
    <row r="6058" spans="1:19">
      <c r="A6058" t="s">
        <v>25</v>
      </c>
      <c r="B6058" t="s">
        <v>26</v>
      </c>
      <c r="C6058" t="s">
        <v>26</v>
      </c>
      <c r="D6058" t="s">
        <v>70</v>
      </c>
      <c r="E6058" t="s">
        <v>100444</v>
      </c>
      <c r="F6058" t="s">
        <v>3569</v>
      </c>
      <c r="G6058" s="1" t="s">
        <v>100444</v>
      </c>
      <c r="H6058" s="1" t="s">
        <v>100445</v>
      </c>
      <c r="I6058" s="1" t="s">
        <v>100446</v>
      </c>
      <c r="J6058" s="1" t="s">
        <v>100445</v>
      </c>
      <c r="L6058" s="1" t="s">
        <v>100447</v>
      </c>
      <c r="N6058" s="1" t="s">
        <v>100448</v>
      </c>
      <c r="P6058" s="1" t="s">
        <v>100449</v>
      </c>
      <c r="R6058" s="1" t="s">
        <v>100446</v>
      </c>
      <c r="S6058" s="1" t="s">
        <v>100450</v>
      </c>
    </row>
    <row r="6059" spans="1:19">
      <c r="A6059" t="s">
        <v>25</v>
      </c>
      <c r="B6059" t="s">
        <v>26</v>
      </c>
      <c r="C6059" t="s">
        <v>26</v>
      </c>
      <c r="D6059" t="s">
        <v>70</v>
      </c>
      <c r="E6059" t="s">
        <v>100451</v>
      </c>
      <c r="F6059" t="s">
        <v>28377</v>
      </c>
      <c r="G6059" s="1" t="s">
        <v>100451</v>
      </c>
      <c r="H6059" s="1" t="s">
        <v>71759</v>
      </c>
      <c r="I6059" s="1" t="s">
        <v>100452</v>
      </c>
      <c r="J6059" s="1" t="s">
        <v>71759</v>
      </c>
      <c r="L6059" s="1" t="s">
        <v>100453</v>
      </c>
      <c r="N6059" s="1" t="s">
        <v>100454</v>
      </c>
      <c r="P6059" s="1" t="s">
        <v>100455</v>
      </c>
      <c r="R6059" s="1" t="s">
        <v>100452</v>
      </c>
      <c r="S6059" s="1" t="s">
        <v>100456</v>
      </c>
    </row>
    <row r="6060" spans="1:19">
      <c r="A6060" t="s">
        <v>25</v>
      </c>
      <c r="B6060" t="s">
        <v>26</v>
      </c>
      <c r="C6060" t="s">
        <v>26</v>
      </c>
      <c r="D6060" t="s">
        <v>70</v>
      </c>
      <c r="E6060" t="s">
        <v>100457</v>
      </c>
      <c r="F6060" t="s">
        <v>90880</v>
      </c>
      <c r="G6060" s="1" t="s">
        <v>100457</v>
      </c>
      <c r="H6060" s="1" t="s">
        <v>86570</v>
      </c>
      <c r="I6060" s="1" t="s">
        <v>100458</v>
      </c>
      <c r="J6060" s="1" t="s">
        <v>86570</v>
      </c>
      <c r="L6060" s="1" t="s">
        <v>100459</v>
      </c>
      <c r="N6060" s="1" t="s">
        <v>100460</v>
      </c>
      <c r="P6060" s="1" t="s">
        <v>100461</v>
      </c>
      <c r="R6060" s="1" t="s">
        <v>100458</v>
      </c>
      <c r="S6060" s="1" t="s">
        <v>100462</v>
      </c>
    </row>
    <row r="6061" spans="1:19">
      <c r="A6061" t="s">
        <v>25</v>
      </c>
      <c r="B6061" t="s">
        <v>26</v>
      </c>
      <c r="C6061" t="s">
        <v>26</v>
      </c>
      <c r="D6061" t="s">
        <v>70</v>
      </c>
      <c r="E6061" t="s">
        <v>100463</v>
      </c>
      <c r="F6061" t="s">
        <v>81764</v>
      </c>
      <c r="G6061" s="1" t="s">
        <v>100463</v>
      </c>
      <c r="H6061" s="1" t="s">
        <v>100464</v>
      </c>
      <c r="I6061" s="1" t="s">
        <v>100465</v>
      </c>
      <c r="J6061" s="1" t="s">
        <v>100464</v>
      </c>
      <c r="L6061" s="1" t="s">
        <v>100466</v>
      </c>
      <c r="N6061" s="1" t="s">
        <v>100467</v>
      </c>
      <c r="P6061" s="1" t="s">
        <v>100468</v>
      </c>
      <c r="R6061" s="1" t="s">
        <v>100465</v>
      </c>
      <c r="S6061" s="1" t="s">
        <v>100469</v>
      </c>
    </row>
    <row r="6062" spans="1:19">
      <c r="A6062" t="s">
        <v>25</v>
      </c>
      <c r="B6062" t="s">
        <v>26</v>
      </c>
      <c r="C6062" t="s">
        <v>26</v>
      </c>
      <c r="D6062" t="s">
        <v>70</v>
      </c>
      <c r="E6062" t="s">
        <v>100470</v>
      </c>
      <c r="F6062" t="s">
        <v>100471</v>
      </c>
      <c r="G6062" s="1" t="s">
        <v>100470</v>
      </c>
      <c r="H6062" s="1" t="s">
        <v>100472</v>
      </c>
      <c r="I6062" s="1" t="s">
        <v>100473</v>
      </c>
      <c r="J6062" s="1" t="s">
        <v>100472</v>
      </c>
      <c r="L6062" s="1" t="s">
        <v>100474</v>
      </c>
      <c r="N6062" s="1" t="s">
        <v>100475</v>
      </c>
      <c r="P6062" s="1" t="s">
        <v>100476</v>
      </c>
      <c r="R6062" s="1" t="s">
        <v>100473</v>
      </c>
      <c r="S6062" s="1" t="s">
        <v>100477</v>
      </c>
    </row>
    <row r="6063" spans="1:19">
      <c r="A6063" t="s">
        <v>25</v>
      </c>
      <c r="B6063" t="s">
        <v>26</v>
      </c>
      <c r="C6063" t="s">
        <v>26</v>
      </c>
      <c r="D6063" t="s">
        <v>70</v>
      </c>
      <c r="E6063" t="s">
        <v>100494</v>
      </c>
      <c r="F6063" t="s">
        <v>24813</v>
      </c>
      <c r="G6063" s="1" t="s">
        <v>100494</v>
      </c>
      <c r="H6063" s="1" t="s">
        <v>100495</v>
      </c>
      <c r="I6063" s="1" t="s">
        <v>100496</v>
      </c>
      <c r="J6063" s="1" t="s">
        <v>100495</v>
      </c>
      <c r="L6063" s="1" t="s">
        <v>100497</v>
      </c>
      <c r="N6063" s="1" t="s">
        <v>100498</v>
      </c>
      <c r="P6063" s="1" t="s">
        <v>100499</v>
      </c>
      <c r="R6063" s="1" t="s">
        <v>100496</v>
      </c>
      <c r="S6063" s="1" t="s">
        <v>100500</v>
      </c>
    </row>
    <row r="6064" spans="1:19">
      <c r="A6064" t="s">
        <v>25</v>
      </c>
      <c r="B6064" t="s">
        <v>26</v>
      </c>
      <c r="C6064" t="s">
        <v>26</v>
      </c>
      <c r="D6064" t="s">
        <v>70</v>
      </c>
      <c r="E6064" t="s">
        <v>100510</v>
      </c>
      <c r="F6064" t="s">
        <v>64101</v>
      </c>
      <c r="G6064" s="1" t="s">
        <v>100510</v>
      </c>
      <c r="H6064" s="1" t="s">
        <v>100511</v>
      </c>
      <c r="I6064" s="1" t="s">
        <v>100512</v>
      </c>
      <c r="J6064" s="1" t="s">
        <v>100511</v>
      </c>
      <c r="L6064" s="1" t="s">
        <v>100513</v>
      </c>
      <c r="N6064" s="1" t="s">
        <v>100514</v>
      </c>
      <c r="P6064" s="1" t="s">
        <v>100515</v>
      </c>
      <c r="R6064" s="1" t="s">
        <v>100512</v>
      </c>
      <c r="S6064" s="1" t="s">
        <v>100516</v>
      </c>
    </row>
    <row r="6065" spans="1:19">
      <c r="A6065" t="s">
        <v>25</v>
      </c>
      <c r="B6065" t="s">
        <v>26</v>
      </c>
      <c r="C6065" t="s">
        <v>26</v>
      </c>
      <c r="D6065" t="s">
        <v>70</v>
      </c>
      <c r="E6065" t="s">
        <v>100524</v>
      </c>
      <c r="F6065" t="s">
        <v>44860</v>
      </c>
      <c r="G6065" s="1" t="s">
        <v>100524</v>
      </c>
      <c r="H6065" s="1" t="s">
        <v>100525</v>
      </c>
      <c r="I6065" s="1" t="s">
        <v>100526</v>
      </c>
      <c r="J6065" s="1" t="s">
        <v>100525</v>
      </c>
      <c r="L6065" s="1" t="s">
        <v>100527</v>
      </c>
      <c r="N6065" s="1" t="s">
        <v>100528</v>
      </c>
      <c r="P6065" s="1" t="s">
        <v>100529</v>
      </c>
      <c r="R6065" s="1" t="s">
        <v>100526</v>
      </c>
      <c r="S6065" s="1" t="s">
        <v>100530</v>
      </c>
    </row>
    <row r="6066" spans="1:19">
      <c r="A6066" t="s">
        <v>25</v>
      </c>
      <c r="B6066" t="s">
        <v>26</v>
      </c>
      <c r="C6066" t="s">
        <v>26</v>
      </c>
      <c r="D6066" t="s">
        <v>70</v>
      </c>
      <c r="E6066" t="s">
        <v>100537</v>
      </c>
      <c r="F6066" t="s">
        <v>87795</v>
      </c>
      <c r="G6066" s="1" t="s">
        <v>100537</v>
      </c>
      <c r="H6066" s="1" t="s">
        <v>27503</v>
      </c>
      <c r="I6066" s="1" t="s">
        <v>100538</v>
      </c>
      <c r="J6066" s="1" t="s">
        <v>27503</v>
      </c>
      <c r="L6066" s="1" t="s">
        <v>100539</v>
      </c>
      <c r="N6066" s="1" t="s">
        <v>100540</v>
      </c>
      <c r="P6066" s="1" t="s">
        <v>100541</v>
      </c>
      <c r="R6066" s="1" t="s">
        <v>100538</v>
      </c>
      <c r="S6066" s="1" t="s">
        <v>100542</v>
      </c>
    </row>
    <row r="6067" spans="1:19">
      <c r="A6067" t="s">
        <v>25</v>
      </c>
      <c r="B6067" t="s">
        <v>26</v>
      </c>
      <c r="C6067" t="s">
        <v>26</v>
      </c>
      <c r="D6067" t="s">
        <v>70</v>
      </c>
      <c r="E6067" t="s">
        <v>100552</v>
      </c>
      <c r="F6067" t="s">
        <v>57848</v>
      </c>
      <c r="G6067" s="1" t="s">
        <v>100552</v>
      </c>
      <c r="H6067" s="1" t="s">
        <v>52874</v>
      </c>
      <c r="I6067" s="1" t="s">
        <v>100553</v>
      </c>
      <c r="J6067" s="1" t="s">
        <v>52874</v>
      </c>
      <c r="L6067" s="1" t="s">
        <v>100554</v>
      </c>
      <c r="N6067" s="1" t="s">
        <v>100555</v>
      </c>
      <c r="P6067" s="1" t="s">
        <v>100556</v>
      </c>
      <c r="R6067" s="1" t="s">
        <v>100553</v>
      </c>
      <c r="S6067" s="1" t="s">
        <v>100557</v>
      </c>
    </row>
    <row r="6068" spans="1:19">
      <c r="A6068" t="s">
        <v>25</v>
      </c>
      <c r="B6068" t="s">
        <v>26</v>
      </c>
      <c r="C6068" t="s">
        <v>26</v>
      </c>
      <c r="D6068" t="s">
        <v>70</v>
      </c>
      <c r="E6068" t="s">
        <v>100558</v>
      </c>
      <c r="F6068" t="s">
        <v>100559</v>
      </c>
      <c r="G6068" s="1" t="s">
        <v>100558</v>
      </c>
      <c r="H6068" s="1" t="s">
        <v>57572</v>
      </c>
      <c r="I6068" s="1" t="s">
        <v>100560</v>
      </c>
      <c r="J6068" s="1" t="s">
        <v>57572</v>
      </c>
      <c r="L6068" s="1" t="s">
        <v>100561</v>
      </c>
      <c r="N6068" s="1" t="s">
        <v>100562</v>
      </c>
      <c r="P6068" s="1" t="s">
        <v>100563</v>
      </c>
      <c r="R6068" s="1" t="s">
        <v>100560</v>
      </c>
      <c r="S6068" s="1" t="s">
        <v>100564</v>
      </c>
    </row>
    <row r="6069" spans="1:19">
      <c r="A6069" t="s">
        <v>25</v>
      </c>
      <c r="B6069" t="s">
        <v>26</v>
      </c>
      <c r="C6069" t="s">
        <v>26</v>
      </c>
      <c r="D6069" t="s">
        <v>70</v>
      </c>
      <c r="E6069" t="s">
        <v>100565</v>
      </c>
      <c r="F6069" t="s">
        <v>34392</v>
      </c>
      <c r="G6069" s="1" t="s">
        <v>100565</v>
      </c>
      <c r="H6069" s="1" t="s">
        <v>38593</v>
      </c>
      <c r="I6069" s="1" t="s">
        <v>100566</v>
      </c>
      <c r="J6069" s="1" t="s">
        <v>38593</v>
      </c>
      <c r="L6069" s="1" t="s">
        <v>100567</v>
      </c>
      <c r="N6069" s="1" t="s">
        <v>100568</v>
      </c>
      <c r="P6069" s="1" t="s">
        <v>100569</v>
      </c>
      <c r="R6069" s="1" t="s">
        <v>100566</v>
      </c>
      <c r="S6069" s="1" t="s">
        <v>100570</v>
      </c>
    </row>
    <row r="6070" spans="1:19">
      <c r="A6070" t="s">
        <v>25</v>
      </c>
      <c r="B6070" t="s">
        <v>26</v>
      </c>
      <c r="C6070" t="s">
        <v>26</v>
      </c>
      <c r="D6070" t="s">
        <v>70</v>
      </c>
      <c r="E6070" t="s">
        <v>100593</v>
      </c>
      <c r="F6070" t="s">
        <v>33605</v>
      </c>
      <c r="G6070" s="1" t="s">
        <v>100593</v>
      </c>
      <c r="H6070" s="1" t="s">
        <v>100594</v>
      </c>
      <c r="I6070" s="1" t="s">
        <v>100595</v>
      </c>
      <c r="J6070" s="1" t="s">
        <v>100594</v>
      </c>
      <c r="L6070" s="1" t="s">
        <v>100596</v>
      </c>
      <c r="N6070" s="1" t="s">
        <v>100597</v>
      </c>
      <c r="P6070" s="1" t="s">
        <v>100598</v>
      </c>
      <c r="R6070" s="1" t="s">
        <v>100595</v>
      </c>
      <c r="S6070" s="1" t="s">
        <v>100599</v>
      </c>
    </row>
    <row r="6071" spans="1:19">
      <c r="A6071" t="s">
        <v>25</v>
      </c>
      <c r="B6071" t="s">
        <v>26</v>
      </c>
      <c r="C6071" t="s">
        <v>26</v>
      </c>
      <c r="D6071" t="s">
        <v>70</v>
      </c>
      <c r="E6071" t="s">
        <v>100600</v>
      </c>
      <c r="F6071" t="s">
        <v>41585</v>
      </c>
      <c r="G6071" s="1" t="s">
        <v>100600</v>
      </c>
      <c r="H6071" s="1" t="s">
        <v>100601</v>
      </c>
      <c r="I6071" s="1" t="s">
        <v>100602</v>
      </c>
      <c r="J6071" s="1" t="s">
        <v>100601</v>
      </c>
      <c r="L6071" s="1" t="s">
        <v>100603</v>
      </c>
      <c r="N6071" s="1" t="s">
        <v>100604</v>
      </c>
      <c r="P6071" s="1" t="s">
        <v>100605</v>
      </c>
      <c r="R6071" s="1" t="s">
        <v>100602</v>
      </c>
      <c r="S6071" s="1" t="s">
        <v>100606</v>
      </c>
    </row>
    <row r="6072" spans="1:19">
      <c r="A6072" t="s">
        <v>25</v>
      </c>
      <c r="B6072" t="s">
        <v>26</v>
      </c>
      <c r="C6072" t="s">
        <v>26</v>
      </c>
      <c r="D6072" t="s">
        <v>70</v>
      </c>
      <c r="E6072" t="s">
        <v>100635</v>
      </c>
      <c r="F6072" t="s">
        <v>100636</v>
      </c>
      <c r="G6072" s="1" t="s">
        <v>100635</v>
      </c>
      <c r="H6072" s="1" t="s">
        <v>19691</v>
      </c>
      <c r="I6072" s="1" t="s">
        <v>100637</v>
      </c>
      <c r="J6072" s="1" t="s">
        <v>19691</v>
      </c>
      <c r="L6072" s="1" t="s">
        <v>100638</v>
      </c>
      <c r="N6072" s="1" t="s">
        <v>100639</v>
      </c>
      <c r="P6072" s="1" t="s">
        <v>100640</v>
      </c>
      <c r="R6072" s="1" t="s">
        <v>100637</v>
      </c>
      <c r="S6072" s="1" t="s">
        <v>100641</v>
      </c>
    </row>
    <row r="6073" spans="1:19">
      <c r="A6073" t="s">
        <v>25</v>
      </c>
      <c r="B6073" t="s">
        <v>26</v>
      </c>
      <c r="C6073" t="s">
        <v>26</v>
      </c>
      <c r="D6073" t="s">
        <v>70</v>
      </c>
      <c r="E6073" t="s">
        <v>100647</v>
      </c>
      <c r="F6073" t="s">
        <v>33485</v>
      </c>
      <c r="G6073" s="1" t="s">
        <v>100647</v>
      </c>
      <c r="H6073" s="1" t="s">
        <v>100648</v>
      </c>
      <c r="I6073" s="1" t="s">
        <v>100649</v>
      </c>
      <c r="J6073" s="1" t="s">
        <v>100648</v>
      </c>
      <c r="L6073" s="1" t="s">
        <v>100650</v>
      </c>
      <c r="N6073" s="1" t="s">
        <v>100651</v>
      </c>
      <c r="P6073" s="1" t="s">
        <v>100652</v>
      </c>
      <c r="R6073" s="1" t="s">
        <v>100649</v>
      </c>
      <c r="S6073" s="1" t="s">
        <v>100653</v>
      </c>
    </row>
    <row r="6074" spans="1:19">
      <c r="A6074" t="s">
        <v>25</v>
      </c>
      <c r="B6074" t="s">
        <v>26</v>
      </c>
      <c r="C6074" t="s">
        <v>26</v>
      </c>
      <c r="D6074" t="s">
        <v>70</v>
      </c>
      <c r="E6074" t="s">
        <v>100672</v>
      </c>
      <c r="F6074" t="s">
        <v>33866</v>
      </c>
      <c r="G6074" s="1" t="s">
        <v>100672</v>
      </c>
      <c r="H6074" s="1" t="s">
        <v>42814</v>
      </c>
      <c r="I6074" s="1" t="s">
        <v>100673</v>
      </c>
      <c r="J6074" s="1" t="s">
        <v>42814</v>
      </c>
      <c r="L6074" s="1" t="s">
        <v>100674</v>
      </c>
      <c r="N6074" s="1" t="s">
        <v>100675</v>
      </c>
      <c r="P6074" s="1" t="s">
        <v>100676</v>
      </c>
      <c r="R6074" s="1" t="s">
        <v>100673</v>
      </c>
      <c r="S6074" s="1" t="s">
        <v>100677</v>
      </c>
    </row>
    <row r="6075" spans="1:19">
      <c r="A6075" t="s">
        <v>25</v>
      </c>
      <c r="B6075" t="s">
        <v>26</v>
      </c>
      <c r="C6075" t="s">
        <v>26</v>
      </c>
      <c r="D6075" t="s">
        <v>70</v>
      </c>
      <c r="E6075" t="s">
        <v>100678</v>
      </c>
      <c r="F6075" t="s">
        <v>39557</v>
      </c>
      <c r="G6075" s="1" t="s">
        <v>100678</v>
      </c>
      <c r="H6075" s="1" t="s">
        <v>77245</v>
      </c>
      <c r="I6075" s="1" t="s">
        <v>100679</v>
      </c>
      <c r="J6075" s="1" t="s">
        <v>77245</v>
      </c>
      <c r="L6075" s="1" t="s">
        <v>100680</v>
      </c>
      <c r="N6075" s="1" t="s">
        <v>100681</v>
      </c>
      <c r="P6075" s="1" t="s">
        <v>100682</v>
      </c>
      <c r="R6075" s="1" t="s">
        <v>100679</v>
      </c>
      <c r="S6075" s="1" t="s">
        <v>100683</v>
      </c>
    </row>
    <row r="6076" spans="1:19">
      <c r="A6076" t="s">
        <v>25</v>
      </c>
      <c r="B6076" t="s">
        <v>26</v>
      </c>
      <c r="C6076" t="s">
        <v>26</v>
      </c>
      <c r="D6076" t="s">
        <v>70</v>
      </c>
      <c r="E6076" t="s">
        <v>100684</v>
      </c>
      <c r="F6076" t="s">
        <v>20143</v>
      </c>
      <c r="G6076" s="1" t="s">
        <v>100684</v>
      </c>
      <c r="H6076" s="1" t="s">
        <v>100685</v>
      </c>
      <c r="I6076" s="1" t="s">
        <v>100686</v>
      </c>
      <c r="J6076" s="1" t="s">
        <v>100685</v>
      </c>
      <c r="L6076" s="1" t="s">
        <v>100687</v>
      </c>
      <c r="N6076" s="1" t="s">
        <v>100688</v>
      </c>
      <c r="P6076" s="1" t="s">
        <v>100689</v>
      </c>
      <c r="R6076" s="1" t="s">
        <v>100686</v>
      </c>
      <c r="S6076" s="1" t="s">
        <v>100690</v>
      </c>
    </row>
    <row r="6077" spans="1:19">
      <c r="A6077" t="s">
        <v>25</v>
      </c>
      <c r="B6077" t="s">
        <v>26</v>
      </c>
      <c r="C6077" t="s">
        <v>26</v>
      </c>
      <c r="D6077" t="s">
        <v>70</v>
      </c>
      <c r="E6077" t="s">
        <v>100691</v>
      </c>
      <c r="F6077" t="s">
        <v>15877</v>
      </c>
      <c r="G6077" s="1" t="s">
        <v>100691</v>
      </c>
      <c r="H6077" s="1" t="s">
        <v>100692</v>
      </c>
      <c r="I6077" s="1" t="s">
        <v>100693</v>
      </c>
      <c r="J6077" s="1" t="s">
        <v>100692</v>
      </c>
      <c r="L6077" s="1" t="s">
        <v>100694</v>
      </c>
      <c r="N6077" s="1" t="s">
        <v>100695</v>
      </c>
      <c r="P6077" s="1" t="s">
        <v>100696</v>
      </c>
      <c r="R6077" s="1" t="s">
        <v>100693</v>
      </c>
      <c r="S6077" s="1" t="s">
        <v>100697</v>
      </c>
    </row>
    <row r="6078" spans="1:19">
      <c r="A6078" t="s">
        <v>25</v>
      </c>
      <c r="B6078" t="s">
        <v>26</v>
      </c>
      <c r="C6078" t="s">
        <v>26</v>
      </c>
      <c r="D6078" t="s">
        <v>70</v>
      </c>
      <c r="E6078" t="s">
        <v>100740</v>
      </c>
      <c r="F6078" t="s">
        <v>25618</v>
      </c>
      <c r="G6078" s="1" t="s">
        <v>100740</v>
      </c>
      <c r="H6078" s="1" t="s">
        <v>90127</v>
      </c>
      <c r="I6078" s="1" t="s">
        <v>100741</v>
      </c>
      <c r="J6078" s="1" t="s">
        <v>90127</v>
      </c>
      <c r="L6078" s="1" t="s">
        <v>100742</v>
      </c>
      <c r="N6078" s="1" t="s">
        <v>100743</v>
      </c>
      <c r="P6078" s="1" t="s">
        <v>100744</v>
      </c>
      <c r="R6078" s="1" t="s">
        <v>100741</v>
      </c>
      <c r="S6078" s="1" t="s">
        <v>100745</v>
      </c>
    </row>
    <row r="6079" spans="1:19">
      <c r="A6079" t="s">
        <v>25</v>
      </c>
      <c r="B6079" t="s">
        <v>26</v>
      </c>
      <c r="C6079" t="s">
        <v>26</v>
      </c>
      <c r="D6079" t="s">
        <v>70</v>
      </c>
      <c r="E6079" t="s">
        <v>100746</v>
      </c>
      <c r="F6079" t="s">
        <v>100747</v>
      </c>
      <c r="G6079" s="1" t="s">
        <v>100746</v>
      </c>
      <c r="H6079" s="1" t="s">
        <v>28185</v>
      </c>
      <c r="I6079" s="1" t="s">
        <v>100748</v>
      </c>
      <c r="J6079" s="1" t="s">
        <v>28185</v>
      </c>
      <c r="L6079" s="1" t="s">
        <v>100749</v>
      </c>
      <c r="N6079" s="1" t="s">
        <v>100750</v>
      </c>
      <c r="P6079" s="1" t="s">
        <v>100751</v>
      </c>
      <c r="R6079" s="1" t="s">
        <v>100748</v>
      </c>
      <c r="S6079" s="1" t="s">
        <v>100752</v>
      </c>
    </row>
    <row r="6080" spans="1:19">
      <c r="A6080" t="s">
        <v>25</v>
      </c>
      <c r="B6080" t="s">
        <v>26</v>
      </c>
      <c r="C6080" t="s">
        <v>26</v>
      </c>
      <c r="D6080" t="s">
        <v>70</v>
      </c>
      <c r="E6080" t="s">
        <v>100768</v>
      </c>
      <c r="F6080" t="s">
        <v>77374</v>
      </c>
      <c r="G6080" s="1" t="s">
        <v>100768</v>
      </c>
      <c r="H6080" s="1" t="s">
        <v>20294</v>
      </c>
      <c r="I6080" s="1" t="s">
        <v>100769</v>
      </c>
      <c r="J6080" s="1" t="s">
        <v>20294</v>
      </c>
      <c r="L6080" s="1" t="s">
        <v>100770</v>
      </c>
      <c r="N6080" s="1" t="s">
        <v>100771</v>
      </c>
      <c r="P6080" s="1" t="s">
        <v>100772</v>
      </c>
      <c r="R6080" s="1" t="s">
        <v>100769</v>
      </c>
      <c r="S6080" s="1" t="s">
        <v>100773</v>
      </c>
    </row>
    <row r="6081" spans="1:19">
      <c r="A6081" t="s">
        <v>25</v>
      </c>
      <c r="B6081" t="s">
        <v>26</v>
      </c>
      <c r="C6081" t="s">
        <v>26</v>
      </c>
      <c r="D6081" t="s">
        <v>70</v>
      </c>
      <c r="E6081" t="s">
        <v>100789</v>
      </c>
      <c r="F6081" t="s">
        <v>1601</v>
      </c>
      <c r="G6081" s="1" t="s">
        <v>100789</v>
      </c>
      <c r="H6081" s="1" t="s">
        <v>100790</v>
      </c>
      <c r="I6081" s="1" t="s">
        <v>100791</v>
      </c>
      <c r="J6081" s="1" t="s">
        <v>100790</v>
      </c>
      <c r="L6081" s="1" t="s">
        <v>100792</v>
      </c>
      <c r="N6081" s="1" t="s">
        <v>100793</v>
      </c>
      <c r="P6081" s="1" t="s">
        <v>100794</v>
      </c>
      <c r="R6081" s="1" t="s">
        <v>100791</v>
      </c>
      <c r="S6081" s="1" t="s">
        <v>100795</v>
      </c>
    </row>
    <row r="6082" spans="1:19">
      <c r="A6082" t="s">
        <v>25</v>
      </c>
      <c r="B6082" t="s">
        <v>26</v>
      </c>
      <c r="C6082" t="s">
        <v>26</v>
      </c>
      <c r="D6082" t="s">
        <v>70</v>
      </c>
      <c r="E6082" t="s">
        <v>100796</v>
      </c>
      <c r="F6082" t="s">
        <v>18409</v>
      </c>
      <c r="G6082" s="1" t="s">
        <v>100796</v>
      </c>
      <c r="H6082" s="1" t="s">
        <v>67566</v>
      </c>
      <c r="I6082" s="1" t="s">
        <v>100797</v>
      </c>
      <c r="J6082" s="1" t="s">
        <v>67566</v>
      </c>
      <c r="L6082" s="1" t="s">
        <v>100798</v>
      </c>
      <c r="N6082" s="1" t="s">
        <v>100799</v>
      </c>
      <c r="P6082" s="1" t="s">
        <v>100800</v>
      </c>
      <c r="R6082" s="1" t="s">
        <v>100797</v>
      </c>
      <c r="S6082" s="1" t="s">
        <v>100801</v>
      </c>
    </row>
    <row r="6083" spans="1:19">
      <c r="A6083" t="s">
        <v>25</v>
      </c>
      <c r="B6083" t="s">
        <v>26</v>
      </c>
      <c r="C6083" t="s">
        <v>26</v>
      </c>
      <c r="D6083" t="s">
        <v>70</v>
      </c>
      <c r="E6083" t="s">
        <v>100802</v>
      </c>
      <c r="F6083" t="s">
        <v>58618</v>
      </c>
      <c r="G6083" s="1" t="s">
        <v>100802</v>
      </c>
      <c r="H6083" s="1" t="s">
        <v>100803</v>
      </c>
      <c r="I6083" s="1" t="s">
        <v>100804</v>
      </c>
      <c r="J6083" s="1" t="s">
        <v>100803</v>
      </c>
      <c r="L6083" s="1" t="s">
        <v>100805</v>
      </c>
      <c r="N6083" s="1" t="s">
        <v>100806</v>
      </c>
      <c r="P6083" s="1" t="s">
        <v>100807</v>
      </c>
      <c r="R6083" s="1" t="s">
        <v>100804</v>
      </c>
      <c r="S6083" s="1" t="s">
        <v>100808</v>
      </c>
    </row>
    <row r="6084" spans="1:19">
      <c r="A6084" t="s">
        <v>25</v>
      </c>
      <c r="B6084" t="s">
        <v>26</v>
      </c>
      <c r="C6084" t="s">
        <v>26</v>
      </c>
      <c r="D6084" t="s">
        <v>70</v>
      </c>
      <c r="E6084" t="s">
        <v>100834</v>
      </c>
      <c r="F6084" t="s">
        <v>64929</v>
      </c>
      <c r="G6084" s="1" t="s">
        <v>100834</v>
      </c>
      <c r="H6084" s="1" t="s">
        <v>72345</v>
      </c>
      <c r="I6084" s="1" t="s">
        <v>100835</v>
      </c>
      <c r="J6084" s="1" t="s">
        <v>72345</v>
      </c>
      <c r="L6084" s="1" t="s">
        <v>100836</v>
      </c>
      <c r="N6084" s="1" t="s">
        <v>100837</v>
      </c>
      <c r="P6084" s="1" t="s">
        <v>100838</v>
      </c>
      <c r="R6084" s="1" t="s">
        <v>100835</v>
      </c>
      <c r="S6084" s="1" t="s">
        <v>100839</v>
      </c>
    </row>
    <row r="6085" spans="1:19">
      <c r="A6085" t="s">
        <v>25</v>
      </c>
      <c r="B6085" t="s">
        <v>26</v>
      </c>
      <c r="C6085" t="s">
        <v>26</v>
      </c>
      <c r="D6085" t="s">
        <v>70</v>
      </c>
      <c r="E6085" t="s">
        <v>100854</v>
      </c>
      <c r="F6085" t="s">
        <v>62293</v>
      </c>
      <c r="G6085" s="1" t="s">
        <v>100854</v>
      </c>
      <c r="H6085" s="1" t="s">
        <v>100855</v>
      </c>
      <c r="I6085" s="1" t="s">
        <v>100856</v>
      </c>
      <c r="J6085" s="1" t="s">
        <v>100855</v>
      </c>
      <c r="L6085" s="1" t="s">
        <v>100857</v>
      </c>
      <c r="N6085" s="1" t="s">
        <v>100858</v>
      </c>
      <c r="P6085" s="1" t="s">
        <v>100859</v>
      </c>
      <c r="R6085" s="1" t="s">
        <v>100856</v>
      </c>
      <c r="S6085" s="1" t="s">
        <v>100860</v>
      </c>
    </row>
    <row r="6086" spans="1:19">
      <c r="A6086" t="s">
        <v>25</v>
      </c>
      <c r="B6086" t="s">
        <v>26</v>
      </c>
      <c r="C6086" t="s">
        <v>26</v>
      </c>
      <c r="D6086" t="s">
        <v>70</v>
      </c>
      <c r="E6086" t="s">
        <v>100861</v>
      </c>
      <c r="F6086" t="s">
        <v>49283</v>
      </c>
      <c r="G6086" s="1" t="s">
        <v>100861</v>
      </c>
      <c r="H6086" s="1" t="s">
        <v>14436</v>
      </c>
      <c r="I6086" s="1" t="s">
        <v>100862</v>
      </c>
      <c r="J6086" s="1" t="s">
        <v>14436</v>
      </c>
      <c r="L6086" s="1" t="s">
        <v>100863</v>
      </c>
      <c r="N6086" s="1" t="s">
        <v>100864</v>
      </c>
      <c r="P6086" s="1" t="s">
        <v>100865</v>
      </c>
      <c r="R6086" s="1" t="s">
        <v>100862</v>
      </c>
      <c r="S6086" s="1" t="s">
        <v>100866</v>
      </c>
    </row>
    <row r="6087" spans="1:19">
      <c r="A6087" t="s">
        <v>25</v>
      </c>
      <c r="B6087" t="s">
        <v>26</v>
      </c>
      <c r="C6087" t="s">
        <v>26</v>
      </c>
      <c r="D6087" t="s">
        <v>70</v>
      </c>
      <c r="E6087" t="s">
        <v>100923</v>
      </c>
      <c r="F6087" t="s">
        <v>82831</v>
      </c>
      <c r="G6087" s="1" t="s">
        <v>100923</v>
      </c>
      <c r="H6087" s="1" t="s">
        <v>76720</v>
      </c>
      <c r="I6087" s="1" t="s">
        <v>100924</v>
      </c>
      <c r="J6087" s="1" t="s">
        <v>76720</v>
      </c>
      <c r="L6087" s="1" t="s">
        <v>100925</v>
      </c>
      <c r="N6087" s="1" t="s">
        <v>100926</v>
      </c>
      <c r="P6087" s="1" t="s">
        <v>100927</v>
      </c>
      <c r="R6087" s="1" t="s">
        <v>100924</v>
      </c>
      <c r="S6087" s="1" t="s">
        <v>100928</v>
      </c>
    </row>
    <row r="6088" spans="1:19">
      <c r="A6088" t="s">
        <v>25</v>
      </c>
      <c r="B6088" t="s">
        <v>26</v>
      </c>
      <c r="C6088" t="s">
        <v>26</v>
      </c>
      <c r="D6088" t="s">
        <v>70</v>
      </c>
      <c r="E6088" t="s">
        <v>100997</v>
      </c>
      <c r="F6088" t="s">
        <v>26893</v>
      </c>
      <c r="G6088" s="1" t="s">
        <v>100997</v>
      </c>
      <c r="H6088" s="1" t="s">
        <v>100998</v>
      </c>
      <c r="I6088" s="1" t="s">
        <v>100999</v>
      </c>
      <c r="J6088" s="1" t="s">
        <v>100998</v>
      </c>
      <c r="L6088" s="1" t="s">
        <v>101000</v>
      </c>
      <c r="N6088" s="1" t="s">
        <v>101001</v>
      </c>
      <c r="P6088" s="1" t="s">
        <v>101002</v>
      </c>
      <c r="R6088" s="1" t="s">
        <v>100999</v>
      </c>
      <c r="S6088" s="1" t="s">
        <v>101003</v>
      </c>
    </row>
    <row r="6089" spans="1:19">
      <c r="A6089" t="s">
        <v>25</v>
      </c>
      <c r="B6089" t="s">
        <v>26</v>
      </c>
      <c r="C6089" t="s">
        <v>26</v>
      </c>
      <c r="D6089" t="s">
        <v>70</v>
      </c>
      <c r="E6089" t="s">
        <v>101020</v>
      </c>
      <c r="F6089" t="s">
        <v>53401</v>
      </c>
      <c r="G6089" s="1" t="s">
        <v>101020</v>
      </c>
      <c r="H6089" s="1" t="s">
        <v>101021</v>
      </c>
      <c r="I6089" s="1" t="s">
        <v>101022</v>
      </c>
      <c r="J6089" s="1" t="s">
        <v>101021</v>
      </c>
      <c r="L6089" s="1" t="s">
        <v>101023</v>
      </c>
      <c r="N6089" s="1" t="s">
        <v>101024</v>
      </c>
      <c r="P6089" s="1" t="s">
        <v>101025</v>
      </c>
      <c r="R6089" s="1" t="s">
        <v>101022</v>
      </c>
      <c r="S6089" s="1" t="s">
        <v>101026</v>
      </c>
    </row>
    <row r="6090" spans="1:19">
      <c r="A6090" t="s">
        <v>25</v>
      </c>
      <c r="B6090" t="s">
        <v>26</v>
      </c>
      <c r="C6090" t="s">
        <v>26</v>
      </c>
      <c r="D6090" t="s">
        <v>70</v>
      </c>
      <c r="E6090" t="s">
        <v>101027</v>
      </c>
      <c r="F6090" t="s">
        <v>82222</v>
      </c>
      <c r="G6090" s="1" t="s">
        <v>101027</v>
      </c>
      <c r="H6090" s="1" t="s">
        <v>86828</v>
      </c>
      <c r="I6090" s="1" t="s">
        <v>101028</v>
      </c>
      <c r="J6090" s="1" t="s">
        <v>86828</v>
      </c>
      <c r="L6090" s="1" t="s">
        <v>101029</v>
      </c>
      <c r="N6090" s="1" t="s">
        <v>101030</v>
      </c>
      <c r="P6090" s="1" t="s">
        <v>101031</v>
      </c>
      <c r="R6090" s="1" t="s">
        <v>101028</v>
      </c>
      <c r="S6090" s="1" t="s">
        <v>101032</v>
      </c>
    </row>
    <row r="6091" spans="1:19">
      <c r="A6091" t="s">
        <v>25</v>
      </c>
      <c r="B6091" t="s">
        <v>26</v>
      </c>
      <c r="C6091" t="s">
        <v>26</v>
      </c>
      <c r="D6091" t="s">
        <v>70</v>
      </c>
      <c r="E6091" t="s">
        <v>101040</v>
      </c>
      <c r="F6091" t="s">
        <v>67465</v>
      </c>
      <c r="G6091" s="1" t="s">
        <v>101040</v>
      </c>
      <c r="H6091" s="1" t="s">
        <v>62743</v>
      </c>
      <c r="I6091" s="1" t="s">
        <v>101041</v>
      </c>
      <c r="J6091" s="1" t="s">
        <v>62743</v>
      </c>
      <c r="L6091" s="1" t="s">
        <v>101042</v>
      </c>
      <c r="N6091" s="1" t="s">
        <v>101043</v>
      </c>
      <c r="P6091" s="1" t="s">
        <v>101044</v>
      </c>
      <c r="R6091" s="1" t="s">
        <v>101041</v>
      </c>
      <c r="S6091" s="1" t="s">
        <v>101045</v>
      </c>
    </row>
    <row r="6092" spans="1:19">
      <c r="A6092" t="s">
        <v>25</v>
      </c>
      <c r="B6092" t="s">
        <v>26</v>
      </c>
      <c r="C6092" t="s">
        <v>26</v>
      </c>
      <c r="D6092" t="s">
        <v>70</v>
      </c>
      <c r="E6092" t="s">
        <v>101075</v>
      </c>
      <c r="F6092" t="s">
        <v>32902</v>
      </c>
      <c r="G6092" s="1" t="s">
        <v>101075</v>
      </c>
      <c r="H6092" s="1" t="s">
        <v>30076</v>
      </c>
      <c r="I6092" s="1" t="s">
        <v>101076</v>
      </c>
      <c r="J6092" s="1" t="s">
        <v>30076</v>
      </c>
      <c r="L6092" s="1" t="s">
        <v>101077</v>
      </c>
      <c r="N6092" s="1" t="s">
        <v>101078</v>
      </c>
      <c r="P6092" s="1" t="s">
        <v>101079</v>
      </c>
      <c r="R6092" s="1" t="s">
        <v>101076</v>
      </c>
      <c r="S6092" s="1" t="s">
        <v>101080</v>
      </c>
    </row>
    <row r="6093" spans="1:19">
      <c r="A6093" t="s">
        <v>25</v>
      </c>
      <c r="B6093" t="s">
        <v>26</v>
      </c>
      <c r="C6093" t="s">
        <v>26</v>
      </c>
      <c r="D6093" t="s">
        <v>70</v>
      </c>
      <c r="E6093" t="s">
        <v>101089</v>
      </c>
      <c r="F6093" t="s">
        <v>20167</v>
      </c>
      <c r="G6093" s="1" t="s">
        <v>101089</v>
      </c>
      <c r="H6093" s="1" t="s">
        <v>101090</v>
      </c>
      <c r="I6093" s="1" t="s">
        <v>101091</v>
      </c>
      <c r="J6093" s="1" t="s">
        <v>101090</v>
      </c>
      <c r="L6093" s="1" t="s">
        <v>101092</v>
      </c>
      <c r="N6093" s="1" t="s">
        <v>101093</v>
      </c>
      <c r="P6093" s="1" t="s">
        <v>101094</v>
      </c>
      <c r="R6093" s="1" t="s">
        <v>101091</v>
      </c>
      <c r="S6093" s="1" t="s">
        <v>101095</v>
      </c>
    </row>
    <row r="6094" spans="1:19">
      <c r="A6094" t="s">
        <v>25</v>
      </c>
      <c r="B6094" t="s">
        <v>26</v>
      </c>
      <c r="C6094" t="s">
        <v>26</v>
      </c>
      <c r="D6094" t="s">
        <v>70</v>
      </c>
      <c r="E6094" t="s">
        <v>101103</v>
      </c>
      <c r="F6094" t="s">
        <v>6280</v>
      </c>
      <c r="G6094" s="1" t="s">
        <v>101103</v>
      </c>
      <c r="H6094" s="1" t="s">
        <v>101104</v>
      </c>
      <c r="I6094" s="1" t="s">
        <v>101105</v>
      </c>
      <c r="J6094" s="1" t="s">
        <v>101104</v>
      </c>
      <c r="L6094" s="1" t="s">
        <v>101106</v>
      </c>
      <c r="N6094" s="1" t="s">
        <v>101107</v>
      </c>
      <c r="P6094" s="1" t="s">
        <v>101108</v>
      </c>
      <c r="R6094" s="1" t="s">
        <v>101105</v>
      </c>
      <c r="S6094" s="1" t="s">
        <v>101109</v>
      </c>
    </row>
    <row r="6095" spans="1:19">
      <c r="A6095" t="s">
        <v>25</v>
      </c>
      <c r="B6095" t="s">
        <v>26</v>
      </c>
      <c r="C6095" t="s">
        <v>26</v>
      </c>
      <c r="D6095" t="s">
        <v>70</v>
      </c>
      <c r="E6095" t="s">
        <v>101127</v>
      </c>
      <c r="F6095" t="s">
        <v>46990</v>
      </c>
      <c r="G6095" s="1" t="s">
        <v>101127</v>
      </c>
      <c r="H6095" s="1" t="s">
        <v>18202</v>
      </c>
      <c r="I6095" s="1" t="s">
        <v>101128</v>
      </c>
      <c r="J6095" s="1" t="s">
        <v>18202</v>
      </c>
      <c r="L6095" s="1" t="s">
        <v>101129</v>
      </c>
      <c r="N6095" s="1" t="s">
        <v>101130</v>
      </c>
      <c r="P6095" s="1" t="s">
        <v>101131</v>
      </c>
      <c r="R6095" s="1" t="s">
        <v>101128</v>
      </c>
      <c r="S6095" s="1" t="s">
        <v>101132</v>
      </c>
    </row>
    <row r="6096" spans="1:19">
      <c r="A6096" t="s">
        <v>25</v>
      </c>
      <c r="B6096" t="s">
        <v>26</v>
      </c>
      <c r="C6096" t="s">
        <v>26</v>
      </c>
      <c r="D6096" t="s">
        <v>70</v>
      </c>
      <c r="E6096" t="s">
        <v>101136</v>
      </c>
      <c r="F6096" t="s">
        <v>3992</v>
      </c>
      <c r="G6096" s="1" t="s">
        <v>101136</v>
      </c>
      <c r="H6096" s="1" t="s">
        <v>39298</v>
      </c>
      <c r="I6096" s="1" t="s">
        <v>101137</v>
      </c>
      <c r="J6096" s="1" t="s">
        <v>39298</v>
      </c>
      <c r="L6096" s="1" t="s">
        <v>101138</v>
      </c>
      <c r="N6096" s="1" t="s">
        <v>101139</v>
      </c>
      <c r="P6096" s="1" t="s">
        <v>101140</v>
      </c>
      <c r="R6096" s="1" t="s">
        <v>101137</v>
      </c>
      <c r="S6096" s="1" t="s">
        <v>101141</v>
      </c>
    </row>
    <row r="6097" spans="1:19">
      <c r="A6097" t="s">
        <v>25</v>
      </c>
      <c r="B6097" t="s">
        <v>26</v>
      </c>
      <c r="C6097" t="s">
        <v>26</v>
      </c>
      <c r="D6097" t="s">
        <v>70</v>
      </c>
      <c r="E6097" t="s">
        <v>101142</v>
      </c>
      <c r="F6097" t="s">
        <v>30801</v>
      </c>
      <c r="G6097" s="1" t="s">
        <v>101142</v>
      </c>
      <c r="H6097" s="1" t="s">
        <v>99516</v>
      </c>
      <c r="I6097" s="1" t="s">
        <v>101143</v>
      </c>
      <c r="J6097" s="1" t="s">
        <v>99516</v>
      </c>
      <c r="L6097" s="1" t="s">
        <v>101144</v>
      </c>
      <c r="N6097" s="1" t="s">
        <v>101145</v>
      </c>
      <c r="P6097" s="1" t="s">
        <v>101146</v>
      </c>
      <c r="R6097" s="1" t="s">
        <v>101143</v>
      </c>
      <c r="S6097" s="1" t="s">
        <v>101147</v>
      </c>
    </row>
    <row r="6098" spans="1:19">
      <c r="A6098" t="s">
        <v>25</v>
      </c>
      <c r="B6098" t="s">
        <v>26</v>
      </c>
      <c r="C6098" t="s">
        <v>26</v>
      </c>
      <c r="D6098" t="s">
        <v>70</v>
      </c>
      <c r="E6098" t="s">
        <v>101148</v>
      </c>
      <c r="F6098" t="s">
        <v>42135</v>
      </c>
      <c r="G6098" s="1" t="s">
        <v>101148</v>
      </c>
      <c r="H6098" s="1" t="s">
        <v>82170</v>
      </c>
      <c r="I6098" s="1" t="s">
        <v>101149</v>
      </c>
      <c r="J6098" s="1" t="s">
        <v>82170</v>
      </c>
      <c r="L6098" s="1" t="s">
        <v>101150</v>
      </c>
      <c r="N6098" s="1" t="s">
        <v>101151</v>
      </c>
      <c r="P6098" s="1" t="s">
        <v>101152</v>
      </c>
      <c r="R6098" s="1" t="s">
        <v>101149</v>
      </c>
      <c r="S6098" s="1" t="s">
        <v>101153</v>
      </c>
    </row>
    <row r="6099" spans="1:19">
      <c r="A6099" t="s">
        <v>25</v>
      </c>
      <c r="B6099" t="s">
        <v>26</v>
      </c>
      <c r="C6099" t="s">
        <v>26</v>
      </c>
      <c r="D6099" t="s">
        <v>70</v>
      </c>
      <c r="E6099" t="s">
        <v>101172</v>
      </c>
      <c r="F6099" t="s">
        <v>75476</v>
      </c>
      <c r="G6099" s="1" t="s">
        <v>101172</v>
      </c>
      <c r="H6099" s="1" t="s">
        <v>89070</v>
      </c>
      <c r="I6099" s="1" t="s">
        <v>101173</v>
      </c>
      <c r="J6099" s="1" t="s">
        <v>89070</v>
      </c>
      <c r="L6099" s="1" t="s">
        <v>101174</v>
      </c>
      <c r="N6099" s="1" t="s">
        <v>101175</v>
      </c>
      <c r="P6099" s="1" t="s">
        <v>101176</v>
      </c>
      <c r="R6099" s="1" t="s">
        <v>101173</v>
      </c>
      <c r="S6099" s="1" t="s">
        <v>101177</v>
      </c>
    </row>
    <row r="6100" spans="1:19">
      <c r="A6100" t="s">
        <v>25</v>
      </c>
      <c r="B6100" t="s">
        <v>26</v>
      </c>
      <c r="C6100" t="s">
        <v>26</v>
      </c>
      <c r="D6100" t="s">
        <v>70</v>
      </c>
      <c r="E6100" t="s">
        <v>101178</v>
      </c>
      <c r="F6100" t="s">
        <v>95258</v>
      </c>
      <c r="G6100" s="1" t="s">
        <v>101178</v>
      </c>
      <c r="H6100" s="1" t="s">
        <v>90045</v>
      </c>
      <c r="I6100" s="1" t="s">
        <v>101179</v>
      </c>
      <c r="J6100" s="1" t="s">
        <v>90045</v>
      </c>
      <c r="L6100" s="1" t="s">
        <v>101180</v>
      </c>
      <c r="N6100" s="1" t="s">
        <v>101181</v>
      </c>
      <c r="P6100" s="1" t="s">
        <v>101182</v>
      </c>
      <c r="R6100" s="1" t="s">
        <v>101179</v>
      </c>
      <c r="S6100" s="1" t="s">
        <v>101183</v>
      </c>
    </row>
    <row r="6101" spans="1:19">
      <c r="A6101" t="s">
        <v>25</v>
      </c>
      <c r="B6101" t="s">
        <v>26</v>
      </c>
      <c r="C6101" t="s">
        <v>26</v>
      </c>
      <c r="D6101" t="s">
        <v>70</v>
      </c>
      <c r="E6101" t="s">
        <v>101202</v>
      </c>
      <c r="F6101" t="s">
        <v>48620</v>
      </c>
      <c r="G6101" s="1" t="s">
        <v>101202</v>
      </c>
      <c r="H6101" s="1" t="s">
        <v>46909</v>
      </c>
      <c r="I6101" s="1" t="s">
        <v>101203</v>
      </c>
      <c r="J6101" s="1" t="s">
        <v>46909</v>
      </c>
      <c r="L6101" s="1" t="s">
        <v>101204</v>
      </c>
      <c r="N6101" s="1" t="s">
        <v>101205</v>
      </c>
      <c r="P6101" s="1" t="s">
        <v>101206</v>
      </c>
      <c r="R6101" s="1" t="s">
        <v>101203</v>
      </c>
      <c r="S6101" s="1" t="s">
        <v>101207</v>
      </c>
    </row>
    <row r="6102" spans="1:19">
      <c r="A6102" t="s">
        <v>25</v>
      </c>
      <c r="B6102" t="s">
        <v>26</v>
      </c>
      <c r="C6102" t="s">
        <v>26</v>
      </c>
      <c r="D6102" t="s">
        <v>70</v>
      </c>
      <c r="E6102" t="s">
        <v>101223</v>
      </c>
      <c r="F6102" t="s">
        <v>15487</v>
      </c>
      <c r="G6102" s="1" t="s">
        <v>101223</v>
      </c>
      <c r="H6102" s="1" t="s">
        <v>17468</v>
      </c>
      <c r="I6102" s="1" t="s">
        <v>17469</v>
      </c>
      <c r="J6102" s="1" t="s">
        <v>17468</v>
      </c>
      <c r="L6102" s="1" t="s">
        <v>101224</v>
      </c>
      <c r="N6102" s="1" t="s">
        <v>101225</v>
      </c>
      <c r="P6102" s="1" t="s">
        <v>101226</v>
      </c>
      <c r="R6102" s="1" t="s">
        <v>17469</v>
      </c>
      <c r="S6102" s="1" t="s">
        <v>101227</v>
      </c>
    </row>
    <row r="6103" spans="1:19">
      <c r="A6103" t="s">
        <v>25</v>
      </c>
      <c r="B6103" t="s">
        <v>26</v>
      </c>
      <c r="C6103" t="s">
        <v>26</v>
      </c>
      <c r="D6103" t="s">
        <v>70</v>
      </c>
      <c r="E6103" t="s">
        <v>101241</v>
      </c>
      <c r="F6103" t="s">
        <v>28204</v>
      </c>
      <c r="G6103" s="1" t="s">
        <v>101241</v>
      </c>
      <c r="H6103" s="1" t="s">
        <v>101242</v>
      </c>
      <c r="I6103" s="1" t="s">
        <v>101243</v>
      </c>
      <c r="J6103" s="1" t="s">
        <v>101242</v>
      </c>
      <c r="L6103" s="1" t="s">
        <v>101244</v>
      </c>
      <c r="N6103" s="1" t="s">
        <v>101245</v>
      </c>
      <c r="P6103" s="1" t="s">
        <v>101246</v>
      </c>
      <c r="R6103" s="1" t="s">
        <v>101243</v>
      </c>
      <c r="S6103" s="1" t="s">
        <v>101247</v>
      </c>
    </row>
    <row r="6104" spans="1:19">
      <c r="A6104" t="s">
        <v>25</v>
      </c>
      <c r="B6104" t="s">
        <v>26</v>
      </c>
      <c r="C6104" t="s">
        <v>26</v>
      </c>
      <c r="D6104" t="s">
        <v>70</v>
      </c>
      <c r="E6104" t="s">
        <v>101291</v>
      </c>
      <c r="F6104" t="s">
        <v>21413</v>
      </c>
      <c r="G6104" s="1" t="s">
        <v>101291</v>
      </c>
      <c r="H6104" s="1" t="s">
        <v>101292</v>
      </c>
      <c r="I6104" s="1" t="s">
        <v>101293</v>
      </c>
      <c r="J6104" s="1" t="s">
        <v>101292</v>
      </c>
      <c r="L6104" s="1" t="s">
        <v>101294</v>
      </c>
      <c r="N6104" s="1" t="s">
        <v>101295</v>
      </c>
      <c r="P6104" s="1" t="s">
        <v>101296</v>
      </c>
      <c r="R6104" s="1" t="s">
        <v>101293</v>
      </c>
      <c r="S6104" s="1" t="s">
        <v>101297</v>
      </c>
    </row>
    <row r="6105" spans="1:19">
      <c r="A6105" t="s">
        <v>25</v>
      </c>
      <c r="B6105" t="s">
        <v>26</v>
      </c>
      <c r="C6105" t="s">
        <v>26</v>
      </c>
      <c r="D6105" t="s">
        <v>70</v>
      </c>
      <c r="E6105" t="s">
        <v>101304</v>
      </c>
      <c r="F6105" t="s">
        <v>43370</v>
      </c>
      <c r="G6105" s="1" t="s">
        <v>101304</v>
      </c>
      <c r="H6105" s="1" t="s">
        <v>101305</v>
      </c>
      <c r="I6105" s="1" t="s">
        <v>101306</v>
      </c>
      <c r="J6105" s="1" t="s">
        <v>101305</v>
      </c>
      <c r="L6105" s="1" t="s">
        <v>101307</v>
      </c>
      <c r="N6105" s="1" t="s">
        <v>101308</v>
      </c>
      <c r="P6105" s="1" t="s">
        <v>101309</v>
      </c>
      <c r="R6105" s="1" t="s">
        <v>101306</v>
      </c>
      <c r="S6105" s="1" t="s">
        <v>101310</v>
      </c>
    </row>
    <row r="6106" spans="1:19">
      <c r="A6106" t="s">
        <v>25</v>
      </c>
      <c r="B6106" t="s">
        <v>26</v>
      </c>
      <c r="C6106" t="s">
        <v>26</v>
      </c>
      <c r="D6106" t="s">
        <v>70</v>
      </c>
      <c r="E6106" t="s">
        <v>101326</v>
      </c>
      <c r="F6106" t="s">
        <v>58287</v>
      </c>
      <c r="G6106" s="1" t="s">
        <v>101326</v>
      </c>
      <c r="H6106" s="1" t="s">
        <v>101327</v>
      </c>
      <c r="I6106" s="1" t="s">
        <v>101328</v>
      </c>
      <c r="J6106" s="1" t="s">
        <v>101327</v>
      </c>
      <c r="L6106" s="1" t="s">
        <v>101329</v>
      </c>
      <c r="N6106" s="1" t="s">
        <v>101330</v>
      </c>
      <c r="P6106" s="1" t="s">
        <v>101331</v>
      </c>
      <c r="R6106" s="1" t="s">
        <v>101328</v>
      </c>
      <c r="S6106" s="1" t="s">
        <v>101332</v>
      </c>
    </row>
    <row r="6107" spans="1:19">
      <c r="A6107" t="s">
        <v>25</v>
      </c>
      <c r="B6107" t="s">
        <v>26</v>
      </c>
      <c r="C6107" t="s">
        <v>26</v>
      </c>
      <c r="D6107" t="s">
        <v>70</v>
      </c>
      <c r="E6107" t="s">
        <v>101338</v>
      </c>
      <c r="F6107" t="s">
        <v>35021</v>
      </c>
      <c r="G6107" s="1" t="s">
        <v>101338</v>
      </c>
      <c r="H6107" s="1" t="s">
        <v>101339</v>
      </c>
      <c r="I6107" s="1" t="s">
        <v>101340</v>
      </c>
      <c r="J6107" s="1" t="s">
        <v>101339</v>
      </c>
      <c r="L6107" s="1" t="s">
        <v>101341</v>
      </c>
      <c r="N6107" s="1" t="s">
        <v>101342</v>
      </c>
      <c r="P6107" s="1" t="s">
        <v>101343</v>
      </c>
      <c r="R6107" s="1" t="s">
        <v>101340</v>
      </c>
      <c r="S6107" s="1" t="s">
        <v>101344</v>
      </c>
    </row>
    <row r="6108" spans="1:19">
      <c r="A6108" t="s">
        <v>25</v>
      </c>
      <c r="B6108" t="s">
        <v>26</v>
      </c>
      <c r="C6108" t="s">
        <v>26</v>
      </c>
      <c r="D6108" t="s">
        <v>70</v>
      </c>
      <c r="E6108" t="s">
        <v>101345</v>
      </c>
      <c r="F6108" t="s">
        <v>101346</v>
      </c>
      <c r="G6108" s="1" t="s">
        <v>101345</v>
      </c>
      <c r="H6108" s="1" t="s">
        <v>101347</v>
      </c>
      <c r="I6108" s="1" t="s">
        <v>101348</v>
      </c>
      <c r="J6108" s="1" t="s">
        <v>101347</v>
      </c>
      <c r="L6108" s="1" t="s">
        <v>101349</v>
      </c>
      <c r="N6108" s="1" t="s">
        <v>101350</v>
      </c>
      <c r="P6108" s="1" t="s">
        <v>101351</v>
      </c>
      <c r="R6108" s="1" t="s">
        <v>101348</v>
      </c>
      <c r="S6108" s="1" t="s">
        <v>101352</v>
      </c>
    </row>
    <row r="6109" spans="1:19">
      <c r="A6109" t="s">
        <v>25</v>
      </c>
      <c r="B6109" t="s">
        <v>26</v>
      </c>
      <c r="C6109" t="s">
        <v>26</v>
      </c>
      <c r="D6109" t="s">
        <v>70</v>
      </c>
      <c r="E6109" t="s">
        <v>101353</v>
      </c>
      <c r="F6109" t="s">
        <v>101354</v>
      </c>
      <c r="G6109" s="1" t="s">
        <v>101353</v>
      </c>
      <c r="H6109" s="1" t="s">
        <v>101355</v>
      </c>
      <c r="I6109" s="1" t="s">
        <v>101356</v>
      </c>
      <c r="J6109" s="1" t="s">
        <v>101355</v>
      </c>
      <c r="L6109" s="1" t="s">
        <v>101357</v>
      </c>
      <c r="N6109" s="1" t="s">
        <v>101358</v>
      </c>
      <c r="P6109" s="1" t="s">
        <v>101359</v>
      </c>
      <c r="R6109" s="1" t="s">
        <v>101356</v>
      </c>
      <c r="S6109" s="1" t="s">
        <v>101360</v>
      </c>
    </row>
    <row r="6110" spans="1:19">
      <c r="A6110" t="s">
        <v>25</v>
      </c>
      <c r="B6110" t="s">
        <v>26</v>
      </c>
      <c r="C6110" t="s">
        <v>26</v>
      </c>
      <c r="D6110" t="s">
        <v>70</v>
      </c>
      <c r="E6110" t="s">
        <v>101370</v>
      </c>
      <c r="F6110" t="s">
        <v>39099</v>
      </c>
      <c r="G6110" s="1" t="s">
        <v>101370</v>
      </c>
      <c r="H6110" s="1" t="s">
        <v>101371</v>
      </c>
      <c r="I6110" s="1" t="s">
        <v>101372</v>
      </c>
      <c r="J6110" s="1" t="s">
        <v>101371</v>
      </c>
      <c r="L6110" s="1" t="s">
        <v>101373</v>
      </c>
      <c r="N6110" s="1" t="s">
        <v>101374</v>
      </c>
      <c r="P6110" s="1" t="s">
        <v>101375</v>
      </c>
      <c r="R6110" s="1" t="s">
        <v>101372</v>
      </c>
      <c r="S6110" s="1" t="s">
        <v>101376</v>
      </c>
    </row>
    <row r="6111" spans="1:19">
      <c r="A6111" t="s">
        <v>25</v>
      </c>
      <c r="B6111" t="s">
        <v>26</v>
      </c>
      <c r="C6111" t="s">
        <v>26</v>
      </c>
      <c r="D6111" t="s">
        <v>70</v>
      </c>
      <c r="E6111" t="s">
        <v>101383</v>
      </c>
      <c r="F6111" t="s">
        <v>85808</v>
      </c>
      <c r="G6111" s="1" t="s">
        <v>101383</v>
      </c>
      <c r="H6111" s="1" t="s">
        <v>101384</v>
      </c>
      <c r="I6111" s="1" t="s">
        <v>101385</v>
      </c>
      <c r="J6111" s="1" t="s">
        <v>101384</v>
      </c>
      <c r="L6111" s="1" t="s">
        <v>101386</v>
      </c>
      <c r="N6111" s="1" t="s">
        <v>101387</v>
      </c>
      <c r="P6111" s="1" t="s">
        <v>101388</v>
      </c>
      <c r="R6111" s="1" t="s">
        <v>101385</v>
      </c>
      <c r="S6111" s="1" t="s">
        <v>101389</v>
      </c>
    </row>
    <row r="6112" spans="1:19">
      <c r="A6112" t="s">
        <v>25</v>
      </c>
      <c r="B6112" t="s">
        <v>26</v>
      </c>
      <c r="C6112" t="s">
        <v>26</v>
      </c>
      <c r="D6112" t="s">
        <v>70</v>
      </c>
      <c r="E6112" t="s">
        <v>101399</v>
      </c>
      <c r="F6112" t="s">
        <v>16597</v>
      </c>
      <c r="G6112" s="1" t="s">
        <v>101399</v>
      </c>
      <c r="H6112" s="1" t="s">
        <v>101400</v>
      </c>
      <c r="I6112" s="1" t="s">
        <v>101401</v>
      </c>
      <c r="J6112" s="1" t="s">
        <v>101400</v>
      </c>
      <c r="L6112" s="1" t="s">
        <v>101402</v>
      </c>
      <c r="N6112" s="1" t="s">
        <v>101403</v>
      </c>
      <c r="P6112" s="1" t="s">
        <v>101404</v>
      </c>
      <c r="R6112" s="1" t="s">
        <v>101401</v>
      </c>
      <c r="S6112" s="1" t="s">
        <v>101405</v>
      </c>
    </row>
    <row r="6113" spans="1:19">
      <c r="A6113" t="s">
        <v>25</v>
      </c>
      <c r="B6113" t="s">
        <v>26</v>
      </c>
      <c r="C6113" t="s">
        <v>26</v>
      </c>
      <c r="D6113" t="s">
        <v>70</v>
      </c>
      <c r="E6113" t="s">
        <v>101406</v>
      </c>
      <c r="F6113" t="s">
        <v>17792</v>
      </c>
      <c r="G6113" s="1" t="s">
        <v>101406</v>
      </c>
      <c r="H6113" s="1" t="s">
        <v>101407</v>
      </c>
      <c r="I6113" s="1" t="s">
        <v>101408</v>
      </c>
      <c r="J6113" s="1" t="s">
        <v>101407</v>
      </c>
      <c r="L6113" s="1" t="s">
        <v>101409</v>
      </c>
      <c r="N6113" s="1" t="s">
        <v>101410</v>
      </c>
      <c r="P6113" s="1" t="s">
        <v>101411</v>
      </c>
      <c r="R6113" s="1" t="s">
        <v>101408</v>
      </c>
      <c r="S6113" s="1" t="s">
        <v>101412</v>
      </c>
    </row>
    <row r="6114" spans="1:19">
      <c r="A6114" t="s">
        <v>25</v>
      </c>
      <c r="B6114" t="s">
        <v>26</v>
      </c>
      <c r="C6114" t="s">
        <v>26</v>
      </c>
      <c r="D6114" t="s">
        <v>70</v>
      </c>
      <c r="E6114" t="s">
        <v>101413</v>
      </c>
      <c r="F6114" t="s">
        <v>84988</v>
      </c>
      <c r="G6114" s="1" t="s">
        <v>101413</v>
      </c>
      <c r="H6114" s="1" t="s">
        <v>101414</v>
      </c>
      <c r="I6114" s="1" t="s">
        <v>101415</v>
      </c>
      <c r="J6114" s="1" t="s">
        <v>101414</v>
      </c>
      <c r="L6114" s="1" t="s">
        <v>101416</v>
      </c>
      <c r="N6114" s="1" t="s">
        <v>101417</v>
      </c>
      <c r="P6114" s="1" t="s">
        <v>101418</v>
      </c>
      <c r="R6114" s="1" t="s">
        <v>101415</v>
      </c>
      <c r="S6114" s="1" t="s">
        <v>101419</v>
      </c>
    </row>
    <row r="6115" spans="1:19">
      <c r="A6115" t="s">
        <v>25</v>
      </c>
      <c r="B6115" t="s">
        <v>26</v>
      </c>
      <c r="C6115" t="s">
        <v>26</v>
      </c>
      <c r="D6115" t="s">
        <v>70</v>
      </c>
      <c r="E6115" t="s">
        <v>101429</v>
      </c>
      <c r="F6115" t="s">
        <v>11941</v>
      </c>
      <c r="G6115" s="1" t="s">
        <v>101429</v>
      </c>
      <c r="H6115" s="1" t="s">
        <v>101430</v>
      </c>
      <c r="I6115" s="1" t="s">
        <v>101431</v>
      </c>
      <c r="J6115" s="1" t="s">
        <v>101430</v>
      </c>
      <c r="L6115" s="1" t="s">
        <v>101432</v>
      </c>
      <c r="N6115" s="1" t="s">
        <v>101433</v>
      </c>
      <c r="P6115" s="1" t="s">
        <v>101434</v>
      </c>
      <c r="R6115" s="1" t="s">
        <v>101431</v>
      </c>
      <c r="S6115" s="1" t="s">
        <v>101435</v>
      </c>
    </row>
    <row r="6116" spans="1:19">
      <c r="A6116" t="s">
        <v>25</v>
      </c>
      <c r="B6116" t="s">
        <v>26</v>
      </c>
      <c r="C6116" t="s">
        <v>26</v>
      </c>
      <c r="D6116" t="s">
        <v>70</v>
      </c>
      <c r="E6116" t="s">
        <v>101442</v>
      </c>
      <c r="F6116" t="s">
        <v>101443</v>
      </c>
      <c r="G6116" s="1" t="s">
        <v>101442</v>
      </c>
      <c r="H6116" s="1" t="s">
        <v>93820</v>
      </c>
      <c r="I6116" s="1" t="s">
        <v>101444</v>
      </c>
      <c r="J6116" s="1" t="s">
        <v>93820</v>
      </c>
      <c r="L6116" s="1" t="s">
        <v>101445</v>
      </c>
      <c r="N6116" s="1" t="s">
        <v>101446</v>
      </c>
      <c r="P6116" s="1" t="s">
        <v>101447</v>
      </c>
      <c r="R6116" s="1" t="s">
        <v>101444</v>
      </c>
      <c r="S6116" s="1" t="s">
        <v>101448</v>
      </c>
    </row>
    <row r="6117" spans="1:19">
      <c r="A6117" t="s">
        <v>25</v>
      </c>
      <c r="B6117" t="s">
        <v>26</v>
      </c>
      <c r="C6117" t="s">
        <v>26</v>
      </c>
      <c r="D6117" t="s">
        <v>70</v>
      </c>
      <c r="E6117" t="s">
        <v>101449</v>
      </c>
      <c r="F6117" t="s">
        <v>52296</v>
      </c>
      <c r="G6117" s="1" t="s">
        <v>101449</v>
      </c>
      <c r="H6117" s="1" t="s">
        <v>15403</v>
      </c>
      <c r="I6117" s="1" t="s">
        <v>101450</v>
      </c>
      <c r="J6117" s="1" t="s">
        <v>15403</v>
      </c>
      <c r="L6117" s="1" t="s">
        <v>101451</v>
      </c>
      <c r="N6117" s="1" t="s">
        <v>101452</v>
      </c>
      <c r="P6117" s="1" t="s">
        <v>101453</v>
      </c>
      <c r="R6117" s="1" t="s">
        <v>101450</v>
      </c>
      <c r="S6117" s="1" t="s">
        <v>101454</v>
      </c>
    </row>
    <row r="6118" spans="1:19">
      <c r="A6118" t="s">
        <v>25</v>
      </c>
      <c r="B6118" t="s">
        <v>26</v>
      </c>
      <c r="C6118" t="s">
        <v>26</v>
      </c>
      <c r="D6118" t="s">
        <v>70</v>
      </c>
      <c r="E6118" t="s">
        <v>101455</v>
      </c>
      <c r="F6118" t="s">
        <v>15503</v>
      </c>
      <c r="G6118" s="1" t="s">
        <v>101455</v>
      </c>
      <c r="H6118" s="1" t="s">
        <v>101456</v>
      </c>
      <c r="I6118" s="1" t="s">
        <v>101457</v>
      </c>
      <c r="J6118" s="1" t="s">
        <v>101456</v>
      </c>
      <c r="L6118" s="1" t="s">
        <v>101458</v>
      </c>
      <c r="N6118" s="1" t="s">
        <v>101459</v>
      </c>
      <c r="P6118" s="1" t="s">
        <v>101460</v>
      </c>
      <c r="R6118" s="1" t="s">
        <v>101457</v>
      </c>
      <c r="S6118" s="1" t="s">
        <v>101461</v>
      </c>
    </row>
    <row r="6119" spans="1:19">
      <c r="A6119" t="s">
        <v>25</v>
      </c>
      <c r="B6119" t="s">
        <v>26</v>
      </c>
      <c r="C6119" t="s">
        <v>26</v>
      </c>
      <c r="D6119" t="s">
        <v>70</v>
      </c>
      <c r="E6119" t="s">
        <v>101462</v>
      </c>
      <c r="F6119" t="s">
        <v>78944</v>
      </c>
      <c r="G6119" s="1" t="s">
        <v>101462</v>
      </c>
      <c r="H6119" s="1" t="s">
        <v>45143</v>
      </c>
      <c r="I6119" s="1" t="s">
        <v>101463</v>
      </c>
      <c r="J6119" s="1" t="s">
        <v>45143</v>
      </c>
      <c r="L6119" s="1" t="s">
        <v>101464</v>
      </c>
      <c r="N6119" s="1" t="s">
        <v>101465</v>
      </c>
      <c r="P6119" s="1" t="s">
        <v>101466</v>
      </c>
      <c r="R6119" s="1" t="s">
        <v>101463</v>
      </c>
      <c r="S6119" s="1" t="s">
        <v>101467</v>
      </c>
    </row>
    <row r="6120" spans="1:19">
      <c r="A6120" t="s">
        <v>25</v>
      </c>
      <c r="B6120" t="s">
        <v>26</v>
      </c>
      <c r="C6120" t="s">
        <v>26</v>
      </c>
      <c r="D6120" t="s">
        <v>70</v>
      </c>
      <c r="E6120" t="s">
        <v>101483</v>
      </c>
      <c r="F6120" t="s">
        <v>101484</v>
      </c>
      <c r="G6120" s="1" t="s">
        <v>101483</v>
      </c>
      <c r="H6120" s="1" t="s">
        <v>101485</v>
      </c>
      <c r="I6120" s="1" t="s">
        <v>101486</v>
      </c>
      <c r="J6120" s="1" t="s">
        <v>101485</v>
      </c>
      <c r="L6120" s="1" t="s">
        <v>101487</v>
      </c>
      <c r="N6120" s="1" t="s">
        <v>101488</v>
      </c>
      <c r="P6120" s="1" t="s">
        <v>101489</v>
      </c>
      <c r="R6120" s="1" t="s">
        <v>101486</v>
      </c>
      <c r="S6120" s="1" t="s">
        <v>101490</v>
      </c>
    </row>
    <row r="6121" spans="1:19">
      <c r="A6121" t="s">
        <v>25</v>
      </c>
      <c r="B6121" t="s">
        <v>26</v>
      </c>
      <c r="C6121" t="s">
        <v>26</v>
      </c>
      <c r="D6121" t="s">
        <v>70</v>
      </c>
      <c r="E6121" t="s">
        <v>101491</v>
      </c>
      <c r="F6121" t="s">
        <v>15007</v>
      </c>
      <c r="G6121" s="1" t="s">
        <v>101491</v>
      </c>
      <c r="H6121" s="1" t="s">
        <v>46609</v>
      </c>
      <c r="I6121" s="1" t="s">
        <v>101492</v>
      </c>
      <c r="J6121" s="1" t="s">
        <v>46609</v>
      </c>
      <c r="L6121" s="1" t="s">
        <v>101493</v>
      </c>
      <c r="N6121" s="1" t="s">
        <v>101494</v>
      </c>
      <c r="P6121" s="1" t="s">
        <v>101495</v>
      </c>
      <c r="R6121" s="1" t="s">
        <v>101492</v>
      </c>
      <c r="S6121" s="1" t="s">
        <v>101496</v>
      </c>
    </row>
    <row r="6122" spans="1:19">
      <c r="A6122" t="s">
        <v>25</v>
      </c>
      <c r="B6122" t="s">
        <v>26</v>
      </c>
      <c r="C6122" t="s">
        <v>26</v>
      </c>
      <c r="D6122" t="s">
        <v>70</v>
      </c>
      <c r="E6122" t="s">
        <v>101497</v>
      </c>
      <c r="F6122" t="s">
        <v>81164</v>
      </c>
      <c r="G6122" s="1" t="s">
        <v>101497</v>
      </c>
      <c r="H6122" s="1" t="s">
        <v>89748</v>
      </c>
      <c r="I6122" s="1" t="s">
        <v>101498</v>
      </c>
      <c r="J6122" s="1" t="s">
        <v>89748</v>
      </c>
      <c r="L6122" s="1" t="s">
        <v>101499</v>
      </c>
      <c r="N6122" s="1" t="s">
        <v>101500</v>
      </c>
      <c r="P6122" s="1" t="s">
        <v>101501</v>
      </c>
      <c r="R6122" s="1" t="s">
        <v>101498</v>
      </c>
      <c r="S6122" s="1" t="s">
        <v>101502</v>
      </c>
    </row>
    <row r="6123" spans="1:19">
      <c r="A6123" t="s">
        <v>25</v>
      </c>
      <c r="B6123" t="s">
        <v>26</v>
      </c>
      <c r="C6123" t="s">
        <v>26</v>
      </c>
      <c r="D6123" t="s">
        <v>70</v>
      </c>
      <c r="E6123" t="s">
        <v>101518</v>
      </c>
      <c r="F6123" t="s">
        <v>46775</v>
      </c>
      <c r="G6123" s="1" t="s">
        <v>101518</v>
      </c>
      <c r="H6123" s="1" t="s">
        <v>47029</v>
      </c>
      <c r="I6123" s="1" t="s">
        <v>101519</v>
      </c>
      <c r="J6123" s="1" t="s">
        <v>47029</v>
      </c>
      <c r="L6123" s="1" t="s">
        <v>101520</v>
      </c>
      <c r="N6123" s="1" t="s">
        <v>101521</v>
      </c>
      <c r="P6123" s="1" t="s">
        <v>101522</v>
      </c>
      <c r="R6123" s="1" t="s">
        <v>101519</v>
      </c>
      <c r="S6123" s="1" t="s">
        <v>101523</v>
      </c>
    </row>
    <row r="6124" spans="1:19">
      <c r="A6124" t="s">
        <v>25</v>
      </c>
      <c r="B6124" t="s">
        <v>26</v>
      </c>
      <c r="C6124" t="s">
        <v>26</v>
      </c>
      <c r="D6124" t="s">
        <v>70</v>
      </c>
      <c r="E6124" t="s">
        <v>101524</v>
      </c>
      <c r="F6124" t="s">
        <v>29023</v>
      </c>
      <c r="G6124" s="1" t="s">
        <v>101524</v>
      </c>
      <c r="H6124" s="1" t="s">
        <v>101525</v>
      </c>
      <c r="I6124" s="1" t="s">
        <v>101526</v>
      </c>
      <c r="J6124" s="1" t="s">
        <v>101525</v>
      </c>
      <c r="L6124" s="1" t="s">
        <v>101527</v>
      </c>
      <c r="N6124" s="1" t="s">
        <v>101528</v>
      </c>
      <c r="P6124" s="1" t="s">
        <v>101529</v>
      </c>
      <c r="R6124" s="1" t="s">
        <v>101526</v>
      </c>
      <c r="S6124" s="1" t="s">
        <v>101530</v>
      </c>
    </row>
    <row r="6125" spans="1:19">
      <c r="A6125" t="s">
        <v>25</v>
      </c>
      <c r="B6125" t="s">
        <v>26</v>
      </c>
      <c r="C6125" t="s">
        <v>26</v>
      </c>
      <c r="D6125" t="s">
        <v>70</v>
      </c>
      <c r="E6125" t="s">
        <v>101531</v>
      </c>
      <c r="F6125" t="s">
        <v>58961</v>
      </c>
      <c r="G6125" s="1" t="s">
        <v>101531</v>
      </c>
      <c r="H6125" s="1" t="s">
        <v>93012</v>
      </c>
      <c r="I6125" s="1" t="s">
        <v>101532</v>
      </c>
      <c r="J6125" s="1" t="s">
        <v>93012</v>
      </c>
      <c r="L6125" s="1" t="s">
        <v>101533</v>
      </c>
      <c r="N6125" s="1" t="s">
        <v>101534</v>
      </c>
      <c r="P6125" s="1" t="s">
        <v>101535</v>
      </c>
      <c r="R6125" s="1" t="s">
        <v>101532</v>
      </c>
      <c r="S6125" s="1" t="s">
        <v>101536</v>
      </c>
    </row>
    <row r="6126" spans="1:19">
      <c r="A6126" t="s">
        <v>25</v>
      </c>
      <c r="B6126" t="s">
        <v>26</v>
      </c>
      <c r="C6126" t="s">
        <v>26</v>
      </c>
      <c r="D6126" t="s">
        <v>70</v>
      </c>
      <c r="E6126" t="s">
        <v>101546</v>
      </c>
      <c r="F6126" t="s">
        <v>10835</v>
      </c>
      <c r="G6126" s="1" t="s">
        <v>101546</v>
      </c>
      <c r="H6126" s="1" t="s">
        <v>55225</v>
      </c>
      <c r="I6126" s="1" t="s">
        <v>101547</v>
      </c>
      <c r="J6126" s="1" t="s">
        <v>55225</v>
      </c>
      <c r="L6126" s="1" t="s">
        <v>101548</v>
      </c>
      <c r="N6126" s="1" t="s">
        <v>101549</v>
      </c>
      <c r="P6126" s="1" t="s">
        <v>101550</v>
      </c>
      <c r="R6126" s="1" t="s">
        <v>101547</v>
      </c>
      <c r="S6126" s="1" t="s">
        <v>101551</v>
      </c>
    </row>
    <row r="6127" spans="1:19">
      <c r="A6127" t="s">
        <v>25</v>
      </c>
      <c r="B6127" t="s">
        <v>26</v>
      </c>
      <c r="C6127" t="s">
        <v>26</v>
      </c>
      <c r="D6127" t="s">
        <v>70</v>
      </c>
      <c r="E6127" t="s">
        <v>101559</v>
      </c>
      <c r="F6127" t="s">
        <v>635</v>
      </c>
      <c r="G6127" s="1" t="s">
        <v>101559</v>
      </c>
      <c r="H6127" s="1" t="s">
        <v>101560</v>
      </c>
      <c r="I6127" s="1" t="s">
        <v>101561</v>
      </c>
      <c r="J6127" s="1" t="s">
        <v>101560</v>
      </c>
      <c r="L6127" s="1" t="s">
        <v>101562</v>
      </c>
      <c r="N6127" s="1" t="s">
        <v>101563</v>
      </c>
      <c r="P6127" s="1" t="s">
        <v>101564</v>
      </c>
      <c r="R6127" s="1" t="s">
        <v>101561</v>
      </c>
      <c r="S6127" s="1" t="s">
        <v>101565</v>
      </c>
    </row>
    <row r="6128" spans="1:19">
      <c r="A6128" t="s">
        <v>25</v>
      </c>
      <c r="B6128" t="s">
        <v>26</v>
      </c>
      <c r="C6128" t="s">
        <v>26</v>
      </c>
      <c r="D6128" t="s">
        <v>70</v>
      </c>
      <c r="E6128" t="s">
        <v>101572</v>
      </c>
      <c r="F6128" t="s">
        <v>21933</v>
      </c>
      <c r="G6128" s="1" t="s">
        <v>101572</v>
      </c>
      <c r="H6128" s="1" t="s">
        <v>101573</v>
      </c>
      <c r="I6128" s="1" t="s">
        <v>101574</v>
      </c>
      <c r="J6128" s="1" t="s">
        <v>101573</v>
      </c>
      <c r="L6128" s="1" t="s">
        <v>101575</v>
      </c>
      <c r="N6128" s="1" t="s">
        <v>101576</v>
      </c>
      <c r="P6128" s="1" t="s">
        <v>101577</v>
      </c>
      <c r="R6128" s="1" t="s">
        <v>101574</v>
      </c>
      <c r="S6128" s="1" t="s">
        <v>101578</v>
      </c>
    </row>
    <row r="6129" spans="1:19">
      <c r="A6129" t="s">
        <v>25</v>
      </c>
      <c r="B6129" t="s">
        <v>26</v>
      </c>
      <c r="C6129" t="s">
        <v>26</v>
      </c>
      <c r="D6129" t="s">
        <v>70</v>
      </c>
      <c r="E6129" t="s">
        <v>101579</v>
      </c>
      <c r="F6129" t="s">
        <v>21421</v>
      </c>
      <c r="G6129" s="1" t="s">
        <v>101579</v>
      </c>
      <c r="H6129" s="1" t="s">
        <v>101580</v>
      </c>
      <c r="I6129" s="1" t="s">
        <v>101581</v>
      </c>
      <c r="J6129" s="1" t="s">
        <v>101580</v>
      </c>
      <c r="L6129" s="1" t="s">
        <v>101582</v>
      </c>
      <c r="N6129" s="1" t="s">
        <v>101583</v>
      </c>
      <c r="P6129" s="1" t="s">
        <v>101584</v>
      </c>
      <c r="R6129" s="1" t="s">
        <v>101581</v>
      </c>
      <c r="S6129" s="1" t="s">
        <v>101585</v>
      </c>
    </row>
    <row r="6130" spans="1:19">
      <c r="A6130" t="s">
        <v>25</v>
      </c>
      <c r="B6130" t="s">
        <v>26</v>
      </c>
      <c r="C6130" t="s">
        <v>26</v>
      </c>
      <c r="D6130" t="s">
        <v>70</v>
      </c>
      <c r="E6130" t="s">
        <v>101603</v>
      </c>
      <c r="F6130" t="s">
        <v>59457</v>
      </c>
      <c r="G6130" s="1" t="s">
        <v>101603</v>
      </c>
      <c r="H6130" s="1" t="s">
        <v>101604</v>
      </c>
      <c r="I6130" s="1" t="s">
        <v>101605</v>
      </c>
      <c r="J6130" s="1" t="s">
        <v>101604</v>
      </c>
      <c r="L6130" s="1" t="s">
        <v>101606</v>
      </c>
      <c r="N6130" s="1" t="s">
        <v>101607</v>
      </c>
      <c r="P6130" s="1" t="s">
        <v>101608</v>
      </c>
      <c r="R6130" s="1" t="s">
        <v>101605</v>
      </c>
      <c r="S6130" s="1" t="s">
        <v>101609</v>
      </c>
    </row>
    <row r="6131" spans="1:19">
      <c r="A6131" t="s">
        <v>25</v>
      </c>
      <c r="B6131" t="s">
        <v>26</v>
      </c>
      <c r="C6131" t="s">
        <v>26</v>
      </c>
      <c r="D6131" t="s">
        <v>70</v>
      </c>
      <c r="E6131" t="s">
        <v>101641</v>
      </c>
      <c r="F6131" t="s">
        <v>29277</v>
      </c>
      <c r="G6131" s="1" t="s">
        <v>101641</v>
      </c>
      <c r="H6131" s="1" t="s">
        <v>101642</v>
      </c>
      <c r="I6131" s="1" t="s">
        <v>101643</v>
      </c>
      <c r="J6131" s="1" t="s">
        <v>101642</v>
      </c>
      <c r="L6131" s="1" t="s">
        <v>101644</v>
      </c>
      <c r="N6131" s="1" t="s">
        <v>101645</v>
      </c>
      <c r="P6131" s="1" t="s">
        <v>101646</v>
      </c>
      <c r="R6131" s="1" t="s">
        <v>101643</v>
      </c>
      <c r="S6131" s="1" t="s">
        <v>101647</v>
      </c>
    </row>
    <row r="6132" spans="1:19">
      <c r="A6132" t="s">
        <v>25</v>
      </c>
      <c r="B6132" t="s">
        <v>26</v>
      </c>
      <c r="C6132" t="s">
        <v>26</v>
      </c>
      <c r="D6132" t="s">
        <v>70</v>
      </c>
      <c r="E6132" t="s">
        <v>101648</v>
      </c>
      <c r="F6132" t="s">
        <v>27921</v>
      </c>
      <c r="G6132" s="1" t="s">
        <v>101648</v>
      </c>
      <c r="H6132" s="1" t="s">
        <v>101649</v>
      </c>
      <c r="I6132" s="1" t="s">
        <v>101650</v>
      </c>
      <c r="J6132" s="1" t="s">
        <v>101649</v>
      </c>
      <c r="L6132" s="1" t="s">
        <v>101651</v>
      </c>
      <c r="N6132" s="1" t="s">
        <v>101652</v>
      </c>
      <c r="P6132" s="1" t="s">
        <v>101653</v>
      </c>
      <c r="R6132" s="1" t="s">
        <v>101650</v>
      </c>
      <c r="S6132" s="1" t="s">
        <v>101654</v>
      </c>
    </row>
    <row r="6133" spans="1:19">
      <c r="A6133" t="s">
        <v>25</v>
      </c>
      <c r="B6133" t="s">
        <v>26</v>
      </c>
      <c r="C6133" t="s">
        <v>26</v>
      </c>
      <c r="D6133" t="s">
        <v>70</v>
      </c>
      <c r="E6133" t="s">
        <v>101677</v>
      </c>
      <c r="F6133" t="s">
        <v>101678</v>
      </c>
      <c r="G6133" s="1" t="s">
        <v>101677</v>
      </c>
      <c r="H6133" s="1" t="s">
        <v>101679</v>
      </c>
      <c r="I6133" s="1" t="s">
        <v>101680</v>
      </c>
      <c r="J6133" s="1" t="s">
        <v>101679</v>
      </c>
      <c r="L6133" s="1" t="s">
        <v>101681</v>
      </c>
      <c r="N6133" s="1" t="s">
        <v>101682</v>
      </c>
      <c r="P6133" s="1" t="s">
        <v>101683</v>
      </c>
      <c r="R6133" s="1" t="s">
        <v>101680</v>
      </c>
      <c r="S6133" s="1" t="s">
        <v>101684</v>
      </c>
    </row>
    <row r="6134" spans="1:19">
      <c r="A6134" t="s">
        <v>25</v>
      </c>
      <c r="B6134" t="s">
        <v>26</v>
      </c>
      <c r="C6134" t="s">
        <v>26</v>
      </c>
      <c r="D6134" t="s">
        <v>70</v>
      </c>
      <c r="E6134" t="s">
        <v>101685</v>
      </c>
      <c r="F6134" t="s">
        <v>33807</v>
      </c>
      <c r="G6134" s="1" t="s">
        <v>101685</v>
      </c>
      <c r="H6134" s="1" t="s">
        <v>88461</v>
      </c>
      <c r="I6134" s="1" t="s">
        <v>101686</v>
      </c>
      <c r="J6134" s="1" t="s">
        <v>88461</v>
      </c>
      <c r="L6134" s="1" t="s">
        <v>101687</v>
      </c>
      <c r="N6134" s="1" t="s">
        <v>101688</v>
      </c>
      <c r="P6134" s="1" t="s">
        <v>101689</v>
      </c>
      <c r="R6134" s="1" t="s">
        <v>101686</v>
      </c>
      <c r="S6134" s="1" t="s">
        <v>101690</v>
      </c>
    </row>
    <row r="6135" spans="1:19">
      <c r="A6135" t="s">
        <v>25</v>
      </c>
      <c r="B6135" t="s">
        <v>26</v>
      </c>
      <c r="C6135" t="s">
        <v>26</v>
      </c>
      <c r="D6135" t="s">
        <v>70</v>
      </c>
      <c r="E6135" t="s">
        <v>101691</v>
      </c>
      <c r="F6135" t="s">
        <v>59515</v>
      </c>
      <c r="G6135" s="1" t="s">
        <v>101691</v>
      </c>
      <c r="H6135" s="1" t="s">
        <v>86079</v>
      </c>
      <c r="I6135" s="1" t="s">
        <v>101692</v>
      </c>
      <c r="J6135" s="1" t="s">
        <v>86079</v>
      </c>
      <c r="L6135" s="1" t="s">
        <v>101693</v>
      </c>
      <c r="N6135" s="1" t="s">
        <v>101694</v>
      </c>
      <c r="P6135" s="1" t="s">
        <v>101695</v>
      </c>
      <c r="R6135" s="1" t="s">
        <v>101692</v>
      </c>
      <c r="S6135" s="1" t="s">
        <v>101696</v>
      </c>
    </row>
    <row r="6136" spans="1:19">
      <c r="A6136" t="s">
        <v>25</v>
      </c>
      <c r="B6136" t="s">
        <v>26</v>
      </c>
      <c r="C6136" t="s">
        <v>26</v>
      </c>
      <c r="D6136" t="s">
        <v>70</v>
      </c>
      <c r="E6136" t="s">
        <v>101719</v>
      </c>
      <c r="F6136" t="s">
        <v>61100</v>
      </c>
      <c r="G6136" s="1" t="s">
        <v>101719</v>
      </c>
      <c r="H6136" s="1" t="s">
        <v>87025</v>
      </c>
      <c r="I6136" s="1" t="s">
        <v>101720</v>
      </c>
      <c r="J6136" s="1" t="s">
        <v>87025</v>
      </c>
      <c r="L6136" s="1" t="s">
        <v>101721</v>
      </c>
      <c r="N6136" s="1" t="s">
        <v>101722</v>
      </c>
      <c r="P6136" s="1" t="s">
        <v>101723</v>
      </c>
      <c r="R6136" s="1" t="s">
        <v>101720</v>
      </c>
      <c r="S6136" s="1" t="s">
        <v>101724</v>
      </c>
    </row>
    <row r="6137" spans="1:19">
      <c r="A6137" t="s">
        <v>25</v>
      </c>
      <c r="B6137" t="s">
        <v>26</v>
      </c>
      <c r="C6137" t="s">
        <v>26</v>
      </c>
      <c r="D6137" t="s">
        <v>70</v>
      </c>
      <c r="E6137" t="s">
        <v>101725</v>
      </c>
      <c r="F6137" t="s">
        <v>56504</v>
      </c>
      <c r="G6137" s="1" t="s">
        <v>101725</v>
      </c>
      <c r="H6137" s="1" t="s">
        <v>27572</v>
      </c>
      <c r="I6137" s="1" t="s">
        <v>101726</v>
      </c>
      <c r="J6137" s="1" t="s">
        <v>27572</v>
      </c>
      <c r="L6137" s="1" t="s">
        <v>101727</v>
      </c>
      <c r="N6137" s="1" t="s">
        <v>101728</v>
      </c>
      <c r="P6137" s="1" t="s">
        <v>101729</v>
      </c>
      <c r="R6137" s="1" t="s">
        <v>101726</v>
      </c>
      <c r="S6137" s="1" t="s">
        <v>101730</v>
      </c>
    </row>
    <row r="6138" spans="1:19">
      <c r="A6138" t="s">
        <v>25</v>
      </c>
      <c r="B6138" t="s">
        <v>26</v>
      </c>
      <c r="C6138" t="s">
        <v>26</v>
      </c>
      <c r="D6138" t="s">
        <v>70</v>
      </c>
      <c r="E6138" t="s">
        <v>101731</v>
      </c>
      <c r="F6138" t="s">
        <v>5020</v>
      </c>
      <c r="G6138" s="1" t="s">
        <v>101731</v>
      </c>
      <c r="H6138" s="1" t="s">
        <v>101732</v>
      </c>
      <c r="I6138" s="1" t="s">
        <v>101733</v>
      </c>
      <c r="J6138" s="1" t="s">
        <v>101732</v>
      </c>
      <c r="L6138" s="1" t="s">
        <v>101734</v>
      </c>
      <c r="N6138" s="1" t="s">
        <v>101735</v>
      </c>
      <c r="P6138" s="1" t="s">
        <v>101736</v>
      </c>
      <c r="R6138" s="1" t="s">
        <v>101733</v>
      </c>
      <c r="S6138" s="1" t="s">
        <v>101737</v>
      </c>
    </row>
    <row r="6139" spans="1:19">
      <c r="A6139" t="s">
        <v>25</v>
      </c>
      <c r="B6139" t="s">
        <v>26</v>
      </c>
      <c r="C6139" t="s">
        <v>26</v>
      </c>
      <c r="D6139" t="s">
        <v>70</v>
      </c>
      <c r="E6139" t="s">
        <v>101744</v>
      </c>
      <c r="F6139" t="s">
        <v>54183</v>
      </c>
      <c r="G6139" s="1" t="s">
        <v>101744</v>
      </c>
      <c r="H6139" s="1" t="s">
        <v>16696</v>
      </c>
      <c r="I6139" s="1" t="s">
        <v>101745</v>
      </c>
      <c r="J6139" s="1" t="s">
        <v>16696</v>
      </c>
      <c r="L6139" s="1" t="s">
        <v>101746</v>
      </c>
      <c r="N6139" s="1" t="s">
        <v>101747</v>
      </c>
      <c r="P6139" s="1" t="s">
        <v>101748</v>
      </c>
      <c r="R6139" s="1" t="s">
        <v>101745</v>
      </c>
      <c r="S6139" s="1" t="s">
        <v>101749</v>
      </c>
    </row>
    <row r="6140" spans="1:19">
      <c r="A6140" t="s">
        <v>25</v>
      </c>
      <c r="B6140" t="s">
        <v>26</v>
      </c>
      <c r="C6140" t="s">
        <v>26</v>
      </c>
      <c r="D6140" t="s">
        <v>70</v>
      </c>
      <c r="E6140" t="s">
        <v>101769</v>
      </c>
      <c r="F6140" t="s">
        <v>38109</v>
      </c>
      <c r="G6140" s="1" t="s">
        <v>101769</v>
      </c>
      <c r="H6140" s="1" t="s">
        <v>28697</v>
      </c>
      <c r="I6140" s="1" t="s">
        <v>101770</v>
      </c>
      <c r="J6140" s="1" t="s">
        <v>28697</v>
      </c>
      <c r="L6140" s="1" t="s">
        <v>101771</v>
      </c>
      <c r="N6140" s="1" t="s">
        <v>101772</v>
      </c>
      <c r="P6140" s="1" t="s">
        <v>101773</v>
      </c>
      <c r="R6140" s="1" t="s">
        <v>101770</v>
      </c>
      <c r="S6140" s="1" t="s">
        <v>101774</v>
      </c>
    </row>
    <row r="6141" spans="1:19">
      <c r="A6141" t="s">
        <v>25</v>
      </c>
      <c r="B6141" t="s">
        <v>26</v>
      </c>
      <c r="C6141" t="s">
        <v>26</v>
      </c>
      <c r="D6141" t="s">
        <v>70</v>
      </c>
      <c r="E6141" t="s">
        <v>101797</v>
      </c>
      <c r="F6141" t="s">
        <v>101798</v>
      </c>
      <c r="G6141" s="1" t="s">
        <v>101797</v>
      </c>
      <c r="H6141" s="1" t="s">
        <v>101799</v>
      </c>
      <c r="I6141" s="1" t="s">
        <v>101800</v>
      </c>
      <c r="J6141" s="1" t="s">
        <v>101799</v>
      </c>
      <c r="L6141" s="1" t="s">
        <v>101801</v>
      </c>
      <c r="N6141" s="1" t="s">
        <v>101802</v>
      </c>
      <c r="P6141" s="1" t="s">
        <v>101803</v>
      </c>
      <c r="R6141" s="1" t="s">
        <v>101800</v>
      </c>
      <c r="S6141" s="1" t="s">
        <v>101804</v>
      </c>
    </row>
    <row r="6142" spans="1:19">
      <c r="A6142" t="s">
        <v>25</v>
      </c>
      <c r="B6142" t="s">
        <v>26</v>
      </c>
      <c r="C6142" t="s">
        <v>26</v>
      </c>
      <c r="D6142" t="s">
        <v>70</v>
      </c>
      <c r="E6142" t="s">
        <v>101814</v>
      </c>
      <c r="F6142" t="s">
        <v>9117</v>
      </c>
      <c r="G6142" s="1" t="s">
        <v>101814</v>
      </c>
      <c r="H6142" s="1" t="s">
        <v>101815</v>
      </c>
      <c r="I6142" s="1" t="s">
        <v>101816</v>
      </c>
      <c r="J6142" s="1" t="s">
        <v>101815</v>
      </c>
      <c r="L6142" s="1" t="s">
        <v>101817</v>
      </c>
      <c r="N6142" s="1" t="s">
        <v>101818</v>
      </c>
      <c r="P6142" s="1" t="s">
        <v>101819</v>
      </c>
      <c r="R6142" s="1" t="s">
        <v>101816</v>
      </c>
      <c r="S6142" s="1" t="s">
        <v>101820</v>
      </c>
    </row>
    <row r="6143" spans="1:19">
      <c r="A6143" t="s">
        <v>25</v>
      </c>
      <c r="B6143" t="s">
        <v>26</v>
      </c>
      <c r="C6143" t="s">
        <v>26</v>
      </c>
      <c r="D6143" t="s">
        <v>70</v>
      </c>
      <c r="E6143" t="s">
        <v>101846</v>
      </c>
      <c r="F6143" t="s">
        <v>39483</v>
      </c>
      <c r="G6143" s="1" t="s">
        <v>101846</v>
      </c>
      <c r="H6143" s="1" t="s">
        <v>101847</v>
      </c>
      <c r="I6143" s="1" t="s">
        <v>101848</v>
      </c>
      <c r="J6143" s="1" t="s">
        <v>101847</v>
      </c>
      <c r="L6143" s="1" t="s">
        <v>101849</v>
      </c>
      <c r="N6143" s="1" t="s">
        <v>101850</v>
      </c>
      <c r="P6143" s="1" t="s">
        <v>101851</v>
      </c>
      <c r="R6143" s="1" t="s">
        <v>101848</v>
      </c>
      <c r="S6143" s="1" t="s">
        <v>101852</v>
      </c>
    </row>
    <row r="6144" spans="1:19">
      <c r="A6144" t="s">
        <v>25</v>
      </c>
      <c r="B6144" t="s">
        <v>26</v>
      </c>
      <c r="C6144" t="s">
        <v>26</v>
      </c>
      <c r="D6144" t="s">
        <v>70</v>
      </c>
      <c r="E6144" t="s">
        <v>101867</v>
      </c>
      <c r="F6144" t="s">
        <v>9099</v>
      </c>
      <c r="G6144" s="1" t="s">
        <v>101867</v>
      </c>
      <c r="H6144" s="1" t="s">
        <v>101868</v>
      </c>
      <c r="I6144" s="1" t="s">
        <v>101869</v>
      </c>
      <c r="J6144" s="1" t="s">
        <v>101868</v>
      </c>
      <c r="L6144" s="1" t="s">
        <v>101870</v>
      </c>
      <c r="N6144" s="1" t="s">
        <v>101871</v>
      </c>
      <c r="P6144" s="1" t="s">
        <v>101872</v>
      </c>
      <c r="R6144" s="1" t="s">
        <v>101869</v>
      </c>
      <c r="S6144" s="1" t="s">
        <v>101873</v>
      </c>
    </row>
    <row r="6145" spans="1:19">
      <c r="A6145" t="s">
        <v>25</v>
      </c>
      <c r="B6145" t="s">
        <v>26</v>
      </c>
      <c r="C6145" t="s">
        <v>26</v>
      </c>
      <c r="D6145" t="s">
        <v>70</v>
      </c>
      <c r="E6145" t="s">
        <v>101898</v>
      </c>
      <c r="F6145" t="s">
        <v>40327</v>
      </c>
      <c r="G6145" s="1" t="s">
        <v>101898</v>
      </c>
      <c r="H6145" s="1" t="s">
        <v>101899</v>
      </c>
      <c r="I6145" s="1" t="s">
        <v>101900</v>
      </c>
      <c r="J6145" s="1" t="s">
        <v>101899</v>
      </c>
      <c r="L6145" s="1" t="s">
        <v>101901</v>
      </c>
      <c r="N6145" s="1" t="s">
        <v>101902</v>
      </c>
      <c r="P6145" s="1" t="s">
        <v>101903</v>
      </c>
      <c r="R6145" s="1" t="s">
        <v>101900</v>
      </c>
      <c r="S6145" s="1" t="s">
        <v>101904</v>
      </c>
    </row>
    <row r="6146" spans="1:19">
      <c r="A6146" t="s">
        <v>25</v>
      </c>
      <c r="B6146" t="s">
        <v>26</v>
      </c>
      <c r="C6146" t="s">
        <v>26</v>
      </c>
      <c r="D6146" t="s">
        <v>70</v>
      </c>
      <c r="E6146" t="s">
        <v>101905</v>
      </c>
      <c r="F6146" t="s">
        <v>21273</v>
      </c>
      <c r="G6146" s="1" t="s">
        <v>101905</v>
      </c>
      <c r="H6146" s="1" t="s">
        <v>101906</v>
      </c>
      <c r="I6146" s="1" t="s">
        <v>101907</v>
      </c>
      <c r="J6146" s="1" t="s">
        <v>101906</v>
      </c>
      <c r="L6146" s="1" t="s">
        <v>101908</v>
      </c>
      <c r="N6146" s="1" t="s">
        <v>101909</v>
      </c>
      <c r="P6146" s="1" t="s">
        <v>101910</v>
      </c>
      <c r="R6146" s="1" t="s">
        <v>101907</v>
      </c>
      <c r="S6146" s="1" t="s">
        <v>101911</v>
      </c>
    </row>
    <row r="6147" spans="1:19">
      <c r="A6147" t="s">
        <v>25</v>
      </c>
      <c r="B6147" t="s">
        <v>26</v>
      </c>
      <c r="C6147" t="s">
        <v>26</v>
      </c>
      <c r="D6147" t="s">
        <v>70</v>
      </c>
      <c r="E6147" t="s">
        <v>101924</v>
      </c>
      <c r="F6147" t="s">
        <v>34795</v>
      </c>
      <c r="G6147" s="1" t="s">
        <v>101924</v>
      </c>
      <c r="H6147" s="1" t="s">
        <v>98620</v>
      </c>
      <c r="I6147" s="1" t="s">
        <v>101925</v>
      </c>
      <c r="J6147" s="1" t="s">
        <v>98620</v>
      </c>
      <c r="L6147" s="1" t="s">
        <v>101926</v>
      </c>
      <c r="N6147" s="1" t="s">
        <v>101927</v>
      </c>
      <c r="P6147" s="1" t="s">
        <v>101928</v>
      </c>
      <c r="R6147" s="1" t="s">
        <v>101925</v>
      </c>
      <c r="S6147" s="1" t="s">
        <v>101929</v>
      </c>
    </row>
    <row r="6148" spans="1:19">
      <c r="A6148" t="s">
        <v>25</v>
      </c>
      <c r="B6148" t="s">
        <v>26</v>
      </c>
      <c r="C6148" t="s">
        <v>26</v>
      </c>
      <c r="D6148" t="s">
        <v>70</v>
      </c>
      <c r="E6148" t="s">
        <v>101930</v>
      </c>
      <c r="F6148" t="s">
        <v>42876</v>
      </c>
      <c r="G6148" s="1" t="s">
        <v>101930</v>
      </c>
      <c r="H6148" s="1" t="s">
        <v>71216</v>
      </c>
      <c r="I6148" s="1" t="s">
        <v>101931</v>
      </c>
      <c r="J6148" s="1" t="s">
        <v>71216</v>
      </c>
      <c r="L6148" s="1" t="s">
        <v>101932</v>
      </c>
      <c r="N6148" s="1" t="s">
        <v>101933</v>
      </c>
      <c r="P6148" s="1" t="s">
        <v>101934</v>
      </c>
      <c r="R6148" s="1" t="s">
        <v>101931</v>
      </c>
      <c r="S6148" s="1" t="s">
        <v>101935</v>
      </c>
    </row>
    <row r="6149" spans="1:19">
      <c r="A6149" t="s">
        <v>25</v>
      </c>
      <c r="B6149" t="s">
        <v>26</v>
      </c>
      <c r="C6149" t="s">
        <v>26</v>
      </c>
      <c r="D6149" t="s">
        <v>70</v>
      </c>
      <c r="E6149" t="s">
        <v>101997</v>
      </c>
      <c r="F6149" t="s">
        <v>33613</v>
      </c>
      <c r="G6149" s="1" t="s">
        <v>101997</v>
      </c>
      <c r="H6149" s="1" t="s">
        <v>65113</v>
      </c>
      <c r="I6149" s="1" t="s">
        <v>65110</v>
      </c>
      <c r="J6149" s="1" t="s">
        <v>65113</v>
      </c>
      <c r="L6149" s="1" t="s">
        <v>101998</v>
      </c>
      <c r="N6149" s="1" t="s">
        <v>101999</v>
      </c>
      <c r="P6149" s="1" t="s">
        <v>102000</v>
      </c>
      <c r="R6149" s="1" t="s">
        <v>65110</v>
      </c>
      <c r="S6149" s="1" t="s">
        <v>102001</v>
      </c>
    </row>
    <row r="6150" spans="1:19">
      <c r="A6150" t="s">
        <v>25</v>
      </c>
      <c r="B6150" t="s">
        <v>26</v>
      </c>
      <c r="C6150" t="s">
        <v>26</v>
      </c>
      <c r="D6150" t="s">
        <v>70</v>
      </c>
      <c r="E6150" t="s">
        <v>102002</v>
      </c>
      <c r="F6150" t="s">
        <v>38867</v>
      </c>
      <c r="G6150" s="1" t="s">
        <v>102002</v>
      </c>
      <c r="H6150" s="1" t="s">
        <v>38909</v>
      </c>
      <c r="I6150" s="1" t="s">
        <v>102003</v>
      </c>
      <c r="J6150" s="1" t="s">
        <v>38909</v>
      </c>
      <c r="L6150" s="1" t="s">
        <v>102004</v>
      </c>
      <c r="N6150" s="1" t="s">
        <v>102005</v>
      </c>
      <c r="P6150" s="1" t="s">
        <v>102006</v>
      </c>
      <c r="R6150" s="1" t="s">
        <v>102003</v>
      </c>
      <c r="S6150" s="1" t="s">
        <v>102007</v>
      </c>
    </row>
    <row r="6151" spans="1:19">
      <c r="A6151" t="s">
        <v>25</v>
      </c>
      <c r="B6151" t="s">
        <v>26</v>
      </c>
      <c r="C6151" t="s">
        <v>26</v>
      </c>
      <c r="D6151" t="s">
        <v>70</v>
      </c>
      <c r="E6151" t="s">
        <v>102013</v>
      </c>
      <c r="F6151" t="s">
        <v>18507</v>
      </c>
      <c r="G6151" s="1" t="s">
        <v>102013</v>
      </c>
      <c r="H6151" s="1" t="s">
        <v>102014</v>
      </c>
      <c r="I6151" s="1" t="s">
        <v>102015</v>
      </c>
      <c r="J6151" s="1" t="s">
        <v>102014</v>
      </c>
      <c r="L6151" s="1" t="s">
        <v>102016</v>
      </c>
      <c r="N6151" s="1" t="s">
        <v>102017</v>
      </c>
      <c r="P6151" s="1" t="s">
        <v>102018</v>
      </c>
      <c r="R6151" s="1" t="s">
        <v>102015</v>
      </c>
      <c r="S6151" s="1" t="s">
        <v>102019</v>
      </c>
    </row>
    <row r="6152" spans="1:19">
      <c r="A6152" t="s">
        <v>25</v>
      </c>
      <c r="B6152" t="s">
        <v>26</v>
      </c>
      <c r="C6152" t="s">
        <v>26</v>
      </c>
      <c r="D6152" t="s">
        <v>70</v>
      </c>
      <c r="E6152" t="s">
        <v>102038</v>
      </c>
      <c r="F6152" t="s">
        <v>79471</v>
      </c>
      <c r="G6152" s="1" t="s">
        <v>102038</v>
      </c>
      <c r="H6152" s="1" t="s">
        <v>102039</v>
      </c>
      <c r="I6152" s="1" t="s">
        <v>102040</v>
      </c>
      <c r="J6152" s="1" t="s">
        <v>102039</v>
      </c>
      <c r="L6152" s="1" t="s">
        <v>102041</v>
      </c>
      <c r="N6152" s="1" t="s">
        <v>102042</v>
      </c>
      <c r="P6152" s="1" t="s">
        <v>102043</v>
      </c>
      <c r="R6152" s="1" t="s">
        <v>102040</v>
      </c>
      <c r="S6152" s="1" t="s">
        <v>102044</v>
      </c>
    </row>
    <row r="6153" spans="1:19">
      <c r="A6153" t="s">
        <v>25</v>
      </c>
      <c r="B6153" t="s">
        <v>26</v>
      </c>
      <c r="C6153" t="s">
        <v>26</v>
      </c>
      <c r="D6153" t="s">
        <v>70</v>
      </c>
      <c r="E6153" t="s">
        <v>102045</v>
      </c>
      <c r="F6153" t="s">
        <v>23715</v>
      </c>
      <c r="G6153" s="1" t="s">
        <v>102045</v>
      </c>
      <c r="H6153" s="1" t="s">
        <v>102046</v>
      </c>
      <c r="I6153" s="1" t="s">
        <v>102047</v>
      </c>
      <c r="J6153" s="1" t="s">
        <v>102046</v>
      </c>
      <c r="L6153" s="1" t="s">
        <v>102048</v>
      </c>
      <c r="N6153" s="1" t="s">
        <v>102049</v>
      </c>
      <c r="P6153" s="1" t="s">
        <v>102050</v>
      </c>
      <c r="R6153" s="1" t="s">
        <v>102047</v>
      </c>
      <c r="S6153" s="1" t="s">
        <v>102051</v>
      </c>
    </row>
    <row r="6154" spans="1:19">
      <c r="A6154" t="s">
        <v>25</v>
      </c>
      <c r="B6154" t="s">
        <v>26</v>
      </c>
      <c r="C6154" t="s">
        <v>26</v>
      </c>
      <c r="D6154" t="s">
        <v>70</v>
      </c>
      <c r="E6154" t="s">
        <v>102092</v>
      </c>
      <c r="F6154" t="s">
        <v>31727</v>
      </c>
      <c r="G6154" s="1" t="s">
        <v>102092</v>
      </c>
      <c r="H6154" s="1" t="s">
        <v>102093</v>
      </c>
      <c r="I6154" s="1" t="s">
        <v>102094</v>
      </c>
      <c r="J6154" s="1" t="s">
        <v>102093</v>
      </c>
      <c r="L6154" s="1" t="s">
        <v>102095</v>
      </c>
      <c r="N6154" s="1" t="s">
        <v>102096</v>
      </c>
      <c r="P6154" s="1" t="s">
        <v>102097</v>
      </c>
      <c r="R6154" s="1" t="s">
        <v>102094</v>
      </c>
      <c r="S6154" s="1" t="s">
        <v>102098</v>
      </c>
    </row>
    <row r="6155" spans="1:19">
      <c r="A6155" t="s">
        <v>25</v>
      </c>
      <c r="B6155" t="s">
        <v>26</v>
      </c>
      <c r="C6155" t="s">
        <v>26</v>
      </c>
      <c r="D6155" t="s">
        <v>70</v>
      </c>
      <c r="E6155" t="s">
        <v>102128</v>
      </c>
      <c r="F6155" t="s">
        <v>77021</v>
      </c>
      <c r="G6155" s="1" t="s">
        <v>102128</v>
      </c>
      <c r="H6155" s="1" t="s">
        <v>102129</v>
      </c>
      <c r="I6155" s="1" t="s">
        <v>102130</v>
      </c>
      <c r="J6155" s="1" t="s">
        <v>102129</v>
      </c>
      <c r="L6155" s="1" t="s">
        <v>102131</v>
      </c>
      <c r="N6155" s="1" t="s">
        <v>102132</v>
      </c>
      <c r="P6155" s="1" t="s">
        <v>102133</v>
      </c>
      <c r="R6155" s="1" t="s">
        <v>102130</v>
      </c>
      <c r="S6155" s="1" t="s">
        <v>102134</v>
      </c>
    </row>
    <row r="6156" spans="1:19">
      <c r="A6156" t="s">
        <v>25</v>
      </c>
      <c r="B6156" t="s">
        <v>26</v>
      </c>
      <c r="C6156" t="s">
        <v>26</v>
      </c>
      <c r="D6156" t="s">
        <v>70</v>
      </c>
      <c r="E6156" t="s">
        <v>102135</v>
      </c>
      <c r="F6156" t="s">
        <v>93354</v>
      </c>
      <c r="G6156" s="1" t="s">
        <v>102135</v>
      </c>
      <c r="H6156" s="1" t="s">
        <v>102136</v>
      </c>
      <c r="I6156" s="1" t="s">
        <v>102137</v>
      </c>
      <c r="J6156" s="1" t="s">
        <v>102136</v>
      </c>
      <c r="L6156" s="1" t="s">
        <v>102138</v>
      </c>
      <c r="N6156" s="1" t="s">
        <v>102139</v>
      </c>
      <c r="P6156" s="1" t="s">
        <v>102140</v>
      </c>
      <c r="R6156" s="1" t="s">
        <v>102137</v>
      </c>
      <c r="S6156" s="1" t="s">
        <v>102141</v>
      </c>
    </row>
    <row r="6157" spans="1:19">
      <c r="A6157" t="s">
        <v>25</v>
      </c>
      <c r="B6157" t="s">
        <v>26</v>
      </c>
      <c r="C6157" t="s">
        <v>26</v>
      </c>
      <c r="D6157" t="s">
        <v>70</v>
      </c>
      <c r="E6157" t="s">
        <v>102149</v>
      </c>
      <c r="F6157" t="s">
        <v>30722</v>
      </c>
      <c r="G6157" s="1" t="s">
        <v>102149</v>
      </c>
      <c r="H6157" s="1" t="s">
        <v>102150</v>
      </c>
      <c r="I6157" s="1" t="s">
        <v>102151</v>
      </c>
      <c r="J6157" s="1" t="s">
        <v>102150</v>
      </c>
      <c r="L6157" s="1" t="s">
        <v>102152</v>
      </c>
      <c r="N6157" s="1" t="s">
        <v>102153</v>
      </c>
      <c r="P6157" s="1" t="s">
        <v>102154</v>
      </c>
      <c r="R6157" s="1" t="s">
        <v>102151</v>
      </c>
      <c r="S6157" s="1" t="s">
        <v>102155</v>
      </c>
    </row>
    <row r="6158" spans="1:19">
      <c r="A6158" t="s">
        <v>25</v>
      </c>
      <c r="B6158" t="s">
        <v>26</v>
      </c>
      <c r="C6158" t="s">
        <v>26</v>
      </c>
      <c r="D6158" t="s">
        <v>70</v>
      </c>
      <c r="E6158" t="s">
        <v>102185</v>
      </c>
      <c r="F6158" t="s">
        <v>1304</v>
      </c>
      <c r="G6158" s="1" t="s">
        <v>102185</v>
      </c>
      <c r="H6158" s="1" t="s">
        <v>8475</v>
      </c>
      <c r="I6158" s="1" t="s">
        <v>102186</v>
      </c>
      <c r="J6158" s="1" t="s">
        <v>8475</v>
      </c>
      <c r="L6158" s="1" t="s">
        <v>102187</v>
      </c>
      <c r="N6158" s="1" t="s">
        <v>102188</v>
      </c>
      <c r="P6158" s="1" t="s">
        <v>102189</v>
      </c>
      <c r="R6158" s="1" t="s">
        <v>102186</v>
      </c>
      <c r="S6158" s="1" t="s">
        <v>102190</v>
      </c>
    </row>
    <row r="6159" spans="1:19">
      <c r="A6159" t="s">
        <v>25</v>
      </c>
      <c r="B6159" t="s">
        <v>26</v>
      </c>
      <c r="C6159" t="s">
        <v>26</v>
      </c>
      <c r="D6159" t="s">
        <v>70</v>
      </c>
      <c r="E6159" t="s">
        <v>102191</v>
      </c>
      <c r="F6159" t="s">
        <v>2678</v>
      </c>
      <c r="G6159" s="1" t="s">
        <v>102191</v>
      </c>
      <c r="H6159" s="1" t="s">
        <v>102192</v>
      </c>
      <c r="I6159" s="1" t="s">
        <v>102193</v>
      </c>
      <c r="J6159" s="1" t="s">
        <v>102192</v>
      </c>
      <c r="L6159" s="1" t="s">
        <v>102194</v>
      </c>
      <c r="N6159" s="1" t="s">
        <v>102195</v>
      </c>
      <c r="P6159" s="1" t="s">
        <v>102196</v>
      </c>
      <c r="R6159" s="1" t="s">
        <v>102193</v>
      </c>
      <c r="S6159" s="1" t="s">
        <v>102197</v>
      </c>
    </row>
    <row r="6160" spans="1:19">
      <c r="A6160" t="s">
        <v>25</v>
      </c>
      <c r="B6160" t="s">
        <v>26</v>
      </c>
      <c r="C6160" t="s">
        <v>26</v>
      </c>
      <c r="D6160" t="s">
        <v>70</v>
      </c>
      <c r="E6160" t="s">
        <v>102205</v>
      </c>
      <c r="F6160" t="s">
        <v>56857</v>
      </c>
      <c r="G6160" s="1" t="s">
        <v>102205</v>
      </c>
      <c r="H6160" s="1" t="s">
        <v>30643</v>
      </c>
      <c r="I6160" s="1" t="s">
        <v>102206</v>
      </c>
      <c r="J6160" s="1" t="s">
        <v>30643</v>
      </c>
      <c r="L6160" s="1" t="s">
        <v>102207</v>
      </c>
      <c r="N6160" s="1" t="s">
        <v>102208</v>
      </c>
      <c r="P6160" s="1" t="s">
        <v>102209</v>
      </c>
      <c r="R6160" s="1" t="s">
        <v>102206</v>
      </c>
      <c r="S6160" s="1" t="s">
        <v>102210</v>
      </c>
    </row>
    <row r="6161" spans="1:19">
      <c r="A6161" t="s">
        <v>25</v>
      </c>
      <c r="B6161" t="s">
        <v>26</v>
      </c>
      <c r="C6161" t="s">
        <v>26</v>
      </c>
      <c r="D6161" t="s">
        <v>70</v>
      </c>
      <c r="E6161" t="s">
        <v>102240</v>
      </c>
      <c r="F6161" t="s">
        <v>23013</v>
      </c>
      <c r="G6161" s="1" t="s">
        <v>102240</v>
      </c>
      <c r="H6161" s="1" t="s">
        <v>102241</v>
      </c>
      <c r="I6161" s="1" t="s">
        <v>102242</v>
      </c>
      <c r="J6161" s="1" t="s">
        <v>102241</v>
      </c>
      <c r="L6161" s="1" t="s">
        <v>102243</v>
      </c>
      <c r="N6161" s="1" t="s">
        <v>102244</v>
      </c>
      <c r="P6161" s="1" t="s">
        <v>102245</v>
      </c>
      <c r="R6161" s="1" t="s">
        <v>102242</v>
      </c>
      <c r="S6161" s="1" t="s">
        <v>102246</v>
      </c>
    </row>
    <row r="6162" spans="1:19">
      <c r="A6162" t="s">
        <v>25</v>
      </c>
      <c r="B6162" t="s">
        <v>26</v>
      </c>
      <c r="C6162" t="s">
        <v>26</v>
      </c>
      <c r="D6162" t="s">
        <v>70</v>
      </c>
      <c r="E6162" t="s">
        <v>102247</v>
      </c>
      <c r="F6162" t="s">
        <v>66253</v>
      </c>
      <c r="G6162" s="1" t="s">
        <v>102247</v>
      </c>
      <c r="H6162" s="1" t="s">
        <v>102248</v>
      </c>
      <c r="I6162" s="1" t="s">
        <v>102249</v>
      </c>
      <c r="J6162" s="1" t="s">
        <v>102248</v>
      </c>
      <c r="L6162" s="1" t="s">
        <v>102250</v>
      </c>
      <c r="N6162" s="1" t="s">
        <v>102251</v>
      </c>
      <c r="P6162" s="1" t="s">
        <v>102252</v>
      </c>
      <c r="R6162" s="1" t="s">
        <v>102249</v>
      </c>
      <c r="S6162" s="1" t="s">
        <v>102253</v>
      </c>
    </row>
    <row r="6163" spans="1:19">
      <c r="A6163" t="s">
        <v>25</v>
      </c>
      <c r="B6163" t="s">
        <v>26</v>
      </c>
      <c r="C6163" t="s">
        <v>26</v>
      </c>
      <c r="D6163" t="s">
        <v>70</v>
      </c>
      <c r="E6163" t="s">
        <v>102254</v>
      </c>
      <c r="F6163" t="s">
        <v>9000</v>
      </c>
      <c r="G6163" s="1" t="s">
        <v>102254</v>
      </c>
      <c r="H6163" s="1" t="s">
        <v>102255</v>
      </c>
      <c r="I6163" s="1" t="s">
        <v>102256</v>
      </c>
      <c r="J6163" s="1" t="s">
        <v>102255</v>
      </c>
      <c r="L6163" s="1" t="s">
        <v>102257</v>
      </c>
      <c r="N6163" s="1" t="s">
        <v>102258</v>
      </c>
      <c r="P6163" s="1" t="s">
        <v>102259</v>
      </c>
      <c r="R6163" s="1" t="s">
        <v>102256</v>
      </c>
      <c r="S6163" s="1" t="s">
        <v>102260</v>
      </c>
    </row>
    <row r="6164" spans="1:19">
      <c r="A6164" t="s">
        <v>25</v>
      </c>
      <c r="B6164" t="s">
        <v>26</v>
      </c>
      <c r="C6164" t="s">
        <v>26</v>
      </c>
      <c r="D6164" t="s">
        <v>70</v>
      </c>
      <c r="E6164" t="s">
        <v>102274</v>
      </c>
      <c r="F6164" t="s">
        <v>55373</v>
      </c>
      <c r="G6164" s="1" t="s">
        <v>102274</v>
      </c>
      <c r="H6164" s="1" t="s">
        <v>38400</v>
      </c>
      <c r="I6164" s="1" t="s">
        <v>102275</v>
      </c>
      <c r="J6164" s="1" t="s">
        <v>38400</v>
      </c>
      <c r="L6164" s="1" t="s">
        <v>102276</v>
      </c>
      <c r="N6164" s="1" t="s">
        <v>102277</v>
      </c>
      <c r="P6164" s="1" t="s">
        <v>102278</v>
      </c>
      <c r="R6164" s="1" t="s">
        <v>102275</v>
      </c>
      <c r="S6164" s="1" t="s">
        <v>102279</v>
      </c>
    </row>
    <row r="6165" spans="1:19">
      <c r="A6165" t="s">
        <v>25</v>
      </c>
      <c r="B6165" t="s">
        <v>26</v>
      </c>
      <c r="C6165" t="s">
        <v>26</v>
      </c>
      <c r="D6165" t="s">
        <v>70</v>
      </c>
      <c r="E6165" t="s">
        <v>102286</v>
      </c>
      <c r="F6165" t="s">
        <v>50108</v>
      </c>
      <c r="G6165" s="1" t="s">
        <v>102286</v>
      </c>
      <c r="H6165" s="1" t="s">
        <v>102287</v>
      </c>
      <c r="I6165" s="1" t="s">
        <v>102288</v>
      </c>
      <c r="J6165" s="1" t="s">
        <v>102287</v>
      </c>
      <c r="L6165" s="1" t="s">
        <v>102289</v>
      </c>
      <c r="N6165" s="1" t="s">
        <v>102290</v>
      </c>
      <c r="P6165" s="1" t="s">
        <v>102291</v>
      </c>
      <c r="R6165" s="1" t="s">
        <v>102288</v>
      </c>
      <c r="S6165" s="1" t="s">
        <v>102292</v>
      </c>
    </row>
    <row r="6166" spans="1:19">
      <c r="A6166" t="s">
        <v>25</v>
      </c>
      <c r="B6166" t="s">
        <v>26</v>
      </c>
      <c r="C6166" t="s">
        <v>26</v>
      </c>
      <c r="D6166" t="s">
        <v>70</v>
      </c>
      <c r="E6166" t="s">
        <v>102293</v>
      </c>
      <c r="F6166" t="s">
        <v>62900</v>
      </c>
      <c r="G6166" s="1" t="s">
        <v>102293</v>
      </c>
      <c r="H6166" s="1" t="s">
        <v>102294</v>
      </c>
      <c r="I6166" s="1" t="s">
        <v>102295</v>
      </c>
      <c r="J6166" s="1" t="s">
        <v>102294</v>
      </c>
      <c r="L6166" s="1" t="s">
        <v>102296</v>
      </c>
      <c r="N6166" s="1" t="s">
        <v>102297</v>
      </c>
      <c r="P6166" s="1" t="s">
        <v>102298</v>
      </c>
      <c r="R6166" s="1" t="s">
        <v>102295</v>
      </c>
      <c r="S6166" s="1" t="s">
        <v>102299</v>
      </c>
    </row>
    <row r="6167" spans="1:19">
      <c r="A6167" t="s">
        <v>25</v>
      </c>
      <c r="B6167" t="s">
        <v>26</v>
      </c>
      <c r="C6167" t="s">
        <v>26</v>
      </c>
      <c r="D6167" t="s">
        <v>70</v>
      </c>
      <c r="E6167" t="s">
        <v>102311</v>
      </c>
      <c r="F6167" t="s">
        <v>14252</v>
      </c>
      <c r="G6167" s="1" t="s">
        <v>102311</v>
      </c>
      <c r="H6167" s="1" t="s">
        <v>102312</v>
      </c>
      <c r="I6167" s="1" t="s">
        <v>102313</v>
      </c>
      <c r="J6167" s="1" t="s">
        <v>102312</v>
      </c>
      <c r="L6167" s="1" t="s">
        <v>102314</v>
      </c>
      <c r="N6167" s="1" t="s">
        <v>102315</v>
      </c>
      <c r="P6167" s="1" t="s">
        <v>102316</v>
      </c>
      <c r="R6167" s="1" t="s">
        <v>102313</v>
      </c>
      <c r="S6167" s="1" t="s">
        <v>102317</v>
      </c>
    </row>
    <row r="6168" spans="1:19">
      <c r="A6168" t="s">
        <v>25</v>
      </c>
      <c r="B6168" t="s">
        <v>26</v>
      </c>
      <c r="C6168" t="s">
        <v>26</v>
      </c>
      <c r="D6168" t="s">
        <v>70</v>
      </c>
      <c r="E6168" t="s">
        <v>102327</v>
      </c>
      <c r="F6168" t="s">
        <v>4109</v>
      </c>
      <c r="G6168" s="1" t="s">
        <v>102327</v>
      </c>
      <c r="H6168" s="1" t="s">
        <v>53912</v>
      </c>
      <c r="I6168" s="1" t="s">
        <v>102328</v>
      </c>
      <c r="J6168" s="1" t="s">
        <v>53912</v>
      </c>
      <c r="L6168" s="1" t="s">
        <v>102329</v>
      </c>
      <c r="N6168" s="1" t="s">
        <v>102330</v>
      </c>
      <c r="P6168" s="1" t="s">
        <v>102331</v>
      </c>
      <c r="R6168" s="1" t="s">
        <v>102328</v>
      </c>
      <c r="S6168" s="1" t="s">
        <v>102332</v>
      </c>
    </row>
    <row r="6169" spans="1:19">
      <c r="A6169" t="s">
        <v>25</v>
      </c>
      <c r="B6169" t="s">
        <v>26</v>
      </c>
      <c r="C6169" t="s">
        <v>26</v>
      </c>
      <c r="D6169" t="s">
        <v>70</v>
      </c>
      <c r="E6169" t="s">
        <v>102354</v>
      </c>
      <c r="F6169" t="s">
        <v>102355</v>
      </c>
      <c r="G6169" s="1" t="s">
        <v>102354</v>
      </c>
      <c r="H6169" s="1" t="s">
        <v>101322</v>
      </c>
      <c r="I6169" s="1" t="s">
        <v>102356</v>
      </c>
      <c r="J6169" s="1" t="s">
        <v>101322</v>
      </c>
      <c r="L6169" s="1" t="s">
        <v>102357</v>
      </c>
      <c r="N6169" s="1" t="s">
        <v>102358</v>
      </c>
      <c r="P6169" s="1" t="s">
        <v>102359</v>
      </c>
      <c r="R6169" s="1" t="s">
        <v>102356</v>
      </c>
      <c r="S6169" s="1" t="s">
        <v>102360</v>
      </c>
    </row>
    <row r="6170" spans="1:19">
      <c r="A6170" t="s">
        <v>25</v>
      </c>
      <c r="B6170" t="s">
        <v>26</v>
      </c>
      <c r="C6170" t="s">
        <v>26</v>
      </c>
      <c r="D6170" t="s">
        <v>70</v>
      </c>
      <c r="E6170" t="s">
        <v>102375</v>
      </c>
      <c r="F6170" t="s">
        <v>56932</v>
      </c>
      <c r="G6170" s="1" t="s">
        <v>102375</v>
      </c>
      <c r="H6170" s="1" t="s">
        <v>102376</v>
      </c>
      <c r="I6170" s="1" t="s">
        <v>102377</v>
      </c>
      <c r="J6170" s="1" t="s">
        <v>102376</v>
      </c>
      <c r="L6170" s="1" t="s">
        <v>102378</v>
      </c>
      <c r="N6170" s="1" t="s">
        <v>102379</v>
      </c>
      <c r="P6170" s="1" t="s">
        <v>102380</v>
      </c>
      <c r="R6170" s="1" t="s">
        <v>102377</v>
      </c>
      <c r="S6170" s="1" t="s">
        <v>102381</v>
      </c>
    </row>
    <row r="6171" spans="1:19">
      <c r="A6171" t="s">
        <v>25</v>
      </c>
      <c r="B6171" t="s">
        <v>26</v>
      </c>
      <c r="C6171" t="s">
        <v>26</v>
      </c>
      <c r="D6171" t="s">
        <v>70</v>
      </c>
      <c r="E6171" t="s">
        <v>102382</v>
      </c>
      <c r="F6171" t="s">
        <v>70019</v>
      </c>
      <c r="G6171" s="1" t="s">
        <v>102382</v>
      </c>
      <c r="H6171" s="1" t="s">
        <v>102383</v>
      </c>
      <c r="I6171" s="1" t="s">
        <v>102384</v>
      </c>
      <c r="J6171" s="1" t="s">
        <v>102383</v>
      </c>
      <c r="L6171" s="1" t="s">
        <v>102385</v>
      </c>
      <c r="N6171" s="1" t="s">
        <v>102386</v>
      </c>
      <c r="P6171" s="1" t="s">
        <v>102387</v>
      </c>
      <c r="R6171" s="1" t="s">
        <v>102384</v>
      </c>
      <c r="S6171" s="1" t="s">
        <v>102388</v>
      </c>
    </row>
    <row r="6172" spans="1:19">
      <c r="A6172" t="s">
        <v>25</v>
      </c>
      <c r="B6172" t="s">
        <v>26</v>
      </c>
      <c r="C6172" t="s">
        <v>26</v>
      </c>
      <c r="D6172" t="s">
        <v>70</v>
      </c>
      <c r="E6172" t="s">
        <v>102389</v>
      </c>
      <c r="F6172" t="s">
        <v>11988</v>
      </c>
      <c r="G6172" s="1" t="s">
        <v>102389</v>
      </c>
      <c r="H6172" s="1" t="s">
        <v>102390</v>
      </c>
      <c r="I6172" s="1" t="s">
        <v>102391</v>
      </c>
      <c r="J6172" s="1" t="s">
        <v>102390</v>
      </c>
      <c r="L6172" s="1" t="s">
        <v>102392</v>
      </c>
      <c r="N6172" s="1" t="s">
        <v>102393</v>
      </c>
      <c r="P6172" s="1" t="s">
        <v>102394</v>
      </c>
      <c r="R6172" s="1" t="s">
        <v>102391</v>
      </c>
      <c r="S6172" s="1" t="s">
        <v>102395</v>
      </c>
    </row>
    <row r="6173" spans="1:19">
      <c r="A6173" t="s">
        <v>25</v>
      </c>
      <c r="B6173" t="s">
        <v>26</v>
      </c>
      <c r="C6173" t="s">
        <v>26</v>
      </c>
      <c r="D6173" t="s">
        <v>70</v>
      </c>
      <c r="E6173" t="s">
        <v>102396</v>
      </c>
      <c r="F6173" t="s">
        <v>3176</v>
      </c>
      <c r="G6173" s="1" t="s">
        <v>102396</v>
      </c>
      <c r="H6173" s="1" t="s">
        <v>102397</v>
      </c>
      <c r="I6173" s="1" t="s">
        <v>102398</v>
      </c>
      <c r="J6173" s="1" t="s">
        <v>102397</v>
      </c>
      <c r="L6173" s="1" t="s">
        <v>102399</v>
      </c>
      <c r="N6173" s="1" t="s">
        <v>102400</v>
      </c>
      <c r="P6173" s="1" t="s">
        <v>102401</v>
      </c>
      <c r="R6173" s="1" t="s">
        <v>102398</v>
      </c>
      <c r="S6173" s="1" t="s">
        <v>102402</v>
      </c>
    </row>
    <row r="6174" spans="1:19">
      <c r="A6174" t="s">
        <v>25</v>
      </c>
      <c r="B6174" t="s">
        <v>26</v>
      </c>
      <c r="C6174" t="s">
        <v>26</v>
      </c>
      <c r="D6174" t="s">
        <v>70</v>
      </c>
      <c r="E6174" t="s">
        <v>102403</v>
      </c>
      <c r="F6174" t="s">
        <v>19714</v>
      </c>
      <c r="G6174" s="1" t="s">
        <v>102403</v>
      </c>
      <c r="H6174" s="1" t="s">
        <v>102404</v>
      </c>
      <c r="I6174" s="1" t="s">
        <v>102405</v>
      </c>
      <c r="J6174" s="1" t="s">
        <v>102404</v>
      </c>
      <c r="L6174" s="1" t="s">
        <v>102406</v>
      </c>
      <c r="N6174" s="1" t="s">
        <v>102407</v>
      </c>
      <c r="P6174" s="1" t="s">
        <v>102408</v>
      </c>
      <c r="R6174" s="1" t="s">
        <v>102405</v>
      </c>
      <c r="S6174" s="1" t="s">
        <v>102409</v>
      </c>
    </row>
    <row r="6175" spans="1:19">
      <c r="A6175" t="s">
        <v>25</v>
      </c>
      <c r="B6175" t="s">
        <v>26</v>
      </c>
      <c r="C6175" t="s">
        <v>26</v>
      </c>
      <c r="D6175" t="s">
        <v>70</v>
      </c>
      <c r="E6175" t="s">
        <v>102417</v>
      </c>
      <c r="F6175" t="s">
        <v>61371</v>
      </c>
      <c r="G6175" s="1" t="s">
        <v>102417</v>
      </c>
      <c r="H6175" s="1" t="s">
        <v>10435</v>
      </c>
      <c r="I6175" s="1" t="s">
        <v>102418</v>
      </c>
      <c r="J6175" s="1" t="s">
        <v>10435</v>
      </c>
      <c r="L6175" s="1" t="s">
        <v>102419</v>
      </c>
      <c r="N6175" s="1" t="s">
        <v>102420</v>
      </c>
      <c r="P6175" s="1" t="s">
        <v>102421</v>
      </c>
      <c r="R6175" s="1" t="s">
        <v>102418</v>
      </c>
      <c r="S6175" s="1" t="s">
        <v>102422</v>
      </c>
    </row>
    <row r="6176" spans="1:19">
      <c r="A6176" t="s">
        <v>25</v>
      </c>
      <c r="B6176" t="s">
        <v>26</v>
      </c>
      <c r="C6176" t="s">
        <v>26</v>
      </c>
      <c r="D6176" t="s">
        <v>70</v>
      </c>
      <c r="E6176" t="s">
        <v>102438</v>
      </c>
      <c r="F6176" t="s">
        <v>102439</v>
      </c>
      <c r="G6176" s="1" t="s">
        <v>102438</v>
      </c>
      <c r="H6176" s="1" t="s">
        <v>102440</v>
      </c>
      <c r="I6176" s="1" t="s">
        <v>102441</v>
      </c>
      <c r="J6176" s="1" t="s">
        <v>102440</v>
      </c>
      <c r="L6176" s="1" t="s">
        <v>102442</v>
      </c>
      <c r="N6176" s="1" t="s">
        <v>102443</v>
      </c>
      <c r="P6176" s="1" t="s">
        <v>102444</v>
      </c>
      <c r="R6176" s="1" t="s">
        <v>102441</v>
      </c>
      <c r="S6176" s="1" t="s">
        <v>102445</v>
      </c>
    </row>
    <row r="6177" spans="1:19">
      <c r="A6177" t="s">
        <v>25</v>
      </c>
      <c r="B6177" t="s">
        <v>26</v>
      </c>
      <c r="C6177" t="s">
        <v>26</v>
      </c>
      <c r="D6177" t="s">
        <v>70</v>
      </c>
      <c r="E6177" t="s">
        <v>102481</v>
      </c>
      <c r="F6177" t="s">
        <v>51773</v>
      </c>
      <c r="G6177" s="1" t="s">
        <v>102481</v>
      </c>
      <c r="H6177" s="1" t="s">
        <v>74606</v>
      </c>
      <c r="I6177" s="1" t="s">
        <v>102482</v>
      </c>
      <c r="J6177" s="1" t="s">
        <v>74606</v>
      </c>
      <c r="L6177" s="1" t="s">
        <v>102483</v>
      </c>
      <c r="N6177" s="1" t="s">
        <v>102484</v>
      </c>
      <c r="P6177" s="1" t="s">
        <v>102485</v>
      </c>
      <c r="R6177" s="1" t="s">
        <v>102482</v>
      </c>
      <c r="S6177" s="1" t="s">
        <v>102486</v>
      </c>
    </row>
    <row r="6178" spans="1:19">
      <c r="A6178" t="s">
        <v>25</v>
      </c>
      <c r="B6178" t="s">
        <v>26</v>
      </c>
      <c r="C6178" t="s">
        <v>26</v>
      </c>
      <c r="D6178" t="s">
        <v>70</v>
      </c>
      <c r="E6178" t="s">
        <v>102487</v>
      </c>
      <c r="F6178" t="s">
        <v>3682</v>
      </c>
      <c r="G6178" s="1" t="s">
        <v>102487</v>
      </c>
      <c r="H6178" s="1" t="s">
        <v>1101</v>
      </c>
      <c r="I6178" s="1" t="s">
        <v>102488</v>
      </c>
      <c r="J6178" s="1" t="s">
        <v>1101</v>
      </c>
      <c r="L6178" s="1" t="s">
        <v>102489</v>
      </c>
      <c r="N6178" s="1" t="s">
        <v>102490</v>
      </c>
      <c r="P6178" s="1" t="s">
        <v>102491</v>
      </c>
      <c r="R6178" s="1" t="s">
        <v>102488</v>
      </c>
      <c r="S6178" s="1" t="s">
        <v>102492</v>
      </c>
    </row>
    <row r="6179" spans="1:19">
      <c r="A6179" t="s">
        <v>25</v>
      </c>
      <c r="B6179" t="s">
        <v>26</v>
      </c>
      <c r="C6179" t="s">
        <v>26</v>
      </c>
      <c r="D6179" t="s">
        <v>70</v>
      </c>
      <c r="E6179" t="s">
        <v>102520</v>
      </c>
      <c r="F6179" t="s">
        <v>45419</v>
      </c>
      <c r="G6179" s="1" t="s">
        <v>102520</v>
      </c>
      <c r="H6179" s="1" t="s">
        <v>81873</v>
      </c>
      <c r="I6179" s="1" t="s">
        <v>102521</v>
      </c>
      <c r="J6179" s="1" t="s">
        <v>81873</v>
      </c>
      <c r="L6179" s="1" t="s">
        <v>102522</v>
      </c>
      <c r="N6179" s="1" t="s">
        <v>102523</v>
      </c>
      <c r="P6179" s="1" t="s">
        <v>102524</v>
      </c>
      <c r="R6179" s="1" t="s">
        <v>102521</v>
      </c>
      <c r="S6179" s="1" t="s">
        <v>102525</v>
      </c>
    </row>
    <row r="6180" spans="1:19">
      <c r="A6180" t="s">
        <v>25</v>
      </c>
      <c r="B6180" t="s">
        <v>26</v>
      </c>
      <c r="C6180" t="s">
        <v>26</v>
      </c>
      <c r="D6180" t="s">
        <v>70</v>
      </c>
      <c r="E6180" t="s">
        <v>102542</v>
      </c>
      <c r="F6180" t="s">
        <v>41807</v>
      </c>
      <c r="G6180" s="1" t="s">
        <v>102542</v>
      </c>
      <c r="H6180" s="1" t="s">
        <v>102543</v>
      </c>
      <c r="I6180" s="1" t="s">
        <v>102544</v>
      </c>
      <c r="J6180" s="1" t="s">
        <v>102543</v>
      </c>
      <c r="L6180" s="1" t="s">
        <v>102545</v>
      </c>
      <c r="N6180" s="1" t="s">
        <v>102546</v>
      </c>
      <c r="P6180" s="1" t="s">
        <v>102547</v>
      </c>
      <c r="R6180" s="1" t="s">
        <v>102544</v>
      </c>
      <c r="S6180" s="1" t="s">
        <v>102548</v>
      </c>
    </row>
    <row r="6181" spans="1:19">
      <c r="A6181" t="s">
        <v>25</v>
      </c>
      <c r="B6181" t="s">
        <v>26</v>
      </c>
      <c r="C6181" t="s">
        <v>26</v>
      </c>
      <c r="D6181" t="s">
        <v>70</v>
      </c>
      <c r="E6181" t="s">
        <v>102588</v>
      </c>
      <c r="F6181" t="s">
        <v>25894</v>
      </c>
      <c r="G6181" s="1" t="s">
        <v>102588</v>
      </c>
      <c r="H6181" s="1" t="s">
        <v>102589</v>
      </c>
      <c r="I6181" s="1" t="s">
        <v>102590</v>
      </c>
      <c r="J6181" s="1" t="s">
        <v>102589</v>
      </c>
      <c r="L6181" s="1" t="s">
        <v>102591</v>
      </c>
      <c r="N6181" s="1" t="s">
        <v>102592</v>
      </c>
      <c r="P6181" s="1" t="s">
        <v>102593</v>
      </c>
      <c r="R6181" s="1" t="s">
        <v>102590</v>
      </c>
      <c r="S6181" s="1" t="s">
        <v>102594</v>
      </c>
    </row>
    <row r="6182" spans="1:19">
      <c r="A6182" t="s">
        <v>25</v>
      </c>
      <c r="B6182" t="s">
        <v>26</v>
      </c>
      <c r="C6182" t="s">
        <v>26</v>
      </c>
      <c r="D6182" t="s">
        <v>70</v>
      </c>
      <c r="E6182" t="s">
        <v>102595</v>
      </c>
      <c r="F6182" t="s">
        <v>25495</v>
      </c>
      <c r="G6182" s="1" t="s">
        <v>102595</v>
      </c>
      <c r="H6182" s="1" t="s">
        <v>27215</v>
      </c>
      <c r="I6182" s="1" t="s">
        <v>102596</v>
      </c>
      <c r="J6182" s="1" t="s">
        <v>27215</v>
      </c>
      <c r="L6182" s="1" t="s">
        <v>102597</v>
      </c>
      <c r="N6182" s="1" t="s">
        <v>102598</v>
      </c>
      <c r="P6182" s="1" t="s">
        <v>102599</v>
      </c>
      <c r="R6182" s="1" t="s">
        <v>102596</v>
      </c>
      <c r="S6182" s="1" t="s">
        <v>102600</v>
      </c>
    </row>
    <row r="6183" spans="1:19">
      <c r="A6183" t="s">
        <v>25</v>
      </c>
      <c r="B6183" t="s">
        <v>26</v>
      </c>
      <c r="C6183" t="s">
        <v>26</v>
      </c>
      <c r="D6183" t="s">
        <v>70</v>
      </c>
      <c r="E6183" t="s">
        <v>102625</v>
      </c>
      <c r="F6183" t="s">
        <v>62170</v>
      </c>
      <c r="G6183" s="1" t="s">
        <v>102625</v>
      </c>
      <c r="H6183" s="1" t="s">
        <v>43346</v>
      </c>
      <c r="I6183" s="1" t="s">
        <v>102626</v>
      </c>
      <c r="J6183" s="1" t="s">
        <v>43346</v>
      </c>
      <c r="L6183" s="1" t="s">
        <v>102627</v>
      </c>
      <c r="N6183" s="1" t="s">
        <v>102628</v>
      </c>
      <c r="P6183" s="1" t="s">
        <v>102629</v>
      </c>
      <c r="R6183" s="1" t="s">
        <v>102626</v>
      </c>
      <c r="S6183" s="1" t="s">
        <v>102630</v>
      </c>
    </row>
    <row r="6184" spans="1:19">
      <c r="A6184" t="s">
        <v>25</v>
      </c>
      <c r="B6184" t="s">
        <v>26</v>
      </c>
      <c r="C6184" t="s">
        <v>26</v>
      </c>
      <c r="D6184" t="s">
        <v>70</v>
      </c>
      <c r="E6184" t="s">
        <v>102631</v>
      </c>
      <c r="F6184" t="s">
        <v>68856</v>
      </c>
      <c r="G6184" s="1" t="s">
        <v>102631</v>
      </c>
      <c r="H6184" s="1" t="s">
        <v>102632</v>
      </c>
      <c r="I6184" s="1" t="s">
        <v>102633</v>
      </c>
      <c r="J6184" s="1" t="s">
        <v>102632</v>
      </c>
      <c r="L6184" s="1" t="s">
        <v>102634</v>
      </c>
      <c r="N6184" s="1" t="s">
        <v>102635</v>
      </c>
      <c r="P6184" s="1" t="s">
        <v>102636</v>
      </c>
      <c r="R6184" s="1" t="s">
        <v>102633</v>
      </c>
      <c r="S6184" s="1" t="s">
        <v>102637</v>
      </c>
    </row>
    <row r="6185" spans="1:19">
      <c r="A6185" t="s">
        <v>25</v>
      </c>
      <c r="B6185" t="s">
        <v>26</v>
      </c>
      <c r="C6185" t="s">
        <v>26</v>
      </c>
      <c r="D6185" t="s">
        <v>70</v>
      </c>
      <c r="E6185" t="s">
        <v>102638</v>
      </c>
      <c r="F6185" t="s">
        <v>91938</v>
      </c>
      <c r="G6185" s="1" t="s">
        <v>102638</v>
      </c>
      <c r="H6185" s="1" t="s">
        <v>76771</v>
      </c>
      <c r="I6185" s="1" t="s">
        <v>102639</v>
      </c>
      <c r="J6185" s="1" t="s">
        <v>76771</v>
      </c>
      <c r="L6185" s="1" t="s">
        <v>102640</v>
      </c>
      <c r="N6185" s="1" t="s">
        <v>102641</v>
      </c>
      <c r="P6185" s="1" t="s">
        <v>102642</v>
      </c>
      <c r="R6185" s="1" t="s">
        <v>102639</v>
      </c>
      <c r="S6185" s="1" t="s">
        <v>102643</v>
      </c>
    </row>
    <row r="6186" spans="1:19">
      <c r="A6186" t="s">
        <v>25</v>
      </c>
      <c r="B6186" t="s">
        <v>26</v>
      </c>
      <c r="C6186" t="s">
        <v>26</v>
      </c>
      <c r="D6186" t="s">
        <v>70</v>
      </c>
      <c r="E6186" t="s">
        <v>102644</v>
      </c>
      <c r="F6186" t="s">
        <v>25956</v>
      </c>
      <c r="G6186" s="1" t="s">
        <v>102644</v>
      </c>
      <c r="H6186" s="1" t="s">
        <v>102645</v>
      </c>
      <c r="I6186" s="1" t="s">
        <v>102646</v>
      </c>
      <c r="J6186" s="1" t="s">
        <v>102645</v>
      </c>
      <c r="L6186" s="1" t="s">
        <v>102647</v>
      </c>
      <c r="N6186" s="1" t="s">
        <v>102648</v>
      </c>
      <c r="P6186" s="1" t="s">
        <v>102649</v>
      </c>
      <c r="R6186" s="1" t="s">
        <v>102646</v>
      </c>
      <c r="S6186" s="1" t="s">
        <v>102650</v>
      </c>
    </row>
    <row r="6187" spans="1:19">
      <c r="A6187" t="s">
        <v>25</v>
      </c>
      <c r="B6187" t="s">
        <v>26</v>
      </c>
      <c r="C6187" t="s">
        <v>26</v>
      </c>
      <c r="D6187" t="s">
        <v>70</v>
      </c>
      <c r="E6187" t="s">
        <v>102671</v>
      </c>
      <c r="F6187" t="s">
        <v>4794</v>
      </c>
      <c r="G6187" s="1" t="s">
        <v>102671</v>
      </c>
      <c r="H6187" s="1" t="s">
        <v>102672</v>
      </c>
      <c r="I6187" s="1" t="s">
        <v>102673</v>
      </c>
      <c r="J6187" s="1" t="s">
        <v>102672</v>
      </c>
      <c r="L6187" s="1" t="s">
        <v>102674</v>
      </c>
      <c r="N6187" s="1" t="s">
        <v>102675</v>
      </c>
      <c r="P6187" s="1" t="s">
        <v>102676</v>
      </c>
      <c r="R6187" s="1" t="s">
        <v>102673</v>
      </c>
      <c r="S6187" s="1" t="s">
        <v>102677</v>
      </c>
    </row>
    <row r="6188" spans="1:19">
      <c r="A6188" t="s">
        <v>25</v>
      </c>
      <c r="B6188" t="s">
        <v>26</v>
      </c>
      <c r="C6188" t="s">
        <v>26</v>
      </c>
      <c r="D6188" t="s">
        <v>70</v>
      </c>
      <c r="E6188" t="s">
        <v>102678</v>
      </c>
      <c r="F6188" t="s">
        <v>7382</v>
      </c>
      <c r="G6188" s="1" t="s">
        <v>102678</v>
      </c>
      <c r="H6188" s="1" t="s">
        <v>102679</v>
      </c>
      <c r="I6188" s="1" t="s">
        <v>102680</v>
      </c>
      <c r="J6188" s="1" t="s">
        <v>102679</v>
      </c>
      <c r="L6188" s="1" t="s">
        <v>102681</v>
      </c>
      <c r="N6188" s="1" t="s">
        <v>102682</v>
      </c>
      <c r="P6188" s="1" t="s">
        <v>102683</v>
      </c>
      <c r="R6188" s="1" t="s">
        <v>102680</v>
      </c>
      <c r="S6188" s="1" t="s">
        <v>102684</v>
      </c>
    </row>
    <row r="6189" spans="1:19">
      <c r="A6189" t="s">
        <v>25</v>
      </c>
      <c r="B6189" t="s">
        <v>26</v>
      </c>
      <c r="C6189" t="s">
        <v>26</v>
      </c>
      <c r="D6189" t="s">
        <v>70</v>
      </c>
      <c r="E6189" t="s">
        <v>102692</v>
      </c>
      <c r="F6189" t="s">
        <v>14294</v>
      </c>
      <c r="G6189" s="1" t="s">
        <v>102692</v>
      </c>
      <c r="H6189" s="1" t="s">
        <v>102693</v>
      </c>
      <c r="I6189" s="1" t="s">
        <v>102694</v>
      </c>
      <c r="J6189" s="1" t="s">
        <v>102693</v>
      </c>
      <c r="L6189" s="1" t="s">
        <v>102695</v>
      </c>
      <c r="N6189" s="1" t="s">
        <v>102696</v>
      </c>
      <c r="P6189" s="1" t="s">
        <v>102697</v>
      </c>
      <c r="R6189" s="1" t="s">
        <v>102694</v>
      </c>
      <c r="S6189" s="1" t="s">
        <v>102698</v>
      </c>
    </row>
    <row r="6190" spans="1:19">
      <c r="A6190" t="s">
        <v>25</v>
      </c>
      <c r="B6190" t="s">
        <v>26</v>
      </c>
      <c r="C6190" t="s">
        <v>26</v>
      </c>
      <c r="D6190" t="s">
        <v>70</v>
      </c>
      <c r="E6190" t="s">
        <v>102699</v>
      </c>
      <c r="F6190" t="s">
        <v>31261</v>
      </c>
      <c r="G6190" s="1" t="s">
        <v>102699</v>
      </c>
      <c r="H6190" s="1" t="s">
        <v>63650</v>
      </c>
      <c r="I6190" s="1" t="s">
        <v>102700</v>
      </c>
      <c r="J6190" s="1" t="s">
        <v>63650</v>
      </c>
      <c r="L6190" s="1" t="s">
        <v>102701</v>
      </c>
      <c r="N6190" s="1" t="s">
        <v>102702</v>
      </c>
      <c r="P6190" s="1" t="s">
        <v>102703</v>
      </c>
      <c r="R6190" s="1" t="s">
        <v>102700</v>
      </c>
      <c r="S6190" s="1" t="s">
        <v>102704</v>
      </c>
    </row>
    <row r="6191" spans="1:19">
      <c r="A6191" t="s">
        <v>25</v>
      </c>
      <c r="B6191" t="s">
        <v>26</v>
      </c>
      <c r="C6191" t="s">
        <v>26</v>
      </c>
      <c r="D6191" t="s">
        <v>70</v>
      </c>
      <c r="E6191" t="s">
        <v>102718</v>
      </c>
      <c r="F6191" t="s">
        <v>31070</v>
      </c>
      <c r="G6191" s="1" t="s">
        <v>102718</v>
      </c>
      <c r="H6191" s="1" t="s">
        <v>102719</v>
      </c>
      <c r="I6191" s="1" t="s">
        <v>102720</v>
      </c>
      <c r="J6191" s="1" t="s">
        <v>102719</v>
      </c>
      <c r="L6191" s="1" t="s">
        <v>102721</v>
      </c>
      <c r="N6191" s="1" t="s">
        <v>102722</v>
      </c>
      <c r="P6191" s="1" t="s">
        <v>102723</v>
      </c>
      <c r="R6191" s="1" t="s">
        <v>102720</v>
      </c>
      <c r="S6191" s="1" t="s">
        <v>102724</v>
      </c>
    </row>
    <row r="6192" spans="1:19">
      <c r="A6192" t="s">
        <v>25</v>
      </c>
      <c r="B6192" t="s">
        <v>26</v>
      </c>
      <c r="C6192" t="s">
        <v>26</v>
      </c>
      <c r="D6192" t="s">
        <v>70</v>
      </c>
      <c r="E6192" t="s">
        <v>102768</v>
      </c>
      <c r="F6192" t="s">
        <v>27056</v>
      </c>
      <c r="G6192" s="1" t="s">
        <v>102768</v>
      </c>
      <c r="H6192" s="1" t="s">
        <v>23889</v>
      </c>
      <c r="I6192" s="1" t="s">
        <v>102769</v>
      </c>
      <c r="J6192" s="1" t="s">
        <v>23889</v>
      </c>
      <c r="L6192" s="1" t="s">
        <v>102770</v>
      </c>
      <c r="N6192" s="1" t="s">
        <v>102771</v>
      </c>
      <c r="P6192" s="1" t="s">
        <v>102772</v>
      </c>
      <c r="R6192" s="1" t="s">
        <v>102769</v>
      </c>
      <c r="S6192" s="1" t="s">
        <v>102773</v>
      </c>
    </row>
    <row r="6193" spans="1:19">
      <c r="A6193" t="s">
        <v>25</v>
      </c>
      <c r="B6193" t="s">
        <v>26</v>
      </c>
      <c r="C6193" t="s">
        <v>26</v>
      </c>
      <c r="D6193" t="s">
        <v>70</v>
      </c>
      <c r="E6193" t="s">
        <v>102795</v>
      </c>
      <c r="F6193" t="s">
        <v>95036</v>
      </c>
      <c r="G6193" s="1" t="s">
        <v>102795</v>
      </c>
      <c r="H6193" s="1" t="s">
        <v>55244</v>
      </c>
      <c r="I6193" s="1" t="s">
        <v>102796</v>
      </c>
      <c r="J6193" s="1" t="s">
        <v>55244</v>
      </c>
      <c r="L6193" s="1" t="s">
        <v>102797</v>
      </c>
      <c r="N6193" s="1" t="s">
        <v>102798</v>
      </c>
      <c r="P6193" s="1" t="s">
        <v>102799</v>
      </c>
      <c r="R6193" s="1" t="s">
        <v>102796</v>
      </c>
      <c r="S6193" s="1" t="s">
        <v>102800</v>
      </c>
    </row>
    <row r="6194" spans="1:19">
      <c r="A6194" t="s">
        <v>25</v>
      </c>
      <c r="B6194" t="s">
        <v>26</v>
      </c>
      <c r="C6194" t="s">
        <v>26</v>
      </c>
      <c r="D6194" t="s">
        <v>70</v>
      </c>
      <c r="E6194" t="s">
        <v>102801</v>
      </c>
      <c r="F6194" t="s">
        <v>102802</v>
      </c>
      <c r="G6194" s="1" t="s">
        <v>102801</v>
      </c>
      <c r="H6194" s="1" t="s">
        <v>102803</v>
      </c>
      <c r="I6194" s="1" t="s">
        <v>102804</v>
      </c>
      <c r="J6194" s="1" t="s">
        <v>102803</v>
      </c>
      <c r="L6194" s="1" t="s">
        <v>102805</v>
      </c>
      <c r="N6194" s="1" t="s">
        <v>102806</v>
      </c>
      <c r="P6194" s="1" t="s">
        <v>102807</v>
      </c>
      <c r="R6194" s="1" t="s">
        <v>102804</v>
      </c>
      <c r="S6194" s="1" t="s">
        <v>102808</v>
      </c>
    </row>
    <row r="6195" spans="1:19">
      <c r="A6195" t="s">
        <v>25</v>
      </c>
      <c r="B6195" t="s">
        <v>26</v>
      </c>
      <c r="C6195" t="s">
        <v>26</v>
      </c>
      <c r="D6195" t="s">
        <v>70</v>
      </c>
      <c r="E6195" t="s">
        <v>102832</v>
      </c>
      <c r="F6195" t="s">
        <v>18218</v>
      </c>
      <c r="G6195" s="1" t="s">
        <v>102832</v>
      </c>
      <c r="H6195" s="1" t="s">
        <v>102833</v>
      </c>
      <c r="I6195" s="1" t="s">
        <v>102834</v>
      </c>
      <c r="J6195" s="1" t="s">
        <v>102833</v>
      </c>
      <c r="L6195" s="1" t="s">
        <v>102835</v>
      </c>
      <c r="N6195" s="1" t="s">
        <v>102836</v>
      </c>
      <c r="P6195" s="1" t="s">
        <v>102837</v>
      </c>
      <c r="R6195" s="1" t="s">
        <v>102834</v>
      </c>
      <c r="S6195" s="1" t="s">
        <v>102838</v>
      </c>
    </row>
    <row r="6196" spans="1:19">
      <c r="A6196" t="s">
        <v>25</v>
      </c>
      <c r="B6196" t="s">
        <v>26</v>
      </c>
      <c r="C6196" t="s">
        <v>26</v>
      </c>
      <c r="D6196" t="s">
        <v>70</v>
      </c>
      <c r="E6196" t="s">
        <v>102894</v>
      </c>
      <c r="F6196" t="s">
        <v>6208</v>
      </c>
      <c r="G6196" s="1" t="s">
        <v>102894</v>
      </c>
      <c r="H6196" s="1" t="s">
        <v>102895</v>
      </c>
      <c r="I6196" s="1" t="s">
        <v>102896</v>
      </c>
      <c r="J6196" s="1" t="s">
        <v>102895</v>
      </c>
      <c r="L6196" s="1" t="s">
        <v>102897</v>
      </c>
      <c r="N6196" s="1" t="s">
        <v>102898</v>
      </c>
      <c r="P6196" s="1" t="s">
        <v>102899</v>
      </c>
      <c r="R6196" s="1" t="s">
        <v>102896</v>
      </c>
      <c r="S6196" s="1" t="s">
        <v>102900</v>
      </c>
    </row>
    <row r="6197" spans="1:19">
      <c r="A6197" t="s">
        <v>25</v>
      </c>
      <c r="B6197" t="s">
        <v>26</v>
      </c>
      <c r="C6197" t="s">
        <v>26</v>
      </c>
      <c r="D6197" t="s">
        <v>70</v>
      </c>
      <c r="E6197" t="s">
        <v>102914</v>
      </c>
      <c r="F6197" t="s">
        <v>96220</v>
      </c>
      <c r="G6197" s="1" t="s">
        <v>102914</v>
      </c>
      <c r="H6197" s="1" t="s">
        <v>21560</v>
      </c>
      <c r="I6197" s="1" t="s">
        <v>102915</v>
      </c>
      <c r="J6197" s="1" t="s">
        <v>21560</v>
      </c>
      <c r="L6197" s="1" t="s">
        <v>102916</v>
      </c>
      <c r="N6197" s="1" t="s">
        <v>102917</v>
      </c>
      <c r="P6197" s="1" t="s">
        <v>102918</v>
      </c>
      <c r="R6197" s="1" t="s">
        <v>102915</v>
      </c>
      <c r="S6197" s="1" t="s">
        <v>102919</v>
      </c>
    </row>
    <row r="6198" spans="1:19">
      <c r="A6198" t="s">
        <v>25</v>
      </c>
      <c r="B6198" t="s">
        <v>26</v>
      </c>
      <c r="C6198" t="s">
        <v>26</v>
      </c>
      <c r="D6198" t="s">
        <v>70</v>
      </c>
      <c r="E6198" t="s">
        <v>102944</v>
      </c>
      <c r="F6198" t="s">
        <v>43430</v>
      </c>
      <c r="G6198" s="1" t="s">
        <v>102944</v>
      </c>
      <c r="H6198" s="1" t="s">
        <v>102945</v>
      </c>
      <c r="I6198" s="1" t="s">
        <v>102946</v>
      </c>
      <c r="J6198" s="1" t="s">
        <v>102945</v>
      </c>
      <c r="L6198" s="1" t="s">
        <v>102947</v>
      </c>
      <c r="N6198" s="1" t="s">
        <v>102948</v>
      </c>
      <c r="P6198" s="1" t="s">
        <v>102949</v>
      </c>
      <c r="R6198" s="1" t="s">
        <v>102946</v>
      </c>
      <c r="S6198" s="1" t="s">
        <v>102950</v>
      </c>
    </row>
    <row r="6199" spans="1:19">
      <c r="A6199" t="s">
        <v>25</v>
      </c>
      <c r="B6199" t="s">
        <v>26</v>
      </c>
      <c r="C6199" t="s">
        <v>26</v>
      </c>
      <c r="D6199" t="s">
        <v>70</v>
      </c>
      <c r="E6199" t="s">
        <v>102975</v>
      </c>
      <c r="F6199" t="s">
        <v>34024</v>
      </c>
      <c r="G6199" s="1" t="s">
        <v>102975</v>
      </c>
      <c r="H6199" s="1" t="s">
        <v>102976</v>
      </c>
      <c r="I6199" s="1" t="s">
        <v>102977</v>
      </c>
      <c r="J6199" s="1" t="s">
        <v>102976</v>
      </c>
      <c r="L6199" s="1" t="s">
        <v>102978</v>
      </c>
      <c r="N6199" s="1" t="s">
        <v>102979</v>
      </c>
      <c r="P6199" s="1" t="s">
        <v>102980</v>
      </c>
      <c r="R6199" s="1" t="s">
        <v>102977</v>
      </c>
      <c r="S6199" s="1" t="s">
        <v>102981</v>
      </c>
    </row>
    <row r="6200" spans="1:19">
      <c r="A6200" t="s">
        <v>25</v>
      </c>
      <c r="B6200" t="s">
        <v>26</v>
      </c>
      <c r="C6200" t="s">
        <v>26</v>
      </c>
      <c r="D6200" t="s">
        <v>70</v>
      </c>
      <c r="E6200" t="s">
        <v>102988</v>
      </c>
      <c r="F6200" t="s">
        <v>7089</v>
      </c>
      <c r="G6200" s="1" t="s">
        <v>102988</v>
      </c>
      <c r="H6200" s="1" t="s">
        <v>69745</v>
      </c>
      <c r="I6200" s="1" t="s">
        <v>102989</v>
      </c>
      <c r="J6200" s="1" t="s">
        <v>69745</v>
      </c>
      <c r="L6200" s="1" t="s">
        <v>102990</v>
      </c>
      <c r="N6200" s="1" t="s">
        <v>102991</v>
      </c>
      <c r="P6200" s="1" t="s">
        <v>102992</v>
      </c>
      <c r="R6200" s="1" t="s">
        <v>102989</v>
      </c>
      <c r="S6200" s="1" t="s">
        <v>102993</v>
      </c>
    </row>
    <row r="6201" spans="1:19">
      <c r="A6201" t="s">
        <v>25</v>
      </c>
      <c r="B6201" t="s">
        <v>26</v>
      </c>
      <c r="C6201" t="s">
        <v>26</v>
      </c>
      <c r="D6201" t="s">
        <v>70</v>
      </c>
      <c r="E6201" t="s">
        <v>103034</v>
      </c>
      <c r="F6201" t="s">
        <v>30176</v>
      </c>
      <c r="G6201" s="1" t="s">
        <v>103034</v>
      </c>
      <c r="H6201" s="1" t="s">
        <v>46744</v>
      </c>
      <c r="I6201" s="1" t="s">
        <v>103035</v>
      </c>
      <c r="J6201" s="1" t="s">
        <v>46744</v>
      </c>
      <c r="L6201" s="1" t="s">
        <v>103036</v>
      </c>
      <c r="N6201" s="1" t="s">
        <v>103037</v>
      </c>
      <c r="P6201" s="1" t="s">
        <v>103038</v>
      </c>
      <c r="R6201" s="1" t="s">
        <v>103035</v>
      </c>
      <c r="S6201" s="1" t="s">
        <v>103039</v>
      </c>
    </row>
    <row r="6202" spans="1:19">
      <c r="A6202" t="s">
        <v>25</v>
      </c>
      <c r="B6202" t="s">
        <v>26</v>
      </c>
      <c r="C6202" t="s">
        <v>26</v>
      </c>
      <c r="D6202" t="s">
        <v>70</v>
      </c>
      <c r="E6202" t="s">
        <v>103047</v>
      </c>
      <c r="F6202" t="s">
        <v>6973</v>
      </c>
      <c r="G6202" s="1" t="s">
        <v>103047</v>
      </c>
      <c r="H6202" s="1" t="s">
        <v>103048</v>
      </c>
      <c r="I6202" s="1" t="s">
        <v>103049</v>
      </c>
      <c r="J6202" s="1" t="s">
        <v>103048</v>
      </c>
      <c r="L6202" s="1" t="s">
        <v>103050</v>
      </c>
      <c r="N6202" s="1" t="s">
        <v>103051</v>
      </c>
      <c r="P6202" s="1" t="s">
        <v>103052</v>
      </c>
      <c r="R6202" s="1" t="s">
        <v>103049</v>
      </c>
      <c r="S6202" s="1" t="s">
        <v>103053</v>
      </c>
    </row>
    <row r="6203" spans="1:19">
      <c r="A6203" t="s">
        <v>25</v>
      </c>
      <c r="B6203" t="s">
        <v>26</v>
      </c>
      <c r="C6203" t="s">
        <v>26</v>
      </c>
      <c r="D6203" t="s">
        <v>70</v>
      </c>
      <c r="E6203" t="s">
        <v>103084</v>
      </c>
      <c r="F6203" t="s">
        <v>22500</v>
      </c>
      <c r="G6203" s="1" t="s">
        <v>103084</v>
      </c>
      <c r="H6203" s="1" t="s">
        <v>28203</v>
      </c>
      <c r="I6203" s="1" t="s">
        <v>103085</v>
      </c>
      <c r="J6203" s="1" t="s">
        <v>28203</v>
      </c>
      <c r="L6203" s="1" t="s">
        <v>103086</v>
      </c>
      <c r="N6203" s="1" t="s">
        <v>103087</v>
      </c>
      <c r="P6203" s="1" t="s">
        <v>103088</v>
      </c>
      <c r="R6203" s="1" t="s">
        <v>103085</v>
      </c>
      <c r="S6203" s="1" t="s">
        <v>103089</v>
      </c>
    </row>
    <row r="6204" spans="1:19">
      <c r="A6204" t="s">
        <v>25</v>
      </c>
      <c r="B6204" t="s">
        <v>26</v>
      </c>
      <c r="C6204" t="s">
        <v>26</v>
      </c>
      <c r="D6204" t="s">
        <v>70</v>
      </c>
      <c r="E6204" t="s">
        <v>103090</v>
      </c>
      <c r="F6204" t="s">
        <v>103091</v>
      </c>
      <c r="G6204" s="1" t="s">
        <v>103090</v>
      </c>
      <c r="H6204" s="1" t="s">
        <v>85735</v>
      </c>
      <c r="I6204" s="1" t="s">
        <v>103092</v>
      </c>
      <c r="J6204" s="1" t="s">
        <v>85735</v>
      </c>
      <c r="L6204" s="1" t="s">
        <v>103093</v>
      </c>
      <c r="N6204" s="1" t="s">
        <v>103094</v>
      </c>
      <c r="P6204" s="1" t="s">
        <v>103095</v>
      </c>
      <c r="R6204" s="1" t="s">
        <v>103092</v>
      </c>
      <c r="S6204" s="1" t="s">
        <v>103096</v>
      </c>
    </row>
    <row r="6205" spans="1:19">
      <c r="A6205" t="s">
        <v>25</v>
      </c>
      <c r="B6205" t="s">
        <v>26</v>
      </c>
      <c r="C6205" t="s">
        <v>26</v>
      </c>
      <c r="D6205" t="s">
        <v>70</v>
      </c>
      <c r="E6205" t="s">
        <v>103112</v>
      </c>
      <c r="F6205" t="s">
        <v>54929</v>
      </c>
      <c r="G6205" s="1" t="s">
        <v>103112</v>
      </c>
      <c r="H6205" s="1" t="s">
        <v>85363</v>
      </c>
      <c r="I6205" s="1" t="s">
        <v>103113</v>
      </c>
      <c r="J6205" s="1" t="s">
        <v>85363</v>
      </c>
      <c r="L6205" s="1" t="s">
        <v>103114</v>
      </c>
      <c r="N6205" s="1" t="s">
        <v>103115</v>
      </c>
      <c r="P6205" s="1" t="s">
        <v>103116</v>
      </c>
      <c r="R6205" s="1" t="s">
        <v>103113</v>
      </c>
      <c r="S6205" s="1" t="s">
        <v>103117</v>
      </c>
    </row>
    <row r="6206" spans="1:19">
      <c r="A6206" t="s">
        <v>25</v>
      </c>
      <c r="B6206" t="s">
        <v>26</v>
      </c>
      <c r="C6206" t="s">
        <v>26</v>
      </c>
      <c r="D6206" t="s">
        <v>70</v>
      </c>
      <c r="E6206" t="s">
        <v>103128</v>
      </c>
      <c r="F6206" t="s">
        <v>7777</v>
      </c>
      <c r="G6206" s="1" t="s">
        <v>103128</v>
      </c>
      <c r="H6206" s="1" t="s">
        <v>103129</v>
      </c>
      <c r="I6206" s="1" t="s">
        <v>103130</v>
      </c>
      <c r="J6206" s="1" t="s">
        <v>103129</v>
      </c>
      <c r="L6206" s="1" t="s">
        <v>103131</v>
      </c>
      <c r="N6206" s="1" t="s">
        <v>103132</v>
      </c>
      <c r="P6206" s="1" t="s">
        <v>103133</v>
      </c>
      <c r="R6206" s="1" t="s">
        <v>103130</v>
      </c>
      <c r="S6206" s="1" t="s">
        <v>103134</v>
      </c>
    </row>
    <row r="6207" spans="1:19">
      <c r="A6207" t="s">
        <v>25</v>
      </c>
      <c r="B6207" t="s">
        <v>26</v>
      </c>
      <c r="C6207" t="s">
        <v>26</v>
      </c>
      <c r="D6207" t="s">
        <v>70</v>
      </c>
      <c r="E6207" t="s">
        <v>103141</v>
      </c>
      <c r="F6207" t="s">
        <v>6446</v>
      </c>
      <c r="G6207" s="1" t="s">
        <v>103141</v>
      </c>
      <c r="H6207" s="1" t="s">
        <v>19533</v>
      </c>
      <c r="I6207" s="1" t="s">
        <v>103142</v>
      </c>
      <c r="J6207" s="1" t="s">
        <v>19533</v>
      </c>
      <c r="L6207" s="1" t="s">
        <v>103143</v>
      </c>
      <c r="N6207" s="1" t="s">
        <v>103144</v>
      </c>
      <c r="P6207" s="1" t="s">
        <v>103145</v>
      </c>
      <c r="R6207" s="1" t="s">
        <v>103142</v>
      </c>
      <c r="S6207" s="1" t="s">
        <v>103146</v>
      </c>
    </row>
    <row r="6208" spans="1:19">
      <c r="A6208" t="s">
        <v>25</v>
      </c>
      <c r="B6208" t="s">
        <v>26</v>
      </c>
      <c r="C6208" t="s">
        <v>26</v>
      </c>
      <c r="D6208" t="s">
        <v>70</v>
      </c>
      <c r="E6208" t="s">
        <v>103170</v>
      </c>
      <c r="F6208" t="s">
        <v>24360</v>
      </c>
      <c r="G6208" s="1" t="s">
        <v>103170</v>
      </c>
      <c r="H6208" s="1" t="s">
        <v>34602</v>
      </c>
      <c r="I6208" s="1" t="s">
        <v>103171</v>
      </c>
      <c r="J6208" s="1" t="s">
        <v>34602</v>
      </c>
      <c r="L6208" s="1" t="s">
        <v>103172</v>
      </c>
      <c r="N6208" s="1" t="s">
        <v>103173</v>
      </c>
      <c r="P6208" s="1" t="s">
        <v>103174</v>
      </c>
      <c r="R6208" s="1" t="s">
        <v>103171</v>
      </c>
      <c r="S6208" s="1" t="s">
        <v>103175</v>
      </c>
    </row>
    <row r="6209" spans="1:19">
      <c r="A6209" t="s">
        <v>25</v>
      </c>
      <c r="B6209" t="s">
        <v>26</v>
      </c>
      <c r="C6209" t="s">
        <v>26</v>
      </c>
      <c r="D6209" t="s">
        <v>70</v>
      </c>
      <c r="E6209" t="s">
        <v>103176</v>
      </c>
      <c r="F6209" t="s">
        <v>84102</v>
      </c>
      <c r="G6209" s="1" t="s">
        <v>103176</v>
      </c>
      <c r="H6209" s="1" t="s">
        <v>5869</v>
      </c>
      <c r="I6209" s="1" t="s">
        <v>103177</v>
      </c>
      <c r="J6209" s="1" t="s">
        <v>5869</v>
      </c>
      <c r="L6209" s="1" t="s">
        <v>103178</v>
      </c>
      <c r="N6209" s="1" t="s">
        <v>103179</v>
      </c>
      <c r="P6209" s="1" t="s">
        <v>103180</v>
      </c>
      <c r="R6209" s="1" t="s">
        <v>103177</v>
      </c>
      <c r="S6209" s="1" t="s">
        <v>103181</v>
      </c>
    </row>
    <row r="6210" spans="1:19">
      <c r="A6210" t="s">
        <v>25</v>
      </c>
      <c r="B6210" t="s">
        <v>26</v>
      </c>
      <c r="C6210" t="s">
        <v>26</v>
      </c>
      <c r="D6210" t="s">
        <v>70</v>
      </c>
      <c r="E6210" t="s">
        <v>103182</v>
      </c>
      <c r="F6210" t="s">
        <v>99177</v>
      </c>
      <c r="G6210" s="1" t="s">
        <v>103182</v>
      </c>
      <c r="H6210" s="1" t="s">
        <v>103183</v>
      </c>
      <c r="I6210" s="1" t="s">
        <v>103184</v>
      </c>
      <c r="J6210" s="1" t="s">
        <v>103183</v>
      </c>
      <c r="L6210" s="1" t="s">
        <v>103185</v>
      </c>
      <c r="N6210" s="1" t="s">
        <v>103186</v>
      </c>
      <c r="P6210" s="1" t="s">
        <v>103187</v>
      </c>
      <c r="R6210" s="1" t="s">
        <v>103184</v>
      </c>
      <c r="S6210" s="1" t="s">
        <v>103188</v>
      </c>
    </row>
    <row r="6211" spans="1:19">
      <c r="A6211" t="s">
        <v>25</v>
      </c>
      <c r="B6211" t="s">
        <v>26</v>
      </c>
      <c r="C6211" t="s">
        <v>26</v>
      </c>
      <c r="D6211" t="s">
        <v>70</v>
      </c>
      <c r="E6211" t="s">
        <v>103189</v>
      </c>
      <c r="F6211" t="s">
        <v>31601</v>
      </c>
      <c r="G6211" s="1" t="s">
        <v>103189</v>
      </c>
      <c r="H6211" s="1" t="s">
        <v>103190</v>
      </c>
      <c r="I6211" s="1" t="s">
        <v>103191</v>
      </c>
      <c r="J6211" s="1" t="s">
        <v>103190</v>
      </c>
      <c r="L6211" s="1" t="s">
        <v>103192</v>
      </c>
      <c r="N6211" s="1" t="s">
        <v>103193</v>
      </c>
      <c r="P6211" s="1" t="s">
        <v>103194</v>
      </c>
      <c r="R6211" s="1" t="s">
        <v>103191</v>
      </c>
      <c r="S6211" s="1" t="s">
        <v>103195</v>
      </c>
    </row>
    <row r="6212" spans="1:19">
      <c r="A6212" t="s">
        <v>25</v>
      </c>
      <c r="B6212" t="s">
        <v>26</v>
      </c>
      <c r="C6212" t="s">
        <v>26</v>
      </c>
      <c r="D6212" t="s">
        <v>70</v>
      </c>
      <c r="E6212" t="s">
        <v>103196</v>
      </c>
      <c r="F6212" t="s">
        <v>57477</v>
      </c>
      <c r="G6212" s="1" t="s">
        <v>103196</v>
      </c>
      <c r="H6212" s="1" t="s">
        <v>103197</v>
      </c>
      <c r="I6212" s="1" t="s">
        <v>103198</v>
      </c>
      <c r="J6212" s="1" t="s">
        <v>103197</v>
      </c>
      <c r="L6212" s="1" t="s">
        <v>103199</v>
      </c>
      <c r="N6212" s="1" t="s">
        <v>103200</v>
      </c>
      <c r="P6212" s="1" t="s">
        <v>103201</v>
      </c>
      <c r="R6212" s="1" t="s">
        <v>103198</v>
      </c>
      <c r="S6212" s="1" t="s">
        <v>103202</v>
      </c>
    </row>
    <row r="6213" spans="1:19">
      <c r="A6213" t="s">
        <v>25</v>
      </c>
      <c r="B6213" t="s">
        <v>26</v>
      </c>
      <c r="C6213" t="s">
        <v>26</v>
      </c>
      <c r="D6213" t="s">
        <v>70</v>
      </c>
      <c r="E6213" t="s">
        <v>103218</v>
      </c>
      <c r="F6213" t="s">
        <v>49035</v>
      </c>
      <c r="G6213" s="1" t="s">
        <v>103218</v>
      </c>
      <c r="H6213" s="1" t="s">
        <v>98108</v>
      </c>
      <c r="I6213" s="1" t="s">
        <v>103219</v>
      </c>
      <c r="J6213" s="1" t="s">
        <v>98108</v>
      </c>
      <c r="L6213" s="1" t="s">
        <v>103220</v>
      </c>
      <c r="N6213" s="1" t="s">
        <v>103221</v>
      </c>
      <c r="P6213" s="1" t="s">
        <v>103222</v>
      </c>
      <c r="R6213" s="1" t="s">
        <v>103219</v>
      </c>
      <c r="S6213" s="1" t="s">
        <v>103223</v>
      </c>
    </row>
    <row r="6214" spans="1:19">
      <c r="A6214" t="s">
        <v>25</v>
      </c>
      <c r="B6214" t="s">
        <v>26</v>
      </c>
      <c r="C6214" t="s">
        <v>26</v>
      </c>
      <c r="D6214" t="s">
        <v>70</v>
      </c>
      <c r="E6214" t="s">
        <v>103233</v>
      </c>
      <c r="F6214" t="s">
        <v>101484</v>
      </c>
      <c r="G6214" s="1" t="s">
        <v>103233</v>
      </c>
      <c r="H6214" s="1" t="s">
        <v>103234</v>
      </c>
      <c r="I6214" s="1" t="s">
        <v>103235</v>
      </c>
      <c r="J6214" s="1" t="s">
        <v>103234</v>
      </c>
      <c r="L6214" s="1" t="s">
        <v>103236</v>
      </c>
      <c r="N6214" s="1" t="s">
        <v>103237</v>
      </c>
      <c r="P6214" s="1" t="s">
        <v>103238</v>
      </c>
      <c r="R6214" s="1" t="s">
        <v>103235</v>
      </c>
      <c r="S6214" s="1" t="s">
        <v>103239</v>
      </c>
    </row>
    <row r="6215" spans="1:19">
      <c r="A6215" t="s">
        <v>25</v>
      </c>
      <c r="B6215" t="s">
        <v>26</v>
      </c>
      <c r="C6215" t="s">
        <v>26</v>
      </c>
      <c r="D6215" t="s">
        <v>70</v>
      </c>
      <c r="E6215" t="s">
        <v>103252</v>
      </c>
      <c r="F6215" t="s">
        <v>6167</v>
      </c>
      <c r="G6215" s="1" t="s">
        <v>103252</v>
      </c>
      <c r="H6215" s="1" t="s">
        <v>103253</v>
      </c>
      <c r="I6215" s="1" t="s">
        <v>103254</v>
      </c>
      <c r="J6215" s="1" t="s">
        <v>103253</v>
      </c>
      <c r="L6215" s="1" t="s">
        <v>103255</v>
      </c>
      <c r="N6215" s="1" t="s">
        <v>103256</v>
      </c>
      <c r="P6215" s="1" t="s">
        <v>103257</v>
      </c>
      <c r="R6215" s="1" t="s">
        <v>103254</v>
      </c>
      <c r="S6215" s="1" t="s">
        <v>103258</v>
      </c>
    </row>
    <row r="6216" spans="1:19">
      <c r="A6216" t="s">
        <v>25</v>
      </c>
      <c r="B6216" t="s">
        <v>26</v>
      </c>
      <c r="C6216" t="s">
        <v>26</v>
      </c>
      <c r="D6216" t="s">
        <v>70</v>
      </c>
      <c r="E6216" t="s">
        <v>103259</v>
      </c>
      <c r="F6216" t="s">
        <v>10315</v>
      </c>
      <c r="G6216" s="1" t="s">
        <v>103259</v>
      </c>
      <c r="H6216" s="1" t="s">
        <v>103260</v>
      </c>
      <c r="I6216" s="1" t="s">
        <v>103261</v>
      </c>
      <c r="J6216" s="1" t="s">
        <v>103260</v>
      </c>
      <c r="L6216" s="1" t="s">
        <v>103262</v>
      </c>
      <c r="N6216" s="1" t="s">
        <v>103263</v>
      </c>
      <c r="P6216" s="1" t="s">
        <v>103264</v>
      </c>
      <c r="R6216" s="1" t="s">
        <v>103261</v>
      </c>
      <c r="S6216" s="1" t="s">
        <v>103265</v>
      </c>
    </row>
    <row r="6217" spans="1:19">
      <c r="A6217" t="s">
        <v>25</v>
      </c>
      <c r="B6217" t="s">
        <v>26</v>
      </c>
      <c r="C6217" t="s">
        <v>26</v>
      </c>
      <c r="D6217" t="s">
        <v>70</v>
      </c>
      <c r="E6217" t="s">
        <v>103272</v>
      </c>
      <c r="F6217" t="s">
        <v>80488</v>
      </c>
      <c r="G6217" s="1" t="s">
        <v>103272</v>
      </c>
      <c r="H6217" s="1" t="s">
        <v>103273</v>
      </c>
      <c r="I6217" s="1" t="s">
        <v>103274</v>
      </c>
      <c r="J6217" s="1" t="s">
        <v>103273</v>
      </c>
      <c r="L6217" s="1" t="s">
        <v>103275</v>
      </c>
      <c r="N6217" s="1" t="s">
        <v>103276</v>
      </c>
      <c r="P6217" s="1" t="s">
        <v>103277</v>
      </c>
      <c r="R6217" s="1" t="s">
        <v>103274</v>
      </c>
      <c r="S6217" s="1" t="s">
        <v>103278</v>
      </c>
    </row>
    <row r="6218" spans="1:19">
      <c r="A6218" t="s">
        <v>25</v>
      </c>
      <c r="B6218" t="s">
        <v>26</v>
      </c>
      <c r="C6218" t="s">
        <v>26</v>
      </c>
      <c r="D6218" t="s">
        <v>70</v>
      </c>
      <c r="E6218" t="s">
        <v>103279</v>
      </c>
      <c r="F6218" t="s">
        <v>1833</v>
      </c>
      <c r="G6218" s="1" t="s">
        <v>103279</v>
      </c>
      <c r="H6218" s="1" t="s">
        <v>103280</v>
      </c>
      <c r="I6218" s="1" t="s">
        <v>103281</v>
      </c>
      <c r="J6218" s="1" t="s">
        <v>103280</v>
      </c>
      <c r="L6218" s="1" t="s">
        <v>103282</v>
      </c>
      <c r="N6218" s="1" t="s">
        <v>103283</v>
      </c>
      <c r="P6218" s="1" t="s">
        <v>103284</v>
      </c>
      <c r="R6218" s="1" t="s">
        <v>103281</v>
      </c>
      <c r="S6218" s="1" t="s">
        <v>103285</v>
      </c>
    </row>
    <row r="6219" spans="1:19">
      <c r="A6219" t="s">
        <v>25</v>
      </c>
      <c r="B6219" t="s">
        <v>26</v>
      </c>
      <c r="C6219" t="s">
        <v>26</v>
      </c>
      <c r="D6219" t="s">
        <v>70</v>
      </c>
      <c r="E6219" t="s">
        <v>103292</v>
      </c>
      <c r="F6219" t="s">
        <v>28174</v>
      </c>
      <c r="G6219" s="1" t="s">
        <v>103292</v>
      </c>
      <c r="H6219" s="1" t="s">
        <v>29594</v>
      </c>
      <c r="I6219" s="1" t="s">
        <v>103293</v>
      </c>
      <c r="J6219" s="1" t="s">
        <v>29594</v>
      </c>
      <c r="L6219" s="1" t="s">
        <v>103294</v>
      </c>
      <c r="N6219" s="1" t="s">
        <v>103295</v>
      </c>
      <c r="P6219" s="1" t="s">
        <v>103296</v>
      </c>
      <c r="R6219" s="1" t="s">
        <v>103293</v>
      </c>
      <c r="S6219" s="1" t="s">
        <v>103297</v>
      </c>
    </row>
    <row r="6220" spans="1:19">
      <c r="A6220" t="s">
        <v>25</v>
      </c>
      <c r="B6220" t="s">
        <v>26</v>
      </c>
      <c r="C6220" t="s">
        <v>26</v>
      </c>
      <c r="D6220" t="s">
        <v>70</v>
      </c>
      <c r="E6220" t="s">
        <v>103306</v>
      </c>
      <c r="F6220" t="s">
        <v>20997</v>
      </c>
      <c r="G6220" s="1" t="s">
        <v>103306</v>
      </c>
      <c r="H6220" s="1" t="s">
        <v>103307</v>
      </c>
      <c r="I6220" s="1" t="s">
        <v>103308</v>
      </c>
      <c r="J6220" s="1" t="s">
        <v>103307</v>
      </c>
      <c r="L6220" s="1" t="s">
        <v>103309</v>
      </c>
      <c r="N6220" s="1" t="s">
        <v>103310</v>
      </c>
      <c r="P6220" s="1" t="s">
        <v>103311</v>
      </c>
      <c r="R6220" s="1" t="s">
        <v>103308</v>
      </c>
      <c r="S6220" s="1" t="s">
        <v>103312</v>
      </c>
    </row>
    <row r="6221" spans="1:19">
      <c r="A6221" t="s">
        <v>25</v>
      </c>
      <c r="B6221" t="s">
        <v>26</v>
      </c>
      <c r="C6221" t="s">
        <v>26</v>
      </c>
      <c r="D6221" t="s">
        <v>70</v>
      </c>
      <c r="E6221" t="s">
        <v>103320</v>
      </c>
      <c r="F6221" t="s">
        <v>6908</v>
      </c>
      <c r="G6221" s="1" t="s">
        <v>103320</v>
      </c>
      <c r="H6221" s="1" t="s">
        <v>92348</v>
      </c>
      <c r="I6221" s="1" t="s">
        <v>103321</v>
      </c>
      <c r="J6221" s="1" t="s">
        <v>92348</v>
      </c>
      <c r="L6221" s="1" t="s">
        <v>103322</v>
      </c>
      <c r="N6221" s="1" t="s">
        <v>103323</v>
      </c>
      <c r="P6221" s="1" t="s">
        <v>103324</v>
      </c>
      <c r="R6221" s="1" t="s">
        <v>103321</v>
      </c>
      <c r="S6221" s="1" t="s">
        <v>103325</v>
      </c>
    </row>
    <row r="6222" spans="1:19">
      <c r="A6222" t="s">
        <v>25</v>
      </c>
      <c r="B6222" t="s">
        <v>26</v>
      </c>
      <c r="C6222" t="s">
        <v>26</v>
      </c>
      <c r="D6222" t="s">
        <v>70</v>
      </c>
      <c r="E6222" t="s">
        <v>103326</v>
      </c>
      <c r="F6222" t="s">
        <v>61969</v>
      </c>
      <c r="G6222" s="1" t="s">
        <v>103326</v>
      </c>
      <c r="H6222" s="1" t="s">
        <v>103327</v>
      </c>
      <c r="I6222" s="1" t="s">
        <v>103328</v>
      </c>
      <c r="J6222" s="1" t="s">
        <v>103327</v>
      </c>
      <c r="L6222" s="1" t="s">
        <v>103329</v>
      </c>
      <c r="N6222" s="1" t="s">
        <v>103330</v>
      </c>
      <c r="P6222" s="1" t="s">
        <v>103331</v>
      </c>
      <c r="R6222" s="1" t="s">
        <v>103328</v>
      </c>
      <c r="S6222" s="1" t="s">
        <v>103332</v>
      </c>
    </row>
    <row r="6223" spans="1:19">
      <c r="A6223" t="s">
        <v>25</v>
      </c>
      <c r="B6223" t="s">
        <v>26</v>
      </c>
      <c r="C6223" t="s">
        <v>26</v>
      </c>
      <c r="D6223" t="s">
        <v>70</v>
      </c>
      <c r="E6223" t="s">
        <v>103355</v>
      </c>
      <c r="F6223" t="s">
        <v>767</v>
      </c>
      <c r="G6223" s="1" t="s">
        <v>103355</v>
      </c>
      <c r="H6223" s="1" t="s">
        <v>57882</v>
      </c>
      <c r="I6223" s="1" t="s">
        <v>103356</v>
      </c>
      <c r="J6223" s="1" t="s">
        <v>57882</v>
      </c>
      <c r="L6223" s="1" t="s">
        <v>103357</v>
      </c>
      <c r="N6223" s="1" t="s">
        <v>103358</v>
      </c>
      <c r="P6223" s="1" t="s">
        <v>103359</v>
      </c>
      <c r="R6223" s="1" t="s">
        <v>103356</v>
      </c>
      <c r="S6223" s="1" t="s">
        <v>103360</v>
      </c>
    </row>
    <row r="6224" spans="1:19">
      <c r="A6224" t="s">
        <v>25</v>
      </c>
      <c r="B6224" t="s">
        <v>26</v>
      </c>
      <c r="C6224" t="s">
        <v>26</v>
      </c>
      <c r="D6224" t="s">
        <v>70</v>
      </c>
      <c r="E6224" t="s">
        <v>103361</v>
      </c>
      <c r="F6224" t="s">
        <v>26126</v>
      </c>
      <c r="G6224" s="1" t="s">
        <v>103361</v>
      </c>
      <c r="H6224" s="1" t="s">
        <v>103362</v>
      </c>
      <c r="I6224" s="1" t="s">
        <v>103363</v>
      </c>
      <c r="J6224" s="1" t="s">
        <v>103362</v>
      </c>
      <c r="L6224" s="1" t="s">
        <v>103364</v>
      </c>
      <c r="N6224" s="1" t="s">
        <v>103365</v>
      </c>
      <c r="P6224" s="1" t="s">
        <v>103366</v>
      </c>
      <c r="R6224" s="1" t="s">
        <v>103363</v>
      </c>
      <c r="S6224" s="1" t="s">
        <v>103367</v>
      </c>
    </row>
    <row r="6225" spans="1:19">
      <c r="A6225" t="s">
        <v>25</v>
      </c>
      <c r="B6225" t="s">
        <v>26</v>
      </c>
      <c r="C6225" t="s">
        <v>26</v>
      </c>
      <c r="D6225" t="s">
        <v>70</v>
      </c>
      <c r="E6225" t="s">
        <v>103375</v>
      </c>
      <c r="F6225" t="s">
        <v>20867</v>
      </c>
      <c r="G6225" s="1" t="s">
        <v>103375</v>
      </c>
      <c r="H6225" s="1" t="s">
        <v>103376</v>
      </c>
      <c r="I6225" s="1" t="s">
        <v>103377</v>
      </c>
      <c r="J6225" s="1" t="s">
        <v>103376</v>
      </c>
      <c r="L6225" s="1" t="s">
        <v>103378</v>
      </c>
      <c r="N6225" s="1" t="s">
        <v>103379</v>
      </c>
      <c r="P6225" s="1" t="s">
        <v>103380</v>
      </c>
      <c r="R6225" s="1" t="s">
        <v>103377</v>
      </c>
      <c r="S6225" s="1" t="s">
        <v>103381</v>
      </c>
    </row>
    <row r="6226" spans="1:19">
      <c r="A6226" t="s">
        <v>25</v>
      </c>
      <c r="B6226" t="s">
        <v>26</v>
      </c>
      <c r="C6226" t="s">
        <v>26</v>
      </c>
      <c r="D6226" t="s">
        <v>70</v>
      </c>
      <c r="E6226" t="s">
        <v>103382</v>
      </c>
      <c r="F6226" t="s">
        <v>80344</v>
      </c>
      <c r="G6226" s="1" t="s">
        <v>103382</v>
      </c>
      <c r="H6226" s="1" t="s">
        <v>9643</v>
      </c>
      <c r="I6226" s="1" t="s">
        <v>103383</v>
      </c>
      <c r="J6226" s="1" t="s">
        <v>9643</v>
      </c>
      <c r="L6226" s="1" t="s">
        <v>103384</v>
      </c>
      <c r="N6226" s="1" t="s">
        <v>103385</v>
      </c>
      <c r="P6226" s="1" t="s">
        <v>103386</v>
      </c>
      <c r="R6226" s="1" t="s">
        <v>103383</v>
      </c>
      <c r="S6226" s="1" t="s">
        <v>103387</v>
      </c>
    </row>
    <row r="6227" spans="1:19">
      <c r="A6227" t="s">
        <v>25</v>
      </c>
      <c r="B6227" t="s">
        <v>26</v>
      </c>
      <c r="C6227" t="s">
        <v>26</v>
      </c>
      <c r="D6227" t="s">
        <v>70</v>
      </c>
      <c r="E6227" t="s">
        <v>103395</v>
      </c>
      <c r="F6227" t="s">
        <v>21526</v>
      </c>
      <c r="G6227" s="1" t="s">
        <v>103395</v>
      </c>
      <c r="H6227" s="1" t="s">
        <v>95672</v>
      </c>
      <c r="I6227" s="1" t="s">
        <v>103396</v>
      </c>
      <c r="J6227" s="1" t="s">
        <v>95672</v>
      </c>
      <c r="L6227" s="1" t="s">
        <v>103397</v>
      </c>
      <c r="N6227" s="1" t="s">
        <v>103398</v>
      </c>
      <c r="P6227" s="1" t="s">
        <v>103399</v>
      </c>
      <c r="R6227" s="1" t="s">
        <v>103396</v>
      </c>
      <c r="S6227" s="1" t="s">
        <v>103400</v>
      </c>
    </row>
    <row r="6228" spans="1:19">
      <c r="A6228" t="s">
        <v>25</v>
      </c>
      <c r="B6228" t="s">
        <v>26</v>
      </c>
      <c r="C6228" t="s">
        <v>26</v>
      </c>
      <c r="D6228" t="s">
        <v>70</v>
      </c>
      <c r="E6228" t="s">
        <v>103407</v>
      </c>
      <c r="F6228" t="s">
        <v>103408</v>
      </c>
      <c r="G6228" s="1" t="s">
        <v>103407</v>
      </c>
      <c r="H6228" s="1" t="s">
        <v>103409</v>
      </c>
      <c r="I6228" s="1" t="s">
        <v>103410</v>
      </c>
      <c r="J6228" s="1" t="s">
        <v>103409</v>
      </c>
      <c r="L6228" s="1" t="s">
        <v>103411</v>
      </c>
      <c r="N6228" s="1" t="s">
        <v>103412</v>
      </c>
      <c r="P6228" s="1" t="s">
        <v>103413</v>
      </c>
      <c r="R6228" s="1" t="s">
        <v>103410</v>
      </c>
      <c r="S6228" s="1" t="s">
        <v>103414</v>
      </c>
    </row>
    <row r="6229" spans="1:19">
      <c r="A6229" t="s">
        <v>25</v>
      </c>
      <c r="B6229" t="s">
        <v>26</v>
      </c>
      <c r="C6229" t="s">
        <v>26</v>
      </c>
      <c r="D6229" t="s">
        <v>70</v>
      </c>
      <c r="E6229" t="s">
        <v>103415</v>
      </c>
      <c r="F6229" t="s">
        <v>95474</v>
      </c>
      <c r="G6229" s="1" t="s">
        <v>103415</v>
      </c>
      <c r="H6229" s="1" t="s">
        <v>103416</v>
      </c>
      <c r="I6229" s="1" t="s">
        <v>103417</v>
      </c>
      <c r="J6229" s="1" t="s">
        <v>103416</v>
      </c>
      <c r="L6229" s="1" t="s">
        <v>103418</v>
      </c>
      <c r="N6229" s="1" t="s">
        <v>103419</v>
      </c>
      <c r="P6229" s="1" t="s">
        <v>103420</v>
      </c>
      <c r="R6229" s="1" t="s">
        <v>103417</v>
      </c>
      <c r="S6229" s="1" t="s">
        <v>103421</v>
      </c>
    </row>
    <row r="6230" spans="1:19">
      <c r="A6230" t="s">
        <v>25</v>
      </c>
      <c r="B6230" t="s">
        <v>26</v>
      </c>
      <c r="C6230" t="s">
        <v>26</v>
      </c>
      <c r="D6230" t="s">
        <v>70</v>
      </c>
      <c r="E6230" t="s">
        <v>103463</v>
      </c>
      <c r="F6230" t="s">
        <v>95184</v>
      </c>
      <c r="G6230" s="1" t="s">
        <v>103463</v>
      </c>
      <c r="H6230" s="1" t="s">
        <v>103464</v>
      </c>
      <c r="I6230" s="1" t="s">
        <v>103465</v>
      </c>
      <c r="J6230" s="1" t="s">
        <v>103464</v>
      </c>
      <c r="L6230" s="1" t="s">
        <v>103466</v>
      </c>
      <c r="N6230" s="1" t="s">
        <v>103467</v>
      </c>
      <c r="P6230" s="1" t="s">
        <v>103468</v>
      </c>
      <c r="R6230" s="1" t="s">
        <v>103465</v>
      </c>
      <c r="S6230" s="1" t="s">
        <v>103469</v>
      </c>
    </row>
    <row r="6231" spans="1:19">
      <c r="A6231" t="s">
        <v>25</v>
      </c>
      <c r="B6231" t="s">
        <v>26</v>
      </c>
      <c r="C6231" t="s">
        <v>26</v>
      </c>
      <c r="D6231" t="s">
        <v>70</v>
      </c>
      <c r="E6231" t="s">
        <v>103503</v>
      </c>
      <c r="F6231" t="s">
        <v>34707</v>
      </c>
      <c r="G6231" s="1" t="s">
        <v>103503</v>
      </c>
      <c r="H6231" s="1" t="s">
        <v>103504</v>
      </c>
      <c r="I6231" s="1" t="s">
        <v>103505</v>
      </c>
      <c r="J6231" s="1" t="s">
        <v>103504</v>
      </c>
      <c r="L6231" s="1" t="s">
        <v>103506</v>
      </c>
      <c r="N6231" s="1" t="s">
        <v>103507</v>
      </c>
      <c r="P6231" s="1" t="s">
        <v>103508</v>
      </c>
      <c r="R6231" s="1" t="s">
        <v>103505</v>
      </c>
      <c r="S6231" s="1" t="s">
        <v>103509</v>
      </c>
    </row>
    <row r="6232" spans="1:19">
      <c r="A6232" t="s">
        <v>25</v>
      </c>
      <c r="B6232" t="s">
        <v>26</v>
      </c>
      <c r="C6232" t="s">
        <v>26</v>
      </c>
      <c r="D6232" t="s">
        <v>70</v>
      </c>
      <c r="E6232" t="s">
        <v>103527</v>
      </c>
      <c r="F6232" t="s">
        <v>8179</v>
      </c>
      <c r="G6232" s="1" t="s">
        <v>103527</v>
      </c>
      <c r="H6232" s="1" t="s">
        <v>103528</v>
      </c>
      <c r="I6232" s="1" t="s">
        <v>103529</v>
      </c>
      <c r="J6232" s="1" t="s">
        <v>103528</v>
      </c>
      <c r="L6232" s="1" t="s">
        <v>103530</v>
      </c>
      <c r="N6232" s="1" t="s">
        <v>103531</v>
      </c>
      <c r="P6232" s="1" t="s">
        <v>103532</v>
      </c>
      <c r="R6232" s="1" t="s">
        <v>103529</v>
      </c>
      <c r="S6232" s="1" t="s">
        <v>103533</v>
      </c>
    </row>
    <row r="6233" spans="1:19">
      <c r="A6233" t="s">
        <v>25</v>
      </c>
      <c r="B6233" t="s">
        <v>26</v>
      </c>
      <c r="C6233" t="s">
        <v>26</v>
      </c>
      <c r="D6233" t="s">
        <v>70</v>
      </c>
      <c r="E6233" t="s">
        <v>103562</v>
      </c>
      <c r="F6233" t="s">
        <v>22958</v>
      </c>
      <c r="G6233" s="1" t="s">
        <v>103562</v>
      </c>
      <c r="H6233" s="1" t="s">
        <v>103563</v>
      </c>
      <c r="I6233" s="1" t="s">
        <v>103564</v>
      </c>
      <c r="J6233" s="1" t="s">
        <v>103563</v>
      </c>
      <c r="L6233" s="1" t="s">
        <v>103565</v>
      </c>
      <c r="N6233" s="1" t="s">
        <v>103566</v>
      </c>
      <c r="P6233" s="1" t="s">
        <v>103567</v>
      </c>
      <c r="R6233" s="1" t="s">
        <v>103564</v>
      </c>
      <c r="S6233" s="1" t="s">
        <v>103568</v>
      </c>
    </row>
    <row r="6234" spans="1:19">
      <c r="A6234" t="s">
        <v>25</v>
      </c>
      <c r="B6234" t="s">
        <v>26</v>
      </c>
      <c r="C6234" t="s">
        <v>26</v>
      </c>
      <c r="D6234" t="s">
        <v>70</v>
      </c>
      <c r="E6234" t="s">
        <v>103569</v>
      </c>
      <c r="F6234" t="s">
        <v>103570</v>
      </c>
      <c r="G6234" s="1" t="s">
        <v>103569</v>
      </c>
      <c r="H6234" s="1" t="s">
        <v>103571</v>
      </c>
      <c r="I6234" s="1" t="s">
        <v>103572</v>
      </c>
      <c r="J6234" s="1" t="s">
        <v>103571</v>
      </c>
      <c r="L6234" s="1" t="s">
        <v>103573</v>
      </c>
      <c r="N6234" s="1" t="s">
        <v>103574</v>
      </c>
      <c r="P6234" s="1" t="s">
        <v>103575</v>
      </c>
      <c r="R6234" s="1" t="s">
        <v>103572</v>
      </c>
      <c r="S6234" s="1" t="s">
        <v>103576</v>
      </c>
    </row>
    <row r="6235" spans="1:19">
      <c r="A6235" t="s">
        <v>25</v>
      </c>
      <c r="B6235" t="s">
        <v>26</v>
      </c>
      <c r="C6235" t="s">
        <v>26</v>
      </c>
      <c r="D6235" t="s">
        <v>70</v>
      </c>
      <c r="E6235" t="s">
        <v>103584</v>
      </c>
      <c r="F6235" t="s">
        <v>4133</v>
      </c>
      <c r="G6235" s="1" t="s">
        <v>103584</v>
      </c>
      <c r="H6235" s="1" t="s">
        <v>40339</v>
      </c>
      <c r="I6235" s="1" t="s">
        <v>103585</v>
      </c>
      <c r="J6235" s="1" t="s">
        <v>40339</v>
      </c>
      <c r="L6235" s="1" t="s">
        <v>103586</v>
      </c>
      <c r="N6235" s="1" t="s">
        <v>103587</v>
      </c>
      <c r="P6235" s="1" t="s">
        <v>103588</v>
      </c>
      <c r="R6235" s="1" t="s">
        <v>103585</v>
      </c>
      <c r="S6235" s="1" t="s">
        <v>103589</v>
      </c>
    </row>
    <row r="6236" spans="1:19">
      <c r="A6236" t="s">
        <v>25</v>
      </c>
      <c r="B6236" t="s">
        <v>26</v>
      </c>
      <c r="C6236" t="s">
        <v>26</v>
      </c>
      <c r="D6236" t="s">
        <v>70</v>
      </c>
      <c r="E6236" t="s">
        <v>103590</v>
      </c>
      <c r="F6236" t="s">
        <v>8824</v>
      </c>
      <c r="G6236" s="1" t="s">
        <v>103590</v>
      </c>
      <c r="H6236" s="1" t="s">
        <v>103591</v>
      </c>
      <c r="I6236" s="1" t="s">
        <v>103592</v>
      </c>
      <c r="J6236" s="1" t="s">
        <v>103591</v>
      </c>
      <c r="L6236" s="1" t="s">
        <v>103593</v>
      </c>
      <c r="N6236" s="1" t="s">
        <v>103594</v>
      </c>
      <c r="P6236" s="1" t="s">
        <v>103595</v>
      </c>
      <c r="R6236" s="1" t="s">
        <v>103592</v>
      </c>
      <c r="S6236" s="1" t="s">
        <v>103596</v>
      </c>
    </row>
    <row r="6237" spans="1:19">
      <c r="A6237" t="s">
        <v>25</v>
      </c>
      <c r="B6237" t="s">
        <v>26</v>
      </c>
      <c r="C6237" t="s">
        <v>26</v>
      </c>
      <c r="D6237" t="s">
        <v>70</v>
      </c>
      <c r="E6237" t="s">
        <v>103597</v>
      </c>
      <c r="F6237" t="s">
        <v>27056</v>
      </c>
      <c r="G6237" s="1" t="s">
        <v>103597</v>
      </c>
      <c r="H6237" s="1" t="s">
        <v>103598</v>
      </c>
      <c r="I6237" s="1" t="s">
        <v>103599</v>
      </c>
      <c r="J6237" s="1" t="s">
        <v>103598</v>
      </c>
      <c r="L6237" s="1" t="s">
        <v>103600</v>
      </c>
      <c r="N6237" s="1" t="s">
        <v>103601</v>
      </c>
      <c r="P6237" s="1" t="s">
        <v>103602</v>
      </c>
      <c r="R6237" s="1" t="s">
        <v>103599</v>
      </c>
      <c r="S6237" s="1" t="s">
        <v>103603</v>
      </c>
    </row>
    <row r="6238" spans="1:19">
      <c r="A6238" t="s">
        <v>25</v>
      </c>
      <c r="B6238" t="s">
        <v>26</v>
      </c>
      <c r="C6238" t="s">
        <v>26</v>
      </c>
      <c r="D6238" t="s">
        <v>70</v>
      </c>
      <c r="E6238" t="s">
        <v>103610</v>
      </c>
      <c r="F6238" t="s">
        <v>67458</v>
      </c>
      <c r="G6238" s="1" t="s">
        <v>103610</v>
      </c>
      <c r="H6238" s="1" t="s">
        <v>69061</v>
      </c>
      <c r="I6238" s="1" t="s">
        <v>103611</v>
      </c>
      <c r="J6238" s="1" t="s">
        <v>69061</v>
      </c>
      <c r="L6238" s="1" t="s">
        <v>103612</v>
      </c>
      <c r="N6238" s="1" t="s">
        <v>103613</v>
      </c>
      <c r="P6238" s="1" t="s">
        <v>103614</v>
      </c>
      <c r="R6238" s="1" t="s">
        <v>103611</v>
      </c>
      <c r="S6238" s="1" t="s">
        <v>103615</v>
      </c>
    </row>
    <row r="6239" spans="1:19">
      <c r="A6239" t="s">
        <v>25</v>
      </c>
      <c r="B6239" t="s">
        <v>26</v>
      </c>
      <c r="C6239" t="s">
        <v>26</v>
      </c>
      <c r="D6239" t="s">
        <v>70</v>
      </c>
      <c r="E6239" t="s">
        <v>103616</v>
      </c>
      <c r="F6239" t="s">
        <v>10329</v>
      </c>
      <c r="G6239" s="1" t="s">
        <v>103616</v>
      </c>
      <c r="H6239" s="1" t="s">
        <v>29451</v>
      </c>
      <c r="I6239" s="1" t="s">
        <v>103617</v>
      </c>
      <c r="J6239" s="1" t="s">
        <v>29451</v>
      </c>
      <c r="L6239" s="1" t="s">
        <v>103618</v>
      </c>
      <c r="N6239" s="1" t="s">
        <v>103619</v>
      </c>
      <c r="P6239" s="1" t="s">
        <v>103620</v>
      </c>
      <c r="R6239" s="1" t="s">
        <v>103617</v>
      </c>
      <c r="S6239" s="1" t="s">
        <v>103621</v>
      </c>
    </row>
    <row r="6240" spans="1:19">
      <c r="A6240" t="s">
        <v>25</v>
      </c>
      <c r="B6240" t="s">
        <v>26</v>
      </c>
      <c r="C6240" t="s">
        <v>26</v>
      </c>
      <c r="D6240" t="s">
        <v>70</v>
      </c>
      <c r="E6240" t="s">
        <v>103644</v>
      </c>
      <c r="F6240" t="s">
        <v>5930</v>
      </c>
      <c r="G6240" s="1" t="s">
        <v>103644</v>
      </c>
      <c r="H6240" s="1" t="s">
        <v>103645</v>
      </c>
      <c r="I6240" s="1" t="s">
        <v>103646</v>
      </c>
      <c r="J6240" s="1" t="s">
        <v>103645</v>
      </c>
      <c r="L6240" s="1" t="s">
        <v>103647</v>
      </c>
      <c r="N6240" s="1" t="s">
        <v>103648</v>
      </c>
      <c r="P6240" s="1" t="s">
        <v>103649</v>
      </c>
      <c r="R6240" s="1" t="s">
        <v>103646</v>
      </c>
      <c r="S6240" s="1" t="s">
        <v>103650</v>
      </c>
    </row>
    <row r="6241" spans="1:19">
      <c r="A6241" t="s">
        <v>25</v>
      </c>
      <c r="B6241" t="s">
        <v>26</v>
      </c>
      <c r="C6241" t="s">
        <v>26</v>
      </c>
      <c r="D6241" t="s">
        <v>70</v>
      </c>
      <c r="E6241" t="s">
        <v>103651</v>
      </c>
      <c r="F6241" t="s">
        <v>11980</v>
      </c>
      <c r="G6241" s="1" t="s">
        <v>103651</v>
      </c>
      <c r="H6241" s="1" t="s">
        <v>96926</v>
      </c>
      <c r="I6241" s="1" t="s">
        <v>103652</v>
      </c>
      <c r="J6241" s="1" t="s">
        <v>96926</v>
      </c>
      <c r="L6241" s="1" t="s">
        <v>103653</v>
      </c>
      <c r="N6241" s="1" t="s">
        <v>103654</v>
      </c>
      <c r="P6241" s="1" t="s">
        <v>103655</v>
      </c>
      <c r="R6241" s="1" t="s">
        <v>103652</v>
      </c>
      <c r="S6241" s="1" t="s">
        <v>103656</v>
      </c>
    </row>
    <row r="6242" spans="1:19">
      <c r="A6242" t="s">
        <v>25</v>
      </c>
      <c r="B6242" t="s">
        <v>26</v>
      </c>
      <c r="C6242" t="s">
        <v>26</v>
      </c>
      <c r="D6242" t="s">
        <v>70</v>
      </c>
      <c r="E6242" t="s">
        <v>103657</v>
      </c>
      <c r="F6242" t="s">
        <v>767</v>
      </c>
      <c r="G6242" s="1" t="s">
        <v>103657</v>
      </c>
      <c r="H6242" s="1" t="s">
        <v>91058</v>
      </c>
      <c r="I6242" s="1" t="s">
        <v>103658</v>
      </c>
      <c r="J6242" s="1" t="s">
        <v>91058</v>
      </c>
      <c r="L6242" s="1" t="s">
        <v>103659</v>
      </c>
      <c r="N6242" s="1" t="s">
        <v>103660</v>
      </c>
      <c r="P6242" s="1" t="s">
        <v>103661</v>
      </c>
      <c r="R6242" s="1" t="s">
        <v>103658</v>
      </c>
      <c r="S6242" s="1" t="s">
        <v>103662</v>
      </c>
    </row>
    <row r="6243" spans="1:19">
      <c r="A6243" t="s">
        <v>25</v>
      </c>
      <c r="B6243" t="s">
        <v>26</v>
      </c>
      <c r="C6243" t="s">
        <v>26</v>
      </c>
      <c r="D6243" t="s">
        <v>70</v>
      </c>
      <c r="E6243" t="s">
        <v>103720</v>
      </c>
      <c r="F6243" t="s">
        <v>61371</v>
      </c>
      <c r="G6243" s="1" t="s">
        <v>103720</v>
      </c>
      <c r="H6243" s="1" t="s">
        <v>10488</v>
      </c>
      <c r="I6243" s="1" t="s">
        <v>103721</v>
      </c>
      <c r="J6243" s="1" t="s">
        <v>10488</v>
      </c>
      <c r="L6243" s="1" t="s">
        <v>103722</v>
      </c>
      <c r="N6243" s="1" t="s">
        <v>103723</v>
      </c>
      <c r="P6243" s="1" t="s">
        <v>103724</v>
      </c>
      <c r="R6243" s="1" t="s">
        <v>103721</v>
      </c>
      <c r="S6243" s="1" t="s">
        <v>103725</v>
      </c>
    </row>
    <row r="6244" spans="1:19">
      <c r="A6244" t="s">
        <v>25</v>
      </c>
      <c r="B6244" t="s">
        <v>26</v>
      </c>
      <c r="C6244" t="s">
        <v>26</v>
      </c>
      <c r="D6244" t="s">
        <v>70</v>
      </c>
      <c r="E6244" t="s">
        <v>103731</v>
      </c>
      <c r="F6244" t="s">
        <v>5139</v>
      </c>
      <c r="G6244" s="1" t="s">
        <v>103731</v>
      </c>
      <c r="H6244" s="1" t="s">
        <v>103732</v>
      </c>
      <c r="I6244" s="1" t="s">
        <v>103733</v>
      </c>
      <c r="J6244" s="1" t="s">
        <v>103732</v>
      </c>
      <c r="L6244" s="1" t="s">
        <v>103734</v>
      </c>
      <c r="N6244" s="1" t="s">
        <v>103735</v>
      </c>
      <c r="P6244" s="1" t="s">
        <v>103736</v>
      </c>
      <c r="R6244" s="1" t="s">
        <v>103733</v>
      </c>
      <c r="S6244" s="1" t="s">
        <v>103737</v>
      </c>
    </row>
    <row r="6245" spans="1:19">
      <c r="A6245" t="s">
        <v>25</v>
      </c>
      <c r="B6245" t="s">
        <v>26</v>
      </c>
      <c r="C6245" t="s">
        <v>26</v>
      </c>
      <c r="D6245" t="s">
        <v>70</v>
      </c>
      <c r="E6245" t="s">
        <v>103750</v>
      </c>
      <c r="F6245" t="s">
        <v>57470</v>
      </c>
      <c r="G6245" s="1" t="s">
        <v>103750</v>
      </c>
      <c r="H6245" s="1" t="s">
        <v>16192</v>
      </c>
      <c r="I6245" s="1" t="s">
        <v>103751</v>
      </c>
      <c r="J6245" s="1" t="s">
        <v>16192</v>
      </c>
      <c r="L6245" s="1" t="s">
        <v>103752</v>
      </c>
      <c r="N6245" s="1" t="s">
        <v>103753</v>
      </c>
      <c r="P6245" s="1" t="s">
        <v>103754</v>
      </c>
      <c r="R6245" s="1" t="s">
        <v>103751</v>
      </c>
      <c r="S6245" s="1" t="s">
        <v>103755</v>
      </c>
    </row>
    <row r="6246" spans="1:19">
      <c r="A6246" t="s">
        <v>25</v>
      </c>
      <c r="B6246" t="s">
        <v>26</v>
      </c>
      <c r="C6246" t="s">
        <v>26</v>
      </c>
      <c r="D6246" t="s">
        <v>70</v>
      </c>
      <c r="E6246" t="s">
        <v>103770</v>
      </c>
      <c r="F6246" t="s">
        <v>49370</v>
      </c>
      <c r="G6246" s="1" t="s">
        <v>103770</v>
      </c>
      <c r="H6246" s="1" t="s">
        <v>103771</v>
      </c>
      <c r="I6246" s="1" t="s">
        <v>103772</v>
      </c>
      <c r="J6246" s="1" t="s">
        <v>103771</v>
      </c>
      <c r="L6246" s="1" t="s">
        <v>103773</v>
      </c>
      <c r="N6246" s="1" t="s">
        <v>103774</v>
      </c>
      <c r="P6246" s="1" t="s">
        <v>103775</v>
      </c>
      <c r="R6246" s="1" t="s">
        <v>103772</v>
      </c>
      <c r="S6246" s="1" t="s">
        <v>103776</v>
      </c>
    </row>
    <row r="6247" spans="1:19">
      <c r="A6247" t="s">
        <v>25</v>
      </c>
      <c r="B6247" t="s">
        <v>26</v>
      </c>
      <c r="C6247" t="s">
        <v>26</v>
      </c>
      <c r="D6247" t="s">
        <v>70</v>
      </c>
      <c r="E6247" t="s">
        <v>103777</v>
      </c>
      <c r="F6247" t="s">
        <v>1166</v>
      </c>
      <c r="G6247" s="1" t="s">
        <v>103777</v>
      </c>
      <c r="H6247" s="1" t="s">
        <v>103778</v>
      </c>
      <c r="I6247" s="1" t="s">
        <v>103779</v>
      </c>
      <c r="J6247" s="1" t="s">
        <v>103778</v>
      </c>
      <c r="L6247" s="1" t="s">
        <v>103780</v>
      </c>
      <c r="N6247" s="1" t="s">
        <v>103781</v>
      </c>
      <c r="P6247" s="1" t="s">
        <v>103782</v>
      </c>
      <c r="R6247" s="1" t="s">
        <v>103779</v>
      </c>
      <c r="S6247" s="1" t="s">
        <v>103783</v>
      </c>
    </row>
    <row r="6248" spans="1:19">
      <c r="A6248" t="s">
        <v>25</v>
      </c>
      <c r="B6248" t="s">
        <v>26</v>
      </c>
      <c r="C6248" t="s">
        <v>26</v>
      </c>
      <c r="D6248" t="s">
        <v>70</v>
      </c>
      <c r="E6248" t="s">
        <v>103800</v>
      </c>
      <c r="F6248" t="s">
        <v>103801</v>
      </c>
      <c r="G6248" s="1" t="s">
        <v>103800</v>
      </c>
      <c r="H6248" s="1" t="s">
        <v>67771</v>
      </c>
      <c r="I6248" s="1" t="s">
        <v>103802</v>
      </c>
      <c r="J6248" s="1" t="s">
        <v>67771</v>
      </c>
      <c r="L6248" s="1" t="s">
        <v>103803</v>
      </c>
      <c r="N6248" s="1" t="s">
        <v>103804</v>
      </c>
      <c r="P6248" s="1" t="s">
        <v>103805</v>
      </c>
      <c r="R6248" s="1" t="s">
        <v>103802</v>
      </c>
      <c r="S6248" s="1" t="s">
        <v>103806</v>
      </c>
    </row>
    <row r="6249" spans="1:19">
      <c r="A6249" t="s">
        <v>25</v>
      </c>
      <c r="B6249" t="s">
        <v>26</v>
      </c>
      <c r="C6249" t="s">
        <v>26</v>
      </c>
      <c r="D6249" t="s">
        <v>70</v>
      </c>
      <c r="E6249" t="s">
        <v>103822</v>
      </c>
      <c r="F6249" t="s">
        <v>30958</v>
      </c>
      <c r="G6249" s="1" t="s">
        <v>103822</v>
      </c>
      <c r="H6249" s="1" t="s">
        <v>103823</v>
      </c>
      <c r="I6249" s="1" t="s">
        <v>103824</v>
      </c>
      <c r="J6249" s="1" t="s">
        <v>103823</v>
      </c>
      <c r="L6249" s="1" t="s">
        <v>103825</v>
      </c>
      <c r="N6249" s="1" t="s">
        <v>103826</v>
      </c>
      <c r="P6249" s="1" t="s">
        <v>103827</v>
      </c>
      <c r="R6249" s="1" t="s">
        <v>103824</v>
      </c>
      <c r="S6249" s="1" t="s">
        <v>103828</v>
      </c>
    </row>
    <row r="6250" spans="1:19">
      <c r="A6250" t="s">
        <v>25</v>
      </c>
      <c r="B6250" t="s">
        <v>26</v>
      </c>
      <c r="C6250" t="s">
        <v>26</v>
      </c>
      <c r="D6250" t="s">
        <v>70</v>
      </c>
      <c r="E6250" t="s">
        <v>103829</v>
      </c>
      <c r="F6250" t="s">
        <v>11288</v>
      </c>
      <c r="G6250" s="1" t="s">
        <v>103829</v>
      </c>
      <c r="H6250" s="1" t="s">
        <v>103393</v>
      </c>
      <c r="I6250" s="1" t="s">
        <v>103830</v>
      </c>
      <c r="J6250" s="1" t="s">
        <v>103393</v>
      </c>
      <c r="L6250" s="1" t="s">
        <v>103831</v>
      </c>
      <c r="N6250" s="1" t="s">
        <v>103832</v>
      </c>
      <c r="P6250" s="1" t="s">
        <v>103833</v>
      </c>
      <c r="R6250" s="1" t="s">
        <v>103830</v>
      </c>
      <c r="S6250" s="1" t="s">
        <v>103834</v>
      </c>
    </row>
    <row r="6251" spans="1:19">
      <c r="A6251" t="s">
        <v>25</v>
      </c>
      <c r="B6251" t="s">
        <v>26</v>
      </c>
      <c r="C6251" t="s">
        <v>26</v>
      </c>
      <c r="D6251" t="s">
        <v>70</v>
      </c>
      <c r="E6251" t="s">
        <v>103835</v>
      </c>
      <c r="F6251" t="s">
        <v>21816</v>
      </c>
      <c r="G6251" s="1" t="s">
        <v>103835</v>
      </c>
      <c r="H6251" s="1" t="s">
        <v>103836</v>
      </c>
      <c r="I6251" s="1" t="s">
        <v>103837</v>
      </c>
      <c r="J6251" s="1" t="s">
        <v>103836</v>
      </c>
      <c r="L6251" s="1" t="s">
        <v>103838</v>
      </c>
      <c r="N6251" s="1" t="s">
        <v>103839</v>
      </c>
      <c r="P6251" s="1" t="s">
        <v>103840</v>
      </c>
      <c r="R6251" s="1" t="s">
        <v>103837</v>
      </c>
      <c r="S6251" s="1" t="s">
        <v>103841</v>
      </c>
    </row>
    <row r="6252" spans="1:19">
      <c r="A6252" t="s">
        <v>25</v>
      </c>
      <c r="B6252" t="s">
        <v>26</v>
      </c>
      <c r="C6252" t="s">
        <v>26</v>
      </c>
      <c r="D6252" t="s">
        <v>70</v>
      </c>
      <c r="E6252" t="s">
        <v>103842</v>
      </c>
      <c r="F6252" t="s">
        <v>5574</v>
      </c>
      <c r="G6252" s="1" t="s">
        <v>103842</v>
      </c>
      <c r="H6252" s="1" t="s">
        <v>103843</v>
      </c>
      <c r="I6252" s="1" t="s">
        <v>103844</v>
      </c>
      <c r="J6252" s="1" t="s">
        <v>103843</v>
      </c>
      <c r="L6252" s="1" t="s">
        <v>103845</v>
      </c>
      <c r="N6252" s="1" t="s">
        <v>103846</v>
      </c>
      <c r="P6252" s="1" t="s">
        <v>103847</v>
      </c>
      <c r="R6252" s="1" t="s">
        <v>103844</v>
      </c>
      <c r="S6252" s="1" t="s">
        <v>103848</v>
      </c>
    </row>
    <row r="6253" spans="1:19">
      <c r="A6253" t="s">
        <v>25</v>
      </c>
      <c r="B6253" t="s">
        <v>26</v>
      </c>
      <c r="C6253" t="s">
        <v>26</v>
      </c>
      <c r="D6253" t="s">
        <v>70</v>
      </c>
      <c r="E6253" t="s">
        <v>103849</v>
      </c>
      <c r="F6253" t="s">
        <v>27921</v>
      </c>
      <c r="G6253" s="1" t="s">
        <v>103849</v>
      </c>
      <c r="H6253" s="1" t="s">
        <v>103850</v>
      </c>
      <c r="I6253" s="1" t="s">
        <v>103851</v>
      </c>
      <c r="J6253" s="1" t="s">
        <v>103850</v>
      </c>
      <c r="L6253" s="1" t="s">
        <v>103852</v>
      </c>
      <c r="N6253" s="1" t="s">
        <v>103853</v>
      </c>
      <c r="P6253" s="1" t="s">
        <v>103854</v>
      </c>
      <c r="R6253" s="1" t="s">
        <v>103851</v>
      </c>
      <c r="S6253" s="1" t="s">
        <v>103855</v>
      </c>
    </row>
    <row r="6254" spans="1:19">
      <c r="A6254" t="s">
        <v>25</v>
      </c>
      <c r="B6254" t="s">
        <v>26</v>
      </c>
      <c r="C6254" t="s">
        <v>26</v>
      </c>
      <c r="D6254" t="s">
        <v>70</v>
      </c>
      <c r="E6254" t="s">
        <v>103868</v>
      </c>
      <c r="F6254" t="s">
        <v>374</v>
      </c>
      <c r="G6254" s="1" t="s">
        <v>103868</v>
      </c>
      <c r="H6254" s="1" t="s">
        <v>103869</v>
      </c>
      <c r="I6254" s="1" t="s">
        <v>103870</v>
      </c>
      <c r="J6254" s="1" t="s">
        <v>103869</v>
      </c>
      <c r="L6254" s="1" t="s">
        <v>103871</v>
      </c>
      <c r="N6254" s="1" t="s">
        <v>103872</v>
      </c>
      <c r="P6254" s="1" t="s">
        <v>103873</v>
      </c>
      <c r="R6254" s="1" t="s">
        <v>103870</v>
      </c>
      <c r="S6254" s="1" t="s">
        <v>103874</v>
      </c>
    </row>
    <row r="6255" spans="1:19">
      <c r="A6255" t="s">
        <v>25</v>
      </c>
      <c r="B6255" t="s">
        <v>26</v>
      </c>
      <c r="C6255" t="s">
        <v>26</v>
      </c>
      <c r="D6255" t="s">
        <v>70</v>
      </c>
      <c r="E6255" t="s">
        <v>103875</v>
      </c>
      <c r="F6255" t="s">
        <v>52080</v>
      </c>
      <c r="G6255" s="1" t="s">
        <v>103875</v>
      </c>
      <c r="H6255" s="1" t="s">
        <v>103876</v>
      </c>
      <c r="I6255" s="1" t="s">
        <v>103877</v>
      </c>
      <c r="J6255" s="1" t="s">
        <v>103876</v>
      </c>
      <c r="L6255" s="1" t="s">
        <v>103878</v>
      </c>
      <c r="N6255" s="1" t="s">
        <v>103879</v>
      </c>
      <c r="P6255" s="1" t="s">
        <v>103880</v>
      </c>
      <c r="R6255" s="1" t="s">
        <v>103877</v>
      </c>
      <c r="S6255" s="1" t="s">
        <v>103881</v>
      </c>
    </row>
    <row r="6256" spans="1:19">
      <c r="A6256" t="s">
        <v>25</v>
      </c>
      <c r="B6256" t="s">
        <v>26</v>
      </c>
      <c r="C6256" t="s">
        <v>26</v>
      </c>
      <c r="D6256" t="s">
        <v>70</v>
      </c>
      <c r="E6256" t="s">
        <v>103882</v>
      </c>
      <c r="F6256" t="s">
        <v>7665</v>
      </c>
      <c r="G6256" s="1" t="s">
        <v>103882</v>
      </c>
      <c r="H6256" s="1" t="s">
        <v>103883</v>
      </c>
      <c r="I6256" s="1" t="s">
        <v>103884</v>
      </c>
      <c r="J6256" s="1" t="s">
        <v>103883</v>
      </c>
      <c r="L6256" s="1" t="s">
        <v>103885</v>
      </c>
      <c r="N6256" s="1" t="s">
        <v>103886</v>
      </c>
      <c r="P6256" s="1" t="s">
        <v>103887</v>
      </c>
      <c r="R6256" s="1" t="s">
        <v>103884</v>
      </c>
      <c r="S6256" s="1" t="s">
        <v>103888</v>
      </c>
    </row>
    <row r="6257" spans="1:19">
      <c r="A6257" t="s">
        <v>25</v>
      </c>
      <c r="B6257" t="s">
        <v>26</v>
      </c>
      <c r="C6257" t="s">
        <v>26</v>
      </c>
      <c r="D6257" t="s">
        <v>70</v>
      </c>
      <c r="E6257" t="s">
        <v>103889</v>
      </c>
      <c r="F6257" t="s">
        <v>53097</v>
      </c>
      <c r="G6257" s="1" t="s">
        <v>103889</v>
      </c>
      <c r="H6257" s="1" t="s">
        <v>97837</v>
      </c>
      <c r="I6257" s="1" t="s">
        <v>103890</v>
      </c>
      <c r="J6257" s="1" t="s">
        <v>97837</v>
      </c>
      <c r="L6257" s="1" t="s">
        <v>103891</v>
      </c>
      <c r="N6257" s="1" t="s">
        <v>103892</v>
      </c>
      <c r="P6257" s="1" t="s">
        <v>103893</v>
      </c>
      <c r="R6257" s="1" t="s">
        <v>103890</v>
      </c>
      <c r="S6257" s="1" t="s">
        <v>103894</v>
      </c>
    </row>
    <row r="6258" spans="1:19">
      <c r="A6258" t="s">
        <v>25</v>
      </c>
      <c r="B6258" t="s">
        <v>26</v>
      </c>
      <c r="C6258" t="s">
        <v>26</v>
      </c>
      <c r="D6258" t="s">
        <v>70</v>
      </c>
      <c r="E6258" t="s">
        <v>103900</v>
      </c>
      <c r="F6258" t="s">
        <v>103901</v>
      </c>
      <c r="G6258" s="1" t="s">
        <v>103900</v>
      </c>
      <c r="H6258" s="1" t="s">
        <v>103902</v>
      </c>
      <c r="I6258" s="1" t="s">
        <v>103903</v>
      </c>
      <c r="J6258" s="1" t="s">
        <v>103902</v>
      </c>
      <c r="L6258" s="1" t="s">
        <v>103904</v>
      </c>
      <c r="N6258" s="1" t="s">
        <v>103905</v>
      </c>
      <c r="P6258" s="1" t="s">
        <v>103906</v>
      </c>
      <c r="R6258" s="1" t="s">
        <v>103903</v>
      </c>
      <c r="S6258" s="1" t="s">
        <v>103907</v>
      </c>
    </row>
    <row r="6259" spans="1:19">
      <c r="A6259" t="s">
        <v>25</v>
      </c>
      <c r="B6259" t="s">
        <v>26</v>
      </c>
      <c r="C6259" t="s">
        <v>26</v>
      </c>
      <c r="D6259" t="s">
        <v>70</v>
      </c>
      <c r="E6259" t="s">
        <v>103908</v>
      </c>
      <c r="F6259" t="s">
        <v>57266</v>
      </c>
      <c r="G6259" s="1" t="s">
        <v>103908</v>
      </c>
      <c r="H6259" s="1" t="s">
        <v>52832</v>
      </c>
      <c r="I6259" s="1" t="s">
        <v>103909</v>
      </c>
      <c r="J6259" s="1" t="s">
        <v>52832</v>
      </c>
      <c r="L6259" s="1" t="s">
        <v>103910</v>
      </c>
      <c r="N6259" s="1" t="s">
        <v>103911</v>
      </c>
      <c r="P6259" s="1" t="s">
        <v>103912</v>
      </c>
      <c r="R6259" s="1" t="s">
        <v>103909</v>
      </c>
      <c r="S6259" s="1" t="s">
        <v>103913</v>
      </c>
    </row>
    <row r="6260" spans="1:19">
      <c r="A6260" t="s">
        <v>25</v>
      </c>
      <c r="B6260" t="s">
        <v>26</v>
      </c>
      <c r="C6260" t="s">
        <v>26</v>
      </c>
      <c r="D6260" t="s">
        <v>70</v>
      </c>
      <c r="E6260" t="s">
        <v>103914</v>
      </c>
      <c r="F6260" t="s">
        <v>103915</v>
      </c>
      <c r="G6260" s="1" t="s">
        <v>103914</v>
      </c>
      <c r="H6260" s="1" t="s">
        <v>26705</v>
      </c>
      <c r="I6260" s="1" t="s">
        <v>103916</v>
      </c>
      <c r="J6260" s="1" t="s">
        <v>26705</v>
      </c>
      <c r="L6260" s="1" t="s">
        <v>103917</v>
      </c>
      <c r="N6260" s="1" t="s">
        <v>103918</v>
      </c>
      <c r="P6260" s="1" t="s">
        <v>103919</v>
      </c>
      <c r="R6260" s="1" t="s">
        <v>103916</v>
      </c>
      <c r="S6260" s="1" t="s">
        <v>103920</v>
      </c>
    </row>
    <row r="6261" spans="1:19">
      <c r="A6261" t="s">
        <v>25</v>
      </c>
      <c r="B6261" t="s">
        <v>26</v>
      </c>
      <c r="C6261" t="s">
        <v>26</v>
      </c>
      <c r="D6261" t="s">
        <v>70</v>
      </c>
      <c r="E6261" t="s">
        <v>103939</v>
      </c>
      <c r="F6261" t="s">
        <v>81746</v>
      </c>
      <c r="G6261" s="1" t="s">
        <v>103939</v>
      </c>
      <c r="H6261" s="1" t="s">
        <v>33496</v>
      </c>
      <c r="I6261" s="1" t="s">
        <v>103940</v>
      </c>
      <c r="J6261" s="1" t="s">
        <v>33496</v>
      </c>
      <c r="L6261" s="1" t="s">
        <v>103941</v>
      </c>
      <c r="N6261" s="1" t="s">
        <v>103942</v>
      </c>
      <c r="P6261" s="1" t="s">
        <v>103943</v>
      </c>
      <c r="R6261" s="1" t="s">
        <v>103940</v>
      </c>
      <c r="S6261" s="1" t="s">
        <v>103944</v>
      </c>
    </row>
    <row r="6262" spans="1:19">
      <c r="A6262" t="s">
        <v>25</v>
      </c>
      <c r="B6262" t="s">
        <v>26</v>
      </c>
      <c r="C6262" t="s">
        <v>26</v>
      </c>
      <c r="D6262" t="s">
        <v>70</v>
      </c>
      <c r="E6262" t="s">
        <v>103953</v>
      </c>
      <c r="F6262" t="s">
        <v>43430</v>
      </c>
      <c r="G6262" s="1" t="s">
        <v>103953</v>
      </c>
      <c r="H6262" s="1" t="s">
        <v>103954</v>
      </c>
      <c r="I6262" s="1" t="s">
        <v>103955</v>
      </c>
      <c r="J6262" s="1" t="s">
        <v>103954</v>
      </c>
      <c r="L6262" s="1" t="s">
        <v>103956</v>
      </c>
      <c r="N6262" s="1" t="s">
        <v>103957</v>
      </c>
      <c r="P6262" s="1" t="s">
        <v>103958</v>
      </c>
      <c r="R6262" s="1" t="s">
        <v>103955</v>
      </c>
      <c r="S6262" s="1" t="s">
        <v>103959</v>
      </c>
    </row>
    <row r="6263" spans="1:19">
      <c r="A6263" t="s">
        <v>25</v>
      </c>
      <c r="B6263" t="s">
        <v>26</v>
      </c>
      <c r="C6263" t="s">
        <v>26</v>
      </c>
      <c r="D6263" t="s">
        <v>70</v>
      </c>
      <c r="E6263" t="s">
        <v>103975</v>
      </c>
      <c r="F6263" t="s">
        <v>3974</v>
      </c>
      <c r="G6263" s="1" t="s">
        <v>103975</v>
      </c>
      <c r="H6263" s="1" t="s">
        <v>103338</v>
      </c>
      <c r="I6263" s="1" t="s">
        <v>103976</v>
      </c>
      <c r="J6263" s="1" t="s">
        <v>103338</v>
      </c>
      <c r="L6263" s="1" t="s">
        <v>103977</v>
      </c>
      <c r="N6263" s="1" t="s">
        <v>103978</v>
      </c>
      <c r="P6263" s="1" t="s">
        <v>103979</v>
      </c>
      <c r="R6263" s="1" t="s">
        <v>103976</v>
      </c>
      <c r="S6263" s="1" t="s">
        <v>103980</v>
      </c>
    </row>
    <row r="6264" spans="1:19">
      <c r="A6264" t="s">
        <v>25</v>
      </c>
      <c r="B6264" t="s">
        <v>26</v>
      </c>
      <c r="C6264" t="s">
        <v>26</v>
      </c>
      <c r="D6264" t="s">
        <v>70</v>
      </c>
      <c r="E6264" t="s">
        <v>104006</v>
      </c>
      <c r="F6264" t="s">
        <v>56325</v>
      </c>
      <c r="G6264" s="1" t="s">
        <v>104006</v>
      </c>
      <c r="H6264" s="1" t="s">
        <v>104007</v>
      </c>
      <c r="I6264" s="1" t="s">
        <v>104008</v>
      </c>
      <c r="J6264" s="1" t="s">
        <v>104007</v>
      </c>
      <c r="L6264" s="1" t="s">
        <v>104009</v>
      </c>
      <c r="N6264" s="1" t="s">
        <v>104010</v>
      </c>
      <c r="P6264" s="1" t="s">
        <v>104011</v>
      </c>
      <c r="R6264" s="1" t="s">
        <v>104008</v>
      </c>
      <c r="S6264" s="1" t="s">
        <v>104012</v>
      </c>
    </row>
    <row r="6265" spans="1:19">
      <c r="A6265" t="s">
        <v>25</v>
      </c>
      <c r="B6265" t="s">
        <v>26</v>
      </c>
      <c r="C6265" t="s">
        <v>26</v>
      </c>
      <c r="D6265" t="s">
        <v>70</v>
      </c>
      <c r="E6265" t="s">
        <v>104037</v>
      </c>
      <c r="F6265" t="s">
        <v>27953</v>
      </c>
      <c r="G6265" s="1" t="s">
        <v>104037</v>
      </c>
      <c r="H6265" s="1" t="s">
        <v>46618</v>
      </c>
      <c r="I6265" s="1" t="s">
        <v>104038</v>
      </c>
      <c r="J6265" s="1" t="s">
        <v>46618</v>
      </c>
      <c r="L6265" s="1" t="s">
        <v>104039</v>
      </c>
      <c r="N6265" s="1" t="s">
        <v>104040</v>
      </c>
      <c r="P6265" s="1" t="s">
        <v>104041</v>
      </c>
      <c r="R6265" s="1" t="s">
        <v>104038</v>
      </c>
      <c r="S6265" s="1" t="s">
        <v>104042</v>
      </c>
    </row>
    <row r="6266" spans="1:19">
      <c r="A6266" t="s">
        <v>25</v>
      </c>
      <c r="B6266" t="s">
        <v>26</v>
      </c>
      <c r="C6266" t="s">
        <v>26</v>
      </c>
      <c r="D6266" t="s">
        <v>70</v>
      </c>
      <c r="E6266" t="s">
        <v>104043</v>
      </c>
      <c r="F6266" t="s">
        <v>100009</v>
      </c>
      <c r="G6266" s="1" t="s">
        <v>104043</v>
      </c>
      <c r="H6266" s="1" t="s">
        <v>104044</v>
      </c>
      <c r="I6266" s="1" t="s">
        <v>104045</v>
      </c>
      <c r="J6266" s="1" t="s">
        <v>104044</v>
      </c>
      <c r="L6266" s="1" t="s">
        <v>104046</v>
      </c>
      <c r="N6266" s="1" t="s">
        <v>104047</v>
      </c>
      <c r="P6266" s="1" t="s">
        <v>104048</v>
      </c>
      <c r="R6266" s="1" t="s">
        <v>104045</v>
      </c>
      <c r="S6266" s="1" t="s">
        <v>104049</v>
      </c>
    </row>
    <row r="6267" spans="1:19">
      <c r="A6267" t="s">
        <v>25</v>
      </c>
      <c r="B6267" t="s">
        <v>26</v>
      </c>
      <c r="C6267" t="s">
        <v>26</v>
      </c>
      <c r="D6267" t="s">
        <v>70</v>
      </c>
      <c r="E6267" t="s">
        <v>104067</v>
      </c>
      <c r="F6267" t="s">
        <v>1182</v>
      </c>
      <c r="G6267" s="1" t="s">
        <v>104067</v>
      </c>
      <c r="H6267" s="1" t="s">
        <v>104068</v>
      </c>
      <c r="I6267" s="1" t="s">
        <v>104069</v>
      </c>
      <c r="J6267" s="1" t="s">
        <v>104068</v>
      </c>
      <c r="L6267" s="1" t="s">
        <v>104070</v>
      </c>
      <c r="N6267" s="1" t="s">
        <v>104071</v>
      </c>
      <c r="P6267" s="1" t="s">
        <v>104072</v>
      </c>
      <c r="R6267" s="1" t="s">
        <v>104069</v>
      </c>
      <c r="S6267" s="1" t="s">
        <v>104073</v>
      </c>
    </row>
    <row r="6268" spans="1:19">
      <c r="A6268" t="s">
        <v>25</v>
      </c>
      <c r="B6268" t="s">
        <v>26</v>
      </c>
      <c r="C6268" t="s">
        <v>26</v>
      </c>
      <c r="D6268" t="s">
        <v>70</v>
      </c>
      <c r="E6268" t="s">
        <v>104079</v>
      </c>
      <c r="F6268" t="s">
        <v>3958</v>
      </c>
      <c r="G6268" s="1" t="s">
        <v>104079</v>
      </c>
      <c r="H6268" s="1" t="s">
        <v>39089</v>
      </c>
      <c r="I6268" s="1" t="s">
        <v>104080</v>
      </c>
      <c r="J6268" s="1" t="s">
        <v>39089</v>
      </c>
      <c r="L6268" s="1" t="s">
        <v>104081</v>
      </c>
      <c r="N6268" s="1" t="s">
        <v>104082</v>
      </c>
      <c r="P6268" s="1" t="s">
        <v>104083</v>
      </c>
      <c r="R6268" s="1" t="s">
        <v>104080</v>
      </c>
      <c r="S6268" s="1" t="s">
        <v>104084</v>
      </c>
    </row>
    <row r="6269" spans="1:19">
      <c r="A6269" t="s">
        <v>25</v>
      </c>
      <c r="B6269" t="s">
        <v>26</v>
      </c>
      <c r="C6269" t="s">
        <v>26</v>
      </c>
      <c r="D6269" t="s">
        <v>70</v>
      </c>
      <c r="E6269" t="s">
        <v>104094</v>
      </c>
      <c r="F6269" t="s">
        <v>16990</v>
      </c>
      <c r="G6269" s="1" t="s">
        <v>104094</v>
      </c>
      <c r="H6269" s="1" t="s">
        <v>103304</v>
      </c>
      <c r="I6269" s="1" t="s">
        <v>104095</v>
      </c>
      <c r="J6269" s="1" t="s">
        <v>103304</v>
      </c>
      <c r="L6269" s="1" t="s">
        <v>104096</v>
      </c>
      <c r="N6269" s="1" t="s">
        <v>104097</v>
      </c>
      <c r="P6269" s="1" t="s">
        <v>104098</v>
      </c>
      <c r="R6269" s="1" t="s">
        <v>104095</v>
      </c>
      <c r="S6269" s="1" t="s">
        <v>104099</v>
      </c>
    </row>
    <row r="6270" spans="1:19">
      <c r="A6270" t="s">
        <v>25</v>
      </c>
      <c r="B6270" t="s">
        <v>26</v>
      </c>
      <c r="C6270" t="s">
        <v>26</v>
      </c>
      <c r="D6270" t="s">
        <v>70</v>
      </c>
      <c r="E6270" t="s">
        <v>104107</v>
      </c>
      <c r="F6270" t="s">
        <v>87363</v>
      </c>
      <c r="G6270" s="1" t="s">
        <v>104107</v>
      </c>
      <c r="H6270" s="1" t="s">
        <v>104108</v>
      </c>
      <c r="I6270" s="1" t="s">
        <v>104109</v>
      </c>
      <c r="J6270" s="1" t="s">
        <v>104108</v>
      </c>
      <c r="L6270" s="1" t="s">
        <v>104110</v>
      </c>
      <c r="N6270" s="1" t="s">
        <v>104111</v>
      </c>
      <c r="P6270" s="1" t="s">
        <v>104112</v>
      </c>
      <c r="R6270" s="1" t="s">
        <v>104109</v>
      </c>
      <c r="S6270" s="1" t="s">
        <v>104113</v>
      </c>
    </row>
    <row r="6271" spans="1:19">
      <c r="A6271" t="s">
        <v>25</v>
      </c>
      <c r="B6271" t="s">
        <v>26</v>
      </c>
      <c r="C6271" t="s">
        <v>26</v>
      </c>
      <c r="D6271" t="s">
        <v>70</v>
      </c>
      <c r="E6271" t="s">
        <v>104114</v>
      </c>
      <c r="F6271" t="s">
        <v>88244</v>
      </c>
      <c r="G6271" s="1" t="s">
        <v>104114</v>
      </c>
      <c r="H6271" s="1" t="s">
        <v>54194</v>
      </c>
      <c r="I6271" s="1" t="s">
        <v>104115</v>
      </c>
      <c r="J6271" s="1" t="s">
        <v>54194</v>
      </c>
      <c r="L6271" s="1" t="s">
        <v>104116</v>
      </c>
      <c r="N6271" s="1" t="s">
        <v>104117</v>
      </c>
      <c r="P6271" s="1" t="s">
        <v>104118</v>
      </c>
      <c r="R6271" s="1" t="s">
        <v>104115</v>
      </c>
      <c r="S6271" s="1" t="s">
        <v>104119</v>
      </c>
    </row>
    <row r="6272" spans="1:19">
      <c r="A6272" t="s">
        <v>25</v>
      </c>
      <c r="B6272" t="s">
        <v>26</v>
      </c>
      <c r="C6272" t="s">
        <v>26</v>
      </c>
      <c r="D6272" t="s">
        <v>70</v>
      </c>
      <c r="E6272" t="s">
        <v>104129</v>
      </c>
      <c r="F6272" t="s">
        <v>7301</v>
      </c>
      <c r="G6272" s="1" t="s">
        <v>104129</v>
      </c>
      <c r="H6272" s="1" t="s">
        <v>104130</v>
      </c>
      <c r="I6272" s="1" t="s">
        <v>104131</v>
      </c>
      <c r="J6272" s="1" t="s">
        <v>104130</v>
      </c>
      <c r="L6272" s="1" t="s">
        <v>104132</v>
      </c>
      <c r="N6272" s="1" t="s">
        <v>104133</v>
      </c>
      <c r="P6272" s="1" t="s">
        <v>104134</v>
      </c>
      <c r="R6272" s="1" t="s">
        <v>104131</v>
      </c>
      <c r="S6272" s="1" t="s">
        <v>104135</v>
      </c>
    </row>
    <row r="6273" spans="1:19">
      <c r="A6273" t="s">
        <v>25</v>
      </c>
      <c r="B6273" t="s">
        <v>26</v>
      </c>
      <c r="C6273" t="s">
        <v>26</v>
      </c>
      <c r="D6273" t="s">
        <v>70</v>
      </c>
      <c r="E6273" t="s">
        <v>104142</v>
      </c>
      <c r="F6273" t="s">
        <v>75483</v>
      </c>
      <c r="G6273" s="1" t="s">
        <v>104142</v>
      </c>
      <c r="H6273" s="1" t="s">
        <v>104143</v>
      </c>
      <c r="I6273" s="1" t="s">
        <v>104144</v>
      </c>
      <c r="J6273" s="1" t="s">
        <v>104143</v>
      </c>
      <c r="L6273" s="1" t="s">
        <v>104145</v>
      </c>
      <c r="N6273" s="1" t="s">
        <v>104146</v>
      </c>
      <c r="P6273" s="1" t="s">
        <v>104147</v>
      </c>
      <c r="R6273" s="1" t="s">
        <v>104144</v>
      </c>
      <c r="S6273" s="1" t="s">
        <v>104148</v>
      </c>
    </row>
    <row r="6274" spans="1:19">
      <c r="A6274" t="s">
        <v>25</v>
      </c>
      <c r="B6274" t="s">
        <v>26</v>
      </c>
      <c r="C6274" t="s">
        <v>26</v>
      </c>
      <c r="D6274" t="s">
        <v>70</v>
      </c>
      <c r="E6274" t="s">
        <v>104154</v>
      </c>
      <c r="F6274" t="s">
        <v>30982</v>
      </c>
      <c r="G6274" s="1" t="s">
        <v>104154</v>
      </c>
      <c r="H6274" s="1" t="s">
        <v>74512</v>
      </c>
      <c r="I6274" s="1" t="s">
        <v>104155</v>
      </c>
      <c r="J6274" s="1" t="s">
        <v>74512</v>
      </c>
      <c r="L6274" s="1" t="s">
        <v>104156</v>
      </c>
      <c r="N6274" s="1" t="s">
        <v>104157</v>
      </c>
      <c r="P6274" s="1" t="s">
        <v>104158</v>
      </c>
      <c r="R6274" s="1" t="s">
        <v>104155</v>
      </c>
      <c r="S6274" s="1" t="s">
        <v>104159</v>
      </c>
    </row>
    <row r="6275" spans="1:19">
      <c r="A6275" t="s">
        <v>25</v>
      </c>
      <c r="B6275" t="s">
        <v>26</v>
      </c>
      <c r="C6275" t="s">
        <v>26</v>
      </c>
      <c r="D6275" t="s">
        <v>70</v>
      </c>
      <c r="E6275" t="s">
        <v>104178</v>
      </c>
      <c r="F6275" t="s">
        <v>54325</v>
      </c>
      <c r="G6275" s="1" t="s">
        <v>104178</v>
      </c>
      <c r="H6275" s="1" t="s">
        <v>104179</v>
      </c>
      <c r="I6275" s="1" t="s">
        <v>104180</v>
      </c>
      <c r="J6275" s="1" t="s">
        <v>104179</v>
      </c>
      <c r="L6275" s="1" t="s">
        <v>104181</v>
      </c>
      <c r="N6275" s="1" t="s">
        <v>104182</v>
      </c>
      <c r="P6275" s="1" t="s">
        <v>104183</v>
      </c>
      <c r="R6275" s="1" t="s">
        <v>104180</v>
      </c>
      <c r="S6275" s="1" t="s">
        <v>104184</v>
      </c>
    </row>
    <row r="6276" spans="1:19">
      <c r="A6276" t="s">
        <v>25</v>
      </c>
      <c r="B6276" t="s">
        <v>26</v>
      </c>
      <c r="C6276" t="s">
        <v>26</v>
      </c>
      <c r="D6276" t="s">
        <v>70</v>
      </c>
      <c r="E6276" t="s">
        <v>104194</v>
      </c>
      <c r="F6276" t="s">
        <v>85757</v>
      </c>
      <c r="G6276" s="1" t="s">
        <v>104194</v>
      </c>
      <c r="H6276" s="1" t="s">
        <v>58528</v>
      </c>
      <c r="I6276" s="1" t="s">
        <v>104195</v>
      </c>
      <c r="J6276" s="1" t="s">
        <v>58528</v>
      </c>
      <c r="L6276" s="1" t="s">
        <v>104196</v>
      </c>
      <c r="N6276" s="1" t="s">
        <v>104197</v>
      </c>
      <c r="P6276" s="1" t="s">
        <v>104198</v>
      </c>
      <c r="R6276" s="1" t="s">
        <v>104195</v>
      </c>
      <c r="S6276" s="1" t="s">
        <v>104199</v>
      </c>
    </row>
    <row r="6277" spans="1:19">
      <c r="A6277" t="s">
        <v>25</v>
      </c>
      <c r="B6277" t="s">
        <v>26</v>
      </c>
      <c r="C6277" t="s">
        <v>26</v>
      </c>
      <c r="D6277" t="s">
        <v>70</v>
      </c>
      <c r="E6277" t="s">
        <v>104200</v>
      </c>
      <c r="F6277" t="s">
        <v>40210</v>
      </c>
      <c r="G6277" s="1" t="s">
        <v>104200</v>
      </c>
      <c r="H6277" s="1" t="s">
        <v>71239</v>
      </c>
      <c r="I6277" s="1" t="s">
        <v>104201</v>
      </c>
      <c r="J6277" s="1" t="s">
        <v>71239</v>
      </c>
      <c r="L6277" s="1" t="s">
        <v>104202</v>
      </c>
      <c r="N6277" s="1" t="s">
        <v>104203</v>
      </c>
      <c r="P6277" s="1" t="s">
        <v>104204</v>
      </c>
      <c r="R6277" s="1" t="s">
        <v>104201</v>
      </c>
      <c r="S6277" s="1" t="s">
        <v>104205</v>
      </c>
    </row>
    <row r="6278" spans="1:19">
      <c r="A6278" t="s">
        <v>25</v>
      </c>
      <c r="B6278" t="s">
        <v>26</v>
      </c>
      <c r="C6278" t="s">
        <v>26</v>
      </c>
      <c r="D6278" t="s">
        <v>70</v>
      </c>
      <c r="E6278" t="s">
        <v>104221</v>
      </c>
      <c r="F6278" t="s">
        <v>80629</v>
      </c>
      <c r="G6278" s="1" t="s">
        <v>104221</v>
      </c>
      <c r="H6278" s="1" t="s">
        <v>63838</v>
      </c>
      <c r="I6278" s="1" t="s">
        <v>94666</v>
      </c>
      <c r="J6278" s="1" t="s">
        <v>63838</v>
      </c>
      <c r="L6278" s="1" t="s">
        <v>104222</v>
      </c>
      <c r="N6278" s="1" t="s">
        <v>104223</v>
      </c>
      <c r="P6278" s="1" t="s">
        <v>104224</v>
      </c>
      <c r="R6278" s="1" t="s">
        <v>94666</v>
      </c>
      <c r="S6278" s="1" t="s">
        <v>104225</v>
      </c>
    </row>
    <row r="6279" spans="1:19">
      <c r="A6279" t="s">
        <v>25</v>
      </c>
      <c r="B6279" t="s">
        <v>26</v>
      </c>
      <c r="C6279" t="s">
        <v>26</v>
      </c>
      <c r="D6279" t="s">
        <v>70</v>
      </c>
      <c r="E6279" t="s">
        <v>104226</v>
      </c>
      <c r="F6279" t="s">
        <v>77839</v>
      </c>
      <c r="G6279" s="1" t="s">
        <v>104226</v>
      </c>
      <c r="H6279" s="1" t="s">
        <v>104227</v>
      </c>
      <c r="I6279" s="1" t="s">
        <v>104228</v>
      </c>
      <c r="J6279" s="1" t="s">
        <v>104227</v>
      </c>
      <c r="L6279" s="1" t="s">
        <v>104229</v>
      </c>
      <c r="N6279" s="1" t="s">
        <v>104230</v>
      </c>
      <c r="P6279" s="1" t="s">
        <v>104231</v>
      </c>
      <c r="R6279" s="1" t="s">
        <v>104228</v>
      </c>
      <c r="S6279" s="1" t="s">
        <v>104232</v>
      </c>
    </row>
    <row r="6280" spans="1:19">
      <c r="A6280" t="s">
        <v>25</v>
      </c>
      <c r="B6280" t="s">
        <v>26</v>
      </c>
      <c r="C6280" t="s">
        <v>26</v>
      </c>
      <c r="D6280" t="s">
        <v>70</v>
      </c>
      <c r="E6280" t="s">
        <v>104242</v>
      </c>
      <c r="F6280" t="s">
        <v>95036</v>
      </c>
      <c r="G6280" s="1" t="s">
        <v>104242</v>
      </c>
      <c r="H6280" s="1" t="s">
        <v>17012</v>
      </c>
      <c r="I6280" s="1" t="s">
        <v>104243</v>
      </c>
      <c r="J6280" s="1" t="s">
        <v>17012</v>
      </c>
      <c r="L6280" s="1" t="s">
        <v>104244</v>
      </c>
      <c r="N6280" s="1" t="s">
        <v>104245</v>
      </c>
      <c r="P6280" s="1" t="s">
        <v>104246</v>
      </c>
      <c r="R6280" s="1" t="s">
        <v>104243</v>
      </c>
      <c r="S6280" s="1" t="s">
        <v>104247</v>
      </c>
    </row>
    <row r="6281" spans="1:19">
      <c r="A6281" t="s">
        <v>25</v>
      </c>
      <c r="B6281" t="s">
        <v>26</v>
      </c>
      <c r="C6281" t="s">
        <v>26</v>
      </c>
      <c r="D6281" t="s">
        <v>70</v>
      </c>
      <c r="E6281" t="s">
        <v>104262</v>
      </c>
      <c r="F6281" t="s">
        <v>70962</v>
      </c>
      <c r="G6281" s="1" t="s">
        <v>104262</v>
      </c>
      <c r="H6281" s="1" t="s">
        <v>75138</v>
      </c>
      <c r="I6281" s="1" t="s">
        <v>104263</v>
      </c>
      <c r="J6281" s="1" t="s">
        <v>75138</v>
      </c>
      <c r="L6281" s="1" t="s">
        <v>104264</v>
      </c>
      <c r="N6281" s="1" t="s">
        <v>104265</v>
      </c>
      <c r="P6281" s="1" t="s">
        <v>104266</v>
      </c>
      <c r="R6281" s="1" t="s">
        <v>104263</v>
      </c>
      <c r="S6281" s="1" t="s">
        <v>104267</v>
      </c>
    </row>
    <row r="6282" spans="1:19">
      <c r="A6282" t="s">
        <v>25</v>
      </c>
      <c r="B6282" t="s">
        <v>26</v>
      </c>
      <c r="C6282" t="s">
        <v>26</v>
      </c>
      <c r="D6282" t="s">
        <v>70</v>
      </c>
      <c r="E6282" t="s">
        <v>104274</v>
      </c>
      <c r="F6282" t="s">
        <v>4587</v>
      </c>
      <c r="G6282" s="1" t="s">
        <v>104274</v>
      </c>
      <c r="H6282" s="1" t="s">
        <v>58214</v>
      </c>
      <c r="I6282" s="1" t="s">
        <v>104275</v>
      </c>
      <c r="J6282" s="1" t="s">
        <v>58214</v>
      </c>
      <c r="L6282" s="1" t="s">
        <v>104276</v>
      </c>
      <c r="N6282" s="1" t="s">
        <v>104277</v>
      </c>
      <c r="P6282" s="1" t="s">
        <v>104278</v>
      </c>
      <c r="R6282" s="1" t="s">
        <v>104275</v>
      </c>
      <c r="S6282" s="1" t="s">
        <v>104279</v>
      </c>
    </row>
    <row r="6283" spans="1:19">
      <c r="A6283" t="s">
        <v>25</v>
      </c>
      <c r="B6283" t="s">
        <v>26</v>
      </c>
      <c r="C6283" t="s">
        <v>26</v>
      </c>
      <c r="D6283" t="s">
        <v>70</v>
      </c>
      <c r="E6283" t="s">
        <v>104280</v>
      </c>
      <c r="F6283" t="s">
        <v>36037</v>
      </c>
      <c r="G6283" s="1" t="s">
        <v>104280</v>
      </c>
      <c r="H6283" s="1" t="s">
        <v>104281</v>
      </c>
      <c r="I6283" s="1" t="s">
        <v>104282</v>
      </c>
      <c r="J6283" s="1" t="s">
        <v>104281</v>
      </c>
      <c r="L6283" s="1" t="s">
        <v>104283</v>
      </c>
      <c r="N6283" s="1" t="s">
        <v>104284</v>
      </c>
      <c r="P6283" s="1" t="s">
        <v>104285</v>
      </c>
      <c r="R6283" s="1" t="s">
        <v>104282</v>
      </c>
      <c r="S6283" s="1" t="s">
        <v>104286</v>
      </c>
    </row>
    <row r="6284" spans="1:19">
      <c r="A6284" t="s">
        <v>25</v>
      </c>
      <c r="B6284" t="s">
        <v>26</v>
      </c>
      <c r="C6284" t="s">
        <v>26</v>
      </c>
      <c r="D6284" t="s">
        <v>70</v>
      </c>
      <c r="E6284" t="s">
        <v>104291</v>
      </c>
      <c r="F6284" t="s">
        <v>64748</v>
      </c>
      <c r="G6284" s="1" t="s">
        <v>104291</v>
      </c>
      <c r="H6284" s="1" t="s">
        <v>104292</v>
      </c>
      <c r="I6284" s="1" t="s">
        <v>104293</v>
      </c>
      <c r="J6284" s="1" t="s">
        <v>104292</v>
      </c>
      <c r="L6284" s="1" t="s">
        <v>104294</v>
      </c>
      <c r="N6284" s="1" t="s">
        <v>104295</v>
      </c>
      <c r="P6284" s="1" t="s">
        <v>104296</v>
      </c>
      <c r="R6284" s="1" t="s">
        <v>104293</v>
      </c>
      <c r="S6284" s="1" t="s">
        <v>104297</v>
      </c>
    </row>
    <row r="6285" spans="1:19">
      <c r="A6285" t="s">
        <v>25</v>
      </c>
      <c r="B6285" t="s">
        <v>26</v>
      </c>
      <c r="C6285" t="s">
        <v>26</v>
      </c>
      <c r="D6285" t="s">
        <v>70</v>
      </c>
      <c r="E6285" t="s">
        <v>104298</v>
      </c>
      <c r="F6285" t="s">
        <v>27783</v>
      </c>
      <c r="G6285" s="1" t="s">
        <v>104298</v>
      </c>
      <c r="H6285" s="1" t="s">
        <v>56606</v>
      </c>
      <c r="I6285" s="1" t="s">
        <v>104299</v>
      </c>
      <c r="J6285" s="1" t="s">
        <v>56606</v>
      </c>
      <c r="L6285" s="1" t="s">
        <v>104300</v>
      </c>
      <c r="N6285" s="1" t="s">
        <v>104301</v>
      </c>
      <c r="P6285" s="1" t="s">
        <v>104302</v>
      </c>
      <c r="R6285" s="1" t="s">
        <v>104299</v>
      </c>
      <c r="S6285" s="1" t="s">
        <v>104303</v>
      </c>
    </row>
    <row r="6286" spans="1:19">
      <c r="A6286" t="s">
        <v>25</v>
      </c>
      <c r="B6286" t="s">
        <v>26</v>
      </c>
      <c r="C6286" t="s">
        <v>26</v>
      </c>
      <c r="D6286" t="s">
        <v>70</v>
      </c>
      <c r="E6286" t="s">
        <v>104313</v>
      </c>
      <c r="F6286" t="s">
        <v>30429</v>
      </c>
      <c r="G6286" s="1" t="s">
        <v>104313</v>
      </c>
      <c r="H6286" s="1" t="s">
        <v>103682</v>
      </c>
      <c r="I6286" s="1" t="s">
        <v>104314</v>
      </c>
      <c r="J6286" s="1" t="s">
        <v>103682</v>
      </c>
      <c r="L6286" s="1" t="s">
        <v>104315</v>
      </c>
      <c r="N6286" s="1" t="s">
        <v>104316</v>
      </c>
      <c r="P6286" s="1" t="s">
        <v>104317</v>
      </c>
      <c r="R6286" s="1" t="s">
        <v>104314</v>
      </c>
      <c r="S6286" s="1" t="s">
        <v>104318</v>
      </c>
    </row>
    <row r="6287" spans="1:19">
      <c r="A6287" t="s">
        <v>25</v>
      </c>
      <c r="B6287" t="s">
        <v>26</v>
      </c>
      <c r="C6287" t="s">
        <v>26</v>
      </c>
      <c r="D6287" t="s">
        <v>70</v>
      </c>
      <c r="E6287" t="s">
        <v>104320</v>
      </c>
      <c r="F6287" t="s">
        <v>38689</v>
      </c>
      <c r="G6287" s="1" t="s">
        <v>104320</v>
      </c>
      <c r="H6287" s="1" t="s">
        <v>102304</v>
      </c>
      <c r="I6287" s="1" t="s">
        <v>104321</v>
      </c>
      <c r="J6287" s="1" t="s">
        <v>102304</v>
      </c>
      <c r="L6287" s="1" t="s">
        <v>104322</v>
      </c>
      <c r="N6287" s="1" t="s">
        <v>104323</v>
      </c>
      <c r="P6287" s="1" t="s">
        <v>104324</v>
      </c>
      <c r="R6287" s="1" t="s">
        <v>104321</v>
      </c>
      <c r="S6287" s="1" t="s">
        <v>104325</v>
      </c>
    </row>
    <row r="6288" spans="1:19">
      <c r="A6288" t="s">
        <v>25</v>
      </c>
      <c r="B6288" t="s">
        <v>26</v>
      </c>
      <c r="C6288" t="s">
        <v>26</v>
      </c>
      <c r="D6288" t="s">
        <v>70</v>
      </c>
      <c r="E6288" t="s">
        <v>104326</v>
      </c>
      <c r="F6288" t="s">
        <v>28272</v>
      </c>
      <c r="G6288" s="1" t="s">
        <v>104326</v>
      </c>
      <c r="H6288" s="1" t="s">
        <v>104327</v>
      </c>
      <c r="I6288" s="1" t="s">
        <v>104328</v>
      </c>
      <c r="J6288" s="1" t="s">
        <v>104327</v>
      </c>
      <c r="L6288" s="1" t="s">
        <v>104329</v>
      </c>
      <c r="N6288" s="1" t="s">
        <v>104330</v>
      </c>
      <c r="P6288" s="1" t="s">
        <v>104331</v>
      </c>
      <c r="R6288" s="1" t="s">
        <v>104328</v>
      </c>
      <c r="S6288" s="1" t="s">
        <v>104332</v>
      </c>
    </row>
    <row r="6289" spans="1:19">
      <c r="A6289" t="s">
        <v>25</v>
      </c>
      <c r="B6289" t="s">
        <v>26</v>
      </c>
      <c r="C6289" t="s">
        <v>26</v>
      </c>
      <c r="D6289" t="s">
        <v>70</v>
      </c>
      <c r="E6289" t="s">
        <v>104333</v>
      </c>
      <c r="F6289" t="s">
        <v>56946</v>
      </c>
      <c r="G6289" s="1" t="s">
        <v>104333</v>
      </c>
      <c r="H6289" s="1" t="s">
        <v>104334</v>
      </c>
      <c r="I6289" s="1" t="s">
        <v>104335</v>
      </c>
      <c r="J6289" s="1" t="s">
        <v>104334</v>
      </c>
      <c r="L6289" s="1" t="s">
        <v>104336</v>
      </c>
      <c r="N6289" s="1" t="s">
        <v>104337</v>
      </c>
      <c r="P6289" s="1" t="s">
        <v>104338</v>
      </c>
      <c r="R6289" s="1" t="s">
        <v>104335</v>
      </c>
      <c r="S6289" s="1" t="s">
        <v>104339</v>
      </c>
    </row>
    <row r="6290" spans="1:19">
      <c r="A6290" t="s">
        <v>25</v>
      </c>
      <c r="B6290" t="s">
        <v>26</v>
      </c>
      <c r="C6290" t="s">
        <v>26</v>
      </c>
      <c r="D6290" t="s">
        <v>70</v>
      </c>
      <c r="E6290" t="s">
        <v>104345</v>
      </c>
      <c r="F6290" t="s">
        <v>38609</v>
      </c>
      <c r="G6290" s="1" t="s">
        <v>104345</v>
      </c>
      <c r="H6290" s="1" t="s">
        <v>104346</v>
      </c>
      <c r="I6290" s="1" t="s">
        <v>104347</v>
      </c>
      <c r="J6290" s="1" t="s">
        <v>104346</v>
      </c>
      <c r="L6290" s="1" t="s">
        <v>104348</v>
      </c>
      <c r="N6290" s="1" t="s">
        <v>104349</v>
      </c>
      <c r="P6290" s="1" t="s">
        <v>104350</v>
      </c>
      <c r="R6290" s="1" t="s">
        <v>104347</v>
      </c>
      <c r="S6290" s="1" t="s">
        <v>104351</v>
      </c>
    </row>
    <row r="6291" spans="1:19">
      <c r="A6291" t="s">
        <v>25</v>
      </c>
      <c r="B6291" t="s">
        <v>26</v>
      </c>
      <c r="C6291" t="s">
        <v>26</v>
      </c>
      <c r="D6291" t="s">
        <v>70</v>
      </c>
      <c r="E6291" t="s">
        <v>104361</v>
      </c>
      <c r="F6291" t="s">
        <v>16619</v>
      </c>
      <c r="G6291" s="1" t="s">
        <v>104361</v>
      </c>
      <c r="H6291" s="1" t="s">
        <v>104362</v>
      </c>
      <c r="I6291" s="1" t="s">
        <v>104363</v>
      </c>
      <c r="J6291" s="1" t="s">
        <v>104362</v>
      </c>
      <c r="L6291" s="1" t="s">
        <v>104364</v>
      </c>
      <c r="N6291" s="1" t="s">
        <v>104365</v>
      </c>
      <c r="P6291" s="1" t="s">
        <v>104366</v>
      </c>
      <c r="R6291" s="1" t="s">
        <v>104363</v>
      </c>
      <c r="S6291" s="1" t="s">
        <v>104367</v>
      </c>
    </row>
    <row r="6292" spans="1:19">
      <c r="A6292" t="s">
        <v>25</v>
      </c>
      <c r="B6292" t="s">
        <v>26</v>
      </c>
      <c r="C6292" t="s">
        <v>26</v>
      </c>
      <c r="D6292" t="s">
        <v>70</v>
      </c>
      <c r="E6292" t="s">
        <v>104368</v>
      </c>
      <c r="F6292" t="s">
        <v>24087</v>
      </c>
      <c r="G6292" s="1" t="s">
        <v>104368</v>
      </c>
      <c r="H6292" s="1" t="s">
        <v>104369</v>
      </c>
      <c r="I6292" s="1" t="s">
        <v>104370</v>
      </c>
      <c r="J6292" s="1" t="s">
        <v>104369</v>
      </c>
      <c r="L6292" s="1" t="s">
        <v>104371</v>
      </c>
      <c r="N6292" s="1" t="s">
        <v>104372</v>
      </c>
      <c r="P6292" s="1" t="s">
        <v>104373</v>
      </c>
      <c r="R6292" s="1" t="s">
        <v>104370</v>
      </c>
      <c r="S6292" s="1" t="s">
        <v>104374</v>
      </c>
    </row>
    <row r="6293" spans="1:19">
      <c r="A6293" t="s">
        <v>25</v>
      </c>
      <c r="B6293" t="s">
        <v>26</v>
      </c>
      <c r="C6293" t="s">
        <v>26</v>
      </c>
      <c r="D6293" t="s">
        <v>70</v>
      </c>
      <c r="E6293" t="s">
        <v>104383</v>
      </c>
      <c r="F6293" t="s">
        <v>27799</v>
      </c>
      <c r="G6293" s="1" t="s">
        <v>104383</v>
      </c>
      <c r="H6293" s="1" t="s">
        <v>104384</v>
      </c>
      <c r="I6293" s="1" t="s">
        <v>104385</v>
      </c>
      <c r="J6293" s="1" t="s">
        <v>104384</v>
      </c>
      <c r="L6293" s="1" t="s">
        <v>104386</v>
      </c>
      <c r="N6293" s="1" t="s">
        <v>104387</v>
      </c>
      <c r="P6293" s="1" t="s">
        <v>104388</v>
      </c>
      <c r="R6293" s="1" t="s">
        <v>104385</v>
      </c>
      <c r="S6293" s="1" t="s">
        <v>104389</v>
      </c>
    </row>
    <row r="6294" spans="1:19">
      <c r="A6294" t="s">
        <v>25</v>
      </c>
      <c r="B6294" t="s">
        <v>26</v>
      </c>
      <c r="C6294" t="s">
        <v>26</v>
      </c>
      <c r="D6294" t="s">
        <v>70</v>
      </c>
      <c r="E6294" t="s">
        <v>104404</v>
      </c>
      <c r="F6294" t="s">
        <v>79471</v>
      </c>
      <c r="G6294" s="1" t="s">
        <v>104404</v>
      </c>
      <c r="H6294" s="1" t="s">
        <v>104405</v>
      </c>
      <c r="I6294" s="1" t="s">
        <v>104406</v>
      </c>
      <c r="J6294" s="1" t="s">
        <v>104405</v>
      </c>
      <c r="L6294" s="1" t="s">
        <v>104407</v>
      </c>
      <c r="N6294" s="1" t="s">
        <v>104408</v>
      </c>
      <c r="P6294" s="1" t="s">
        <v>104409</v>
      </c>
      <c r="R6294" s="1" t="s">
        <v>104406</v>
      </c>
      <c r="S6294" s="1" t="s">
        <v>104410</v>
      </c>
    </row>
    <row r="6295" spans="1:19">
      <c r="A6295" t="s">
        <v>25</v>
      </c>
      <c r="B6295" t="s">
        <v>26</v>
      </c>
      <c r="C6295" t="s">
        <v>26</v>
      </c>
      <c r="D6295" t="s">
        <v>70</v>
      </c>
      <c r="E6295" t="s">
        <v>104423</v>
      </c>
      <c r="F6295" t="s">
        <v>73764</v>
      </c>
      <c r="G6295" s="1" t="s">
        <v>104423</v>
      </c>
      <c r="H6295" s="1" t="s">
        <v>87694</v>
      </c>
      <c r="I6295" s="1" t="s">
        <v>104424</v>
      </c>
      <c r="J6295" s="1" t="s">
        <v>87694</v>
      </c>
      <c r="L6295" s="1" t="s">
        <v>104425</v>
      </c>
      <c r="N6295" s="1" t="s">
        <v>104426</v>
      </c>
      <c r="P6295" s="1" t="s">
        <v>104427</v>
      </c>
      <c r="R6295" s="1" t="s">
        <v>104424</v>
      </c>
      <c r="S6295" s="1" t="s">
        <v>104428</v>
      </c>
    </row>
    <row r="6296" spans="1:19">
      <c r="A6296" t="s">
        <v>25</v>
      </c>
      <c r="B6296" t="s">
        <v>26</v>
      </c>
      <c r="C6296" t="s">
        <v>26</v>
      </c>
      <c r="D6296" t="s">
        <v>70</v>
      </c>
      <c r="E6296" t="s">
        <v>104429</v>
      </c>
      <c r="F6296" t="s">
        <v>77782</v>
      </c>
      <c r="G6296" s="1" t="s">
        <v>104429</v>
      </c>
      <c r="H6296" s="1" t="s">
        <v>104430</v>
      </c>
      <c r="I6296" s="1" t="s">
        <v>104431</v>
      </c>
      <c r="J6296" s="1" t="s">
        <v>104430</v>
      </c>
      <c r="L6296" s="1" t="s">
        <v>104432</v>
      </c>
      <c r="N6296" s="1" t="s">
        <v>104433</v>
      </c>
      <c r="P6296" s="1" t="s">
        <v>104434</v>
      </c>
      <c r="R6296" s="1" t="s">
        <v>104431</v>
      </c>
      <c r="S6296" s="1" t="s">
        <v>104435</v>
      </c>
    </row>
    <row r="6297" spans="1:19">
      <c r="A6297" t="s">
        <v>25</v>
      </c>
      <c r="B6297" t="s">
        <v>26</v>
      </c>
      <c r="C6297" t="s">
        <v>26</v>
      </c>
      <c r="D6297" t="s">
        <v>70</v>
      </c>
      <c r="E6297" t="s">
        <v>104436</v>
      </c>
      <c r="F6297" t="s">
        <v>42884</v>
      </c>
      <c r="G6297" s="1" t="s">
        <v>104436</v>
      </c>
      <c r="H6297" s="1" t="s">
        <v>104437</v>
      </c>
      <c r="I6297" s="1" t="s">
        <v>104438</v>
      </c>
      <c r="J6297" s="1" t="s">
        <v>104437</v>
      </c>
      <c r="L6297" s="1" t="s">
        <v>104439</v>
      </c>
      <c r="N6297" s="1" t="s">
        <v>104440</v>
      </c>
      <c r="P6297" s="1" t="s">
        <v>104441</v>
      </c>
      <c r="R6297" s="1" t="s">
        <v>104438</v>
      </c>
      <c r="S6297" s="1" t="s">
        <v>104442</v>
      </c>
    </row>
    <row r="6298" spans="1:19">
      <c r="A6298" t="s">
        <v>25</v>
      </c>
      <c r="B6298" t="s">
        <v>26</v>
      </c>
      <c r="C6298" t="s">
        <v>26</v>
      </c>
      <c r="D6298" t="s">
        <v>70</v>
      </c>
      <c r="E6298" t="s">
        <v>104474</v>
      </c>
      <c r="F6298" t="s">
        <v>22540</v>
      </c>
      <c r="G6298" s="1" t="s">
        <v>104474</v>
      </c>
      <c r="H6298" s="1" t="s">
        <v>104475</v>
      </c>
      <c r="I6298" s="1" t="s">
        <v>104476</v>
      </c>
      <c r="J6298" s="1" t="s">
        <v>104475</v>
      </c>
      <c r="L6298" s="1" t="s">
        <v>104477</v>
      </c>
      <c r="N6298" s="1" t="s">
        <v>104478</v>
      </c>
      <c r="P6298" s="1" t="s">
        <v>104479</v>
      </c>
      <c r="R6298" s="1" t="s">
        <v>104476</v>
      </c>
      <c r="S6298" s="1" t="s">
        <v>104480</v>
      </c>
    </row>
    <row r="6299" spans="1:19">
      <c r="A6299" t="s">
        <v>25</v>
      </c>
      <c r="B6299" t="s">
        <v>26</v>
      </c>
      <c r="C6299" t="s">
        <v>26</v>
      </c>
      <c r="D6299" t="s">
        <v>70</v>
      </c>
      <c r="E6299" t="s">
        <v>104529</v>
      </c>
      <c r="F6299" t="s">
        <v>68206</v>
      </c>
      <c r="G6299" s="1" t="s">
        <v>104529</v>
      </c>
      <c r="H6299" s="1" t="s">
        <v>104530</v>
      </c>
      <c r="I6299" s="1" t="s">
        <v>104531</v>
      </c>
      <c r="J6299" s="1" t="s">
        <v>104530</v>
      </c>
      <c r="L6299" s="1" t="s">
        <v>104532</v>
      </c>
      <c r="N6299" s="1" t="s">
        <v>104533</v>
      </c>
      <c r="P6299" s="1" t="s">
        <v>104534</v>
      </c>
      <c r="R6299" s="1" t="s">
        <v>104531</v>
      </c>
      <c r="S6299" s="1" t="s">
        <v>104535</v>
      </c>
    </row>
    <row r="6300" spans="1:19">
      <c r="A6300" t="s">
        <v>25</v>
      </c>
      <c r="B6300" t="s">
        <v>26</v>
      </c>
      <c r="C6300" t="s">
        <v>26</v>
      </c>
      <c r="D6300" t="s">
        <v>70</v>
      </c>
      <c r="E6300" t="s">
        <v>104536</v>
      </c>
      <c r="F6300" t="s">
        <v>73459</v>
      </c>
      <c r="G6300" s="1" t="s">
        <v>104536</v>
      </c>
      <c r="H6300" s="1" t="s">
        <v>62151</v>
      </c>
      <c r="I6300" s="1" t="s">
        <v>104537</v>
      </c>
      <c r="J6300" s="1" t="s">
        <v>62151</v>
      </c>
      <c r="L6300" s="1" t="s">
        <v>104538</v>
      </c>
      <c r="N6300" s="1" t="s">
        <v>104539</v>
      </c>
      <c r="P6300" s="1" t="s">
        <v>104540</v>
      </c>
      <c r="R6300" s="1" t="s">
        <v>104537</v>
      </c>
      <c r="S6300" s="1" t="s">
        <v>104541</v>
      </c>
    </row>
    <row r="6301" spans="1:19">
      <c r="A6301" t="s">
        <v>25</v>
      </c>
      <c r="B6301" t="s">
        <v>26</v>
      </c>
      <c r="C6301" t="s">
        <v>26</v>
      </c>
      <c r="D6301" t="s">
        <v>70</v>
      </c>
      <c r="E6301" t="s">
        <v>104542</v>
      </c>
      <c r="F6301" t="s">
        <v>29440</v>
      </c>
      <c r="G6301" s="1" t="s">
        <v>104542</v>
      </c>
      <c r="H6301" s="1" t="s">
        <v>104543</v>
      </c>
      <c r="I6301" s="1" t="s">
        <v>104544</v>
      </c>
      <c r="J6301" s="1" t="s">
        <v>104543</v>
      </c>
      <c r="L6301" s="1" t="s">
        <v>104545</v>
      </c>
      <c r="N6301" s="1" t="s">
        <v>104546</v>
      </c>
      <c r="P6301" s="1" t="s">
        <v>104547</v>
      </c>
      <c r="R6301" s="1" t="s">
        <v>104544</v>
      </c>
      <c r="S6301" s="1" t="s">
        <v>104548</v>
      </c>
    </row>
    <row r="6302" spans="1:19">
      <c r="A6302" t="s">
        <v>25</v>
      </c>
      <c r="B6302" t="s">
        <v>26</v>
      </c>
      <c r="C6302" t="s">
        <v>26</v>
      </c>
      <c r="D6302" t="s">
        <v>70</v>
      </c>
      <c r="E6302" t="s">
        <v>104549</v>
      </c>
      <c r="F6302" t="s">
        <v>77092</v>
      </c>
      <c r="G6302" s="1" t="s">
        <v>104549</v>
      </c>
      <c r="H6302" s="1" t="s">
        <v>43826</v>
      </c>
      <c r="I6302" s="1" t="s">
        <v>104550</v>
      </c>
      <c r="J6302" s="1" t="s">
        <v>43826</v>
      </c>
      <c r="L6302" s="1" t="s">
        <v>104551</v>
      </c>
      <c r="N6302" s="1" t="s">
        <v>104552</v>
      </c>
      <c r="P6302" s="1" t="s">
        <v>104553</v>
      </c>
      <c r="R6302" s="1" t="s">
        <v>104550</v>
      </c>
      <c r="S6302" s="1" t="s">
        <v>104554</v>
      </c>
    </row>
    <row r="6303" spans="1:19">
      <c r="A6303" t="s">
        <v>25</v>
      </c>
      <c r="B6303" t="s">
        <v>26</v>
      </c>
      <c r="C6303" t="s">
        <v>26</v>
      </c>
      <c r="D6303" t="s">
        <v>70</v>
      </c>
      <c r="E6303" t="s">
        <v>104555</v>
      </c>
      <c r="F6303" t="s">
        <v>23169</v>
      </c>
      <c r="G6303" s="1" t="s">
        <v>104555</v>
      </c>
      <c r="H6303" s="1" t="s">
        <v>104556</v>
      </c>
      <c r="I6303" s="1" t="s">
        <v>104557</v>
      </c>
      <c r="J6303" s="1" t="s">
        <v>104556</v>
      </c>
      <c r="L6303" s="1" t="s">
        <v>104558</v>
      </c>
      <c r="N6303" s="1" t="s">
        <v>104559</v>
      </c>
      <c r="P6303" s="1" t="s">
        <v>104560</v>
      </c>
      <c r="R6303" s="1" t="s">
        <v>104557</v>
      </c>
      <c r="S6303" s="1" t="s">
        <v>104561</v>
      </c>
    </row>
    <row r="6304" spans="1:19">
      <c r="A6304" t="s">
        <v>25</v>
      </c>
      <c r="B6304" t="s">
        <v>26</v>
      </c>
      <c r="C6304" t="s">
        <v>26</v>
      </c>
      <c r="D6304" t="s">
        <v>70</v>
      </c>
      <c r="E6304" t="s">
        <v>104577</v>
      </c>
      <c r="F6304" t="s">
        <v>43260</v>
      </c>
      <c r="G6304" s="1" t="s">
        <v>104577</v>
      </c>
      <c r="H6304" s="1" t="s">
        <v>19244</v>
      </c>
      <c r="I6304" s="1" t="s">
        <v>104578</v>
      </c>
      <c r="J6304" s="1" t="s">
        <v>19244</v>
      </c>
      <c r="L6304" s="1" t="s">
        <v>104579</v>
      </c>
      <c r="N6304" s="1" t="s">
        <v>104580</v>
      </c>
      <c r="P6304" s="1" t="s">
        <v>104581</v>
      </c>
      <c r="R6304" s="1" t="s">
        <v>104578</v>
      </c>
      <c r="S6304" s="1" t="s">
        <v>104582</v>
      </c>
    </row>
    <row r="6305" spans="1:19">
      <c r="A6305" t="s">
        <v>25</v>
      </c>
      <c r="B6305" t="s">
        <v>26</v>
      </c>
      <c r="C6305" t="s">
        <v>26</v>
      </c>
      <c r="D6305" t="s">
        <v>70</v>
      </c>
      <c r="E6305" t="s">
        <v>104583</v>
      </c>
      <c r="F6305" t="s">
        <v>8110</v>
      </c>
      <c r="G6305" s="1" t="s">
        <v>104583</v>
      </c>
      <c r="H6305" s="1" t="s">
        <v>104584</v>
      </c>
      <c r="I6305" s="1" t="s">
        <v>104585</v>
      </c>
      <c r="J6305" s="1" t="s">
        <v>104584</v>
      </c>
      <c r="L6305" s="1" t="s">
        <v>104586</v>
      </c>
      <c r="N6305" s="1" t="s">
        <v>104587</v>
      </c>
      <c r="P6305" s="1" t="s">
        <v>104588</v>
      </c>
      <c r="R6305" s="1" t="s">
        <v>104585</v>
      </c>
      <c r="S6305" s="1" t="s">
        <v>104589</v>
      </c>
    </row>
    <row r="6306" spans="1:19">
      <c r="A6306" t="s">
        <v>25</v>
      </c>
      <c r="B6306" t="s">
        <v>26</v>
      </c>
      <c r="C6306" t="s">
        <v>26</v>
      </c>
      <c r="D6306" t="s">
        <v>70</v>
      </c>
      <c r="E6306" t="s">
        <v>104590</v>
      </c>
      <c r="F6306" t="s">
        <v>57369</v>
      </c>
      <c r="G6306" s="1" t="s">
        <v>104590</v>
      </c>
      <c r="H6306" s="1" t="s">
        <v>104591</v>
      </c>
      <c r="I6306" s="1" t="s">
        <v>104592</v>
      </c>
      <c r="J6306" s="1" t="s">
        <v>104591</v>
      </c>
      <c r="L6306" s="1" t="s">
        <v>104593</v>
      </c>
      <c r="N6306" s="1" t="s">
        <v>104594</v>
      </c>
      <c r="P6306" s="1" t="s">
        <v>104595</v>
      </c>
      <c r="R6306" s="1" t="s">
        <v>104592</v>
      </c>
      <c r="S6306" s="1" t="s">
        <v>104596</v>
      </c>
    </row>
    <row r="6307" spans="1:19">
      <c r="A6307" t="s">
        <v>25</v>
      </c>
      <c r="B6307" t="s">
        <v>26</v>
      </c>
      <c r="C6307" t="s">
        <v>26</v>
      </c>
      <c r="D6307" t="s">
        <v>70</v>
      </c>
      <c r="E6307" t="s">
        <v>104597</v>
      </c>
      <c r="F6307" t="s">
        <v>51430</v>
      </c>
      <c r="G6307" s="1" t="s">
        <v>104597</v>
      </c>
      <c r="H6307" s="1" t="s">
        <v>104598</v>
      </c>
      <c r="I6307" s="1" t="s">
        <v>104599</v>
      </c>
      <c r="J6307" s="1" t="s">
        <v>104598</v>
      </c>
      <c r="L6307" s="1" t="s">
        <v>104600</v>
      </c>
      <c r="N6307" s="1" t="s">
        <v>104601</v>
      </c>
      <c r="P6307" s="1" t="s">
        <v>104602</v>
      </c>
      <c r="R6307" s="1" t="s">
        <v>104599</v>
      </c>
      <c r="S6307" s="1" t="s">
        <v>104603</v>
      </c>
    </row>
    <row r="6308" spans="1:19">
      <c r="A6308" t="s">
        <v>25</v>
      </c>
      <c r="B6308" t="s">
        <v>26</v>
      </c>
      <c r="C6308" t="s">
        <v>26</v>
      </c>
      <c r="D6308" t="s">
        <v>70</v>
      </c>
      <c r="E6308" t="s">
        <v>104632</v>
      </c>
      <c r="F6308" t="s">
        <v>18094</v>
      </c>
      <c r="G6308" s="1" t="s">
        <v>104632</v>
      </c>
      <c r="H6308" s="1" t="s">
        <v>45214</v>
      </c>
      <c r="I6308" s="1" t="s">
        <v>104633</v>
      </c>
      <c r="J6308" s="1" t="s">
        <v>45214</v>
      </c>
      <c r="L6308" s="1" t="s">
        <v>104634</v>
      </c>
      <c r="N6308" s="1" t="s">
        <v>104635</v>
      </c>
      <c r="P6308" s="1" t="s">
        <v>104636</v>
      </c>
      <c r="R6308" s="1" t="s">
        <v>104633</v>
      </c>
      <c r="S6308" s="1" t="s">
        <v>104637</v>
      </c>
    </row>
    <row r="6309" spans="1:19">
      <c r="A6309" t="s">
        <v>25</v>
      </c>
      <c r="B6309" t="s">
        <v>26</v>
      </c>
      <c r="C6309" t="s">
        <v>26</v>
      </c>
      <c r="D6309" t="s">
        <v>70</v>
      </c>
      <c r="E6309" t="s">
        <v>104653</v>
      </c>
      <c r="F6309" t="s">
        <v>72</v>
      </c>
      <c r="G6309" s="1" t="s">
        <v>104653</v>
      </c>
      <c r="H6309" s="1" t="s">
        <v>104654</v>
      </c>
      <c r="I6309" s="1" t="s">
        <v>104655</v>
      </c>
      <c r="J6309" s="1" t="s">
        <v>104654</v>
      </c>
      <c r="L6309" s="1" t="s">
        <v>104656</v>
      </c>
      <c r="N6309" s="1" t="s">
        <v>104657</v>
      </c>
      <c r="P6309" s="1" t="s">
        <v>104658</v>
      </c>
      <c r="R6309" s="1" t="s">
        <v>104655</v>
      </c>
      <c r="S6309" s="1" t="s">
        <v>104659</v>
      </c>
    </row>
    <row r="6310" spans="1:19">
      <c r="A6310" t="s">
        <v>25</v>
      </c>
      <c r="B6310" t="s">
        <v>26</v>
      </c>
      <c r="C6310" t="s">
        <v>26</v>
      </c>
      <c r="D6310" t="s">
        <v>70</v>
      </c>
      <c r="E6310" t="s">
        <v>104668</v>
      </c>
      <c r="F6310" t="s">
        <v>37752</v>
      </c>
      <c r="G6310" s="1" t="s">
        <v>104668</v>
      </c>
      <c r="H6310" s="1" t="s">
        <v>104669</v>
      </c>
      <c r="I6310" s="1" t="s">
        <v>104670</v>
      </c>
      <c r="J6310" s="1" t="s">
        <v>104669</v>
      </c>
      <c r="L6310" s="1" t="s">
        <v>104671</v>
      </c>
      <c r="N6310" s="1" t="s">
        <v>104672</v>
      </c>
      <c r="P6310" s="1" t="s">
        <v>104673</v>
      </c>
      <c r="R6310" s="1" t="s">
        <v>104670</v>
      </c>
      <c r="S6310" s="1" t="s">
        <v>104674</v>
      </c>
    </row>
    <row r="6311" spans="1:19">
      <c r="A6311" t="s">
        <v>25</v>
      </c>
      <c r="B6311" t="s">
        <v>26</v>
      </c>
      <c r="C6311" t="s">
        <v>26</v>
      </c>
      <c r="D6311" t="s">
        <v>70</v>
      </c>
      <c r="E6311" t="s">
        <v>104711</v>
      </c>
      <c r="F6311" t="s">
        <v>21882</v>
      </c>
      <c r="G6311" s="1" t="s">
        <v>104711</v>
      </c>
      <c r="H6311" s="1" t="s">
        <v>86154</v>
      </c>
      <c r="I6311" s="1" t="s">
        <v>104712</v>
      </c>
      <c r="J6311" s="1" t="s">
        <v>86154</v>
      </c>
      <c r="L6311" s="1" t="s">
        <v>104713</v>
      </c>
      <c r="N6311" s="1" t="s">
        <v>104714</v>
      </c>
      <c r="P6311" s="1" t="s">
        <v>104715</v>
      </c>
      <c r="R6311" s="1" t="s">
        <v>104712</v>
      </c>
      <c r="S6311" s="1" t="s">
        <v>104716</v>
      </c>
    </row>
    <row r="6312" spans="1:19">
      <c r="A6312" t="s">
        <v>25</v>
      </c>
      <c r="B6312" t="s">
        <v>26</v>
      </c>
      <c r="C6312" t="s">
        <v>26</v>
      </c>
      <c r="D6312" t="s">
        <v>70</v>
      </c>
      <c r="E6312" t="s">
        <v>104717</v>
      </c>
      <c r="F6312" t="s">
        <v>34692</v>
      </c>
      <c r="G6312" s="1" t="s">
        <v>104717</v>
      </c>
      <c r="H6312" s="1" t="s">
        <v>19816</v>
      </c>
      <c r="I6312" s="1" t="s">
        <v>104718</v>
      </c>
      <c r="J6312" s="1" t="s">
        <v>19816</v>
      </c>
      <c r="L6312" s="1" t="s">
        <v>104719</v>
      </c>
      <c r="N6312" s="1" t="s">
        <v>104720</v>
      </c>
      <c r="P6312" s="1" t="s">
        <v>104721</v>
      </c>
      <c r="R6312" s="1" t="s">
        <v>104718</v>
      </c>
      <c r="S6312" s="1" t="s">
        <v>104722</v>
      </c>
    </row>
    <row r="6313" spans="1:19">
      <c r="A6313" t="s">
        <v>25</v>
      </c>
      <c r="B6313" t="s">
        <v>26</v>
      </c>
      <c r="C6313" t="s">
        <v>26</v>
      </c>
      <c r="D6313" t="s">
        <v>70</v>
      </c>
      <c r="E6313" t="s">
        <v>104723</v>
      </c>
      <c r="F6313" t="s">
        <v>2016</v>
      </c>
      <c r="G6313" s="1" t="s">
        <v>104723</v>
      </c>
      <c r="H6313" s="1" t="s">
        <v>22971</v>
      </c>
      <c r="I6313" s="1" t="s">
        <v>104724</v>
      </c>
      <c r="J6313" s="1" t="s">
        <v>22971</v>
      </c>
      <c r="L6313" s="1" t="s">
        <v>104725</v>
      </c>
      <c r="N6313" s="1" t="s">
        <v>104726</v>
      </c>
      <c r="P6313" s="1" t="s">
        <v>104727</v>
      </c>
      <c r="R6313" s="1" t="s">
        <v>104724</v>
      </c>
      <c r="S6313" s="1" t="s">
        <v>104728</v>
      </c>
    </row>
    <row r="6314" spans="1:19">
      <c r="A6314" t="s">
        <v>25</v>
      </c>
      <c r="B6314" t="s">
        <v>26</v>
      </c>
      <c r="C6314" t="s">
        <v>26</v>
      </c>
      <c r="D6314" t="s">
        <v>70</v>
      </c>
      <c r="E6314" t="s">
        <v>104759</v>
      </c>
      <c r="F6314" t="s">
        <v>9985</v>
      </c>
      <c r="G6314" s="1" t="s">
        <v>104759</v>
      </c>
      <c r="H6314" s="1" t="s">
        <v>15670</v>
      </c>
      <c r="I6314" s="1" t="s">
        <v>104760</v>
      </c>
      <c r="J6314" s="1" t="s">
        <v>15670</v>
      </c>
      <c r="L6314" s="1" t="s">
        <v>104761</v>
      </c>
      <c r="N6314" s="1" t="s">
        <v>104762</v>
      </c>
      <c r="P6314" s="1" t="s">
        <v>104763</v>
      </c>
      <c r="R6314" s="1" t="s">
        <v>104760</v>
      </c>
      <c r="S6314" s="1" t="s">
        <v>104764</v>
      </c>
    </row>
    <row r="6315" spans="1:19">
      <c r="A6315" t="s">
        <v>25</v>
      </c>
      <c r="B6315" t="s">
        <v>26</v>
      </c>
      <c r="C6315" t="s">
        <v>26</v>
      </c>
      <c r="D6315" t="s">
        <v>70</v>
      </c>
      <c r="E6315" t="s">
        <v>104774</v>
      </c>
      <c r="F6315" t="s">
        <v>29462</v>
      </c>
      <c r="G6315" s="1" t="s">
        <v>104774</v>
      </c>
      <c r="H6315" s="1" t="s">
        <v>104775</v>
      </c>
      <c r="I6315" s="1" t="s">
        <v>104776</v>
      </c>
      <c r="J6315" s="1" t="s">
        <v>104775</v>
      </c>
      <c r="L6315" s="1" t="s">
        <v>104777</v>
      </c>
      <c r="N6315" s="1" t="s">
        <v>104778</v>
      </c>
      <c r="P6315" s="1" t="s">
        <v>104779</v>
      </c>
      <c r="R6315" s="1" t="s">
        <v>104776</v>
      </c>
      <c r="S6315" s="1" t="s">
        <v>104780</v>
      </c>
    </row>
    <row r="6316" spans="1:19">
      <c r="A6316" t="s">
        <v>25</v>
      </c>
      <c r="B6316" t="s">
        <v>26</v>
      </c>
      <c r="C6316" t="s">
        <v>26</v>
      </c>
      <c r="D6316" t="s">
        <v>70</v>
      </c>
      <c r="E6316" t="s">
        <v>104817</v>
      </c>
      <c r="F6316" t="s">
        <v>104818</v>
      </c>
      <c r="G6316" s="1" t="s">
        <v>104817</v>
      </c>
      <c r="H6316" s="1" t="s">
        <v>2189</v>
      </c>
      <c r="I6316" s="1" t="s">
        <v>104819</v>
      </c>
      <c r="J6316" s="1" t="s">
        <v>2189</v>
      </c>
      <c r="L6316" s="1" t="s">
        <v>104820</v>
      </c>
      <c r="N6316" s="1" t="s">
        <v>104821</v>
      </c>
      <c r="P6316" s="1" t="s">
        <v>104822</v>
      </c>
      <c r="R6316" s="1" t="s">
        <v>104819</v>
      </c>
      <c r="S6316" s="1" t="s">
        <v>104823</v>
      </c>
    </row>
    <row r="6317" spans="1:19">
      <c r="A6317" t="s">
        <v>25</v>
      </c>
      <c r="B6317" t="s">
        <v>26</v>
      </c>
      <c r="C6317" t="s">
        <v>26</v>
      </c>
      <c r="D6317" t="s">
        <v>70</v>
      </c>
      <c r="E6317" t="s">
        <v>104824</v>
      </c>
      <c r="F6317" t="s">
        <v>29236</v>
      </c>
      <c r="G6317" s="1" t="s">
        <v>104824</v>
      </c>
      <c r="H6317" s="1" t="s">
        <v>104825</v>
      </c>
      <c r="I6317" s="1" t="s">
        <v>104826</v>
      </c>
      <c r="J6317" s="1" t="s">
        <v>104825</v>
      </c>
      <c r="L6317" s="1" t="s">
        <v>104827</v>
      </c>
      <c r="N6317" s="1" t="s">
        <v>104828</v>
      </c>
      <c r="P6317" s="1" t="s">
        <v>104829</v>
      </c>
      <c r="R6317" s="1" t="s">
        <v>104826</v>
      </c>
      <c r="S6317" s="1" t="s">
        <v>104830</v>
      </c>
    </row>
    <row r="6318" spans="1:19">
      <c r="A6318" t="s">
        <v>25</v>
      </c>
      <c r="B6318" t="s">
        <v>26</v>
      </c>
      <c r="C6318" t="s">
        <v>26</v>
      </c>
      <c r="D6318" t="s">
        <v>70</v>
      </c>
      <c r="E6318" t="s">
        <v>104854</v>
      </c>
      <c r="F6318" t="s">
        <v>37402</v>
      </c>
      <c r="G6318" s="1" t="s">
        <v>104854</v>
      </c>
      <c r="H6318" s="1" t="s">
        <v>104855</v>
      </c>
      <c r="I6318" s="1" t="s">
        <v>104856</v>
      </c>
      <c r="J6318" s="1" t="s">
        <v>104855</v>
      </c>
      <c r="L6318" s="1" t="s">
        <v>104857</v>
      </c>
      <c r="N6318" s="1" t="s">
        <v>104858</v>
      </c>
      <c r="P6318" s="1" t="s">
        <v>104859</v>
      </c>
      <c r="R6318" s="1" t="s">
        <v>104856</v>
      </c>
      <c r="S6318" s="1" t="s">
        <v>104860</v>
      </c>
    </row>
    <row r="6319" spans="1:19">
      <c r="A6319" t="s">
        <v>25</v>
      </c>
      <c r="B6319" t="s">
        <v>26</v>
      </c>
      <c r="C6319" t="s">
        <v>26</v>
      </c>
      <c r="D6319" t="s">
        <v>70</v>
      </c>
      <c r="E6319" t="s">
        <v>104876</v>
      </c>
      <c r="F6319" t="s">
        <v>18150</v>
      </c>
      <c r="G6319" s="1" t="s">
        <v>104876</v>
      </c>
      <c r="H6319" s="1" t="s">
        <v>104877</v>
      </c>
      <c r="I6319" s="1" t="s">
        <v>104878</v>
      </c>
      <c r="J6319" s="1" t="s">
        <v>104877</v>
      </c>
      <c r="L6319" s="1" t="s">
        <v>104879</v>
      </c>
      <c r="N6319" s="1" t="s">
        <v>104880</v>
      </c>
      <c r="P6319" s="1" t="s">
        <v>104881</v>
      </c>
      <c r="R6319" s="1" t="s">
        <v>104878</v>
      </c>
      <c r="S6319" s="1" t="s">
        <v>104882</v>
      </c>
    </row>
    <row r="6320" spans="1:19">
      <c r="A6320" t="s">
        <v>25</v>
      </c>
      <c r="B6320" t="s">
        <v>26</v>
      </c>
      <c r="C6320" t="s">
        <v>26</v>
      </c>
      <c r="D6320" t="s">
        <v>70</v>
      </c>
      <c r="E6320" t="s">
        <v>104883</v>
      </c>
      <c r="F6320" t="s">
        <v>47389</v>
      </c>
      <c r="G6320" s="1" t="s">
        <v>104883</v>
      </c>
      <c r="H6320" s="1" t="s">
        <v>36575</v>
      </c>
      <c r="I6320" s="1" t="s">
        <v>104884</v>
      </c>
      <c r="J6320" s="1" t="s">
        <v>36575</v>
      </c>
      <c r="L6320" s="1" t="s">
        <v>104885</v>
      </c>
      <c r="N6320" s="1" t="s">
        <v>104886</v>
      </c>
      <c r="P6320" s="1" t="s">
        <v>104887</v>
      </c>
      <c r="R6320" s="1" t="s">
        <v>104884</v>
      </c>
      <c r="S6320" s="1" t="s">
        <v>104888</v>
      </c>
    </row>
    <row r="6321" spans="1:19">
      <c r="A6321" t="s">
        <v>25</v>
      </c>
      <c r="B6321" t="s">
        <v>26</v>
      </c>
      <c r="C6321" t="s">
        <v>26</v>
      </c>
      <c r="D6321" t="s">
        <v>70</v>
      </c>
      <c r="E6321" t="s">
        <v>104889</v>
      </c>
      <c r="F6321" t="s">
        <v>2409</v>
      </c>
      <c r="G6321" s="1" t="s">
        <v>104889</v>
      </c>
      <c r="H6321" s="1" t="s">
        <v>104890</v>
      </c>
      <c r="I6321" s="1" t="s">
        <v>104891</v>
      </c>
      <c r="J6321" s="1" t="s">
        <v>104890</v>
      </c>
      <c r="L6321" s="1" t="s">
        <v>104892</v>
      </c>
      <c r="N6321" s="1" t="s">
        <v>104893</v>
      </c>
      <c r="P6321" s="1" t="s">
        <v>104894</v>
      </c>
      <c r="R6321" s="1" t="s">
        <v>104891</v>
      </c>
      <c r="S6321" s="1" t="s">
        <v>104895</v>
      </c>
    </row>
    <row r="6322" spans="1:19">
      <c r="A6322" t="s">
        <v>25</v>
      </c>
      <c r="B6322" t="s">
        <v>26</v>
      </c>
      <c r="C6322" t="s">
        <v>26</v>
      </c>
      <c r="D6322" t="s">
        <v>70</v>
      </c>
      <c r="E6322" t="s">
        <v>104902</v>
      </c>
      <c r="F6322" t="s">
        <v>40662</v>
      </c>
      <c r="G6322" s="1" t="s">
        <v>104902</v>
      </c>
      <c r="H6322" s="1" t="s">
        <v>92319</v>
      </c>
      <c r="I6322" s="1" t="s">
        <v>104903</v>
      </c>
      <c r="J6322" s="1" t="s">
        <v>92319</v>
      </c>
      <c r="L6322" s="1" t="s">
        <v>104904</v>
      </c>
      <c r="N6322" s="1" t="s">
        <v>104905</v>
      </c>
      <c r="P6322" s="1" t="s">
        <v>104906</v>
      </c>
      <c r="R6322" s="1" t="s">
        <v>104903</v>
      </c>
      <c r="S6322" s="1" t="s">
        <v>104907</v>
      </c>
    </row>
    <row r="6323" spans="1:19">
      <c r="A6323" t="s">
        <v>25</v>
      </c>
      <c r="B6323" t="s">
        <v>26</v>
      </c>
      <c r="C6323" t="s">
        <v>26</v>
      </c>
      <c r="D6323" t="s">
        <v>70</v>
      </c>
      <c r="E6323" t="s">
        <v>104908</v>
      </c>
      <c r="F6323" t="s">
        <v>27394</v>
      </c>
      <c r="G6323" s="1" t="s">
        <v>104908</v>
      </c>
      <c r="H6323" s="1" t="s">
        <v>82658</v>
      </c>
      <c r="I6323" s="1" t="s">
        <v>104909</v>
      </c>
      <c r="J6323" s="1" t="s">
        <v>82658</v>
      </c>
      <c r="L6323" s="1" t="s">
        <v>104910</v>
      </c>
      <c r="N6323" s="1" t="s">
        <v>104911</v>
      </c>
      <c r="P6323" s="1" t="s">
        <v>104912</v>
      </c>
      <c r="R6323" s="1" t="s">
        <v>104909</v>
      </c>
      <c r="S6323" s="1" t="s">
        <v>104913</v>
      </c>
    </row>
    <row r="6324" spans="1:19">
      <c r="A6324" t="s">
        <v>25</v>
      </c>
      <c r="B6324" t="s">
        <v>26</v>
      </c>
      <c r="C6324" t="s">
        <v>26</v>
      </c>
      <c r="D6324" t="s">
        <v>70</v>
      </c>
      <c r="E6324" t="s">
        <v>104924</v>
      </c>
      <c r="F6324" t="s">
        <v>30714</v>
      </c>
      <c r="G6324" s="1" t="s">
        <v>104924</v>
      </c>
      <c r="H6324" s="1" t="s">
        <v>104925</v>
      </c>
      <c r="I6324" s="1" t="s">
        <v>104926</v>
      </c>
      <c r="J6324" s="1" t="s">
        <v>104925</v>
      </c>
      <c r="L6324" s="1" t="s">
        <v>104927</v>
      </c>
      <c r="N6324" s="1" t="s">
        <v>104928</v>
      </c>
      <c r="P6324" s="1" t="s">
        <v>104929</v>
      </c>
      <c r="R6324" s="1" t="s">
        <v>104926</v>
      </c>
      <c r="S6324" s="1" t="s">
        <v>104930</v>
      </c>
    </row>
    <row r="6325" spans="1:19">
      <c r="A6325" t="s">
        <v>25</v>
      </c>
      <c r="B6325" t="s">
        <v>26</v>
      </c>
      <c r="C6325" t="s">
        <v>26</v>
      </c>
      <c r="D6325" t="s">
        <v>70</v>
      </c>
      <c r="E6325" t="s">
        <v>104931</v>
      </c>
      <c r="F6325" t="s">
        <v>75160</v>
      </c>
      <c r="G6325" s="1" t="s">
        <v>104931</v>
      </c>
      <c r="H6325" s="1" t="s">
        <v>104932</v>
      </c>
      <c r="I6325" s="1" t="s">
        <v>104933</v>
      </c>
      <c r="J6325" s="1" t="s">
        <v>104932</v>
      </c>
      <c r="L6325" s="1" t="s">
        <v>104934</v>
      </c>
      <c r="N6325" s="1" t="s">
        <v>104935</v>
      </c>
      <c r="P6325" s="1" t="s">
        <v>104936</v>
      </c>
      <c r="R6325" s="1" t="s">
        <v>104933</v>
      </c>
      <c r="S6325" s="1" t="s">
        <v>104937</v>
      </c>
    </row>
    <row r="6326" spans="1:19">
      <c r="A6326" t="s">
        <v>25</v>
      </c>
      <c r="B6326" t="s">
        <v>26</v>
      </c>
      <c r="C6326" t="s">
        <v>26</v>
      </c>
      <c r="D6326" t="s">
        <v>70</v>
      </c>
      <c r="E6326" t="s">
        <v>104938</v>
      </c>
      <c r="F6326" t="s">
        <v>21164</v>
      </c>
      <c r="G6326" s="1" t="s">
        <v>104938</v>
      </c>
      <c r="H6326" s="1" t="s">
        <v>104939</v>
      </c>
      <c r="I6326" s="1" t="s">
        <v>104940</v>
      </c>
      <c r="J6326" s="1" t="s">
        <v>104939</v>
      </c>
      <c r="L6326" s="1" t="s">
        <v>104941</v>
      </c>
      <c r="N6326" s="1" t="s">
        <v>104942</v>
      </c>
      <c r="P6326" s="1" t="s">
        <v>104943</v>
      </c>
      <c r="R6326" s="1" t="s">
        <v>104940</v>
      </c>
      <c r="S6326" s="1" t="s">
        <v>104944</v>
      </c>
    </row>
    <row r="6327" spans="1:19">
      <c r="A6327" t="s">
        <v>25</v>
      </c>
      <c r="B6327" t="s">
        <v>26</v>
      </c>
      <c r="C6327" t="s">
        <v>26</v>
      </c>
      <c r="D6327" t="s">
        <v>70</v>
      </c>
      <c r="E6327" t="s">
        <v>104953</v>
      </c>
      <c r="F6327" t="s">
        <v>103915</v>
      </c>
      <c r="G6327" s="1" t="s">
        <v>104953</v>
      </c>
      <c r="H6327" s="1" t="s">
        <v>39868</v>
      </c>
      <c r="I6327" s="1" t="s">
        <v>104954</v>
      </c>
      <c r="J6327" s="1" t="s">
        <v>39868</v>
      </c>
      <c r="L6327" s="1" t="s">
        <v>104955</v>
      </c>
      <c r="N6327" s="1" t="s">
        <v>104956</v>
      </c>
      <c r="P6327" s="1" t="s">
        <v>104957</v>
      </c>
      <c r="R6327" s="1" t="s">
        <v>104954</v>
      </c>
      <c r="S6327" s="1" t="s">
        <v>104958</v>
      </c>
    </row>
    <row r="6328" spans="1:19">
      <c r="A6328" t="s">
        <v>25</v>
      </c>
      <c r="B6328" t="s">
        <v>26</v>
      </c>
      <c r="C6328" t="s">
        <v>26</v>
      </c>
      <c r="D6328" t="s">
        <v>70</v>
      </c>
      <c r="E6328" t="s">
        <v>104959</v>
      </c>
      <c r="F6328" t="s">
        <v>28234</v>
      </c>
      <c r="G6328" s="1" t="s">
        <v>104959</v>
      </c>
      <c r="H6328" s="1" t="s">
        <v>104960</v>
      </c>
      <c r="I6328" s="1" t="s">
        <v>104961</v>
      </c>
      <c r="J6328" s="1" t="s">
        <v>104960</v>
      </c>
      <c r="L6328" s="1" t="s">
        <v>104962</v>
      </c>
      <c r="N6328" s="1" t="s">
        <v>104963</v>
      </c>
      <c r="P6328" s="1" t="s">
        <v>104964</v>
      </c>
      <c r="R6328" s="1" t="s">
        <v>104961</v>
      </c>
      <c r="S6328" s="1" t="s">
        <v>104965</v>
      </c>
    </row>
    <row r="6329" spans="1:19">
      <c r="A6329" t="s">
        <v>25</v>
      </c>
      <c r="B6329" t="s">
        <v>26</v>
      </c>
      <c r="C6329" t="s">
        <v>26</v>
      </c>
      <c r="D6329" t="s">
        <v>70</v>
      </c>
      <c r="E6329" t="s">
        <v>104987</v>
      </c>
      <c r="F6329" t="s">
        <v>5745</v>
      </c>
      <c r="G6329" s="1" t="s">
        <v>104987</v>
      </c>
      <c r="H6329" s="1" t="s">
        <v>46881</v>
      </c>
      <c r="I6329" s="1" t="s">
        <v>104988</v>
      </c>
      <c r="J6329" s="1" t="s">
        <v>46881</v>
      </c>
      <c r="L6329" s="1" t="s">
        <v>104989</v>
      </c>
      <c r="N6329" s="1" t="s">
        <v>104990</v>
      </c>
      <c r="P6329" s="1" t="s">
        <v>104991</v>
      </c>
      <c r="R6329" s="1" t="s">
        <v>104988</v>
      </c>
      <c r="S6329" s="1" t="s">
        <v>104992</v>
      </c>
    </row>
    <row r="6330" spans="1:19">
      <c r="A6330" t="s">
        <v>25</v>
      </c>
      <c r="B6330" t="s">
        <v>26</v>
      </c>
      <c r="C6330" t="s">
        <v>26</v>
      </c>
      <c r="D6330" t="s">
        <v>70</v>
      </c>
      <c r="E6330" t="s">
        <v>104993</v>
      </c>
      <c r="F6330" t="s">
        <v>56911</v>
      </c>
      <c r="G6330" s="1" t="s">
        <v>104993</v>
      </c>
      <c r="H6330" s="1" t="s">
        <v>73414</v>
      </c>
      <c r="I6330" s="1" t="s">
        <v>104994</v>
      </c>
      <c r="J6330" s="1" t="s">
        <v>73414</v>
      </c>
      <c r="L6330" s="1" t="s">
        <v>104995</v>
      </c>
      <c r="N6330" s="1" t="s">
        <v>104996</v>
      </c>
      <c r="P6330" s="1" t="s">
        <v>104997</v>
      </c>
      <c r="R6330" s="1" t="s">
        <v>104994</v>
      </c>
      <c r="S6330" s="1" t="s">
        <v>104998</v>
      </c>
    </row>
    <row r="6331" spans="1:19">
      <c r="A6331" t="s">
        <v>25</v>
      </c>
      <c r="B6331" t="s">
        <v>26</v>
      </c>
      <c r="C6331" t="s">
        <v>26</v>
      </c>
      <c r="D6331" t="s">
        <v>70</v>
      </c>
      <c r="E6331" t="s">
        <v>104999</v>
      </c>
      <c r="F6331" t="s">
        <v>63078</v>
      </c>
      <c r="G6331" s="1" t="s">
        <v>104999</v>
      </c>
      <c r="H6331" s="1" t="s">
        <v>81554</v>
      </c>
      <c r="I6331" s="1" t="s">
        <v>105000</v>
      </c>
      <c r="J6331" s="1" t="s">
        <v>81554</v>
      </c>
      <c r="L6331" s="1" t="s">
        <v>105001</v>
      </c>
      <c r="N6331" s="1" t="s">
        <v>105002</v>
      </c>
      <c r="P6331" s="1" t="s">
        <v>105003</v>
      </c>
      <c r="R6331" s="1" t="s">
        <v>105000</v>
      </c>
      <c r="S6331" s="1" t="s">
        <v>105004</v>
      </c>
    </row>
    <row r="6332" spans="1:19">
      <c r="A6332" t="s">
        <v>25</v>
      </c>
      <c r="B6332" t="s">
        <v>26</v>
      </c>
      <c r="C6332" t="s">
        <v>26</v>
      </c>
      <c r="D6332" t="s">
        <v>70</v>
      </c>
      <c r="E6332" t="s">
        <v>105015</v>
      </c>
      <c r="F6332" t="s">
        <v>41100</v>
      </c>
      <c r="G6332" s="1" t="s">
        <v>105015</v>
      </c>
      <c r="H6332" s="1" t="s">
        <v>105016</v>
      </c>
      <c r="I6332" s="1" t="s">
        <v>105017</v>
      </c>
      <c r="J6332" s="1" t="s">
        <v>105016</v>
      </c>
      <c r="L6332" s="1" t="s">
        <v>105018</v>
      </c>
      <c r="N6332" s="1" t="s">
        <v>105019</v>
      </c>
      <c r="P6332" s="1" t="s">
        <v>105020</v>
      </c>
      <c r="R6332" s="1" t="s">
        <v>105017</v>
      </c>
      <c r="S6332" s="1" t="s">
        <v>105021</v>
      </c>
    </row>
    <row r="6333" spans="1:19">
      <c r="A6333" t="s">
        <v>25</v>
      </c>
      <c r="B6333" t="s">
        <v>26</v>
      </c>
      <c r="C6333" t="s">
        <v>26</v>
      </c>
      <c r="D6333" t="s">
        <v>70</v>
      </c>
      <c r="E6333" t="s">
        <v>105038</v>
      </c>
      <c r="F6333" t="s">
        <v>71456</v>
      </c>
      <c r="G6333" s="1" t="s">
        <v>105038</v>
      </c>
      <c r="H6333" s="1" t="s">
        <v>105039</v>
      </c>
      <c r="I6333" s="1" t="s">
        <v>105040</v>
      </c>
      <c r="J6333" s="1" t="s">
        <v>105039</v>
      </c>
      <c r="L6333" s="1" t="s">
        <v>105041</v>
      </c>
      <c r="N6333" s="1" t="s">
        <v>105042</v>
      </c>
      <c r="P6333" s="1" t="s">
        <v>105043</v>
      </c>
      <c r="R6333" s="1" t="s">
        <v>105040</v>
      </c>
      <c r="S6333" s="1" t="s">
        <v>105044</v>
      </c>
    </row>
    <row r="6334" spans="1:19">
      <c r="A6334" t="s">
        <v>25</v>
      </c>
      <c r="B6334" t="s">
        <v>26</v>
      </c>
      <c r="C6334" t="s">
        <v>26</v>
      </c>
      <c r="D6334" t="s">
        <v>70</v>
      </c>
      <c r="E6334" t="s">
        <v>105045</v>
      </c>
      <c r="F6334" t="s">
        <v>19585</v>
      </c>
      <c r="G6334" s="1" t="s">
        <v>105045</v>
      </c>
      <c r="H6334" s="1" t="s">
        <v>105046</v>
      </c>
      <c r="I6334" s="1" t="s">
        <v>105047</v>
      </c>
      <c r="J6334" s="1" t="s">
        <v>105046</v>
      </c>
      <c r="L6334" s="1" t="s">
        <v>105048</v>
      </c>
      <c r="N6334" s="1" t="s">
        <v>105049</v>
      </c>
      <c r="P6334" s="1" t="s">
        <v>105050</v>
      </c>
      <c r="R6334" s="1" t="s">
        <v>105047</v>
      </c>
      <c r="S6334" s="1" t="s">
        <v>105051</v>
      </c>
    </row>
    <row r="6335" spans="1:19">
      <c r="A6335" t="s">
        <v>25</v>
      </c>
      <c r="B6335" t="s">
        <v>26</v>
      </c>
      <c r="C6335" t="s">
        <v>26</v>
      </c>
      <c r="D6335" t="s">
        <v>70</v>
      </c>
      <c r="E6335" t="s">
        <v>105081</v>
      </c>
      <c r="F6335" t="s">
        <v>77138</v>
      </c>
      <c r="G6335" s="1" t="s">
        <v>105081</v>
      </c>
      <c r="H6335" s="1" t="s">
        <v>1404</v>
      </c>
      <c r="I6335" s="1" t="s">
        <v>1401</v>
      </c>
      <c r="J6335" s="1" t="s">
        <v>1404</v>
      </c>
      <c r="L6335" s="1" t="s">
        <v>105082</v>
      </c>
      <c r="N6335" s="1" t="s">
        <v>105083</v>
      </c>
      <c r="P6335" s="1" t="s">
        <v>105084</v>
      </c>
      <c r="R6335" s="1" t="s">
        <v>1401</v>
      </c>
      <c r="S6335" s="1" t="s">
        <v>105085</v>
      </c>
    </row>
    <row r="6336" spans="1:19">
      <c r="A6336" t="s">
        <v>25</v>
      </c>
      <c r="B6336" t="s">
        <v>26</v>
      </c>
      <c r="C6336" t="s">
        <v>26</v>
      </c>
      <c r="D6336" t="s">
        <v>70</v>
      </c>
      <c r="E6336" t="s">
        <v>105144</v>
      </c>
      <c r="F6336" t="s">
        <v>31727</v>
      </c>
      <c r="G6336" s="1" t="s">
        <v>105144</v>
      </c>
      <c r="H6336" s="1" t="s">
        <v>105145</v>
      </c>
      <c r="I6336" s="1" t="s">
        <v>105146</v>
      </c>
      <c r="J6336" s="1" t="s">
        <v>105145</v>
      </c>
      <c r="L6336" s="1" t="s">
        <v>105147</v>
      </c>
      <c r="N6336" s="1" t="s">
        <v>105148</v>
      </c>
      <c r="P6336" s="1" t="s">
        <v>105149</v>
      </c>
      <c r="R6336" s="1" t="s">
        <v>105146</v>
      </c>
      <c r="S6336" s="1" t="s">
        <v>105150</v>
      </c>
    </row>
    <row r="6337" spans="1:19">
      <c r="A6337" t="s">
        <v>25</v>
      </c>
      <c r="B6337" t="s">
        <v>26</v>
      </c>
      <c r="C6337" t="s">
        <v>26</v>
      </c>
      <c r="D6337" t="s">
        <v>70</v>
      </c>
      <c r="E6337" t="s">
        <v>105151</v>
      </c>
      <c r="F6337" t="s">
        <v>105152</v>
      </c>
      <c r="G6337" s="1" t="s">
        <v>105151</v>
      </c>
      <c r="H6337" s="1" t="s">
        <v>105153</v>
      </c>
      <c r="I6337" s="1" t="s">
        <v>105154</v>
      </c>
      <c r="J6337" s="1" t="s">
        <v>105153</v>
      </c>
      <c r="L6337" s="1" t="s">
        <v>105155</v>
      </c>
      <c r="N6337" s="1" t="s">
        <v>105156</v>
      </c>
      <c r="P6337" s="1" t="s">
        <v>105157</v>
      </c>
      <c r="R6337" s="1" t="s">
        <v>105154</v>
      </c>
      <c r="S6337" s="1" t="s">
        <v>105158</v>
      </c>
    </row>
    <row r="6338" spans="1:19">
      <c r="A6338" t="s">
        <v>25</v>
      </c>
      <c r="B6338" t="s">
        <v>26</v>
      </c>
      <c r="C6338" t="s">
        <v>26</v>
      </c>
      <c r="D6338" t="s">
        <v>70</v>
      </c>
      <c r="E6338" t="s">
        <v>105159</v>
      </c>
      <c r="F6338" t="s">
        <v>44035</v>
      </c>
      <c r="G6338" s="1" t="s">
        <v>105159</v>
      </c>
      <c r="H6338" s="1" t="s">
        <v>105160</v>
      </c>
      <c r="I6338" s="1" t="s">
        <v>105161</v>
      </c>
      <c r="J6338" s="1" t="s">
        <v>105160</v>
      </c>
      <c r="L6338" s="1" t="s">
        <v>105162</v>
      </c>
      <c r="N6338" s="1" t="s">
        <v>105163</v>
      </c>
      <c r="P6338" s="1" t="s">
        <v>105164</v>
      </c>
      <c r="R6338" s="1" t="s">
        <v>105161</v>
      </c>
      <c r="S6338" s="1" t="s">
        <v>105165</v>
      </c>
    </row>
    <row r="6339" spans="1:19">
      <c r="A6339" t="s">
        <v>25</v>
      </c>
      <c r="B6339" t="s">
        <v>26</v>
      </c>
      <c r="C6339" t="s">
        <v>26</v>
      </c>
      <c r="D6339" t="s">
        <v>70</v>
      </c>
      <c r="E6339" t="s">
        <v>105166</v>
      </c>
      <c r="F6339" t="s">
        <v>105167</v>
      </c>
      <c r="G6339" s="1" t="s">
        <v>105166</v>
      </c>
      <c r="H6339" s="1" t="s">
        <v>105168</v>
      </c>
      <c r="I6339" s="1" t="s">
        <v>105169</v>
      </c>
      <c r="J6339" s="1" t="s">
        <v>105168</v>
      </c>
      <c r="L6339" s="1" t="s">
        <v>105170</v>
      </c>
      <c r="N6339" s="1" t="s">
        <v>105171</v>
      </c>
      <c r="P6339" s="1" t="s">
        <v>105172</v>
      </c>
      <c r="R6339" s="1" t="s">
        <v>105169</v>
      </c>
      <c r="S6339" s="1" t="s">
        <v>105173</v>
      </c>
    </row>
    <row r="6340" spans="1:19">
      <c r="A6340" t="s">
        <v>25</v>
      </c>
      <c r="B6340" t="s">
        <v>26</v>
      </c>
      <c r="C6340" t="s">
        <v>26</v>
      </c>
      <c r="D6340" t="s">
        <v>70</v>
      </c>
      <c r="E6340" t="s">
        <v>105202</v>
      </c>
      <c r="F6340" t="s">
        <v>3882</v>
      </c>
      <c r="G6340" s="1" t="s">
        <v>105202</v>
      </c>
      <c r="H6340" s="1" t="s">
        <v>6370</v>
      </c>
      <c r="I6340" s="1" t="s">
        <v>105203</v>
      </c>
      <c r="J6340" s="1" t="s">
        <v>6370</v>
      </c>
      <c r="L6340" s="1" t="s">
        <v>105204</v>
      </c>
      <c r="N6340" s="1" t="s">
        <v>105205</v>
      </c>
      <c r="P6340" s="1" t="s">
        <v>105206</v>
      </c>
      <c r="R6340" s="1" t="s">
        <v>105203</v>
      </c>
      <c r="S6340" s="1" t="s">
        <v>105207</v>
      </c>
    </row>
    <row r="6341" spans="1:19">
      <c r="A6341" t="s">
        <v>25</v>
      </c>
      <c r="B6341" t="s">
        <v>26</v>
      </c>
      <c r="C6341" t="s">
        <v>26</v>
      </c>
      <c r="D6341" t="s">
        <v>70</v>
      </c>
      <c r="E6341" t="s">
        <v>105213</v>
      </c>
      <c r="F6341" t="s">
        <v>61714</v>
      </c>
      <c r="G6341" s="1" t="s">
        <v>105213</v>
      </c>
      <c r="H6341" s="1" t="s">
        <v>104090</v>
      </c>
      <c r="I6341" s="1" t="s">
        <v>105214</v>
      </c>
      <c r="J6341" s="1" t="s">
        <v>104090</v>
      </c>
      <c r="L6341" s="1" t="s">
        <v>105215</v>
      </c>
      <c r="N6341" s="1" t="s">
        <v>105216</v>
      </c>
      <c r="P6341" s="1" t="s">
        <v>105217</v>
      </c>
      <c r="R6341" s="1" t="s">
        <v>105214</v>
      </c>
      <c r="S6341" s="1" t="s">
        <v>105218</v>
      </c>
    </row>
    <row r="6342" spans="1:19">
      <c r="A6342" t="s">
        <v>25</v>
      </c>
      <c r="B6342" t="s">
        <v>26</v>
      </c>
      <c r="C6342" t="s">
        <v>26</v>
      </c>
      <c r="D6342" t="s">
        <v>70</v>
      </c>
      <c r="E6342" t="s">
        <v>105238</v>
      </c>
      <c r="F6342" t="s">
        <v>82030</v>
      </c>
      <c r="G6342" s="1" t="s">
        <v>105238</v>
      </c>
      <c r="H6342" s="1" t="s">
        <v>90643</v>
      </c>
      <c r="I6342" s="1" t="s">
        <v>105239</v>
      </c>
      <c r="J6342" s="1" t="s">
        <v>90643</v>
      </c>
      <c r="L6342" s="1" t="s">
        <v>105240</v>
      </c>
      <c r="N6342" s="1" t="s">
        <v>105241</v>
      </c>
      <c r="P6342" s="1" t="s">
        <v>105242</v>
      </c>
      <c r="R6342" s="1" t="s">
        <v>105239</v>
      </c>
      <c r="S6342" s="1" t="s">
        <v>105243</v>
      </c>
    </row>
    <row r="6343" spans="1:19">
      <c r="A6343" t="s">
        <v>25</v>
      </c>
      <c r="B6343" t="s">
        <v>26</v>
      </c>
      <c r="C6343" t="s">
        <v>26</v>
      </c>
      <c r="D6343" t="s">
        <v>70</v>
      </c>
      <c r="E6343" t="s">
        <v>105272</v>
      </c>
      <c r="F6343" t="s">
        <v>70697</v>
      </c>
      <c r="G6343" s="1" t="s">
        <v>105272</v>
      </c>
      <c r="H6343" s="1" t="s">
        <v>105273</v>
      </c>
      <c r="I6343" s="1" t="s">
        <v>105274</v>
      </c>
      <c r="J6343" s="1" t="s">
        <v>105273</v>
      </c>
      <c r="L6343" s="1" t="s">
        <v>105275</v>
      </c>
      <c r="N6343" s="1" t="s">
        <v>105276</v>
      </c>
      <c r="P6343" s="1" t="s">
        <v>105277</v>
      </c>
      <c r="R6343" s="1" t="s">
        <v>105274</v>
      </c>
      <c r="S6343" s="1" t="s">
        <v>105278</v>
      </c>
    </row>
    <row r="6344" spans="1:19">
      <c r="A6344" t="s">
        <v>25</v>
      </c>
      <c r="B6344" t="s">
        <v>26</v>
      </c>
      <c r="C6344" t="s">
        <v>26</v>
      </c>
      <c r="D6344" t="s">
        <v>70</v>
      </c>
      <c r="E6344" t="s">
        <v>105300</v>
      </c>
      <c r="F6344" t="s">
        <v>31447</v>
      </c>
      <c r="G6344" s="1" t="s">
        <v>105300</v>
      </c>
      <c r="H6344" s="1" t="s">
        <v>105301</v>
      </c>
      <c r="I6344" s="1" t="s">
        <v>105302</v>
      </c>
      <c r="J6344" s="1" t="s">
        <v>105301</v>
      </c>
      <c r="L6344" s="1" t="s">
        <v>105303</v>
      </c>
      <c r="N6344" s="1" t="s">
        <v>105304</v>
      </c>
      <c r="P6344" s="1" t="s">
        <v>105305</v>
      </c>
      <c r="R6344" s="1" t="s">
        <v>105302</v>
      </c>
      <c r="S6344" s="1" t="s">
        <v>105306</v>
      </c>
    </row>
    <row r="6345" spans="1:19">
      <c r="A6345" t="s">
        <v>25</v>
      </c>
      <c r="B6345" t="s">
        <v>26</v>
      </c>
      <c r="C6345" t="s">
        <v>26</v>
      </c>
      <c r="D6345" t="s">
        <v>70</v>
      </c>
      <c r="E6345" t="s">
        <v>105321</v>
      </c>
      <c r="F6345" t="s">
        <v>11143</v>
      </c>
      <c r="G6345" s="1" t="s">
        <v>105321</v>
      </c>
      <c r="H6345" s="1" t="s">
        <v>105322</v>
      </c>
      <c r="I6345" s="1" t="s">
        <v>105323</v>
      </c>
      <c r="J6345" s="1" t="s">
        <v>105322</v>
      </c>
      <c r="L6345" s="1" t="s">
        <v>105324</v>
      </c>
      <c r="N6345" s="1" t="s">
        <v>105325</v>
      </c>
      <c r="P6345" s="1" t="s">
        <v>105326</v>
      </c>
      <c r="R6345" s="1" t="s">
        <v>105323</v>
      </c>
      <c r="S6345" s="1" t="s">
        <v>105327</v>
      </c>
    </row>
    <row r="6346" spans="1:19">
      <c r="A6346" t="s">
        <v>25</v>
      </c>
      <c r="B6346" t="s">
        <v>26</v>
      </c>
      <c r="C6346" t="s">
        <v>26</v>
      </c>
      <c r="D6346" t="s">
        <v>70</v>
      </c>
      <c r="E6346" t="s">
        <v>105335</v>
      </c>
      <c r="F6346" t="s">
        <v>31422</v>
      </c>
      <c r="G6346" s="1" t="s">
        <v>105335</v>
      </c>
      <c r="H6346" s="1" t="s">
        <v>105336</v>
      </c>
      <c r="I6346" s="1" t="s">
        <v>105337</v>
      </c>
      <c r="J6346" s="1" t="s">
        <v>105336</v>
      </c>
      <c r="L6346" s="1" t="s">
        <v>105338</v>
      </c>
      <c r="N6346" s="1" t="s">
        <v>105339</v>
      </c>
      <c r="P6346" s="1" t="s">
        <v>105340</v>
      </c>
      <c r="R6346" s="1" t="s">
        <v>105337</v>
      </c>
      <c r="S6346" s="1" t="s">
        <v>105341</v>
      </c>
    </row>
    <row r="6347" spans="1:19">
      <c r="A6347" t="s">
        <v>25</v>
      </c>
      <c r="B6347" t="s">
        <v>26</v>
      </c>
      <c r="C6347" t="s">
        <v>26</v>
      </c>
      <c r="D6347" t="s">
        <v>70</v>
      </c>
      <c r="E6347" t="s">
        <v>105351</v>
      </c>
      <c r="F6347" t="s">
        <v>44388</v>
      </c>
      <c r="G6347" s="1" t="s">
        <v>105351</v>
      </c>
      <c r="H6347" s="1" t="s">
        <v>105352</v>
      </c>
      <c r="I6347" s="1" t="s">
        <v>105353</v>
      </c>
      <c r="J6347" s="1" t="s">
        <v>105352</v>
      </c>
      <c r="L6347" s="1" t="s">
        <v>105354</v>
      </c>
      <c r="N6347" s="1" t="s">
        <v>105355</v>
      </c>
      <c r="P6347" s="1" t="s">
        <v>105356</v>
      </c>
      <c r="R6347" s="1" t="s">
        <v>105353</v>
      </c>
      <c r="S6347" s="1" t="s">
        <v>105357</v>
      </c>
    </row>
    <row r="6348" spans="1:19">
      <c r="A6348" t="s">
        <v>25</v>
      </c>
      <c r="B6348" t="s">
        <v>26</v>
      </c>
      <c r="C6348" t="s">
        <v>26</v>
      </c>
      <c r="D6348" t="s">
        <v>70</v>
      </c>
      <c r="E6348" t="s">
        <v>105371</v>
      </c>
      <c r="F6348" t="s">
        <v>77500</v>
      </c>
      <c r="G6348" s="1" t="s">
        <v>105371</v>
      </c>
      <c r="H6348" s="1" t="s">
        <v>33530</v>
      </c>
      <c r="I6348" s="1" t="s">
        <v>33532</v>
      </c>
      <c r="J6348" s="1" t="s">
        <v>33530</v>
      </c>
      <c r="L6348" s="1" t="s">
        <v>105372</v>
      </c>
      <c r="N6348" s="1" t="s">
        <v>105373</v>
      </c>
      <c r="P6348" s="1" t="s">
        <v>105374</v>
      </c>
      <c r="R6348" s="1" t="s">
        <v>33532</v>
      </c>
      <c r="S6348" s="1" t="s">
        <v>105375</v>
      </c>
    </row>
    <row r="6349" spans="1:19">
      <c r="A6349" t="s">
        <v>25</v>
      </c>
      <c r="B6349" t="s">
        <v>26</v>
      </c>
      <c r="C6349" t="s">
        <v>26</v>
      </c>
      <c r="D6349" t="s">
        <v>70</v>
      </c>
      <c r="E6349" t="s">
        <v>105401</v>
      </c>
      <c r="F6349" t="s">
        <v>34638</v>
      </c>
      <c r="G6349" s="1" t="s">
        <v>105401</v>
      </c>
      <c r="H6349" s="1" t="s">
        <v>47523</v>
      </c>
      <c r="I6349" s="1" t="s">
        <v>105402</v>
      </c>
      <c r="J6349" s="1" t="s">
        <v>47523</v>
      </c>
      <c r="L6349" s="1" t="s">
        <v>105403</v>
      </c>
      <c r="N6349" s="1" t="s">
        <v>105404</v>
      </c>
      <c r="P6349" s="1" t="s">
        <v>105405</v>
      </c>
      <c r="R6349" s="1" t="s">
        <v>105402</v>
      </c>
      <c r="S6349" s="1" t="s">
        <v>105406</v>
      </c>
    </row>
    <row r="6350" spans="1:19">
      <c r="A6350" t="s">
        <v>25</v>
      </c>
      <c r="B6350" t="s">
        <v>26</v>
      </c>
      <c r="C6350" t="s">
        <v>26</v>
      </c>
      <c r="D6350" t="s">
        <v>70</v>
      </c>
      <c r="E6350" t="s">
        <v>105429</v>
      </c>
      <c r="F6350" t="s">
        <v>50543</v>
      </c>
      <c r="G6350" s="1" t="s">
        <v>105429</v>
      </c>
      <c r="H6350" s="1" t="s">
        <v>88964</v>
      </c>
      <c r="I6350" s="1" t="s">
        <v>105430</v>
      </c>
      <c r="J6350" s="1" t="s">
        <v>88964</v>
      </c>
      <c r="L6350" s="1" t="s">
        <v>105431</v>
      </c>
      <c r="N6350" s="1" t="s">
        <v>105432</v>
      </c>
      <c r="P6350" s="1" t="s">
        <v>105433</v>
      </c>
      <c r="R6350" s="1" t="s">
        <v>105430</v>
      </c>
      <c r="S6350" s="1" t="s">
        <v>105434</v>
      </c>
    </row>
    <row r="6351" spans="1:19">
      <c r="A6351" t="s">
        <v>25</v>
      </c>
      <c r="B6351" t="s">
        <v>26</v>
      </c>
      <c r="C6351" t="s">
        <v>26</v>
      </c>
      <c r="D6351" t="s">
        <v>70</v>
      </c>
      <c r="E6351" t="s">
        <v>105442</v>
      </c>
      <c r="F6351" t="s">
        <v>21382</v>
      </c>
      <c r="G6351" s="1" t="s">
        <v>105442</v>
      </c>
      <c r="H6351" s="1" t="s">
        <v>75693</v>
      </c>
      <c r="I6351" s="1" t="s">
        <v>105443</v>
      </c>
      <c r="J6351" s="1" t="s">
        <v>75693</v>
      </c>
      <c r="L6351" s="1" t="s">
        <v>105444</v>
      </c>
      <c r="N6351" s="1" t="s">
        <v>105445</v>
      </c>
      <c r="P6351" s="1" t="s">
        <v>105446</v>
      </c>
      <c r="R6351" s="1" t="s">
        <v>105443</v>
      </c>
      <c r="S6351" s="1" t="s">
        <v>105447</v>
      </c>
    </row>
    <row r="6352" spans="1:19">
      <c r="A6352" t="s">
        <v>25</v>
      </c>
      <c r="B6352" t="s">
        <v>26</v>
      </c>
      <c r="C6352" t="s">
        <v>26</v>
      </c>
      <c r="D6352" t="s">
        <v>70</v>
      </c>
      <c r="E6352" t="s">
        <v>105448</v>
      </c>
      <c r="F6352" t="s">
        <v>30566</v>
      </c>
      <c r="G6352" s="1" t="s">
        <v>105448</v>
      </c>
      <c r="H6352" s="1" t="s">
        <v>516</v>
      </c>
      <c r="I6352" s="1" t="s">
        <v>105449</v>
      </c>
      <c r="J6352" s="1" t="s">
        <v>516</v>
      </c>
      <c r="L6352" s="1" t="s">
        <v>105450</v>
      </c>
      <c r="N6352" s="1" t="s">
        <v>105451</v>
      </c>
      <c r="P6352" s="1" t="s">
        <v>105452</v>
      </c>
      <c r="R6352" s="1" t="s">
        <v>105449</v>
      </c>
      <c r="S6352" s="1" t="s">
        <v>105453</v>
      </c>
    </row>
    <row r="6353" spans="1:19">
      <c r="A6353" t="s">
        <v>25</v>
      </c>
      <c r="B6353" t="s">
        <v>26</v>
      </c>
      <c r="C6353" t="s">
        <v>26</v>
      </c>
      <c r="D6353" t="s">
        <v>70</v>
      </c>
      <c r="E6353" t="s">
        <v>105463</v>
      </c>
      <c r="F6353" t="s">
        <v>74770</v>
      </c>
      <c r="G6353" s="1" t="s">
        <v>105463</v>
      </c>
      <c r="H6353" s="1" t="s">
        <v>105464</v>
      </c>
      <c r="I6353" s="1" t="s">
        <v>105465</v>
      </c>
      <c r="J6353" s="1" t="s">
        <v>105464</v>
      </c>
      <c r="L6353" s="1" t="s">
        <v>105466</v>
      </c>
      <c r="N6353" s="1" t="s">
        <v>105467</v>
      </c>
      <c r="P6353" s="1" t="s">
        <v>105468</v>
      </c>
      <c r="R6353" s="1" t="s">
        <v>105465</v>
      </c>
      <c r="S6353" s="1" t="s">
        <v>105469</v>
      </c>
    </row>
    <row r="6354" spans="1:19">
      <c r="A6354" t="s">
        <v>25</v>
      </c>
      <c r="B6354" t="s">
        <v>26</v>
      </c>
      <c r="C6354" t="s">
        <v>26</v>
      </c>
      <c r="D6354" t="s">
        <v>70</v>
      </c>
      <c r="E6354" t="s">
        <v>105493</v>
      </c>
      <c r="F6354" t="s">
        <v>49641</v>
      </c>
      <c r="G6354" s="1" t="s">
        <v>105493</v>
      </c>
      <c r="H6354" s="1" t="s">
        <v>105494</v>
      </c>
      <c r="I6354" s="1" t="s">
        <v>105495</v>
      </c>
      <c r="J6354" s="1" t="s">
        <v>105494</v>
      </c>
      <c r="L6354" s="1" t="s">
        <v>105496</v>
      </c>
      <c r="N6354" s="1" t="s">
        <v>105497</v>
      </c>
      <c r="P6354" s="1" t="s">
        <v>105498</v>
      </c>
      <c r="R6354" s="1" t="s">
        <v>105495</v>
      </c>
      <c r="S6354" s="1" t="s">
        <v>105499</v>
      </c>
    </row>
    <row r="6355" spans="1:19">
      <c r="A6355" t="s">
        <v>25</v>
      </c>
      <c r="B6355" t="s">
        <v>26</v>
      </c>
      <c r="C6355" t="s">
        <v>26</v>
      </c>
      <c r="D6355" t="s">
        <v>70</v>
      </c>
      <c r="E6355" t="s">
        <v>105525</v>
      </c>
      <c r="F6355" t="s">
        <v>6159</v>
      </c>
      <c r="G6355" s="1" t="s">
        <v>105525</v>
      </c>
      <c r="H6355" s="1" t="s">
        <v>105526</v>
      </c>
      <c r="I6355" s="1" t="s">
        <v>105527</v>
      </c>
      <c r="J6355" s="1" t="s">
        <v>105526</v>
      </c>
      <c r="L6355" s="1" t="s">
        <v>105528</v>
      </c>
      <c r="N6355" s="1" t="s">
        <v>105529</v>
      </c>
      <c r="P6355" s="1" t="s">
        <v>105530</v>
      </c>
      <c r="R6355" s="1" t="s">
        <v>105527</v>
      </c>
      <c r="S6355" s="1" t="s">
        <v>105531</v>
      </c>
    </row>
    <row r="6356" spans="1:19">
      <c r="A6356" t="s">
        <v>25</v>
      </c>
      <c r="B6356" t="s">
        <v>26</v>
      </c>
      <c r="C6356" t="s">
        <v>26</v>
      </c>
      <c r="D6356" t="s">
        <v>70</v>
      </c>
      <c r="E6356" t="s">
        <v>105541</v>
      </c>
      <c r="F6356" t="s">
        <v>28578</v>
      </c>
      <c r="G6356" s="1" t="s">
        <v>105541</v>
      </c>
      <c r="H6356" s="1" t="s">
        <v>60560</v>
      </c>
      <c r="I6356" s="1" t="s">
        <v>105542</v>
      </c>
      <c r="J6356" s="1" t="s">
        <v>60560</v>
      </c>
      <c r="L6356" s="1" t="s">
        <v>105543</v>
      </c>
      <c r="N6356" s="1" t="s">
        <v>105544</v>
      </c>
      <c r="P6356" s="1" t="s">
        <v>105545</v>
      </c>
      <c r="R6356" s="1" t="s">
        <v>105542</v>
      </c>
      <c r="S6356" s="1" t="s">
        <v>105546</v>
      </c>
    </row>
    <row r="6357" spans="1:19">
      <c r="A6357" t="s">
        <v>25</v>
      </c>
      <c r="B6357" t="s">
        <v>26</v>
      </c>
      <c r="C6357" t="s">
        <v>26</v>
      </c>
      <c r="D6357" t="s">
        <v>70</v>
      </c>
      <c r="E6357" t="s">
        <v>105547</v>
      </c>
      <c r="F6357" t="s">
        <v>25956</v>
      </c>
      <c r="G6357" s="1" t="s">
        <v>105547</v>
      </c>
      <c r="H6357" s="1" t="s">
        <v>105548</v>
      </c>
      <c r="I6357" s="1" t="s">
        <v>105549</v>
      </c>
      <c r="J6357" s="1" t="s">
        <v>105548</v>
      </c>
      <c r="L6357" s="1" t="s">
        <v>105550</v>
      </c>
      <c r="N6357" s="1" t="s">
        <v>105551</v>
      </c>
      <c r="P6357" s="1" t="s">
        <v>105552</v>
      </c>
      <c r="R6357" s="1" t="s">
        <v>105549</v>
      </c>
      <c r="S6357" s="1" t="s">
        <v>105553</v>
      </c>
    </row>
    <row r="6358" spans="1:19">
      <c r="A6358" t="s">
        <v>25</v>
      </c>
      <c r="B6358" t="s">
        <v>26</v>
      </c>
      <c r="C6358" t="s">
        <v>26</v>
      </c>
      <c r="D6358" t="s">
        <v>70</v>
      </c>
      <c r="E6358" t="s">
        <v>105563</v>
      </c>
      <c r="F6358" t="s">
        <v>102355</v>
      </c>
      <c r="G6358" s="1" t="s">
        <v>105563</v>
      </c>
      <c r="H6358" s="1" t="s">
        <v>56559</v>
      </c>
      <c r="I6358" s="1" t="s">
        <v>105564</v>
      </c>
      <c r="J6358" s="1" t="s">
        <v>56559</v>
      </c>
      <c r="L6358" s="1" t="s">
        <v>105565</v>
      </c>
      <c r="N6358" s="1" t="s">
        <v>105566</v>
      </c>
      <c r="P6358" s="1" t="s">
        <v>105567</v>
      </c>
      <c r="R6358" s="1" t="s">
        <v>105564</v>
      </c>
      <c r="S6358" s="1" t="s">
        <v>105568</v>
      </c>
    </row>
    <row r="6359" spans="1:19">
      <c r="A6359" t="s">
        <v>25</v>
      </c>
      <c r="B6359" t="s">
        <v>26</v>
      </c>
      <c r="C6359" t="s">
        <v>26</v>
      </c>
      <c r="D6359" t="s">
        <v>70</v>
      </c>
      <c r="E6359" t="s">
        <v>105581</v>
      </c>
      <c r="F6359" t="s">
        <v>92266</v>
      </c>
      <c r="G6359" s="1" t="s">
        <v>105581</v>
      </c>
      <c r="H6359" s="1" t="s">
        <v>8881</v>
      </c>
      <c r="I6359" s="1" t="s">
        <v>8878</v>
      </c>
      <c r="J6359" s="1" t="s">
        <v>8881</v>
      </c>
      <c r="L6359" s="1" t="s">
        <v>105582</v>
      </c>
      <c r="N6359" s="1" t="s">
        <v>105583</v>
      </c>
      <c r="P6359" s="1" t="s">
        <v>105584</v>
      </c>
      <c r="R6359" s="1" t="s">
        <v>8878</v>
      </c>
      <c r="S6359" s="1" t="s">
        <v>105585</v>
      </c>
    </row>
    <row r="6360" spans="1:19">
      <c r="A6360" t="s">
        <v>25</v>
      </c>
      <c r="B6360" t="s">
        <v>26</v>
      </c>
      <c r="C6360" t="s">
        <v>26</v>
      </c>
      <c r="D6360" t="s">
        <v>70</v>
      </c>
      <c r="E6360" t="s">
        <v>105586</v>
      </c>
      <c r="F6360" t="s">
        <v>62796</v>
      </c>
      <c r="G6360" s="1" t="s">
        <v>105586</v>
      </c>
      <c r="H6360" s="1" t="s">
        <v>48373</v>
      </c>
      <c r="I6360" s="1" t="s">
        <v>105587</v>
      </c>
      <c r="J6360" s="1" t="s">
        <v>48373</v>
      </c>
      <c r="L6360" s="1" t="s">
        <v>105588</v>
      </c>
      <c r="N6360" s="1" t="s">
        <v>105589</v>
      </c>
      <c r="P6360" s="1" t="s">
        <v>105590</v>
      </c>
      <c r="R6360" s="1" t="s">
        <v>105587</v>
      </c>
      <c r="S6360" s="1" t="s">
        <v>105591</v>
      </c>
    </row>
    <row r="6361" spans="1:19">
      <c r="A6361" t="s">
        <v>25</v>
      </c>
      <c r="B6361" t="s">
        <v>26</v>
      </c>
      <c r="C6361" t="s">
        <v>26</v>
      </c>
      <c r="D6361" t="s">
        <v>70</v>
      </c>
      <c r="E6361" t="s">
        <v>105592</v>
      </c>
      <c r="F6361" t="s">
        <v>39208</v>
      </c>
      <c r="G6361" s="1" t="s">
        <v>105592</v>
      </c>
      <c r="H6361" s="1" t="s">
        <v>105593</v>
      </c>
      <c r="I6361" s="1" t="s">
        <v>105594</v>
      </c>
      <c r="J6361" s="1" t="s">
        <v>105593</v>
      </c>
      <c r="L6361" s="1" t="s">
        <v>105595</v>
      </c>
      <c r="N6361" s="1" t="s">
        <v>105596</v>
      </c>
      <c r="P6361" s="1" t="s">
        <v>105597</v>
      </c>
      <c r="R6361" s="1" t="s">
        <v>105594</v>
      </c>
      <c r="S6361" s="1" t="s">
        <v>105598</v>
      </c>
    </row>
    <row r="6362" spans="1:19">
      <c r="A6362" t="s">
        <v>25</v>
      </c>
      <c r="B6362" t="s">
        <v>26</v>
      </c>
      <c r="C6362" t="s">
        <v>26</v>
      </c>
      <c r="D6362" t="s">
        <v>70</v>
      </c>
      <c r="E6362" t="s">
        <v>105622</v>
      </c>
      <c r="F6362" t="s">
        <v>38480</v>
      </c>
      <c r="G6362" s="1" t="s">
        <v>105622</v>
      </c>
      <c r="H6362" s="1" t="s">
        <v>10863</v>
      </c>
      <c r="I6362" s="1" t="s">
        <v>105623</v>
      </c>
      <c r="J6362" s="1" t="s">
        <v>10863</v>
      </c>
      <c r="L6362" s="1" t="s">
        <v>105624</v>
      </c>
      <c r="N6362" s="1" t="s">
        <v>105625</v>
      </c>
      <c r="P6362" s="1" t="s">
        <v>105626</v>
      </c>
      <c r="R6362" s="1" t="s">
        <v>105623</v>
      </c>
      <c r="S6362" s="1" t="s">
        <v>105627</v>
      </c>
    </row>
    <row r="6363" spans="1:19">
      <c r="A6363" t="s">
        <v>25</v>
      </c>
      <c r="B6363" t="s">
        <v>26</v>
      </c>
      <c r="C6363" t="s">
        <v>26</v>
      </c>
      <c r="D6363" t="s">
        <v>70</v>
      </c>
      <c r="E6363" t="s">
        <v>105662</v>
      </c>
      <c r="F6363" t="s">
        <v>69569</v>
      </c>
      <c r="G6363" s="1" t="s">
        <v>105662</v>
      </c>
      <c r="H6363" s="1" t="s">
        <v>44504</v>
      </c>
      <c r="I6363" s="1" t="s">
        <v>105663</v>
      </c>
      <c r="J6363" s="1" t="s">
        <v>44504</v>
      </c>
      <c r="L6363" s="1" t="s">
        <v>105664</v>
      </c>
      <c r="N6363" s="1" t="s">
        <v>105665</v>
      </c>
      <c r="P6363" s="1" t="s">
        <v>105666</v>
      </c>
      <c r="R6363" s="1" t="s">
        <v>105663</v>
      </c>
      <c r="S6363" s="1" t="s">
        <v>105667</v>
      </c>
    </row>
    <row r="6364" spans="1:19">
      <c r="A6364" t="s">
        <v>25</v>
      </c>
      <c r="B6364" t="s">
        <v>26</v>
      </c>
      <c r="C6364" t="s">
        <v>26</v>
      </c>
      <c r="D6364" t="s">
        <v>70</v>
      </c>
      <c r="E6364" t="s">
        <v>105673</v>
      </c>
      <c r="F6364" t="s">
        <v>84041</v>
      </c>
      <c r="G6364" s="1" t="s">
        <v>105673</v>
      </c>
      <c r="H6364" s="1" t="s">
        <v>13153</v>
      </c>
      <c r="I6364" s="1" t="s">
        <v>105674</v>
      </c>
      <c r="J6364" s="1" t="s">
        <v>13153</v>
      </c>
      <c r="L6364" s="1" t="s">
        <v>105675</v>
      </c>
      <c r="N6364" s="1" t="s">
        <v>105676</v>
      </c>
      <c r="P6364" s="1" t="s">
        <v>105677</v>
      </c>
      <c r="R6364" s="1" t="s">
        <v>105674</v>
      </c>
      <c r="S6364" s="1" t="s">
        <v>105678</v>
      </c>
    </row>
    <row r="6365" spans="1:19">
      <c r="A6365" t="s">
        <v>25</v>
      </c>
      <c r="B6365" t="s">
        <v>26</v>
      </c>
      <c r="C6365" t="s">
        <v>26</v>
      </c>
      <c r="D6365" t="s">
        <v>70</v>
      </c>
      <c r="E6365" t="s">
        <v>105688</v>
      </c>
      <c r="F6365" t="s">
        <v>46413</v>
      </c>
      <c r="G6365" s="1" t="s">
        <v>105688</v>
      </c>
      <c r="H6365" s="1" t="s">
        <v>90462</v>
      </c>
      <c r="I6365" s="1" t="s">
        <v>105689</v>
      </c>
      <c r="J6365" s="1" t="s">
        <v>90462</v>
      </c>
      <c r="L6365" s="1" t="s">
        <v>105690</v>
      </c>
      <c r="N6365" s="1" t="s">
        <v>105691</v>
      </c>
      <c r="P6365" s="1" t="s">
        <v>105692</v>
      </c>
      <c r="R6365" s="1" t="s">
        <v>105689</v>
      </c>
      <c r="S6365" s="1" t="s">
        <v>105693</v>
      </c>
    </row>
    <row r="6366" spans="1:19">
      <c r="A6366" t="s">
        <v>25</v>
      </c>
      <c r="B6366" t="s">
        <v>26</v>
      </c>
      <c r="C6366" t="s">
        <v>26</v>
      </c>
      <c r="D6366" t="s">
        <v>70</v>
      </c>
      <c r="E6366" t="s">
        <v>105704</v>
      </c>
      <c r="F6366" t="s">
        <v>2096</v>
      </c>
      <c r="G6366" s="1" t="s">
        <v>105704</v>
      </c>
      <c r="H6366" s="1" t="s">
        <v>105705</v>
      </c>
      <c r="I6366" s="1" t="s">
        <v>105706</v>
      </c>
      <c r="J6366" s="1" t="s">
        <v>105705</v>
      </c>
      <c r="L6366" s="1" t="s">
        <v>105707</v>
      </c>
      <c r="N6366" s="1" t="s">
        <v>105708</v>
      </c>
      <c r="P6366" s="1" t="s">
        <v>105709</v>
      </c>
      <c r="R6366" s="1" t="s">
        <v>105706</v>
      </c>
      <c r="S6366" s="1" t="s">
        <v>105710</v>
      </c>
    </row>
    <row r="6367" spans="1:19">
      <c r="A6367" t="s">
        <v>25</v>
      </c>
      <c r="B6367" t="s">
        <v>26</v>
      </c>
      <c r="C6367" t="s">
        <v>26</v>
      </c>
      <c r="D6367" t="s">
        <v>70</v>
      </c>
      <c r="E6367" t="s">
        <v>105744</v>
      </c>
      <c r="F6367" t="s">
        <v>76943</v>
      </c>
      <c r="G6367" s="1" t="s">
        <v>105744</v>
      </c>
      <c r="H6367" s="1" t="s">
        <v>73165</v>
      </c>
      <c r="I6367" s="1" t="s">
        <v>105745</v>
      </c>
      <c r="J6367" s="1" t="s">
        <v>73165</v>
      </c>
      <c r="L6367" s="1" t="s">
        <v>105746</v>
      </c>
      <c r="N6367" s="1" t="s">
        <v>105747</v>
      </c>
      <c r="P6367" s="1" t="s">
        <v>105748</v>
      </c>
      <c r="R6367" s="1" t="s">
        <v>105745</v>
      </c>
      <c r="S6367" s="1" t="s">
        <v>105749</v>
      </c>
    </row>
    <row r="6368" spans="1:19">
      <c r="A6368" t="s">
        <v>25</v>
      </c>
      <c r="B6368" t="s">
        <v>26</v>
      </c>
      <c r="C6368" t="s">
        <v>26</v>
      </c>
      <c r="D6368" t="s">
        <v>70</v>
      </c>
      <c r="E6368" t="s">
        <v>105757</v>
      </c>
      <c r="F6368" t="s">
        <v>51192</v>
      </c>
      <c r="G6368" s="1" t="s">
        <v>105757</v>
      </c>
      <c r="H6368" s="1" t="s">
        <v>105758</v>
      </c>
      <c r="I6368" s="1" t="s">
        <v>105759</v>
      </c>
      <c r="J6368" s="1" t="s">
        <v>105758</v>
      </c>
      <c r="L6368" s="1" t="s">
        <v>105760</v>
      </c>
      <c r="N6368" s="1" t="s">
        <v>105761</v>
      </c>
      <c r="P6368" s="1" t="s">
        <v>105762</v>
      </c>
      <c r="R6368" s="1" t="s">
        <v>105759</v>
      </c>
      <c r="S6368" s="1" t="s">
        <v>105763</v>
      </c>
    </row>
    <row r="6369" spans="1:19">
      <c r="A6369" t="s">
        <v>25</v>
      </c>
      <c r="B6369" t="s">
        <v>26</v>
      </c>
      <c r="C6369" t="s">
        <v>26</v>
      </c>
      <c r="D6369" t="s">
        <v>70</v>
      </c>
      <c r="E6369" t="s">
        <v>105764</v>
      </c>
      <c r="F6369" t="s">
        <v>64548</v>
      </c>
      <c r="G6369" s="1" t="s">
        <v>105764</v>
      </c>
      <c r="H6369" s="1" t="s">
        <v>105765</v>
      </c>
      <c r="I6369" s="1" t="s">
        <v>105766</v>
      </c>
      <c r="J6369" s="1" t="s">
        <v>105765</v>
      </c>
      <c r="L6369" s="1" t="s">
        <v>105767</v>
      </c>
      <c r="N6369" s="1" t="s">
        <v>105768</v>
      </c>
      <c r="P6369" s="1" t="s">
        <v>105769</v>
      </c>
      <c r="R6369" s="1" t="s">
        <v>105766</v>
      </c>
      <c r="S6369" s="1" t="s">
        <v>105770</v>
      </c>
    </row>
    <row r="6370" spans="1:19">
      <c r="A6370" t="s">
        <v>25</v>
      </c>
      <c r="B6370" t="s">
        <v>26</v>
      </c>
      <c r="C6370" t="s">
        <v>26</v>
      </c>
      <c r="D6370" t="s">
        <v>70</v>
      </c>
      <c r="E6370" t="s">
        <v>105846</v>
      </c>
      <c r="F6370" t="s">
        <v>91040</v>
      </c>
      <c r="G6370" s="1" t="s">
        <v>105846</v>
      </c>
      <c r="H6370" s="1" t="s">
        <v>105847</v>
      </c>
      <c r="I6370" s="1" t="s">
        <v>105848</v>
      </c>
      <c r="J6370" s="1" t="s">
        <v>105847</v>
      </c>
      <c r="L6370" s="1" t="s">
        <v>105849</v>
      </c>
      <c r="N6370" s="1" t="s">
        <v>105850</v>
      </c>
      <c r="P6370" s="1" t="s">
        <v>105851</v>
      </c>
      <c r="R6370" s="1" t="s">
        <v>105848</v>
      </c>
      <c r="S6370" s="1" t="s">
        <v>105852</v>
      </c>
    </row>
    <row r="6371" spans="1:19">
      <c r="A6371" t="s">
        <v>25</v>
      </c>
      <c r="B6371" t="s">
        <v>26</v>
      </c>
      <c r="C6371" t="s">
        <v>26</v>
      </c>
      <c r="D6371" t="s">
        <v>70</v>
      </c>
      <c r="E6371" t="s">
        <v>105858</v>
      </c>
      <c r="F6371" t="s">
        <v>75616</v>
      </c>
      <c r="G6371" s="1" t="s">
        <v>105858</v>
      </c>
      <c r="H6371" s="1" t="s">
        <v>105859</v>
      </c>
      <c r="I6371" s="1" t="s">
        <v>105860</v>
      </c>
      <c r="J6371" s="1" t="s">
        <v>105859</v>
      </c>
      <c r="L6371" s="1" t="s">
        <v>105861</v>
      </c>
      <c r="N6371" s="1" t="s">
        <v>105862</v>
      </c>
      <c r="P6371" s="1" t="s">
        <v>105863</v>
      </c>
      <c r="R6371" s="1" t="s">
        <v>105860</v>
      </c>
      <c r="S6371" s="1" t="s">
        <v>105864</v>
      </c>
    </row>
    <row r="6372" spans="1:19">
      <c r="A6372" t="s">
        <v>25</v>
      </c>
      <c r="B6372" t="s">
        <v>26</v>
      </c>
      <c r="C6372" t="s">
        <v>26</v>
      </c>
      <c r="D6372" t="s">
        <v>70</v>
      </c>
      <c r="E6372" t="s">
        <v>105865</v>
      </c>
      <c r="F6372" t="s">
        <v>105866</v>
      </c>
      <c r="G6372" s="1" t="s">
        <v>105865</v>
      </c>
      <c r="H6372" s="1" t="s">
        <v>41977</v>
      </c>
      <c r="I6372" s="1" t="s">
        <v>105867</v>
      </c>
      <c r="J6372" s="1" t="s">
        <v>41977</v>
      </c>
      <c r="L6372" s="1" t="s">
        <v>105868</v>
      </c>
      <c r="N6372" s="1" t="s">
        <v>105869</v>
      </c>
      <c r="P6372" s="1" t="s">
        <v>105870</v>
      </c>
      <c r="R6372" s="1" t="s">
        <v>105867</v>
      </c>
      <c r="S6372" s="1" t="s">
        <v>105871</v>
      </c>
    </row>
    <row r="6373" spans="1:19">
      <c r="A6373" t="s">
        <v>25</v>
      </c>
      <c r="B6373" t="s">
        <v>26</v>
      </c>
      <c r="C6373" t="s">
        <v>26</v>
      </c>
      <c r="D6373" t="s">
        <v>70</v>
      </c>
      <c r="E6373" t="s">
        <v>105872</v>
      </c>
      <c r="F6373" t="s">
        <v>30473</v>
      </c>
      <c r="G6373" s="1" t="s">
        <v>105872</v>
      </c>
      <c r="H6373" s="1" t="s">
        <v>105873</v>
      </c>
      <c r="I6373" s="1" t="s">
        <v>105874</v>
      </c>
      <c r="J6373" s="1" t="s">
        <v>105873</v>
      </c>
      <c r="L6373" s="1" t="s">
        <v>105875</v>
      </c>
      <c r="N6373" s="1" t="s">
        <v>105876</v>
      </c>
      <c r="P6373" s="1" t="s">
        <v>105877</v>
      </c>
      <c r="R6373" s="1" t="s">
        <v>105874</v>
      </c>
      <c r="S6373" s="1" t="s">
        <v>105878</v>
      </c>
    </row>
    <row r="6374" spans="1:19">
      <c r="A6374" t="s">
        <v>25</v>
      </c>
      <c r="B6374" t="s">
        <v>26</v>
      </c>
      <c r="C6374" t="s">
        <v>26</v>
      </c>
      <c r="D6374" t="s">
        <v>70</v>
      </c>
      <c r="E6374" t="s">
        <v>105922</v>
      </c>
      <c r="F6374" t="s">
        <v>49560</v>
      </c>
      <c r="G6374" s="1" t="s">
        <v>105922</v>
      </c>
      <c r="H6374" s="1" t="s">
        <v>34206</v>
      </c>
      <c r="I6374" s="1" t="s">
        <v>105923</v>
      </c>
      <c r="J6374" s="1" t="s">
        <v>34206</v>
      </c>
      <c r="L6374" s="1" t="s">
        <v>105924</v>
      </c>
      <c r="N6374" s="1" t="s">
        <v>105925</v>
      </c>
      <c r="P6374" s="1" t="s">
        <v>105926</v>
      </c>
      <c r="R6374" s="1" t="s">
        <v>105923</v>
      </c>
      <c r="S6374" s="1" t="s">
        <v>105927</v>
      </c>
    </row>
    <row r="6375" spans="1:19">
      <c r="A6375" t="s">
        <v>25</v>
      </c>
      <c r="B6375" t="s">
        <v>26</v>
      </c>
      <c r="C6375" t="s">
        <v>26</v>
      </c>
      <c r="D6375" t="s">
        <v>70</v>
      </c>
      <c r="E6375" t="s">
        <v>105933</v>
      </c>
      <c r="F6375" t="s">
        <v>23555</v>
      </c>
      <c r="G6375" s="1" t="s">
        <v>105933</v>
      </c>
      <c r="H6375" s="1" t="s">
        <v>18826</v>
      </c>
      <c r="I6375" s="1" t="s">
        <v>105934</v>
      </c>
      <c r="J6375" s="1" t="s">
        <v>18826</v>
      </c>
      <c r="L6375" s="1" t="s">
        <v>105935</v>
      </c>
      <c r="N6375" s="1" t="s">
        <v>105936</v>
      </c>
      <c r="P6375" s="1" t="s">
        <v>105937</v>
      </c>
      <c r="R6375" s="1" t="s">
        <v>105934</v>
      </c>
      <c r="S6375" s="1" t="s">
        <v>105938</v>
      </c>
    </row>
    <row r="6376" spans="1:19">
      <c r="A6376" t="s">
        <v>25</v>
      </c>
      <c r="B6376" t="s">
        <v>26</v>
      </c>
      <c r="C6376" t="s">
        <v>26</v>
      </c>
      <c r="D6376" t="s">
        <v>70</v>
      </c>
      <c r="E6376" t="s">
        <v>105939</v>
      </c>
      <c r="F6376" t="s">
        <v>16018</v>
      </c>
      <c r="G6376" s="1" t="s">
        <v>105939</v>
      </c>
      <c r="H6376" s="1" t="s">
        <v>105940</v>
      </c>
      <c r="I6376" s="1" t="s">
        <v>105941</v>
      </c>
      <c r="J6376" s="1" t="s">
        <v>105940</v>
      </c>
      <c r="L6376" s="1" t="s">
        <v>105942</v>
      </c>
      <c r="N6376" s="1" t="s">
        <v>105943</v>
      </c>
      <c r="P6376" s="1" t="s">
        <v>105944</v>
      </c>
      <c r="R6376" s="1" t="s">
        <v>105941</v>
      </c>
      <c r="S6376" s="1" t="s">
        <v>105945</v>
      </c>
    </row>
    <row r="6377" spans="1:19">
      <c r="A6377" t="s">
        <v>25</v>
      </c>
      <c r="B6377" t="s">
        <v>26</v>
      </c>
      <c r="C6377" t="s">
        <v>26</v>
      </c>
      <c r="D6377" t="s">
        <v>70</v>
      </c>
      <c r="E6377" t="s">
        <v>105961</v>
      </c>
      <c r="F6377" t="s">
        <v>11084</v>
      </c>
      <c r="G6377" s="1" t="s">
        <v>105961</v>
      </c>
      <c r="H6377" s="1" t="s">
        <v>105962</v>
      </c>
      <c r="I6377" s="1" t="s">
        <v>105963</v>
      </c>
      <c r="J6377" s="1" t="s">
        <v>105962</v>
      </c>
      <c r="L6377" s="1" t="s">
        <v>105964</v>
      </c>
      <c r="N6377" s="1" t="s">
        <v>105965</v>
      </c>
      <c r="P6377" s="1" t="s">
        <v>105966</v>
      </c>
      <c r="R6377" s="1" t="s">
        <v>105963</v>
      </c>
      <c r="S6377" s="1" t="s">
        <v>105967</v>
      </c>
    </row>
    <row r="6378" spans="1:19">
      <c r="A6378" t="s">
        <v>25</v>
      </c>
      <c r="B6378" t="s">
        <v>26</v>
      </c>
      <c r="C6378" t="s">
        <v>26</v>
      </c>
      <c r="D6378" t="s">
        <v>70</v>
      </c>
      <c r="E6378" t="s">
        <v>105974</v>
      </c>
      <c r="F6378" t="s">
        <v>22048</v>
      </c>
      <c r="G6378" s="1" t="s">
        <v>105974</v>
      </c>
      <c r="H6378" s="1" t="s">
        <v>105975</v>
      </c>
      <c r="I6378" s="1" t="s">
        <v>105976</v>
      </c>
      <c r="J6378" s="1" t="s">
        <v>105975</v>
      </c>
      <c r="L6378" s="1" t="s">
        <v>105977</v>
      </c>
      <c r="N6378" s="1" t="s">
        <v>105978</v>
      </c>
      <c r="P6378" s="1" t="s">
        <v>105979</v>
      </c>
      <c r="R6378" s="1" t="s">
        <v>105976</v>
      </c>
      <c r="S6378" s="1" t="s">
        <v>105980</v>
      </c>
    </row>
    <row r="6379" spans="1:19">
      <c r="A6379" t="s">
        <v>25</v>
      </c>
      <c r="B6379" t="s">
        <v>26</v>
      </c>
      <c r="C6379" t="s">
        <v>26</v>
      </c>
      <c r="D6379" t="s">
        <v>70</v>
      </c>
      <c r="E6379" t="s">
        <v>105981</v>
      </c>
      <c r="F6379" t="s">
        <v>89635</v>
      </c>
      <c r="G6379" s="1" t="s">
        <v>105981</v>
      </c>
      <c r="H6379" s="1" t="s">
        <v>105982</v>
      </c>
      <c r="I6379" s="1" t="s">
        <v>105983</v>
      </c>
      <c r="J6379" s="1" t="s">
        <v>105982</v>
      </c>
      <c r="L6379" s="1" t="s">
        <v>105984</v>
      </c>
      <c r="N6379" s="1" t="s">
        <v>105985</v>
      </c>
      <c r="P6379" s="1" t="s">
        <v>105986</v>
      </c>
      <c r="R6379" s="1" t="s">
        <v>105983</v>
      </c>
      <c r="S6379" s="1" t="s">
        <v>105987</v>
      </c>
    </row>
    <row r="6380" spans="1:19">
      <c r="A6380" t="s">
        <v>25</v>
      </c>
      <c r="B6380" t="s">
        <v>26</v>
      </c>
      <c r="C6380" t="s">
        <v>26</v>
      </c>
      <c r="D6380" t="s">
        <v>70</v>
      </c>
      <c r="E6380" t="s">
        <v>105997</v>
      </c>
      <c r="F6380" t="s">
        <v>62398</v>
      </c>
      <c r="G6380" s="1" t="s">
        <v>105997</v>
      </c>
      <c r="H6380" s="1" t="s">
        <v>9909</v>
      </c>
      <c r="I6380" s="1" t="s">
        <v>105998</v>
      </c>
      <c r="J6380" s="1" t="s">
        <v>9909</v>
      </c>
      <c r="L6380" s="1" t="s">
        <v>105999</v>
      </c>
      <c r="N6380" s="1" t="s">
        <v>106000</v>
      </c>
      <c r="P6380" s="1" t="s">
        <v>106001</v>
      </c>
      <c r="R6380" s="1" t="s">
        <v>105998</v>
      </c>
      <c r="S6380" s="1" t="s">
        <v>106002</v>
      </c>
    </row>
    <row r="6381" spans="1:19">
      <c r="A6381" t="s">
        <v>25</v>
      </c>
      <c r="B6381" t="s">
        <v>26</v>
      </c>
      <c r="C6381" t="s">
        <v>26</v>
      </c>
      <c r="D6381" t="s">
        <v>70</v>
      </c>
      <c r="E6381" t="s">
        <v>106003</v>
      </c>
      <c r="F6381" t="s">
        <v>99695</v>
      </c>
      <c r="G6381" s="1" t="s">
        <v>106003</v>
      </c>
      <c r="H6381" s="1" t="s">
        <v>106004</v>
      </c>
      <c r="I6381" s="1" t="s">
        <v>106005</v>
      </c>
      <c r="J6381" s="1" t="s">
        <v>106004</v>
      </c>
      <c r="L6381" s="1" t="s">
        <v>106006</v>
      </c>
      <c r="N6381" s="1" t="s">
        <v>106007</v>
      </c>
      <c r="P6381" s="1" t="s">
        <v>106008</v>
      </c>
      <c r="R6381" s="1" t="s">
        <v>106005</v>
      </c>
      <c r="S6381" s="1" t="s">
        <v>106009</v>
      </c>
    </row>
    <row r="6382" spans="1:19">
      <c r="A6382" t="s">
        <v>25</v>
      </c>
      <c r="B6382" t="s">
        <v>26</v>
      </c>
      <c r="C6382" t="s">
        <v>26</v>
      </c>
      <c r="D6382" t="s">
        <v>70</v>
      </c>
      <c r="E6382" t="s">
        <v>106010</v>
      </c>
      <c r="F6382" t="s">
        <v>57619</v>
      </c>
      <c r="G6382" s="1" t="s">
        <v>106010</v>
      </c>
      <c r="H6382" s="1" t="s">
        <v>106011</v>
      </c>
      <c r="I6382" s="1" t="s">
        <v>106012</v>
      </c>
      <c r="J6382" s="1" t="s">
        <v>106011</v>
      </c>
      <c r="L6382" s="1" t="s">
        <v>106013</v>
      </c>
      <c r="N6382" s="1" t="s">
        <v>106014</v>
      </c>
      <c r="P6382" s="1" t="s">
        <v>106015</v>
      </c>
      <c r="R6382" s="1" t="s">
        <v>106012</v>
      </c>
      <c r="S6382" s="1" t="s">
        <v>106016</v>
      </c>
    </row>
    <row r="6383" spans="1:19">
      <c r="A6383" t="s">
        <v>25</v>
      </c>
      <c r="B6383" t="s">
        <v>26</v>
      </c>
      <c r="C6383" t="s">
        <v>26</v>
      </c>
      <c r="D6383" t="s">
        <v>70</v>
      </c>
      <c r="E6383" t="s">
        <v>106017</v>
      </c>
      <c r="F6383" t="s">
        <v>21958</v>
      </c>
      <c r="G6383" s="1" t="s">
        <v>106017</v>
      </c>
      <c r="H6383" s="1" t="s">
        <v>50737</v>
      </c>
      <c r="I6383" s="1" t="s">
        <v>106018</v>
      </c>
      <c r="J6383" s="1" t="s">
        <v>50737</v>
      </c>
      <c r="L6383" s="1" t="s">
        <v>106019</v>
      </c>
      <c r="N6383" s="1" t="s">
        <v>106020</v>
      </c>
      <c r="P6383" s="1" t="s">
        <v>106021</v>
      </c>
      <c r="R6383" s="1" t="s">
        <v>106018</v>
      </c>
      <c r="S6383" s="1" t="s">
        <v>106022</v>
      </c>
    </row>
    <row r="6384" spans="1:19">
      <c r="A6384" t="s">
        <v>25</v>
      </c>
      <c r="B6384" t="s">
        <v>26</v>
      </c>
      <c r="C6384" t="s">
        <v>26</v>
      </c>
      <c r="D6384" t="s">
        <v>70</v>
      </c>
      <c r="E6384" t="s">
        <v>106038</v>
      </c>
      <c r="F6384" t="s">
        <v>95232</v>
      </c>
      <c r="G6384" s="1" t="s">
        <v>106038</v>
      </c>
      <c r="H6384" s="1" t="s">
        <v>35802</v>
      </c>
      <c r="I6384" s="1" t="s">
        <v>106039</v>
      </c>
      <c r="J6384" s="1" t="s">
        <v>35802</v>
      </c>
      <c r="L6384" s="1" t="s">
        <v>106040</v>
      </c>
      <c r="N6384" s="1" t="s">
        <v>106041</v>
      </c>
      <c r="P6384" s="1" t="s">
        <v>106042</v>
      </c>
      <c r="R6384" s="1" t="s">
        <v>106039</v>
      </c>
      <c r="S6384" s="1" t="s">
        <v>106043</v>
      </c>
    </row>
    <row r="6385" spans="1:19">
      <c r="A6385" t="s">
        <v>25</v>
      </c>
      <c r="B6385" t="s">
        <v>26</v>
      </c>
      <c r="C6385" t="s">
        <v>26</v>
      </c>
      <c r="D6385" t="s">
        <v>70</v>
      </c>
      <c r="E6385" t="s">
        <v>106055</v>
      </c>
      <c r="F6385" t="s">
        <v>71359</v>
      </c>
      <c r="G6385" s="1" t="s">
        <v>106055</v>
      </c>
      <c r="H6385" s="1" t="s">
        <v>106056</v>
      </c>
      <c r="I6385" s="1" t="s">
        <v>106057</v>
      </c>
      <c r="J6385" s="1" t="s">
        <v>106056</v>
      </c>
      <c r="L6385" s="1" t="s">
        <v>106058</v>
      </c>
      <c r="N6385" s="1" t="s">
        <v>106059</v>
      </c>
      <c r="P6385" s="1" t="s">
        <v>106060</v>
      </c>
      <c r="R6385" s="1" t="s">
        <v>106057</v>
      </c>
      <c r="S6385" s="1" t="s">
        <v>106061</v>
      </c>
    </row>
    <row r="6386" spans="1:19">
      <c r="A6386" t="s">
        <v>25</v>
      </c>
      <c r="B6386" t="s">
        <v>26</v>
      </c>
      <c r="C6386" t="s">
        <v>26</v>
      </c>
      <c r="D6386" t="s">
        <v>70</v>
      </c>
      <c r="E6386" t="s">
        <v>106062</v>
      </c>
      <c r="F6386" t="s">
        <v>72861</v>
      </c>
      <c r="G6386" s="1" t="s">
        <v>106062</v>
      </c>
      <c r="H6386" s="1" t="s">
        <v>45744</v>
      </c>
      <c r="I6386" s="1" t="s">
        <v>106063</v>
      </c>
      <c r="J6386" s="1" t="s">
        <v>45744</v>
      </c>
      <c r="L6386" s="1" t="s">
        <v>106064</v>
      </c>
      <c r="N6386" s="1" t="s">
        <v>106065</v>
      </c>
      <c r="P6386" s="1" t="s">
        <v>106066</v>
      </c>
      <c r="R6386" s="1" t="s">
        <v>106063</v>
      </c>
      <c r="S6386" s="1" t="s">
        <v>106067</v>
      </c>
    </row>
    <row r="6387" spans="1:19">
      <c r="A6387" t="s">
        <v>25</v>
      </c>
      <c r="B6387" t="s">
        <v>26</v>
      </c>
      <c r="C6387" t="s">
        <v>26</v>
      </c>
      <c r="D6387" t="s">
        <v>70</v>
      </c>
      <c r="E6387" t="s">
        <v>106068</v>
      </c>
      <c r="F6387" t="s">
        <v>58022</v>
      </c>
      <c r="G6387" s="1" t="s">
        <v>106068</v>
      </c>
      <c r="H6387" s="1" t="s">
        <v>41088</v>
      </c>
      <c r="I6387" s="1" t="s">
        <v>106069</v>
      </c>
      <c r="J6387" s="1" t="s">
        <v>41088</v>
      </c>
      <c r="L6387" s="1" t="s">
        <v>106070</v>
      </c>
      <c r="N6387" s="1" t="s">
        <v>106071</v>
      </c>
      <c r="P6387" s="1" t="s">
        <v>106072</v>
      </c>
      <c r="R6387" s="1" t="s">
        <v>106069</v>
      </c>
      <c r="S6387" s="1" t="s">
        <v>106073</v>
      </c>
    </row>
    <row r="6388" spans="1:19">
      <c r="A6388" t="s">
        <v>25</v>
      </c>
      <c r="B6388" t="s">
        <v>26</v>
      </c>
      <c r="C6388" t="s">
        <v>26</v>
      </c>
      <c r="D6388" t="s">
        <v>70</v>
      </c>
      <c r="E6388" t="s">
        <v>106091</v>
      </c>
      <c r="F6388" t="s">
        <v>3226</v>
      </c>
      <c r="G6388" s="1" t="s">
        <v>106091</v>
      </c>
      <c r="H6388" s="1" t="s">
        <v>92156</v>
      </c>
      <c r="I6388" s="1" t="s">
        <v>106092</v>
      </c>
      <c r="J6388" s="1" t="s">
        <v>92156</v>
      </c>
      <c r="L6388" s="1" t="s">
        <v>106093</v>
      </c>
      <c r="N6388" s="1" t="s">
        <v>106094</v>
      </c>
      <c r="P6388" s="1" t="s">
        <v>106095</v>
      </c>
      <c r="R6388" s="1" t="s">
        <v>106092</v>
      </c>
      <c r="S6388" s="1" t="s">
        <v>106096</v>
      </c>
    </row>
    <row r="6389" spans="1:19">
      <c r="A6389" t="s">
        <v>25</v>
      </c>
      <c r="B6389" t="s">
        <v>26</v>
      </c>
      <c r="C6389" t="s">
        <v>26</v>
      </c>
      <c r="D6389" t="s">
        <v>70</v>
      </c>
      <c r="E6389" t="s">
        <v>106119</v>
      </c>
      <c r="F6389" t="s">
        <v>75360</v>
      </c>
      <c r="G6389" s="1" t="s">
        <v>106119</v>
      </c>
      <c r="H6389" s="1" t="s">
        <v>67810</v>
      </c>
      <c r="I6389" s="1" t="s">
        <v>106120</v>
      </c>
      <c r="J6389" s="1" t="s">
        <v>67810</v>
      </c>
      <c r="L6389" s="1" t="s">
        <v>106121</v>
      </c>
      <c r="N6389" s="1" t="s">
        <v>106122</v>
      </c>
      <c r="P6389" s="1" t="s">
        <v>106123</v>
      </c>
      <c r="R6389" s="1" t="s">
        <v>106120</v>
      </c>
      <c r="S6389" s="1" t="s">
        <v>106124</v>
      </c>
    </row>
    <row r="6390" spans="1:19">
      <c r="A6390" t="s">
        <v>25</v>
      </c>
      <c r="B6390" t="s">
        <v>26</v>
      </c>
      <c r="C6390" t="s">
        <v>26</v>
      </c>
      <c r="D6390" t="s">
        <v>70</v>
      </c>
      <c r="E6390" t="s">
        <v>106125</v>
      </c>
      <c r="F6390" t="s">
        <v>65027</v>
      </c>
      <c r="G6390" s="1" t="s">
        <v>106125</v>
      </c>
      <c r="H6390" s="1" t="s">
        <v>106126</v>
      </c>
      <c r="I6390" s="1" t="s">
        <v>106127</v>
      </c>
      <c r="J6390" s="1" t="s">
        <v>106126</v>
      </c>
      <c r="L6390" s="1" t="s">
        <v>106128</v>
      </c>
      <c r="N6390" s="1" t="s">
        <v>106129</v>
      </c>
      <c r="P6390" s="1" t="s">
        <v>106130</v>
      </c>
      <c r="R6390" s="1" t="s">
        <v>106127</v>
      </c>
      <c r="S6390" s="1" t="s">
        <v>106131</v>
      </c>
    </row>
    <row r="6391" spans="1:19">
      <c r="A6391" t="s">
        <v>25</v>
      </c>
      <c r="B6391" t="s">
        <v>26</v>
      </c>
      <c r="C6391" t="s">
        <v>26</v>
      </c>
      <c r="D6391" t="s">
        <v>70</v>
      </c>
      <c r="E6391" t="s">
        <v>106132</v>
      </c>
      <c r="F6391" t="s">
        <v>3275</v>
      </c>
      <c r="G6391" s="1" t="s">
        <v>106132</v>
      </c>
      <c r="H6391" s="1" t="s">
        <v>106133</v>
      </c>
      <c r="I6391" s="1" t="s">
        <v>106134</v>
      </c>
      <c r="J6391" s="1" t="s">
        <v>106133</v>
      </c>
      <c r="L6391" s="1" t="s">
        <v>106135</v>
      </c>
      <c r="N6391" s="1" t="s">
        <v>106136</v>
      </c>
      <c r="P6391" s="1" t="s">
        <v>106137</v>
      </c>
      <c r="R6391" s="1" t="s">
        <v>106134</v>
      </c>
      <c r="S6391" s="1" t="s">
        <v>106138</v>
      </c>
    </row>
    <row r="6392" spans="1:19">
      <c r="A6392" t="s">
        <v>25</v>
      </c>
      <c r="B6392" t="s">
        <v>26</v>
      </c>
      <c r="C6392" t="s">
        <v>26</v>
      </c>
      <c r="D6392" t="s">
        <v>70</v>
      </c>
      <c r="E6392" t="s">
        <v>106161</v>
      </c>
      <c r="F6392" t="s">
        <v>30481</v>
      </c>
      <c r="G6392" s="1" t="s">
        <v>106161</v>
      </c>
      <c r="H6392" s="1" t="s">
        <v>86528</v>
      </c>
      <c r="I6392" s="1" t="s">
        <v>106162</v>
      </c>
      <c r="J6392" s="1" t="s">
        <v>86528</v>
      </c>
      <c r="L6392" s="1" t="s">
        <v>106163</v>
      </c>
      <c r="N6392" s="1" t="s">
        <v>106164</v>
      </c>
      <c r="P6392" s="1" t="s">
        <v>106165</v>
      </c>
      <c r="R6392" s="1" t="s">
        <v>106162</v>
      </c>
      <c r="S6392" s="1" t="s">
        <v>106166</v>
      </c>
    </row>
    <row r="6393" spans="1:19">
      <c r="A6393" t="s">
        <v>25</v>
      </c>
      <c r="B6393" t="s">
        <v>26</v>
      </c>
      <c r="C6393" t="s">
        <v>26</v>
      </c>
      <c r="D6393" t="s">
        <v>70</v>
      </c>
      <c r="E6393" t="s">
        <v>106167</v>
      </c>
      <c r="F6393" t="s">
        <v>14341</v>
      </c>
      <c r="G6393" s="1" t="s">
        <v>106167</v>
      </c>
      <c r="H6393" s="1" t="s">
        <v>106168</v>
      </c>
      <c r="I6393" s="1" t="s">
        <v>106169</v>
      </c>
      <c r="J6393" s="1" t="s">
        <v>106168</v>
      </c>
      <c r="L6393" s="1" t="s">
        <v>106170</v>
      </c>
      <c r="N6393" s="1" t="s">
        <v>106171</v>
      </c>
      <c r="P6393" s="1" t="s">
        <v>106172</v>
      </c>
      <c r="R6393" s="1" t="s">
        <v>106169</v>
      </c>
      <c r="S6393" s="1" t="s">
        <v>106173</v>
      </c>
    </row>
    <row r="6394" spans="1:19">
      <c r="A6394" t="s">
        <v>25</v>
      </c>
      <c r="B6394" t="s">
        <v>26</v>
      </c>
      <c r="C6394" t="s">
        <v>26</v>
      </c>
      <c r="D6394" t="s">
        <v>70</v>
      </c>
      <c r="E6394" t="s">
        <v>106174</v>
      </c>
      <c r="F6394" t="s">
        <v>9178</v>
      </c>
      <c r="G6394" s="1" t="s">
        <v>106174</v>
      </c>
      <c r="H6394" s="1" t="s">
        <v>106175</v>
      </c>
      <c r="I6394" s="1" t="s">
        <v>106176</v>
      </c>
      <c r="J6394" s="1" t="s">
        <v>106175</v>
      </c>
      <c r="L6394" s="1" t="s">
        <v>106177</v>
      </c>
      <c r="N6394" s="1" t="s">
        <v>106178</v>
      </c>
      <c r="P6394" s="1" t="s">
        <v>106179</v>
      </c>
      <c r="R6394" s="1" t="s">
        <v>106176</v>
      </c>
      <c r="S6394" s="1" t="s">
        <v>106180</v>
      </c>
    </row>
    <row r="6395" spans="1:19">
      <c r="A6395" t="s">
        <v>25</v>
      </c>
      <c r="B6395" t="s">
        <v>26</v>
      </c>
      <c r="C6395" t="s">
        <v>26</v>
      </c>
      <c r="D6395" t="s">
        <v>70</v>
      </c>
      <c r="E6395" t="s">
        <v>106204</v>
      </c>
      <c r="F6395" t="s">
        <v>85289</v>
      </c>
      <c r="G6395" s="1" t="s">
        <v>106204</v>
      </c>
      <c r="H6395" s="1" t="s">
        <v>106205</v>
      </c>
      <c r="I6395" s="1" t="s">
        <v>106206</v>
      </c>
      <c r="J6395" s="1" t="s">
        <v>106205</v>
      </c>
      <c r="L6395" s="1" t="s">
        <v>106207</v>
      </c>
      <c r="N6395" s="1" t="s">
        <v>106208</v>
      </c>
      <c r="P6395" s="1" t="s">
        <v>106209</v>
      </c>
      <c r="R6395" s="1" t="s">
        <v>106206</v>
      </c>
      <c r="S6395" s="1" t="s">
        <v>106210</v>
      </c>
    </row>
    <row r="6396" spans="1:19">
      <c r="A6396" t="s">
        <v>25</v>
      </c>
      <c r="B6396" t="s">
        <v>26</v>
      </c>
      <c r="C6396" t="s">
        <v>26</v>
      </c>
      <c r="D6396" t="s">
        <v>70</v>
      </c>
      <c r="E6396" t="s">
        <v>106217</v>
      </c>
      <c r="F6396" t="s">
        <v>90103</v>
      </c>
      <c r="G6396" s="1" t="s">
        <v>106217</v>
      </c>
      <c r="H6396" s="1" t="s">
        <v>106218</v>
      </c>
      <c r="I6396" s="1" t="s">
        <v>106219</v>
      </c>
      <c r="J6396" s="1" t="s">
        <v>106218</v>
      </c>
      <c r="L6396" s="1" t="s">
        <v>106220</v>
      </c>
      <c r="N6396" s="1" t="s">
        <v>106221</v>
      </c>
      <c r="P6396" s="1" t="s">
        <v>106222</v>
      </c>
      <c r="R6396" s="1" t="s">
        <v>106219</v>
      </c>
      <c r="S6396" s="1" t="s">
        <v>106223</v>
      </c>
    </row>
    <row r="6397" spans="1:19">
      <c r="A6397" t="s">
        <v>25</v>
      </c>
      <c r="B6397" t="s">
        <v>26</v>
      </c>
      <c r="C6397" t="s">
        <v>26</v>
      </c>
      <c r="D6397" t="s">
        <v>70</v>
      </c>
      <c r="E6397" t="s">
        <v>106237</v>
      </c>
      <c r="F6397" t="s">
        <v>33485</v>
      </c>
      <c r="G6397" s="1" t="s">
        <v>106237</v>
      </c>
      <c r="H6397" s="1" t="s">
        <v>106238</v>
      </c>
      <c r="I6397" s="1" t="s">
        <v>106239</v>
      </c>
      <c r="J6397" s="1" t="s">
        <v>106238</v>
      </c>
      <c r="L6397" s="1" t="s">
        <v>106240</v>
      </c>
      <c r="N6397" s="1" t="s">
        <v>106241</v>
      </c>
      <c r="P6397" s="1" t="s">
        <v>106242</v>
      </c>
      <c r="R6397" s="1" t="s">
        <v>106239</v>
      </c>
      <c r="S6397" s="1" t="s">
        <v>106243</v>
      </c>
    </row>
    <row r="6398" spans="1:19">
      <c r="A6398" t="s">
        <v>25</v>
      </c>
      <c r="B6398" t="s">
        <v>26</v>
      </c>
      <c r="C6398" t="s">
        <v>26</v>
      </c>
      <c r="D6398" t="s">
        <v>70</v>
      </c>
      <c r="E6398" t="s">
        <v>106253</v>
      </c>
      <c r="F6398" t="s">
        <v>22411</v>
      </c>
      <c r="G6398" s="1" t="s">
        <v>106253</v>
      </c>
      <c r="H6398" s="1" t="s">
        <v>106254</v>
      </c>
      <c r="I6398" s="1" t="s">
        <v>106255</v>
      </c>
      <c r="J6398" s="1" t="s">
        <v>106254</v>
      </c>
      <c r="L6398" s="1" t="s">
        <v>106256</v>
      </c>
      <c r="N6398" s="1" t="s">
        <v>106257</v>
      </c>
      <c r="P6398" s="1" t="s">
        <v>106258</v>
      </c>
      <c r="R6398" s="1" t="s">
        <v>106255</v>
      </c>
      <c r="S6398" s="1" t="s">
        <v>106259</v>
      </c>
    </row>
    <row r="6399" spans="1:19">
      <c r="A6399" t="s">
        <v>25</v>
      </c>
      <c r="B6399" t="s">
        <v>26</v>
      </c>
      <c r="C6399" t="s">
        <v>26</v>
      </c>
      <c r="D6399" t="s">
        <v>70</v>
      </c>
      <c r="E6399" t="s">
        <v>106260</v>
      </c>
      <c r="F6399" t="s">
        <v>7544</v>
      </c>
      <c r="G6399" s="1" t="s">
        <v>106260</v>
      </c>
      <c r="H6399" s="1" t="s">
        <v>106261</v>
      </c>
      <c r="I6399" s="1" t="s">
        <v>106262</v>
      </c>
      <c r="J6399" s="1" t="s">
        <v>106261</v>
      </c>
      <c r="L6399" s="1" t="s">
        <v>106263</v>
      </c>
      <c r="N6399" s="1" t="s">
        <v>106264</v>
      </c>
      <c r="P6399" s="1" t="s">
        <v>106265</v>
      </c>
      <c r="R6399" s="1" t="s">
        <v>106262</v>
      </c>
      <c r="S6399" s="1" t="s">
        <v>106266</v>
      </c>
    </row>
    <row r="6400" spans="1:19">
      <c r="A6400" t="s">
        <v>25</v>
      </c>
      <c r="B6400" t="s">
        <v>26</v>
      </c>
      <c r="C6400" t="s">
        <v>26</v>
      </c>
      <c r="D6400" t="s">
        <v>70</v>
      </c>
      <c r="E6400" t="s">
        <v>106267</v>
      </c>
      <c r="F6400" t="s">
        <v>13797</v>
      </c>
      <c r="G6400" s="1" t="s">
        <v>106267</v>
      </c>
      <c r="H6400" s="1" t="s">
        <v>29676</v>
      </c>
      <c r="I6400" s="1" t="s">
        <v>106268</v>
      </c>
      <c r="J6400" s="1" t="s">
        <v>29676</v>
      </c>
      <c r="L6400" s="1" t="s">
        <v>106269</v>
      </c>
      <c r="N6400" s="1" t="s">
        <v>106270</v>
      </c>
      <c r="P6400" s="1" t="s">
        <v>106271</v>
      </c>
      <c r="R6400" s="1" t="s">
        <v>106268</v>
      </c>
      <c r="S6400" s="1" t="s">
        <v>106272</v>
      </c>
    </row>
    <row r="6401" spans="1:19">
      <c r="A6401" t="s">
        <v>25</v>
      </c>
      <c r="B6401" t="s">
        <v>26</v>
      </c>
      <c r="C6401" t="s">
        <v>26</v>
      </c>
      <c r="D6401" t="s">
        <v>70</v>
      </c>
      <c r="E6401" t="s">
        <v>106297</v>
      </c>
      <c r="F6401" t="s">
        <v>100747</v>
      </c>
      <c r="G6401" s="1" t="s">
        <v>106297</v>
      </c>
      <c r="H6401" s="1" t="s">
        <v>18147</v>
      </c>
      <c r="I6401" s="1" t="s">
        <v>106298</v>
      </c>
      <c r="J6401" s="1" t="s">
        <v>18147</v>
      </c>
      <c r="L6401" s="1" t="s">
        <v>106299</v>
      </c>
      <c r="N6401" s="1" t="s">
        <v>106300</v>
      </c>
      <c r="P6401" s="1" t="s">
        <v>106301</v>
      </c>
      <c r="R6401" s="1" t="s">
        <v>106298</v>
      </c>
      <c r="S6401" s="1" t="s">
        <v>106302</v>
      </c>
    </row>
    <row r="6402" spans="1:19">
      <c r="A6402" t="s">
        <v>25</v>
      </c>
      <c r="B6402" t="s">
        <v>26</v>
      </c>
      <c r="C6402" t="s">
        <v>26</v>
      </c>
      <c r="D6402" t="s">
        <v>70</v>
      </c>
      <c r="E6402" t="s">
        <v>106311</v>
      </c>
      <c r="F6402" t="s">
        <v>20234</v>
      </c>
      <c r="G6402" s="1" t="s">
        <v>106311</v>
      </c>
      <c r="H6402" s="1" t="s">
        <v>57398</v>
      </c>
      <c r="I6402" s="1" t="s">
        <v>106312</v>
      </c>
      <c r="J6402" s="1" t="s">
        <v>57398</v>
      </c>
      <c r="L6402" s="1" t="s">
        <v>106313</v>
      </c>
      <c r="N6402" s="1" t="s">
        <v>106314</v>
      </c>
      <c r="P6402" s="1" t="s">
        <v>106315</v>
      </c>
      <c r="R6402" s="1" t="s">
        <v>106312</v>
      </c>
      <c r="S6402" s="1" t="s">
        <v>106316</v>
      </c>
    </row>
    <row r="6403" spans="1:19">
      <c r="A6403" t="s">
        <v>25</v>
      </c>
      <c r="B6403" t="s">
        <v>26</v>
      </c>
      <c r="C6403" t="s">
        <v>26</v>
      </c>
      <c r="D6403" t="s">
        <v>70</v>
      </c>
      <c r="E6403" t="s">
        <v>106317</v>
      </c>
      <c r="F6403" t="s">
        <v>838</v>
      </c>
      <c r="G6403" s="1" t="s">
        <v>106317</v>
      </c>
      <c r="H6403" s="1" t="s">
        <v>106318</v>
      </c>
      <c r="I6403" s="1" t="s">
        <v>106319</v>
      </c>
      <c r="J6403" s="1" t="s">
        <v>106318</v>
      </c>
      <c r="L6403" s="1" t="s">
        <v>106320</v>
      </c>
      <c r="N6403" s="1" t="s">
        <v>106321</v>
      </c>
      <c r="P6403" s="1" t="s">
        <v>106322</v>
      </c>
      <c r="R6403" s="1" t="s">
        <v>106319</v>
      </c>
      <c r="S6403" s="1" t="s">
        <v>106323</v>
      </c>
    </row>
    <row r="6404" spans="1:19">
      <c r="A6404" t="s">
        <v>25</v>
      </c>
      <c r="B6404" t="s">
        <v>26</v>
      </c>
      <c r="C6404" t="s">
        <v>26</v>
      </c>
      <c r="D6404" t="s">
        <v>70</v>
      </c>
      <c r="E6404" t="s">
        <v>106324</v>
      </c>
      <c r="F6404" t="s">
        <v>67760</v>
      </c>
      <c r="G6404" s="1" t="s">
        <v>106324</v>
      </c>
      <c r="H6404" s="1" t="s">
        <v>93658</v>
      </c>
      <c r="I6404" s="1" t="s">
        <v>106325</v>
      </c>
      <c r="J6404" s="1" t="s">
        <v>93658</v>
      </c>
      <c r="L6404" s="1" t="s">
        <v>106326</v>
      </c>
      <c r="N6404" s="1" t="s">
        <v>106327</v>
      </c>
      <c r="P6404" s="1" t="s">
        <v>106328</v>
      </c>
      <c r="R6404" s="1" t="s">
        <v>106325</v>
      </c>
      <c r="S6404" s="1" t="s">
        <v>106329</v>
      </c>
    </row>
    <row r="6405" spans="1:19">
      <c r="A6405" t="s">
        <v>25</v>
      </c>
      <c r="B6405" t="s">
        <v>26</v>
      </c>
      <c r="C6405" t="s">
        <v>26</v>
      </c>
      <c r="D6405" t="s">
        <v>70</v>
      </c>
      <c r="E6405" t="s">
        <v>106335</v>
      </c>
      <c r="F6405" t="s">
        <v>61700</v>
      </c>
      <c r="G6405" s="1" t="s">
        <v>106335</v>
      </c>
      <c r="H6405" s="1" t="s">
        <v>86786</v>
      </c>
      <c r="I6405" s="1" t="s">
        <v>106336</v>
      </c>
      <c r="J6405" s="1" t="s">
        <v>86786</v>
      </c>
      <c r="L6405" s="1" t="s">
        <v>106337</v>
      </c>
      <c r="N6405" s="1" t="s">
        <v>106338</v>
      </c>
      <c r="P6405" s="1" t="s">
        <v>106339</v>
      </c>
      <c r="R6405" s="1" t="s">
        <v>106336</v>
      </c>
      <c r="S6405" s="1" t="s">
        <v>106340</v>
      </c>
    </row>
    <row r="6406" spans="1:19">
      <c r="A6406" t="s">
        <v>25</v>
      </c>
      <c r="B6406" t="s">
        <v>26</v>
      </c>
      <c r="C6406" t="s">
        <v>26</v>
      </c>
      <c r="D6406" t="s">
        <v>70</v>
      </c>
      <c r="E6406" t="s">
        <v>106357</v>
      </c>
      <c r="F6406" t="s">
        <v>106358</v>
      </c>
      <c r="G6406" s="1" t="s">
        <v>106357</v>
      </c>
      <c r="H6406" s="1" t="s">
        <v>106359</v>
      </c>
      <c r="I6406" s="1" t="s">
        <v>106360</v>
      </c>
      <c r="J6406" s="1" t="s">
        <v>106359</v>
      </c>
      <c r="L6406" s="1" t="s">
        <v>106361</v>
      </c>
      <c r="N6406" s="1" t="s">
        <v>106362</v>
      </c>
      <c r="P6406" s="1" t="s">
        <v>106363</v>
      </c>
      <c r="R6406" s="1" t="s">
        <v>106360</v>
      </c>
      <c r="S6406" s="1" t="s">
        <v>106364</v>
      </c>
    </row>
    <row r="6407" spans="1:19">
      <c r="A6407" t="s">
        <v>25</v>
      </c>
      <c r="B6407" t="s">
        <v>26</v>
      </c>
      <c r="C6407" t="s">
        <v>26</v>
      </c>
      <c r="D6407" t="s">
        <v>70</v>
      </c>
      <c r="E6407" t="s">
        <v>106365</v>
      </c>
      <c r="F6407" t="s">
        <v>17769</v>
      </c>
      <c r="G6407" s="1" t="s">
        <v>106365</v>
      </c>
      <c r="H6407" s="1" t="s">
        <v>106366</v>
      </c>
      <c r="I6407" s="1" t="s">
        <v>106367</v>
      </c>
      <c r="J6407" s="1" t="s">
        <v>106366</v>
      </c>
      <c r="L6407" s="1" t="s">
        <v>106368</v>
      </c>
      <c r="N6407" s="1" t="s">
        <v>106369</v>
      </c>
      <c r="P6407" s="1" t="s">
        <v>106370</v>
      </c>
      <c r="R6407" s="1" t="s">
        <v>106367</v>
      </c>
      <c r="S6407" s="1" t="s">
        <v>106371</v>
      </c>
    </row>
    <row r="6408" spans="1:19">
      <c r="A6408" t="s">
        <v>25</v>
      </c>
      <c r="B6408" t="s">
        <v>26</v>
      </c>
      <c r="C6408" t="s">
        <v>26</v>
      </c>
      <c r="D6408" t="s">
        <v>70</v>
      </c>
      <c r="E6408" t="s">
        <v>106401</v>
      </c>
      <c r="F6408" t="s">
        <v>26987</v>
      </c>
      <c r="G6408" s="1" t="s">
        <v>106401</v>
      </c>
      <c r="H6408" s="1" t="s">
        <v>95005</v>
      </c>
      <c r="I6408" s="1" t="s">
        <v>106402</v>
      </c>
      <c r="J6408" s="1" t="s">
        <v>95005</v>
      </c>
      <c r="L6408" s="1" t="s">
        <v>106403</v>
      </c>
      <c r="N6408" s="1" t="s">
        <v>106404</v>
      </c>
      <c r="P6408" s="1" t="s">
        <v>106405</v>
      </c>
      <c r="R6408" s="1" t="s">
        <v>106402</v>
      </c>
      <c r="S6408" s="1" t="s">
        <v>106406</v>
      </c>
    </row>
    <row r="6409" spans="1:19">
      <c r="A6409" t="s">
        <v>25</v>
      </c>
      <c r="B6409" t="s">
        <v>26</v>
      </c>
      <c r="C6409" t="s">
        <v>26</v>
      </c>
      <c r="D6409" t="s">
        <v>70</v>
      </c>
      <c r="E6409" t="s">
        <v>106407</v>
      </c>
      <c r="F6409" t="s">
        <v>46621</v>
      </c>
      <c r="G6409" s="1" t="s">
        <v>106407</v>
      </c>
      <c r="H6409" s="1" t="s">
        <v>31653</v>
      </c>
      <c r="I6409" s="1" t="s">
        <v>106408</v>
      </c>
      <c r="J6409" s="1" t="s">
        <v>31653</v>
      </c>
      <c r="L6409" s="1" t="s">
        <v>106409</v>
      </c>
      <c r="N6409" s="1" t="s">
        <v>106410</v>
      </c>
      <c r="P6409" s="1" t="s">
        <v>106411</v>
      </c>
      <c r="R6409" s="1" t="s">
        <v>106408</v>
      </c>
      <c r="S6409" s="1" t="s">
        <v>106412</v>
      </c>
    </row>
    <row r="6410" spans="1:19">
      <c r="A6410" t="s">
        <v>25</v>
      </c>
      <c r="B6410" t="s">
        <v>26</v>
      </c>
      <c r="C6410" t="s">
        <v>26</v>
      </c>
      <c r="D6410" t="s">
        <v>70</v>
      </c>
      <c r="E6410" t="s">
        <v>106431</v>
      </c>
      <c r="F6410" t="s">
        <v>63592</v>
      </c>
      <c r="G6410" s="1" t="s">
        <v>106431</v>
      </c>
      <c r="H6410" s="1" t="s">
        <v>12184</v>
      </c>
      <c r="I6410" s="1" t="s">
        <v>106432</v>
      </c>
      <c r="J6410" s="1" t="s">
        <v>12184</v>
      </c>
      <c r="L6410" s="1" t="s">
        <v>106433</v>
      </c>
      <c r="N6410" s="1" t="s">
        <v>106434</v>
      </c>
      <c r="P6410" s="1" t="s">
        <v>106435</v>
      </c>
      <c r="R6410" s="1" t="s">
        <v>106432</v>
      </c>
      <c r="S6410" s="1" t="s">
        <v>106436</v>
      </c>
    </row>
    <row r="6411" spans="1:19">
      <c r="A6411" t="s">
        <v>25</v>
      </c>
      <c r="B6411" t="s">
        <v>26</v>
      </c>
      <c r="C6411" t="s">
        <v>26</v>
      </c>
      <c r="D6411" t="s">
        <v>70</v>
      </c>
      <c r="E6411" t="s">
        <v>106483</v>
      </c>
      <c r="F6411" t="s">
        <v>65019</v>
      </c>
      <c r="G6411" s="1" t="s">
        <v>106483</v>
      </c>
      <c r="H6411" s="1" t="s">
        <v>106484</v>
      </c>
      <c r="I6411" s="1" t="s">
        <v>106485</v>
      </c>
      <c r="J6411" s="1" t="s">
        <v>106484</v>
      </c>
      <c r="L6411" s="1" t="s">
        <v>106486</v>
      </c>
      <c r="N6411" s="1" t="s">
        <v>106487</v>
      </c>
      <c r="P6411" s="1" t="s">
        <v>106488</v>
      </c>
      <c r="R6411" s="1" t="s">
        <v>106485</v>
      </c>
      <c r="S6411" s="1" t="s">
        <v>106489</v>
      </c>
    </row>
    <row r="6412" spans="1:19">
      <c r="A6412" t="s">
        <v>25</v>
      </c>
      <c r="B6412" t="s">
        <v>26</v>
      </c>
      <c r="C6412" t="s">
        <v>26</v>
      </c>
      <c r="D6412" t="s">
        <v>70</v>
      </c>
      <c r="E6412" t="s">
        <v>106622</v>
      </c>
      <c r="F6412" t="s">
        <v>30105</v>
      </c>
      <c r="G6412" s="1" t="s">
        <v>106622</v>
      </c>
      <c r="H6412" s="1" t="s">
        <v>106623</v>
      </c>
      <c r="I6412" s="1" t="s">
        <v>106624</v>
      </c>
      <c r="J6412" s="1" t="s">
        <v>106623</v>
      </c>
      <c r="L6412" s="1" t="s">
        <v>106625</v>
      </c>
      <c r="N6412" s="1" t="s">
        <v>106626</v>
      </c>
      <c r="P6412" s="1" t="s">
        <v>106627</v>
      </c>
      <c r="R6412" s="1" t="s">
        <v>106624</v>
      </c>
      <c r="S6412" s="1" t="s">
        <v>106628</v>
      </c>
    </row>
    <row r="6413" spans="1:19">
      <c r="A6413" t="s">
        <v>25</v>
      </c>
      <c r="B6413" t="s">
        <v>26</v>
      </c>
      <c r="C6413" t="s">
        <v>26</v>
      </c>
      <c r="D6413" t="s">
        <v>70</v>
      </c>
      <c r="E6413" t="s">
        <v>106629</v>
      </c>
      <c r="F6413" t="s">
        <v>94505</v>
      </c>
      <c r="G6413" s="1" t="s">
        <v>106629</v>
      </c>
      <c r="H6413" s="1" t="s">
        <v>106630</v>
      </c>
      <c r="I6413" s="1" t="s">
        <v>106631</v>
      </c>
      <c r="J6413" s="1" t="s">
        <v>106630</v>
      </c>
      <c r="L6413" s="1" t="s">
        <v>106632</v>
      </c>
      <c r="N6413" s="1" t="s">
        <v>106633</v>
      </c>
      <c r="P6413" s="1" t="s">
        <v>106634</v>
      </c>
      <c r="R6413" s="1" t="s">
        <v>106631</v>
      </c>
      <c r="S6413" s="1" t="s">
        <v>106635</v>
      </c>
    </row>
    <row r="6414" spans="1:19">
      <c r="A6414" t="s">
        <v>25</v>
      </c>
      <c r="B6414" t="s">
        <v>26</v>
      </c>
      <c r="C6414" t="s">
        <v>26</v>
      </c>
      <c r="D6414" t="s">
        <v>70</v>
      </c>
      <c r="E6414" t="s">
        <v>106636</v>
      </c>
      <c r="F6414" t="s">
        <v>84797</v>
      </c>
      <c r="G6414" s="1" t="s">
        <v>106636</v>
      </c>
      <c r="H6414" s="1" t="s">
        <v>106637</v>
      </c>
      <c r="I6414" s="1" t="s">
        <v>106638</v>
      </c>
      <c r="J6414" s="1" t="s">
        <v>106637</v>
      </c>
      <c r="L6414" s="1" t="s">
        <v>106639</v>
      </c>
      <c r="N6414" s="1" t="s">
        <v>106640</v>
      </c>
      <c r="P6414" s="1" t="s">
        <v>106641</v>
      </c>
      <c r="R6414" s="1" t="s">
        <v>106638</v>
      </c>
      <c r="S6414" s="1" t="s">
        <v>106642</v>
      </c>
    </row>
    <row r="6415" spans="1:19">
      <c r="A6415" t="s">
        <v>25</v>
      </c>
      <c r="B6415" t="s">
        <v>26</v>
      </c>
      <c r="C6415" t="s">
        <v>26</v>
      </c>
      <c r="D6415" t="s">
        <v>70</v>
      </c>
      <c r="E6415" t="s">
        <v>106649</v>
      </c>
      <c r="F6415" t="s">
        <v>13027</v>
      </c>
      <c r="G6415" s="1" t="s">
        <v>106649</v>
      </c>
      <c r="H6415" s="1" t="s">
        <v>106650</v>
      </c>
      <c r="I6415" s="1" t="s">
        <v>106651</v>
      </c>
      <c r="J6415" s="1" t="s">
        <v>106650</v>
      </c>
      <c r="L6415" s="1" t="s">
        <v>106652</v>
      </c>
      <c r="N6415" s="1" t="s">
        <v>106653</v>
      </c>
      <c r="P6415" s="1" t="s">
        <v>106654</v>
      </c>
      <c r="R6415" s="1" t="s">
        <v>106651</v>
      </c>
      <c r="S6415" s="1" t="s">
        <v>106655</v>
      </c>
    </row>
    <row r="6416" spans="1:19">
      <c r="A6416" t="s">
        <v>25</v>
      </c>
      <c r="B6416" t="s">
        <v>26</v>
      </c>
      <c r="C6416" t="s">
        <v>26</v>
      </c>
      <c r="D6416" t="s">
        <v>70</v>
      </c>
      <c r="E6416" t="s">
        <v>106687</v>
      </c>
      <c r="F6416" t="s">
        <v>40921</v>
      </c>
      <c r="G6416" s="1" t="s">
        <v>106687</v>
      </c>
      <c r="H6416" s="1" t="s">
        <v>106688</v>
      </c>
      <c r="I6416" s="1" t="s">
        <v>106689</v>
      </c>
      <c r="J6416" s="1" t="s">
        <v>106688</v>
      </c>
      <c r="L6416" s="1" t="s">
        <v>106690</v>
      </c>
      <c r="N6416" s="1" t="s">
        <v>106691</v>
      </c>
      <c r="P6416" s="1" t="s">
        <v>106692</v>
      </c>
      <c r="R6416" s="1" t="s">
        <v>106689</v>
      </c>
      <c r="S6416" s="1" t="s">
        <v>106693</v>
      </c>
    </row>
    <row r="6417" spans="1:19">
      <c r="A6417" t="s">
        <v>25</v>
      </c>
      <c r="B6417" t="s">
        <v>26</v>
      </c>
      <c r="C6417" t="s">
        <v>26</v>
      </c>
      <c r="D6417" t="s">
        <v>70</v>
      </c>
      <c r="E6417" t="s">
        <v>106711</v>
      </c>
      <c r="F6417" t="s">
        <v>106712</v>
      </c>
      <c r="G6417" s="1" t="s">
        <v>106711</v>
      </c>
      <c r="H6417" s="1" t="s">
        <v>9116</v>
      </c>
      <c r="I6417" s="1" t="s">
        <v>106713</v>
      </c>
      <c r="J6417" s="1" t="s">
        <v>9116</v>
      </c>
      <c r="L6417" s="1" t="s">
        <v>106714</v>
      </c>
      <c r="N6417" s="1" t="s">
        <v>106715</v>
      </c>
      <c r="P6417" s="1" t="s">
        <v>106716</v>
      </c>
      <c r="R6417" s="1" t="s">
        <v>106713</v>
      </c>
      <c r="S6417" s="1" t="s">
        <v>106717</v>
      </c>
    </row>
    <row r="6418" spans="1:19">
      <c r="A6418" t="s">
        <v>25</v>
      </c>
      <c r="B6418" t="s">
        <v>26</v>
      </c>
      <c r="C6418" t="s">
        <v>26</v>
      </c>
      <c r="D6418" t="s">
        <v>70</v>
      </c>
      <c r="E6418" t="s">
        <v>106718</v>
      </c>
      <c r="F6418" t="s">
        <v>34607</v>
      </c>
      <c r="G6418" s="1" t="s">
        <v>106718</v>
      </c>
      <c r="H6418" s="1" t="s">
        <v>106719</v>
      </c>
      <c r="I6418" s="1" t="s">
        <v>106720</v>
      </c>
      <c r="J6418" s="1" t="s">
        <v>106719</v>
      </c>
      <c r="L6418" s="1" t="s">
        <v>106721</v>
      </c>
      <c r="N6418" s="1" t="s">
        <v>106722</v>
      </c>
      <c r="P6418" s="1" t="s">
        <v>106723</v>
      </c>
      <c r="R6418" s="1" t="s">
        <v>106720</v>
      </c>
      <c r="S6418" s="1" t="s">
        <v>106724</v>
      </c>
    </row>
    <row r="6419" spans="1:19">
      <c r="A6419" t="s">
        <v>25</v>
      </c>
      <c r="B6419" t="s">
        <v>26</v>
      </c>
      <c r="C6419" t="s">
        <v>26</v>
      </c>
      <c r="D6419" t="s">
        <v>70</v>
      </c>
      <c r="E6419" t="s">
        <v>106737</v>
      </c>
      <c r="F6419" t="s">
        <v>60438</v>
      </c>
      <c r="G6419" s="1" t="s">
        <v>106737</v>
      </c>
      <c r="H6419" s="1" t="s">
        <v>106738</v>
      </c>
      <c r="I6419" s="1" t="s">
        <v>106739</v>
      </c>
      <c r="J6419" s="1" t="s">
        <v>106738</v>
      </c>
      <c r="L6419" s="1" t="s">
        <v>106740</v>
      </c>
      <c r="N6419" s="1" t="s">
        <v>106741</v>
      </c>
      <c r="P6419" s="1" t="s">
        <v>106742</v>
      </c>
      <c r="R6419" s="1" t="s">
        <v>106739</v>
      </c>
      <c r="S6419" s="1" t="s">
        <v>106743</v>
      </c>
    </row>
    <row r="6420" spans="1:19">
      <c r="A6420" t="s">
        <v>25</v>
      </c>
      <c r="B6420" t="s">
        <v>26</v>
      </c>
      <c r="C6420" t="s">
        <v>26</v>
      </c>
      <c r="D6420" t="s">
        <v>70</v>
      </c>
      <c r="E6420" t="s">
        <v>106762</v>
      </c>
      <c r="F6420" t="s">
        <v>30809</v>
      </c>
      <c r="G6420" s="1" t="s">
        <v>106762</v>
      </c>
      <c r="H6420" s="1" t="s">
        <v>106763</v>
      </c>
      <c r="I6420" s="1" t="s">
        <v>106764</v>
      </c>
      <c r="J6420" s="1" t="s">
        <v>106763</v>
      </c>
      <c r="L6420" s="1" t="s">
        <v>106765</v>
      </c>
      <c r="N6420" s="1" t="s">
        <v>106766</v>
      </c>
      <c r="P6420" s="1" t="s">
        <v>106767</v>
      </c>
      <c r="R6420" s="1" t="s">
        <v>106764</v>
      </c>
      <c r="S6420" s="1" t="s">
        <v>106768</v>
      </c>
    </row>
    <row r="6421" spans="1:19">
      <c r="A6421" t="s">
        <v>25</v>
      </c>
      <c r="B6421" t="s">
        <v>26</v>
      </c>
      <c r="C6421" t="s">
        <v>26</v>
      </c>
      <c r="D6421" t="s">
        <v>70</v>
      </c>
      <c r="E6421" t="s">
        <v>106769</v>
      </c>
      <c r="F6421" t="s">
        <v>28716</v>
      </c>
      <c r="G6421" s="1" t="s">
        <v>106769</v>
      </c>
      <c r="H6421" s="1" t="s">
        <v>53027</v>
      </c>
      <c r="I6421" s="1" t="s">
        <v>106770</v>
      </c>
      <c r="J6421" s="1" t="s">
        <v>53027</v>
      </c>
      <c r="L6421" s="1" t="s">
        <v>106771</v>
      </c>
      <c r="N6421" s="1" t="s">
        <v>106772</v>
      </c>
      <c r="P6421" s="1" t="s">
        <v>106773</v>
      </c>
      <c r="R6421" s="1" t="s">
        <v>106770</v>
      </c>
      <c r="S6421" s="1" t="s">
        <v>106774</v>
      </c>
    </row>
    <row r="6422" spans="1:19">
      <c r="A6422" t="s">
        <v>25</v>
      </c>
      <c r="B6422" t="s">
        <v>26</v>
      </c>
      <c r="C6422" t="s">
        <v>26</v>
      </c>
      <c r="D6422" t="s">
        <v>70</v>
      </c>
      <c r="E6422" t="s">
        <v>106775</v>
      </c>
      <c r="F6422" t="s">
        <v>40227</v>
      </c>
      <c r="G6422" s="1" t="s">
        <v>106775</v>
      </c>
      <c r="H6422" s="1" t="s">
        <v>52866</v>
      </c>
      <c r="I6422" s="1" t="s">
        <v>106776</v>
      </c>
      <c r="J6422" s="1" t="s">
        <v>52866</v>
      </c>
      <c r="L6422" s="1" t="s">
        <v>106777</v>
      </c>
      <c r="N6422" s="1" t="s">
        <v>106778</v>
      </c>
      <c r="P6422" s="1" t="s">
        <v>106779</v>
      </c>
      <c r="R6422" s="1" t="s">
        <v>106776</v>
      </c>
      <c r="S6422" s="1" t="s">
        <v>106780</v>
      </c>
    </row>
    <row r="6423" spans="1:19">
      <c r="A6423" t="s">
        <v>25</v>
      </c>
      <c r="B6423" t="s">
        <v>26</v>
      </c>
      <c r="C6423" t="s">
        <v>26</v>
      </c>
      <c r="D6423" t="s">
        <v>70</v>
      </c>
      <c r="E6423" t="s">
        <v>106790</v>
      </c>
      <c r="F6423" t="s">
        <v>40393</v>
      </c>
      <c r="G6423" s="1" t="s">
        <v>106790</v>
      </c>
      <c r="H6423" s="1" t="s">
        <v>106791</v>
      </c>
      <c r="I6423" s="1" t="s">
        <v>106792</v>
      </c>
      <c r="J6423" s="1" t="s">
        <v>106791</v>
      </c>
      <c r="L6423" s="1" t="s">
        <v>106793</v>
      </c>
      <c r="N6423" s="1" t="s">
        <v>106794</v>
      </c>
      <c r="P6423" s="1" t="s">
        <v>106795</v>
      </c>
      <c r="R6423" s="1" t="s">
        <v>106792</v>
      </c>
      <c r="S6423" s="1" t="s">
        <v>106796</v>
      </c>
    </row>
    <row r="6424" spans="1:19">
      <c r="A6424" t="s">
        <v>25</v>
      </c>
      <c r="B6424" t="s">
        <v>26</v>
      </c>
      <c r="C6424" t="s">
        <v>26</v>
      </c>
      <c r="D6424" t="s">
        <v>70</v>
      </c>
      <c r="E6424" t="s">
        <v>106797</v>
      </c>
      <c r="F6424" t="s">
        <v>105167</v>
      </c>
      <c r="G6424" s="1" t="s">
        <v>106797</v>
      </c>
      <c r="H6424" s="1" t="s">
        <v>106798</v>
      </c>
      <c r="I6424" s="1" t="s">
        <v>106799</v>
      </c>
      <c r="J6424" s="1" t="s">
        <v>106798</v>
      </c>
      <c r="L6424" s="1" t="s">
        <v>106800</v>
      </c>
      <c r="N6424" s="1" t="s">
        <v>106801</v>
      </c>
      <c r="P6424" s="1" t="s">
        <v>106802</v>
      </c>
      <c r="R6424" s="1" t="s">
        <v>106799</v>
      </c>
      <c r="S6424" s="1" t="s">
        <v>106803</v>
      </c>
    </row>
    <row r="6425" spans="1:19">
      <c r="A6425" t="s">
        <v>25</v>
      </c>
      <c r="B6425" t="s">
        <v>26</v>
      </c>
      <c r="C6425" t="s">
        <v>26</v>
      </c>
      <c r="D6425" t="s">
        <v>70</v>
      </c>
      <c r="E6425" t="s">
        <v>106804</v>
      </c>
      <c r="F6425" t="s">
        <v>18079</v>
      </c>
      <c r="G6425" s="1" t="s">
        <v>106804</v>
      </c>
      <c r="H6425" s="1" t="s">
        <v>75816</v>
      </c>
      <c r="I6425" s="1" t="s">
        <v>106805</v>
      </c>
      <c r="J6425" s="1" t="s">
        <v>75816</v>
      </c>
      <c r="L6425" s="1" t="s">
        <v>106806</v>
      </c>
      <c r="N6425" s="1" t="s">
        <v>106807</v>
      </c>
      <c r="P6425" s="1" t="s">
        <v>106808</v>
      </c>
      <c r="R6425" s="1" t="s">
        <v>106805</v>
      </c>
      <c r="S6425" s="1" t="s">
        <v>106809</v>
      </c>
    </row>
    <row r="6426" spans="1:19">
      <c r="A6426" t="s">
        <v>25</v>
      </c>
      <c r="B6426" t="s">
        <v>26</v>
      </c>
      <c r="C6426" t="s">
        <v>26</v>
      </c>
      <c r="D6426" t="s">
        <v>70</v>
      </c>
      <c r="E6426" t="s">
        <v>106833</v>
      </c>
      <c r="F6426" t="s">
        <v>37638</v>
      </c>
      <c r="G6426" s="1" t="s">
        <v>106833</v>
      </c>
      <c r="H6426" s="1" t="s">
        <v>106834</v>
      </c>
      <c r="I6426" s="1" t="s">
        <v>106835</v>
      </c>
      <c r="J6426" s="1" t="s">
        <v>106834</v>
      </c>
      <c r="L6426" s="1" t="s">
        <v>106836</v>
      </c>
      <c r="N6426" s="1" t="s">
        <v>106837</v>
      </c>
      <c r="P6426" s="1" t="s">
        <v>106838</v>
      </c>
      <c r="R6426" s="1" t="s">
        <v>106835</v>
      </c>
      <c r="S6426" s="1" t="s">
        <v>106839</v>
      </c>
    </row>
    <row r="6427" spans="1:19">
      <c r="A6427" t="s">
        <v>25</v>
      </c>
      <c r="B6427" t="s">
        <v>26</v>
      </c>
      <c r="C6427" t="s">
        <v>26</v>
      </c>
      <c r="D6427" t="s">
        <v>70</v>
      </c>
      <c r="E6427" t="s">
        <v>106855</v>
      </c>
      <c r="F6427" t="s">
        <v>38936</v>
      </c>
      <c r="G6427" s="1" t="s">
        <v>106855</v>
      </c>
      <c r="H6427" s="1" t="s">
        <v>106856</v>
      </c>
      <c r="I6427" s="1" t="s">
        <v>106857</v>
      </c>
      <c r="J6427" s="1" t="s">
        <v>106856</v>
      </c>
      <c r="L6427" s="1" t="s">
        <v>106858</v>
      </c>
      <c r="N6427" s="1" t="s">
        <v>106859</v>
      </c>
      <c r="P6427" s="1" t="s">
        <v>106860</v>
      </c>
      <c r="R6427" s="1" t="s">
        <v>106857</v>
      </c>
      <c r="S6427" s="1" t="s">
        <v>106861</v>
      </c>
    </row>
    <row r="6428" spans="1:19">
      <c r="A6428" t="s">
        <v>25</v>
      </c>
      <c r="B6428" t="s">
        <v>26</v>
      </c>
      <c r="C6428" t="s">
        <v>26</v>
      </c>
      <c r="D6428" t="s">
        <v>70</v>
      </c>
      <c r="E6428" t="s">
        <v>106875</v>
      </c>
      <c r="F6428" t="s">
        <v>55440</v>
      </c>
      <c r="G6428" s="1" t="s">
        <v>106875</v>
      </c>
      <c r="H6428" s="1" t="s">
        <v>106876</v>
      </c>
      <c r="I6428" s="1" t="s">
        <v>106877</v>
      </c>
      <c r="J6428" s="1" t="s">
        <v>106876</v>
      </c>
      <c r="L6428" s="1" t="s">
        <v>106878</v>
      </c>
      <c r="N6428" s="1" t="s">
        <v>106879</v>
      </c>
      <c r="P6428" s="1" t="s">
        <v>106880</v>
      </c>
      <c r="R6428" s="1" t="s">
        <v>106877</v>
      </c>
      <c r="S6428" s="1" t="s">
        <v>106881</v>
      </c>
    </row>
    <row r="6429" spans="1:19">
      <c r="A6429" t="s">
        <v>25</v>
      </c>
      <c r="B6429" t="s">
        <v>26</v>
      </c>
      <c r="C6429" t="s">
        <v>26</v>
      </c>
      <c r="D6429" t="s">
        <v>70</v>
      </c>
      <c r="E6429" t="s">
        <v>106887</v>
      </c>
      <c r="F6429" t="s">
        <v>55693</v>
      </c>
      <c r="G6429" s="1" t="s">
        <v>106887</v>
      </c>
      <c r="H6429" s="1" t="s">
        <v>106888</v>
      </c>
      <c r="I6429" s="1" t="s">
        <v>106889</v>
      </c>
      <c r="J6429" s="1" t="s">
        <v>106888</v>
      </c>
      <c r="L6429" s="1" t="s">
        <v>106890</v>
      </c>
      <c r="N6429" s="1" t="s">
        <v>106891</v>
      </c>
      <c r="P6429" s="1" t="s">
        <v>106892</v>
      </c>
      <c r="R6429" s="1" t="s">
        <v>106889</v>
      </c>
      <c r="S6429" s="1" t="s">
        <v>106893</v>
      </c>
    </row>
    <row r="6430" spans="1:19">
      <c r="A6430" t="s">
        <v>25</v>
      </c>
      <c r="B6430" t="s">
        <v>26</v>
      </c>
      <c r="C6430" t="s">
        <v>26</v>
      </c>
      <c r="D6430" t="s">
        <v>70</v>
      </c>
      <c r="E6430" t="s">
        <v>106894</v>
      </c>
      <c r="F6430" t="s">
        <v>21012</v>
      </c>
      <c r="G6430" s="1" t="s">
        <v>106894</v>
      </c>
      <c r="H6430" s="1" t="s">
        <v>70923</v>
      </c>
      <c r="I6430" s="1" t="s">
        <v>106895</v>
      </c>
      <c r="J6430" s="1" t="s">
        <v>70923</v>
      </c>
      <c r="L6430" s="1" t="s">
        <v>106896</v>
      </c>
      <c r="N6430" s="1" t="s">
        <v>106897</v>
      </c>
      <c r="P6430" s="1" t="s">
        <v>106898</v>
      </c>
      <c r="R6430" s="1" t="s">
        <v>106895</v>
      </c>
      <c r="S6430" s="1" t="s">
        <v>106899</v>
      </c>
    </row>
    <row r="6431" spans="1:19">
      <c r="A6431" t="s">
        <v>25</v>
      </c>
      <c r="B6431" t="s">
        <v>26</v>
      </c>
      <c r="C6431" t="s">
        <v>26</v>
      </c>
      <c r="D6431" t="s">
        <v>70</v>
      </c>
      <c r="E6431" t="s">
        <v>106900</v>
      </c>
      <c r="F6431" t="s">
        <v>54183</v>
      </c>
      <c r="G6431" s="1" t="s">
        <v>106900</v>
      </c>
      <c r="H6431" s="1" t="s">
        <v>66520</v>
      </c>
      <c r="I6431" s="1" t="s">
        <v>106901</v>
      </c>
      <c r="J6431" s="1" t="s">
        <v>66520</v>
      </c>
      <c r="L6431" s="1" t="s">
        <v>106902</v>
      </c>
      <c r="N6431" s="1" t="s">
        <v>106903</v>
      </c>
      <c r="P6431" s="1" t="s">
        <v>106904</v>
      </c>
      <c r="R6431" s="1" t="s">
        <v>106901</v>
      </c>
      <c r="S6431" s="1" t="s">
        <v>106905</v>
      </c>
    </row>
    <row r="6432" spans="1:19">
      <c r="A6432" t="s">
        <v>25</v>
      </c>
      <c r="B6432" t="s">
        <v>26</v>
      </c>
      <c r="C6432" t="s">
        <v>26</v>
      </c>
      <c r="D6432" t="s">
        <v>70</v>
      </c>
      <c r="E6432" t="s">
        <v>106906</v>
      </c>
      <c r="F6432" t="s">
        <v>33686</v>
      </c>
      <c r="G6432" s="1" t="s">
        <v>106906</v>
      </c>
      <c r="H6432" s="1" t="s">
        <v>106907</v>
      </c>
      <c r="I6432" s="1" t="s">
        <v>106908</v>
      </c>
      <c r="J6432" s="1" t="s">
        <v>106907</v>
      </c>
      <c r="L6432" s="1" t="s">
        <v>106909</v>
      </c>
      <c r="N6432" s="1" t="s">
        <v>106910</v>
      </c>
      <c r="P6432" s="1" t="s">
        <v>106911</v>
      </c>
      <c r="R6432" s="1" t="s">
        <v>106908</v>
      </c>
      <c r="S6432" s="1" t="s">
        <v>106912</v>
      </c>
    </row>
    <row r="6433" spans="1:19">
      <c r="A6433" t="s">
        <v>25</v>
      </c>
      <c r="B6433" t="s">
        <v>26</v>
      </c>
      <c r="C6433" t="s">
        <v>26</v>
      </c>
      <c r="D6433" t="s">
        <v>70</v>
      </c>
      <c r="E6433" t="s">
        <v>106947</v>
      </c>
      <c r="F6433" t="s">
        <v>21098</v>
      </c>
      <c r="G6433" s="1" t="s">
        <v>106947</v>
      </c>
      <c r="H6433" s="1" t="s">
        <v>106948</v>
      </c>
      <c r="I6433" s="1" t="s">
        <v>106949</v>
      </c>
      <c r="J6433" s="1" t="s">
        <v>106948</v>
      </c>
      <c r="L6433" s="1" t="s">
        <v>106950</v>
      </c>
      <c r="N6433" s="1" t="s">
        <v>106951</v>
      </c>
      <c r="P6433" s="1" t="s">
        <v>106952</v>
      </c>
      <c r="R6433" s="1" t="s">
        <v>106949</v>
      </c>
      <c r="S6433" s="1" t="s">
        <v>106953</v>
      </c>
    </row>
    <row r="6434" spans="1:19">
      <c r="A6434" t="s">
        <v>25</v>
      </c>
      <c r="B6434" t="s">
        <v>26</v>
      </c>
      <c r="C6434" t="s">
        <v>26</v>
      </c>
      <c r="D6434" t="s">
        <v>70</v>
      </c>
      <c r="E6434" t="s">
        <v>106963</v>
      </c>
      <c r="F6434" t="s">
        <v>4406</v>
      </c>
      <c r="G6434" s="1" t="s">
        <v>106963</v>
      </c>
      <c r="H6434" s="1" t="s">
        <v>106964</v>
      </c>
      <c r="I6434" s="1" t="s">
        <v>106965</v>
      </c>
      <c r="J6434" s="1" t="s">
        <v>106964</v>
      </c>
      <c r="L6434" s="1" t="s">
        <v>106966</v>
      </c>
      <c r="N6434" s="1" t="s">
        <v>106967</v>
      </c>
      <c r="P6434" s="1" t="s">
        <v>106968</v>
      </c>
      <c r="R6434" s="1" t="s">
        <v>106965</v>
      </c>
      <c r="S6434" s="1" t="s">
        <v>106969</v>
      </c>
    </row>
    <row r="6435" spans="1:19">
      <c r="A6435" t="s">
        <v>25</v>
      </c>
      <c r="B6435" t="s">
        <v>26</v>
      </c>
      <c r="C6435" t="s">
        <v>26</v>
      </c>
      <c r="D6435" t="s">
        <v>70</v>
      </c>
      <c r="E6435" t="s">
        <v>106970</v>
      </c>
      <c r="F6435" t="s">
        <v>29118</v>
      </c>
      <c r="G6435" s="1" t="s">
        <v>106970</v>
      </c>
      <c r="H6435" s="1" t="s">
        <v>106971</v>
      </c>
      <c r="I6435" s="1" t="s">
        <v>106972</v>
      </c>
      <c r="J6435" s="1" t="s">
        <v>106971</v>
      </c>
      <c r="L6435" s="1" t="s">
        <v>106973</v>
      </c>
      <c r="N6435" s="1" t="s">
        <v>106974</v>
      </c>
      <c r="P6435" s="1" t="s">
        <v>106975</v>
      </c>
      <c r="R6435" s="1" t="s">
        <v>106972</v>
      </c>
      <c r="S6435" s="1" t="s">
        <v>106976</v>
      </c>
    </row>
    <row r="6436" spans="1:19">
      <c r="A6436" t="s">
        <v>25</v>
      </c>
      <c r="B6436" t="s">
        <v>26</v>
      </c>
      <c r="C6436" t="s">
        <v>26</v>
      </c>
      <c r="D6436" t="s">
        <v>70</v>
      </c>
      <c r="E6436" t="s">
        <v>106977</v>
      </c>
      <c r="F6436" t="s">
        <v>69673</v>
      </c>
      <c r="G6436" s="1" t="s">
        <v>106977</v>
      </c>
      <c r="H6436" s="1" t="s">
        <v>106978</v>
      </c>
      <c r="I6436" s="1" t="s">
        <v>106979</v>
      </c>
      <c r="J6436" s="1" t="s">
        <v>106978</v>
      </c>
      <c r="L6436" s="1" t="s">
        <v>106980</v>
      </c>
      <c r="N6436" s="1" t="s">
        <v>106981</v>
      </c>
      <c r="P6436" s="1" t="s">
        <v>106982</v>
      </c>
      <c r="R6436" s="1" t="s">
        <v>106979</v>
      </c>
      <c r="S6436" s="1" t="s">
        <v>106983</v>
      </c>
    </row>
    <row r="6437" spans="1:19">
      <c r="A6437" t="s">
        <v>25</v>
      </c>
      <c r="B6437" t="s">
        <v>26</v>
      </c>
      <c r="C6437" t="s">
        <v>26</v>
      </c>
      <c r="D6437" t="s">
        <v>70</v>
      </c>
      <c r="E6437" t="s">
        <v>106992</v>
      </c>
      <c r="F6437" t="s">
        <v>9218</v>
      </c>
      <c r="G6437" s="1" t="s">
        <v>106992</v>
      </c>
      <c r="H6437" s="1" t="s">
        <v>13736</v>
      </c>
      <c r="I6437" s="1" t="s">
        <v>106993</v>
      </c>
      <c r="J6437" s="1" t="s">
        <v>13736</v>
      </c>
      <c r="L6437" s="1" t="s">
        <v>106994</v>
      </c>
      <c r="N6437" s="1" t="s">
        <v>106995</v>
      </c>
      <c r="P6437" s="1" t="s">
        <v>106996</v>
      </c>
      <c r="R6437" s="1" t="s">
        <v>106993</v>
      </c>
      <c r="S6437" s="1" t="s">
        <v>106997</v>
      </c>
    </row>
    <row r="6438" spans="1:19">
      <c r="A6438" t="s">
        <v>25</v>
      </c>
      <c r="B6438" t="s">
        <v>26</v>
      </c>
      <c r="C6438" t="s">
        <v>26</v>
      </c>
      <c r="D6438" t="s">
        <v>70</v>
      </c>
      <c r="E6438" t="s">
        <v>107020</v>
      </c>
      <c r="F6438" t="s">
        <v>107021</v>
      </c>
      <c r="G6438" s="1" t="s">
        <v>107020</v>
      </c>
      <c r="H6438" s="1" t="s">
        <v>107022</v>
      </c>
      <c r="I6438" s="1" t="s">
        <v>107023</v>
      </c>
      <c r="J6438" s="1" t="s">
        <v>107022</v>
      </c>
      <c r="L6438" s="1" t="s">
        <v>107024</v>
      </c>
      <c r="N6438" s="1" t="s">
        <v>107025</v>
      </c>
      <c r="P6438" s="1" t="s">
        <v>107026</v>
      </c>
      <c r="R6438" s="1" t="s">
        <v>107023</v>
      </c>
      <c r="S6438" s="1" t="s">
        <v>107027</v>
      </c>
    </row>
    <row r="6439" spans="1:19">
      <c r="A6439" t="s">
        <v>25</v>
      </c>
      <c r="B6439" t="s">
        <v>26</v>
      </c>
      <c r="C6439" t="s">
        <v>26</v>
      </c>
      <c r="D6439" t="s">
        <v>70</v>
      </c>
      <c r="E6439" t="s">
        <v>107028</v>
      </c>
      <c r="F6439" t="s">
        <v>48783</v>
      </c>
      <c r="G6439" s="1" t="s">
        <v>107028</v>
      </c>
      <c r="H6439" s="1" t="s">
        <v>107029</v>
      </c>
      <c r="I6439" s="1" t="s">
        <v>107030</v>
      </c>
      <c r="J6439" s="1" t="s">
        <v>107029</v>
      </c>
      <c r="L6439" s="1" t="s">
        <v>107031</v>
      </c>
      <c r="N6439" s="1" t="s">
        <v>107032</v>
      </c>
      <c r="P6439" s="1" t="s">
        <v>107033</v>
      </c>
      <c r="R6439" s="1" t="s">
        <v>107030</v>
      </c>
      <c r="S6439" s="1" t="s">
        <v>107034</v>
      </c>
    </row>
    <row r="6440" spans="1:19">
      <c r="A6440" t="s">
        <v>25</v>
      </c>
      <c r="B6440" t="s">
        <v>26</v>
      </c>
      <c r="C6440" t="s">
        <v>26</v>
      </c>
      <c r="D6440" t="s">
        <v>70</v>
      </c>
      <c r="E6440" t="s">
        <v>107041</v>
      </c>
      <c r="F6440" t="s">
        <v>69000</v>
      </c>
      <c r="G6440" s="1" t="s">
        <v>107041</v>
      </c>
      <c r="H6440" s="1" t="s">
        <v>107042</v>
      </c>
      <c r="I6440" s="1" t="s">
        <v>107043</v>
      </c>
      <c r="J6440" s="1" t="s">
        <v>107042</v>
      </c>
      <c r="L6440" s="1" t="s">
        <v>107044</v>
      </c>
      <c r="N6440" s="1" t="s">
        <v>107045</v>
      </c>
      <c r="P6440" s="1" t="s">
        <v>107046</v>
      </c>
      <c r="R6440" s="1" t="s">
        <v>107043</v>
      </c>
      <c r="S6440" s="1" t="s">
        <v>107047</v>
      </c>
    </row>
    <row r="6441" spans="1:19">
      <c r="A6441" t="s">
        <v>25</v>
      </c>
      <c r="B6441" t="s">
        <v>26</v>
      </c>
      <c r="C6441" t="s">
        <v>26</v>
      </c>
      <c r="D6441" t="s">
        <v>70</v>
      </c>
      <c r="E6441" t="s">
        <v>107048</v>
      </c>
      <c r="F6441" t="s">
        <v>35496</v>
      </c>
      <c r="G6441" s="1" t="s">
        <v>107048</v>
      </c>
      <c r="H6441" s="1" t="s">
        <v>107049</v>
      </c>
      <c r="I6441" s="1" t="s">
        <v>107050</v>
      </c>
      <c r="J6441" s="1" t="s">
        <v>107049</v>
      </c>
      <c r="L6441" s="1" t="s">
        <v>107051</v>
      </c>
      <c r="N6441" s="1" t="s">
        <v>107052</v>
      </c>
      <c r="P6441" s="1" t="s">
        <v>107053</v>
      </c>
      <c r="R6441" s="1" t="s">
        <v>107050</v>
      </c>
      <c r="S6441" s="1" t="s">
        <v>107054</v>
      </c>
    </row>
    <row r="6442" spans="1:19">
      <c r="A6442" t="s">
        <v>25</v>
      </c>
      <c r="B6442" t="s">
        <v>26</v>
      </c>
      <c r="C6442" t="s">
        <v>26</v>
      </c>
      <c r="D6442" t="s">
        <v>70</v>
      </c>
      <c r="E6442" t="s">
        <v>107055</v>
      </c>
      <c r="F6442" t="s">
        <v>19577</v>
      </c>
      <c r="G6442" s="1" t="s">
        <v>107055</v>
      </c>
      <c r="H6442" s="1" t="s">
        <v>1936</v>
      </c>
      <c r="I6442" s="1" t="s">
        <v>107056</v>
      </c>
      <c r="J6442" s="1" t="s">
        <v>1936</v>
      </c>
      <c r="L6442" s="1" t="s">
        <v>107057</v>
      </c>
      <c r="N6442" s="1" t="s">
        <v>107058</v>
      </c>
      <c r="P6442" s="1" t="s">
        <v>33886</v>
      </c>
      <c r="R6442" s="1" t="s">
        <v>107056</v>
      </c>
      <c r="S6442" s="1" t="s">
        <v>107059</v>
      </c>
    </row>
    <row r="6443" spans="1:19">
      <c r="A6443" t="s">
        <v>25</v>
      </c>
      <c r="B6443" t="s">
        <v>26</v>
      </c>
      <c r="C6443" t="s">
        <v>26</v>
      </c>
      <c r="D6443" t="s">
        <v>70</v>
      </c>
      <c r="E6443" t="s">
        <v>107060</v>
      </c>
      <c r="F6443" t="s">
        <v>11901</v>
      </c>
      <c r="G6443" s="1" t="s">
        <v>107060</v>
      </c>
      <c r="H6443" s="1" t="s">
        <v>107061</v>
      </c>
      <c r="I6443" s="1" t="s">
        <v>107062</v>
      </c>
      <c r="J6443" s="1" t="s">
        <v>107061</v>
      </c>
      <c r="L6443" s="1" t="s">
        <v>107063</v>
      </c>
      <c r="N6443" s="1" t="s">
        <v>107064</v>
      </c>
      <c r="P6443" s="1" t="s">
        <v>107065</v>
      </c>
      <c r="R6443" s="1" t="s">
        <v>107062</v>
      </c>
      <c r="S6443" s="1" t="s">
        <v>107066</v>
      </c>
    </row>
    <row r="6444" spans="1:19">
      <c r="A6444" t="s">
        <v>25</v>
      </c>
      <c r="B6444" t="s">
        <v>26</v>
      </c>
      <c r="C6444" t="s">
        <v>26</v>
      </c>
      <c r="D6444" t="s">
        <v>70</v>
      </c>
      <c r="E6444" t="s">
        <v>107086</v>
      </c>
      <c r="F6444" t="s">
        <v>10329</v>
      </c>
      <c r="G6444" s="1" t="s">
        <v>107086</v>
      </c>
      <c r="H6444" s="1" t="s">
        <v>828</v>
      </c>
      <c r="I6444" s="1" t="s">
        <v>107087</v>
      </c>
      <c r="J6444" s="1" t="s">
        <v>828</v>
      </c>
      <c r="L6444" s="1" t="s">
        <v>107088</v>
      </c>
      <c r="N6444" s="1" t="s">
        <v>107089</v>
      </c>
      <c r="P6444" s="1" t="s">
        <v>107090</v>
      </c>
      <c r="R6444" s="1" t="s">
        <v>107087</v>
      </c>
      <c r="S6444" s="1" t="s">
        <v>107091</v>
      </c>
    </row>
    <row r="6445" spans="1:19">
      <c r="A6445" t="s">
        <v>25</v>
      </c>
      <c r="B6445" t="s">
        <v>26</v>
      </c>
      <c r="C6445" t="s">
        <v>26</v>
      </c>
      <c r="D6445" t="s">
        <v>70</v>
      </c>
      <c r="E6445" t="s">
        <v>107160</v>
      </c>
      <c r="F6445" t="s">
        <v>33605</v>
      </c>
      <c r="G6445" s="1" t="s">
        <v>107160</v>
      </c>
      <c r="H6445" s="1" t="s">
        <v>107161</v>
      </c>
      <c r="I6445" s="1" t="s">
        <v>107162</v>
      </c>
      <c r="J6445" s="1" t="s">
        <v>107161</v>
      </c>
      <c r="L6445" s="1" t="s">
        <v>107163</v>
      </c>
      <c r="N6445" s="1" t="s">
        <v>107164</v>
      </c>
      <c r="P6445" s="1" t="s">
        <v>107165</v>
      </c>
      <c r="R6445" s="1" t="s">
        <v>107162</v>
      </c>
      <c r="S6445" s="1" t="s">
        <v>107166</v>
      </c>
    </row>
    <row r="6446" spans="1:19">
      <c r="A6446" t="s">
        <v>25</v>
      </c>
      <c r="B6446" t="s">
        <v>26</v>
      </c>
      <c r="C6446" t="s">
        <v>26</v>
      </c>
      <c r="D6446" t="s">
        <v>70</v>
      </c>
      <c r="E6446" t="s">
        <v>107174</v>
      </c>
      <c r="F6446" t="s">
        <v>28312</v>
      </c>
      <c r="G6446" s="1" t="s">
        <v>107174</v>
      </c>
      <c r="H6446" s="1" t="s">
        <v>23994</v>
      </c>
      <c r="I6446" s="1" t="s">
        <v>107175</v>
      </c>
      <c r="J6446" s="1" t="s">
        <v>23994</v>
      </c>
      <c r="L6446" s="1" t="s">
        <v>107176</v>
      </c>
      <c r="N6446" s="1" t="s">
        <v>107177</v>
      </c>
      <c r="P6446" s="1" t="s">
        <v>107178</v>
      </c>
      <c r="R6446" s="1" t="s">
        <v>107175</v>
      </c>
      <c r="S6446" s="1" t="s">
        <v>107179</v>
      </c>
    </row>
    <row r="6447" spans="1:19">
      <c r="A6447" t="s">
        <v>25</v>
      </c>
      <c r="B6447" t="s">
        <v>26</v>
      </c>
      <c r="C6447" t="s">
        <v>26</v>
      </c>
      <c r="D6447" t="s">
        <v>70</v>
      </c>
      <c r="E6447" t="s">
        <v>107189</v>
      </c>
      <c r="F6447" t="s">
        <v>27299</v>
      </c>
      <c r="G6447" s="1" t="s">
        <v>107189</v>
      </c>
      <c r="H6447" s="1" t="s">
        <v>107190</v>
      </c>
      <c r="I6447" s="1" t="s">
        <v>107191</v>
      </c>
      <c r="J6447" s="1" t="s">
        <v>107190</v>
      </c>
      <c r="L6447" s="1" t="s">
        <v>107192</v>
      </c>
      <c r="N6447" s="1" t="s">
        <v>107193</v>
      </c>
      <c r="P6447" s="1" t="s">
        <v>107194</v>
      </c>
      <c r="R6447" s="1" t="s">
        <v>107191</v>
      </c>
      <c r="S6447" s="1" t="s">
        <v>107195</v>
      </c>
    </row>
    <row r="6448" spans="1:19">
      <c r="A6448" t="s">
        <v>25</v>
      </c>
      <c r="B6448" t="s">
        <v>26</v>
      </c>
      <c r="C6448" t="s">
        <v>26</v>
      </c>
      <c r="D6448" t="s">
        <v>70</v>
      </c>
      <c r="E6448" t="s">
        <v>107213</v>
      </c>
      <c r="F6448" t="s">
        <v>30105</v>
      </c>
      <c r="G6448" s="1" t="s">
        <v>107213</v>
      </c>
      <c r="H6448" s="1" t="s">
        <v>107214</v>
      </c>
      <c r="I6448" s="1" t="s">
        <v>107215</v>
      </c>
      <c r="J6448" s="1" t="s">
        <v>107214</v>
      </c>
      <c r="L6448" s="1" t="s">
        <v>107216</v>
      </c>
      <c r="N6448" s="1" t="s">
        <v>107217</v>
      </c>
      <c r="P6448" s="1" t="s">
        <v>107218</v>
      </c>
      <c r="R6448" s="1" t="s">
        <v>107215</v>
      </c>
      <c r="S6448" s="1" t="s">
        <v>107219</v>
      </c>
    </row>
    <row r="6449" spans="1:19">
      <c r="A6449" t="s">
        <v>25</v>
      </c>
      <c r="B6449" t="s">
        <v>26</v>
      </c>
      <c r="C6449" t="s">
        <v>26</v>
      </c>
      <c r="D6449" t="s">
        <v>70</v>
      </c>
      <c r="E6449" t="s">
        <v>107220</v>
      </c>
      <c r="F6449" t="s">
        <v>47644</v>
      </c>
      <c r="G6449" s="1" t="s">
        <v>107220</v>
      </c>
      <c r="H6449" s="1" t="s">
        <v>73590</v>
      </c>
      <c r="I6449" s="1" t="s">
        <v>107221</v>
      </c>
      <c r="J6449" s="1" t="s">
        <v>73590</v>
      </c>
      <c r="L6449" s="1" t="s">
        <v>107222</v>
      </c>
      <c r="N6449" s="1" t="s">
        <v>107223</v>
      </c>
      <c r="P6449" s="1" t="s">
        <v>107224</v>
      </c>
      <c r="R6449" s="1" t="s">
        <v>107221</v>
      </c>
      <c r="S6449" s="1" t="s">
        <v>107225</v>
      </c>
    </row>
    <row r="6450" spans="1:19">
      <c r="A6450" t="s">
        <v>25</v>
      </c>
      <c r="B6450" t="s">
        <v>26</v>
      </c>
      <c r="C6450" t="s">
        <v>26</v>
      </c>
      <c r="D6450" t="s">
        <v>70</v>
      </c>
      <c r="E6450" t="s">
        <v>107256</v>
      </c>
      <c r="F6450" t="s">
        <v>40327</v>
      </c>
      <c r="G6450" s="1" t="s">
        <v>107256</v>
      </c>
      <c r="H6450" s="1" t="s">
        <v>107257</v>
      </c>
      <c r="I6450" s="1" t="s">
        <v>107258</v>
      </c>
      <c r="J6450" s="1" t="s">
        <v>107257</v>
      </c>
      <c r="L6450" s="1" t="s">
        <v>107259</v>
      </c>
      <c r="N6450" s="1" t="s">
        <v>107260</v>
      </c>
      <c r="P6450" s="1" t="s">
        <v>107261</v>
      </c>
      <c r="R6450" s="1" t="s">
        <v>107258</v>
      </c>
      <c r="S6450" s="1" t="s">
        <v>107262</v>
      </c>
    </row>
    <row r="6451" spans="1:19">
      <c r="A6451" t="s">
        <v>25</v>
      </c>
      <c r="B6451" t="s">
        <v>26</v>
      </c>
      <c r="C6451" t="s">
        <v>26</v>
      </c>
      <c r="D6451" t="s">
        <v>70</v>
      </c>
      <c r="E6451" t="s">
        <v>107263</v>
      </c>
      <c r="F6451" t="s">
        <v>12270</v>
      </c>
      <c r="G6451" s="1" t="s">
        <v>107263</v>
      </c>
      <c r="H6451" s="1" t="s">
        <v>107264</v>
      </c>
      <c r="I6451" s="1" t="s">
        <v>107265</v>
      </c>
      <c r="J6451" s="1" t="s">
        <v>107264</v>
      </c>
      <c r="L6451" s="1" t="s">
        <v>107266</v>
      </c>
      <c r="N6451" s="1" t="s">
        <v>107267</v>
      </c>
      <c r="P6451" s="1" t="s">
        <v>107268</v>
      </c>
      <c r="R6451" s="1" t="s">
        <v>107265</v>
      </c>
      <c r="S6451" s="1" t="s">
        <v>107269</v>
      </c>
    </row>
    <row r="6452" spans="1:19">
      <c r="A6452" t="s">
        <v>25</v>
      </c>
      <c r="B6452" t="s">
        <v>26</v>
      </c>
      <c r="C6452" t="s">
        <v>26</v>
      </c>
      <c r="D6452" t="s">
        <v>70</v>
      </c>
      <c r="E6452" t="s">
        <v>107276</v>
      </c>
      <c r="F6452" t="s">
        <v>32012</v>
      </c>
      <c r="G6452" s="1" t="s">
        <v>107276</v>
      </c>
      <c r="H6452" s="1" t="s">
        <v>107277</v>
      </c>
      <c r="I6452" s="1" t="s">
        <v>107278</v>
      </c>
      <c r="J6452" s="1" t="s">
        <v>107277</v>
      </c>
      <c r="L6452" s="1" t="s">
        <v>107279</v>
      </c>
      <c r="N6452" s="1" t="s">
        <v>107280</v>
      </c>
      <c r="P6452" s="1" t="s">
        <v>107281</v>
      </c>
      <c r="R6452" s="1" t="s">
        <v>107278</v>
      </c>
      <c r="S6452" s="1" t="s">
        <v>107282</v>
      </c>
    </row>
    <row r="6453" spans="1:19">
      <c r="A6453" t="s">
        <v>25</v>
      </c>
      <c r="B6453" t="s">
        <v>26</v>
      </c>
      <c r="C6453" t="s">
        <v>26</v>
      </c>
      <c r="D6453" t="s">
        <v>70</v>
      </c>
      <c r="E6453" t="s">
        <v>107292</v>
      </c>
      <c r="F6453" t="s">
        <v>29603</v>
      </c>
      <c r="G6453" s="1" t="s">
        <v>107292</v>
      </c>
      <c r="H6453" s="1" t="s">
        <v>107293</v>
      </c>
      <c r="I6453" s="1" t="s">
        <v>107294</v>
      </c>
      <c r="J6453" s="1" t="s">
        <v>107293</v>
      </c>
      <c r="L6453" s="1" t="s">
        <v>107295</v>
      </c>
      <c r="N6453" s="1" t="s">
        <v>107296</v>
      </c>
      <c r="P6453" s="1" t="s">
        <v>107297</v>
      </c>
      <c r="R6453" s="1" t="s">
        <v>107294</v>
      </c>
      <c r="S6453" s="1" t="s">
        <v>107298</v>
      </c>
    </row>
    <row r="6454" spans="1:19">
      <c r="A6454" t="s">
        <v>25</v>
      </c>
      <c r="B6454" t="s">
        <v>26</v>
      </c>
      <c r="C6454" t="s">
        <v>26</v>
      </c>
      <c r="D6454" t="s">
        <v>70</v>
      </c>
      <c r="E6454" t="s">
        <v>107299</v>
      </c>
      <c r="F6454" t="s">
        <v>22117</v>
      </c>
      <c r="G6454" s="1" t="s">
        <v>107299</v>
      </c>
      <c r="H6454" s="1" t="s">
        <v>107300</v>
      </c>
      <c r="I6454" s="1" t="s">
        <v>107301</v>
      </c>
      <c r="J6454" s="1" t="s">
        <v>107300</v>
      </c>
      <c r="L6454" s="1" t="s">
        <v>107302</v>
      </c>
      <c r="N6454" s="1" t="s">
        <v>107303</v>
      </c>
      <c r="P6454" s="1" t="s">
        <v>107304</v>
      </c>
      <c r="R6454" s="1" t="s">
        <v>107301</v>
      </c>
      <c r="S6454" s="1" t="s">
        <v>107305</v>
      </c>
    </row>
    <row r="6455" spans="1:19">
      <c r="A6455" t="s">
        <v>25</v>
      </c>
      <c r="B6455" t="s">
        <v>26</v>
      </c>
      <c r="C6455" t="s">
        <v>26</v>
      </c>
      <c r="D6455" t="s">
        <v>70</v>
      </c>
      <c r="E6455" t="s">
        <v>107332</v>
      </c>
      <c r="F6455" t="s">
        <v>90848</v>
      </c>
      <c r="G6455" s="1" t="s">
        <v>107332</v>
      </c>
      <c r="H6455" s="1" t="s">
        <v>32120</v>
      </c>
      <c r="I6455" s="1" t="s">
        <v>107333</v>
      </c>
      <c r="J6455" s="1" t="s">
        <v>32120</v>
      </c>
      <c r="L6455" s="1" t="s">
        <v>107334</v>
      </c>
      <c r="N6455" s="1" t="s">
        <v>107335</v>
      </c>
      <c r="P6455" s="1" t="s">
        <v>107336</v>
      </c>
      <c r="R6455" s="1" t="s">
        <v>107333</v>
      </c>
      <c r="S6455" s="1" t="s">
        <v>107337</v>
      </c>
    </row>
    <row r="6456" spans="1:19">
      <c r="A6456" t="s">
        <v>25</v>
      </c>
      <c r="B6456" t="s">
        <v>26</v>
      </c>
      <c r="C6456" t="s">
        <v>26</v>
      </c>
      <c r="D6456" t="s">
        <v>70</v>
      </c>
      <c r="E6456" t="s">
        <v>107338</v>
      </c>
      <c r="F6456" t="s">
        <v>74770</v>
      </c>
      <c r="G6456" s="1" t="s">
        <v>107338</v>
      </c>
      <c r="H6456" s="1" t="s">
        <v>107339</v>
      </c>
      <c r="I6456" s="1" t="s">
        <v>107340</v>
      </c>
      <c r="J6456" s="1" t="s">
        <v>107339</v>
      </c>
      <c r="L6456" s="1" t="s">
        <v>107341</v>
      </c>
      <c r="N6456" s="1" t="s">
        <v>107342</v>
      </c>
      <c r="P6456" s="1" t="s">
        <v>107343</v>
      </c>
      <c r="R6456" s="1" t="s">
        <v>107340</v>
      </c>
      <c r="S6456" s="1" t="s">
        <v>107344</v>
      </c>
    </row>
    <row r="6457" spans="1:19">
      <c r="A6457" t="s">
        <v>25</v>
      </c>
      <c r="B6457" t="s">
        <v>26</v>
      </c>
      <c r="C6457" t="s">
        <v>26</v>
      </c>
      <c r="D6457" t="s">
        <v>70</v>
      </c>
      <c r="E6457" t="s">
        <v>107345</v>
      </c>
      <c r="F6457" t="s">
        <v>107346</v>
      </c>
      <c r="G6457" s="1" t="s">
        <v>107345</v>
      </c>
      <c r="H6457" s="1" t="s">
        <v>32050</v>
      </c>
      <c r="I6457" s="1" t="s">
        <v>107347</v>
      </c>
      <c r="J6457" s="1" t="s">
        <v>32050</v>
      </c>
      <c r="L6457" s="1" t="s">
        <v>107348</v>
      </c>
      <c r="N6457" s="1" t="s">
        <v>107349</v>
      </c>
      <c r="P6457" s="1" t="s">
        <v>107350</v>
      </c>
      <c r="R6457" s="1" t="s">
        <v>107347</v>
      </c>
      <c r="S6457" s="1" t="s">
        <v>107351</v>
      </c>
    </row>
    <row r="6458" spans="1:19">
      <c r="A6458" t="s">
        <v>25</v>
      </c>
      <c r="B6458" t="s">
        <v>26</v>
      </c>
      <c r="C6458" t="s">
        <v>26</v>
      </c>
      <c r="D6458" t="s">
        <v>70</v>
      </c>
      <c r="E6458" t="s">
        <v>107367</v>
      </c>
      <c r="F6458" t="s">
        <v>4324</v>
      </c>
      <c r="G6458" s="1" t="s">
        <v>107367</v>
      </c>
      <c r="H6458" s="1" t="s">
        <v>37526</v>
      </c>
      <c r="I6458" s="1" t="s">
        <v>107368</v>
      </c>
      <c r="J6458" s="1" t="s">
        <v>37526</v>
      </c>
      <c r="L6458" s="1" t="s">
        <v>107369</v>
      </c>
      <c r="N6458" s="1" t="s">
        <v>107370</v>
      </c>
      <c r="P6458" s="1" t="s">
        <v>107371</v>
      </c>
      <c r="R6458" s="1" t="s">
        <v>107368</v>
      </c>
      <c r="S6458" s="1" t="s">
        <v>107372</v>
      </c>
    </row>
    <row r="6459" spans="1:19">
      <c r="A6459" t="s">
        <v>25</v>
      </c>
      <c r="B6459" t="s">
        <v>26</v>
      </c>
      <c r="C6459" t="s">
        <v>26</v>
      </c>
      <c r="D6459" t="s">
        <v>70</v>
      </c>
      <c r="E6459" t="s">
        <v>107409</v>
      </c>
      <c r="F6459" t="s">
        <v>16886</v>
      </c>
      <c r="G6459" s="1" t="s">
        <v>107409</v>
      </c>
      <c r="H6459" s="1" t="s">
        <v>12347</v>
      </c>
      <c r="I6459" s="1" t="s">
        <v>107410</v>
      </c>
      <c r="J6459" s="1" t="s">
        <v>12347</v>
      </c>
      <c r="L6459" s="1" t="s">
        <v>107411</v>
      </c>
      <c r="N6459" s="1" t="s">
        <v>107412</v>
      </c>
      <c r="P6459" s="1" t="s">
        <v>107413</v>
      </c>
      <c r="R6459" s="1" t="s">
        <v>107410</v>
      </c>
      <c r="S6459" s="1" t="s">
        <v>107414</v>
      </c>
    </row>
    <row r="6460" spans="1:19">
      <c r="A6460" t="s">
        <v>25</v>
      </c>
      <c r="B6460" t="s">
        <v>26</v>
      </c>
      <c r="C6460" t="s">
        <v>26</v>
      </c>
      <c r="D6460" t="s">
        <v>70</v>
      </c>
      <c r="E6460" t="s">
        <v>107415</v>
      </c>
      <c r="F6460" t="s">
        <v>503</v>
      </c>
      <c r="G6460" s="1" t="s">
        <v>107415</v>
      </c>
      <c r="H6460" s="1" t="s">
        <v>39360</v>
      </c>
      <c r="I6460" s="1" t="s">
        <v>107416</v>
      </c>
      <c r="J6460" s="1" t="s">
        <v>39360</v>
      </c>
      <c r="L6460" s="1" t="s">
        <v>107417</v>
      </c>
      <c r="N6460" s="1" t="s">
        <v>107418</v>
      </c>
      <c r="P6460" s="1" t="s">
        <v>107419</v>
      </c>
      <c r="R6460" s="1" t="s">
        <v>107416</v>
      </c>
      <c r="S6460" s="1" t="s">
        <v>107420</v>
      </c>
    </row>
    <row r="6461" spans="1:19">
      <c r="A6461" t="s">
        <v>25</v>
      </c>
      <c r="B6461" t="s">
        <v>26</v>
      </c>
      <c r="C6461" t="s">
        <v>26</v>
      </c>
      <c r="D6461" t="s">
        <v>70</v>
      </c>
      <c r="E6461" t="s">
        <v>107421</v>
      </c>
      <c r="F6461" t="s">
        <v>16812</v>
      </c>
      <c r="G6461" s="1" t="s">
        <v>107421</v>
      </c>
      <c r="H6461" s="1" t="s">
        <v>38622</v>
      </c>
      <c r="I6461" s="1" t="s">
        <v>107422</v>
      </c>
      <c r="J6461" s="1" t="s">
        <v>38622</v>
      </c>
      <c r="L6461" s="1" t="s">
        <v>107423</v>
      </c>
      <c r="N6461" s="1" t="s">
        <v>107424</v>
      </c>
      <c r="P6461" s="1" t="s">
        <v>107425</v>
      </c>
      <c r="R6461" s="1" t="s">
        <v>107422</v>
      </c>
      <c r="S6461" s="1" t="s">
        <v>107426</v>
      </c>
    </row>
    <row r="6462" spans="1:19">
      <c r="A6462" t="s">
        <v>25</v>
      </c>
      <c r="B6462" t="s">
        <v>26</v>
      </c>
      <c r="C6462" t="s">
        <v>26</v>
      </c>
      <c r="D6462" t="s">
        <v>70</v>
      </c>
      <c r="E6462" t="s">
        <v>107436</v>
      </c>
      <c r="F6462" t="s">
        <v>91541</v>
      </c>
      <c r="G6462" s="1" t="s">
        <v>107436</v>
      </c>
      <c r="H6462" s="1" t="s">
        <v>107437</v>
      </c>
      <c r="I6462" s="1" t="s">
        <v>107438</v>
      </c>
      <c r="J6462" s="1" t="s">
        <v>107437</v>
      </c>
      <c r="L6462" s="1" t="s">
        <v>107439</v>
      </c>
      <c r="N6462" s="1" t="s">
        <v>107440</v>
      </c>
      <c r="P6462" s="1" t="s">
        <v>107441</v>
      </c>
      <c r="R6462" s="1" t="s">
        <v>107438</v>
      </c>
      <c r="S6462" s="1" t="s">
        <v>107442</v>
      </c>
    </row>
    <row r="6463" spans="1:19">
      <c r="A6463" t="s">
        <v>25</v>
      </c>
      <c r="B6463" t="s">
        <v>26</v>
      </c>
      <c r="C6463" t="s">
        <v>26</v>
      </c>
      <c r="D6463" t="s">
        <v>70</v>
      </c>
      <c r="E6463" t="s">
        <v>107456</v>
      </c>
      <c r="F6463" t="s">
        <v>7267</v>
      </c>
      <c r="G6463" s="1" t="s">
        <v>107456</v>
      </c>
      <c r="H6463" s="1" t="s">
        <v>86563</v>
      </c>
      <c r="I6463" s="1" t="s">
        <v>107457</v>
      </c>
      <c r="J6463" s="1" t="s">
        <v>86563</v>
      </c>
      <c r="L6463" s="1" t="s">
        <v>107458</v>
      </c>
      <c r="N6463" s="1" t="s">
        <v>107459</v>
      </c>
      <c r="P6463" s="1" t="s">
        <v>107460</v>
      </c>
      <c r="R6463" s="1" t="s">
        <v>107457</v>
      </c>
      <c r="S6463" s="1" t="s">
        <v>107461</v>
      </c>
    </row>
    <row r="6464" spans="1:19">
      <c r="A6464" t="s">
        <v>25</v>
      </c>
      <c r="B6464" t="s">
        <v>26</v>
      </c>
      <c r="C6464" t="s">
        <v>26</v>
      </c>
      <c r="D6464" t="s">
        <v>70</v>
      </c>
      <c r="E6464" t="s">
        <v>107462</v>
      </c>
      <c r="F6464" t="s">
        <v>65815</v>
      </c>
      <c r="G6464" s="1" t="s">
        <v>107462</v>
      </c>
      <c r="H6464" s="1" t="s">
        <v>107463</v>
      </c>
      <c r="I6464" s="1" t="s">
        <v>107464</v>
      </c>
      <c r="J6464" s="1" t="s">
        <v>107463</v>
      </c>
      <c r="L6464" s="1" t="s">
        <v>107465</v>
      </c>
      <c r="N6464" s="1" t="s">
        <v>107466</v>
      </c>
      <c r="P6464" s="1" t="s">
        <v>107467</v>
      </c>
      <c r="R6464" s="1" t="s">
        <v>107464</v>
      </c>
      <c r="S6464" s="1" t="s">
        <v>107468</v>
      </c>
    </row>
    <row r="6465" spans="1:23">
      <c r="A6465" t="s">
        <v>25</v>
      </c>
      <c r="B6465" t="s">
        <v>26</v>
      </c>
      <c r="C6465" t="s">
        <v>26</v>
      </c>
      <c r="D6465" t="s">
        <v>70</v>
      </c>
      <c r="E6465" t="s">
        <v>107469</v>
      </c>
      <c r="F6465" t="s">
        <v>22936</v>
      </c>
      <c r="G6465" s="1" t="s">
        <v>107469</v>
      </c>
      <c r="H6465" s="1" t="s">
        <v>96714</v>
      </c>
      <c r="I6465" s="1" t="s">
        <v>107470</v>
      </c>
      <c r="J6465" s="1" t="s">
        <v>96714</v>
      </c>
      <c r="L6465" s="1" t="s">
        <v>107471</v>
      </c>
      <c r="N6465" s="1" t="s">
        <v>107472</v>
      </c>
      <c r="P6465" s="1" t="s">
        <v>107473</v>
      </c>
      <c r="R6465" s="1" t="s">
        <v>107470</v>
      </c>
      <c r="S6465" s="1" t="s">
        <v>107474</v>
      </c>
    </row>
    <row r="6466" spans="1:23">
      <c r="A6466" t="s">
        <v>25</v>
      </c>
      <c r="B6466" t="s">
        <v>26</v>
      </c>
      <c r="C6466" t="s">
        <v>26</v>
      </c>
      <c r="D6466" t="s">
        <v>70</v>
      </c>
      <c r="E6466" t="s">
        <v>107491</v>
      </c>
      <c r="F6466" t="s">
        <v>83183</v>
      </c>
      <c r="G6466" s="1" t="s">
        <v>107491</v>
      </c>
      <c r="H6466" s="1" t="s">
        <v>28859</v>
      </c>
      <c r="I6466" s="1" t="s">
        <v>107492</v>
      </c>
      <c r="J6466" s="1" t="s">
        <v>28859</v>
      </c>
      <c r="L6466" s="1" t="s">
        <v>107493</v>
      </c>
      <c r="N6466" s="1" t="s">
        <v>107494</v>
      </c>
      <c r="P6466" s="1" t="s">
        <v>107495</v>
      </c>
      <c r="R6466" s="1" t="s">
        <v>107492</v>
      </c>
      <c r="S6466" s="1" t="s">
        <v>107496</v>
      </c>
    </row>
    <row r="6467" spans="1:23">
      <c r="A6467" t="s">
        <v>25</v>
      </c>
      <c r="B6467" t="s">
        <v>26</v>
      </c>
      <c r="C6467" t="s">
        <v>26</v>
      </c>
      <c r="D6467" t="s">
        <v>700</v>
      </c>
      <c r="E6467" t="s">
        <v>701</v>
      </c>
      <c r="F6467" t="s">
        <v>702</v>
      </c>
      <c r="G6467" s="1" t="s">
        <v>701</v>
      </c>
      <c r="H6467" s="1" t="s">
        <v>703</v>
      </c>
      <c r="I6467" s="1" t="s">
        <v>704</v>
      </c>
      <c r="J6467" s="1" t="s">
        <v>703</v>
      </c>
      <c r="L6467" s="1" t="s">
        <v>705</v>
      </c>
      <c r="M6467" s="1" t="s">
        <v>703</v>
      </c>
      <c r="N6467" s="1" t="s">
        <v>706</v>
      </c>
      <c r="O6467" s="1" t="s">
        <v>707</v>
      </c>
      <c r="R6467" s="1" t="s">
        <v>704</v>
      </c>
      <c r="S6467" s="1" t="s">
        <v>708</v>
      </c>
    </row>
    <row r="6468" spans="1:23">
      <c r="A6468" t="s">
        <v>79</v>
      </c>
      <c r="B6468" t="s">
        <v>26</v>
      </c>
      <c r="C6468" t="s">
        <v>26</v>
      </c>
      <c r="D6468" t="s">
        <v>700</v>
      </c>
      <c r="E6468" t="s">
        <v>31709</v>
      </c>
      <c r="F6468" t="s">
        <v>702</v>
      </c>
      <c r="G6468" s="1" t="s">
        <v>31709</v>
      </c>
      <c r="H6468" s="1" t="s">
        <v>17107</v>
      </c>
      <c r="I6468" s="1" t="s">
        <v>31710</v>
      </c>
      <c r="J6468" s="1" t="s">
        <v>17107</v>
      </c>
      <c r="L6468" s="1" t="s">
        <v>31711</v>
      </c>
      <c r="M6468" s="1" t="s">
        <v>17107</v>
      </c>
      <c r="N6468" s="1" t="s">
        <v>31712</v>
      </c>
      <c r="O6468" s="1" t="s">
        <v>16945</v>
      </c>
      <c r="R6468" s="1" t="s">
        <v>31710</v>
      </c>
      <c r="S6468" s="1" t="s">
        <v>31713</v>
      </c>
    </row>
    <row r="6469" spans="1:23">
      <c r="A6469" t="s">
        <v>25</v>
      </c>
      <c r="B6469" t="s">
        <v>26</v>
      </c>
      <c r="C6469" t="s">
        <v>26</v>
      </c>
      <c r="D6469" t="s">
        <v>700</v>
      </c>
      <c r="E6469" t="s">
        <v>31709</v>
      </c>
      <c r="F6469" t="s">
        <v>702</v>
      </c>
      <c r="G6469" s="1" t="s">
        <v>31709</v>
      </c>
      <c r="H6469" s="1" t="s">
        <v>17107</v>
      </c>
      <c r="I6469" s="1" t="s">
        <v>31710</v>
      </c>
      <c r="J6469" s="1" t="s">
        <v>17107</v>
      </c>
      <c r="L6469" s="1" t="s">
        <v>31711</v>
      </c>
      <c r="M6469" s="1" t="s">
        <v>17107</v>
      </c>
      <c r="N6469" s="1" t="s">
        <v>31712</v>
      </c>
      <c r="O6469" s="1" t="s">
        <v>16945</v>
      </c>
      <c r="R6469" s="1" t="s">
        <v>31710</v>
      </c>
      <c r="S6469" s="1" t="s">
        <v>31713</v>
      </c>
    </row>
    <row r="6470" spans="1:23">
      <c r="A6470" t="s">
        <v>25</v>
      </c>
      <c r="B6470" t="s">
        <v>26</v>
      </c>
      <c r="C6470" t="s">
        <v>26</v>
      </c>
      <c r="D6470" t="s">
        <v>11948</v>
      </c>
      <c r="E6470" t="s">
        <v>11940</v>
      </c>
      <c r="F6470" t="s">
        <v>11949</v>
      </c>
      <c r="G6470" s="1" t="s">
        <v>11940</v>
      </c>
      <c r="L6470" s="1" t="s">
        <v>11944</v>
      </c>
    </row>
    <row r="6471" spans="1:23">
      <c r="A6471" t="s">
        <v>79</v>
      </c>
      <c r="B6471" t="s">
        <v>26</v>
      </c>
      <c r="C6471" t="s">
        <v>26</v>
      </c>
      <c r="D6471" t="s">
        <v>11948</v>
      </c>
      <c r="E6471" t="s">
        <v>11940</v>
      </c>
      <c r="F6471" t="s">
        <v>11949</v>
      </c>
      <c r="G6471" s="1" t="s">
        <v>11940</v>
      </c>
      <c r="L6471" s="1" t="s">
        <v>11944</v>
      </c>
    </row>
    <row r="6472" spans="1:23">
      <c r="A6472" t="s">
        <v>79</v>
      </c>
      <c r="B6472" t="s">
        <v>26</v>
      </c>
      <c r="C6472" t="s">
        <v>26</v>
      </c>
      <c r="D6472" t="s">
        <v>11948</v>
      </c>
      <c r="E6472" t="s">
        <v>71908</v>
      </c>
      <c r="F6472" t="s">
        <v>11949</v>
      </c>
      <c r="G6472" s="1" t="s">
        <v>71908</v>
      </c>
      <c r="L6472" s="1" t="s">
        <v>21131</v>
      </c>
    </row>
    <row r="6473" spans="1:23">
      <c r="A6473" t="s">
        <v>25</v>
      </c>
      <c r="B6473" t="s">
        <v>26</v>
      </c>
      <c r="C6473" t="s">
        <v>26</v>
      </c>
      <c r="D6473" t="s">
        <v>11948</v>
      </c>
      <c r="E6473" t="s">
        <v>71908</v>
      </c>
      <c r="F6473" t="s">
        <v>11949</v>
      </c>
      <c r="G6473" s="1" t="s">
        <v>71908</v>
      </c>
      <c r="L6473" s="1" t="s">
        <v>21131</v>
      </c>
    </row>
    <row r="6474" spans="1:23">
      <c r="A6474" t="s">
        <v>25</v>
      </c>
      <c r="B6474" t="s">
        <v>26</v>
      </c>
      <c r="C6474" t="s">
        <v>26</v>
      </c>
      <c r="D6474" t="s">
        <v>25307</v>
      </c>
      <c r="E6474" t="s">
        <v>25308</v>
      </c>
      <c r="F6474" t="s">
        <v>25309</v>
      </c>
      <c r="G6474" s="1" t="s">
        <v>25308</v>
      </c>
      <c r="H6474" s="1" t="s">
        <v>25310</v>
      </c>
      <c r="J6474" s="1" t="s">
        <v>25310</v>
      </c>
      <c r="L6474" s="1" t="s">
        <v>25311</v>
      </c>
      <c r="R6474" s="1" t="s">
        <v>25312</v>
      </c>
      <c r="W6474" s="1" t="s">
        <v>25313</v>
      </c>
    </row>
    <row r="6475" spans="1:23">
      <c r="A6475" t="s">
        <v>25</v>
      </c>
      <c r="B6475" t="s">
        <v>26</v>
      </c>
      <c r="C6475" t="s">
        <v>26</v>
      </c>
      <c r="D6475" t="s">
        <v>19079</v>
      </c>
      <c r="E6475" t="s">
        <v>19080</v>
      </c>
      <c r="F6475" t="s">
        <v>19081</v>
      </c>
      <c r="G6475" s="1" t="s">
        <v>19080</v>
      </c>
      <c r="H6475" s="1" t="s">
        <v>19082</v>
      </c>
      <c r="J6475" s="1" t="s">
        <v>19082</v>
      </c>
      <c r="L6475" s="1" t="s">
        <v>19083</v>
      </c>
      <c r="R6475" s="1" t="s">
        <v>19084</v>
      </c>
      <c r="W6475" s="1" t="s">
        <v>19085</v>
      </c>
    </row>
    <row r="6476" spans="1:23">
      <c r="A6476" t="s">
        <v>25</v>
      </c>
      <c r="B6476" t="s">
        <v>26</v>
      </c>
      <c r="C6476" t="s">
        <v>26</v>
      </c>
      <c r="D6476" t="s">
        <v>19079</v>
      </c>
      <c r="E6476" t="s">
        <v>33528</v>
      </c>
      <c r="F6476" t="s">
        <v>33529</v>
      </c>
      <c r="G6476" s="1" t="s">
        <v>33528</v>
      </c>
      <c r="H6476" s="1" t="s">
        <v>33530</v>
      </c>
      <c r="J6476" s="1" t="s">
        <v>33530</v>
      </c>
      <c r="L6476" s="1" t="s">
        <v>33531</v>
      </c>
      <c r="R6476" s="1" t="s">
        <v>33532</v>
      </c>
      <c r="W6476" s="1" t="s">
        <v>33533</v>
      </c>
    </row>
    <row r="6477" spans="1:23">
      <c r="A6477" t="s">
        <v>25</v>
      </c>
      <c r="B6477" t="s">
        <v>26</v>
      </c>
      <c r="C6477" t="s">
        <v>26</v>
      </c>
      <c r="D6477" t="s">
        <v>50872</v>
      </c>
      <c r="E6477" t="s">
        <v>50873</v>
      </c>
      <c r="F6477" t="s">
        <v>50874</v>
      </c>
      <c r="G6477" s="1" t="s">
        <v>50873</v>
      </c>
      <c r="H6477" s="1" t="s">
        <v>50875</v>
      </c>
      <c r="J6477" s="1" t="s">
        <v>50875</v>
      </c>
      <c r="L6477" s="1" t="s">
        <v>50876</v>
      </c>
      <c r="R6477" s="1" t="s">
        <v>50877</v>
      </c>
      <c r="W6477" s="1" t="s">
        <v>50878</v>
      </c>
    </row>
    <row r="6478" spans="1:23">
      <c r="A6478" t="s">
        <v>25</v>
      </c>
      <c r="B6478" t="s">
        <v>26</v>
      </c>
      <c r="C6478" t="s">
        <v>26</v>
      </c>
      <c r="D6478" t="s">
        <v>15518</v>
      </c>
      <c r="E6478" t="s">
        <v>15519</v>
      </c>
      <c r="F6478" t="s">
        <v>15520</v>
      </c>
      <c r="G6478" s="1" t="s">
        <v>15519</v>
      </c>
      <c r="H6478" s="1" t="s">
        <v>15521</v>
      </c>
      <c r="J6478" s="1" t="s">
        <v>15521</v>
      </c>
      <c r="L6478" s="1" t="s">
        <v>15522</v>
      </c>
      <c r="R6478" s="1" t="s">
        <v>15523</v>
      </c>
      <c r="W6478" s="1" t="s">
        <v>15524</v>
      </c>
    </row>
    <row r="6479" spans="1:23">
      <c r="A6479" t="s">
        <v>25</v>
      </c>
      <c r="B6479" t="s">
        <v>26</v>
      </c>
      <c r="C6479" t="s">
        <v>26</v>
      </c>
      <c r="D6479" t="s">
        <v>46693</v>
      </c>
      <c r="E6479" t="s">
        <v>46694</v>
      </c>
      <c r="F6479" t="s">
        <v>46695</v>
      </c>
      <c r="G6479" s="1" t="s">
        <v>46694</v>
      </c>
      <c r="H6479" s="1" t="s">
        <v>10602</v>
      </c>
      <c r="J6479" s="1" t="s">
        <v>10602</v>
      </c>
      <c r="L6479" s="1" t="s">
        <v>46696</v>
      </c>
      <c r="R6479" s="1" t="s">
        <v>10603</v>
      </c>
      <c r="W6479" s="1" t="s">
        <v>46697</v>
      </c>
    </row>
    <row r="6480" spans="1:23">
      <c r="A6480" t="s">
        <v>25</v>
      </c>
      <c r="B6480" t="s">
        <v>26</v>
      </c>
      <c r="C6480" t="s">
        <v>26</v>
      </c>
      <c r="D6480" t="s">
        <v>38243</v>
      </c>
      <c r="E6480" t="s">
        <v>11942</v>
      </c>
      <c r="F6480" t="s">
        <v>38244</v>
      </c>
      <c r="G6480" s="1" t="s">
        <v>11942</v>
      </c>
      <c r="H6480" s="1" t="s">
        <v>11942</v>
      </c>
      <c r="I6480" s="1" t="s">
        <v>11943</v>
      </c>
      <c r="J6480" s="1" t="s">
        <v>11942</v>
      </c>
      <c r="L6480" s="1" t="s">
        <v>11944</v>
      </c>
      <c r="R6480" s="1" t="s">
        <v>11943</v>
      </c>
      <c r="W6480" s="1" t="s">
        <v>11940</v>
      </c>
    </row>
    <row r="6481" spans="1:14">
      <c r="A6481" t="s">
        <v>25</v>
      </c>
      <c r="B6481" t="s">
        <v>26</v>
      </c>
      <c r="C6481" t="s">
        <v>26</v>
      </c>
      <c r="D6481" t="s">
        <v>202</v>
      </c>
      <c r="E6481" t="s">
        <v>203</v>
      </c>
      <c r="F6481" t="s">
        <v>204</v>
      </c>
      <c r="G6481" s="1" t="s">
        <v>203</v>
      </c>
      <c r="H6481" s="1" t="s">
        <v>205</v>
      </c>
      <c r="I6481" s="1" t="s">
        <v>206</v>
      </c>
      <c r="J6481" s="1" t="s">
        <v>207</v>
      </c>
      <c r="K6481" s="1" t="s">
        <v>208</v>
      </c>
      <c r="L6481" s="1" t="s">
        <v>209</v>
      </c>
      <c r="M6481" s="1" t="s">
        <v>209</v>
      </c>
      <c r="N6481" s="1" t="s">
        <v>210</v>
      </c>
    </row>
    <row r="6482" spans="1:14">
      <c r="A6482" t="s">
        <v>25</v>
      </c>
      <c r="B6482" t="s">
        <v>26</v>
      </c>
      <c r="C6482" t="s">
        <v>26</v>
      </c>
      <c r="D6482" t="s">
        <v>202</v>
      </c>
      <c r="E6482" t="s">
        <v>1103</v>
      </c>
      <c r="F6482" t="s">
        <v>1104</v>
      </c>
      <c r="G6482" s="1" t="s">
        <v>1103</v>
      </c>
      <c r="H6482" s="1" t="s">
        <v>1105</v>
      </c>
      <c r="I6482" s="1" t="s">
        <v>1106</v>
      </c>
      <c r="J6482" s="1" t="s">
        <v>1107</v>
      </c>
      <c r="K6482" s="1" t="s">
        <v>1108</v>
      </c>
      <c r="L6482" s="1" t="s">
        <v>1109</v>
      </c>
      <c r="M6482" s="1" t="s">
        <v>1109</v>
      </c>
      <c r="N6482" s="1" t="s">
        <v>1110</v>
      </c>
    </row>
    <row r="6483" spans="1:14">
      <c r="A6483" t="s">
        <v>25</v>
      </c>
      <c r="B6483" t="s">
        <v>26</v>
      </c>
      <c r="C6483" t="s">
        <v>26</v>
      </c>
      <c r="D6483" t="s">
        <v>202</v>
      </c>
      <c r="E6483" t="s">
        <v>1205</v>
      </c>
      <c r="F6483" t="s">
        <v>1206</v>
      </c>
      <c r="G6483" s="1" t="s">
        <v>1205</v>
      </c>
      <c r="H6483" s="1" t="s">
        <v>1207</v>
      </c>
      <c r="I6483" s="1" t="s">
        <v>1208</v>
      </c>
      <c r="J6483" s="1" t="s">
        <v>1209</v>
      </c>
      <c r="K6483" s="1" t="s">
        <v>1210</v>
      </c>
      <c r="L6483" s="1" t="s">
        <v>1211</v>
      </c>
      <c r="M6483" s="1" t="s">
        <v>1211</v>
      </c>
      <c r="N6483" s="1" t="s">
        <v>1212</v>
      </c>
    </row>
    <row r="6484" spans="1:14">
      <c r="A6484" t="s">
        <v>25</v>
      </c>
      <c r="B6484" t="s">
        <v>26</v>
      </c>
      <c r="C6484" t="s">
        <v>26</v>
      </c>
      <c r="D6484" t="s">
        <v>202</v>
      </c>
      <c r="E6484" t="s">
        <v>1840</v>
      </c>
      <c r="F6484" t="s">
        <v>1841</v>
      </c>
      <c r="G6484" s="1" t="s">
        <v>1840</v>
      </c>
      <c r="H6484" s="1" t="s">
        <v>1842</v>
      </c>
      <c r="I6484" s="1" t="s">
        <v>1843</v>
      </c>
      <c r="J6484" s="1" t="s">
        <v>1844</v>
      </c>
      <c r="K6484" s="1" t="s">
        <v>1845</v>
      </c>
      <c r="L6484" s="1" t="s">
        <v>1846</v>
      </c>
      <c r="M6484" s="1" t="s">
        <v>1846</v>
      </c>
      <c r="N6484" s="1" t="s">
        <v>1847</v>
      </c>
    </row>
    <row r="6485" spans="1:14">
      <c r="A6485" t="s">
        <v>25</v>
      </c>
      <c r="B6485" t="s">
        <v>26</v>
      </c>
      <c r="C6485" t="s">
        <v>26</v>
      </c>
      <c r="D6485" t="s">
        <v>202</v>
      </c>
      <c r="E6485" t="s">
        <v>1791</v>
      </c>
      <c r="F6485" t="s">
        <v>1931</v>
      </c>
      <c r="G6485" s="1" t="s">
        <v>1791</v>
      </c>
      <c r="H6485" s="1" t="s">
        <v>1932</v>
      </c>
      <c r="I6485" s="1" t="s">
        <v>1933</v>
      </c>
      <c r="J6485" s="1" t="s">
        <v>1934</v>
      </c>
      <c r="K6485" s="1" t="s">
        <v>1935</v>
      </c>
      <c r="L6485" s="1" t="s">
        <v>1936</v>
      </c>
      <c r="M6485" s="1" t="s">
        <v>1936</v>
      </c>
      <c r="N6485" s="1" t="s">
        <v>1937</v>
      </c>
    </row>
    <row r="6486" spans="1:14">
      <c r="A6486" t="s">
        <v>25</v>
      </c>
      <c r="B6486" t="s">
        <v>26</v>
      </c>
      <c r="C6486" t="s">
        <v>26</v>
      </c>
      <c r="D6486" t="s">
        <v>202</v>
      </c>
      <c r="E6486" t="s">
        <v>2039</v>
      </c>
      <c r="F6486" t="s">
        <v>2040</v>
      </c>
      <c r="G6486" s="1" t="s">
        <v>2039</v>
      </c>
      <c r="H6486" s="1" t="s">
        <v>2041</v>
      </c>
      <c r="I6486" s="1" t="s">
        <v>2042</v>
      </c>
      <c r="J6486" s="1" t="s">
        <v>2043</v>
      </c>
      <c r="K6486" s="1" t="s">
        <v>2044</v>
      </c>
      <c r="L6486" s="1" t="s">
        <v>2045</v>
      </c>
      <c r="M6486" s="1" t="s">
        <v>2045</v>
      </c>
      <c r="N6486" s="1" t="s">
        <v>2046</v>
      </c>
    </row>
    <row r="6487" spans="1:14">
      <c r="A6487" t="s">
        <v>25</v>
      </c>
      <c r="B6487" t="s">
        <v>26</v>
      </c>
      <c r="C6487" t="s">
        <v>26</v>
      </c>
      <c r="D6487" t="s">
        <v>202</v>
      </c>
      <c r="E6487" t="s">
        <v>2118</v>
      </c>
      <c r="F6487" t="s">
        <v>2119</v>
      </c>
      <c r="G6487" s="1" t="s">
        <v>2118</v>
      </c>
      <c r="H6487" s="1" t="s">
        <v>2120</v>
      </c>
      <c r="I6487" s="1" t="s">
        <v>2121</v>
      </c>
      <c r="J6487" s="1" t="s">
        <v>2122</v>
      </c>
      <c r="K6487" s="1" t="s">
        <v>2123</v>
      </c>
      <c r="L6487" s="1" t="s">
        <v>2124</v>
      </c>
      <c r="M6487" s="1" t="s">
        <v>2124</v>
      </c>
      <c r="N6487" s="1" t="s">
        <v>2125</v>
      </c>
    </row>
    <row r="6488" spans="1:14">
      <c r="A6488" t="s">
        <v>25</v>
      </c>
      <c r="B6488" t="s">
        <v>26</v>
      </c>
      <c r="C6488" t="s">
        <v>26</v>
      </c>
      <c r="D6488" t="s">
        <v>202</v>
      </c>
      <c r="E6488" t="s">
        <v>2160</v>
      </c>
      <c r="F6488" t="s">
        <v>2161</v>
      </c>
      <c r="G6488" s="1" t="s">
        <v>2160</v>
      </c>
      <c r="H6488" s="1" t="s">
        <v>2162</v>
      </c>
      <c r="I6488" s="1" t="s">
        <v>2163</v>
      </c>
      <c r="J6488" s="1" t="s">
        <v>2164</v>
      </c>
      <c r="K6488" s="1" t="s">
        <v>2165</v>
      </c>
      <c r="L6488" s="1" t="s">
        <v>2166</v>
      </c>
      <c r="M6488" s="1" t="s">
        <v>2166</v>
      </c>
      <c r="N6488" s="1" t="s">
        <v>2167</v>
      </c>
    </row>
    <row r="6489" spans="1:14">
      <c r="A6489" t="s">
        <v>25</v>
      </c>
      <c r="B6489" t="s">
        <v>26</v>
      </c>
      <c r="C6489" t="s">
        <v>26</v>
      </c>
      <c r="D6489" t="s">
        <v>202</v>
      </c>
      <c r="E6489" t="s">
        <v>5043</v>
      </c>
      <c r="F6489" t="s">
        <v>1104</v>
      </c>
      <c r="G6489" s="1" t="s">
        <v>5043</v>
      </c>
      <c r="H6489" s="1" t="s">
        <v>5044</v>
      </c>
      <c r="I6489" s="1" t="s">
        <v>5045</v>
      </c>
      <c r="J6489" s="1" t="s">
        <v>5046</v>
      </c>
      <c r="K6489" s="1" t="s">
        <v>5047</v>
      </c>
      <c r="L6489" s="1" t="s">
        <v>5048</v>
      </c>
      <c r="M6489" s="1" t="s">
        <v>5048</v>
      </c>
      <c r="N6489" s="1" t="s">
        <v>5049</v>
      </c>
    </row>
    <row r="6490" spans="1:14">
      <c r="A6490" t="s">
        <v>25</v>
      </c>
      <c r="B6490" t="s">
        <v>26</v>
      </c>
      <c r="C6490" t="s">
        <v>26</v>
      </c>
      <c r="D6490" t="s">
        <v>202</v>
      </c>
      <c r="E6490" t="s">
        <v>5171</v>
      </c>
      <c r="F6490" t="s">
        <v>5172</v>
      </c>
      <c r="G6490" s="1" t="s">
        <v>5171</v>
      </c>
      <c r="H6490" s="1" t="s">
        <v>5173</v>
      </c>
      <c r="I6490" s="1" t="s">
        <v>5174</v>
      </c>
      <c r="J6490" s="1" t="s">
        <v>5175</v>
      </c>
      <c r="K6490" s="1" t="s">
        <v>5176</v>
      </c>
      <c r="L6490" s="1" t="s">
        <v>5177</v>
      </c>
      <c r="M6490" s="1" t="s">
        <v>5177</v>
      </c>
      <c r="N6490" s="1" t="s">
        <v>5178</v>
      </c>
    </row>
    <row r="6491" spans="1:14">
      <c r="A6491" t="s">
        <v>25</v>
      </c>
      <c r="B6491" t="s">
        <v>26</v>
      </c>
      <c r="C6491" t="s">
        <v>26</v>
      </c>
      <c r="D6491" t="s">
        <v>202</v>
      </c>
      <c r="E6491" t="s">
        <v>5414</v>
      </c>
      <c r="F6491" t="s">
        <v>5415</v>
      </c>
      <c r="G6491" s="1" t="s">
        <v>5414</v>
      </c>
      <c r="H6491" s="1" t="s">
        <v>5416</v>
      </c>
      <c r="I6491" s="1" t="s">
        <v>5417</v>
      </c>
      <c r="J6491" s="1" t="s">
        <v>5418</v>
      </c>
      <c r="K6491" s="1" t="s">
        <v>5419</v>
      </c>
      <c r="L6491" s="1" t="s">
        <v>5420</v>
      </c>
      <c r="M6491" s="1" t="s">
        <v>5420</v>
      </c>
      <c r="N6491" s="1" t="s">
        <v>5421</v>
      </c>
    </row>
    <row r="6492" spans="1:14">
      <c r="A6492" t="s">
        <v>25</v>
      </c>
      <c r="B6492" t="s">
        <v>26</v>
      </c>
      <c r="C6492" t="s">
        <v>26</v>
      </c>
      <c r="D6492" t="s">
        <v>202</v>
      </c>
      <c r="E6492" t="s">
        <v>5684</v>
      </c>
      <c r="F6492" t="s">
        <v>5685</v>
      </c>
      <c r="G6492" s="1" t="s">
        <v>5684</v>
      </c>
      <c r="H6492" s="1" t="s">
        <v>5686</v>
      </c>
      <c r="I6492" s="1" t="s">
        <v>5687</v>
      </c>
      <c r="J6492" s="1" t="s">
        <v>5688</v>
      </c>
      <c r="K6492" s="1" t="s">
        <v>5689</v>
      </c>
      <c r="L6492" s="1" t="s">
        <v>5690</v>
      </c>
      <c r="M6492" s="1" t="s">
        <v>5690</v>
      </c>
      <c r="N6492" s="1" t="s">
        <v>5691</v>
      </c>
    </row>
    <row r="6493" spans="1:14">
      <c r="A6493" t="s">
        <v>25</v>
      </c>
      <c r="B6493" t="s">
        <v>26</v>
      </c>
      <c r="C6493" t="s">
        <v>26</v>
      </c>
      <c r="D6493" t="s">
        <v>202</v>
      </c>
      <c r="E6493" t="s">
        <v>5856</v>
      </c>
      <c r="F6493" t="s">
        <v>5857</v>
      </c>
      <c r="G6493" s="1" t="s">
        <v>5856</v>
      </c>
      <c r="H6493" s="1" t="s">
        <v>5858</v>
      </c>
      <c r="I6493" s="1" t="s">
        <v>5859</v>
      </c>
      <c r="J6493" s="1" t="s">
        <v>5860</v>
      </c>
      <c r="K6493" s="1" t="s">
        <v>5861</v>
      </c>
      <c r="L6493" s="1" t="s">
        <v>5208</v>
      </c>
      <c r="M6493" s="1" t="s">
        <v>5208</v>
      </c>
      <c r="N6493" s="1" t="s">
        <v>5862</v>
      </c>
    </row>
    <row r="6494" spans="1:14">
      <c r="A6494" t="s">
        <v>25</v>
      </c>
      <c r="B6494" t="s">
        <v>26</v>
      </c>
      <c r="C6494" t="s">
        <v>26</v>
      </c>
      <c r="D6494" t="s">
        <v>202</v>
      </c>
      <c r="E6494" t="s">
        <v>6294</v>
      </c>
      <c r="F6494" t="s">
        <v>6295</v>
      </c>
      <c r="G6494" s="1" t="s">
        <v>6294</v>
      </c>
      <c r="H6494" s="1" t="s">
        <v>6296</v>
      </c>
      <c r="I6494" s="1" t="s">
        <v>6297</v>
      </c>
      <c r="J6494" s="1" t="s">
        <v>6298</v>
      </c>
      <c r="K6494" s="1" t="s">
        <v>6299</v>
      </c>
      <c r="L6494" s="1" t="s">
        <v>6300</v>
      </c>
      <c r="M6494" s="1" t="s">
        <v>6300</v>
      </c>
      <c r="N6494" s="1" t="s">
        <v>6301</v>
      </c>
    </row>
    <row r="6495" spans="1:14">
      <c r="A6495" t="s">
        <v>25</v>
      </c>
      <c r="B6495" t="s">
        <v>26</v>
      </c>
      <c r="C6495" t="s">
        <v>26</v>
      </c>
      <c r="D6495" t="s">
        <v>202</v>
      </c>
      <c r="E6495" t="s">
        <v>6398</v>
      </c>
      <c r="F6495" t="s">
        <v>6399</v>
      </c>
      <c r="G6495" s="1" t="s">
        <v>6398</v>
      </c>
      <c r="H6495" s="1" t="s">
        <v>6400</v>
      </c>
      <c r="I6495" s="1" t="s">
        <v>6401</v>
      </c>
      <c r="J6495" s="1" t="s">
        <v>6402</v>
      </c>
      <c r="K6495" s="1" t="s">
        <v>6403</v>
      </c>
      <c r="L6495" s="1" t="s">
        <v>6404</v>
      </c>
      <c r="M6495" s="1" t="s">
        <v>6404</v>
      </c>
      <c r="N6495" s="1" t="s">
        <v>6405</v>
      </c>
    </row>
    <row r="6496" spans="1:14">
      <c r="A6496" t="s">
        <v>25</v>
      </c>
      <c r="B6496" t="s">
        <v>26</v>
      </c>
      <c r="C6496" t="s">
        <v>26</v>
      </c>
      <c r="D6496" t="s">
        <v>202</v>
      </c>
      <c r="E6496" t="s">
        <v>9135</v>
      </c>
      <c r="F6496" t="s">
        <v>9136</v>
      </c>
      <c r="G6496" s="1" t="s">
        <v>9135</v>
      </c>
      <c r="H6496" s="1" t="s">
        <v>9137</v>
      </c>
      <c r="I6496" s="1" t="s">
        <v>9138</v>
      </c>
      <c r="J6496" s="1" t="s">
        <v>9139</v>
      </c>
      <c r="K6496" s="1" t="s">
        <v>9140</v>
      </c>
      <c r="L6496" s="1" t="s">
        <v>9141</v>
      </c>
      <c r="M6496" s="1" t="s">
        <v>9141</v>
      </c>
      <c r="N6496" s="1" t="s">
        <v>9142</v>
      </c>
    </row>
    <row r="6497" spans="1:14">
      <c r="A6497" t="s">
        <v>25</v>
      </c>
      <c r="B6497" t="s">
        <v>26</v>
      </c>
      <c r="C6497" t="s">
        <v>26</v>
      </c>
      <c r="D6497" t="s">
        <v>202</v>
      </c>
      <c r="E6497" t="s">
        <v>9496</v>
      </c>
      <c r="F6497" t="s">
        <v>9497</v>
      </c>
      <c r="G6497" s="1" t="s">
        <v>9496</v>
      </c>
      <c r="H6497" s="1" t="s">
        <v>9498</v>
      </c>
      <c r="I6497" s="1" t="s">
        <v>9499</v>
      </c>
      <c r="J6497" s="1" t="s">
        <v>9500</v>
      </c>
      <c r="K6497" s="1" t="s">
        <v>9501</v>
      </c>
      <c r="L6497" s="1" t="s">
        <v>9502</v>
      </c>
      <c r="M6497" s="1" t="s">
        <v>9502</v>
      </c>
      <c r="N6497" s="1" t="s">
        <v>9503</v>
      </c>
    </row>
    <row r="6498" spans="1:14">
      <c r="A6498" t="s">
        <v>25</v>
      </c>
      <c r="B6498" t="s">
        <v>26</v>
      </c>
      <c r="C6498" t="s">
        <v>26</v>
      </c>
      <c r="D6498" t="s">
        <v>202</v>
      </c>
      <c r="E6498" t="s">
        <v>13371</v>
      </c>
      <c r="F6498" t="s">
        <v>13372</v>
      </c>
      <c r="G6498" s="1" t="s">
        <v>13371</v>
      </c>
      <c r="H6498" s="1" t="s">
        <v>13373</v>
      </c>
      <c r="I6498" s="1" t="s">
        <v>13374</v>
      </c>
      <c r="J6498" s="1" t="s">
        <v>13375</v>
      </c>
      <c r="K6498" s="1" t="s">
        <v>13376</v>
      </c>
      <c r="L6498" s="1" t="s">
        <v>13377</v>
      </c>
      <c r="M6498" s="1" t="s">
        <v>13377</v>
      </c>
      <c r="N6498" s="1" t="s">
        <v>13378</v>
      </c>
    </row>
    <row r="6499" spans="1:14">
      <c r="A6499" t="s">
        <v>25</v>
      </c>
      <c r="B6499" t="s">
        <v>26</v>
      </c>
      <c r="C6499" t="s">
        <v>26</v>
      </c>
      <c r="D6499" t="s">
        <v>202</v>
      </c>
      <c r="E6499" t="s">
        <v>14503</v>
      </c>
      <c r="F6499" t="s">
        <v>14504</v>
      </c>
      <c r="G6499" s="1" t="s">
        <v>14503</v>
      </c>
      <c r="H6499" s="1" t="s">
        <v>14505</v>
      </c>
      <c r="I6499" s="1" t="s">
        <v>14506</v>
      </c>
      <c r="J6499" s="1" t="s">
        <v>14507</v>
      </c>
      <c r="K6499" s="1" t="s">
        <v>14508</v>
      </c>
      <c r="L6499" s="1" t="s">
        <v>14509</v>
      </c>
      <c r="M6499" s="1" t="s">
        <v>14509</v>
      </c>
      <c r="N6499" s="1" t="s">
        <v>14510</v>
      </c>
    </row>
    <row r="6500" spans="1:14">
      <c r="A6500" t="s">
        <v>25</v>
      </c>
      <c r="B6500" t="s">
        <v>26</v>
      </c>
      <c r="C6500" t="s">
        <v>26</v>
      </c>
      <c r="D6500" t="s">
        <v>202</v>
      </c>
      <c r="E6500" t="s">
        <v>14519</v>
      </c>
      <c r="F6500" t="s">
        <v>2119</v>
      </c>
      <c r="G6500" s="1" t="s">
        <v>14519</v>
      </c>
      <c r="H6500" s="1" t="s">
        <v>14520</v>
      </c>
      <c r="I6500" s="1" t="s">
        <v>14521</v>
      </c>
      <c r="J6500" s="1" t="s">
        <v>14522</v>
      </c>
      <c r="K6500" s="1" t="s">
        <v>14523</v>
      </c>
      <c r="L6500" s="1" t="s">
        <v>14524</v>
      </c>
      <c r="M6500" s="1" t="s">
        <v>14524</v>
      </c>
      <c r="N6500" s="1" t="s">
        <v>14525</v>
      </c>
    </row>
    <row r="6501" spans="1:14">
      <c r="A6501" t="s">
        <v>25</v>
      </c>
      <c r="B6501" t="s">
        <v>26</v>
      </c>
      <c r="C6501" t="s">
        <v>26</v>
      </c>
      <c r="D6501" t="s">
        <v>202</v>
      </c>
      <c r="E6501" t="s">
        <v>14561</v>
      </c>
      <c r="F6501" t="s">
        <v>14562</v>
      </c>
      <c r="G6501" s="1" t="s">
        <v>14561</v>
      </c>
      <c r="H6501" s="1" t="s">
        <v>14563</v>
      </c>
      <c r="I6501" s="1" t="s">
        <v>14564</v>
      </c>
      <c r="J6501" s="1" t="s">
        <v>14565</v>
      </c>
      <c r="K6501" s="1" t="s">
        <v>14566</v>
      </c>
      <c r="L6501" s="1" t="s">
        <v>14567</v>
      </c>
      <c r="M6501" s="1" t="s">
        <v>14567</v>
      </c>
      <c r="N6501" s="1" t="s">
        <v>14568</v>
      </c>
    </row>
    <row r="6502" spans="1:14">
      <c r="A6502" t="s">
        <v>25</v>
      </c>
      <c r="B6502" t="s">
        <v>26</v>
      </c>
      <c r="C6502" t="s">
        <v>26</v>
      </c>
      <c r="D6502" t="s">
        <v>202</v>
      </c>
      <c r="E6502" t="s">
        <v>15308</v>
      </c>
      <c r="F6502" t="s">
        <v>15309</v>
      </c>
      <c r="G6502" s="1" t="s">
        <v>15308</v>
      </c>
      <c r="H6502" s="1" t="s">
        <v>15310</v>
      </c>
      <c r="I6502" s="1" t="s">
        <v>15311</v>
      </c>
      <c r="J6502" s="1" t="s">
        <v>15312</v>
      </c>
      <c r="K6502" s="1" t="s">
        <v>15313</v>
      </c>
      <c r="L6502" s="1" t="s">
        <v>15314</v>
      </c>
      <c r="M6502" s="1" t="s">
        <v>15314</v>
      </c>
      <c r="N6502" s="1" t="s">
        <v>15315</v>
      </c>
    </row>
    <row r="6503" spans="1:14">
      <c r="A6503" t="s">
        <v>25</v>
      </c>
      <c r="B6503" t="s">
        <v>26</v>
      </c>
      <c r="C6503" t="s">
        <v>26</v>
      </c>
      <c r="D6503" t="s">
        <v>202</v>
      </c>
      <c r="E6503" t="s">
        <v>15442</v>
      </c>
      <c r="F6503" t="s">
        <v>2040</v>
      </c>
      <c r="G6503" s="1" t="s">
        <v>15442</v>
      </c>
      <c r="H6503" s="1" t="s">
        <v>15443</v>
      </c>
      <c r="I6503" s="1" t="s">
        <v>15444</v>
      </c>
      <c r="J6503" s="1" t="s">
        <v>15445</v>
      </c>
      <c r="K6503" s="1" t="s">
        <v>15446</v>
      </c>
      <c r="L6503" s="1" t="s">
        <v>15447</v>
      </c>
      <c r="M6503" s="1" t="s">
        <v>15447</v>
      </c>
      <c r="N6503" s="1" t="s">
        <v>15448</v>
      </c>
    </row>
    <row r="6504" spans="1:14">
      <c r="A6504" t="s">
        <v>25</v>
      </c>
      <c r="B6504" t="s">
        <v>26</v>
      </c>
      <c r="C6504" t="s">
        <v>26</v>
      </c>
      <c r="D6504" t="s">
        <v>202</v>
      </c>
      <c r="E6504" t="s">
        <v>16925</v>
      </c>
      <c r="F6504" t="s">
        <v>16926</v>
      </c>
      <c r="G6504" s="1" t="s">
        <v>16925</v>
      </c>
      <c r="H6504" s="1" t="s">
        <v>16927</v>
      </c>
      <c r="I6504" s="1" t="s">
        <v>16928</v>
      </c>
      <c r="J6504" s="1" t="s">
        <v>16929</v>
      </c>
      <c r="K6504" s="1" t="s">
        <v>16930</v>
      </c>
      <c r="L6504" s="1" t="s">
        <v>16931</v>
      </c>
      <c r="M6504" s="1" t="s">
        <v>16931</v>
      </c>
      <c r="N6504" s="1" t="s">
        <v>16932</v>
      </c>
    </row>
    <row r="6505" spans="1:14">
      <c r="A6505" t="s">
        <v>25</v>
      </c>
      <c r="B6505" t="s">
        <v>26</v>
      </c>
      <c r="C6505" t="s">
        <v>26</v>
      </c>
      <c r="D6505" t="s">
        <v>202</v>
      </c>
      <c r="E6505" t="s">
        <v>17783</v>
      </c>
      <c r="F6505" t="s">
        <v>17784</v>
      </c>
      <c r="G6505" s="1" t="s">
        <v>17783</v>
      </c>
      <c r="H6505" s="1" t="s">
        <v>17785</v>
      </c>
      <c r="I6505" s="1" t="s">
        <v>17786</v>
      </c>
      <c r="J6505" s="1" t="s">
        <v>17787</v>
      </c>
      <c r="K6505" s="1" t="s">
        <v>17788</v>
      </c>
      <c r="L6505" s="1" t="s">
        <v>17789</v>
      </c>
      <c r="M6505" s="1" t="s">
        <v>17789</v>
      </c>
      <c r="N6505" s="1" t="s">
        <v>17790</v>
      </c>
    </row>
    <row r="6506" spans="1:14">
      <c r="A6506" t="s">
        <v>25</v>
      </c>
      <c r="B6506" t="s">
        <v>26</v>
      </c>
      <c r="C6506" t="s">
        <v>26</v>
      </c>
      <c r="D6506" t="s">
        <v>202</v>
      </c>
      <c r="E6506" t="s">
        <v>17904</v>
      </c>
      <c r="F6506" t="s">
        <v>17905</v>
      </c>
      <c r="G6506" s="1" t="s">
        <v>17904</v>
      </c>
      <c r="H6506" s="1" t="s">
        <v>17906</v>
      </c>
      <c r="I6506" s="1" t="s">
        <v>17907</v>
      </c>
      <c r="J6506" s="1" t="s">
        <v>17908</v>
      </c>
      <c r="K6506" s="1" t="s">
        <v>17909</v>
      </c>
      <c r="L6506" s="1" t="s">
        <v>11093</v>
      </c>
      <c r="M6506" s="1" t="s">
        <v>11093</v>
      </c>
      <c r="N6506" s="1" t="s">
        <v>17910</v>
      </c>
    </row>
    <row r="6507" spans="1:14">
      <c r="A6507" t="s">
        <v>25</v>
      </c>
      <c r="B6507" t="s">
        <v>26</v>
      </c>
      <c r="C6507" t="s">
        <v>26</v>
      </c>
      <c r="D6507" t="s">
        <v>202</v>
      </c>
      <c r="E6507" t="s">
        <v>18031</v>
      </c>
      <c r="F6507" t="s">
        <v>18032</v>
      </c>
      <c r="G6507" s="1" t="s">
        <v>18031</v>
      </c>
      <c r="H6507" s="1" t="s">
        <v>18033</v>
      </c>
      <c r="I6507" s="1" t="s">
        <v>18034</v>
      </c>
      <c r="J6507" s="1" t="s">
        <v>18035</v>
      </c>
      <c r="K6507" s="1" t="s">
        <v>18036</v>
      </c>
      <c r="L6507" s="1" t="s">
        <v>18037</v>
      </c>
      <c r="M6507" s="1" t="s">
        <v>18037</v>
      </c>
      <c r="N6507" s="1" t="s">
        <v>18038</v>
      </c>
    </row>
    <row r="6508" spans="1:14">
      <c r="A6508" t="s">
        <v>25</v>
      </c>
      <c r="B6508" t="s">
        <v>26</v>
      </c>
      <c r="C6508" t="s">
        <v>26</v>
      </c>
      <c r="D6508" t="s">
        <v>202</v>
      </c>
      <c r="E6508" t="s">
        <v>19966</v>
      </c>
      <c r="F6508" t="s">
        <v>9497</v>
      </c>
      <c r="G6508" s="1" t="s">
        <v>19966</v>
      </c>
      <c r="H6508" s="1" t="s">
        <v>19967</v>
      </c>
      <c r="I6508" s="1" t="s">
        <v>19968</v>
      </c>
      <c r="J6508" s="1" t="s">
        <v>19969</v>
      </c>
      <c r="K6508" s="1" t="s">
        <v>19970</v>
      </c>
      <c r="L6508" s="1" t="s">
        <v>19971</v>
      </c>
      <c r="M6508" s="1" t="s">
        <v>19971</v>
      </c>
      <c r="N6508" s="1" t="s">
        <v>19972</v>
      </c>
    </row>
    <row r="6509" spans="1:14">
      <c r="A6509" t="s">
        <v>25</v>
      </c>
      <c r="B6509" t="s">
        <v>26</v>
      </c>
      <c r="C6509" t="s">
        <v>26</v>
      </c>
      <c r="D6509" t="s">
        <v>202</v>
      </c>
      <c r="E6509" t="s">
        <v>22039</v>
      </c>
      <c r="F6509" t="s">
        <v>22040</v>
      </c>
      <c r="G6509" s="1" t="s">
        <v>22039</v>
      </c>
      <c r="H6509" s="1" t="s">
        <v>22041</v>
      </c>
      <c r="I6509" s="1" t="s">
        <v>22042</v>
      </c>
      <c r="J6509" s="1" t="s">
        <v>22043</v>
      </c>
      <c r="K6509" s="1" t="s">
        <v>22044</v>
      </c>
      <c r="L6509" s="1" t="s">
        <v>22045</v>
      </c>
      <c r="M6509" s="1" t="s">
        <v>22045</v>
      </c>
      <c r="N6509" s="1" t="s">
        <v>22046</v>
      </c>
    </row>
    <row r="6510" spans="1:14">
      <c r="A6510" t="s">
        <v>25</v>
      </c>
      <c r="B6510" t="s">
        <v>26</v>
      </c>
      <c r="C6510" t="s">
        <v>26</v>
      </c>
      <c r="D6510" t="s">
        <v>202</v>
      </c>
      <c r="E6510" t="s">
        <v>23052</v>
      </c>
      <c r="F6510" t="s">
        <v>23053</v>
      </c>
      <c r="G6510" s="1" t="s">
        <v>23052</v>
      </c>
      <c r="H6510" s="1" t="s">
        <v>23054</v>
      </c>
      <c r="I6510" s="1" t="s">
        <v>23055</v>
      </c>
      <c r="J6510" s="1" t="s">
        <v>23056</v>
      </c>
      <c r="K6510" s="1" t="s">
        <v>23057</v>
      </c>
      <c r="L6510" s="1" t="s">
        <v>23058</v>
      </c>
      <c r="M6510" s="1" t="s">
        <v>23058</v>
      </c>
      <c r="N6510" s="1" t="s">
        <v>23059</v>
      </c>
    </row>
    <row r="6511" spans="1:14">
      <c r="A6511" t="s">
        <v>25</v>
      </c>
      <c r="B6511" t="s">
        <v>26</v>
      </c>
      <c r="C6511" t="s">
        <v>26</v>
      </c>
      <c r="D6511" t="s">
        <v>202</v>
      </c>
      <c r="E6511" t="s">
        <v>23345</v>
      </c>
      <c r="F6511" t="s">
        <v>2119</v>
      </c>
      <c r="G6511" s="1" t="s">
        <v>23345</v>
      </c>
      <c r="H6511" s="1" t="s">
        <v>23346</v>
      </c>
      <c r="I6511" s="1" t="s">
        <v>23347</v>
      </c>
      <c r="J6511" s="1" t="s">
        <v>23348</v>
      </c>
      <c r="K6511" s="1" t="s">
        <v>23349</v>
      </c>
      <c r="L6511" s="1" t="s">
        <v>23350</v>
      </c>
      <c r="M6511" s="1" t="s">
        <v>23350</v>
      </c>
      <c r="N6511" s="1" t="s">
        <v>23351</v>
      </c>
    </row>
    <row r="6512" spans="1:14">
      <c r="A6512" t="s">
        <v>25</v>
      </c>
      <c r="B6512" t="s">
        <v>26</v>
      </c>
      <c r="C6512" t="s">
        <v>26</v>
      </c>
      <c r="D6512" t="s">
        <v>202</v>
      </c>
      <c r="E6512" t="s">
        <v>24012</v>
      </c>
      <c r="F6512" t="s">
        <v>24013</v>
      </c>
      <c r="G6512" s="1" t="s">
        <v>24012</v>
      </c>
      <c r="H6512" s="1" t="s">
        <v>24014</v>
      </c>
      <c r="I6512" s="1" t="s">
        <v>24015</v>
      </c>
      <c r="J6512" s="1" t="s">
        <v>24016</v>
      </c>
      <c r="K6512" s="1" t="s">
        <v>24017</v>
      </c>
      <c r="L6512" s="1" t="s">
        <v>16983</v>
      </c>
      <c r="M6512" s="1" t="s">
        <v>16983</v>
      </c>
      <c r="N6512" s="1" t="s">
        <v>24018</v>
      </c>
    </row>
    <row r="6513" spans="1:14">
      <c r="A6513" t="s">
        <v>25</v>
      </c>
      <c r="B6513" t="s">
        <v>26</v>
      </c>
      <c r="C6513" t="s">
        <v>26</v>
      </c>
      <c r="D6513" t="s">
        <v>202</v>
      </c>
      <c r="E6513" t="s">
        <v>25028</v>
      </c>
      <c r="F6513" t="s">
        <v>5415</v>
      </c>
      <c r="G6513" s="1" t="s">
        <v>25028</v>
      </c>
      <c r="H6513" s="1" t="s">
        <v>25029</v>
      </c>
      <c r="I6513" s="1" t="s">
        <v>25030</v>
      </c>
      <c r="J6513" s="1" t="s">
        <v>25031</v>
      </c>
      <c r="K6513" s="1" t="s">
        <v>25032</v>
      </c>
      <c r="L6513" s="1" t="s">
        <v>25033</v>
      </c>
      <c r="M6513" s="1" t="s">
        <v>25033</v>
      </c>
      <c r="N6513" s="1" t="s">
        <v>25034</v>
      </c>
    </row>
    <row r="6514" spans="1:14">
      <c r="A6514" t="s">
        <v>25</v>
      </c>
      <c r="B6514" t="s">
        <v>26</v>
      </c>
      <c r="C6514" t="s">
        <v>26</v>
      </c>
      <c r="D6514" t="s">
        <v>202</v>
      </c>
      <c r="E6514" t="s">
        <v>25362</v>
      </c>
      <c r="F6514" t="s">
        <v>25363</v>
      </c>
      <c r="G6514" s="1" t="s">
        <v>25362</v>
      </c>
      <c r="H6514" s="1" t="s">
        <v>25364</v>
      </c>
      <c r="I6514" s="1" t="s">
        <v>25365</v>
      </c>
      <c r="J6514" s="1" t="s">
        <v>25366</v>
      </c>
      <c r="K6514" s="1" t="s">
        <v>25367</v>
      </c>
      <c r="L6514" s="1" t="s">
        <v>25368</v>
      </c>
      <c r="M6514" s="1" t="s">
        <v>25368</v>
      </c>
      <c r="N6514" s="1" t="s">
        <v>25369</v>
      </c>
    </row>
    <row r="6515" spans="1:14">
      <c r="A6515" t="s">
        <v>25</v>
      </c>
      <c r="B6515" t="s">
        <v>26</v>
      </c>
      <c r="C6515" t="s">
        <v>26</v>
      </c>
      <c r="D6515" t="s">
        <v>202</v>
      </c>
      <c r="E6515" t="s">
        <v>25878</v>
      </c>
      <c r="F6515" t="s">
        <v>25879</v>
      </c>
      <c r="G6515" s="1" t="s">
        <v>25878</v>
      </c>
      <c r="H6515" s="1" t="s">
        <v>25880</v>
      </c>
      <c r="I6515" s="1" t="s">
        <v>25881</v>
      </c>
      <c r="J6515" s="1" t="s">
        <v>25882</v>
      </c>
      <c r="K6515" s="1" t="s">
        <v>25883</v>
      </c>
      <c r="L6515" s="1" t="s">
        <v>25884</v>
      </c>
      <c r="M6515" s="1" t="s">
        <v>25884</v>
      </c>
      <c r="N6515" s="1" t="s">
        <v>25885</v>
      </c>
    </row>
    <row r="6516" spans="1:14">
      <c r="A6516" t="s">
        <v>25</v>
      </c>
      <c r="B6516" t="s">
        <v>26</v>
      </c>
      <c r="C6516" t="s">
        <v>26</v>
      </c>
      <c r="D6516" t="s">
        <v>202</v>
      </c>
      <c r="E6516" t="s">
        <v>26009</v>
      </c>
      <c r="F6516" t="s">
        <v>26010</v>
      </c>
      <c r="G6516" s="1" t="s">
        <v>26009</v>
      </c>
      <c r="H6516" s="1" t="s">
        <v>26011</v>
      </c>
      <c r="I6516" s="1" t="s">
        <v>26012</v>
      </c>
      <c r="J6516" s="1" t="s">
        <v>26013</v>
      </c>
      <c r="K6516" s="1" t="s">
        <v>26014</v>
      </c>
      <c r="L6516" s="1" t="s">
        <v>26015</v>
      </c>
      <c r="M6516" s="1" t="s">
        <v>26015</v>
      </c>
      <c r="N6516" s="1" t="s">
        <v>26016</v>
      </c>
    </row>
    <row r="6517" spans="1:14">
      <c r="A6517" t="s">
        <v>25</v>
      </c>
      <c r="B6517" t="s">
        <v>26</v>
      </c>
      <c r="C6517" t="s">
        <v>26</v>
      </c>
      <c r="D6517" t="s">
        <v>202</v>
      </c>
      <c r="E6517" t="s">
        <v>30989</v>
      </c>
      <c r="F6517" t="s">
        <v>16926</v>
      </c>
      <c r="G6517" s="1" t="s">
        <v>30989</v>
      </c>
      <c r="H6517" s="1" t="s">
        <v>30990</v>
      </c>
      <c r="I6517" s="1" t="s">
        <v>30991</v>
      </c>
      <c r="J6517" s="1" t="s">
        <v>30992</v>
      </c>
      <c r="K6517" s="1" t="s">
        <v>30993</v>
      </c>
      <c r="L6517" s="1" t="s">
        <v>30994</v>
      </c>
      <c r="M6517" s="1" t="s">
        <v>30994</v>
      </c>
      <c r="N6517" s="1" t="s">
        <v>30995</v>
      </c>
    </row>
    <row r="6518" spans="1:14">
      <c r="A6518" t="s">
        <v>25</v>
      </c>
      <c r="B6518" t="s">
        <v>26</v>
      </c>
      <c r="C6518" t="s">
        <v>26</v>
      </c>
      <c r="D6518" t="s">
        <v>202</v>
      </c>
      <c r="E6518" t="s">
        <v>31341</v>
      </c>
      <c r="F6518" t="s">
        <v>31342</v>
      </c>
      <c r="G6518" s="1" t="s">
        <v>31341</v>
      </c>
      <c r="H6518" s="1" t="s">
        <v>31343</v>
      </c>
      <c r="I6518" s="1" t="s">
        <v>31344</v>
      </c>
      <c r="J6518" s="1" t="s">
        <v>31345</v>
      </c>
      <c r="K6518" s="1" t="s">
        <v>31346</v>
      </c>
      <c r="L6518" s="1" t="s">
        <v>31347</v>
      </c>
      <c r="M6518" s="1" t="s">
        <v>31347</v>
      </c>
      <c r="N6518" s="1" t="s">
        <v>31348</v>
      </c>
    </row>
    <row r="6519" spans="1:14">
      <c r="A6519" t="s">
        <v>25</v>
      </c>
      <c r="B6519" t="s">
        <v>26</v>
      </c>
      <c r="C6519" t="s">
        <v>26</v>
      </c>
      <c r="D6519" t="s">
        <v>202</v>
      </c>
      <c r="E6519" t="s">
        <v>31594</v>
      </c>
      <c r="F6519" t="s">
        <v>5857</v>
      </c>
      <c r="G6519" s="1" t="s">
        <v>31594</v>
      </c>
      <c r="H6519" s="1" t="s">
        <v>31595</v>
      </c>
      <c r="I6519" s="1" t="s">
        <v>31596</v>
      </c>
      <c r="J6519" s="1" t="s">
        <v>31597</v>
      </c>
      <c r="K6519" s="1" t="s">
        <v>31598</v>
      </c>
      <c r="L6519" s="1" t="s">
        <v>31571</v>
      </c>
      <c r="M6519" s="1" t="s">
        <v>31571</v>
      </c>
      <c r="N6519" s="1" t="s">
        <v>31599</v>
      </c>
    </row>
    <row r="6520" spans="1:14">
      <c r="A6520" t="s">
        <v>25</v>
      </c>
      <c r="B6520" t="s">
        <v>26</v>
      </c>
      <c r="C6520" t="s">
        <v>26</v>
      </c>
      <c r="D6520" t="s">
        <v>202</v>
      </c>
      <c r="E6520" t="s">
        <v>32068</v>
      </c>
      <c r="F6520" t="s">
        <v>32069</v>
      </c>
      <c r="G6520" s="1" t="s">
        <v>32068</v>
      </c>
      <c r="H6520" s="1" t="s">
        <v>32070</v>
      </c>
      <c r="I6520" s="1" t="s">
        <v>32071</v>
      </c>
      <c r="J6520" s="1" t="s">
        <v>32072</v>
      </c>
      <c r="K6520" s="1" t="s">
        <v>32073</v>
      </c>
      <c r="L6520" s="1" t="s">
        <v>32074</v>
      </c>
      <c r="M6520" s="1" t="s">
        <v>32074</v>
      </c>
      <c r="N6520" s="1" t="s">
        <v>32075</v>
      </c>
    </row>
    <row r="6521" spans="1:14">
      <c r="A6521" t="s">
        <v>25</v>
      </c>
      <c r="B6521" t="s">
        <v>26</v>
      </c>
      <c r="C6521" t="s">
        <v>26</v>
      </c>
      <c r="D6521" t="s">
        <v>202</v>
      </c>
      <c r="E6521" t="s">
        <v>32124</v>
      </c>
      <c r="F6521" t="s">
        <v>32125</v>
      </c>
      <c r="G6521" s="1" t="s">
        <v>32124</v>
      </c>
      <c r="H6521" s="1" t="s">
        <v>17584</v>
      </c>
      <c r="I6521" s="1" t="s">
        <v>32126</v>
      </c>
      <c r="J6521" s="1" t="s">
        <v>32127</v>
      </c>
      <c r="K6521" s="1" t="s">
        <v>32128</v>
      </c>
      <c r="L6521" s="1" t="s">
        <v>32129</v>
      </c>
      <c r="M6521" s="1" t="s">
        <v>32129</v>
      </c>
      <c r="N6521" s="1" t="s">
        <v>32130</v>
      </c>
    </row>
    <row r="6522" spans="1:14">
      <c r="A6522" t="s">
        <v>25</v>
      </c>
      <c r="B6522" t="s">
        <v>26</v>
      </c>
      <c r="C6522" t="s">
        <v>26</v>
      </c>
      <c r="D6522" t="s">
        <v>202</v>
      </c>
      <c r="E6522" t="s">
        <v>35403</v>
      </c>
      <c r="F6522" t="s">
        <v>35404</v>
      </c>
      <c r="G6522" s="1" t="s">
        <v>35403</v>
      </c>
      <c r="H6522" s="1" t="s">
        <v>35405</v>
      </c>
      <c r="I6522" s="1" t="s">
        <v>35406</v>
      </c>
      <c r="J6522" s="1" t="s">
        <v>35407</v>
      </c>
      <c r="K6522" s="1" t="s">
        <v>35408</v>
      </c>
      <c r="L6522" s="1" t="s">
        <v>35409</v>
      </c>
      <c r="M6522" s="1" t="s">
        <v>35409</v>
      </c>
      <c r="N6522" s="1" t="s">
        <v>35410</v>
      </c>
    </row>
    <row r="6523" spans="1:14">
      <c r="A6523" t="s">
        <v>25</v>
      </c>
      <c r="B6523" t="s">
        <v>26</v>
      </c>
      <c r="C6523" t="s">
        <v>26</v>
      </c>
      <c r="D6523" t="s">
        <v>202</v>
      </c>
      <c r="E6523" t="s">
        <v>35666</v>
      </c>
      <c r="F6523" t="s">
        <v>32125</v>
      </c>
      <c r="G6523" s="1" t="s">
        <v>35666</v>
      </c>
      <c r="H6523" s="1" t="s">
        <v>35667</v>
      </c>
      <c r="I6523" s="1" t="s">
        <v>35668</v>
      </c>
      <c r="J6523" s="1" t="s">
        <v>35669</v>
      </c>
      <c r="K6523" s="1" t="s">
        <v>35670</v>
      </c>
      <c r="L6523" s="1" t="s">
        <v>12116</v>
      </c>
      <c r="M6523" s="1" t="s">
        <v>12116</v>
      </c>
      <c r="N6523" s="1" t="s">
        <v>35671</v>
      </c>
    </row>
    <row r="6524" spans="1:14">
      <c r="A6524" t="s">
        <v>25</v>
      </c>
      <c r="B6524" t="s">
        <v>26</v>
      </c>
      <c r="C6524" t="s">
        <v>26</v>
      </c>
      <c r="D6524" t="s">
        <v>202</v>
      </c>
      <c r="E6524" t="s">
        <v>38236</v>
      </c>
      <c r="F6524" t="s">
        <v>15309</v>
      </c>
      <c r="G6524" s="1" t="s">
        <v>38236</v>
      </c>
      <c r="H6524" s="1" t="s">
        <v>38237</v>
      </c>
      <c r="I6524" s="1" t="s">
        <v>38238</v>
      </c>
      <c r="J6524" s="1" t="s">
        <v>38239</v>
      </c>
      <c r="K6524" s="1" t="s">
        <v>38240</v>
      </c>
      <c r="L6524" s="1" t="s">
        <v>38241</v>
      </c>
      <c r="M6524" s="1" t="s">
        <v>38241</v>
      </c>
      <c r="N6524" s="1" t="s">
        <v>38242</v>
      </c>
    </row>
    <row r="6525" spans="1:14">
      <c r="A6525" t="s">
        <v>25</v>
      </c>
      <c r="B6525" t="s">
        <v>26</v>
      </c>
      <c r="C6525" t="s">
        <v>26</v>
      </c>
      <c r="D6525" t="s">
        <v>202</v>
      </c>
      <c r="E6525" t="s">
        <v>38504</v>
      </c>
      <c r="F6525" t="s">
        <v>38505</v>
      </c>
      <c r="G6525" s="1" t="s">
        <v>38504</v>
      </c>
      <c r="H6525" s="1" t="s">
        <v>38506</v>
      </c>
      <c r="I6525" s="1" t="s">
        <v>38507</v>
      </c>
      <c r="J6525" s="1" t="s">
        <v>38508</v>
      </c>
      <c r="K6525" s="1" t="s">
        <v>38509</v>
      </c>
      <c r="L6525" s="1" t="s">
        <v>38510</v>
      </c>
      <c r="M6525" s="1" t="s">
        <v>38510</v>
      </c>
      <c r="N6525" s="1" t="s">
        <v>38511</v>
      </c>
    </row>
    <row r="6526" spans="1:14">
      <c r="A6526" t="s">
        <v>25</v>
      </c>
      <c r="B6526" t="s">
        <v>26</v>
      </c>
      <c r="C6526" t="s">
        <v>26</v>
      </c>
      <c r="D6526" t="s">
        <v>202</v>
      </c>
      <c r="E6526" t="s">
        <v>38587</v>
      </c>
      <c r="F6526" t="s">
        <v>38588</v>
      </c>
      <c r="G6526" s="1" t="s">
        <v>38587</v>
      </c>
      <c r="H6526" s="1" t="s">
        <v>38589</v>
      </c>
      <c r="I6526" s="1" t="s">
        <v>38590</v>
      </c>
      <c r="J6526" s="1" t="s">
        <v>38591</v>
      </c>
      <c r="K6526" s="1" t="s">
        <v>38592</v>
      </c>
      <c r="L6526" s="1" t="s">
        <v>38593</v>
      </c>
      <c r="M6526" s="1" t="s">
        <v>38593</v>
      </c>
      <c r="N6526" s="1" t="s">
        <v>38594</v>
      </c>
    </row>
    <row r="6527" spans="1:14">
      <c r="A6527" t="s">
        <v>25</v>
      </c>
      <c r="B6527" t="s">
        <v>26</v>
      </c>
      <c r="C6527" t="s">
        <v>26</v>
      </c>
      <c r="D6527" t="s">
        <v>202</v>
      </c>
      <c r="E6527" t="s">
        <v>38780</v>
      </c>
      <c r="F6527" t="s">
        <v>38781</v>
      </c>
      <c r="G6527" s="1" t="s">
        <v>38780</v>
      </c>
      <c r="H6527" s="1" t="s">
        <v>38782</v>
      </c>
      <c r="I6527" s="1" t="s">
        <v>38783</v>
      </c>
      <c r="J6527" s="1" t="s">
        <v>38784</v>
      </c>
      <c r="K6527" s="1" t="s">
        <v>38785</v>
      </c>
      <c r="L6527" s="1" t="s">
        <v>38786</v>
      </c>
      <c r="M6527" s="1" t="s">
        <v>38786</v>
      </c>
      <c r="N6527" s="1" t="s">
        <v>38787</v>
      </c>
    </row>
    <row r="6528" spans="1:14">
      <c r="A6528" t="s">
        <v>25</v>
      </c>
      <c r="B6528" t="s">
        <v>26</v>
      </c>
      <c r="C6528" t="s">
        <v>26</v>
      </c>
      <c r="D6528" t="s">
        <v>202</v>
      </c>
      <c r="E6528" t="s">
        <v>40116</v>
      </c>
      <c r="F6528" t="s">
        <v>2161</v>
      </c>
      <c r="G6528" s="1" t="s">
        <v>40116</v>
      </c>
      <c r="H6528" s="1" t="s">
        <v>40117</v>
      </c>
      <c r="I6528" s="1" t="s">
        <v>40118</v>
      </c>
      <c r="J6528" s="1" t="s">
        <v>40119</v>
      </c>
      <c r="K6528" s="1" t="s">
        <v>40120</v>
      </c>
      <c r="L6528" s="1" t="s">
        <v>40121</v>
      </c>
      <c r="M6528" s="1" t="s">
        <v>40121</v>
      </c>
      <c r="N6528" s="1" t="s">
        <v>40122</v>
      </c>
    </row>
    <row r="6529" spans="1:14">
      <c r="A6529" t="s">
        <v>25</v>
      </c>
      <c r="B6529" t="s">
        <v>26</v>
      </c>
      <c r="C6529" t="s">
        <v>26</v>
      </c>
      <c r="D6529" t="s">
        <v>202</v>
      </c>
      <c r="E6529" t="s">
        <v>41379</v>
      </c>
      <c r="F6529" t="s">
        <v>15309</v>
      </c>
      <c r="G6529" s="1" t="s">
        <v>41379</v>
      </c>
      <c r="H6529" s="1" t="s">
        <v>41380</v>
      </c>
      <c r="I6529" s="1" t="s">
        <v>41381</v>
      </c>
      <c r="J6529" s="1" t="s">
        <v>41382</v>
      </c>
      <c r="K6529" s="1" t="s">
        <v>41383</v>
      </c>
      <c r="L6529" s="1" t="s">
        <v>41384</v>
      </c>
      <c r="M6529" s="1" t="s">
        <v>41384</v>
      </c>
      <c r="N6529" s="1" t="s">
        <v>41385</v>
      </c>
    </row>
    <row r="6530" spans="1:14">
      <c r="A6530" t="s">
        <v>25</v>
      </c>
      <c r="B6530" t="s">
        <v>26</v>
      </c>
      <c r="C6530" t="s">
        <v>26</v>
      </c>
      <c r="D6530" t="s">
        <v>202</v>
      </c>
      <c r="E6530" t="s">
        <v>41577</v>
      </c>
      <c r="F6530" t="s">
        <v>2119</v>
      </c>
      <c r="G6530" s="1" t="s">
        <v>41577</v>
      </c>
      <c r="H6530" s="1" t="s">
        <v>41578</v>
      </c>
      <c r="I6530" s="1" t="s">
        <v>41579</v>
      </c>
      <c r="J6530" s="1" t="s">
        <v>41580</v>
      </c>
      <c r="K6530" s="1" t="s">
        <v>41581</v>
      </c>
      <c r="L6530" s="1" t="s">
        <v>41582</v>
      </c>
      <c r="M6530" s="1" t="s">
        <v>41582</v>
      </c>
      <c r="N6530" s="1" t="s">
        <v>41583</v>
      </c>
    </row>
    <row r="6531" spans="1:14">
      <c r="A6531" t="s">
        <v>25</v>
      </c>
      <c r="B6531" t="s">
        <v>26</v>
      </c>
      <c r="C6531" t="s">
        <v>26</v>
      </c>
      <c r="D6531" t="s">
        <v>202</v>
      </c>
      <c r="E6531" t="s">
        <v>42777</v>
      </c>
      <c r="F6531" t="s">
        <v>42778</v>
      </c>
      <c r="G6531" s="1" t="s">
        <v>42777</v>
      </c>
      <c r="H6531" s="1" t="s">
        <v>42779</v>
      </c>
      <c r="I6531" s="1" t="s">
        <v>42780</v>
      </c>
      <c r="J6531" s="1" t="s">
        <v>42781</v>
      </c>
      <c r="K6531" s="1" t="s">
        <v>27728</v>
      </c>
      <c r="L6531" s="1" t="s">
        <v>42782</v>
      </c>
      <c r="M6531" s="1" t="s">
        <v>42782</v>
      </c>
      <c r="N6531" s="1" t="s">
        <v>42783</v>
      </c>
    </row>
    <row r="6532" spans="1:14">
      <c r="A6532" t="s">
        <v>25</v>
      </c>
      <c r="B6532" t="s">
        <v>26</v>
      </c>
      <c r="C6532" t="s">
        <v>26</v>
      </c>
      <c r="D6532" t="s">
        <v>202</v>
      </c>
      <c r="E6532" t="s">
        <v>43712</v>
      </c>
      <c r="F6532" t="s">
        <v>1841</v>
      </c>
      <c r="G6532" s="1" t="s">
        <v>43712</v>
      </c>
      <c r="H6532" s="1" t="s">
        <v>43713</v>
      </c>
      <c r="I6532" s="1" t="s">
        <v>43714</v>
      </c>
      <c r="J6532" s="1" t="s">
        <v>43715</v>
      </c>
      <c r="K6532" s="1" t="s">
        <v>43716</v>
      </c>
      <c r="L6532" s="1" t="s">
        <v>43717</v>
      </c>
      <c r="M6532" s="1" t="s">
        <v>43717</v>
      </c>
      <c r="N6532" s="1" t="s">
        <v>43718</v>
      </c>
    </row>
    <row r="6533" spans="1:14">
      <c r="A6533" t="s">
        <v>25</v>
      </c>
      <c r="B6533" t="s">
        <v>26</v>
      </c>
      <c r="C6533" t="s">
        <v>26</v>
      </c>
      <c r="D6533" t="s">
        <v>202</v>
      </c>
      <c r="E6533" t="s">
        <v>43814</v>
      </c>
      <c r="F6533" t="s">
        <v>43815</v>
      </c>
      <c r="G6533" s="1" t="s">
        <v>43814</v>
      </c>
      <c r="H6533" s="1" t="s">
        <v>43816</v>
      </c>
      <c r="I6533" s="1" t="s">
        <v>43817</v>
      </c>
      <c r="J6533" s="1" t="s">
        <v>43818</v>
      </c>
      <c r="K6533" s="1" t="s">
        <v>43819</v>
      </c>
      <c r="L6533" s="1" t="s">
        <v>43820</v>
      </c>
      <c r="M6533" s="1" t="s">
        <v>43820</v>
      </c>
      <c r="N6533" s="1" t="s">
        <v>43821</v>
      </c>
    </row>
    <row r="6534" spans="1:14">
      <c r="A6534" t="s">
        <v>25</v>
      </c>
      <c r="B6534" t="s">
        <v>26</v>
      </c>
      <c r="C6534" t="s">
        <v>26</v>
      </c>
      <c r="D6534" t="s">
        <v>202</v>
      </c>
      <c r="E6534" t="s">
        <v>43950</v>
      </c>
      <c r="F6534" t="s">
        <v>43951</v>
      </c>
      <c r="G6534" s="1" t="s">
        <v>43950</v>
      </c>
      <c r="H6534" s="1" t="s">
        <v>43952</v>
      </c>
      <c r="I6534" s="1" t="s">
        <v>43953</v>
      </c>
      <c r="J6534" s="1" t="s">
        <v>43954</v>
      </c>
      <c r="K6534" s="1" t="s">
        <v>43955</v>
      </c>
      <c r="L6534" s="1" t="s">
        <v>43956</v>
      </c>
      <c r="M6534" s="1" t="s">
        <v>43956</v>
      </c>
      <c r="N6534" s="1" t="s">
        <v>43957</v>
      </c>
    </row>
    <row r="6535" spans="1:14">
      <c r="A6535" t="s">
        <v>25</v>
      </c>
      <c r="B6535" t="s">
        <v>26</v>
      </c>
      <c r="C6535" t="s">
        <v>26</v>
      </c>
      <c r="D6535" t="s">
        <v>202</v>
      </c>
      <c r="E6535" t="s">
        <v>44939</v>
      </c>
      <c r="F6535" t="s">
        <v>35404</v>
      </c>
      <c r="G6535" s="1" t="s">
        <v>44939</v>
      </c>
      <c r="H6535" s="1" t="s">
        <v>44940</v>
      </c>
      <c r="I6535" s="1" t="s">
        <v>44941</v>
      </c>
      <c r="J6535" s="1" t="s">
        <v>44942</v>
      </c>
      <c r="K6535" s="1" t="s">
        <v>44943</v>
      </c>
      <c r="L6535" s="1" t="s">
        <v>44944</v>
      </c>
      <c r="M6535" s="1" t="s">
        <v>44944</v>
      </c>
      <c r="N6535" s="1" t="s">
        <v>44945</v>
      </c>
    </row>
    <row r="6536" spans="1:14">
      <c r="A6536" t="s">
        <v>25</v>
      </c>
      <c r="B6536" t="s">
        <v>26</v>
      </c>
      <c r="C6536" t="s">
        <v>26</v>
      </c>
      <c r="D6536" t="s">
        <v>202</v>
      </c>
      <c r="E6536" t="s">
        <v>45345</v>
      </c>
      <c r="F6536" t="s">
        <v>204</v>
      </c>
      <c r="G6536" s="1" t="s">
        <v>45345</v>
      </c>
      <c r="H6536" s="1" t="s">
        <v>45346</v>
      </c>
      <c r="I6536" s="1" t="s">
        <v>45347</v>
      </c>
      <c r="J6536" s="1" t="s">
        <v>45348</v>
      </c>
      <c r="K6536" s="1" t="s">
        <v>45349</v>
      </c>
      <c r="L6536" s="1" t="s">
        <v>45350</v>
      </c>
      <c r="M6536" s="1" t="s">
        <v>45350</v>
      </c>
      <c r="N6536" s="1" t="s">
        <v>45351</v>
      </c>
    </row>
    <row r="6537" spans="1:14">
      <c r="A6537" t="s">
        <v>25</v>
      </c>
      <c r="B6537" t="s">
        <v>26</v>
      </c>
      <c r="C6537" t="s">
        <v>26</v>
      </c>
      <c r="D6537" t="s">
        <v>202</v>
      </c>
      <c r="E6537" t="s">
        <v>45630</v>
      </c>
      <c r="F6537" t="s">
        <v>45631</v>
      </c>
      <c r="G6537" s="1" t="s">
        <v>45630</v>
      </c>
      <c r="H6537" s="1" t="s">
        <v>45632</v>
      </c>
      <c r="I6537" s="1" t="s">
        <v>45633</v>
      </c>
      <c r="J6537" s="1" t="s">
        <v>45634</v>
      </c>
      <c r="K6537" s="1" t="s">
        <v>45635</v>
      </c>
      <c r="L6537" s="1" t="s">
        <v>45636</v>
      </c>
      <c r="M6537" s="1" t="s">
        <v>45636</v>
      </c>
      <c r="N6537" s="1" t="s">
        <v>45637</v>
      </c>
    </row>
    <row r="6538" spans="1:14">
      <c r="A6538" t="s">
        <v>25</v>
      </c>
      <c r="B6538" t="s">
        <v>26</v>
      </c>
      <c r="C6538" t="s">
        <v>26</v>
      </c>
      <c r="D6538" t="s">
        <v>202</v>
      </c>
      <c r="E6538" t="s">
        <v>45979</v>
      </c>
      <c r="F6538" t="s">
        <v>25363</v>
      </c>
      <c r="G6538" s="1" t="s">
        <v>45979</v>
      </c>
      <c r="H6538" s="1" t="s">
        <v>45980</v>
      </c>
      <c r="I6538" s="1" t="s">
        <v>45981</v>
      </c>
      <c r="J6538" s="1" t="s">
        <v>45982</v>
      </c>
      <c r="K6538" s="1" t="s">
        <v>33817</v>
      </c>
      <c r="L6538" s="1" t="s">
        <v>41132</v>
      </c>
      <c r="M6538" s="1" t="s">
        <v>41132</v>
      </c>
      <c r="N6538" s="1" t="s">
        <v>45983</v>
      </c>
    </row>
    <row r="6539" spans="1:14">
      <c r="A6539" t="s">
        <v>25</v>
      </c>
      <c r="B6539" t="s">
        <v>26</v>
      </c>
      <c r="C6539" t="s">
        <v>26</v>
      </c>
      <c r="D6539" t="s">
        <v>202</v>
      </c>
      <c r="E6539" t="s">
        <v>46175</v>
      </c>
      <c r="F6539" t="s">
        <v>46176</v>
      </c>
      <c r="G6539" s="1" t="s">
        <v>46175</v>
      </c>
      <c r="H6539" s="1" t="s">
        <v>46177</v>
      </c>
      <c r="I6539" s="1" t="s">
        <v>46178</v>
      </c>
      <c r="J6539" s="1" t="s">
        <v>46179</v>
      </c>
      <c r="K6539" s="1" t="s">
        <v>46180</v>
      </c>
      <c r="L6539" s="1" t="s">
        <v>46181</v>
      </c>
      <c r="M6539" s="1" t="s">
        <v>46181</v>
      </c>
      <c r="N6539" s="1" t="s">
        <v>46182</v>
      </c>
    </row>
    <row r="6540" spans="1:14">
      <c r="A6540" t="s">
        <v>25</v>
      </c>
      <c r="B6540" t="s">
        <v>26</v>
      </c>
      <c r="C6540" t="s">
        <v>26</v>
      </c>
      <c r="D6540" t="s">
        <v>202</v>
      </c>
      <c r="E6540" t="s">
        <v>46295</v>
      </c>
      <c r="F6540" t="s">
        <v>46296</v>
      </c>
      <c r="G6540" s="1" t="s">
        <v>46295</v>
      </c>
      <c r="H6540" s="1" t="s">
        <v>46297</v>
      </c>
      <c r="I6540" s="1" t="s">
        <v>46298</v>
      </c>
      <c r="J6540" s="1" t="s">
        <v>46299</v>
      </c>
      <c r="K6540" s="1" t="s">
        <v>46300</v>
      </c>
      <c r="L6540" s="1" t="s">
        <v>46301</v>
      </c>
      <c r="M6540" s="1" t="s">
        <v>46301</v>
      </c>
      <c r="N6540" s="1" t="s">
        <v>46302</v>
      </c>
    </row>
    <row r="6541" spans="1:14">
      <c r="A6541" t="s">
        <v>25</v>
      </c>
      <c r="B6541" t="s">
        <v>26</v>
      </c>
      <c r="C6541" t="s">
        <v>26</v>
      </c>
      <c r="D6541" t="s">
        <v>202</v>
      </c>
      <c r="E6541" t="s">
        <v>46452</v>
      </c>
      <c r="F6541" t="s">
        <v>46453</v>
      </c>
      <c r="G6541" s="1" t="s">
        <v>46452</v>
      </c>
      <c r="H6541" s="1" t="s">
        <v>46454</v>
      </c>
      <c r="I6541" s="1" t="s">
        <v>46455</v>
      </c>
      <c r="J6541" s="1" t="s">
        <v>46456</v>
      </c>
      <c r="K6541" s="1" t="s">
        <v>46457</v>
      </c>
      <c r="L6541" s="1" t="s">
        <v>46458</v>
      </c>
      <c r="M6541" s="1" t="s">
        <v>46458</v>
      </c>
      <c r="N6541" s="1" t="s">
        <v>46459</v>
      </c>
    </row>
    <row r="6542" spans="1:14">
      <c r="A6542" t="s">
        <v>25</v>
      </c>
      <c r="B6542" t="s">
        <v>26</v>
      </c>
      <c r="C6542" t="s">
        <v>26</v>
      </c>
      <c r="D6542" t="s">
        <v>202</v>
      </c>
      <c r="E6542" t="s">
        <v>46849</v>
      </c>
      <c r="F6542" t="s">
        <v>46850</v>
      </c>
      <c r="G6542" s="1" t="s">
        <v>46849</v>
      </c>
      <c r="H6542" s="1" t="s">
        <v>46851</v>
      </c>
      <c r="I6542" s="1" t="s">
        <v>46852</v>
      </c>
      <c r="J6542" s="1" t="s">
        <v>46853</v>
      </c>
      <c r="K6542" s="1" t="s">
        <v>46854</v>
      </c>
      <c r="L6542" s="1" t="s">
        <v>46855</v>
      </c>
      <c r="M6542" s="1" t="s">
        <v>46855</v>
      </c>
      <c r="N6542" s="1" t="s">
        <v>46856</v>
      </c>
    </row>
    <row r="6543" spans="1:14">
      <c r="A6543" t="s">
        <v>25</v>
      </c>
      <c r="B6543" t="s">
        <v>26</v>
      </c>
      <c r="C6543" t="s">
        <v>26</v>
      </c>
      <c r="D6543" t="s">
        <v>202</v>
      </c>
      <c r="E6543" t="s">
        <v>46877</v>
      </c>
      <c r="F6543" t="s">
        <v>5172</v>
      </c>
      <c r="G6543" s="1" t="s">
        <v>46877</v>
      </c>
      <c r="H6543" s="1" t="s">
        <v>46878</v>
      </c>
      <c r="I6543" s="1" t="s">
        <v>46879</v>
      </c>
      <c r="J6543" s="1" t="s">
        <v>46880</v>
      </c>
      <c r="K6543" s="1" t="s">
        <v>35930</v>
      </c>
      <c r="L6543" s="1" t="s">
        <v>46881</v>
      </c>
      <c r="M6543" s="1" t="s">
        <v>46881</v>
      </c>
      <c r="N6543" s="1" t="s">
        <v>46882</v>
      </c>
    </row>
    <row r="6544" spans="1:14">
      <c r="A6544" t="s">
        <v>25</v>
      </c>
      <c r="B6544" t="s">
        <v>26</v>
      </c>
      <c r="C6544" t="s">
        <v>26</v>
      </c>
      <c r="D6544" t="s">
        <v>202</v>
      </c>
      <c r="E6544" t="s">
        <v>47011</v>
      </c>
      <c r="F6544" t="s">
        <v>31342</v>
      </c>
      <c r="G6544" s="1" t="s">
        <v>47011</v>
      </c>
      <c r="H6544" s="1" t="s">
        <v>47012</v>
      </c>
      <c r="I6544" s="1" t="s">
        <v>47013</v>
      </c>
      <c r="J6544" s="1" t="s">
        <v>47014</v>
      </c>
      <c r="K6544" s="1" t="s">
        <v>47015</v>
      </c>
      <c r="L6544" s="1" t="s">
        <v>47016</v>
      </c>
      <c r="M6544" s="1" t="s">
        <v>47016</v>
      </c>
      <c r="N6544" s="1" t="s">
        <v>47017</v>
      </c>
    </row>
    <row r="6545" spans="1:14">
      <c r="A6545" t="s">
        <v>25</v>
      </c>
      <c r="B6545" t="s">
        <v>26</v>
      </c>
      <c r="C6545" t="s">
        <v>26</v>
      </c>
      <c r="D6545" t="s">
        <v>202</v>
      </c>
      <c r="E6545" t="s">
        <v>48099</v>
      </c>
      <c r="F6545" t="s">
        <v>48100</v>
      </c>
      <c r="G6545" s="1" t="s">
        <v>48099</v>
      </c>
      <c r="H6545" s="1" t="s">
        <v>48101</v>
      </c>
      <c r="I6545" s="1" t="s">
        <v>48102</v>
      </c>
      <c r="J6545" s="1" t="s">
        <v>48103</v>
      </c>
      <c r="K6545" s="1" t="s">
        <v>48104</v>
      </c>
      <c r="L6545" s="1" t="s">
        <v>48105</v>
      </c>
      <c r="M6545" s="1" t="s">
        <v>48105</v>
      </c>
      <c r="N6545" s="1" t="s">
        <v>48106</v>
      </c>
    </row>
    <row r="6546" spans="1:14">
      <c r="A6546" t="s">
        <v>25</v>
      </c>
      <c r="B6546" t="s">
        <v>26</v>
      </c>
      <c r="C6546" t="s">
        <v>26</v>
      </c>
      <c r="D6546" t="s">
        <v>202</v>
      </c>
      <c r="E6546" t="s">
        <v>51383</v>
      </c>
      <c r="F6546" t="s">
        <v>38505</v>
      </c>
      <c r="G6546" s="1" t="s">
        <v>51383</v>
      </c>
      <c r="H6546" s="1" t="s">
        <v>51384</v>
      </c>
      <c r="I6546" s="1" t="s">
        <v>51385</v>
      </c>
      <c r="J6546" s="1" t="s">
        <v>51386</v>
      </c>
      <c r="K6546" s="1" t="s">
        <v>51387</v>
      </c>
      <c r="L6546" s="1" t="s">
        <v>29940</v>
      </c>
      <c r="M6546" s="1" t="s">
        <v>29940</v>
      </c>
      <c r="N6546" s="1" t="s">
        <v>51388</v>
      </c>
    </row>
    <row r="6547" spans="1:14">
      <c r="A6547" t="s">
        <v>25</v>
      </c>
      <c r="B6547" t="s">
        <v>26</v>
      </c>
      <c r="C6547" t="s">
        <v>26</v>
      </c>
      <c r="D6547" t="s">
        <v>202</v>
      </c>
      <c r="E6547" t="s">
        <v>51631</v>
      </c>
      <c r="F6547" t="s">
        <v>51632</v>
      </c>
      <c r="G6547" s="1" t="s">
        <v>51631</v>
      </c>
      <c r="H6547" s="1" t="s">
        <v>51633</v>
      </c>
      <c r="I6547" s="1" t="s">
        <v>51634</v>
      </c>
      <c r="J6547" s="1" t="s">
        <v>51635</v>
      </c>
      <c r="K6547" s="1" t="s">
        <v>51636</v>
      </c>
      <c r="L6547" s="1" t="s">
        <v>51637</v>
      </c>
      <c r="M6547" s="1" t="s">
        <v>51637</v>
      </c>
      <c r="N6547" s="1" t="s">
        <v>51638</v>
      </c>
    </row>
    <row r="6548" spans="1:14">
      <c r="A6548" t="s">
        <v>25</v>
      </c>
      <c r="B6548" t="s">
        <v>26</v>
      </c>
      <c r="C6548" t="s">
        <v>26</v>
      </c>
      <c r="D6548" t="s">
        <v>202</v>
      </c>
      <c r="E6548" t="s">
        <v>52031</v>
      </c>
      <c r="F6548" t="s">
        <v>52032</v>
      </c>
      <c r="G6548" s="1" t="s">
        <v>52031</v>
      </c>
      <c r="H6548" s="1" t="s">
        <v>52033</v>
      </c>
      <c r="I6548" s="1" t="s">
        <v>52034</v>
      </c>
      <c r="J6548" s="1" t="s">
        <v>52035</v>
      </c>
      <c r="K6548" s="1" t="s">
        <v>52036</v>
      </c>
      <c r="L6548" s="1" t="s">
        <v>52037</v>
      </c>
      <c r="M6548" s="1" t="s">
        <v>52037</v>
      </c>
      <c r="N6548" s="1" t="s">
        <v>52038</v>
      </c>
    </row>
    <row r="6549" spans="1:14">
      <c r="A6549" t="s">
        <v>25</v>
      </c>
      <c r="B6549" t="s">
        <v>26</v>
      </c>
      <c r="C6549" t="s">
        <v>26</v>
      </c>
      <c r="D6549" t="s">
        <v>202</v>
      </c>
      <c r="E6549" t="s">
        <v>53117</v>
      </c>
      <c r="F6549" t="s">
        <v>46850</v>
      </c>
      <c r="G6549" s="1" t="s">
        <v>53117</v>
      </c>
      <c r="H6549" s="1" t="s">
        <v>53118</v>
      </c>
      <c r="I6549" s="1" t="s">
        <v>53119</v>
      </c>
      <c r="J6549" s="1" t="s">
        <v>53120</v>
      </c>
      <c r="K6549" s="1" t="s">
        <v>53121</v>
      </c>
      <c r="L6549" s="1" t="s">
        <v>12078</v>
      </c>
      <c r="M6549" s="1" t="s">
        <v>12078</v>
      </c>
      <c r="N6549" s="1" t="s">
        <v>53122</v>
      </c>
    </row>
    <row r="6550" spans="1:14">
      <c r="A6550" t="s">
        <v>25</v>
      </c>
      <c r="B6550" t="s">
        <v>26</v>
      </c>
      <c r="C6550" t="s">
        <v>26</v>
      </c>
      <c r="D6550" t="s">
        <v>202</v>
      </c>
      <c r="E6550" t="s">
        <v>53256</v>
      </c>
      <c r="F6550" t="s">
        <v>22040</v>
      </c>
      <c r="G6550" s="1" t="s">
        <v>53256</v>
      </c>
      <c r="H6550" s="1" t="s">
        <v>53257</v>
      </c>
      <c r="I6550" s="1" t="s">
        <v>53258</v>
      </c>
      <c r="J6550" s="1" t="s">
        <v>53259</v>
      </c>
      <c r="K6550" s="1" t="s">
        <v>53260</v>
      </c>
      <c r="L6550" s="1" t="s">
        <v>19273</v>
      </c>
      <c r="M6550" s="1" t="s">
        <v>19273</v>
      </c>
      <c r="N6550" s="1" t="s">
        <v>53261</v>
      </c>
    </row>
    <row r="6551" spans="1:14">
      <c r="A6551" t="s">
        <v>25</v>
      </c>
      <c r="B6551" t="s">
        <v>26</v>
      </c>
      <c r="C6551" t="s">
        <v>26</v>
      </c>
      <c r="D6551" t="s">
        <v>202</v>
      </c>
      <c r="E6551" t="s">
        <v>54214</v>
      </c>
      <c r="F6551" t="s">
        <v>17784</v>
      </c>
      <c r="G6551" s="1" t="s">
        <v>54214</v>
      </c>
      <c r="H6551" s="1" t="s">
        <v>54215</v>
      </c>
      <c r="I6551" s="1" t="s">
        <v>54216</v>
      </c>
      <c r="J6551" s="1" t="s">
        <v>54217</v>
      </c>
      <c r="K6551" s="1" t="s">
        <v>54218</v>
      </c>
      <c r="L6551" s="1" t="s">
        <v>54219</v>
      </c>
      <c r="M6551" s="1" t="s">
        <v>54219</v>
      </c>
      <c r="N6551" s="1" t="s">
        <v>54220</v>
      </c>
    </row>
    <row r="6552" spans="1:14">
      <c r="A6552" t="s">
        <v>25</v>
      </c>
      <c r="B6552" t="s">
        <v>26</v>
      </c>
      <c r="C6552" t="s">
        <v>26</v>
      </c>
      <c r="D6552" t="s">
        <v>202</v>
      </c>
      <c r="E6552" t="s">
        <v>54303</v>
      </c>
      <c r="F6552" t="s">
        <v>35404</v>
      </c>
      <c r="G6552" s="1" t="s">
        <v>54303</v>
      </c>
      <c r="H6552" s="1" t="s">
        <v>54304</v>
      </c>
      <c r="I6552" s="1" t="s">
        <v>54305</v>
      </c>
      <c r="J6552" s="1" t="s">
        <v>54306</v>
      </c>
      <c r="K6552" s="1" t="s">
        <v>54307</v>
      </c>
      <c r="L6552" s="1" t="s">
        <v>54308</v>
      </c>
      <c r="M6552" s="1" t="s">
        <v>54308</v>
      </c>
      <c r="N6552" s="1" t="s">
        <v>54309</v>
      </c>
    </row>
    <row r="6553" spans="1:14">
      <c r="A6553" t="s">
        <v>25</v>
      </c>
      <c r="B6553" t="s">
        <v>26</v>
      </c>
      <c r="C6553" t="s">
        <v>26</v>
      </c>
      <c r="D6553" t="s">
        <v>202</v>
      </c>
      <c r="E6553" t="s">
        <v>54691</v>
      </c>
      <c r="F6553" t="s">
        <v>23053</v>
      </c>
      <c r="G6553" s="1" t="s">
        <v>54691</v>
      </c>
      <c r="H6553" s="1" t="s">
        <v>54692</v>
      </c>
      <c r="I6553" s="1" t="s">
        <v>54693</v>
      </c>
      <c r="J6553" s="1" t="s">
        <v>54694</v>
      </c>
      <c r="K6553" s="1" t="s">
        <v>6664</v>
      </c>
      <c r="L6553" s="1" t="s">
        <v>24727</v>
      </c>
      <c r="M6553" s="1" t="s">
        <v>24727</v>
      </c>
      <c r="N6553" s="1" t="s">
        <v>54695</v>
      </c>
    </row>
    <row r="6554" spans="1:14">
      <c r="A6554" t="s">
        <v>25</v>
      </c>
      <c r="B6554" t="s">
        <v>26</v>
      </c>
      <c r="C6554" t="s">
        <v>26</v>
      </c>
      <c r="D6554" t="s">
        <v>202</v>
      </c>
      <c r="E6554" t="s">
        <v>55052</v>
      </c>
      <c r="F6554" t="s">
        <v>46850</v>
      </c>
      <c r="G6554" s="1" t="s">
        <v>55052</v>
      </c>
      <c r="H6554" s="1" t="s">
        <v>55053</v>
      </c>
      <c r="I6554" s="1" t="s">
        <v>55054</v>
      </c>
      <c r="J6554" s="1" t="s">
        <v>55055</v>
      </c>
      <c r="K6554" s="1" t="s">
        <v>55056</v>
      </c>
      <c r="L6554" s="1" t="s">
        <v>2496</v>
      </c>
      <c r="M6554" s="1" t="s">
        <v>2496</v>
      </c>
      <c r="N6554" s="1" t="s">
        <v>55057</v>
      </c>
    </row>
    <row r="6555" spans="1:14">
      <c r="A6555" t="s">
        <v>25</v>
      </c>
      <c r="B6555" t="s">
        <v>26</v>
      </c>
      <c r="C6555" t="s">
        <v>26</v>
      </c>
      <c r="D6555" t="s">
        <v>202</v>
      </c>
      <c r="E6555" t="s">
        <v>55985</v>
      </c>
      <c r="F6555" t="s">
        <v>55986</v>
      </c>
      <c r="G6555" s="1" t="s">
        <v>55985</v>
      </c>
      <c r="H6555" s="1" t="s">
        <v>55987</v>
      </c>
      <c r="I6555" s="1" t="s">
        <v>55988</v>
      </c>
      <c r="J6555" s="1" t="s">
        <v>55989</v>
      </c>
      <c r="K6555" s="1" t="s">
        <v>55990</v>
      </c>
      <c r="L6555" s="1" t="s">
        <v>55991</v>
      </c>
      <c r="M6555" s="1" t="s">
        <v>55991</v>
      </c>
      <c r="N6555" s="1" t="s">
        <v>55992</v>
      </c>
    </row>
    <row r="6556" spans="1:14">
      <c r="A6556" t="s">
        <v>25</v>
      </c>
      <c r="B6556" t="s">
        <v>26</v>
      </c>
      <c r="C6556" t="s">
        <v>26</v>
      </c>
      <c r="D6556" t="s">
        <v>202</v>
      </c>
      <c r="E6556" t="s">
        <v>58178</v>
      </c>
      <c r="F6556" t="s">
        <v>58179</v>
      </c>
      <c r="G6556" s="1" t="s">
        <v>58178</v>
      </c>
      <c r="H6556" s="1" t="s">
        <v>58180</v>
      </c>
      <c r="I6556" s="1" t="s">
        <v>58181</v>
      </c>
      <c r="J6556" s="1" t="s">
        <v>58182</v>
      </c>
      <c r="K6556" s="1" t="s">
        <v>58183</v>
      </c>
      <c r="L6556" s="1" t="s">
        <v>58184</v>
      </c>
      <c r="M6556" s="1" t="s">
        <v>58184</v>
      </c>
      <c r="N6556" s="1" t="s">
        <v>58185</v>
      </c>
    </row>
    <row r="6557" spans="1:14">
      <c r="A6557" t="s">
        <v>25</v>
      </c>
      <c r="B6557" t="s">
        <v>26</v>
      </c>
      <c r="C6557" t="s">
        <v>26</v>
      </c>
      <c r="D6557" t="s">
        <v>202</v>
      </c>
      <c r="E6557" t="s">
        <v>59691</v>
      </c>
      <c r="F6557" t="s">
        <v>9497</v>
      </c>
      <c r="G6557" s="1" t="s">
        <v>59691</v>
      </c>
      <c r="H6557" s="1" t="s">
        <v>59692</v>
      </c>
      <c r="I6557" s="1" t="s">
        <v>59693</v>
      </c>
      <c r="J6557" s="1" t="s">
        <v>59694</v>
      </c>
      <c r="K6557" s="1" t="s">
        <v>59695</v>
      </c>
      <c r="L6557" s="1" t="s">
        <v>50560</v>
      </c>
      <c r="M6557" s="1" t="s">
        <v>50560</v>
      </c>
      <c r="N6557" s="1" t="s">
        <v>59696</v>
      </c>
    </row>
    <row r="6558" spans="1:14">
      <c r="A6558" t="s">
        <v>25</v>
      </c>
      <c r="B6558" t="s">
        <v>26</v>
      </c>
      <c r="C6558" t="s">
        <v>26</v>
      </c>
      <c r="D6558" t="s">
        <v>202</v>
      </c>
      <c r="E6558" t="s">
        <v>60024</v>
      </c>
      <c r="F6558" t="s">
        <v>60025</v>
      </c>
      <c r="G6558" s="1" t="s">
        <v>60024</v>
      </c>
      <c r="H6558" s="1" t="s">
        <v>60026</v>
      </c>
      <c r="I6558" s="1" t="s">
        <v>60027</v>
      </c>
      <c r="J6558" s="1" t="s">
        <v>60028</v>
      </c>
      <c r="K6558" s="1" t="s">
        <v>60029</v>
      </c>
      <c r="L6558" s="1" t="s">
        <v>60030</v>
      </c>
      <c r="M6558" s="1" t="s">
        <v>60030</v>
      </c>
      <c r="N6558" s="1" t="s">
        <v>60031</v>
      </c>
    </row>
    <row r="6559" spans="1:14">
      <c r="A6559" t="s">
        <v>25</v>
      </c>
      <c r="B6559" t="s">
        <v>26</v>
      </c>
      <c r="C6559" t="s">
        <v>26</v>
      </c>
      <c r="D6559" t="s">
        <v>202</v>
      </c>
      <c r="E6559" t="s">
        <v>60740</v>
      </c>
      <c r="F6559" t="s">
        <v>48100</v>
      </c>
      <c r="G6559" s="1" t="s">
        <v>60740</v>
      </c>
      <c r="H6559" s="1" t="s">
        <v>60741</v>
      </c>
      <c r="I6559" s="1" t="s">
        <v>60742</v>
      </c>
      <c r="J6559" s="1" t="s">
        <v>60743</v>
      </c>
      <c r="K6559" s="1" t="s">
        <v>60744</v>
      </c>
      <c r="L6559" s="1" t="s">
        <v>60745</v>
      </c>
      <c r="M6559" s="1" t="s">
        <v>60745</v>
      </c>
      <c r="N6559" s="1" t="s">
        <v>60746</v>
      </c>
    </row>
    <row r="6560" spans="1:14">
      <c r="A6560" t="s">
        <v>25</v>
      </c>
      <c r="B6560" t="s">
        <v>26</v>
      </c>
      <c r="C6560" t="s">
        <v>26</v>
      </c>
      <c r="D6560" t="s">
        <v>202</v>
      </c>
      <c r="E6560" t="s">
        <v>61961</v>
      </c>
      <c r="F6560" t="s">
        <v>61962</v>
      </c>
      <c r="G6560" s="1" t="s">
        <v>61961</v>
      </c>
      <c r="H6560" s="1" t="s">
        <v>61963</v>
      </c>
      <c r="I6560" s="1" t="s">
        <v>61964</v>
      </c>
      <c r="J6560" s="1" t="s">
        <v>61965</v>
      </c>
      <c r="K6560" s="1" t="s">
        <v>61966</v>
      </c>
      <c r="L6560" s="1" t="s">
        <v>53326</v>
      </c>
      <c r="M6560" s="1" t="s">
        <v>53326</v>
      </c>
      <c r="N6560" s="1" t="s">
        <v>61967</v>
      </c>
    </row>
    <row r="6561" spans="1:14">
      <c r="A6561" t="s">
        <v>25</v>
      </c>
      <c r="B6561" t="s">
        <v>26</v>
      </c>
      <c r="C6561" t="s">
        <v>26</v>
      </c>
      <c r="D6561" t="s">
        <v>202</v>
      </c>
      <c r="E6561" t="s">
        <v>62044</v>
      </c>
      <c r="F6561" t="s">
        <v>62045</v>
      </c>
      <c r="G6561" s="1" t="s">
        <v>62044</v>
      </c>
      <c r="H6561" s="1" t="s">
        <v>62046</v>
      </c>
      <c r="I6561" s="1" t="s">
        <v>62047</v>
      </c>
      <c r="J6561" s="1" t="s">
        <v>62048</v>
      </c>
      <c r="K6561" s="1" t="s">
        <v>62049</v>
      </c>
      <c r="L6561" s="1" t="s">
        <v>62050</v>
      </c>
      <c r="M6561" s="1" t="s">
        <v>62050</v>
      </c>
      <c r="N6561" s="1" t="s">
        <v>62051</v>
      </c>
    </row>
    <row r="6562" spans="1:14">
      <c r="A6562" t="s">
        <v>25</v>
      </c>
      <c r="B6562" t="s">
        <v>26</v>
      </c>
      <c r="C6562" t="s">
        <v>26</v>
      </c>
      <c r="D6562" t="s">
        <v>202</v>
      </c>
      <c r="E6562" t="s">
        <v>62452</v>
      </c>
      <c r="F6562" t="s">
        <v>5685</v>
      </c>
      <c r="G6562" s="1" t="s">
        <v>62452</v>
      </c>
      <c r="H6562" s="1" t="s">
        <v>62453</v>
      </c>
      <c r="I6562" s="1" t="s">
        <v>62454</v>
      </c>
      <c r="J6562" s="1" t="s">
        <v>62455</v>
      </c>
      <c r="K6562" s="1" t="s">
        <v>62456</v>
      </c>
      <c r="L6562" s="1" t="s">
        <v>4480</v>
      </c>
      <c r="M6562" s="1" t="s">
        <v>4480</v>
      </c>
      <c r="N6562" s="1" t="s">
        <v>62457</v>
      </c>
    </row>
    <row r="6563" spans="1:14">
      <c r="A6563" t="s">
        <v>25</v>
      </c>
      <c r="B6563" t="s">
        <v>26</v>
      </c>
      <c r="C6563" t="s">
        <v>26</v>
      </c>
      <c r="D6563" t="s">
        <v>202</v>
      </c>
      <c r="E6563" t="s">
        <v>62986</v>
      </c>
      <c r="F6563" t="s">
        <v>62987</v>
      </c>
      <c r="G6563" s="1" t="s">
        <v>62986</v>
      </c>
      <c r="H6563" s="1" t="s">
        <v>62988</v>
      </c>
      <c r="I6563" s="1" t="s">
        <v>62989</v>
      </c>
      <c r="J6563" s="1" t="s">
        <v>61949</v>
      </c>
      <c r="K6563" s="1" t="s">
        <v>62990</v>
      </c>
      <c r="L6563" s="1" t="s">
        <v>33930</v>
      </c>
      <c r="M6563" s="1" t="s">
        <v>33930</v>
      </c>
      <c r="N6563" s="1" t="s">
        <v>62991</v>
      </c>
    </row>
    <row r="6564" spans="1:14">
      <c r="A6564" t="s">
        <v>25</v>
      </c>
      <c r="B6564" t="s">
        <v>26</v>
      </c>
      <c r="C6564" t="s">
        <v>26</v>
      </c>
      <c r="D6564" t="s">
        <v>202</v>
      </c>
      <c r="E6564" t="s">
        <v>63714</v>
      </c>
      <c r="F6564" t="s">
        <v>63715</v>
      </c>
      <c r="G6564" s="1" t="s">
        <v>63714</v>
      </c>
      <c r="H6564" s="1" t="s">
        <v>63716</v>
      </c>
      <c r="I6564" s="1" t="s">
        <v>63717</v>
      </c>
      <c r="J6564" s="1" t="s">
        <v>63718</v>
      </c>
      <c r="K6564" s="1" t="s">
        <v>63719</v>
      </c>
      <c r="L6564" s="1" t="s">
        <v>63720</v>
      </c>
      <c r="M6564" s="1" t="s">
        <v>63720</v>
      </c>
      <c r="N6564" s="1" t="s">
        <v>63721</v>
      </c>
    </row>
    <row r="6565" spans="1:14">
      <c r="A6565" t="s">
        <v>25</v>
      </c>
      <c r="B6565" t="s">
        <v>26</v>
      </c>
      <c r="C6565" t="s">
        <v>26</v>
      </c>
      <c r="D6565" t="s">
        <v>202</v>
      </c>
      <c r="E6565" t="s">
        <v>64032</v>
      </c>
      <c r="F6565" t="s">
        <v>64033</v>
      </c>
      <c r="G6565" s="1" t="s">
        <v>64032</v>
      </c>
      <c r="H6565" s="1" t="s">
        <v>64034</v>
      </c>
      <c r="I6565" s="1" t="s">
        <v>64035</v>
      </c>
      <c r="J6565" s="1" t="s">
        <v>64036</v>
      </c>
      <c r="K6565" s="1" t="s">
        <v>64037</v>
      </c>
      <c r="L6565" s="1" t="s">
        <v>64038</v>
      </c>
      <c r="M6565" s="1" t="s">
        <v>64038</v>
      </c>
      <c r="N6565" s="1" t="s">
        <v>64039</v>
      </c>
    </row>
    <row r="6566" spans="1:14">
      <c r="A6566" t="s">
        <v>25</v>
      </c>
      <c r="B6566" t="s">
        <v>26</v>
      </c>
      <c r="C6566" t="s">
        <v>26</v>
      </c>
      <c r="D6566" t="s">
        <v>202</v>
      </c>
      <c r="E6566" t="s">
        <v>64427</v>
      </c>
      <c r="F6566" t="s">
        <v>204</v>
      </c>
      <c r="G6566" s="1" t="s">
        <v>64427</v>
      </c>
      <c r="H6566" s="1" t="s">
        <v>64428</v>
      </c>
      <c r="I6566" s="1" t="s">
        <v>64429</v>
      </c>
      <c r="J6566" s="1" t="s">
        <v>64430</v>
      </c>
      <c r="K6566" s="1" t="s">
        <v>64431</v>
      </c>
      <c r="L6566" s="1" t="s">
        <v>64432</v>
      </c>
      <c r="M6566" s="1" t="s">
        <v>64432</v>
      </c>
      <c r="N6566" s="1" t="s">
        <v>64433</v>
      </c>
    </row>
    <row r="6567" spans="1:14">
      <c r="A6567" t="s">
        <v>25</v>
      </c>
      <c r="B6567" t="s">
        <v>26</v>
      </c>
      <c r="C6567" t="s">
        <v>26</v>
      </c>
      <c r="D6567" t="s">
        <v>202</v>
      </c>
      <c r="E6567" t="s">
        <v>64682</v>
      </c>
      <c r="F6567" t="s">
        <v>64683</v>
      </c>
      <c r="G6567" s="1" t="s">
        <v>64682</v>
      </c>
      <c r="H6567" s="1" t="s">
        <v>64684</v>
      </c>
      <c r="I6567" s="1" t="s">
        <v>64685</v>
      </c>
      <c r="J6567" s="1" t="s">
        <v>64686</v>
      </c>
      <c r="K6567" s="1" t="s">
        <v>9450</v>
      </c>
      <c r="L6567" s="1" t="s">
        <v>42136</v>
      </c>
      <c r="M6567" s="1" t="s">
        <v>42136</v>
      </c>
      <c r="N6567" s="1" t="s">
        <v>64687</v>
      </c>
    </row>
    <row r="6568" spans="1:14">
      <c r="A6568" t="s">
        <v>25</v>
      </c>
      <c r="B6568" t="s">
        <v>26</v>
      </c>
      <c r="C6568" t="s">
        <v>26</v>
      </c>
      <c r="D6568" t="s">
        <v>202</v>
      </c>
      <c r="E6568" t="s">
        <v>64688</v>
      </c>
      <c r="F6568" t="s">
        <v>43951</v>
      </c>
      <c r="G6568" s="1" t="s">
        <v>64688</v>
      </c>
      <c r="H6568" s="1" t="s">
        <v>64689</v>
      </c>
      <c r="I6568" s="1" t="s">
        <v>64690</v>
      </c>
      <c r="J6568" s="1" t="s">
        <v>64691</v>
      </c>
      <c r="K6568" s="1" t="s">
        <v>64692</v>
      </c>
      <c r="L6568" s="1" t="s">
        <v>64693</v>
      </c>
      <c r="M6568" s="1" t="s">
        <v>64693</v>
      </c>
      <c r="N6568" s="1" t="s">
        <v>64694</v>
      </c>
    </row>
    <row r="6569" spans="1:14">
      <c r="A6569" t="s">
        <v>25</v>
      </c>
      <c r="B6569" t="s">
        <v>26</v>
      </c>
      <c r="C6569" t="s">
        <v>26</v>
      </c>
      <c r="D6569" t="s">
        <v>202</v>
      </c>
      <c r="E6569" t="s">
        <v>65314</v>
      </c>
      <c r="F6569" t="s">
        <v>65315</v>
      </c>
      <c r="G6569" s="1" t="s">
        <v>65314</v>
      </c>
      <c r="H6569" s="1" t="s">
        <v>65316</v>
      </c>
      <c r="I6569" s="1" t="s">
        <v>65317</v>
      </c>
      <c r="J6569" s="1" t="s">
        <v>65318</v>
      </c>
      <c r="K6569" s="1" t="s">
        <v>65319</v>
      </c>
      <c r="L6569" s="1" t="s">
        <v>65320</v>
      </c>
      <c r="M6569" s="1" t="s">
        <v>65320</v>
      </c>
      <c r="N6569" s="1" t="s">
        <v>65321</v>
      </c>
    </row>
    <row r="6570" spans="1:14">
      <c r="A6570" t="s">
        <v>25</v>
      </c>
      <c r="B6570" t="s">
        <v>26</v>
      </c>
      <c r="C6570" t="s">
        <v>26</v>
      </c>
      <c r="D6570" t="s">
        <v>202</v>
      </c>
      <c r="E6570" t="s">
        <v>65450</v>
      </c>
      <c r="F6570" t="s">
        <v>63715</v>
      </c>
      <c r="G6570" s="1" t="s">
        <v>65450</v>
      </c>
      <c r="H6570" s="1" t="s">
        <v>65451</v>
      </c>
      <c r="I6570" s="1" t="s">
        <v>65452</v>
      </c>
      <c r="J6570" s="1" t="s">
        <v>65453</v>
      </c>
      <c r="K6570" s="1" t="s">
        <v>65454</v>
      </c>
      <c r="L6570" s="1" t="s">
        <v>65455</v>
      </c>
      <c r="M6570" s="1" t="s">
        <v>65455</v>
      </c>
      <c r="N6570" s="1" t="s">
        <v>65456</v>
      </c>
    </row>
    <row r="6571" spans="1:14">
      <c r="A6571" t="s">
        <v>25</v>
      </c>
      <c r="B6571" t="s">
        <v>26</v>
      </c>
      <c r="C6571" t="s">
        <v>26</v>
      </c>
      <c r="D6571" t="s">
        <v>202</v>
      </c>
      <c r="E6571" t="s">
        <v>65526</v>
      </c>
      <c r="F6571" t="s">
        <v>18032</v>
      </c>
      <c r="G6571" s="1" t="s">
        <v>65526</v>
      </c>
      <c r="H6571" s="1" t="s">
        <v>65527</v>
      </c>
      <c r="I6571" s="1" t="s">
        <v>65528</v>
      </c>
      <c r="J6571" s="1" t="s">
        <v>65529</v>
      </c>
      <c r="K6571" s="1" t="s">
        <v>65530</v>
      </c>
      <c r="L6571" s="1" t="s">
        <v>65531</v>
      </c>
      <c r="M6571" s="1" t="s">
        <v>65531</v>
      </c>
      <c r="N6571" s="1" t="s">
        <v>65532</v>
      </c>
    </row>
    <row r="6572" spans="1:14">
      <c r="A6572" t="s">
        <v>25</v>
      </c>
      <c r="B6572" t="s">
        <v>26</v>
      </c>
      <c r="C6572" t="s">
        <v>26</v>
      </c>
      <c r="D6572" t="s">
        <v>202</v>
      </c>
      <c r="E6572" t="s">
        <v>67552</v>
      </c>
      <c r="F6572" t="s">
        <v>67553</v>
      </c>
      <c r="G6572" s="1" t="s">
        <v>67552</v>
      </c>
      <c r="H6572" s="1" t="s">
        <v>67554</v>
      </c>
      <c r="I6572" s="1" t="s">
        <v>67555</v>
      </c>
      <c r="J6572" s="1" t="s">
        <v>67556</v>
      </c>
      <c r="K6572" s="1" t="s">
        <v>67557</v>
      </c>
      <c r="L6572" s="1" t="s">
        <v>67558</v>
      </c>
      <c r="M6572" s="1" t="s">
        <v>67558</v>
      </c>
      <c r="N6572" s="1" t="s">
        <v>67559</v>
      </c>
    </row>
    <row r="6573" spans="1:14">
      <c r="A6573" t="s">
        <v>25</v>
      </c>
      <c r="B6573" t="s">
        <v>26</v>
      </c>
      <c r="C6573" t="s">
        <v>26</v>
      </c>
      <c r="D6573" t="s">
        <v>202</v>
      </c>
      <c r="E6573" t="s">
        <v>69187</v>
      </c>
      <c r="F6573" t="s">
        <v>69188</v>
      </c>
      <c r="G6573" s="1" t="s">
        <v>69187</v>
      </c>
      <c r="H6573" s="1" t="s">
        <v>69189</v>
      </c>
      <c r="I6573" s="1" t="s">
        <v>69190</v>
      </c>
      <c r="J6573" s="1" t="s">
        <v>69191</v>
      </c>
      <c r="K6573" s="1" t="s">
        <v>69192</v>
      </c>
      <c r="L6573" s="1" t="s">
        <v>69193</v>
      </c>
      <c r="M6573" s="1" t="s">
        <v>69193</v>
      </c>
      <c r="N6573" s="1" t="s">
        <v>69194</v>
      </c>
    </row>
    <row r="6574" spans="1:14">
      <c r="A6574" t="s">
        <v>25</v>
      </c>
      <c r="B6574" t="s">
        <v>26</v>
      </c>
      <c r="C6574" t="s">
        <v>26</v>
      </c>
      <c r="D6574" t="s">
        <v>202</v>
      </c>
      <c r="E6574" t="s">
        <v>69361</v>
      </c>
      <c r="F6574" t="s">
        <v>69188</v>
      </c>
      <c r="G6574" s="1" t="s">
        <v>69361</v>
      </c>
      <c r="H6574" s="1" t="s">
        <v>69362</v>
      </c>
      <c r="I6574" s="1" t="s">
        <v>69363</v>
      </c>
      <c r="J6574" s="1" t="s">
        <v>69364</v>
      </c>
      <c r="K6574" s="1" t="s">
        <v>69365</v>
      </c>
      <c r="L6574" s="1" t="s">
        <v>69366</v>
      </c>
      <c r="M6574" s="1" t="s">
        <v>69366</v>
      </c>
      <c r="N6574" s="1" t="s">
        <v>69367</v>
      </c>
    </row>
    <row r="6575" spans="1:14">
      <c r="A6575" t="s">
        <v>25</v>
      </c>
      <c r="B6575" t="s">
        <v>26</v>
      </c>
      <c r="C6575" t="s">
        <v>26</v>
      </c>
      <c r="D6575" t="s">
        <v>202</v>
      </c>
      <c r="E6575" t="s">
        <v>69423</v>
      </c>
      <c r="F6575" t="s">
        <v>45631</v>
      </c>
      <c r="G6575" s="1" t="s">
        <v>69423</v>
      </c>
      <c r="H6575" s="1" t="s">
        <v>69424</v>
      </c>
      <c r="I6575" s="1" t="s">
        <v>69425</v>
      </c>
      <c r="J6575" s="1" t="s">
        <v>69426</v>
      </c>
      <c r="K6575" s="1" t="s">
        <v>69427</v>
      </c>
      <c r="L6575" s="1" t="s">
        <v>69428</v>
      </c>
      <c r="M6575" s="1" t="s">
        <v>69428</v>
      </c>
      <c r="N6575" s="1" t="s">
        <v>69429</v>
      </c>
    </row>
    <row r="6576" spans="1:14">
      <c r="A6576" t="s">
        <v>25</v>
      </c>
      <c r="B6576" t="s">
        <v>26</v>
      </c>
      <c r="C6576" t="s">
        <v>26</v>
      </c>
      <c r="D6576" t="s">
        <v>202</v>
      </c>
      <c r="E6576" t="s">
        <v>69436</v>
      </c>
      <c r="F6576" t="s">
        <v>43815</v>
      </c>
      <c r="G6576" s="1" t="s">
        <v>69436</v>
      </c>
      <c r="H6576" s="1" t="s">
        <v>69437</v>
      </c>
      <c r="I6576" s="1" t="s">
        <v>69438</v>
      </c>
      <c r="J6576" s="1" t="s">
        <v>69439</v>
      </c>
      <c r="K6576" s="1" t="s">
        <v>69440</v>
      </c>
      <c r="L6576" s="1" t="s">
        <v>69441</v>
      </c>
      <c r="M6576" s="1" t="s">
        <v>69441</v>
      </c>
      <c r="N6576" s="1" t="s">
        <v>69442</v>
      </c>
    </row>
    <row r="6577" spans="1:14">
      <c r="A6577" t="s">
        <v>25</v>
      </c>
      <c r="B6577" t="s">
        <v>26</v>
      </c>
      <c r="C6577" t="s">
        <v>26</v>
      </c>
      <c r="D6577" t="s">
        <v>202</v>
      </c>
      <c r="E6577" t="s">
        <v>69909</v>
      </c>
      <c r="F6577" t="s">
        <v>52032</v>
      </c>
      <c r="G6577" s="1" t="s">
        <v>69909</v>
      </c>
      <c r="H6577" s="1" t="s">
        <v>69910</v>
      </c>
      <c r="I6577" s="1" t="s">
        <v>69911</v>
      </c>
      <c r="J6577" s="1" t="s">
        <v>69912</v>
      </c>
      <c r="K6577" s="1" t="s">
        <v>69913</v>
      </c>
      <c r="L6577" s="1" t="s">
        <v>69914</v>
      </c>
      <c r="M6577" s="1" t="s">
        <v>69914</v>
      </c>
      <c r="N6577" s="1" t="s">
        <v>69915</v>
      </c>
    </row>
    <row r="6578" spans="1:14">
      <c r="A6578" t="s">
        <v>25</v>
      </c>
      <c r="B6578" t="s">
        <v>26</v>
      </c>
      <c r="C6578" t="s">
        <v>26</v>
      </c>
      <c r="D6578" t="s">
        <v>202</v>
      </c>
      <c r="E6578" t="s">
        <v>71061</v>
      </c>
      <c r="F6578" t="s">
        <v>71062</v>
      </c>
      <c r="G6578" s="1" t="s">
        <v>71061</v>
      </c>
      <c r="H6578" s="1" t="s">
        <v>71063</v>
      </c>
      <c r="I6578" s="1" t="s">
        <v>71064</v>
      </c>
      <c r="J6578" s="1" t="s">
        <v>71065</v>
      </c>
      <c r="K6578" s="1" t="s">
        <v>71066</v>
      </c>
      <c r="L6578" s="1" t="s">
        <v>71067</v>
      </c>
      <c r="M6578" s="1" t="s">
        <v>71067</v>
      </c>
      <c r="N6578" s="1" t="s">
        <v>71068</v>
      </c>
    </row>
    <row r="6579" spans="1:14">
      <c r="A6579" t="s">
        <v>25</v>
      </c>
      <c r="B6579" t="s">
        <v>26</v>
      </c>
      <c r="C6579" t="s">
        <v>26</v>
      </c>
      <c r="D6579" t="s">
        <v>202</v>
      </c>
      <c r="E6579" t="s">
        <v>72062</v>
      </c>
      <c r="F6579" t="s">
        <v>2119</v>
      </c>
      <c r="G6579" s="1" t="s">
        <v>72062</v>
      </c>
      <c r="H6579" s="1" t="s">
        <v>72063</v>
      </c>
      <c r="I6579" s="1" t="s">
        <v>72064</v>
      </c>
      <c r="J6579" s="1" t="s">
        <v>72065</v>
      </c>
      <c r="K6579" s="1" t="s">
        <v>72066</v>
      </c>
      <c r="L6579" s="1" t="s">
        <v>72067</v>
      </c>
      <c r="M6579" s="1" t="s">
        <v>72067</v>
      </c>
      <c r="N6579" s="1" t="s">
        <v>72068</v>
      </c>
    </row>
    <row r="6580" spans="1:14">
      <c r="A6580" t="s">
        <v>25</v>
      </c>
      <c r="B6580" t="s">
        <v>26</v>
      </c>
      <c r="C6580" t="s">
        <v>26</v>
      </c>
      <c r="D6580" t="s">
        <v>202</v>
      </c>
      <c r="E6580" t="s">
        <v>72203</v>
      </c>
      <c r="F6580" t="s">
        <v>6399</v>
      </c>
      <c r="G6580" s="1" t="s">
        <v>72203</v>
      </c>
      <c r="H6580" s="1" t="s">
        <v>72204</v>
      </c>
      <c r="I6580" s="1" t="s">
        <v>72205</v>
      </c>
      <c r="J6580" s="1" t="s">
        <v>72206</v>
      </c>
      <c r="K6580" s="1" t="s">
        <v>72207</v>
      </c>
      <c r="L6580" s="1" t="s">
        <v>72208</v>
      </c>
      <c r="M6580" s="1" t="s">
        <v>72208</v>
      </c>
      <c r="N6580" s="1" t="s">
        <v>72209</v>
      </c>
    </row>
    <row r="6581" spans="1:14">
      <c r="A6581" t="s">
        <v>25</v>
      </c>
      <c r="B6581" t="s">
        <v>26</v>
      </c>
      <c r="C6581" t="s">
        <v>26</v>
      </c>
      <c r="D6581" t="s">
        <v>202</v>
      </c>
      <c r="E6581" t="s">
        <v>72781</v>
      </c>
      <c r="F6581" t="s">
        <v>2040</v>
      </c>
      <c r="G6581" s="1" t="s">
        <v>72781</v>
      </c>
      <c r="H6581" s="1" t="s">
        <v>9399</v>
      </c>
      <c r="I6581" s="1" t="s">
        <v>72782</v>
      </c>
      <c r="J6581" s="1" t="s">
        <v>72783</v>
      </c>
      <c r="K6581" s="1" t="s">
        <v>49734</v>
      </c>
      <c r="L6581" s="1" t="s">
        <v>72784</v>
      </c>
      <c r="M6581" s="1" t="s">
        <v>72784</v>
      </c>
      <c r="N6581" s="1" t="s">
        <v>72785</v>
      </c>
    </row>
    <row r="6582" spans="1:14">
      <c r="A6582" t="s">
        <v>25</v>
      </c>
      <c r="B6582" t="s">
        <v>26</v>
      </c>
      <c r="C6582" t="s">
        <v>26</v>
      </c>
      <c r="D6582" t="s">
        <v>202</v>
      </c>
      <c r="E6582" t="s">
        <v>73240</v>
      </c>
      <c r="F6582" t="s">
        <v>73241</v>
      </c>
      <c r="G6582" s="1" t="s">
        <v>73240</v>
      </c>
      <c r="H6582" s="1" t="s">
        <v>73242</v>
      </c>
      <c r="I6582" s="1" t="s">
        <v>73243</v>
      </c>
      <c r="J6582" s="1" t="s">
        <v>73244</v>
      </c>
      <c r="K6582" s="1" t="s">
        <v>73245</v>
      </c>
      <c r="L6582" s="1" t="s">
        <v>73246</v>
      </c>
      <c r="M6582" s="1" t="s">
        <v>73246</v>
      </c>
      <c r="N6582" s="1" t="s">
        <v>73247</v>
      </c>
    </row>
    <row r="6583" spans="1:14">
      <c r="A6583" t="s">
        <v>25</v>
      </c>
      <c r="B6583" t="s">
        <v>26</v>
      </c>
      <c r="C6583" t="s">
        <v>26</v>
      </c>
      <c r="D6583" t="s">
        <v>202</v>
      </c>
      <c r="E6583" t="s">
        <v>73524</v>
      </c>
      <c r="F6583" t="s">
        <v>9136</v>
      </c>
      <c r="G6583" s="1" t="s">
        <v>73524</v>
      </c>
      <c r="H6583" s="1" t="s">
        <v>73525</v>
      </c>
      <c r="I6583" s="1" t="s">
        <v>73526</v>
      </c>
      <c r="J6583" s="1" t="s">
        <v>73527</v>
      </c>
      <c r="K6583" s="1" t="s">
        <v>73528</v>
      </c>
      <c r="L6583" s="1" t="s">
        <v>73529</v>
      </c>
      <c r="M6583" s="1" t="s">
        <v>73529</v>
      </c>
      <c r="N6583" s="1" t="s">
        <v>73530</v>
      </c>
    </row>
    <row r="6584" spans="1:14">
      <c r="A6584" t="s">
        <v>25</v>
      </c>
      <c r="B6584" t="s">
        <v>26</v>
      </c>
      <c r="C6584" t="s">
        <v>26</v>
      </c>
      <c r="D6584" t="s">
        <v>202</v>
      </c>
      <c r="E6584" t="s">
        <v>74571</v>
      </c>
      <c r="F6584" t="s">
        <v>65315</v>
      </c>
      <c r="G6584" s="1" t="s">
        <v>74571</v>
      </c>
      <c r="H6584" s="1" t="s">
        <v>74572</v>
      </c>
      <c r="I6584" s="1" t="s">
        <v>74573</v>
      </c>
      <c r="J6584" s="1" t="s">
        <v>23957</v>
      </c>
      <c r="K6584" s="1" t="s">
        <v>18488</v>
      </c>
      <c r="L6584" s="1" t="s">
        <v>42514</v>
      </c>
      <c r="M6584" s="1" t="s">
        <v>42514</v>
      </c>
      <c r="N6584" s="1" t="s">
        <v>74574</v>
      </c>
    </row>
    <row r="6585" spans="1:14">
      <c r="A6585" t="s">
        <v>25</v>
      </c>
      <c r="B6585" t="s">
        <v>26</v>
      </c>
      <c r="C6585" t="s">
        <v>26</v>
      </c>
      <c r="D6585" t="s">
        <v>202</v>
      </c>
      <c r="E6585" t="s">
        <v>75389</v>
      </c>
      <c r="F6585" t="s">
        <v>46176</v>
      </c>
      <c r="G6585" s="1" t="s">
        <v>75389</v>
      </c>
      <c r="H6585" s="1" t="s">
        <v>75390</v>
      </c>
      <c r="I6585" s="1" t="s">
        <v>75391</v>
      </c>
      <c r="J6585" s="1" t="s">
        <v>75392</v>
      </c>
      <c r="K6585" s="1" t="s">
        <v>75393</v>
      </c>
      <c r="L6585" s="1" t="s">
        <v>75394</v>
      </c>
      <c r="M6585" s="1" t="s">
        <v>75394</v>
      </c>
      <c r="N6585" s="1" t="s">
        <v>75395</v>
      </c>
    </row>
    <row r="6586" spans="1:14">
      <c r="A6586" t="s">
        <v>25</v>
      </c>
      <c r="B6586" t="s">
        <v>26</v>
      </c>
      <c r="C6586" t="s">
        <v>26</v>
      </c>
      <c r="D6586" t="s">
        <v>202</v>
      </c>
      <c r="E6586" t="s">
        <v>75503</v>
      </c>
      <c r="F6586" t="s">
        <v>38588</v>
      </c>
      <c r="G6586" s="1" t="s">
        <v>75503</v>
      </c>
      <c r="H6586" s="1" t="s">
        <v>75504</v>
      </c>
      <c r="I6586" s="1" t="s">
        <v>75505</v>
      </c>
      <c r="J6586" s="1" t="s">
        <v>75506</v>
      </c>
      <c r="K6586" s="1" t="s">
        <v>75507</v>
      </c>
      <c r="L6586" s="1" t="s">
        <v>34393</v>
      </c>
      <c r="M6586" s="1" t="s">
        <v>34393</v>
      </c>
      <c r="N6586" s="1" t="s">
        <v>75508</v>
      </c>
    </row>
    <row r="6587" spans="1:14">
      <c r="A6587" t="s">
        <v>25</v>
      </c>
      <c r="B6587" t="s">
        <v>26</v>
      </c>
      <c r="C6587" t="s">
        <v>26</v>
      </c>
      <c r="D6587" t="s">
        <v>202</v>
      </c>
      <c r="E6587" t="s">
        <v>75668</v>
      </c>
      <c r="F6587" t="s">
        <v>26010</v>
      </c>
      <c r="G6587" s="1" t="s">
        <v>75668</v>
      </c>
      <c r="H6587" s="1" t="s">
        <v>75669</v>
      </c>
      <c r="I6587" s="1" t="s">
        <v>75670</v>
      </c>
      <c r="J6587" s="1" t="s">
        <v>75671</v>
      </c>
      <c r="K6587" s="1" t="s">
        <v>75672</v>
      </c>
      <c r="L6587" s="1" t="s">
        <v>75673</v>
      </c>
      <c r="M6587" s="1" t="s">
        <v>75673</v>
      </c>
      <c r="N6587" s="1" t="s">
        <v>75674</v>
      </c>
    </row>
    <row r="6588" spans="1:14">
      <c r="A6588" t="s">
        <v>25</v>
      </c>
      <c r="B6588" t="s">
        <v>26</v>
      </c>
      <c r="C6588" t="s">
        <v>26</v>
      </c>
      <c r="D6588" t="s">
        <v>202</v>
      </c>
      <c r="E6588" t="s">
        <v>76124</v>
      </c>
      <c r="F6588" t="s">
        <v>52032</v>
      </c>
      <c r="G6588" s="1" t="s">
        <v>76124</v>
      </c>
      <c r="H6588" s="1" t="s">
        <v>76125</v>
      </c>
      <c r="I6588" s="1" t="s">
        <v>76126</v>
      </c>
      <c r="J6588" s="1" t="s">
        <v>76127</v>
      </c>
      <c r="K6588" s="1" t="s">
        <v>76128</v>
      </c>
      <c r="L6588" s="1" t="s">
        <v>76129</v>
      </c>
      <c r="M6588" s="1" t="s">
        <v>76129</v>
      </c>
      <c r="N6588" s="1" t="s">
        <v>76130</v>
      </c>
    </row>
    <row r="6589" spans="1:14">
      <c r="A6589" t="s">
        <v>25</v>
      </c>
      <c r="B6589" t="s">
        <v>26</v>
      </c>
      <c r="C6589" t="s">
        <v>26</v>
      </c>
      <c r="D6589" t="s">
        <v>202</v>
      </c>
      <c r="E6589" t="s">
        <v>76589</v>
      </c>
      <c r="F6589" t="s">
        <v>26010</v>
      </c>
      <c r="G6589" s="1" t="s">
        <v>76589</v>
      </c>
      <c r="H6589" s="1" t="s">
        <v>76590</v>
      </c>
      <c r="I6589" s="1" t="s">
        <v>76591</v>
      </c>
      <c r="J6589" s="1" t="s">
        <v>76592</v>
      </c>
      <c r="K6589" s="1" t="s">
        <v>76593</v>
      </c>
      <c r="L6589" s="1" t="s">
        <v>76594</v>
      </c>
      <c r="M6589" s="1" t="s">
        <v>76594</v>
      </c>
      <c r="N6589" s="1" t="s">
        <v>76595</v>
      </c>
    </row>
    <row r="6590" spans="1:14">
      <c r="A6590" t="s">
        <v>25</v>
      </c>
      <c r="B6590" t="s">
        <v>26</v>
      </c>
      <c r="C6590" t="s">
        <v>26</v>
      </c>
      <c r="D6590" t="s">
        <v>202</v>
      </c>
      <c r="E6590" t="s">
        <v>77240</v>
      </c>
      <c r="F6590" t="s">
        <v>38781</v>
      </c>
      <c r="G6590" s="1" t="s">
        <v>77240</v>
      </c>
      <c r="H6590" s="1" t="s">
        <v>77241</v>
      </c>
      <c r="I6590" s="1" t="s">
        <v>77242</v>
      </c>
      <c r="J6590" s="1" t="s">
        <v>77243</v>
      </c>
      <c r="K6590" s="1" t="s">
        <v>77244</v>
      </c>
      <c r="L6590" s="1" t="s">
        <v>77245</v>
      </c>
      <c r="M6590" s="1" t="s">
        <v>77245</v>
      </c>
      <c r="N6590" s="1" t="s">
        <v>77246</v>
      </c>
    </row>
    <row r="6591" spans="1:14">
      <c r="A6591" t="s">
        <v>25</v>
      </c>
      <c r="B6591" t="s">
        <v>26</v>
      </c>
      <c r="C6591" t="s">
        <v>26</v>
      </c>
      <c r="D6591" t="s">
        <v>202</v>
      </c>
      <c r="E6591" t="s">
        <v>78008</v>
      </c>
      <c r="F6591" t="s">
        <v>13372</v>
      </c>
      <c r="G6591" s="1" t="s">
        <v>78008</v>
      </c>
      <c r="H6591" s="1" t="s">
        <v>78009</v>
      </c>
      <c r="I6591" s="1" t="s">
        <v>78010</v>
      </c>
      <c r="J6591" s="1" t="s">
        <v>78011</v>
      </c>
      <c r="K6591" s="1" t="s">
        <v>78012</v>
      </c>
      <c r="L6591" s="1" t="s">
        <v>78013</v>
      </c>
      <c r="M6591" s="1" t="s">
        <v>78013</v>
      </c>
      <c r="N6591" s="1" t="s">
        <v>78014</v>
      </c>
    </row>
    <row r="6592" spans="1:14">
      <c r="A6592" t="s">
        <v>25</v>
      </c>
      <c r="B6592" t="s">
        <v>26</v>
      </c>
      <c r="C6592" t="s">
        <v>26</v>
      </c>
      <c r="D6592" t="s">
        <v>202</v>
      </c>
      <c r="E6592" t="s">
        <v>80110</v>
      </c>
      <c r="F6592" t="s">
        <v>5415</v>
      </c>
      <c r="G6592" s="1" t="s">
        <v>80110</v>
      </c>
      <c r="H6592" s="1" t="s">
        <v>80111</v>
      </c>
      <c r="I6592" s="1" t="s">
        <v>80112</v>
      </c>
      <c r="J6592" s="1" t="s">
        <v>80113</v>
      </c>
      <c r="K6592" s="1" t="s">
        <v>80114</v>
      </c>
      <c r="L6592" s="1" t="s">
        <v>80115</v>
      </c>
      <c r="M6592" s="1" t="s">
        <v>80115</v>
      </c>
      <c r="N6592" s="1" t="s">
        <v>80116</v>
      </c>
    </row>
    <row r="6593" spans="1:14">
      <c r="A6593" t="s">
        <v>25</v>
      </c>
      <c r="B6593" t="s">
        <v>26</v>
      </c>
      <c r="C6593" t="s">
        <v>26</v>
      </c>
      <c r="D6593" t="s">
        <v>202</v>
      </c>
      <c r="E6593" t="s">
        <v>80697</v>
      </c>
      <c r="F6593" t="s">
        <v>64683</v>
      </c>
      <c r="G6593" s="1" t="s">
        <v>80697</v>
      </c>
      <c r="H6593" s="1" t="s">
        <v>80698</v>
      </c>
      <c r="I6593" s="1" t="s">
        <v>80699</v>
      </c>
      <c r="J6593" s="1" t="s">
        <v>80700</v>
      </c>
      <c r="K6593" s="1" t="s">
        <v>80701</v>
      </c>
      <c r="L6593" s="1" t="s">
        <v>55782</v>
      </c>
      <c r="M6593" s="1" t="s">
        <v>55782</v>
      </c>
      <c r="N6593" s="1" t="s">
        <v>80702</v>
      </c>
    </row>
    <row r="6594" spans="1:14">
      <c r="A6594" t="s">
        <v>25</v>
      </c>
      <c r="B6594" t="s">
        <v>26</v>
      </c>
      <c r="C6594" t="s">
        <v>26</v>
      </c>
      <c r="D6594" t="s">
        <v>202</v>
      </c>
      <c r="E6594" t="s">
        <v>81012</v>
      </c>
      <c r="F6594" t="s">
        <v>1931</v>
      </c>
      <c r="G6594" s="1" t="s">
        <v>81012</v>
      </c>
      <c r="H6594" s="1" t="s">
        <v>81013</v>
      </c>
      <c r="I6594" s="1" t="s">
        <v>81014</v>
      </c>
      <c r="J6594" s="1" t="s">
        <v>81015</v>
      </c>
      <c r="K6594" s="1" t="s">
        <v>81016</v>
      </c>
      <c r="L6594" s="1" t="s">
        <v>21580</v>
      </c>
      <c r="M6594" s="1" t="s">
        <v>21580</v>
      </c>
      <c r="N6594" s="1" t="s">
        <v>81017</v>
      </c>
    </row>
    <row r="6595" spans="1:14">
      <c r="A6595" t="s">
        <v>25</v>
      </c>
      <c r="B6595" t="s">
        <v>26</v>
      </c>
      <c r="C6595" t="s">
        <v>26</v>
      </c>
      <c r="D6595" t="s">
        <v>202</v>
      </c>
      <c r="E6595" t="s">
        <v>81093</v>
      </c>
      <c r="F6595" t="s">
        <v>81094</v>
      </c>
      <c r="G6595" s="1" t="s">
        <v>81093</v>
      </c>
      <c r="H6595" s="1" t="s">
        <v>81095</v>
      </c>
      <c r="I6595" s="1" t="s">
        <v>81096</v>
      </c>
      <c r="J6595" s="1" t="s">
        <v>81097</v>
      </c>
      <c r="K6595" s="1" t="s">
        <v>81098</v>
      </c>
      <c r="L6595" s="1" t="s">
        <v>81099</v>
      </c>
      <c r="M6595" s="1" t="s">
        <v>81099</v>
      </c>
      <c r="N6595" s="1" t="s">
        <v>81100</v>
      </c>
    </row>
    <row r="6596" spans="1:14">
      <c r="A6596" t="s">
        <v>25</v>
      </c>
      <c r="B6596" t="s">
        <v>26</v>
      </c>
      <c r="C6596" t="s">
        <v>26</v>
      </c>
      <c r="D6596" t="s">
        <v>202</v>
      </c>
      <c r="E6596" t="s">
        <v>81686</v>
      </c>
      <c r="F6596" t="s">
        <v>67553</v>
      </c>
      <c r="G6596" s="1" t="s">
        <v>81686</v>
      </c>
      <c r="H6596" s="1" t="s">
        <v>81687</v>
      </c>
      <c r="I6596" s="1" t="s">
        <v>81688</v>
      </c>
      <c r="J6596" s="1" t="s">
        <v>81689</v>
      </c>
      <c r="K6596" s="1" t="s">
        <v>81690</v>
      </c>
      <c r="L6596" s="1" t="s">
        <v>81691</v>
      </c>
      <c r="M6596" s="1" t="s">
        <v>81691</v>
      </c>
      <c r="N6596" s="1" t="s">
        <v>81692</v>
      </c>
    </row>
    <row r="6597" spans="1:14">
      <c r="A6597" t="s">
        <v>25</v>
      </c>
      <c r="B6597" t="s">
        <v>26</v>
      </c>
      <c r="C6597" t="s">
        <v>26</v>
      </c>
      <c r="D6597" t="s">
        <v>202</v>
      </c>
      <c r="E6597" t="s">
        <v>81920</v>
      </c>
      <c r="F6597" t="s">
        <v>38505</v>
      </c>
      <c r="G6597" s="1" t="s">
        <v>81920</v>
      </c>
      <c r="H6597" s="1" t="s">
        <v>81921</v>
      </c>
      <c r="I6597" s="1" t="s">
        <v>81922</v>
      </c>
      <c r="J6597" s="1" t="s">
        <v>81923</v>
      </c>
      <c r="K6597" s="1" t="s">
        <v>81924</v>
      </c>
      <c r="L6597" s="1" t="s">
        <v>55944</v>
      </c>
      <c r="M6597" s="1" t="s">
        <v>55944</v>
      </c>
      <c r="N6597" s="1" t="s">
        <v>81925</v>
      </c>
    </row>
    <row r="6598" spans="1:14">
      <c r="A6598" t="s">
        <v>25</v>
      </c>
      <c r="B6598" t="s">
        <v>26</v>
      </c>
      <c r="C6598" t="s">
        <v>26</v>
      </c>
      <c r="D6598" t="s">
        <v>202</v>
      </c>
      <c r="E6598" t="s">
        <v>81969</v>
      </c>
      <c r="F6598" t="s">
        <v>15309</v>
      </c>
      <c r="G6598" s="1" t="s">
        <v>81969</v>
      </c>
      <c r="H6598" s="1" t="s">
        <v>81970</v>
      </c>
      <c r="I6598" s="1" t="s">
        <v>81971</v>
      </c>
      <c r="J6598" s="1" t="s">
        <v>81972</v>
      </c>
      <c r="K6598" s="1" t="s">
        <v>81973</v>
      </c>
      <c r="L6598" s="1" t="s">
        <v>81974</v>
      </c>
      <c r="M6598" s="1" t="s">
        <v>81974</v>
      </c>
      <c r="N6598" s="1" t="s">
        <v>81975</v>
      </c>
    </row>
    <row r="6599" spans="1:14">
      <c r="A6599" t="s">
        <v>25</v>
      </c>
      <c r="B6599" t="s">
        <v>26</v>
      </c>
      <c r="C6599" t="s">
        <v>26</v>
      </c>
      <c r="D6599" t="s">
        <v>202</v>
      </c>
      <c r="E6599" t="s">
        <v>82140</v>
      </c>
      <c r="F6599" t="s">
        <v>9497</v>
      </c>
      <c r="G6599" s="1" t="s">
        <v>82140</v>
      </c>
      <c r="H6599" s="1" t="s">
        <v>82141</v>
      </c>
      <c r="I6599" s="1" t="s">
        <v>82142</v>
      </c>
      <c r="J6599" s="1" t="s">
        <v>82143</v>
      </c>
      <c r="K6599" s="1" t="s">
        <v>82144</v>
      </c>
      <c r="L6599" s="1" t="s">
        <v>82145</v>
      </c>
      <c r="M6599" s="1" t="s">
        <v>82145</v>
      </c>
      <c r="N6599" s="1" t="s">
        <v>82146</v>
      </c>
    </row>
    <row r="6600" spans="1:14">
      <c r="A6600" t="s">
        <v>25</v>
      </c>
      <c r="B6600" t="s">
        <v>26</v>
      </c>
      <c r="C6600" t="s">
        <v>26</v>
      </c>
      <c r="D6600" t="s">
        <v>202</v>
      </c>
      <c r="E6600" t="s">
        <v>82165</v>
      </c>
      <c r="F6600" t="s">
        <v>64683</v>
      </c>
      <c r="G6600" s="1" t="s">
        <v>82165</v>
      </c>
      <c r="H6600" s="1" t="s">
        <v>82166</v>
      </c>
      <c r="I6600" s="1" t="s">
        <v>82167</v>
      </c>
      <c r="J6600" s="1" t="s">
        <v>82168</v>
      </c>
      <c r="K6600" s="1" t="s">
        <v>82169</v>
      </c>
      <c r="L6600" s="1" t="s">
        <v>82170</v>
      </c>
      <c r="M6600" s="1" t="s">
        <v>82170</v>
      </c>
      <c r="N6600" s="1" t="s">
        <v>82171</v>
      </c>
    </row>
    <row r="6601" spans="1:14">
      <c r="A6601" t="s">
        <v>25</v>
      </c>
      <c r="B6601" t="s">
        <v>26</v>
      </c>
      <c r="C6601" t="s">
        <v>26</v>
      </c>
      <c r="D6601" t="s">
        <v>202</v>
      </c>
      <c r="E6601" t="s">
        <v>82341</v>
      </c>
      <c r="F6601" t="s">
        <v>51632</v>
      </c>
      <c r="G6601" s="1" t="s">
        <v>82341</v>
      </c>
      <c r="H6601" s="1" t="s">
        <v>82342</v>
      </c>
      <c r="I6601" s="1" t="s">
        <v>82343</v>
      </c>
      <c r="J6601" s="1" t="s">
        <v>82344</v>
      </c>
      <c r="K6601" s="1" t="s">
        <v>82345</v>
      </c>
      <c r="L6601" s="1" t="s">
        <v>82346</v>
      </c>
      <c r="M6601" s="1" t="s">
        <v>82346</v>
      </c>
      <c r="N6601" s="1" t="s">
        <v>82347</v>
      </c>
    </row>
    <row r="6602" spans="1:14">
      <c r="A6602" t="s">
        <v>25</v>
      </c>
      <c r="B6602" t="s">
        <v>26</v>
      </c>
      <c r="C6602" t="s">
        <v>26</v>
      </c>
      <c r="D6602" t="s">
        <v>202</v>
      </c>
      <c r="E6602" t="s">
        <v>82940</v>
      </c>
      <c r="F6602" t="s">
        <v>82941</v>
      </c>
      <c r="G6602" s="1" t="s">
        <v>82940</v>
      </c>
      <c r="H6602" s="1" t="s">
        <v>82942</v>
      </c>
      <c r="I6602" s="1" t="s">
        <v>82943</v>
      </c>
      <c r="J6602" s="1" t="s">
        <v>82944</v>
      </c>
      <c r="K6602" s="1" t="s">
        <v>82945</v>
      </c>
      <c r="L6602" s="1" t="s">
        <v>65012</v>
      </c>
      <c r="M6602" s="1" t="s">
        <v>65012</v>
      </c>
      <c r="N6602" s="1" t="s">
        <v>82946</v>
      </c>
    </row>
    <row r="6603" spans="1:14">
      <c r="A6603" t="s">
        <v>25</v>
      </c>
      <c r="B6603" t="s">
        <v>26</v>
      </c>
      <c r="C6603" t="s">
        <v>26</v>
      </c>
      <c r="D6603" t="s">
        <v>202</v>
      </c>
      <c r="E6603" t="s">
        <v>82986</v>
      </c>
      <c r="F6603" t="s">
        <v>26010</v>
      </c>
      <c r="G6603" s="1" t="s">
        <v>82986</v>
      </c>
      <c r="H6603" s="1" t="s">
        <v>82987</v>
      </c>
      <c r="I6603" s="1" t="s">
        <v>82988</v>
      </c>
      <c r="J6603" s="1" t="s">
        <v>82989</v>
      </c>
      <c r="K6603" s="1" t="s">
        <v>82990</v>
      </c>
      <c r="L6603" s="1" t="s">
        <v>82991</v>
      </c>
      <c r="M6603" s="1" t="s">
        <v>82991</v>
      </c>
      <c r="N6603" s="1" t="s">
        <v>82992</v>
      </c>
    </row>
    <row r="6604" spans="1:14">
      <c r="A6604" t="s">
        <v>25</v>
      </c>
      <c r="B6604" t="s">
        <v>26</v>
      </c>
      <c r="C6604" t="s">
        <v>26</v>
      </c>
      <c r="D6604" t="s">
        <v>202</v>
      </c>
      <c r="E6604" t="s">
        <v>83292</v>
      </c>
      <c r="F6604" t="s">
        <v>43951</v>
      </c>
      <c r="G6604" s="1" t="s">
        <v>83292</v>
      </c>
      <c r="H6604" s="1" t="s">
        <v>83293</v>
      </c>
      <c r="I6604" s="1" t="s">
        <v>83294</v>
      </c>
      <c r="J6604" s="1" t="s">
        <v>83295</v>
      </c>
      <c r="K6604" s="1" t="s">
        <v>83296</v>
      </c>
      <c r="L6604" s="1" t="s">
        <v>57138</v>
      </c>
      <c r="M6604" s="1" t="s">
        <v>57138</v>
      </c>
      <c r="N6604" s="1" t="s">
        <v>83297</v>
      </c>
    </row>
    <row r="6605" spans="1:14">
      <c r="A6605" t="s">
        <v>25</v>
      </c>
      <c r="B6605" t="s">
        <v>26</v>
      </c>
      <c r="C6605" t="s">
        <v>26</v>
      </c>
      <c r="D6605" t="s">
        <v>202</v>
      </c>
      <c r="E6605" t="s">
        <v>83322</v>
      </c>
      <c r="F6605" t="s">
        <v>1931</v>
      </c>
      <c r="G6605" s="1" t="s">
        <v>83322</v>
      </c>
      <c r="H6605" s="1" t="s">
        <v>83323</v>
      </c>
      <c r="I6605" s="1" t="s">
        <v>83324</v>
      </c>
      <c r="J6605" s="1" t="s">
        <v>83325</v>
      </c>
      <c r="K6605" s="1" t="s">
        <v>83326</v>
      </c>
      <c r="L6605" s="1" t="s">
        <v>83327</v>
      </c>
      <c r="M6605" s="1" t="s">
        <v>83327</v>
      </c>
      <c r="N6605" s="1" t="s">
        <v>83328</v>
      </c>
    </row>
    <row r="6606" spans="1:14">
      <c r="A6606" t="s">
        <v>25</v>
      </c>
      <c r="B6606" t="s">
        <v>26</v>
      </c>
      <c r="C6606" t="s">
        <v>26</v>
      </c>
      <c r="D6606" t="s">
        <v>202</v>
      </c>
      <c r="E6606" t="s">
        <v>83496</v>
      </c>
      <c r="F6606" t="s">
        <v>61962</v>
      </c>
      <c r="G6606" s="1" t="s">
        <v>83496</v>
      </c>
      <c r="H6606" s="1" t="s">
        <v>34114</v>
      </c>
      <c r="I6606" s="1" t="s">
        <v>83497</v>
      </c>
      <c r="J6606" s="1" t="s">
        <v>83498</v>
      </c>
      <c r="K6606" s="1" t="s">
        <v>83499</v>
      </c>
      <c r="L6606" s="1" t="s">
        <v>83500</v>
      </c>
      <c r="M6606" s="1" t="s">
        <v>83500</v>
      </c>
      <c r="N6606" s="1" t="s">
        <v>83501</v>
      </c>
    </row>
    <row r="6607" spans="1:14">
      <c r="A6607" t="s">
        <v>25</v>
      </c>
      <c r="B6607" t="s">
        <v>26</v>
      </c>
      <c r="C6607" t="s">
        <v>26</v>
      </c>
      <c r="D6607" t="s">
        <v>202</v>
      </c>
      <c r="E6607" t="s">
        <v>84253</v>
      </c>
      <c r="F6607" t="s">
        <v>84254</v>
      </c>
      <c r="G6607" s="1" t="s">
        <v>84253</v>
      </c>
      <c r="H6607" s="1" t="s">
        <v>84255</v>
      </c>
      <c r="I6607" s="1" t="s">
        <v>84256</v>
      </c>
      <c r="J6607" s="1" t="s">
        <v>84257</v>
      </c>
      <c r="K6607" s="1" t="s">
        <v>84258</v>
      </c>
      <c r="L6607" s="1" t="s">
        <v>38690</v>
      </c>
      <c r="M6607" s="1" t="s">
        <v>38690</v>
      </c>
      <c r="N6607" s="1" t="s">
        <v>84259</v>
      </c>
    </row>
    <row r="6608" spans="1:14">
      <c r="A6608" t="s">
        <v>25</v>
      </c>
      <c r="B6608" t="s">
        <v>26</v>
      </c>
      <c r="C6608" t="s">
        <v>26</v>
      </c>
      <c r="D6608" t="s">
        <v>202</v>
      </c>
      <c r="E6608" t="s">
        <v>85057</v>
      </c>
      <c r="F6608" t="s">
        <v>73241</v>
      </c>
      <c r="G6608" s="1" t="s">
        <v>85057</v>
      </c>
      <c r="H6608" s="1" t="s">
        <v>85058</v>
      </c>
      <c r="I6608" s="1" t="s">
        <v>85059</v>
      </c>
      <c r="J6608" s="1" t="s">
        <v>85060</v>
      </c>
      <c r="K6608" s="1" t="s">
        <v>54164</v>
      </c>
      <c r="L6608" s="1" t="s">
        <v>23934</v>
      </c>
      <c r="M6608" s="1" t="s">
        <v>23934</v>
      </c>
      <c r="N6608" s="1" t="s">
        <v>85061</v>
      </c>
    </row>
    <row r="6609" spans="1:14">
      <c r="A6609" t="s">
        <v>25</v>
      </c>
      <c r="B6609" t="s">
        <v>26</v>
      </c>
      <c r="C6609" t="s">
        <v>26</v>
      </c>
      <c r="D6609" t="s">
        <v>202</v>
      </c>
      <c r="E6609" t="s">
        <v>85865</v>
      </c>
      <c r="F6609" t="s">
        <v>14562</v>
      </c>
      <c r="G6609" s="1" t="s">
        <v>85865</v>
      </c>
      <c r="H6609" s="1" t="s">
        <v>85866</v>
      </c>
      <c r="I6609" s="1" t="s">
        <v>85867</v>
      </c>
      <c r="J6609" s="1" t="s">
        <v>85868</v>
      </c>
      <c r="K6609" s="1" t="s">
        <v>85869</v>
      </c>
      <c r="L6609" s="1" t="s">
        <v>85870</v>
      </c>
      <c r="M6609" s="1" t="s">
        <v>85870</v>
      </c>
      <c r="N6609" s="1" t="s">
        <v>85871</v>
      </c>
    </row>
    <row r="6610" spans="1:14">
      <c r="A6610" t="s">
        <v>25</v>
      </c>
      <c r="B6610" t="s">
        <v>26</v>
      </c>
      <c r="C6610" t="s">
        <v>26</v>
      </c>
      <c r="D6610" t="s">
        <v>202</v>
      </c>
      <c r="E6610" t="s">
        <v>85987</v>
      </c>
      <c r="F6610" t="s">
        <v>18032</v>
      </c>
      <c r="G6610" s="1" t="s">
        <v>85987</v>
      </c>
      <c r="H6610" s="1" t="s">
        <v>85988</v>
      </c>
      <c r="I6610" s="1" t="s">
        <v>85989</v>
      </c>
      <c r="J6610" s="1" t="s">
        <v>85990</v>
      </c>
      <c r="K6610" s="1" t="s">
        <v>85991</v>
      </c>
      <c r="L6610" s="1" t="s">
        <v>85992</v>
      </c>
      <c r="M6610" s="1" t="s">
        <v>85992</v>
      </c>
      <c r="N6610" s="1" t="s">
        <v>85993</v>
      </c>
    </row>
    <row r="6611" spans="1:14">
      <c r="A6611" t="s">
        <v>25</v>
      </c>
      <c r="B6611" t="s">
        <v>26</v>
      </c>
      <c r="C6611" t="s">
        <v>26</v>
      </c>
      <c r="D6611" t="s">
        <v>202</v>
      </c>
      <c r="E6611" t="s">
        <v>87767</v>
      </c>
      <c r="F6611" t="s">
        <v>5172</v>
      </c>
      <c r="G6611" s="1" t="s">
        <v>87767</v>
      </c>
      <c r="H6611" s="1" t="s">
        <v>22782</v>
      </c>
      <c r="I6611" s="1" t="s">
        <v>87768</v>
      </c>
      <c r="J6611" s="1" t="s">
        <v>87769</v>
      </c>
      <c r="K6611" s="1" t="s">
        <v>87770</v>
      </c>
      <c r="L6611" s="1" t="s">
        <v>5746</v>
      </c>
      <c r="M6611" s="1" t="s">
        <v>5746</v>
      </c>
      <c r="N6611" s="1" t="s">
        <v>87771</v>
      </c>
    </row>
    <row r="6612" spans="1:14">
      <c r="A6612" t="s">
        <v>25</v>
      </c>
      <c r="B6612" t="s">
        <v>26</v>
      </c>
      <c r="C6612" t="s">
        <v>26</v>
      </c>
      <c r="D6612" t="s">
        <v>202</v>
      </c>
      <c r="E6612" t="s">
        <v>88871</v>
      </c>
      <c r="F6612" t="s">
        <v>88872</v>
      </c>
      <c r="G6612" s="1" t="s">
        <v>88871</v>
      </c>
      <c r="H6612" s="1" t="s">
        <v>88873</v>
      </c>
      <c r="I6612" s="1" t="s">
        <v>88874</v>
      </c>
      <c r="J6612" s="1" t="s">
        <v>88875</v>
      </c>
      <c r="K6612" s="1" t="s">
        <v>13927</v>
      </c>
      <c r="L6612" s="1" t="s">
        <v>88876</v>
      </c>
      <c r="M6612" s="1" t="s">
        <v>88876</v>
      </c>
      <c r="N6612" s="1" t="s">
        <v>88877</v>
      </c>
    </row>
    <row r="6613" spans="1:14">
      <c r="A6613" t="s">
        <v>25</v>
      </c>
      <c r="B6613" t="s">
        <v>26</v>
      </c>
      <c r="C6613" t="s">
        <v>26</v>
      </c>
      <c r="D6613" t="s">
        <v>202</v>
      </c>
      <c r="E6613" t="s">
        <v>88878</v>
      </c>
      <c r="F6613" t="s">
        <v>64033</v>
      </c>
      <c r="G6613" s="1" t="s">
        <v>88878</v>
      </c>
      <c r="H6613" s="1" t="s">
        <v>88879</v>
      </c>
      <c r="I6613" s="1" t="s">
        <v>88880</v>
      </c>
      <c r="J6613" s="1" t="s">
        <v>88881</v>
      </c>
      <c r="K6613" s="1" t="s">
        <v>88882</v>
      </c>
      <c r="L6613" s="1" t="s">
        <v>88883</v>
      </c>
      <c r="M6613" s="1" t="s">
        <v>88883</v>
      </c>
      <c r="N6613" s="1" t="s">
        <v>88884</v>
      </c>
    </row>
    <row r="6614" spans="1:14">
      <c r="A6614" t="s">
        <v>25</v>
      </c>
      <c r="B6614" t="s">
        <v>26</v>
      </c>
      <c r="C6614" t="s">
        <v>26</v>
      </c>
      <c r="D6614" t="s">
        <v>202</v>
      </c>
      <c r="E6614" t="s">
        <v>89517</v>
      </c>
      <c r="F6614" t="s">
        <v>46176</v>
      </c>
      <c r="G6614" s="1" t="s">
        <v>89517</v>
      </c>
      <c r="H6614" s="1" t="s">
        <v>89518</v>
      </c>
      <c r="I6614" s="1" t="s">
        <v>89519</v>
      </c>
      <c r="J6614" s="1" t="s">
        <v>89520</v>
      </c>
      <c r="K6614" s="1" t="s">
        <v>89521</v>
      </c>
      <c r="L6614" s="1" t="s">
        <v>89522</v>
      </c>
      <c r="M6614" s="1" t="s">
        <v>89522</v>
      </c>
      <c r="N6614" s="1" t="s">
        <v>89523</v>
      </c>
    </row>
    <row r="6615" spans="1:14">
      <c r="A6615" t="s">
        <v>25</v>
      </c>
      <c r="B6615" t="s">
        <v>26</v>
      </c>
      <c r="C6615" t="s">
        <v>26</v>
      </c>
      <c r="D6615" t="s">
        <v>202</v>
      </c>
      <c r="E6615" t="s">
        <v>89676</v>
      </c>
      <c r="F6615" t="s">
        <v>73241</v>
      </c>
      <c r="G6615" s="1" t="s">
        <v>89676</v>
      </c>
      <c r="H6615" s="1" t="s">
        <v>89677</v>
      </c>
      <c r="I6615" s="1" t="s">
        <v>89678</v>
      </c>
      <c r="J6615" s="1" t="s">
        <v>89679</v>
      </c>
      <c r="K6615" s="1" t="s">
        <v>71758</v>
      </c>
      <c r="L6615" s="1" t="s">
        <v>89680</v>
      </c>
      <c r="M6615" s="1" t="s">
        <v>89680</v>
      </c>
      <c r="N6615" s="1" t="s">
        <v>89681</v>
      </c>
    </row>
    <row r="6616" spans="1:14">
      <c r="A6616" t="s">
        <v>25</v>
      </c>
      <c r="B6616" t="s">
        <v>26</v>
      </c>
      <c r="C6616" t="s">
        <v>26</v>
      </c>
      <c r="D6616" t="s">
        <v>202</v>
      </c>
      <c r="E6616" t="s">
        <v>89806</v>
      </c>
      <c r="F6616" t="s">
        <v>25879</v>
      </c>
      <c r="G6616" s="1" t="s">
        <v>89806</v>
      </c>
      <c r="H6616" s="1" t="s">
        <v>89807</v>
      </c>
      <c r="I6616" s="1" t="s">
        <v>89808</v>
      </c>
      <c r="J6616" s="1" t="s">
        <v>89809</v>
      </c>
      <c r="K6616" s="1" t="s">
        <v>89810</v>
      </c>
      <c r="L6616" s="1" t="s">
        <v>89811</v>
      </c>
      <c r="M6616" s="1" t="s">
        <v>89811</v>
      </c>
      <c r="N6616" s="1" t="s">
        <v>89812</v>
      </c>
    </row>
    <row r="6617" spans="1:14">
      <c r="A6617" t="s">
        <v>25</v>
      </c>
      <c r="B6617" t="s">
        <v>26</v>
      </c>
      <c r="C6617" t="s">
        <v>26</v>
      </c>
      <c r="D6617" t="s">
        <v>202</v>
      </c>
      <c r="E6617" t="s">
        <v>90244</v>
      </c>
      <c r="F6617" t="s">
        <v>23053</v>
      </c>
      <c r="G6617" s="1" t="s">
        <v>90244</v>
      </c>
      <c r="H6617" s="1" t="s">
        <v>90245</v>
      </c>
      <c r="I6617" s="1" t="s">
        <v>90246</v>
      </c>
      <c r="J6617" s="1" t="s">
        <v>90247</v>
      </c>
      <c r="K6617" s="1" t="s">
        <v>90248</v>
      </c>
      <c r="L6617" s="1" t="s">
        <v>2350</v>
      </c>
      <c r="M6617" s="1" t="s">
        <v>2350</v>
      </c>
      <c r="N6617" s="1" t="s">
        <v>90249</v>
      </c>
    </row>
    <row r="6618" spans="1:14">
      <c r="A6618" t="s">
        <v>25</v>
      </c>
      <c r="B6618" t="s">
        <v>26</v>
      </c>
      <c r="C6618" t="s">
        <v>26</v>
      </c>
      <c r="D6618" t="s">
        <v>202</v>
      </c>
      <c r="E6618" t="s">
        <v>91769</v>
      </c>
      <c r="F6618" t="s">
        <v>2119</v>
      </c>
      <c r="G6618" s="1" t="s">
        <v>91769</v>
      </c>
      <c r="H6618" s="1" t="s">
        <v>91770</v>
      </c>
      <c r="I6618" s="1" t="s">
        <v>91771</v>
      </c>
      <c r="J6618" s="1" t="s">
        <v>91772</v>
      </c>
      <c r="K6618" s="1" t="s">
        <v>91773</v>
      </c>
      <c r="L6618" s="1" t="s">
        <v>58380</v>
      </c>
      <c r="M6618" s="1" t="s">
        <v>58380</v>
      </c>
      <c r="N6618" s="1" t="s">
        <v>91774</v>
      </c>
    </row>
    <row r="6619" spans="1:14">
      <c r="A6619" t="s">
        <v>25</v>
      </c>
      <c r="B6619" t="s">
        <v>26</v>
      </c>
      <c r="C6619" t="s">
        <v>26</v>
      </c>
      <c r="D6619" t="s">
        <v>202</v>
      </c>
      <c r="E6619" t="s">
        <v>94573</v>
      </c>
      <c r="F6619" t="s">
        <v>94574</v>
      </c>
      <c r="G6619" s="1" t="s">
        <v>94573</v>
      </c>
      <c r="H6619" s="1" t="s">
        <v>94575</v>
      </c>
      <c r="I6619" s="1" t="s">
        <v>94576</v>
      </c>
      <c r="J6619" s="1" t="s">
        <v>94577</v>
      </c>
      <c r="K6619" s="1" t="s">
        <v>94578</v>
      </c>
      <c r="L6619" s="1" t="s">
        <v>94579</v>
      </c>
      <c r="M6619" s="1" t="s">
        <v>94579</v>
      </c>
      <c r="N6619" s="1" t="s">
        <v>94580</v>
      </c>
    </row>
    <row r="6620" spans="1:14">
      <c r="A6620" t="s">
        <v>25</v>
      </c>
      <c r="B6620" t="s">
        <v>26</v>
      </c>
      <c r="C6620" t="s">
        <v>26</v>
      </c>
      <c r="D6620" t="s">
        <v>202</v>
      </c>
      <c r="E6620" t="s">
        <v>94921</v>
      </c>
      <c r="F6620" t="s">
        <v>69188</v>
      </c>
      <c r="G6620" s="1" t="s">
        <v>94921</v>
      </c>
      <c r="H6620" s="1" t="s">
        <v>94922</v>
      </c>
      <c r="I6620" s="1" t="s">
        <v>94923</v>
      </c>
      <c r="J6620" s="1" t="s">
        <v>94924</v>
      </c>
      <c r="K6620" s="1" t="s">
        <v>94925</v>
      </c>
      <c r="L6620" s="1" t="s">
        <v>23586</v>
      </c>
      <c r="M6620" s="1" t="s">
        <v>23586</v>
      </c>
      <c r="N6620" s="1" t="s">
        <v>94926</v>
      </c>
    </row>
    <row r="6621" spans="1:14">
      <c r="A6621" t="s">
        <v>25</v>
      </c>
      <c r="B6621" t="s">
        <v>26</v>
      </c>
      <c r="C6621" t="s">
        <v>26</v>
      </c>
      <c r="D6621" t="s">
        <v>202</v>
      </c>
      <c r="E6621" t="s">
        <v>96199</v>
      </c>
      <c r="F6621" t="s">
        <v>24013</v>
      </c>
      <c r="G6621" s="1" t="s">
        <v>96199</v>
      </c>
      <c r="H6621" s="1" t="s">
        <v>96200</v>
      </c>
      <c r="I6621" s="1" t="s">
        <v>96201</v>
      </c>
      <c r="J6621" s="1" t="s">
        <v>96202</v>
      </c>
      <c r="K6621" s="1" t="s">
        <v>96203</v>
      </c>
      <c r="L6621" s="1" t="s">
        <v>77105</v>
      </c>
      <c r="M6621" s="1" t="s">
        <v>77105</v>
      </c>
      <c r="N6621" s="1" t="s">
        <v>96204</v>
      </c>
    </row>
    <row r="6622" spans="1:14">
      <c r="A6622" t="s">
        <v>25</v>
      </c>
      <c r="B6622" t="s">
        <v>26</v>
      </c>
      <c r="C6622" t="s">
        <v>26</v>
      </c>
      <c r="D6622" t="s">
        <v>202</v>
      </c>
      <c r="E6622" t="s">
        <v>97036</v>
      </c>
      <c r="F6622" t="s">
        <v>81094</v>
      </c>
      <c r="G6622" s="1" t="s">
        <v>97036</v>
      </c>
      <c r="H6622" s="1" t="s">
        <v>97037</v>
      </c>
      <c r="I6622" s="1" t="s">
        <v>97038</v>
      </c>
      <c r="J6622" s="1" t="s">
        <v>97039</v>
      </c>
      <c r="K6622" s="1" t="s">
        <v>97040</v>
      </c>
      <c r="L6622" s="1" t="s">
        <v>97041</v>
      </c>
      <c r="M6622" s="1" t="s">
        <v>97041</v>
      </c>
      <c r="N6622" s="1" t="s">
        <v>97042</v>
      </c>
    </row>
    <row r="6623" spans="1:14">
      <c r="A6623" t="s">
        <v>25</v>
      </c>
      <c r="B6623" t="s">
        <v>26</v>
      </c>
      <c r="C6623" t="s">
        <v>26</v>
      </c>
      <c r="D6623" t="s">
        <v>202</v>
      </c>
      <c r="E6623" t="s">
        <v>98542</v>
      </c>
      <c r="F6623" t="s">
        <v>6399</v>
      </c>
      <c r="G6623" s="1" t="s">
        <v>98542</v>
      </c>
      <c r="H6623" s="1" t="s">
        <v>98543</v>
      </c>
      <c r="I6623" s="1" t="s">
        <v>98544</v>
      </c>
      <c r="J6623" s="1" t="s">
        <v>98545</v>
      </c>
      <c r="K6623" s="1" t="s">
        <v>98546</v>
      </c>
      <c r="L6623" s="1" t="s">
        <v>57252</v>
      </c>
      <c r="M6623" s="1" t="s">
        <v>57252</v>
      </c>
      <c r="N6623" s="1" t="s">
        <v>98547</v>
      </c>
    </row>
    <row r="6624" spans="1:14">
      <c r="A6624" t="s">
        <v>25</v>
      </c>
      <c r="B6624" t="s">
        <v>26</v>
      </c>
      <c r="C6624" t="s">
        <v>26</v>
      </c>
      <c r="D6624" t="s">
        <v>202</v>
      </c>
      <c r="E6624" t="s">
        <v>100292</v>
      </c>
      <c r="F6624" t="s">
        <v>88872</v>
      </c>
      <c r="G6624" s="1" t="s">
        <v>100292</v>
      </c>
      <c r="H6624" s="1" t="s">
        <v>100293</v>
      </c>
      <c r="I6624" s="1" t="s">
        <v>100294</v>
      </c>
      <c r="J6624" s="1" t="s">
        <v>100295</v>
      </c>
      <c r="K6624" s="1" t="s">
        <v>100296</v>
      </c>
      <c r="L6624" s="1" t="s">
        <v>100297</v>
      </c>
      <c r="M6624" s="1" t="s">
        <v>100297</v>
      </c>
      <c r="N6624" s="1" t="s">
        <v>100298</v>
      </c>
    </row>
    <row r="6625" spans="1:14">
      <c r="A6625" t="s">
        <v>25</v>
      </c>
      <c r="B6625" t="s">
        <v>26</v>
      </c>
      <c r="C6625" t="s">
        <v>26</v>
      </c>
      <c r="D6625" t="s">
        <v>202</v>
      </c>
      <c r="E6625" t="s">
        <v>101918</v>
      </c>
      <c r="F6625" t="s">
        <v>73241</v>
      </c>
      <c r="G6625" s="1" t="s">
        <v>101918</v>
      </c>
      <c r="H6625" s="1" t="s">
        <v>101919</v>
      </c>
      <c r="I6625" s="1" t="s">
        <v>101920</v>
      </c>
      <c r="J6625" s="1" t="s">
        <v>101921</v>
      </c>
      <c r="K6625" s="1" t="s">
        <v>101922</v>
      </c>
      <c r="L6625" s="1" t="s">
        <v>45553</v>
      </c>
      <c r="M6625" s="1" t="s">
        <v>45553</v>
      </c>
      <c r="N6625" s="1" t="s">
        <v>101923</v>
      </c>
    </row>
    <row r="6626" spans="1:14">
      <c r="A6626" t="s">
        <v>25</v>
      </c>
      <c r="B6626" t="s">
        <v>26</v>
      </c>
      <c r="C6626" t="s">
        <v>26</v>
      </c>
      <c r="D6626" t="s">
        <v>202</v>
      </c>
      <c r="E6626" t="s">
        <v>102300</v>
      </c>
      <c r="F6626" t="s">
        <v>84254</v>
      </c>
      <c r="G6626" s="1" t="s">
        <v>102300</v>
      </c>
      <c r="H6626" s="1" t="s">
        <v>102301</v>
      </c>
      <c r="I6626" s="1" t="s">
        <v>102302</v>
      </c>
      <c r="J6626" s="1" t="s">
        <v>102303</v>
      </c>
      <c r="K6626" s="1" t="s">
        <v>61296</v>
      </c>
      <c r="L6626" s="1" t="s">
        <v>102304</v>
      </c>
      <c r="M6626" s="1" t="s">
        <v>102304</v>
      </c>
      <c r="N6626" s="1" t="s">
        <v>102305</v>
      </c>
    </row>
    <row r="6627" spans="1:14">
      <c r="A6627" t="s">
        <v>25</v>
      </c>
      <c r="B6627" t="s">
        <v>26</v>
      </c>
      <c r="C6627" t="s">
        <v>26</v>
      </c>
      <c r="D6627" t="s">
        <v>202</v>
      </c>
      <c r="E6627" t="s">
        <v>102573</v>
      </c>
      <c r="F6627" t="s">
        <v>16926</v>
      </c>
      <c r="G6627" s="1" t="s">
        <v>102573</v>
      </c>
      <c r="H6627" s="1" t="s">
        <v>102574</v>
      </c>
      <c r="I6627" s="1" t="s">
        <v>102575</v>
      </c>
      <c r="J6627" s="1" t="s">
        <v>102576</v>
      </c>
      <c r="K6627" s="1" t="s">
        <v>102577</v>
      </c>
      <c r="L6627" s="1" t="s">
        <v>102578</v>
      </c>
      <c r="M6627" s="1" t="s">
        <v>102578</v>
      </c>
      <c r="N6627" s="1" t="s">
        <v>102579</v>
      </c>
    </row>
    <row r="6628" spans="1:14">
      <c r="A6628" t="s">
        <v>25</v>
      </c>
      <c r="B6628" t="s">
        <v>26</v>
      </c>
      <c r="C6628" t="s">
        <v>26</v>
      </c>
      <c r="D6628" t="s">
        <v>202</v>
      </c>
      <c r="E6628" t="s">
        <v>102951</v>
      </c>
      <c r="F6628" t="s">
        <v>55986</v>
      </c>
      <c r="G6628" s="1" t="s">
        <v>102951</v>
      </c>
      <c r="H6628" s="1" t="s">
        <v>102952</v>
      </c>
      <c r="I6628" s="1" t="s">
        <v>102953</v>
      </c>
      <c r="J6628" s="1" t="s">
        <v>102954</v>
      </c>
      <c r="K6628" s="1" t="s">
        <v>102955</v>
      </c>
      <c r="L6628" s="1" t="s">
        <v>102956</v>
      </c>
      <c r="M6628" s="1" t="s">
        <v>102956</v>
      </c>
      <c r="N6628" s="1" t="s">
        <v>102957</v>
      </c>
    </row>
    <row r="6629" spans="1:14">
      <c r="A6629" t="s">
        <v>25</v>
      </c>
      <c r="B6629" t="s">
        <v>26</v>
      </c>
      <c r="C6629" t="s">
        <v>26</v>
      </c>
      <c r="D6629" t="s">
        <v>202</v>
      </c>
      <c r="E6629" t="s">
        <v>105031</v>
      </c>
      <c r="F6629" t="s">
        <v>60025</v>
      </c>
      <c r="G6629" s="1" t="s">
        <v>105031</v>
      </c>
      <c r="H6629" s="1" t="s">
        <v>105032</v>
      </c>
      <c r="I6629" s="1" t="s">
        <v>105033</v>
      </c>
      <c r="J6629" s="1" t="s">
        <v>105034</v>
      </c>
      <c r="K6629" s="1" t="s">
        <v>105035</v>
      </c>
      <c r="L6629" s="1" t="s">
        <v>105036</v>
      </c>
      <c r="M6629" s="1" t="s">
        <v>105036</v>
      </c>
      <c r="N6629" s="1" t="s">
        <v>105037</v>
      </c>
    </row>
    <row r="6630" spans="1:14">
      <c r="A6630" t="s">
        <v>25</v>
      </c>
      <c r="B6630" t="s">
        <v>26</v>
      </c>
      <c r="C6630" t="s">
        <v>26</v>
      </c>
      <c r="D6630" t="s">
        <v>202</v>
      </c>
      <c r="E6630" t="s">
        <v>105480</v>
      </c>
      <c r="F6630" t="s">
        <v>46176</v>
      </c>
      <c r="G6630" s="1" t="s">
        <v>105480</v>
      </c>
      <c r="H6630" s="1" t="s">
        <v>105481</v>
      </c>
      <c r="I6630" s="1" t="s">
        <v>105482</v>
      </c>
      <c r="J6630" s="1" t="s">
        <v>105483</v>
      </c>
      <c r="K6630" s="1" t="s">
        <v>105484</v>
      </c>
      <c r="L6630" s="1" t="s">
        <v>105485</v>
      </c>
      <c r="M6630" s="1" t="s">
        <v>105485</v>
      </c>
      <c r="N6630" s="1" t="s">
        <v>105486</v>
      </c>
    </row>
    <row r="6631" spans="1:14">
      <c r="A6631" t="s">
        <v>25</v>
      </c>
      <c r="B6631" t="s">
        <v>26</v>
      </c>
      <c r="C6631" t="s">
        <v>26</v>
      </c>
      <c r="D6631" t="s">
        <v>202</v>
      </c>
      <c r="E6631" t="s">
        <v>105574</v>
      </c>
      <c r="F6631" t="s">
        <v>31342</v>
      </c>
      <c r="G6631" s="1" t="s">
        <v>105574</v>
      </c>
      <c r="H6631" s="1" t="s">
        <v>105575</v>
      </c>
      <c r="I6631" s="1" t="s">
        <v>105576</v>
      </c>
      <c r="J6631" s="1" t="s">
        <v>105577</v>
      </c>
      <c r="K6631" s="1" t="s">
        <v>105578</v>
      </c>
      <c r="L6631" s="1" t="s">
        <v>105579</v>
      </c>
      <c r="M6631" s="1" t="s">
        <v>105579</v>
      </c>
      <c r="N6631" s="1" t="s">
        <v>105580</v>
      </c>
    </row>
    <row r="6632" spans="1:14">
      <c r="A6632" t="s">
        <v>25</v>
      </c>
      <c r="B6632" t="s">
        <v>26</v>
      </c>
      <c r="C6632" t="s">
        <v>26</v>
      </c>
      <c r="D6632" t="s">
        <v>202</v>
      </c>
      <c r="E6632" t="s">
        <v>105908</v>
      </c>
      <c r="F6632" t="s">
        <v>32069</v>
      </c>
      <c r="G6632" s="1" t="s">
        <v>105908</v>
      </c>
      <c r="H6632" s="1" t="s">
        <v>105909</v>
      </c>
      <c r="I6632" s="1" t="s">
        <v>105910</v>
      </c>
      <c r="J6632" s="1" t="s">
        <v>105911</v>
      </c>
      <c r="K6632" s="1" t="s">
        <v>105912</v>
      </c>
      <c r="L6632" s="1" t="s">
        <v>105913</v>
      </c>
      <c r="M6632" s="1" t="s">
        <v>105913</v>
      </c>
      <c r="N6632" s="1" t="s">
        <v>105914</v>
      </c>
    </row>
    <row r="6633" spans="1:14">
      <c r="A6633" t="s">
        <v>25</v>
      </c>
      <c r="B6633" t="s">
        <v>26</v>
      </c>
      <c r="C6633" t="s">
        <v>26</v>
      </c>
      <c r="D6633" t="s">
        <v>202</v>
      </c>
      <c r="E6633" t="s">
        <v>106810</v>
      </c>
      <c r="F6633" t="s">
        <v>2119</v>
      </c>
      <c r="G6633" s="1" t="s">
        <v>106810</v>
      </c>
      <c r="H6633" s="1" t="s">
        <v>106811</v>
      </c>
      <c r="I6633" s="1" t="s">
        <v>106812</v>
      </c>
      <c r="J6633" s="1" t="s">
        <v>106813</v>
      </c>
      <c r="K6633" s="1" t="s">
        <v>106814</v>
      </c>
      <c r="L6633" s="1" t="s">
        <v>65367</v>
      </c>
      <c r="M6633" s="1" t="s">
        <v>65367</v>
      </c>
      <c r="N6633" s="1" t="s">
        <v>106815</v>
      </c>
    </row>
    <row r="6634" spans="1:14">
      <c r="A6634" t="s">
        <v>25</v>
      </c>
      <c r="B6634" t="s">
        <v>26</v>
      </c>
      <c r="C6634" t="s">
        <v>26</v>
      </c>
      <c r="D6634" t="s">
        <v>202</v>
      </c>
      <c r="E6634" t="s">
        <v>106882</v>
      </c>
      <c r="F6634" t="s">
        <v>17905</v>
      </c>
      <c r="G6634" s="1" t="s">
        <v>106882</v>
      </c>
      <c r="H6634" s="1" t="s">
        <v>106883</v>
      </c>
      <c r="I6634" s="1" t="s">
        <v>106884</v>
      </c>
      <c r="J6634" s="1" t="s">
        <v>106885</v>
      </c>
      <c r="K6634" s="1" t="s">
        <v>93588</v>
      </c>
      <c r="L6634" s="1" t="s">
        <v>88318</v>
      </c>
      <c r="M6634" s="1" t="s">
        <v>88318</v>
      </c>
      <c r="N6634" s="1" t="s">
        <v>106886</v>
      </c>
    </row>
    <row r="6635" spans="1:14">
      <c r="A6635" t="s">
        <v>25</v>
      </c>
      <c r="B6635" t="s">
        <v>26</v>
      </c>
      <c r="C6635" t="s">
        <v>26</v>
      </c>
      <c r="D6635" t="s">
        <v>202</v>
      </c>
      <c r="E6635" t="s">
        <v>107475</v>
      </c>
      <c r="F6635" t="s">
        <v>62045</v>
      </c>
      <c r="G6635" s="1" t="s">
        <v>107475</v>
      </c>
      <c r="H6635" s="1" t="s">
        <v>107476</v>
      </c>
      <c r="I6635" s="1" t="s">
        <v>107477</v>
      </c>
      <c r="J6635" s="1" t="s">
        <v>107478</v>
      </c>
      <c r="K6635" s="1" t="s">
        <v>107479</v>
      </c>
      <c r="L6635" s="1" t="s">
        <v>107480</v>
      </c>
      <c r="M6635" s="1" t="s">
        <v>107480</v>
      </c>
      <c r="N6635" s="1" t="s">
        <v>107481</v>
      </c>
    </row>
    <row r="6636" spans="1:14">
      <c r="A6636" t="s">
        <v>25</v>
      </c>
      <c r="B6636" t="s">
        <v>26</v>
      </c>
      <c r="C6636" t="s">
        <v>26</v>
      </c>
      <c r="D6636" t="s">
        <v>168</v>
      </c>
      <c r="E6636" t="s">
        <v>169</v>
      </c>
      <c r="F6636" t="s">
        <v>170</v>
      </c>
      <c r="G6636" s="1" t="s">
        <v>169</v>
      </c>
      <c r="H6636" s="1" t="s">
        <v>171</v>
      </c>
      <c r="I6636" s="1" t="s">
        <v>172</v>
      </c>
      <c r="J6636" s="1" t="s">
        <v>173</v>
      </c>
      <c r="K6636" s="1" t="s">
        <v>174</v>
      </c>
      <c r="L6636" s="1" t="s">
        <v>175</v>
      </c>
      <c r="M6636" s="1" t="s">
        <v>175</v>
      </c>
      <c r="N6636" s="1" t="s">
        <v>176</v>
      </c>
    </row>
    <row r="6637" spans="1:14">
      <c r="A6637" t="s">
        <v>25</v>
      </c>
      <c r="B6637" t="s">
        <v>26</v>
      </c>
      <c r="C6637" t="s">
        <v>26</v>
      </c>
      <c r="D6637" t="s">
        <v>168</v>
      </c>
      <c r="E6637" t="s">
        <v>177</v>
      </c>
      <c r="F6637" t="s">
        <v>178</v>
      </c>
      <c r="G6637" s="1" t="s">
        <v>177</v>
      </c>
      <c r="H6637" s="1" t="s">
        <v>179</v>
      </c>
      <c r="I6637" s="1" t="s">
        <v>180</v>
      </c>
      <c r="J6637" s="1" t="s">
        <v>181</v>
      </c>
      <c r="K6637" s="1" t="s">
        <v>182</v>
      </c>
      <c r="L6637" s="1" t="s">
        <v>183</v>
      </c>
      <c r="M6637" s="1" t="s">
        <v>183</v>
      </c>
      <c r="N6637" s="1" t="s">
        <v>184</v>
      </c>
    </row>
    <row r="6638" spans="1:14">
      <c r="A6638" t="s">
        <v>25</v>
      </c>
      <c r="B6638" t="s">
        <v>26</v>
      </c>
      <c r="C6638" t="s">
        <v>26</v>
      </c>
      <c r="D6638" t="s">
        <v>168</v>
      </c>
      <c r="E6638" t="s">
        <v>408</v>
      </c>
      <c r="F6638" t="s">
        <v>409</v>
      </c>
      <c r="G6638" s="1" t="s">
        <v>408</v>
      </c>
      <c r="H6638" s="1" t="s">
        <v>410</v>
      </c>
      <c r="I6638" s="1" t="s">
        <v>411</v>
      </c>
      <c r="J6638" s="1" t="s">
        <v>412</v>
      </c>
      <c r="K6638" s="1" t="s">
        <v>413</v>
      </c>
      <c r="L6638" s="1" t="s">
        <v>414</v>
      </c>
      <c r="M6638" s="1" t="s">
        <v>414</v>
      </c>
      <c r="N6638" s="1" t="s">
        <v>415</v>
      </c>
    </row>
    <row r="6639" spans="1:14">
      <c r="A6639" t="s">
        <v>25</v>
      </c>
      <c r="B6639" t="s">
        <v>26</v>
      </c>
      <c r="C6639" t="s">
        <v>26</v>
      </c>
      <c r="D6639" t="s">
        <v>168</v>
      </c>
      <c r="E6639" t="s">
        <v>618</v>
      </c>
      <c r="F6639" t="s">
        <v>619</v>
      </c>
      <c r="G6639" s="1" t="s">
        <v>618</v>
      </c>
      <c r="H6639" s="1" t="s">
        <v>620</v>
      </c>
      <c r="I6639" s="1" t="s">
        <v>621</v>
      </c>
      <c r="J6639" s="1" t="s">
        <v>622</v>
      </c>
      <c r="K6639" s="1" t="s">
        <v>623</v>
      </c>
      <c r="L6639" s="1" t="s">
        <v>624</v>
      </c>
      <c r="M6639" s="1" t="s">
        <v>624</v>
      </c>
      <c r="N6639" s="1" t="s">
        <v>625</v>
      </c>
    </row>
    <row r="6640" spans="1:14">
      <c r="A6640" t="s">
        <v>25</v>
      </c>
      <c r="B6640" t="s">
        <v>26</v>
      </c>
      <c r="C6640" t="s">
        <v>26</v>
      </c>
      <c r="D6640" t="s">
        <v>168</v>
      </c>
      <c r="E6640" t="s">
        <v>861</v>
      </c>
      <c r="F6640" t="s">
        <v>862</v>
      </c>
      <c r="G6640" s="1" t="s">
        <v>861</v>
      </c>
      <c r="H6640" s="1" t="s">
        <v>863</v>
      </c>
      <c r="I6640" s="1" t="s">
        <v>864</v>
      </c>
      <c r="J6640" s="1" t="s">
        <v>865</v>
      </c>
      <c r="K6640" s="1" t="s">
        <v>866</v>
      </c>
      <c r="L6640" s="1" t="s">
        <v>867</v>
      </c>
      <c r="M6640" s="1" t="s">
        <v>867</v>
      </c>
      <c r="N6640" s="1" t="s">
        <v>868</v>
      </c>
    </row>
    <row r="6641" spans="1:14">
      <c r="A6641" t="s">
        <v>25</v>
      </c>
      <c r="B6641" t="s">
        <v>26</v>
      </c>
      <c r="C6641" t="s">
        <v>26</v>
      </c>
      <c r="D6641" t="s">
        <v>168</v>
      </c>
      <c r="E6641" t="s">
        <v>887</v>
      </c>
      <c r="F6641" t="s">
        <v>888</v>
      </c>
      <c r="G6641" s="1" t="s">
        <v>887</v>
      </c>
      <c r="H6641" s="1" t="s">
        <v>889</v>
      </c>
      <c r="I6641" s="1" t="s">
        <v>890</v>
      </c>
      <c r="J6641" s="1" t="s">
        <v>891</v>
      </c>
      <c r="K6641" s="1" t="s">
        <v>892</v>
      </c>
      <c r="L6641" s="1" t="s">
        <v>893</v>
      </c>
      <c r="M6641" s="1" t="s">
        <v>893</v>
      </c>
      <c r="N6641" s="1" t="s">
        <v>894</v>
      </c>
    </row>
    <row r="6642" spans="1:14">
      <c r="A6642" t="s">
        <v>25</v>
      </c>
      <c r="B6642" t="s">
        <v>26</v>
      </c>
      <c r="C6642" t="s">
        <v>26</v>
      </c>
      <c r="D6642" t="s">
        <v>168</v>
      </c>
      <c r="E6642" t="s">
        <v>935</v>
      </c>
      <c r="F6642" t="s">
        <v>936</v>
      </c>
      <c r="G6642" s="1" t="s">
        <v>935</v>
      </c>
      <c r="H6642" s="1" t="s">
        <v>937</v>
      </c>
      <c r="I6642" s="1" t="s">
        <v>938</v>
      </c>
      <c r="J6642" s="1" t="s">
        <v>939</v>
      </c>
      <c r="K6642" s="1" t="s">
        <v>940</v>
      </c>
      <c r="L6642" s="1" t="s">
        <v>941</v>
      </c>
      <c r="M6642" s="1" t="s">
        <v>941</v>
      </c>
      <c r="N6642" s="1" t="s">
        <v>942</v>
      </c>
    </row>
    <row r="6643" spans="1:14">
      <c r="A6643" t="s">
        <v>25</v>
      </c>
      <c r="B6643" t="s">
        <v>26</v>
      </c>
      <c r="C6643" t="s">
        <v>26</v>
      </c>
      <c r="D6643" t="s">
        <v>168</v>
      </c>
      <c r="E6643" t="s">
        <v>1095</v>
      </c>
      <c r="F6643" t="s">
        <v>1096</v>
      </c>
      <c r="G6643" s="1" t="s">
        <v>1095</v>
      </c>
      <c r="H6643" s="1" t="s">
        <v>1097</v>
      </c>
      <c r="I6643" s="1" t="s">
        <v>1098</v>
      </c>
      <c r="J6643" s="1" t="s">
        <v>1099</v>
      </c>
      <c r="K6643" s="1" t="s">
        <v>1100</v>
      </c>
      <c r="L6643" s="1" t="s">
        <v>1101</v>
      </c>
      <c r="M6643" s="1" t="s">
        <v>1101</v>
      </c>
      <c r="N6643" s="1" t="s">
        <v>1102</v>
      </c>
    </row>
    <row r="6644" spans="1:14">
      <c r="A6644" t="s">
        <v>25</v>
      </c>
      <c r="B6644" t="s">
        <v>26</v>
      </c>
      <c r="C6644" t="s">
        <v>26</v>
      </c>
      <c r="D6644" t="s">
        <v>168</v>
      </c>
      <c r="E6644" t="s">
        <v>1119</v>
      </c>
      <c r="F6644" t="s">
        <v>1120</v>
      </c>
      <c r="G6644" s="1" t="s">
        <v>1119</v>
      </c>
      <c r="H6644" s="1" t="s">
        <v>1121</v>
      </c>
      <c r="I6644" s="1" t="s">
        <v>1122</v>
      </c>
      <c r="J6644" s="1" t="s">
        <v>1123</v>
      </c>
      <c r="K6644" s="1" t="s">
        <v>1124</v>
      </c>
      <c r="L6644" s="1" t="s">
        <v>1125</v>
      </c>
      <c r="M6644" s="1" t="s">
        <v>1125</v>
      </c>
      <c r="N6644" s="1" t="s">
        <v>1126</v>
      </c>
    </row>
    <row r="6645" spans="1:14">
      <c r="A6645" t="s">
        <v>25</v>
      </c>
      <c r="B6645" t="s">
        <v>26</v>
      </c>
      <c r="C6645" t="s">
        <v>26</v>
      </c>
      <c r="D6645" t="s">
        <v>168</v>
      </c>
      <c r="E6645" t="s">
        <v>1173</v>
      </c>
      <c r="F6645" t="s">
        <v>1174</v>
      </c>
      <c r="G6645" s="1" t="s">
        <v>1173</v>
      </c>
      <c r="H6645" s="1" t="s">
        <v>1175</v>
      </c>
      <c r="I6645" s="1" t="s">
        <v>1176</v>
      </c>
      <c r="J6645" s="1" t="s">
        <v>1177</v>
      </c>
      <c r="K6645" s="1" t="s">
        <v>1178</v>
      </c>
      <c r="L6645" s="1" t="s">
        <v>1179</v>
      </c>
      <c r="M6645" s="1" t="s">
        <v>1179</v>
      </c>
      <c r="N6645" s="1" t="s">
        <v>1180</v>
      </c>
    </row>
    <row r="6646" spans="1:14">
      <c r="A6646" t="s">
        <v>25</v>
      </c>
      <c r="B6646" t="s">
        <v>26</v>
      </c>
      <c r="C6646" t="s">
        <v>26</v>
      </c>
      <c r="D6646" t="s">
        <v>168</v>
      </c>
      <c r="E6646" t="s">
        <v>1197</v>
      </c>
      <c r="F6646" t="s">
        <v>1198</v>
      </c>
      <c r="G6646" s="1" t="s">
        <v>1197</v>
      </c>
      <c r="H6646" s="1" t="s">
        <v>1199</v>
      </c>
      <c r="I6646" s="1" t="s">
        <v>1200</v>
      </c>
      <c r="J6646" s="1" t="s">
        <v>1201</v>
      </c>
      <c r="K6646" s="1" t="s">
        <v>1202</v>
      </c>
      <c r="L6646" s="1" t="s">
        <v>1203</v>
      </c>
      <c r="M6646" s="1" t="s">
        <v>1203</v>
      </c>
      <c r="N6646" s="1" t="s">
        <v>1204</v>
      </c>
    </row>
    <row r="6647" spans="1:14">
      <c r="A6647" t="s">
        <v>25</v>
      </c>
      <c r="B6647" t="s">
        <v>26</v>
      </c>
      <c r="C6647" t="s">
        <v>26</v>
      </c>
      <c r="D6647" t="s">
        <v>168</v>
      </c>
      <c r="E6647" t="s">
        <v>1287</v>
      </c>
      <c r="F6647" t="s">
        <v>1288</v>
      </c>
      <c r="G6647" s="1" t="s">
        <v>1287</v>
      </c>
      <c r="H6647" s="1" t="s">
        <v>1289</v>
      </c>
      <c r="I6647" s="1" t="s">
        <v>1290</v>
      </c>
      <c r="J6647" s="1" t="s">
        <v>1291</v>
      </c>
      <c r="K6647" s="1" t="s">
        <v>1292</v>
      </c>
      <c r="L6647" s="1" t="s">
        <v>1293</v>
      </c>
      <c r="M6647" s="1" t="s">
        <v>1293</v>
      </c>
      <c r="N6647" s="1" t="s">
        <v>1294</v>
      </c>
    </row>
    <row r="6648" spans="1:14">
      <c r="A6648" t="s">
        <v>25</v>
      </c>
      <c r="B6648" t="s">
        <v>26</v>
      </c>
      <c r="C6648" t="s">
        <v>26</v>
      </c>
      <c r="D6648" t="s">
        <v>168</v>
      </c>
      <c r="E6648" t="s">
        <v>1364</v>
      </c>
      <c r="F6648" t="s">
        <v>1365</v>
      </c>
      <c r="G6648" s="1" t="s">
        <v>1364</v>
      </c>
      <c r="H6648" s="1" t="s">
        <v>1366</v>
      </c>
      <c r="I6648" s="1" t="s">
        <v>1367</v>
      </c>
      <c r="J6648" s="1" t="s">
        <v>1368</v>
      </c>
      <c r="K6648" s="1" t="s">
        <v>1369</v>
      </c>
      <c r="L6648" s="1" t="s">
        <v>1370</v>
      </c>
      <c r="M6648" s="1" t="s">
        <v>1370</v>
      </c>
      <c r="N6648" s="1" t="s">
        <v>1371</v>
      </c>
    </row>
    <row r="6649" spans="1:14">
      <c r="A6649" t="s">
        <v>25</v>
      </c>
      <c r="B6649" t="s">
        <v>26</v>
      </c>
      <c r="C6649" t="s">
        <v>26</v>
      </c>
      <c r="D6649" t="s">
        <v>168</v>
      </c>
      <c r="E6649" t="s">
        <v>1495</v>
      </c>
      <c r="F6649" t="s">
        <v>1496</v>
      </c>
      <c r="G6649" s="1" t="s">
        <v>1495</v>
      </c>
      <c r="H6649" s="1" t="s">
        <v>1497</v>
      </c>
      <c r="I6649" s="1" t="s">
        <v>1498</v>
      </c>
      <c r="J6649" s="1" t="s">
        <v>1499</v>
      </c>
      <c r="K6649" s="1" t="s">
        <v>1500</v>
      </c>
      <c r="L6649" s="1" t="s">
        <v>359</v>
      </c>
      <c r="M6649" s="1" t="s">
        <v>359</v>
      </c>
      <c r="N6649" s="1" t="s">
        <v>1501</v>
      </c>
    </row>
    <row r="6650" spans="1:14">
      <c r="A6650" t="s">
        <v>25</v>
      </c>
      <c r="B6650" t="s">
        <v>26</v>
      </c>
      <c r="C6650" t="s">
        <v>26</v>
      </c>
      <c r="D6650" t="s">
        <v>168</v>
      </c>
      <c r="E6650" t="s">
        <v>1577</v>
      </c>
      <c r="F6650" t="s">
        <v>1578</v>
      </c>
      <c r="G6650" s="1" t="s">
        <v>1577</v>
      </c>
      <c r="H6650" s="1" t="s">
        <v>1579</v>
      </c>
      <c r="I6650" s="1" t="s">
        <v>1580</v>
      </c>
      <c r="J6650" s="1" t="s">
        <v>1581</v>
      </c>
      <c r="K6650" s="1" t="s">
        <v>1582</v>
      </c>
      <c r="L6650" s="1" t="s">
        <v>1583</v>
      </c>
      <c r="M6650" s="1" t="s">
        <v>1583</v>
      </c>
      <c r="N6650" s="1" t="s">
        <v>1584</v>
      </c>
    </row>
    <row r="6651" spans="1:14">
      <c r="A6651" t="s">
        <v>25</v>
      </c>
      <c r="B6651" t="s">
        <v>26</v>
      </c>
      <c r="C6651" t="s">
        <v>26</v>
      </c>
      <c r="D6651" t="s">
        <v>168</v>
      </c>
      <c r="E6651" t="s">
        <v>1848</v>
      </c>
      <c r="F6651" t="s">
        <v>1849</v>
      </c>
      <c r="G6651" s="1" t="s">
        <v>1848</v>
      </c>
      <c r="H6651" s="1" t="s">
        <v>1850</v>
      </c>
      <c r="I6651" s="1" t="s">
        <v>1851</v>
      </c>
      <c r="J6651" s="1" t="s">
        <v>1852</v>
      </c>
      <c r="K6651" s="1" t="s">
        <v>1853</v>
      </c>
      <c r="L6651" s="1" t="s">
        <v>1854</v>
      </c>
      <c r="M6651" s="1" t="s">
        <v>1854</v>
      </c>
      <c r="N6651" s="1" t="s">
        <v>1855</v>
      </c>
    </row>
    <row r="6652" spans="1:14">
      <c r="A6652" t="s">
        <v>25</v>
      </c>
      <c r="B6652" t="s">
        <v>26</v>
      </c>
      <c r="C6652" t="s">
        <v>26</v>
      </c>
      <c r="D6652" t="s">
        <v>168</v>
      </c>
      <c r="E6652" t="s">
        <v>1866</v>
      </c>
      <c r="F6652" t="s">
        <v>1867</v>
      </c>
      <c r="G6652" s="1" t="s">
        <v>1866</v>
      </c>
      <c r="H6652" s="1" t="s">
        <v>1868</v>
      </c>
      <c r="I6652" s="1" t="s">
        <v>1869</v>
      </c>
      <c r="J6652" s="1" t="s">
        <v>1870</v>
      </c>
      <c r="K6652" s="1" t="s">
        <v>1871</v>
      </c>
      <c r="L6652" s="1" t="s">
        <v>1872</v>
      </c>
      <c r="M6652" s="1" t="s">
        <v>1872</v>
      </c>
      <c r="N6652" s="1" t="s">
        <v>1873</v>
      </c>
    </row>
    <row r="6653" spans="1:14">
      <c r="A6653" t="s">
        <v>25</v>
      </c>
      <c r="B6653" t="s">
        <v>26</v>
      </c>
      <c r="C6653" t="s">
        <v>26</v>
      </c>
      <c r="D6653" t="s">
        <v>168</v>
      </c>
      <c r="E6653" t="s">
        <v>1908</v>
      </c>
      <c r="F6653" t="s">
        <v>1909</v>
      </c>
      <c r="G6653" s="1" t="s">
        <v>1908</v>
      </c>
      <c r="H6653" s="1" t="s">
        <v>1910</v>
      </c>
      <c r="I6653" s="1" t="s">
        <v>1911</v>
      </c>
      <c r="J6653" s="1" t="s">
        <v>1912</v>
      </c>
      <c r="K6653" s="1" t="s">
        <v>1913</v>
      </c>
      <c r="L6653" s="1" t="s">
        <v>1914</v>
      </c>
      <c r="M6653" s="1" t="s">
        <v>1914</v>
      </c>
      <c r="N6653" s="1" t="s">
        <v>1915</v>
      </c>
    </row>
    <row r="6654" spans="1:14">
      <c r="A6654" t="s">
        <v>25</v>
      </c>
      <c r="B6654" t="s">
        <v>26</v>
      </c>
      <c r="C6654" t="s">
        <v>26</v>
      </c>
      <c r="D6654" t="s">
        <v>168</v>
      </c>
      <c r="E6654" t="s">
        <v>2653</v>
      </c>
      <c r="F6654" t="s">
        <v>2654</v>
      </c>
      <c r="G6654" s="1" t="s">
        <v>2653</v>
      </c>
      <c r="H6654" s="1" t="s">
        <v>2655</v>
      </c>
      <c r="I6654" s="1" t="s">
        <v>2656</v>
      </c>
      <c r="J6654" s="1" t="s">
        <v>2657</v>
      </c>
      <c r="K6654" s="1" t="s">
        <v>2658</v>
      </c>
      <c r="L6654" s="1" t="s">
        <v>2659</v>
      </c>
      <c r="M6654" s="1" t="s">
        <v>2659</v>
      </c>
      <c r="N6654" s="1" t="s">
        <v>2660</v>
      </c>
    </row>
    <row r="6655" spans="1:14">
      <c r="A6655" t="s">
        <v>25</v>
      </c>
      <c r="B6655" t="s">
        <v>26</v>
      </c>
      <c r="C6655" t="s">
        <v>26</v>
      </c>
      <c r="D6655" t="s">
        <v>168</v>
      </c>
      <c r="E6655" t="s">
        <v>2791</v>
      </c>
      <c r="F6655" t="s">
        <v>2792</v>
      </c>
      <c r="G6655" s="1" t="s">
        <v>2791</v>
      </c>
      <c r="H6655" s="1" t="s">
        <v>2793</v>
      </c>
      <c r="I6655" s="1" t="s">
        <v>2794</v>
      </c>
      <c r="J6655" s="1" t="s">
        <v>2795</v>
      </c>
      <c r="K6655" s="1" t="s">
        <v>2796</v>
      </c>
      <c r="L6655" s="1" t="s">
        <v>2797</v>
      </c>
      <c r="M6655" s="1" t="s">
        <v>2797</v>
      </c>
      <c r="N6655" s="1" t="s">
        <v>2798</v>
      </c>
    </row>
    <row r="6656" spans="1:14">
      <c r="A6656" t="s">
        <v>25</v>
      </c>
      <c r="B6656" t="s">
        <v>26</v>
      </c>
      <c r="C6656" t="s">
        <v>26</v>
      </c>
      <c r="D6656" t="s">
        <v>168</v>
      </c>
      <c r="E6656" t="s">
        <v>2834</v>
      </c>
      <c r="F6656" t="s">
        <v>2835</v>
      </c>
      <c r="G6656" s="1" t="s">
        <v>2834</v>
      </c>
      <c r="H6656" s="1" t="s">
        <v>2836</v>
      </c>
      <c r="I6656" s="1" t="s">
        <v>2837</v>
      </c>
      <c r="J6656" s="1" t="s">
        <v>2838</v>
      </c>
      <c r="K6656" s="1" t="s">
        <v>2839</v>
      </c>
      <c r="L6656" s="1" t="s">
        <v>2840</v>
      </c>
      <c r="M6656" s="1" t="s">
        <v>2840</v>
      </c>
      <c r="N6656" s="1" t="s">
        <v>2841</v>
      </c>
    </row>
    <row r="6657" spans="1:14">
      <c r="A6657" t="s">
        <v>25</v>
      </c>
      <c r="B6657" t="s">
        <v>26</v>
      </c>
      <c r="C6657" t="s">
        <v>26</v>
      </c>
      <c r="D6657" t="s">
        <v>168</v>
      </c>
      <c r="E6657" t="s">
        <v>2860</v>
      </c>
      <c r="F6657" t="s">
        <v>2861</v>
      </c>
      <c r="G6657" s="1" t="s">
        <v>2860</v>
      </c>
      <c r="H6657" s="1" t="s">
        <v>2862</v>
      </c>
      <c r="I6657" s="1" t="s">
        <v>2863</v>
      </c>
      <c r="J6657" s="1" t="s">
        <v>2864</v>
      </c>
      <c r="K6657" s="1" t="s">
        <v>2865</v>
      </c>
      <c r="L6657" s="1" t="s">
        <v>2866</v>
      </c>
      <c r="M6657" s="1" t="s">
        <v>2866</v>
      </c>
      <c r="N6657" s="1" t="s">
        <v>2867</v>
      </c>
    </row>
    <row r="6658" spans="1:14">
      <c r="A6658" t="s">
        <v>25</v>
      </c>
      <c r="B6658" t="s">
        <v>26</v>
      </c>
      <c r="C6658" t="s">
        <v>26</v>
      </c>
      <c r="D6658" t="s">
        <v>168</v>
      </c>
      <c r="E6658" t="s">
        <v>2904</v>
      </c>
      <c r="F6658" t="s">
        <v>2905</v>
      </c>
      <c r="G6658" s="1" t="s">
        <v>2904</v>
      </c>
      <c r="H6658" s="1" t="s">
        <v>2906</v>
      </c>
      <c r="I6658" s="1" t="s">
        <v>2907</v>
      </c>
      <c r="J6658" s="1" t="s">
        <v>2908</v>
      </c>
      <c r="K6658" s="1" t="s">
        <v>2909</v>
      </c>
      <c r="L6658" s="1" t="s">
        <v>2910</v>
      </c>
      <c r="M6658" s="1" t="s">
        <v>2910</v>
      </c>
      <c r="N6658" s="1" t="s">
        <v>2911</v>
      </c>
    </row>
    <row r="6659" spans="1:14">
      <c r="A6659" t="s">
        <v>25</v>
      </c>
      <c r="B6659" t="s">
        <v>26</v>
      </c>
      <c r="C6659" t="s">
        <v>26</v>
      </c>
      <c r="D6659" t="s">
        <v>168</v>
      </c>
      <c r="E6659" t="s">
        <v>3084</v>
      </c>
      <c r="F6659" t="s">
        <v>3085</v>
      </c>
      <c r="G6659" s="1" t="s">
        <v>3084</v>
      </c>
      <c r="H6659" s="1" t="s">
        <v>3086</v>
      </c>
      <c r="I6659" s="1" t="s">
        <v>3087</v>
      </c>
      <c r="J6659" s="1" t="s">
        <v>3088</v>
      </c>
      <c r="K6659" s="1" t="s">
        <v>3089</v>
      </c>
      <c r="L6659" s="1" t="s">
        <v>3090</v>
      </c>
      <c r="M6659" s="1" t="s">
        <v>3090</v>
      </c>
      <c r="N6659" s="1" t="s">
        <v>3091</v>
      </c>
    </row>
    <row r="6660" spans="1:14">
      <c r="A6660" t="s">
        <v>25</v>
      </c>
      <c r="B6660" t="s">
        <v>26</v>
      </c>
      <c r="C6660" t="s">
        <v>26</v>
      </c>
      <c r="D6660" t="s">
        <v>168</v>
      </c>
      <c r="E6660" t="s">
        <v>3328</v>
      </c>
      <c r="F6660" t="s">
        <v>3329</v>
      </c>
      <c r="G6660" s="1" t="s">
        <v>3328</v>
      </c>
      <c r="H6660" s="1" t="s">
        <v>3330</v>
      </c>
      <c r="I6660" s="1" t="s">
        <v>3331</v>
      </c>
      <c r="J6660" s="1" t="s">
        <v>3332</v>
      </c>
      <c r="K6660" s="1" t="s">
        <v>3333</v>
      </c>
      <c r="L6660" s="1" t="s">
        <v>3334</v>
      </c>
      <c r="M6660" s="1" t="s">
        <v>3334</v>
      </c>
      <c r="N6660" s="1" t="s">
        <v>3335</v>
      </c>
    </row>
    <row r="6661" spans="1:14">
      <c r="A6661" t="s">
        <v>25</v>
      </c>
      <c r="B6661" t="s">
        <v>26</v>
      </c>
      <c r="C6661" t="s">
        <v>26</v>
      </c>
      <c r="D6661" t="s">
        <v>168</v>
      </c>
      <c r="E6661" t="s">
        <v>3398</v>
      </c>
      <c r="F6661" t="s">
        <v>3399</v>
      </c>
      <c r="G6661" s="1" t="s">
        <v>3398</v>
      </c>
      <c r="H6661" s="1" t="s">
        <v>3400</v>
      </c>
      <c r="I6661" s="1" t="s">
        <v>3401</v>
      </c>
      <c r="J6661" s="1" t="s">
        <v>3402</v>
      </c>
      <c r="K6661" s="1" t="s">
        <v>3403</v>
      </c>
      <c r="L6661" s="1" t="s">
        <v>3404</v>
      </c>
      <c r="M6661" s="1" t="s">
        <v>3404</v>
      </c>
      <c r="N6661" s="1" t="s">
        <v>3405</v>
      </c>
    </row>
    <row r="6662" spans="1:14">
      <c r="A6662" t="s">
        <v>25</v>
      </c>
      <c r="B6662" t="s">
        <v>26</v>
      </c>
      <c r="C6662" t="s">
        <v>26</v>
      </c>
      <c r="D6662" t="s">
        <v>168</v>
      </c>
      <c r="E6662" t="s">
        <v>3421</v>
      </c>
      <c r="F6662" t="s">
        <v>3422</v>
      </c>
      <c r="G6662" s="1" t="s">
        <v>3421</v>
      </c>
      <c r="H6662" s="1" t="s">
        <v>3423</v>
      </c>
      <c r="I6662" s="1" t="s">
        <v>3424</v>
      </c>
      <c r="J6662" s="1" t="s">
        <v>3425</v>
      </c>
      <c r="K6662" s="1" t="s">
        <v>3426</v>
      </c>
      <c r="L6662" s="1" t="s">
        <v>3427</v>
      </c>
      <c r="M6662" s="1" t="s">
        <v>3427</v>
      </c>
      <c r="N6662" s="1" t="s">
        <v>3428</v>
      </c>
    </row>
    <row r="6663" spans="1:14">
      <c r="A6663" t="s">
        <v>25</v>
      </c>
      <c r="B6663" t="s">
        <v>26</v>
      </c>
      <c r="C6663" t="s">
        <v>26</v>
      </c>
      <c r="D6663" t="s">
        <v>168</v>
      </c>
      <c r="E6663" t="s">
        <v>3637</v>
      </c>
      <c r="F6663" t="s">
        <v>3638</v>
      </c>
      <c r="G6663" s="1" t="s">
        <v>3637</v>
      </c>
      <c r="H6663" s="1" t="s">
        <v>3639</v>
      </c>
      <c r="I6663" s="1" t="s">
        <v>3640</v>
      </c>
      <c r="J6663" s="1" t="s">
        <v>3641</v>
      </c>
      <c r="K6663" s="1" t="s">
        <v>3642</v>
      </c>
      <c r="L6663" s="1" t="s">
        <v>3643</v>
      </c>
      <c r="M6663" s="1" t="s">
        <v>3643</v>
      </c>
      <c r="N6663" s="1" t="s">
        <v>3644</v>
      </c>
    </row>
    <row r="6664" spans="1:14">
      <c r="A6664" t="s">
        <v>25</v>
      </c>
      <c r="B6664" t="s">
        <v>26</v>
      </c>
      <c r="C6664" t="s">
        <v>26</v>
      </c>
      <c r="D6664" t="s">
        <v>168</v>
      </c>
      <c r="E6664" t="s">
        <v>3773</v>
      </c>
      <c r="F6664" t="s">
        <v>3774</v>
      </c>
      <c r="G6664" s="1" t="s">
        <v>3773</v>
      </c>
      <c r="H6664" s="1" t="s">
        <v>3775</v>
      </c>
      <c r="I6664" s="1" t="s">
        <v>3776</v>
      </c>
      <c r="J6664" s="1" t="s">
        <v>3777</v>
      </c>
      <c r="K6664" s="1" t="s">
        <v>3778</v>
      </c>
      <c r="L6664" s="1" t="s">
        <v>3779</v>
      </c>
      <c r="M6664" s="1" t="s">
        <v>3779</v>
      </c>
      <c r="N6664" s="1" t="s">
        <v>3780</v>
      </c>
    </row>
    <row r="6665" spans="1:14">
      <c r="A6665" t="s">
        <v>25</v>
      </c>
      <c r="B6665" t="s">
        <v>26</v>
      </c>
      <c r="C6665" t="s">
        <v>26</v>
      </c>
      <c r="D6665" t="s">
        <v>168</v>
      </c>
      <c r="E6665" t="s">
        <v>3904</v>
      </c>
      <c r="F6665" t="s">
        <v>3905</v>
      </c>
      <c r="G6665" s="1" t="s">
        <v>3904</v>
      </c>
      <c r="H6665" s="1" t="s">
        <v>3906</v>
      </c>
      <c r="I6665" s="1" t="s">
        <v>3907</v>
      </c>
      <c r="J6665" s="1" t="s">
        <v>3908</v>
      </c>
      <c r="K6665" s="1" t="s">
        <v>3909</v>
      </c>
      <c r="L6665" s="1" t="s">
        <v>3910</v>
      </c>
      <c r="M6665" s="1" t="s">
        <v>3910</v>
      </c>
      <c r="N6665" s="1" t="s">
        <v>3911</v>
      </c>
    </row>
    <row r="6666" spans="1:14">
      <c r="A6666" t="s">
        <v>25</v>
      </c>
      <c r="B6666" t="s">
        <v>26</v>
      </c>
      <c r="C6666" t="s">
        <v>26</v>
      </c>
      <c r="D6666" t="s">
        <v>168</v>
      </c>
      <c r="E6666" t="s">
        <v>4241</v>
      </c>
      <c r="F6666" t="s">
        <v>4242</v>
      </c>
      <c r="G6666" s="1" t="s">
        <v>4241</v>
      </c>
      <c r="H6666" s="1" t="s">
        <v>4243</v>
      </c>
      <c r="I6666" s="1" t="s">
        <v>4244</v>
      </c>
      <c r="J6666" s="1" t="s">
        <v>4245</v>
      </c>
      <c r="K6666" s="1" t="s">
        <v>4246</v>
      </c>
      <c r="L6666" s="1" t="s">
        <v>4247</v>
      </c>
      <c r="M6666" s="1" t="s">
        <v>4247</v>
      </c>
      <c r="N6666" s="1" t="s">
        <v>4248</v>
      </c>
    </row>
    <row r="6667" spans="1:14">
      <c r="A6667" t="s">
        <v>25</v>
      </c>
      <c r="B6667" t="s">
        <v>26</v>
      </c>
      <c r="C6667" t="s">
        <v>26</v>
      </c>
      <c r="D6667" t="s">
        <v>168</v>
      </c>
      <c r="E6667" t="s">
        <v>4256</v>
      </c>
      <c r="F6667" t="s">
        <v>4257</v>
      </c>
      <c r="G6667" s="1" t="s">
        <v>4256</v>
      </c>
      <c r="H6667" s="1" t="s">
        <v>4258</v>
      </c>
      <c r="I6667" s="1" t="s">
        <v>4259</v>
      </c>
      <c r="J6667" s="1" t="s">
        <v>4260</v>
      </c>
      <c r="K6667" s="1" t="s">
        <v>4261</v>
      </c>
      <c r="L6667" s="1" t="s">
        <v>4262</v>
      </c>
      <c r="M6667" s="1" t="s">
        <v>4262</v>
      </c>
      <c r="N6667" s="1" t="s">
        <v>4263</v>
      </c>
    </row>
    <row r="6668" spans="1:14">
      <c r="A6668" t="s">
        <v>25</v>
      </c>
      <c r="B6668" t="s">
        <v>26</v>
      </c>
      <c r="C6668" t="s">
        <v>26</v>
      </c>
      <c r="D6668" t="s">
        <v>168</v>
      </c>
      <c r="E6668" t="s">
        <v>4486</v>
      </c>
      <c r="F6668" t="s">
        <v>4487</v>
      </c>
      <c r="G6668" s="1" t="s">
        <v>4486</v>
      </c>
      <c r="H6668" s="1" t="s">
        <v>4488</v>
      </c>
      <c r="I6668" s="1" t="s">
        <v>4489</v>
      </c>
      <c r="J6668" s="1" t="s">
        <v>4490</v>
      </c>
      <c r="K6668" s="1" t="s">
        <v>4491</v>
      </c>
      <c r="L6668" s="1" t="s">
        <v>4492</v>
      </c>
      <c r="M6668" s="1" t="s">
        <v>4492</v>
      </c>
      <c r="N6668" s="1" t="s">
        <v>4493</v>
      </c>
    </row>
    <row r="6669" spans="1:14">
      <c r="A6669" t="s">
        <v>25</v>
      </c>
      <c r="B6669" t="s">
        <v>26</v>
      </c>
      <c r="C6669" t="s">
        <v>26</v>
      </c>
      <c r="D6669" t="s">
        <v>168</v>
      </c>
      <c r="E6669" t="s">
        <v>4494</v>
      </c>
      <c r="F6669" t="s">
        <v>4495</v>
      </c>
      <c r="G6669" s="1" t="s">
        <v>4494</v>
      </c>
      <c r="H6669" s="1" t="s">
        <v>4496</v>
      </c>
      <c r="I6669" s="1" t="s">
        <v>4497</v>
      </c>
      <c r="J6669" s="1" t="s">
        <v>4498</v>
      </c>
      <c r="K6669" s="1" t="s">
        <v>4499</v>
      </c>
      <c r="L6669" s="1" t="s">
        <v>4500</v>
      </c>
      <c r="M6669" s="1" t="s">
        <v>4500</v>
      </c>
      <c r="N6669" s="1" t="s">
        <v>4501</v>
      </c>
    </row>
    <row r="6670" spans="1:14">
      <c r="A6670" t="s">
        <v>25</v>
      </c>
      <c r="B6670" t="s">
        <v>26</v>
      </c>
      <c r="C6670" t="s">
        <v>26</v>
      </c>
      <c r="D6670" t="s">
        <v>168</v>
      </c>
      <c r="E6670" t="s">
        <v>4529</v>
      </c>
      <c r="F6670" t="s">
        <v>4530</v>
      </c>
      <c r="G6670" s="1" t="s">
        <v>4529</v>
      </c>
      <c r="H6670" s="1" t="s">
        <v>4531</v>
      </c>
      <c r="I6670" s="1" t="s">
        <v>4532</v>
      </c>
      <c r="J6670" s="1" t="s">
        <v>4533</v>
      </c>
      <c r="K6670" s="1" t="s">
        <v>4534</v>
      </c>
      <c r="L6670" s="1" t="s">
        <v>4535</v>
      </c>
      <c r="M6670" s="1" t="s">
        <v>4535</v>
      </c>
      <c r="N6670" s="1" t="s">
        <v>4536</v>
      </c>
    </row>
    <row r="6671" spans="1:14">
      <c r="A6671" t="s">
        <v>25</v>
      </c>
      <c r="B6671" t="s">
        <v>26</v>
      </c>
      <c r="C6671" t="s">
        <v>26</v>
      </c>
      <c r="D6671" t="s">
        <v>168</v>
      </c>
      <c r="E6671" t="s">
        <v>4760</v>
      </c>
      <c r="F6671" t="s">
        <v>4761</v>
      </c>
      <c r="G6671" s="1" t="s">
        <v>4760</v>
      </c>
      <c r="H6671" s="1" t="s">
        <v>4762</v>
      </c>
      <c r="I6671" s="1" t="s">
        <v>4763</v>
      </c>
      <c r="J6671" s="1" t="s">
        <v>4764</v>
      </c>
      <c r="K6671" s="1" t="s">
        <v>4765</v>
      </c>
      <c r="L6671" s="1" t="s">
        <v>4766</v>
      </c>
      <c r="M6671" s="1" t="s">
        <v>4766</v>
      </c>
      <c r="N6671" s="1" t="s">
        <v>4767</v>
      </c>
    </row>
    <row r="6672" spans="1:14">
      <c r="A6672" t="s">
        <v>25</v>
      </c>
      <c r="B6672" t="s">
        <v>26</v>
      </c>
      <c r="C6672" t="s">
        <v>26</v>
      </c>
      <c r="D6672" t="s">
        <v>168</v>
      </c>
      <c r="E6672" t="s">
        <v>4893</v>
      </c>
      <c r="F6672" t="s">
        <v>4894</v>
      </c>
      <c r="G6672" s="1" t="s">
        <v>4893</v>
      </c>
      <c r="H6672" s="1" t="s">
        <v>4895</v>
      </c>
      <c r="I6672" s="1" t="s">
        <v>4896</v>
      </c>
      <c r="J6672" s="1" t="s">
        <v>4897</v>
      </c>
      <c r="K6672" s="1" t="s">
        <v>4898</v>
      </c>
      <c r="L6672" s="1" t="s">
        <v>4899</v>
      </c>
      <c r="M6672" s="1" t="s">
        <v>4899</v>
      </c>
      <c r="N6672" s="1" t="s">
        <v>4900</v>
      </c>
    </row>
    <row r="6673" spans="1:14">
      <c r="A6673" t="s">
        <v>25</v>
      </c>
      <c r="B6673" t="s">
        <v>26</v>
      </c>
      <c r="C6673" t="s">
        <v>26</v>
      </c>
      <c r="D6673" t="s">
        <v>168</v>
      </c>
      <c r="E6673" t="s">
        <v>5012</v>
      </c>
      <c r="F6673" t="s">
        <v>4761</v>
      </c>
      <c r="G6673" s="1" t="s">
        <v>5012</v>
      </c>
      <c r="H6673" s="1" t="s">
        <v>5013</v>
      </c>
      <c r="I6673" s="1" t="s">
        <v>5014</v>
      </c>
      <c r="J6673" s="1" t="s">
        <v>5015</v>
      </c>
      <c r="K6673" s="1" t="s">
        <v>5016</v>
      </c>
      <c r="L6673" s="1" t="s">
        <v>5017</v>
      </c>
      <c r="M6673" s="1" t="s">
        <v>5017</v>
      </c>
      <c r="N6673" s="1" t="s">
        <v>5018</v>
      </c>
    </row>
    <row r="6674" spans="1:14">
      <c r="A6674" t="s">
        <v>25</v>
      </c>
      <c r="B6674" t="s">
        <v>26</v>
      </c>
      <c r="C6674" t="s">
        <v>26</v>
      </c>
      <c r="D6674" t="s">
        <v>168</v>
      </c>
      <c r="E6674" t="s">
        <v>5440</v>
      </c>
      <c r="F6674" t="s">
        <v>5441</v>
      </c>
      <c r="G6674" s="1" t="s">
        <v>5440</v>
      </c>
      <c r="H6674" s="1" t="s">
        <v>5442</v>
      </c>
      <c r="I6674" s="1" t="s">
        <v>5443</v>
      </c>
      <c r="J6674" s="1" t="s">
        <v>5444</v>
      </c>
      <c r="K6674" s="1" t="s">
        <v>5445</v>
      </c>
      <c r="L6674" s="1" t="s">
        <v>5446</v>
      </c>
      <c r="M6674" s="1" t="s">
        <v>5446</v>
      </c>
      <c r="N6674" s="1" t="s">
        <v>5447</v>
      </c>
    </row>
    <row r="6675" spans="1:14">
      <c r="A6675" t="s">
        <v>25</v>
      </c>
      <c r="B6675" t="s">
        <v>26</v>
      </c>
      <c r="C6675" t="s">
        <v>26</v>
      </c>
      <c r="D6675" t="s">
        <v>168</v>
      </c>
      <c r="E6675" t="s">
        <v>5499</v>
      </c>
      <c r="F6675" t="s">
        <v>5500</v>
      </c>
      <c r="G6675" s="1" t="s">
        <v>5499</v>
      </c>
      <c r="H6675" s="1" t="s">
        <v>5501</v>
      </c>
      <c r="I6675" s="1" t="s">
        <v>5502</v>
      </c>
      <c r="J6675" s="1" t="s">
        <v>5503</v>
      </c>
      <c r="K6675" s="1" t="s">
        <v>5504</v>
      </c>
      <c r="L6675" s="1" t="s">
        <v>5505</v>
      </c>
      <c r="M6675" s="1" t="s">
        <v>5505</v>
      </c>
      <c r="N6675" s="1" t="s">
        <v>5506</v>
      </c>
    </row>
    <row r="6676" spans="1:14">
      <c r="A6676" t="s">
        <v>25</v>
      </c>
      <c r="B6676" t="s">
        <v>26</v>
      </c>
      <c r="C6676" t="s">
        <v>26</v>
      </c>
      <c r="D6676" t="s">
        <v>168</v>
      </c>
      <c r="E6676" t="s">
        <v>5776</v>
      </c>
      <c r="F6676" t="s">
        <v>5777</v>
      </c>
      <c r="G6676" s="1" t="s">
        <v>5776</v>
      </c>
      <c r="H6676" s="1" t="s">
        <v>5778</v>
      </c>
      <c r="I6676" s="1" t="s">
        <v>5779</v>
      </c>
      <c r="J6676" s="1" t="s">
        <v>5780</v>
      </c>
      <c r="K6676" s="1" t="s">
        <v>5781</v>
      </c>
      <c r="L6676" s="1" t="s">
        <v>5782</v>
      </c>
      <c r="M6676" s="1" t="s">
        <v>5782</v>
      </c>
      <c r="N6676" s="1" t="s">
        <v>5783</v>
      </c>
    </row>
    <row r="6677" spans="1:14">
      <c r="A6677" t="s">
        <v>25</v>
      </c>
      <c r="B6677" t="s">
        <v>26</v>
      </c>
      <c r="C6677" t="s">
        <v>26</v>
      </c>
      <c r="D6677" t="s">
        <v>168</v>
      </c>
      <c r="E6677" t="s">
        <v>5840</v>
      </c>
      <c r="F6677" t="s">
        <v>5841</v>
      </c>
      <c r="G6677" s="1" t="s">
        <v>5840</v>
      </c>
      <c r="H6677" s="1" t="s">
        <v>5842</v>
      </c>
      <c r="I6677" s="1" t="s">
        <v>5843</v>
      </c>
      <c r="J6677" s="1" t="s">
        <v>5844</v>
      </c>
      <c r="K6677" s="1" t="s">
        <v>5845</v>
      </c>
      <c r="L6677" s="1" t="s">
        <v>5846</v>
      </c>
      <c r="M6677" s="1" t="s">
        <v>5846</v>
      </c>
      <c r="N6677" s="1" t="s">
        <v>5847</v>
      </c>
    </row>
    <row r="6678" spans="1:14">
      <c r="A6678" t="s">
        <v>25</v>
      </c>
      <c r="B6678" t="s">
        <v>26</v>
      </c>
      <c r="C6678" t="s">
        <v>26</v>
      </c>
      <c r="D6678" t="s">
        <v>168</v>
      </c>
      <c r="E6678" t="s">
        <v>5945</v>
      </c>
      <c r="F6678" t="s">
        <v>5946</v>
      </c>
      <c r="G6678" s="1" t="s">
        <v>5945</v>
      </c>
      <c r="H6678" s="1" t="s">
        <v>5947</v>
      </c>
      <c r="I6678" s="1" t="s">
        <v>5948</v>
      </c>
      <c r="J6678" s="1" t="s">
        <v>5949</v>
      </c>
      <c r="K6678" s="1" t="s">
        <v>5950</v>
      </c>
      <c r="L6678" s="1" t="s">
        <v>5951</v>
      </c>
      <c r="M6678" s="1" t="s">
        <v>5951</v>
      </c>
      <c r="N6678" s="1" t="s">
        <v>5952</v>
      </c>
    </row>
    <row r="6679" spans="1:14">
      <c r="A6679" t="s">
        <v>25</v>
      </c>
      <c r="B6679" t="s">
        <v>26</v>
      </c>
      <c r="C6679" t="s">
        <v>26</v>
      </c>
      <c r="D6679" t="s">
        <v>168</v>
      </c>
      <c r="E6679" t="s">
        <v>6042</v>
      </c>
      <c r="F6679" t="s">
        <v>6043</v>
      </c>
      <c r="G6679" s="1" t="s">
        <v>6042</v>
      </c>
      <c r="H6679" s="1" t="s">
        <v>6044</v>
      </c>
      <c r="I6679" s="1" t="s">
        <v>6045</v>
      </c>
      <c r="J6679" s="1" t="s">
        <v>6046</v>
      </c>
      <c r="K6679" s="1" t="s">
        <v>6047</v>
      </c>
      <c r="L6679" s="1" t="s">
        <v>6048</v>
      </c>
      <c r="M6679" s="1" t="s">
        <v>6048</v>
      </c>
      <c r="N6679" s="1" t="s">
        <v>6049</v>
      </c>
    </row>
    <row r="6680" spans="1:14">
      <c r="A6680" t="s">
        <v>25</v>
      </c>
      <c r="B6680" t="s">
        <v>26</v>
      </c>
      <c r="C6680" t="s">
        <v>26</v>
      </c>
      <c r="D6680" t="s">
        <v>168</v>
      </c>
      <c r="E6680" t="s">
        <v>6106</v>
      </c>
      <c r="F6680" t="s">
        <v>6107</v>
      </c>
      <c r="G6680" s="1" t="s">
        <v>6106</v>
      </c>
      <c r="H6680" s="1" t="s">
        <v>6108</v>
      </c>
      <c r="I6680" s="1" t="s">
        <v>6109</v>
      </c>
      <c r="J6680" s="1" t="s">
        <v>6110</v>
      </c>
      <c r="K6680" s="1" t="s">
        <v>6111</v>
      </c>
      <c r="L6680" s="1" t="s">
        <v>6112</v>
      </c>
      <c r="M6680" s="1" t="s">
        <v>6112</v>
      </c>
      <c r="N6680" s="1" t="s">
        <v>6113</v>
      </c>
    </row>
    <row r="6681" spans="1:14">
      <c r="A6681" t="s">
        <v>25</v>
      </c>
      <c r="B6681" t="s">
        <v>26</v>
      </c>
      <c r="C6681" t="s">
        <v>26</v>
      </c>
      <c r="D6681" t="s">
        <v>168</v>
      </c>
      <c r="E6681" t="s">
        <v>6174</v>
      </c>
      <c r="F6681" t="s">
        <v>6175</v>
      </c>
      <c r="G6681" s="1" t="s">
        <v>6174</v>
      </c>
      <c r="H6681" s="1" t="s">
        <v>6176</v>
      </c>
      <c r="I6681" s="1" t="s">
        <v>6177</v>
      </c>
      <c r="J6681" s="1" t="s">
        <v>6178</v>
      </c>
      <c r="K6681" s="1" t="s">
        <v>6179</v>
      </c>
      <c r="L6681" s="1" t="s">
        <v>6180</v>
      </c>
      <c r="M6681" s="1" t="s">
        <v>6180</v>
      </c>
      <c r="N6681" s="1" t="s">
        <v>6181</v>
      </c>
    </row>
    <row r="6682" spans="1:14">
      <c r="A6682" t="s">
        <v>25</v>
      </c>
      <c r="B6682" t="s">
        <v>26</v>
      </c>
      <c r="C6682" t="s">
        <v>26</v>
      </c>
      <c r="D6682" t="s">
        <v>168</v>
      </c>
      <c r="E6682" t="s">
        <v>6182</v>
      </c>
      <c r="F6682" t="s">
        <v>6183</v>
      </c>
      <c r="G6682" s="1" t="s">
        <v>6182</v>
      </c>
      <c r="H6682" s="1" t="s">
        <v>6184</v>
      </c>
      <c r="I6682" s="1" t="s">
        <v>6185</v>
      </c>
      <c r="J6682" s="1" t="s">
        <v>6186</v>
      </c>
      <c r="K6682" s="1" t="s">
        <v>6187</v>
      </c>
      <c r="L6682" s="1" t="s">
        <v>6188</v>
      </c>
      <c r="M6682" s="1" t="s">
        <v>6188</v>
      </c>
      <c r="N6682" s="1" t="s">
        <v>6189</v>
      </c>
    </row>
    <row r="6683" spans="1:14">
      <c r="A6683" t="s">
        <v>25</v>
      </c>
      <c r="B6683" t="s">
        <v>26</v>
      </c>
      <c r="C6683" t="s">
        <v>26</v>
      </c>
      <c r="D6683" t="s">
        <v>168</v>
      </c>
      <c r="E6683" t="s">
        <v>6237</v>
      </c>
      <c r="F6683" t="s">
        <v>6238</v>
      </c>
      <c r="G6683" s="1" t="s">
        <v>6237</v>
      </c>
      <c r="H6683" s="1" t="s">
        <v>6239</v>
      </c>
      <c r="I6683" s="1" t="s">
        <v>6240</v>
      </c>
      <c r="J6683" s="1" t="s">
        <v>6241</v>
      </c>
      <c r="K6683" s="1" t="s">
        <v>6242</v>
      </c>
      <c r="L6683" s="1" t="s">
        <v>6243</v>
      </c>
      <c r="M6683" s="1" t="s">
        <v>6243</v>
      </c>
      <c r="N6683" s="1" t="s">
        <v>6244</v>
      </c>
    </row>
    <row r="6684" spans="1:14">
      <c r="A6684" t="s">
        <v>25</v>
      </c>
      <c r="B6684" t="s">
        <v>26</v>
      </c>
      <c r="C6684" t="s">
        <v>26</v>
      </c>
      <c r="D6684" t="s">
        <v>168</v>
      </c>
      <c r="E6684" t="s">
        <v>6540</v>
      </c>
      <c r="F6684" t="s">
        <v>6541</v>
      </c>
      <c r="G6684" s="1" t="s">
        <v>6540</v>
      </c>
      <c r="H6684" s="1" t="s">
        <v>6542</v>
      </c>
      <c r="I6684" s="1" t="s">
        <v>6543</v>
      </c>
      <c r="J6684" s="1" t="s">
        <v>6544</v>
      </c>
      <c r="K6684" s="1" t="s">
        <v>6545</v>
      </c>
      <c r="L6684" s="1" t="s">
        <v>6546</v>
      </c>
      <c r="M6684" s="1" t="s">
        <v>6546</v>
      </c>
      <c r="N6684" s="1" t="s">
        <v>6547</v>
      </c>
    </row>
    <row r="6685" spans="1:14">
      <c r="A6685" t="s">
        <v>25</v>
      </c>
      <c r="B6685" t="s">
        <v>26</v>
      </c>
      <c r="C6685" t="s">
        <v>26</v>
      </c>
      <c r="D6685" t="s">
        <v>168</v>
      </c>
      <c r="E6685" t="s">
        <v>6683</v>
      </c>
      <c r="F6685" t="s">
        <v>6684</v>
      </c>
      <c r="G6685" s="1" t="s">
        <v>6683</v>
      </c>
      <c r="H6685" s="1" t="s">
        <v>6685</v>
      </c>
      <c r="I6685" s="1" t="s">
        <v>6686</v>
      </c>
      <c r="J6685" s="1" t="s">
        <v>6687</v>
      </c>
      <c r="K6685" s="1" t="s">
        <v>6688</v>
      </c>
      <c r="L6685" s="1" t="s">
        <v>6689</v>
      </c>
      <c r="M6685" s="1" t="s">
        <v>6689</v>
      </c>
      <c r="N6685" s="1" t="s">
        <v>6690</v>
      </c>
    </row>
    <row r="6686" spans="1:14">
      <c r="A6686" t="s">
        <v>25</v>
      </c>
      <c r="B6686" t="s">
        <v>26</v>
      </c>
      <c r="C6686" t="s">
        <v>26</v>
      </c>
      <c r="D6686" t="s">
        <v>168</v>
      </c>
      <c r="E6686" t="s">
        <v>6699</v>
      </c>
      <c r="F6686" t="s">
        <v>6700</v>
      </c>
      <c r="G6686" s="1" t="s">
        <v>6699</v>
      </c>
      <c r="H6686" s="1" t="s">
        <v>6701</v>
      </c>
      <c r="I6686" s="1" t="s">
        <v>6702</v>
      </c>
      <c r="J6686" s="1" t="s">
        <v>6703</v>
      </c>
      <c r="K6686" s="1" t="s">
        <v>6704</v>
      </c>
      <c r="L6686" s="1" t="s">
        <v>6705</v>
      </c>
      <c r="M6686" s="1" t="s">
        <v>6705</v>
      </c>
      <c r="N6686" s="1" t="s">
        <v>6706</v>
      </c>
    </row>
    <row r="6687" spans="1:14">
      <c r="A6687" t="s">
        <v>25</v>
      </c>
      <c r="B6687" t="s">
        <v>26</v>
      </c>
      <c r="C6687" t="s">
        <v>26</v>
      </c>
      <c r="D6687" t="s">
        <v>168</v>
      </c>
      <c r="E6687" t="s">
        <v>6707</v>
      </c>
      <c r="F6687" t="s">
        <v>6708</v>
      </c>
      <c r="G6687" s="1" t="s">
        <v>6707</v>
      </c>
      <c r="H6687" s="1" t="s">
        <v>6709</v>
      </c>
      <c r="I6687" s="1" t="s">
        <v>6710</v>
      </c>
      <c r="J6687" s="1" t="s">
        <v>6711</v>
      </c>
      <c r="K6687" s="1" t="s">
        <v>6712</v>
      </c>
      <c r="L6687" s="1" t="s">
        <v>6713</v>
      </c>
      <c r="M6687" s="1" t="s">
        <v>6713</v>
      </c>
      <c r="N6687" s="1" t="s">
        <v>6714</v>
      </c>
    </row>
    <row r="6688" spans="1:14">
      <c r="A6688" t="s">
        <v>25</v>
      </c>
      <c r="B6688" t="s">
        <v>26</v>
      </c>
      <c r="C6688" t="s">
        <v>26</v>
      </c>
      <c r="D6688" t="s">
        <v>168</v>
      </c>
      <c r="E6688" t="s">
        <v>6867</v>
      </c>
      <c r="F6688" t="s">
        <v>6684</v>
      </c>
      <c r="G6688" s="1" t="s">
        <v>6867</v>
      </c>
      <c r="H6688" s="1" t="s">
        <v>6868</v>
      </c>
      <c r="I6688" s="1" t="s">
        <v>6869</v>
      </c>
      <c r="J6688" s="1" t="s">
        <v>6870</v>
      </c>
      <c r="K6688" s="1" t="s">
        <v>6871</v>
      </c>
      <c r="L6688" s="1" t="s">
        <v>6872</v>
      </c>
      <c r="M6688" s="1" t="s">
        <v>6872</v>
      </c>
      <c r="N6688" s="1" t="s">
        <v>6873</v>
      </c>
    </row>
    <row r="6689" spans="1:14">
      <c r="A6689" t="s">
        <v>25</v>
      </c>
      <c r="B6689" t="s">
        <v>26</v>
      </c>
      <c r="C6689" t="s">
        <v>26</v>
      </c>
      <c r="D6689" t="s">
        <v>168</v>
      </c>
      <c r="E6689" t="s">
        <v>6884</v>
      </c>
      <c r="F6689" t="s">
        <v>2792</v>
      </c>
      <c r="G6689" s="1" t="s">
        <v>6884</v>
      </c>
      <c r="H6689" s="1" t="s">
        <v>6885</v>
      </c>
      <c r="I6689" s="1" t="s">
        <v>6886</v>
      </c>
      <c r="J6689" s="1" t="s">
        <v>6887</v>
      </c>
      <c r="K6689" s="1" t="s">
        <v>6888</v>
      </c>
      <c r="L6689" s="1" t="s">
        <v>6889</v>
      </c>
      <c r="M6689" s="1" t="s">
        <v>6889</v>
      </c>
      <c r="N6689" s="1" t="s">
        <v>6890</v>
      </c>
    </row>
    <row r="6690" spans="1:14">
      <c r="A6690" t="s">
        <v>25</v>
      </c>
      <c r="B6690" t="s">
        <v>26</v>
      </c>
      <c r="C6690" t="s">
        <v>26</v>
      </c>
      <c r="D6690" t="s">
        <v>168</v>
      </c>
      <c r="E6690" t="s">
        <v>6987</v>
      </c>
      <c r="F6690" t="s">
        <v>936</v>
      </c>
      <c r="G6690" s="1" t="s">
        <v>6987</v>
      </c>
      <c r="H6690" s="1" t="s">
        <v>6988</v>
      </c>
      <c r="I6690" s="1" t="s">
        <v>6989</v>
      </c>
      <c r="J6690" s="1" t="s">
        <v>6990</v>
      </c>
      <c r="K6690" s="1" t="s">
        <v>6991</v>
      </c>
      <c r="L6690" s="1" t="s">
        <v>6992</v>
      </c>
      <c r="M6690" s="1" t="s">
        <v>6992</v>
      </c>
      <c r="N6690" s="1" t="s">
        <v>6993</v>
      </c>
    </row>
    <row r="6691" spans="1:14">
      <c r="A6691" t="s">
        <v>25</v>
      </c>
      <c r="B6691" t="s">
        <v>26</v>
      </c>
      <c r="C6691" t="s">
        <v>26</v>
      </c>
      <c r="D6691" t="s">
        <v>168</v>
      </c>
      <c r="E6691" t="s">
        <v>7050</v>
      </c>
      <c r="F6691" t="s">
        <v>7051</v>
      </c>
      <c r="G6691" s="1" t="s">
        <v>7050</v>
      </c>
      <c r="H6691" s="1" t="s">
        <v>7052</v>
      </c>
      <c r="I6691" s="1" t="s">
        <v>7053</v>
      </c>
      <c r="J6691" s="1" t="s">
        <v>7054</v>
      </c>
      <c r="K6691" s="1" t="s">
        <v>7055</v>
      </c>
      <c r="L6691" s="1" t="s">
        <v>7056</v>
      </c>
      <c r="M6691" s="1" t="s">
        <v>7056</v>
      </c>
      <c r="N6691" s="1" t="s">
        <v>7057</v>
      </c>
    </row>
    <row r="6692" spans="1:14">
      <c r="A6692" t="s">
        <v>25</v>
      </c>
      <c r="B6692" t="s">
        <v>26</v>
      </c>
      <c r="C6692" t="s">
        <v>26</v>
      </c>
      <c r="D6692" t="s">
        <v>168</v>
      </c>
      <c r="E6692" t="s">
        <v>7103</v>
      </c>
      <c r="F6692" t="s">
        <v>7104</v>
      </c>
      <c r="G6692" s="1" t="s">
        <v>7103</v>
      </c>
      <c r="H6692" s="1" t="s">
        <v>7105</v>
      </c>
      <c r="I6692" s="1" t="s">
        <v>7106</v>
      </c>
      <c r="J6692" s="1" t="s">
        <v>7107</v>
      </c>
      <c r="K6692" s="1" t="s">
        <v>7108</v>
      </c>
      <c r="L6692" s="1" t="s">
        <v>7109</v>
      </c>
      <c r="M6692" s="1" t="s">
        <v>7109</v>
      </c>
      <c r="N6692" s="1" t="s">
        <v>7110</v>
      </c>
    </row>
    <row r="6693" spans="1:14">
      <c r="A6693" t="s">
        <v>25</v>
      </c>
      <c r="B6693" t="s">
        <v>26</v>
      </c>
      <c r="C6693" t="s">
        <v>26</v>
      </c>
      <c r="D6693" t="s">
        <v>168</v>
      </c>
      <c r="E6693" t="s">
        <v>7151</v>
      </c>
      <c r="F6693" t="s">
        <v>4242</v>
      </c>
      <c r="G6693" s="1" t="s">
        <v>7151</v>
      </c>
      <c r="H6693" s="1" t="s">
        <v>7152</v>
      </c>
      <c r="I6693" s="1" t="s">
        <v>7153</v>
      </c>
      <c r="J6693" s="1" t="s">
        <v>7154</v>
      </c>
      <c r="K6693" s="1" t="s">
        <v>7155</v>
      </c>
      <c r="L6693" s="1" t="s">
        <v>7156</v>
      </c>
      <c r="M6693" s="1" t="s">
        <v>7156</v>
      </c>
      <c r="N6693" s="1" t="s">
        <v>7157</v>
      </c>
    </row>
    <row r="6694" spans="1:14">
      <c r="A6694" t="s">
        <v>25</v>
      </c>
      <c r="B6694" t="s">
        <v>26</v>
      </c>
      <c r="C6694" t="s">
        <v>26</v>
      </c>
      <c r="D6694" t="s">
        <v>168</v>
      </c>
      <c r="E6694" t="s">
        <v>7251</v>
      </c>
      <c r="F6694" t="s">
        <v>7252</v>
      </c>
      <c r="G6694" s="1" t="s">
        <v>7251</v>
      </c>
      <c r="H6694" s="1" t="s">
        <v>7253</v>
      </c>
      <c r="I6694" s="1" t="s">
        <v>7254</v>
      </c>
      <c r="J6694" s="1" t="s">
        <v>7255</v>
      </c>
      <c r="K6694" s="1" t="s">
        <v>7256</v>
      </c>
      <c r="L6694" s="1" t="s">
        <v>7257</v>
      </c>
      <c r="M6694" s="1" t="s">
        <v>7257</v>
      </c>
      <c r="N6694" s="1" t="s">
        <v>7258</v>
      </c>
    </row>
    <row r="6695" spans="1:14">
      <c r="A6695" t="s">
        <v>25</v>
      </c>
      <c r="B6695" t="s">
        <v>26</v>
      </c>
      <c r="C6695" t="s">
        <v>26</v>
      </c>
      <c r="D6695" t="s">
        <v>168</v>
      </c>
      <c r="E6695" t="s">
        <v>7581</v>
      </c>
      <c r="F6695" t="s">
        <v>7582</v>
      </c>
      <c r="G6695" s="1" t="s">
        <v>7581</v>
      </c>
      <c r="H6695" s="1" t="s">
        <v>7583</v>
      </c>
      <c r="I6695" s="1" t="s">
        <v>7584</v>
      </c>
      <c r="J6695" s="1" t="s">
        <v>7585</v>
      </c>
      <c r="K6695" s="1" t="s">
        <v>7586</v>
      </c>
      <c r="L6695" s="1" t="s">
        <v>7587</v>
      </c>
      <c r="M6695" s="1" t="s">
        <v>7587</v>
      </c>
      <c r="N6695" s="1" t="s">
        <v>7588</v>
      </c>
    </row>
    <row r="6696" spans="1:14">
      <c r="A6696" t="s">
        <v>25</v>
      </c>
      <c r="B6696" t="s">
        <v>26</v>
      </c>
      <c r="C6696" t="s">
        <v>26</v>
      </c>
      <c r="D6696" t="s">
        <v>168</v>
      </c>
      <c r="E6696" t="s">
        <v>7834</v>
      </c>
      <c r="F6696" t="s">
        <v>7835</v>
      </c>
      <c r="G6696" s="1" t="s">
        <v>7834</v>
      </c>
      <c r="H6696" s="1" t="s">
        <v>7836</v>
      </c>
      <c r="I6696" s="1" t="s">
        <v>7837</v>
      </c>
      <c r="J6696" s="1" t="s">
        <v>7838</v>
      </c>
      <c r="K6696" s="1" t="s">
        <v>7839</v>
      </c>
      <c r="L6696" s="1" t="s">
        <v>7840</v>
      </c>
      <c r="M6696" s="1" t="s">
        <v>7840</v>
      </c>
      <c r="N6696" s="1" t="s">
        <v>7841</v>
      </c>
    </row>
    <row r="6697" spans="1:14">
      <c r="A6697" t="s">
        <v>25</v>
      </c>
      <c r="B6697" t="s">
        <v>26</v>
      </c>
      <c r="C6697" t="s">
        <v>26</v>
      </c>
      <c r="D6697" t="s">
        <v>168</v>
      </c>
      <c r="E6697" t="s">
        <v>7966</v>
      </c>
      <c r="F6697" t="s">
        <v>7967</v>
      </c>
      <c r="G6697" s="1" t="s">
        <v>7966</v>
      </c>
      <c r="H6697" s="1" t="s">
        <v>7968</v>
      </c>
      <c r="I6697" s="1" t="s">
        <v>7969</v>
      </c>
      <c r="J6697" s="1" t="s">
        <v>7970</v>
      </c>
      <c r="K6697" s="1" t="s">
        <v>7971</v>
      </c>
      <c r="L6697" s="1" t="s">
        <v>7972</v>
      </c>
      <c r="M6697" s="1" t="s">
        <v>7972</v>
      </c>
      <c r="N6697" s="1" t="s">
        <v>7973</v>
      </c>
    </row>
    <row r="6698" spans="1:14">
      <c r="A6698" t="s">
        <v>79</v>
      </c>
      <c r="B6698" t="s">
        <v>26</v>
      </c>
      <c r="C6698" t="s">
        <v>26</v>
      </c>
      <c r="D6698" t="s">
        <v>168</v>
      </c>
      <c r="E6698" t="s">
        <v>7966</v>
      </c>
      <c r="F6698" t="s">
        <v>7967</v>
      </c>
      <c r="G6698" s="1" t="s">
        <v>7966</v>
      </c>
      <c r="H6698" s="1" t="s">
        <v>7968</v>
      </c>
      <c r="I6698" s="1" t="s">
        <v>7969</v>
      </c>
      <c r="J6698" s="1" t="s">
        <v>7970</v>
      </c>
      <c r="K6698" s="1" t="s">
        <v>7971</v>
      </c>
      <c r="L6698" s="1" t="s">
        <v>7972</v>
      </c>
      <c r="M6698" s="1" t="s">
        <v>7972</v>
      </c>
      <c r="N6698" s="1" t="s">
        <v>7973</v>
      </c>
    </row>
    <row r="6699" spans="1:14">
      <c r="A6699" t="s">
        <v>25</v>
      </c>
      <c r="B6699" t="s">
        <v>26</v>
      </c>
      <c r="C6699" t="s">
        <v>26</v>
      </c>
      <c r="D6699" t="s">
        <v>168</v>
      </c>
      <c r="E6699" t="s">
        <v>8245</v>
      </c>
      <c r="F6699" t="s">
        <v>8246</v>
      </c>
      <c r="G6699" s="1" t="s">
        <v>8245</v>
      </c>
      <c r="H6699" s="1" t="s">
        <v>8247</v>
      </c>
      <c r="I6699" s="1" t="s">
        <v>8248</v>
      </c>
      <c r="J6699" s="1" t="s">
        <v>8249</v>
      </c>
      <c r="K6699" s="1" t="s">
        <v>8250</v>
      </c>
      <c r="L6699" s="1" t="s">
        <v>8251</v>
      </c>
      <c r="M6699" s="1" t="s">
        <v>8251</v>
      </c>
      <c r="N6699" s="1" t="s">
        <v>8252</v>
      </c>
    </row>
    <row r="6700" spans="1:14">
      <c r="A6700" t="s">
        <v>25</v>
      </c>
      <c r="B6700" t="s">
        <v>26</v>
      </c>
      <c r="C6700" t="s">
        <v>26</v>
      </c>
      <c r="D6700" t="s">
        <v>168</v>
      </c>
      <c r="E6700" t="s">
        <v>8260</v>
      </c>
      <c r="F6700" t="s">
        <v>8261</v>
      </c>
      <c r="G6700" s="1" t="s">
        <v>8260</v>
      </c>
      <c r="H6700" s="1" t="s">
        <v>8262</v>
      </c>
      <c r="I6700" s="1" t="s">
        <v>8263</v>
      </c>
      <c r="J6700" s="1" t="s">
        <v>8264</v>
      </c>
      <c r="K6700" s="1" t="s">
        <v>8265</v>
      </c>
      <c r="L6700" s="1" t="s">
        <v>8266</v>
      </c>
      <c r="M6700" s="1" t="s">
        <v>8266</v>
      </c>
      <c r="N6700" s="1" t="s">
        <v>8267</v>
      </c>
    </row>
    <row r="6701" spans="1:14">
      <c r="A6701" t="s">
        <v>25</v>
      </c>
      <c r="B6701" t="s">
        <v>26</v>
      </c>
      <c r="C6701" t="s">
        <v>26</v>
      </c>
      <c r="D6701" t="s">
        <v>168</v>
      </c>
      <c r="E6701" t="s">
        <v>8429</v>
      </c>
      <c r="F6701" t="s">
        <v>8430</v>
      </c>
      <c r="G6701" s="1" t="s">
        <v>8429</v>
      </c>
      <c r="H6701" s="1" t="s">
        <v>8431</v>
      </c>
      <c r="I6701" s="1" t="s">
        <v>8432</v>
      </c>
      <c r="J6701" s="1" t="s">
        <v>8433</v>
      </c>
      <c r="K6701" s="1" t="s">
        <v>8434</v>
      </c>
      <c r="L6701" s="1" t="s">
        <v>8435</v>
      </c>
      <c r="M6701" s="1" t="s">
        <v>8435</v>
      </c>
      <c r="N6701" s="1" t="s">
        <v>8436</v>
      </c>
    </row>
    <row r="6702" spans="1:14">
      <c r="A6702" t="s">
        <v>25</v>
      </c>
      <c r="B6702" t="s">
        <v>26</v>
      </c>
      <c r="C6702" t="s">
        <v>26</v>
      </c>
      <c r="D6702" t="s">
        <v>168</v>
      </c>
      <c r="E6702" t="s">
        <v>8469</v>
      </c>
      <c r="F6702" t="s">
        <v>8470</v>
      </c>
      <c r="G6702" s="1" t="s">
        <v>8469</v>
      </c>
      <c r="H6702" s="1" t="s">
        <v>8471</v>
      </c>
      <c r="I6702" s="1" t="s">
        <v>8472</v>
      </c>
      <c r="J6702" s="1" t="s">
        <v>8473</v>
      </c>
      <c r="K6702" s="1" t="s">
        <v>8474</v>
      </c>
      <c r="L6702" s="1" t="s">
        <v>8475</v>
      </c>
      <c r="M6702" s="1" t="s">
        <v>8475</v>
      </c>
      <c r="N6702" s="1" t="s">
        <v>8476</v>
      </c>
    </row>
    <row r="6703" spans="1:14">
      <c r="A6703" t="s">
        <v>25</v>
      </c>
      <c r="B6703" t="s">
        <v>26</v>
      </c>
      <c r="C6703" t="s">
        <v>26</v>
      </c>
      <c r="D6703" t="s">
        <v>168</v>
      </c>
      <c r="E6703" t="s">
        <v>8815</v>
      </c>
      <c r="F6703" t="s">
        <v>8816</v>
      </c>
      <c r="G6703" s="1" t="s">
        <v>8815</v>
      </c>
      <c r="H6703" s="1" t="s">
        <v>8817</v>
      </c>
      <c r="I6703" s="1" t="s">
        <v>8818</v>
      </c>
      <c r="J6703" s="1" t="s">
        <v>8819</v>
      </c>
      <c r="K6703" s="1" t="s">
        <v>8820</v>
      </c>
      <c r="L6703" s="1" t="s">
        <v>8821</v>
      </c>
      <c r="M6703" s="1" t="s">
        <v>8821</v>
      </c>
      <c r="N6703" s="1" t="s">
        <v>8822</v>
      </c>
    </row>
    <row r="6704" spans="1:14">
      <c r="A6704" t="s">
        <v>25</v>
      </c>
      <c r="B6704" t="s">
        <v>26</v>
      </c>
      <c r="C6704" t="s">
        <v>26</v>
      </c>
      <c r="D6704" t="s">
        <v>168</v>
      </c>
      <c r="E6704" t="s">
        <v>8838</v>
      </c>
      <c r="F6704" t="s">
        <v>8839</v>
      </c>
      <c r="G6704" s="1" t="s">
        <v>8838</v>
      </c>
      <c r="H6704" s="1" t="s">
        <v>8840</v>
      </c>
      <c r="I6704" s="1" t="s">
        <v>8841</v>
      </c>
      <c r="J6704" s="1" t="s">
        <v>8842</v>
      </c>
      <c r="K6704" s="1" t="s">
        <v>8843</v>
      </c>
      <c r="L6704" s="1" t="s">
        <v>8844</v>
      </c>
      <c r="M6704" s="1" t="s">
        <v>8844</v>
      </c>
      <c r="N6704" s="1" t="s">
        <v>8845</v>
      </c>
    </row>
    <row r="6705" spans="1:14">
      <c r="A6705" t="s">
        <v>25</v>
      </c>
      <c r="B6705" t="s">
        <v>26</v>
      </c>
      <c r="C6705" t="s">
        <v>26</v>
      </c>
      <c r="D6705" t="s">
        <v>168</v>
      </c>
      <c r="E6705" t="s">
        <v>8900</v>
      </c>
      <c r="F6705" t="s">
        <v>8901</v>
      </c>
      <c r="G6705" s="1" t="s">
        <v>8900</v>
      </c>
      <c r="H6705" s="1" t="s">
        <v>8902</v>
      </c>
      <c r="I6705" s="1" t="s">
        <v>8903</v>
      </c>
      <c r="J6705" s="1" t="s">
        <v>8904</v>
      </c>
      <c r="K6705" s="1" t="s">
        <v>8905</v>
      </c>
      <c r="L6705" s="1" t="s">
        <v>8906</v>
      </c>
      <c r="M6705" s="1" t="s">
        <v>8906</v>
      </c>
      <c r="N6705" s="1" t="s">
        <v>8907</v>
      </c>
    </row>
    <row r="6706" spans="1:14">
      <c r="A6706" t="s">
        <v>25</v>
      </c>
      <c r="B6706" t="s">
        <v>26</v>
      </c>
      <c r="C6706" t="s">
        <v>26</v>
      </c>
      <c r="D6706" t="s">
        <v>168</v>
      </c>
      <c r="E6706" t="s">
        <v>9232</v>
      </c>
      <c r="F6706" t="s">
        <v>9233</v>
      </c>
      <c r="G6706" s="1" t="s">
        <v>9232</v>
      </c>
      <c r="H6706" s="1" t="s">
        <v>9234</v>
      </c>
      <c r="I6706" s="1" t="s">
        <v>9235</v>
      </c>
      <c r="J6706" s="1" t="s">
        <v>9236</v>
      </c>
      <c r="K6706" s="1" t="s">
        <v>9237</v>
      </c>
      <c r="L6706" s="1" t="s">
        <v>9238</v>
      </c>
      <c r="M6706" s="1" t="s">
        <v>9238</v>
      </c>
      <c r="N6706" s="1" t="s">
        <v>9239</v>
      </c>
    </row>
    <row r="6707" spans="1:14">
      <c r="A6707" t="s">
        <v>25</v>
      </c>
      <c r="B6707" t="s">
        <v>26</v>
      </c>
      <c r="C6707" t="s">
        <v>26</v>
      </c>
      <c r="D6707" t="s">
        <v>168</v>
      </c>
      <c r="E6707" t="s">
        <v>9334</v>
      </c>
      <c r="F6707" t="s">
        <v>9335</v>
      </c>
      <c r="G6707" s="1" t="s">
        <v>9334</v>
      </c>
      <c r="H6707" s="1" t="s">
        <v>9336</v>
      </c>
      <c r="I6707" s="1" t="s">
        <v>9337</v>
      </c>
      <c r="J6707" s="1" t="s">
        <v>9338</v>
      </c>
      <c r="K6707" s="1" t="s">
        <v>9339</v>
      </c>
      <c r="L6707" s="1" t="s">
        <v>9340</v>
      </c>
      <c r="M6707" s="1" t="s">
        <v>9340</v>
      </c>
      <c r="N6707" s="1" t="s">
        <v>9341</v>
      </c>
    </row>
    <row r="6708" spans="1:14">
      <c r="A6708" t="s">
        <v>25</v>
      </c>
      <c r="B6708" t="s">
        <v>26</v>
      </c>
      <c r="C6708" t="s">
        <v>26</v>
      </c>
      <c r="D6708" t="s">
        <v>168</v>
      </c>
      <c r="E6708" t="s">
        <v>9382</v>
      </c>
      <c r="F6708" t="s">
        <v>9383</v>
      </c>
      <c r="G6708" s="1" t="s">
        <v>9382</v>
      </c>
      <c r="H6708" s="1" t="s">
        <v>9384</v>
      </c>
      <c r="I6708" s="1" t="s">
        <v>9385</v>
      </c>
      <c r="J6708" s="1" t="s">
        <v>9386</v>
      </c>
      <c r="K6708" s="1" t="s">
        <v>9387</v>
      </c>
      <c r="L6708" s="1" t="s">
        <v>9388</v>
      </c>
      <c r="M6708" s="1" t="s">
        <v>9388</v>
      </c>
      <c r="N6708" s="1" t="s">
        <v>9389</v>
      </c>
    </row>
    <row r="6709" spans="1:14">
      <c r="A6709" t="s">
        <v>25</v>
      </c>
      <c r="B6709" t="s">
        <v>26</v>
      </c>
      <c r="C6709" t="s">
        <v>26</v>
      </c>
      <c r="D6709" t="s">
        <v>168</v>
      </c>
      <c r="E6709" t="s">
        <v>9715</v>
      </c>
      <c r="F6709" t="s">
        <v>9716</v>
      </c>
      <c r="G6709" s="1" t="s">
        <v>9715</v>
      </c>
      <c r="H6709" s="1" t="s">
        <v>9717</v>
      </c>
      <c r="I6709" s="1" t="s">
        <v>9718</v>
      </c>
      <c r="J6709" s="1" t="s">
        <v>9719</v>
      </c>
      <c r="K6709" s="1" t="s">
        <v>9720</v>
      </c>
      <c r="L6709" s="1" t="s">
        <v>9721</v>
      </c>
      <c r="M6709" s="1" t="s">
        <v>9721</v>
      </c>
      <c r="N6709" s="1" t="s">
        <v>9722</v>
      </c>
    </row>
    <row r="6710" spans="1:14">
      <c r="A6710" t="s">
        <v>25</v>
      </c>
      <c r="B6710" t="s">
        <v>26</v>
      </c>
      <c r="C6710" t="s">
        <v>26</v>
      </c>
      <c r="D6710" t="s">
        <v>168</v>
      </c>
      <c r="E6710" t="s">
        <v>9895</v>
      </c>
      <c r="F6710" t="s">
        <v>9896</v>
      </c>
      <c r="G6710" s="1" t="s">
        <v>9895</v>
      </c>
      <c r="H6710" s="1" t="s">
        <v>9897</v>
      </c>
      <c r="I6710" s="1" t="s">
        <v>9898</v>
      </c>
      <c r="J6710" s="1" t="s">
        <v>9899</v>
      </c>
      <c r="K6710" s="1" t="s">
        <v>9900</v>
      </c>
      <c r="L6710" s="1" t="s">
        <v>9901</v>
      </c>
      <c r="M6710" s="1" t="s">
        <v>9901</v>
      </c>
      <c r="N6710" s="1" t="s">
        <v>9902</v>
      </c>
    </row>
    <row r="6711" spans="1:14">
      <c r="A6711" t="s">
        <v>25</v>
      </c>
      <c r="B6711" t="s">
        <v>26</v>
      </c>
      <c r="C6711" t="s">
        <v>26</v>
      </c>
      <c r="D6711" t="s">
        <v>168</v>
      </c>
      <c r="E6711" t="s">
        <v>9913</v>
      </c>
      <c r="F6711" t="s">
        <v>2792</v>
      </c>
      <c r="G6711" s="1" t="s">
        <v>9913</v>
      </c>
      <c r="H6711" s="1" t="s">
        <v>9914</v>
      </c>
      <c r="I6711" s="1" t="s">
        <v>9915</v>
      </c>
      <c r="J6711" s="1" t="s">
        <v>9916</v>
      </c>
      <c r="K6711" s="1" t="s">
        <v>9917</v>
      </c>
      <c r="L6711" s="1" t="s">
        <v>9918</v>
      </c>
      <c r="M6711" s="1" t="s">
        <v>9918</v>
      </c>
      <c r="N6711" s="1" t="s">
        <v>9919</v>
      </c>
    </row>
    <row r="6712" spans="1:14">
      <c r="A6712" t="s">
        <v>25</v>
      </c>
      <c r="B6712" t="s">
        <v>26</v>
      </c>
      <c r="C6712" t="s">
        <v>26</v>
      </c>
      <c r="D6712" t="s">
        <v>168</v>
      </c>
      <c r="E6712" t="s">
        <v>9992</v>
      </c>
      <c r="F6712" t="s">
        <v>9993</v>
      </c>
      <c r="G6712" s="1" t="s">
        <v>9992</v>
      </c>
      <c r="H6712" s="1" t="s">
        <v>9994</v>
      </c>
      <c r="I6712" s="1" t="s">
        <v>9995</v>
      </c>
      <c r="J6712" s="1" t="s">
        <v>9996</v>
      </c>
      <c r="K6712" s="1" t="s">
        <v>9997</v>
      </c>
      <c r="L6712" s="1" t="s">
        <v>4440</v>
      </c>
      <c r="M6712" s="1" t="s">
        <v>4440</v>
      </c>
      <c r="N6712" s="1" t="s">
        <v>9998</v>
      </c>
    </row>
    <row r="6713" spans="1:14">
      <c r="A6713" t="s">
        <v>25</v>
      </c>
      <c r="B6713" t="s">
        <v>26</v>
      </c>
      <c r="C6713" t="s">
        <v>26</v>
      </c>
      <c r="D6713" t="s">
        <v>168</v>
      </c>
      <c r="E6713" t="s">
        <v>10056</v>
      </c>
      <c r="F6713" t="s">
        <v>10057</v>
      </c>
      <c r="G6713" s="1" t="s">
        <v>10056</v>
      </c>
      <c r="H6713" s="1" t="s">
        <v>10058</v>
      </c>
      <c r="I6713" s="1" t="s">
        <v>10059</v>
      </c>
      <c r="J6713" s="1" t="s">
        <v>10060</v>
      </c>
      <c r="K6713" s="1" t="s">
        <v>10061</v>
      </c>
      <c r="L6713" s="1" t="s">
        <v>10062</v>
      </c>
      <c r="M6713" s="1" t="s">
        <v>10062</v>
      </c>
      <c r="N6713" s="1" t="s">
        <v>10063</v>
      </c>
    </row>
    <row r="6714" spans="1:14">
      <c r="A6714" t="s">
        <v>25</v>
      </c>
      <c r="B6714" t="s">
        <v>26</v>
      </c>
      <c r="C6714" t="s">
        <v>26</v>
      </c>
      <c r="D6714" t="s">
        <v>168</v>
      </c>
      <c r="E6714" t="s">
        <v>10219</v>
      </c>
      <c r="F6714" t="s">
        <v>10220</v>
      </c>
      <c r="G6714" s="1" t="s">
        <v>10219</v>
      </c>
      <c r="H6714" s="1" t="s">
        <v>10221</v>
      </c>
      <c r="I6714" s="1" t="s">
        <v>10222</v>
      </c>
      <c r="J6714" s="1" t="s">
        <v>10223</v>
      </c>
      <c r="K6714" s="1" t="s">
        <v>10224</v>
      </c>
      <c r="L6714" s="1" t="s">
        <v>10225</v>
      </c>
      <c r="M6714" s="1" t="s">
        <v>10225</v>
      </c>
      <c r="N6714" s="1" t="s">
        <v>10226</v>
      </c>
    </row>
    <row r="6715" spans="1:14">
      <c r="A6715" t="s">
        <v>25</v>
      </c>
      <c r="B6715" t="s">
        <v>26</v>
      </c>
      <c r="C6715" t="s">
        <v>26</v>
      </c>
      <c r="D6715" t="s">
        <v>168</v>
      </c>
      <c r="E6715" t="s">
        <v>10454</v>
      </c>
      <c r="F6715" t="s">
        <v>10455</v>
      </c>
      <c r="G6715" s="1" t="s">
        <v>10454</v>
      </c>
      <c r="H6715" s="1" t="s">
        <v>10456</v>
      </c>
      <c r="I6715" s="1" t="s">
        <v>10457</v>
      </c>
      <c r="J6715" s="1" t="s">
        <v>10458</v>
      </c>
      <c r="K6715" s="1" t="s">
        <v>10459</v>
      </c>
      <c r="L6715" s="1" t="s">
        <v>10460</v>
      </c>
      <c r="M6715" s="1" t="s">
        <v>10460</v>
      </c>
      <c r="N6715" s="1" t="s">
        <v>10461</v>
      </c>
    </row>
    <row r="6716" spans="1:14">
      <c r="A6716" t="s">
        <v>25</v>
      </c>
      <c r="B6716" t="s">
        <v>26</v>
      </c>
      <c r="C6716" t="s">
        <v>26</v>
      </c>
      <c r="D6716" t="s">
        <v>168</v>
      </c>
      <c r="E6716" t="s">
        <v>10519</v>
      </c>
      <c r="F6716" t="s">
        <v>10520</v>
      </c>
      <c r="G6716" s="1" t="s">
        <v>10519</v>
      </c>
      <c r="H6716" s="1" t="s">
        <v>10521</v>
      </c>
      <c r="I6716" s="1" t="s">
        <v>10522</v>
      </c>
      <c r="J6716" s="1" t="s">
        <v>10523</v>
      </c>
      <c r="K6716" s="1" t="s">
        <v>10524</v>
      </c>
      <c r="L6716" s="1" t="s">
        <v>10525</v>
      </c>
      <c r="M6716" s="1" t="s">
        <v>10525</v>
      </c>
      <c r="N6716" s="1" t="s">
        <v>10526</v>
      </c>
    </row>
    <row r="6717" spans="1:14">
      <c r="A6717" t="s">
        <v>25</v>
      </c>
      <c r="B6717" t="s">
        <v>26</v>
      </c>
      <c r="C6717" t="s">
        <v>26</v>
      </c>
      <c r="D6717" t="s">
        <v>168</v>
      </c>
      <c r="E6717" t="s">
        <v>10659</v>
      </c>
      <c r="F6717" t="s">
        <v>10660</v>
      </c>
      <c r="G6717" s="1" t="s">
        <v>10659</v>
      </c>
      <c r="H6717" s="1" t="s">
        <v>10661</v>
      </c>
      <c r="I6717" s="1" t="s">
        <v>10662</v>
      </c>
      <c r="J6717" s="1" t="s">
        <v>10663</v>
      </c>
      <c r="K6717" s="1" t="s">
        <v>10664</v>
      </c>
      <c r="L6717" s="1" t="s">
        <v>10665</v>
      </c>
      <c r="M6717" s="1" t="s">
        <v>10665</v>
      </c>
      <c r="N6717" s="1" t="s">
        <v>10666</v>
      </c>
    </row>
    <row r="6718" spans="1:14">
      <c r="A6718" t="s">
        <v>25</v>
      </c>
      <c r="B6718" t="s">
        <v>26</v>
      </c>
      <c r="C6718" t="s">
        <v>26</v>
      </c>
      <c r="D6718" t="s">
        <v>168</v>
      </c>
      <c r="E6718" t="s">
        <v>10683</v>
      </c>
      <c r="F6718" t="s">
        <v>10684</v>
      </c>
      <c r="G6718" s="1" t="s">
        <v>10683</v>
      </c>
      <c r="H6718" s="1" t="s">
        <v>10685</v>
      </c>
      <c r="I6718" s="1" t="s">
        <v>10686</v>
      </c>
      <c r="J6718" s="1" t="s">
        <v>10687</v>
      </c>
      <c r="K6718" s="1" t="s">
        <v>10688</v>
      </c>
      <c r="L6718" s="1" t="s">
        <v>10689</v>
      </c>
      <c r="M6718" s="1" t="s">
        <v>10689</v>
      </c>
      <c r="N6718" s="1" t="s">
        <v>10690</v>
      </c>
    </row>
    <row r="6719" spans="1:14">
      <c r="A6719" t="s">
        <v>25</v>
      </c>
      <c r="B6719" t="s">
        <v>26</v>
      </c>
      <c r="C6719" t="s">
        <v>26</v>
      </c>
      <c r="D6719" t="s">
        <v>168</v>
      </c>
      <c r="E6719" t="s">
        <v>10740</v>
      </c>
      <c r="F6719" t="s">
        <v>10741</v>
      </c>
      <c r="G6719" s="1" t="s">
        <v>10740</v>
      </c>
      <c r="H6719" s="1" t="s">
        <v>10742</v>
      </c>
      <c r="I6719" s="1" t="s">
        <v>10743</v>
      </c>
      <c r="J6719" s="1" t="s">
        <v>10744</v>
      </c>
      <c r="K6719" s="1" t="s">
        <v>10745</v>
      </c>
      <c r="L6719" s="1" t="s">
        <v>10746</v>
      </c>
      <c r="M6719" s="1" t="s">
        <v>10746</v>
      </c>
      <c r="N6719" s="1" t="s">
        <v>10747</v>
      </c>
    </row>
    <row r="6720" spans="1:14">
      <c r="A6720" t="s">
        <v>25</v>
      </c>
      <c r="B6720" t="s">
        <v>26</v>
      </c>
      <c r="C6720" t="s">
        <v>26</v>
      </c>
      <c r="D6720" t="s">
        <v>168</v>
      </c>
      <c r="E6720" t="s">
        <v>10764</v>
      </c>
      <c r="F6720" t="s">
        <v>10771</v>
      </c>
      <c r="G6720" s="1" t="s">
        <v>10764</v>
      </c>
      <c r="H6720" s="1" t="s">
        <v>10766</v>
      </c>
      <c r="I6720" s="1" t="s">
        <v>10767</v>
      </c>
      <c r="J6720" s="1" t="s">
        <v>10768</v>
      </c>
      <c r="K6720" s="1" t="s">
        <v>10772</v>
      </c>
      <c r="L6720" s="1" t="s">
        <v>10769</v>
      </c>
      <c r="M6720" s="1" t="s">
        <v>10769</v>
      </c>
      <c r="N6720" s="1" t="s">
        <v>10770</v>
      </c>
    </row>
    <row r="6721" spans="1:14">
      <c r="A6721" t="s">
        <v>25</v>
      </c>
      <c r="B6721" t="s">
        <v>26</v>
      </c>
      <c r="C6721" t="s">
        <v>26</v>
      </c>
      <c r="D6721" t="s">
        <v>168</v>
      </c>
      <c r="E6721" t="s">
        <v>11004</v>
      </c>
      <c r="F6721" t="s">
        <v>10771</v>
      </c>
      <c r="G6721" s="1" t="s">
        <v>11004</v>
      </c>
      <c r="H6721" s="1" t="s">
        <v>11005</v>
      </c>
      <c r="I6721" s="1" t="s">
        <v>11006</v>
      </c>
      <c r="J6721" s="1" t="s">
        <v>11007</v>
      </c>
      <c r="K6721" s="1" t="s">
        <v>11008</v>
      </c>
      <c r="L6721" s="1" t="s">
        <v>11009</v>
      </c>
      <c r="M6721" s="1" t="s">
        <v>11009</v>
      </c>
      <c r="N6721" s="1" t="s">
        <v>11010</v>
      </c>
    </row>
    <row r="6722" spans="1:14">
      <c r="A6722" t="s">
        <v>25</v>
      </c>
      <c r="B6722" t="s">
        <v>26</v>
      </c>
      <c r="C6722" t="s">
        <v>26</v>
      </c>
      <c r="D6722" t="s">
        <v>168</v>
      </c>
      <c r="E6722" t="s">
        <v>11206</v>
      </c>
      <c r="F6722" t="s">
        <v>7582</v>
      </c>
      <c r="G6722" s="1" t="s">
        <v>11206</v>
      </c>
      <c r="H6722" s="1" t="s">
        <v>11207</v>
      </c>
      <c r="I6722" s="1" t="s">
        <v>11208</v>
      </c>
      <c r="J6722" s="1" t="s">
        <v>11209</v>
      </c>
      <c r="K6722" s="1" t="s">
        <v>11210</v>
      </c>
      <c r="L6722" s="1" t="s">
        <v>11211</v>
      </c>
      <c r="M6722" s="1" t="s">
        <v>11211</v>
      </c>
      <c r="N6722" s="1" t="s">
        <v>11212</v>
      </c>
    </row>
    <row r="6723" spans="1:14">
      <c r="A6723" t="s">
        <v>25</v>
      </c>
      <c r="B6723" t="s">
        <v>26</v>
      </c>
      <c r="C6723" t="s">
        <v>26</v>
      </c>
      <c r="D6723" t="s">
        <v>168</v>
      </c>
      <c r="E6723" t="s">
        <v>11319</v>
      </c>
      <c r="F6723" t="s">
        <v>11320</v>
      </c>
      <c r="G6723" s="1" t="s">
        <v>11319</v>
      </c>
      <c r="H6723" s="1" t="s">
        <v>11321</v>
      </c>
      <c r="I6723" s="1" t="s">
        <v>11322</v>
      </c>
      <c r="J6723" s="1" t="s">
        <v>11323</v>
      </c>
      <c r="K6723" s="1" t="s">
        <v>11324</v>
      </c>
      <c r="L6723" s="1" t="s">
        <v>11325</v>
      </c>
      <c r="M6723" s="1" t="s">
        <v>11325</v>
      </c>
      <c r="N6723" s="1" t="s">
        <v>11326</v>
      </c>
    </row>
    <row r="6724" spans="1:14">
      <c r="A6724" t="s">
        <v>25</v>
      </c>
      <c r="B6724" t="s">
        <v>26</v>
      </c>
      <c r="C6724" t="s">
        <v>26</v>
      </c>
      <c r="D6724" t="s">
        <v>168</v>
      </c>
      <c r="E6724" t="s">
        <v>11441</v>
      </c>
      <c r="F6724" t="s">
        <v>11442</v>
      </c>
      <c r="G6724" s="1" t="s">
        <v>11441</v>
      </c>
      <c r="H6724" s="1" t="s">
        <v>11443</v>
      </c>
      <c r="I6724" s="1" t="s">
        <v>11444</v>
      </c>
      <c r="J6724" s="1" t="s">
        <v>11445</v>
      </c>
      <c r="K6724" s="1" t="s">
        <v>11446</v>
      </c>
      <c r="L6724" s="1" t="s">
        <v>11447</v>
      </c>
      <c r="M6724" s="1" t="s">
        <v>11447</v>
      </c>
      <c r="N6724" s="1" t="s">
        <v>11448</v>
      </c>
    </row>
    <row r="6725" spans="1:14">
      <c r="A6725" t="s">
        <v>25</v>
      </c>
      <c r="B6725" t="s">
        <v>26</v>
      </c>
      <c r="C6725" t="s">
        <v>26</v>
      </c>
      <c r="D6725" t="s">
        <v>168</v>
      </c>
      <c r="E6725" t="s">
        <v>11742</v>
      </c>
      <c r="F6725" t="s">
        <v>11743</v>
      </c>
      <c r="G6725" s="1" t="s">
        <v>11742</v>
      </c>
      <c r="H6725" s="1" t="s">
        <v>11744</v>
      </c>
      <c r="I6725" s="1" t="s">
        <v>11745</v>
      </c>
      <c r="J6725" s="1" t="s">
        <v>11746</v>
      </c>
      <c r="K6725" s="1" t="s">
        <v>11747</v>
      </c>
      <c r="L6725" s="1" t="s">
        <v>8384</v>
      </c>
      <c r="M6725" s="1" t="s">
        <v>8384</v>
      </c>
      <c r="N6725" s="1" t="s">
        <v>11748</v>
      </c>
    </row>
    <row r="6726" spans="1:14">
      <c r="A6726" t="s">
        <v>25</v>
      </c>
      <c r="B6726" t="s">
        <v>26</v>
      </c>
      <c r="C6726" t="s">
        <v>26</v>
      </c>
      <c r="D6726" t="s">
        <v>168</v>
      </c>
      <c r="E6726" t="s">
        <v>11756</v>
      </c>
      <c r="F6726" t="s">
        <v>11757</v>
      </c>
      <c r="G6726" s="1" t="s">
        <v>11756</v>
      </c>
      <c r="H6726" s="1" t="s">
        <v>11758</v>
      </c>
      <c r="I6726" s="1" t="s">
        <v>11759</v>
      </c>
      <c r="J6726" s="1" t="s">
        <v>11760</v>
      </c>
      <c r="K6726" s="1" t="s">
        <v>11761</v>
      </c>
      <c r="L6726" s="1" t="s">
        <v>11762</v>
      </c>
      <c r="M6726" s="1" t="s">
        <v>11762</v>
      </c>
      <c r="N6726" s="1" t="s">
        <v>11763</v>
      </c>
    </row>
    <row r="6727" spans="1:14">
      <c r="A6727" t="s">
        <v>25</v>
      </c>
      <c r="B6727" t="s">
        <v>26</v>
      </c>
      <c r="C6727" t="s">
        <v>26</v>
      </c>
      <c r="D6727" t="s">
        <v>168</v>
      </c>
      <c r="E6727" t="s">
        <v>12061</v>
      </c>
      <c r="F6727" t="s">
        <v>12062</v>
      </c>
      <c r="G6727" s="1" t="s">
        <v>12061</v>
      </c>
      <c r="H6727" s="1" t="s">
        <v>12063</v>
      </c>
      <c r="I6727" s="1" t="s">
        <v>12064</v>
      </c>
      <c r="J6727" s="1" t="s">
        <v>12065</v>
      </c>
      <c r="K6727" s="1" t="s">
        <v>12066</v>
      </c>
      <c r="L6727" s="1" t="s">
        <v>12067</v>
      </c>
      <c r="M6727" s="1" t="s">
        <v>12067</v>
      </c>
      <c r="N6727" s="1" t="s">
        <v>12068</v>
      </c>
    </row>
    <row r="6728" spans="1:14">
      <c r="A6728" t="s">
        <v>25</v>
      </c>
      <c r="B6728" t="s">
        <v>26</v>
      </c>
      <c r="C6728" t="s">
        <v>26</v>
      </c>
      <c r="D6728" t="s">
        <v>168</v>
      </c>
      <c r="E6728" t="s">
        <v>12099</v>
      </c>
      <c r="F6728" t="s">
        <v>4495</v>
      </c>
      <c r="G6728" s="1" t="s">
        <v>12099</v>
      </c>
      <c r="H6728" s="1" t="s">
        <v>12100</v>
      </c>
      <c r="I6728" s="1" t="s">
        <v>12101</v>
      </c>
      <c r="J6728" s="1" t="s">
        <v>12102</v>
      </c>
      <c r="K6728" s="1" t="s">
        <v>12103</v>
      </c>
      <c r="L6728" s="1" t="s">
        <v>12104</v>
      </c>
      <c r="M6728" s="1" t="s">
        <v>12104</v>
      </c>
      <c r="N6728" s="1" t="s">
        <v>12105</v>
      </c>
    </row>
    <row r="6729" spans="1:14">
      <c r="A6729" t="s">
        <v>25</v>
      </c>
      <c r="B6729" t="s">
        <v>26</v>
      </c>
      <c r="C6729" t="s">
        <v>26</v>
      </c>
      <c r="D6729" t="s">
        <v>168</v>
      </c>
      <c r="E6729" t="s">
        <v>12147</v>
      </c>
      <c r="F6729" t="s">
        <v>12148</v>
      </c>
      <c r="G6729" s="1" t="s">
        <v>12147</v>
      </c>
      <c r="H6729" s="1" t="s">
        <v>12149</v>
      </c>
      <c r="I6729" s="1" t="s">
        <v>12150</v>
      </c>
      <c r="J6729" s="1" t="s">
        <v>12151</v>
      </c>
      <c r="K6729" s="1" t="s">
        <v>12152</v>
      </c>
      <c r="L6729" s="1" t="s">
        <v>12153</v>
      </c>
      <c r="M6729" s="1" t="s">
        <v>12153</v>
      </c>
      <c r="N6729" s="1" t="s">
        <v>12154</v>
      </c>
    </row>
    <row r="6730" spans="1:14">
      <c r="A6730" t="s">
        <v>25</v>
      </c>
      <c r="B6730" t="s">
        <v>26</v>
      </c>
      <c r="C6730" t="s">
        <v>26</v>
      </c>
      <c r="D6730" t="s">
        <v>168</v>
      </c>
      <c r="E6730" t="s">
        <v>12198</v>
      </c>
      <c r="F6730" t="s">
        <v>12199</v>
      </c>
      <c r="G6730" s="1" t="s">
        <v>12198</v>
      </c>
      <c r="H6730" s="1" t="s">
        <v>12200</v>
      </c>
      <c r="I6730" s="1" t="s">
        <v>12201</v>
      </c>
      <c r="J6730" s="1" t="s">
        <v>12202</v>
      </c>
      <c r="K6730" s="1" t="s">
        <v>12203</v>
      </c>
      <c r="L6730" s="1" t="s">
        <v>12204</v>
      </c>
      <c r="M6730" s="1" t="s">
        <v>12204</v>
      </c>
      <c r="N6730" s="1" t="s">
        <v>12205</v>
      </c>
    </row>
    <row r="6731" spans="1:14">
      <c r="A6731" t="s">
        <v>25</v>
      </c>
      <c r="B6731" t="s">
        <v>26</v>
      </c>
      <c r="C6731" t="s">
        <v>26</v>
      </c>
      <c r="D6731" t="s">
        <v>168</v>
      </c>
      <c r="E6731" t="s">
        <v>12254</v>
      </c>
      <c r="F6731" t="s">
        <v>12255</v>
      </c>
      <c r="G6731" s="1" t="s">
        <v>12254</v>
      </c>
      <c r="H6731" s="1" t="s">
        <v>12256</v>
      </c>
      <c r="I6731" s="1" t="s">
        <v>12257</v>
      </c>
      <c r="J6731" s="1" t="s">
        <v>12258</v>
      </c>
      <c r="K6731" s="1" t="s">
        <v>12259</v>
      </c>
      <c r="L6731" s="1" t="s">
        <v>12260</v>
      </c>
      <c r="M6731" s="1" t="s">
        <v>12260</v>
      </c>
      <c r="N6731" s="1" t="s">
        <v>12261</v>
      </c>
    </row>
    <row r="6732" spans="1:14">
      <c r="A6732" t="s">
        <v>25</v>
      </c>
      <c r="B6732" t="s">
        <v>26</v>
      </c>
      <c r="C6732" t="s">
        <v>26</v>
      </c>
      <c r="D6732" t="s">
        <v>168</v>
      </c>
      <c r="E6732" t="s">
        <v>12342</v>
      </c>
      <c r="F6732" t="s">
        <v>11320</v>
      </c>
      <c r="G6732" s="1" t="s">
        <v>12342</v>
      </c>
      <c r="H6732" s="1" t="s">
        <v>12343</v>
      </c>
      <c r="I6732" s="1" t="s">
        <v>12344</v>
      </c>
      <c r="J6732" s="1" t="s">
        <v>12345</v>
      </c>
      <c r="K6732" s="1" t="s">
        <v>12346</v>
      </c>
      <c r="L6732" s="1" t="s">
        <v>12347</v>
      </c>
      <c r="M6732" s="1" t="s">
        <v>12347</v>
      </c>
      <c r="N6732" s="1" t="s">
        <v>12348</v>
      </c>
    </row>
    <row r="6733" spans="1:14">
      <c r="A6733" t="s">
        <v>25</v>
      </c>
      <c r="B6733" t="s">
        <v>26</v>
      </c>
      <c r="C6733" t="s">
        <v>26</v>
      </c>
      <c r="D6733" t="s">
        <v>168</v>
      </c>
      <c r="E6733" t="s">
        <v>12607</v>
      </c>
      <c r="F6733" t="s">
        <v>12608</v>
      </c>
      <c r="G6733" s="1" t="s">
        <v>12607</v>
      </c>
      <c r="H6733" s="1" t="s">
        <v>12609</v>
      </c>
      <c r="I6733" s="1" t="s">
        <v>12610</v>
      </c>
      <c r="J6733" s="1" t="s">
        <v>12611</v>
      </c>
      <c r="K6733" s="1" t="s">
        <v>12612</v>
      </c>
      <c r="L6733" s="1" t="s">
        <v>3019</v>
      </c>
      <c r="M6733" s="1" t="s">
        <v>3019</v>
      </c>
      <c r="N6733" s="1" t="s">
        <v>12613</v>
      </c>
    </row>
    <row r="6734" spans="1:14">
      <c r="A6734" t="s">
        <v>25</v>
      </c>
      <c r="B6734" t="s">
        <v>26</v>
      </c>
      <c r="C6734" t="s">
        <v>26</v>
      </c>
      <c r="D6734" t="s">
        <v>168</v>
      </c>
      <c r="E6734" t="s">
        <v>12632</v>
      </c>
      <c r="F6734" t="s">
        <v>12633</v>
      </c>
      <c r="G6734" s="1" t="s">
        <v>12632</v>
      </c>
      <c r="H6734" s="1" t="s">
        <v>12634</v>
      </c>
      <c r="I6734" s="1" t="s">
        <v>12635</v>
      </c>
      <c r="J6734" s="1" t="s">
        <v>12636</v>
      </c>
      <c r="K6734" s="1" t="s">
        <v>12637</v>
      </c>
      <c r="L6734" s="1" t="s">
        <v>12638</v>
      </c>
      <c r="M6734" s="1" t="s">
        <v>12638</v>
      </c>
      <c r="N6734" s="1" t="s">
        <v>12639</v>
      </c>
    </row>
    <row r="6735" spans="1:14">
      <c r="A6735" t="s">
        <v>25</v>
      </c>
      <c r="B6735" t="s">
        <v>26</v>
      </c>
      <c r="C6735" t="s">
        <v>26</v>
      </c>
      <c r="D6735" t="s">
        <v>168</v>
      </c>
      <c r="E6735" t="s">
        <v>12901</v>
      </c>
      <c r="F6735" t="s">
        <v>12902</v>
      </c>
      <c r="G6735" s="1" t="s">
        <v>12901</v>
      </c>
      <c r="H6735" s="1" t="s">
        <v>12903</v>
      </c>
      <c r="I6735" s="1" t="s">
        <v>12904</v>
      </c>
      <c r="J6735" s="1" t="s">
        <v>12905</v>
      </c>
      <c r="K6735" s="1" t="s">
        <v>12906</v>
      </c>
      <c r="L6735" s="1" t="s">
        <v>12907</v>
      </c>
      <c r="M6735" s="1" t="s">
        <v>12907</v>
      </c>
      <c r="N6735" s="1" t="s">
        <v>12908</v>
      </c>
    </row>
    <row r="6736" spans="1:14">
      <c r="A6736" t="s">
        <v>25</v>
      </c>
      <c r="B6736" t="s">
        <v>26</v>
      </c>
      <c r="C6736" t="s">
        <v>26</v>
      </c>
      <c r="D6736" t="s">
        <v>168</v>
      </c>
      <c r="E6736" t="s">
        <v>12909</v>
      </c>
      <c r="F6736" t="s">
        <v>12910</v>
      </c>
      <c r="G6736" s="1" t="s">
        <v>12909</v>
      </c>
      <c r="H6736" s="1" t="s">
        <v>12911</v>
      </c>
      <c r="I6736" s="1" t="s">
        <v>12912</v>
      </c>
      <c r="J6736" s="1" t="s">
        <v>12913</v>
      </c>
      <c r="K6736" s="1" t="s">
        <v>12914</v>
      </c>
      <c r="L6736" s="1" t="s">
        <v>12915</v>
      </c>
      <c r="M6736" s="1" t="s">
        <v>12915</v>
      </c>
      <c r="N6736" s="1" t="s">
        <v>12916</v>
      </c>
    </row>
    <row r="6737" spans="1:14">
      <c r="A6737" t="s">
        <v>25</v>
      </c>
      <c r="B6737" t="s">
        <v>26</v>
      </c>
      <c r="C6737" t="s">
        <v>26</v>
      </c>
      <c r="D6737" t="s">
        <v>168</v>
      </c>
      <c r="E6737" t="s">
        <v>12991</v>
      </c>
      <c r="F6737" t="s">
        <v>12992</v>
      </c>
      <c r="G6737" s="1" t="s">
        <v>12991</v>
      </c>
      <c r="H6737" s="1" t="s">
        <v>12993</v>
      </c>
      <c r="I6737" s="1" t="s">
        <v>12994</v>
      </c>
      <c r="J6737" s="1" t="s">
        <v>12995</v>
      </c>
      <c r="K6737" s="1" t="s">
        <v>12996</v>
      </c>
      <c r="L6737" s="1" t="s">
        <v>12997</v>
      </c>
      <c r="M6737" s="1" t="s">
        <v>12997</v>
      </c>
      <c r="N6737" s="1" t="s">
        <v>12998</v>
      </c>
    </row>
    <row r="6738" spans="1:14">
      <c r="A6738" t="s">
        <v>25</v>
      </c>
      <c r="B6738" t="s">
        <v>26</v>
      </c>
      <c r="C6738" t="s">
        <v>26</v>
      </c>
      <c r="D6738" t="s">
        <v>168</v>
      </c>
      <c r="E6738" t="s">
        <v>13019</v>
      </c>
      <c r="F6738" t="s">
        <v>862</v>
      </c>
      <c r="G6738" s="1" t="s">
        <v>13019</v>
      </c>
      <c r="H6738" s="1" t="s">
        <v>13020</v>
      </c>
      <c r="I6738" s="1" t="s">
        <v>13021</v>
      </c>
      <c r="J6738" s="1" t="s">
        <v>13022</v>
      </c>
      <c r="K6738" s="1" t="s">
        <v>13023</v>
      </c>
      <c r="L6738" s="1" t="s">
        <v>13024</v>
      </c>
      <c r="M6738" s="1" t="s">
        <v>13024</v>
      </c>
      <c r="N6738" s="1" t="s">
        <v>13025</v>
      </c>
    </row>
    <row r="6739" spans="1:14">
      <c r="A6739" t="s">
        <v>25</v>
      </c>
      <c r="B6739" t="s">
        <v>26</v>
      </c>
      <c r="C6739" t="s">
        <v>26</v>
      </c>
      <c r="D6739" t="s">
        <v>168</v>
      </c>
      <c r="E6739" t="s">
        <v>13206</v>
      </c>
      <c r="F6739" t="s">
        <v>5441</v>
      </c>
      <c r="G6739" s="1" t="s">
        <v>13206</v>
      </c>
      <c r="H6739" s="1" t="s">
        <v>13207</v>
      </c>
      <c r="I6739" s="1" t="s">
        <v>13208</v>
      </c>
      <c r="J6739" s="1" t="s">
        <v>13209</v>
      </c>
      <c r="K6739" s="1" t="s">
        <v>13210</v>
      </c>
      <c r="L6739" s="1" t="s">
        <v>13211</v>
      </c>
      <c r="M6739" s="1" t="s">
        <v>13211</v>
      </c>
      <c r="N6739" s="1" t="s">
        <v>13212</v>
      </c>
    </row>
    <row r="6740" spans="1:14">
      <c r="A6740" t="s">
        <v>25</v>
      </c>
      <c r="B6740" t="s">
        <v>26</v>
      </c>
      <c r="C6740" t="s">
        <v>26</v>
      </c>
      <c r="D6740" t="s">
        <v>168</v>
      </c>
      <c r="E6740" t="s">
        <v>13356</v>
      </c>
      <c r="F6740" t="s">
        <v>13357</v>
      </c>
      <c r="G6740" s="1" t="s">
        <v>13356</v>
      </c>
      <c r="H6740" s="1" t="s">
        <v>13358</v>
      </c>
      <c r="I6740" s="1" t="s">
        <v>13359</v>
      </c>
      <c r="J6740" s="1" t="s">
        <v>13360</v>
      </c>
      <c r="K6740" s="1" t="s">
        <v>13361</v>
      </c>
      <c r="L6740" s="1" t="s">
        <v>13362</v>
      </c>
      <c r="M6740" s="1" t="s">
        <v>13362</v>
      </c>
      <c r="N6740" s="1" t="s">
        <v>13363</v>
      </c>
    </row>
    <row r="6741" spans="1:14">
      <c r="A6741" t="s">
        <v>25</v>
      </c>
      <c r="B6741" t="s">
        <v>26</v>
      </c>
      <c r="C6741" t="s">
        <v>26</v>
      </c>
      <c r="D6741" t="s">
        <v>168</v>
      </c>
      <c r="E6741" t="s">
        <v>13402</v>
      </c>
      <c r="F6741" t="s">
        <v>13403</v>
      </c>
      <c r="G6741" s="1" t="s">
        <v>13402</v>
      </c>
      <c r="H6741" s="1" t="s">
        <v>13404</v>
      </c>
      <c r="I6741" s="1" t="s">
        <v>13405</v>
      </c>
      <c r="J6741" s="1" t="s">
        <v>13406</v>
      </c>
      <c r="K6741" s="1" t="s">
        <v>13407</v>
      </c>
      <c r="L6741" s="1" t="s">
        <v>13408</v>
      </c>
      <c r="M6741" s="1" t="s">
        <v>13408</v>
      </c>
      <c r="N6741" s="1" t="s">
        <v>13409</v>
      </c>
    </row>
    <row r="6742" spans="1:14">
      <c r="A6742" t="s">
        <v>25</v>
      </c>
      <c r="B6742" t="s">
        <v>26</v>
      </c>
      <c r="C6742" t="s">
        <v>26</v>
      </c>
      <c r="D6742" t="s">
        <v>168</v>
      </c>
      <c r="E6742" t="s">
        <v>13410</v>
      </c>
      <c r="F6742" t="s">
        <v>13411</v>
      </c>
      <c r="G6742" s="1" t="s">
        <v>13410</v>
      </c>
      <c r="H6742" s="1" t="s">
        <v>13412</v>
      </c>
      <c r="I6742" s="1" t="s">
        <v>13413</v>
      </c>
      <c r="J6742" s="1" t="s">
        <v>13414</v>
      </c>
      <c r="K6742" s="1" t="s">
        <v>13415</v>
      </c>
      <c r="L6742" s="1" t="s">
        <v>13416</v>
      </c>
      <c r="M6742" s="1" t="s">
        <v>13416</v>
      </c>
      <c r="N6742" s="1" t="s">
        <v>13417</v>
      </c>
    </row>
    <row r="6743" spans="1:14">
      <c r="A6743" t="s">
        <v>25</v>
      </c>
      <c r="B6743" t="s">
        <v>26</v>
      </c>
      <c r="C6743" t="s">
        <v>26</v>
      </c>
      <c r="D6743" t="s">
        <v>168</v>
      </c>
      <c r="E6743" t="s">
        <v>13559</v>
      </c>
      <c r="F6743" t="s">
        <v>13560</v>
      </c>
      <c r="G6743" s="1" t="s">
        <v>13559</v>
      </c>
      <c r="H6743" s="1" t="s">
        <v>13561</v>
      </c>
      <c r="I6743" s="1" t="s">
        <v>13562</v>
      </c>
      <c r="J6743" s="1" t="s">
        <v>13563</v>
      </c>
      <c r="K6743" s="1" t="s">
        <v>13564</v>
      </c>
      <c r="L6743" s="1" t="s">
        <v>13565</v>
      </c>
      <c r="M6743" s="1" t="s">
        <v>13565</v>
      </c>
      <c r="N6743" s="1" t="s">
        <v>13566</v>
      </c>
    </row>
    <row r="6744" spans="1:14">
      <c r="A6744" t="s">
        <v>25</v>
      </c>
      <c r="B6744" t="s">
        <v>26</v>
      </c>
      <c r="C6744" t="s">
        <v>26</v>
      </c>
      <c r="D6744" t="s">
        <v>168</v>
      </c>
      <c r="E6744" t="s">
        <v>13689</v>
      </c>
      <c r="F6744" t="s">
        <v>4242</v>
      </c>
      <c r="G6744" s="1" t="s">
        <v>13689</v>
      </c>
      <c r="H6744" s="1" t="s">
        <v>13690</v>
      </c>
      <c r="I6744" s="1" t="s">
        <v>13691</v>
      </c>
      <c r="J6744" s="1" t="s">
        <v>13692</v>
      </c>
      <c r="K6744" s="1" t="s">
        <v>13693</v>
      </c>
      <c r="L6744" s="1" t="s">
        <v>13694</v>
      </c>
      <c r="M6744" s="1" t="s">
        <v>13694</v>
      </c>
      <c r="N6744" s="1" t="s">
        <v>13695</v>
      </c>
    </row>
    <row r="6745" spans="1:14">
      <c r="A6745" t="s">
        <v>25</v>
      </c>
      <c r="B6745" t="s">
        <v>26</v>
      </c>
      <c r="C6745" t="s">
        <v>26</v>
      </c>
      <c r="D6745" t="s">
        <v>168</v>
      </c>
      <c r="E6745" t="s">
        <v>14316</v>
      </c>
      <c r="F6745" t="s">
        <v>12148</v>
      </c>
      <c r="G6745" s="1" t="s">
        <v>14316</v>
      </c>
      <c r="H6745" s="1" t="s">
        <v>14317</v>
      </c>
      <c r="I6745" s="1" t="s">
        <v>14318</v>
      </c>
      <c r="J6745" s="1" t="s">
        <v>14319</v>
      </c>
      <c r="K6745" s="1" t="s">
        <v>14320</v>
      </c>
      <c r="L6745" s="1" t="s">
        <v>14321</v>
      </c>
      <c r="M6745" s="1" t="s">
        <v>14321</v>
      </c>
      <c r="N6745" s="1" t="s">
        <v>14322</v>
      </c>
    </row>
    <row r="6746" spans="1:14">
      <c r="A6746" t="s">
        <v>25</v>
      </c>
      <c r="B6746" t="s">
        <v>26</v>
      </c>
      <c r="C6746" t="s">
        <v>26</v>
      </c>
      <c r="D6746" t="s">
        <v>168</v>
      </c>
      <c r="E6746" t="s">
        <v>14480</v>
      </c>
      <c r="F6746" t="s">
        <v>14481</v>
      </c>
      <c r="G6746" s="1" t="s">
        <v>14480</v>
      </c>
      <c r="H6746" s="1" t="s">
        <v>14482</v>
      </c>
      <c r="I6746" s="1" t="s">
        <v>14483</v>
      </c>
      <c r="J6746" s="1" t="s">
        <v>14484</v>
      </c>
      <c r="K6746" s="1" t="s">
        <v>14485</v>
      </c>
      <c r="L6746" s="1" t="s">
        <v>14486</v>
      </c>
      <c r="M6746" s="1" t="s">
        <v>14486</v>
      </c>
      <c r="N6746" s="1" t="s">
        <v>14487</v>
      </c>
    </row>
    <row r="6747" spans="1:14">
      <c r="A6747" t="s">
        <v>25</v>
      </c>
      <c r="B6747" t="s">
        <v>26</v>
      </c>
      <c r="C6747" t="s">
        <v>26</v>
      </c>
      <c r="D6747" t="s">
        <v>168</v>
      </c>
      <c r="E6747" t="s">
        <v>14648</v>
      </c>
      <c r="F6747" t="s">
        <v>14649</v>
      </c>
      <c r="G6747" s="1" t="s">
        <v>14648</v>
      </c>
      <c r="H6747" s="1" t="s">
        <v>14650</v>
      </c>
      <c r="I6747" s="1" t="s">
        <v>14651</v>
      </c>
      <c r="J6747" s="1" t="s">
        <v>14652</v>
      </c>
      <c r="K6747" s="1" t="s">
        <v>14653</v>
      </c>
      <c r="L6747" s="1" t="s">
        <v>14654</v>
      </c>
      <c r="M6747" s="1" t="s">
        <v>14654</v>
      </c>
      <c r="N6747" s="1" t="s">
        <v>14655</v>
      </c>
    </row>
    <row r="6748" spans="1:14">
      <c r="A6748" t="s">
        <v>25</v>
      </c>
      <c r="B6748" t="s">
        <v>26</v>
      </c>
      <c r="C6748" t="s">
        <v>26</v>
      </c>
      <c r="D6748" t="s">
        <v>168</v>
      </c>
      <c r="E6748" t="s">
        <v>14776</v>
      </c>
      <c r="F6748" t="s">
        <v>9993</v>
      </c>
      <c r="G6748" s="1" t="s">
        <v>14776</v>
      </c>
      <c r="H6748" s="1" t="s">
        <v>14777</v>
      </c>
      <c r="I6748" s="1" t="s">
        <v>14778</v>
      </c>
      <c r="J6748" s="1" t="s">
        <v>14779</v>
      </c>
      <c r="K6748" s="1" t="s">
        <v>14780</v>
      </c>
      <c r="L6748" s="1" t="s">
        <v>14781</v>
      </c>
      <c r="M6748" s="1" t="s">
        <v>14781</v>
      </c>
      <c r="N6748" s="1" t="s">
        <v>14782</v>
      </c>
    </row>
    <row r="6749" spans="1:14">
      <c r="A6749" t="s">
        <v>25</v>
      </c>
      <c r="B6749" t="s">
        <v>26</v>
      </c>
      <c r="C6749" t="s">
        <v>26</v>
      </c>
      <c r="D6749" t="s">
        <v>168</v>
      </c>
      <c r="E6749" t="s">
        <v>14818</v>
      </c>
      <c r="F6749" t="s">
        <v>14819</v>
      </c>
      <c r="G6749" s="1" t="s">
        <v>14818</v>
      </c>
      <c r="H6749" s="1" t="s">
        <v>14820</v>
      </c>
      <c r="I6749" s="1" t="s">
        <v>14821</v>
      </c>
      <c r="J6749" s="1" t="s">
        <v>14822</v>
      </c>
      <c r="K6749" s="1" t="s">
        <v>14823</v>
      </c>
      <c r="L6749" s="1" t="s">
        <v>14824</v>
      </c>
      <c r="M6749" s="1" t="s">
        <v>14824</v>
      </c>
      <c r="N6749" s="1" t="s">
        <v>14825</v>
      </c>
    </row>
    <row r="6750" spans="1:14">
      <c r="A6750" t="s">
        <v>25</v>
      </c>
      <c r="B6750" t="s">
        <v>26</v>
      </c>
      <c r="C6750" t="s">
        <v>26</v>
      </c>
      <c r="D6750" t="s">
        <v>168</v>
      </c>
      <c r="E6750" t="s">
        <v>14866</v>
      </c>
      <c r="F6750" t="s">
        <v>14867</v>
      </c>
      <c r="G6750" s="1" t="s">
        <v>14866</v>
      </c>
      <c r="H6750" s="1" t="s">
        <v>14868</v>
      </c>
      <c r="I6750" s="1" t="s">
        <v>14869</v>
      </c>
      <c r="J6750" s="1" t="s">
        <v>14870</v>
      </c>
      <c r="K6750" s="1" t="s">
        <v>14871</v>
      </c>
      <c r="L6750" s="1" t="s">
        <v>14872</v>
      </c>
      <c r="M6750" s="1" t="s">
        <v>14872</v>
      </c>
      <c r="N6750" s="1" t="s">
        <v>14873</v>
      </c>
    </row>
    <row r="6751" spans="1:14">
      <c r="A6751" t="s">
        <v>79</v>
      </c>
      <c r="B6751" t="s">
        <v>26</v>
      </c>
      <c r="C6751" t="s">
        <v>26</v>
      </c>
      <c r="D6751" t="s">
        <v>168</v>
      </c>
      <c r="E6751" t="s">
        <v>14958</v>
      </c>
      <c r="F6751" t="s">
        <v>14959</v>
      </c>
      <c r="G6751" s="1" t="s">
        <v>14958</v>
      </c>
      <c r="H6751" s="1" t="s">
        <v>14960</v>
      </c>
      <c r="I6751" s="1" t="s">
        <v>14961</v>
      </c>
      <c r="J6751" s="1" t="s">
        <v>14962</v>
      </c>
      <c r="K6751" s="1" t="s">
        <v>14963</v>
      </c>
      <c r="L6751" s="1" t="s">
        <v>14964</v>
      </c>
      <c r="M6751" s="1" t="s">
        <v>14964</v>
      </c>
      <c r="N6751" s="1" t="s">
        <v>14965</v>
      </c>
    </row>
    <row r="6752" spans="1:14">
      <c r="A6752" t="s">
        <v>25</v>
      </c>
      <c r="B6752" t="s">
        <v>26</v>
      </c>
      <c r="C6752" t="s">
        <v>26</v>
      </c>
      <c r="D6752" t="s">
        <v>168</v>
      </c>
      <c r="E6752" t="s">
        <v>14958</v>
      </c>
      <c r="F6752" t="s">
        <v>14959</v>
      </c>
      <c r="G6752" s="1" t="s">
        <v>14958</v>
      </c>
      <c r="H6752" s="1" t="s">
        <v>14960</v>
      </c>
      <c r="I6752" s="1" t="s">
        <v>14961</v>
      </c>
      <c r="J6752" s="1" t="s">
        <v>14962</v>
      </c>
      <c r="K6752" s="1" t="s">
        <v>14963</v>
      </c>
      <c r="L6752" s="1" t="s">
        <v>14964</v>
      </c>
      <c r="M6752" s="1" t="s">
        <v>14964</v>
      </c>
      <c r="N6752" s="1" t="s">
        <v>14965</v>
      </c>
    </row>
    <row r="6753" spans="1:14">
      <c r="A6753" t="s">
        <v>25</v>
      </c>
      <c r="B6753" t="s">
        <v>26</v>
      </c>
      <c r="C6753" t="s">
        <v>26</v>
      </c>
      <c r="D6753" t="s">
        <v>168</v>
      </c>
      <c r="E6753" t="s">
        <v>14966</v>
      </c>
      <c r="F6753" t="s">
        <v>14967</v>
      </c>
      <c r="G6753" s="1" t="s">
        <v>14966</v>
      </c>
      <c r="H6753" s="1" t="s">
        <v>14968</v>
      </c>
      <c r="I6753" s="1" t="s">
        <v>14969</v>
      </c>
      <c r="J6753" s="1" t="s">
        <v>14970</v>
      </c>
      <c r="K6753" s="1" t="s">
        <v>14971</v>
      </c>
      <c r="L6753" s="1" t="s">
        <v>14972</v>
      </c>
      <c r="M6753" s="1" t="s">
        <v>14972</v>
      </c>
      <c r="N6753" s="1" t="s">
        <v>14973</v>
      </c>
    </row>
    <row r="6754" spans="1:14">
      <c r="A6754" t="s">
        <v>25</v>
      </c>
      <c r="B6754" t="s">
        <v>26</v>
      </c>
      <c r="C6754" t="s">
        <v>26</v>
      </c>
      <c r="D6754" t="s">
        <v>168</v>
      </c>
      <c r="E6754" t="s">
        <v>15272</v>
      </c>
      <c r="F6754" t="s">
        <v>15273</v>
      </c>
      <c r="G6754" s="1" t="s">
        <v>15272</v>
      </c>
      <c r="H6754" s="1" t="s">
        <v>15274</v>
      </c>
      <c r="I6754" s="1" t="s">
        <v>15275</v>
      </c>
      <c r="J6754" s="1" t="s">
        <v>15276</v>
      </c>
      <c r="K6754" s="1" t="s">
        <v>15277</v>
      </c>
      <c r="L6754" s="1" t="s">
        <v>15278</v>
      </c>
      <c r="M6754" s="1" t="s">
        <v>15278</v>
      </c>
      <c r="N6754" s="1" t="s">
        <v>15279</v>
      </c>
    </row>
    <row r="6755" spans="1:14">
      <c r="A6755" t="s">
        <v>25</v>
      </c>
      <c r="B6755" t="s">
        <v>26</v>
      </c>
      <c r="C6755" t="s">
        <v>26</v>
      </c>
      <c r="D6755" t="s">
        <v>168</v>
      </c>
      <c r="E6755" t="s">
        <v>15280</v>
      </c>
      <c r="F6755" t="s">
        <v>15281</v>
      </c>
      <c r="G6755" s="1" t="s">
        <v>15280</v>
      </c>
      <c r="H6755" s="1" t="s">
        <v>15282</v>
      </c>
      <c r="I6755" s="1" t="s">
        <v>15283</v>
      </c>
      <c r="J6755" s="1" t="s">
        <v>15284</v>
      </c>
      <c r="K6755" s="1" t="s">
        <v>15285</v>
      </c>
      <c r="L6755" s="1" t="s">
        <v>15286</v>
      </c>
      <c r="M6755" s="1" t="s">
        <v>15286</v>
      </c>
      <c r="N6755" s="1" t="s">
        <v>15287</v>
      </c>
    </row>
    <row r="6756" spans="1:14">
      <c r="A6756" t="s">
        <v>25</v>
      </c>
      <c r="B6756" t="s">
        <v>26</v>
      </c>
      <c r="C6756" t="s">
        <v>26</v>
      </c>
      <c r="D6756" t="s">
        <v>168</v>
      </c>
      <c r="E6756" t="s">
        <v>15610</v>
      </c>
      <c r="F6756" t="s">
        <v>15611</v>
      </c>
      <c r="G6756" s="1" t="s">
        <v>15610</v>
      </c>
      <c r="H6756" s="1" t="s">
        <v>15612</v>
      </c>
      <c r="I6756" s="1" t="s">
        <v>15613</v>
      </c>
      <c r="J6756" s="1" t="s">
        <v>15614</v>
      </c>
      <c r="K6756" s="1" t="s">
        <v>15615</v>
      </c>
      <c r="L6756" s="1" t="s">
        <v>15616</v>
      </c>
      <c r="M6756" s="1" t="s">
        <v>15616</v>
      </c>
      <c r="N6756" s="1" t="s">
        <v>15617</v>
      </c>
    </row>
    <row r="6757" spans="1:14">
      <c r="A6757" t="s">
        <v>25</v>
      </c>
      <c r="B6757" t="s">
        <v>26</v>
      </c>
      <c r="C6757" t="s">
        <v>26</v>
      </c>
      <c r="D6757" t="s">
        <v>168</v>
      </c>
      <c r="E6757" t="s">
        <v>15816</v>
      </c>
      <c r="F6757" t="s">
        <v>8261</v>
      </c>
      <c r="G6757" s="1" t="s">
        <v>15816</v>
      </c>
      <c r="H6757" s="1" t="s">
        <v>15817</v>
      </c>
      <c r="I6757" s="1" t="s">
        <v>15818</v>
      </c>
      <c r="J6757" s="1" t="s">
        <v>15819</v>
      </c>
      <c r="K6757" s="1" t="s">
        <v>15820</v>
      </c>
      <c r="L6757" s="1" t="s">
        <v>15821</v>
      </c>
      <c r="M6757" s="1" t="s">
        <v>15821</v>
      </c>
      <c r="N6757" s="1" t="s">
        <v>15822</v>
      </c>
    </row>
    <row r="6758" spans="1:14">
      <c r="A6758" t="s">
        <v>25</v>
      </c>
      <c r="B6758" t="s">
        <v>26</v>
      </c>
      <c r="C6758" t="s">
        <v>26</v>
      </c>
      <c r="D6758" t="s">
        <v>168</v>
      </c>
      <c r="E6758" t="s">
        <v>15823</v>
      </c>
      <c r="F6758" t="s">
        <v>15824</v>
      </c>
      <c r="G6758" s="1" t="s">
        <v>15823</v>
      </c>
      <c r="H6758" s="1" t="s">
        <v>15825</v>
      </c>
      <c r="I6758" s="1" t="s">
        <v>15826</v>
      </c>
      <c r="J6758" s="1" t="s">
        <v>15827</v>
      </c>
      <c r="K6758" s="1" t="s">
        <v>15828</v>
      </c>
      <c r="L6758" s="1" t="s">
        <v>15829</v>
      </c>
      <c r="M6758" s="1" t="s">
        <v>15829</v>
      </c>
      <c r="N6758" s="1" t="s">
        <v>15830</v>
      </c>
    </row>
    <row r="6759" spans="1:14">
      <c r="A6759" t="s">
        <v>25</v>
      </c>
      <c r="B6759" t="s">
        <v>26</v>
      </c>
      <c r="C6759" t="s">
        <v>26</v>
      </c>
      <c r="D6759" t="s">
        <v>168</v>
      </c>
      <c r="E6759" t="s">
        <v>16050</v>
      </c>
      <c r="F6759" t="s">
        <v>16051</v>
      </c>
      <c r="G6759" s="1" t="s">
        <v>16050</v>
      </c>
      <c r="H6759" s="1" t="s">
        <v>16052</v>
      </c>
      <c r="I6759" s="1" t="s">
        <v>16053</v>
      </c>
      <c r="J6759" s="1" t="s">
        <v>16054</v>
      </c>
      <c r="K6759" s="1" t="s">
        <v>16055</v>
      </c>
      <c r="L6759" s="1" t="s">
        <v>16056</v>
      </c>
      <c r="M6759" s="1" t="s">
        <v>16056</v>
      </c>
      <c r="N6759" s="1" t="s">
        <v>16057</v>
      </c>
    </row>
    <row r="6760" spans="1:14">
      <c r="A6760" t="s">
        <v>25</v>
      </c>
      <c r="B6760" t="s">
        <v>26</v>
      </c>
      <c r="C6760" t="s">
        <v>26</v>
      </c>
      <c r="D6760" t="s">
        <v>168</v>
      </c>
      <c r="E6760" t="s">
        <v>16152</v>
      </c>
      <c r="F6760" t="s">
        <v>1096</v>
      </c>
      <c r="G6760" s="1" t="s">
        <v>16152</v>
      </c>
      <c r="H6760" s="1" t="s">
        <v>16153</v>
      </c>
      <c r="I6760" s="1" t="s">
        <v>16154</v>
      </c>
      <c r="J6760" s="1" t="s">
        <v>16155</v>
      </c>
      <c r="K6760" s="1" t="s">
        <v>16156</v>
      </c>
      <c r="L6760" s="1" t="s">
        <v>16157</v>
      </c>
      <c r="M6760" s="1" t="s">
        <v>16157</v>
      </c>
      <c r="N6760" s="1" t="s">
        <v>16158</v>
      </c>
    </row>
    <row r="6761" spans="1:14">
      <c r="A6761" t="s">
        <v>25</v>
      </c>
      <c r="B6761" t="s">
        <v>26</v>
      </c>
      <c r="C6761" t="s">
        <v>26</v>
      </c>
      <c r="D6761" t="s">
        <v>168</v>
      </c>
      <c r="E6761" t="s">
        <v>16196</v>
      </c>
      <c r="F6761" t="s">
        <v>16197</v>
      </c>
      <c r="G6761" s="1" t="s">
        <v>16196</v>
      </c>
      <c r="H6761" s="1" t="s">
        <v>16198</v>
      </c>
      <c r="I6761" s="1" t="s">
        <v>16199</v>
      </c>
      <c r="J6761" s="1" t="s">
        <v>16200</v>
      </c>
      <c r="K6761" s="1" t="s">
        <v>16201</v>
      </c>
      <c r="L6761" s="1" t="s">
        <v>16202</v>
      </c>
      <c r="M6761" s="1" t="s">
        <v>16202</v>
      </c>
      <c r="N6761" s="1" t="s">
        <v>16203</v>
      </c>
    </row>
    <row r="6762" spans="1:14">
      <c r="A6762" t="s">
        <v>25</v>
      </c>
      <c r="B6762" t="s">
        <v>26</v>
      </c>
      <c r="C6762" t="s">
        <v>26</v>
      </c>
      <c r="D6762" t="s">
        <v>168</v>
      </c>
      <c r="E6762" t="s">
        <v>16344</v>
      </c>
      <c r="F6762" t="s">
        <v>16345</v>
      </c>
      <c r="G6762" s="1" t="s">
        <v>16344</v>
      </c>
      <c r="H6762" s="1" t="s">
        <v>16346</v>
      </c>
      <c r="I6762" s="1" t="s">
        <v>16347</v>
      </c>
      <c r="J6762" s="1" t="s">
        <v>16348</v>
      </c>
      <c r="K6762" s="1" t="s">
        <v>16349</v>
      </c>
      <c r="L6762" s="1" t="s">
        <v>16350</v>
      </c>
      <c r="M6762" s="1" t="s">
        <v>16350</v>
      </c>
      <c r="N6762" s="1" t="s">
        <v>16351</v>
      </c>
    </row>
    <row r="6763" spans="1:14">
      <c r="A6763" t="s">
        <v>25</v>
      </c>
      <c r="B6763" t="s">
        <v>26</v>
      </c>
      <c r="C6763" t="s">
        <v>26</v>
      </c>
      <c r="D6763" t="s">
        <v>168</v>
      </c>
      <c r="E6763" t="s">
        <v>16770</v>
      </c>
      <c r="F6763" t="s">
        <v>16771</v>
      </c>
      <c r="G6763" s="1" t="s">
        <v>16770</v>
      </c>
      <c r="H6763" s="1" t="s">
        <v>16772</v>
      </c>
      <c r="I6763" s="1" t="s">
        <v>16773</v>
      </c>
      <c r="J6763" s="1" t="s">
        <v>16774</v>
      </c>
      <c r="K6763" s="1" t="s">
        <v>16775</v>
      </c>
      <c r="L6763" s="1" t="s">
        <v>16776</v>
      </c>
      <c r="M6763" s="1" t="s">
        <v>16776</v>
      </c>
      <c r="N6763" s="1" t="s">
        <v>16777</v>
      </c>
    </row>
    <row r="6764" spans="1:14">
      <c r="A6764" t="s">
        <v>25</v>
      </c>
      <c r="B6764" t="s">
        <v>26</v>
      </c>
      <c r="C6764" t="s">
        <v>26</v>
      </c>
      <c r="D6764" t="s">
        <v>168</v>
      </c>
      <c r="E6764" t="s">
        <v>16803</v>
      </c>
      <c r="F6764" t="s">
        <v>16804</v>
      </c>
      <c r="G6764" s="1" t="s">
        <v>16803</v>
      </c>
      <c r="H6764" s="1" t="s">
        <v>16805</v>
      </c>
      <c r="I6764" s="1" t="s">
        <v>16806</v>
      </c>
      <c r="J6764" s="1" t="s">
        <v>16807</v>
      </c>
      <c r="K6764" s="1" t="s">
        <v>16808</v>
      </c>
      <c r="L6764" s="1" t="s">
        <v>16809</v>
      </c>
      <c r="M6764" s="1" t="s">
        <v>16809</v>
      </c>
      <c r="N6764" s="1" t="s">
        <v>16810</v>
      </c>
    </row>
    <row r="6765" spans="1:14">
      <c r="A6765" t="s">
        <v>25</v>
      </c>
      <c r="B6765" t="s">
        <v>26</v>
      </c>
      <c r="C6765" t="s">
        <v>26</v>
      </c>
      <c r="D6765" t="s">
        <v>168</v>
      </c>
      <c r="E6765" t="s">
        <v>17029</v>
      </c>
      <c r="F6765" t="s">
        <v>17030</v>
      </c>
      <c r="G6765" s="1" t="s">
        <v>17029</v>
      </c>
      <c r="H6765" s="1" t="s">
        <v>17031</v>
      </c>
      <c r="I6765" s="1" t="s">
        <v>17032</v>
      </c>
      <c r="J6765" s="1" t="s">
        <v>17033</v>
      </c>
      <c r="K6765" s="1" t="s">
        <v>17034</v>
      </c>
      <c r="L6765" s="1" t="s">
        <v>17035</v>
      </c>
      <c r="M6765" s="1" t="s">
        <v>17035</v>
      </c>
      <c r="N6765" s="1" t="s">
        <v>17036</v>
      </c>
    </row>
    <row r="6766" spans="1:14">
      <c r="A6766" t="s">
        <v>25</v>
      </c>
      <c r="B6766" t="s">
        <v>26</v>
      </c>
      <c r="C6766" t="s">
        <v>26</v>
      </c>
      <c r="D6766" t="s">
        <v>168</v>
      </c>
      <c r="E6766" t="s">
        <v>17045</v>
      </c>
      <c r="F6766" t="s">
        <v>17046</v>
      </c>
      <c r="G6766" s="1" t="s">
        <v>17045</v>
      </c>
      <c r="H6766" s="1" t="s">
        <v>17047</v>
      </c>
      <c r="I6766" s="1" t="s">
        <v>17048</v>
      </c>
      <c r="J6766" s="1" t="s">
        <v>17049</v>
      </c>
      <c r="K6766" s="1" t="s">
        <v>17050</v>
      </c>
      <c r="L6766" s="1" t="s">
        <v>17051</v>
      </c>
      <c r="M6766" s="1" t="s">
        <v>17051</v>
      </c>
      <c r="N6766" s="1" t="s">
        <v>17052</v>
      </c>
    </row>
    <row r="6767" spans="1:14">
      <c r="A6767" t="s">
        <v>25</v>
      </c>
      <c r="B6767" t="s">
        <v>26</v>
      </c>
      <c r="C6767" t="s">
        <v>26</v>
      </c>
      <c r="D6767" t="s">
        <v>168</v>
      </c>
      <c r="E6767" t="s">
        <v>17076</v>
      </c>
      <c r="F6767" t="s">
        <v>17077</v>
      </c>
      <c r="G6767" s="1" t="s">
        <v>17076</v>
      </c>
      <c r="H6767" s="1" t="s">
        <v>17078</v>
      </c>
      <c r="I6767" s="1" t="s">
        <v>17079</v>
      </c>
      <c r="J6767" s="1" t="s">
        <v>17080</v>
      </c>
      <c r="K6767" s="1" t="s">
        <v>17081</v>
      </c>
      <c r="L6767" s="1" t="s">
        <v>17082</v>
      </c>
      <c r="M6767" s="1" t="s">
        <v>17082</v>
      </c>
      <c r="N6767" s="1" t="s">
        <v>17083</v>
      </c>
    </row>
    <row r="6768" spans="1:14">
      <c r="A6768" t="s">
        <v>25</v>
      </c>
      <c r="B6768" t="s">
        <v>26</v>
      </c>
      <c r="C6768" t="s">
        <v>26</v>
      </c>
      <c r="D6768" t="s">
        <v>168</v>
      </c>
      <c r="E6768" t="s">
        <v>17226</v>
      </c>
      <c r="F6768" t="s">
        <v>15281</v>
      </c>
      <c r="G6768" s="1" t="s">
        <v>17226</v>
      </c>
      <c r="H6768" s="1" t="s">
        <v>17227</v>
      </c>
      <c r="I6768" s="1" t="s">
        <v>17228</v>
      </c>
      <c r="J6768" s="1" t="s">
        <v>17229</v>
      </c>
      <c r="K6768" s="1" t="s">
        <v>17230</v>
      </c>
      <c r="L6768" s="1" t="s">
        <v>16965</v>
      </c>
      <c r="M6768" s="1" t="s">
        <v>16965</v>
      </c>
      <c r="N6768" s="1" t="s">
        <v>17231</v>
      </c>
    </row>
    <row r="6769" spans="1:14">
      <c r="A6769" t="s">
        <v>25</v>
      </c>
      <c r="B6769" t="s">
        <v>26</v>
      </c>
      <c r="C6769" t="s">
        <v>26</v>
      </c>
      <c r="D6769" t="s">
        <v>168</v>
      </c>
      <c r="E6769" t="s">
        <v>17335</v>
      </c>
      <c r="F6769" t="s">
        <v>409</v>
      </c>
      <c r="G6769" s="1" t="s">
        <v>17335</v>
      </c>
      <c r="H6769" s="1" t="s">
        <v>17336</v>
      </c>
      <c r="I6769" s="1" t="s">
        <v>17337</v>
      </c>
      <c r="J6769" s="1" t="s">
        <v>17338</v>
      </c>
      <c r="K6769" s="1" t="s">
        <v>17339</v>
      </c>
      <c r="L6769" s="1" t="s">
        <v>17340</v>
      </c>
      <c r="M6769" s="1" t="s">
        <v>17340</v>
      </c>
      <c r="N6769" s="1" t="s">
        <v>17341</v>
      </c>
    </row>
    <row r="6770" spans="1:14">
      <c r="A6770" t="s">
        <v>25</v>
      </c>
      <c r="B6770" t="s">
        <v>26</v>
      </c>
      <c r="C6770" t="s">
        <v>26</v>
      </c>
      <c r="D6770" t="s">
        <v>168</v>
      </c>
      <c r="E6770" t="s">
        <v>17376</v>
      </c>
      <c r="F6770" t="s">
        <v>17377</v>
      </c>
      <c r="G6770" s="1" t="s">
        <v>17376</v>
      </c>
      <c r="H6770" s="1" t="s">
        <v>17378</v>
      </c>
      <c r="I6770" s="1" t="s">
        <v>17379</v>
      </c>
      <c r="J6770" s="1" t="s">
        <v>17380</v>
      </c>
      <c r="K6770" s="1" t="s">
        <v>17381</v>
      </c>
      <c r="L6770" s="1" t="s">
        <v>17382</v>
      </c>
      <c r="M6770" s="1" t="s">
        <v>17382</v>
      </c>
      <c r="N6770" s="1" t="s">
        <v>17383</v>
      </c>
    </row>
    <row r="6771" spans="1:14">
      <c r="A6771" t="s">
        <v>25</v>
      </c>
      <c r="B6771" t="s">
        <v>26</v>
      </c>
      <c r="C6771" t="s">
        <v>26</v>
      </c>
      <c r="D6771" t="s">
        <v>168</v>
      </c>
      <c r="E6771" t="s">
        <v>17443</v>
      </c>
      <c r="F6771" t="s">
        <v>9716</v>
      </c>
      <c r="G6771" s="1" t="s">
        <v>17443</v>
      </c>
      <c r="H6771" s="1" t="s">
        <v>17444</v>
      </c>
      <c r="I6771" s="1" t="s">
        <v>17445</v>
      </c>
      <c r="J6771" s="1" t="s">
        <v>17446</v>
      </c>
      <c r="K6771" s="1" t="s">
        <v>17447</v>
      </c>
      <c r="L6771" s="1" t="s">
        <v>17448</v>
      </c>
      <c r="M6771" s="1" t="s">
        <v>17448</v>
      </c>
      <c r="N6771" s="1" t="s">
        <v>17449</v>
      </c>
    </row>
    <row r="6772" spans="1:14">
      <c r="A6772" t="s">
        <v>25</v>
      </c>
      <c r="B6772" t="s">
        <v>26</v>
      </c>
      <c r="C6772" t="s">
        <v>26</v>
      </c>
      <c r="D6772" t="s">
        <v>168</v>
      </c>
      <c r="E6772" t="s">
        <v>17450</v>
      </c>
      <c r="F6772" t="s">
        <v>17451</v>
      </c>
      <c r="G6772" s="1" t="s">
        <v>17450</v>
      </c>
      <c r="H6772" s="1" t="s">
        <v>17452</v>
      </c>
      <c r="I6772" s="1" t="s">
        <v>17453</v>
      </c>
      <c r="J6772" s="1" t="s">
        <v>17454</v>
      </c>
      <c r="K6772" s="1" t="s">
        <v>17455</v>
      </c>
      <c r="L6772" s="1" t="s">
        <v>17456</v>
      </c>
      <c r="M6772" s="1" t="s">
        <v>17456</v>
      </c>
      <c r="N6772" s="1" t="s">
        <v>17457</v>
      </c>
    </row>
    <row r="6773" spans="1:14">
      <c r="A6773" t="s">
        <v>25</v>
      </c>
      <c r="B6773" t="s">
        <v>26</v>
      </c>
      <c r="C6773" t="s">
        <v>26</v>
      </c>
      <c r="D6773" t="s">
        <v>168</v>
      </c>
      <c r="E6773" t="s">
        <v>17495</v>
      </c>
      <c r="F6773" t="s">
        <v>17496</v>
      </c>
      <c r="G6773" s="1" t="s">
        <v>17495</v>
      </c>
      <c r="H6773" s="1" t="s">
        <v>17497</v>
      </c>
      <c r="I6773" s="1" t="s">
        <v>17498</v>
      </c>
      <c r="J6773" s="1" t="s">
        <v>17499</v>
      </c>
      <c r="K6773" s="1" t="s">
        <v>17500</v>
      </c>
      <c r="L6773" s="1" t="s">
        <v>17501</v>
      </c>
      <c r="M6773" s="1" t="s">
        <v>17501</v>
      </c>
      <c r="N6773" s="1" t="s">
        <v>17502</v>
      </c>
    </row>
    <row r="6774" spans="1:14">
      <c r="A6774" t="s">
        <v>25</v>
      </c>
      <c r="B6774" t="s">
        <v>26</v>
      </c>
      <c r="C6774" t="s">
        <v>26</v>
      </c>
      <c r="D6774" t="s">
        <v>168</v>
      </c>
      <c r="E6774" t="s">
        <v>17744</v>
      </c>
      <c r="F6774" t="s">
        <v>17745</v>
      </c>
      <c r="G6774" s="1" t="s">
        <v>17744</v>
      </c>
      <c r="H6774" s="1" t="s">
        <v>17746</v>
      </c>
      <c r="I6774" s="1" t="s">
        <v>17747</v>
      </c>
      <c r="J6774" s="1" t="s">
        <v>17748</v>
      </c>
      <c r="K6774" s="1" t="s">
        <v>17749</v>
      </c>
      <c r="L6774" s="1" t="s">
        <v>17750</v>
      </c>
      <c r="M6774" s="1" t="s">
        <v>17750</v>
      </c>
      <c r="N6774" s="1" t="s">
        <v>17751</v>
      </c>
    </row>
    <row r="6775" spans="1:14">
      <c r="A6775" t="s">
        <v>25</v>
      </c>
      <c r="B6775" t="s">
        <v>26</v>
      </c>
      <c r="C6775" t="s">
        <v>26</v>
      </c>
      <c r="D6775" t="s">
        <v>168</v>
      </c>
      <c r="E6775" t="s">
        <v>17911</v>
      </c>
      <c r="F6775" t="s">
        <v>6700</v>
      </c>
      <c r="G6775" s="1" t="s">
        <v>17911</v>
      </c>
      <c r="H6775" s="1" t="s">
        <v>17912</v>
      </c>
      <c r="I6775" s="1" t="s">
        <v>17913</v>
      </c>
      <c r="J6775" s="1" t="s">
        <v>17914</v>
      </c>
      <c r="K6775" s="1" t="s">
        <v>17915</v>
      </c>
      <c r="L6775" s="1" t="s">
        <v>17916</v>
      </c>
      <c r="M6775" s="1" t="s">
        <v>17916</v>
      </c>
      <c r="N6775" s="1" t="s">
        <v>17917</v>
      </c>
    </row>
    <row r="6776" spans="1:14">
      <c r="A6776" t="s">
        <v>25</v>
      </c>
      <c r="B6776" t="s">
        <v>26</v>
      </c>
      <c r="C6776" t="s">
        <v>26</v>
      </c>
      <c r="D6776" t="s">
        <v>168</v>
      </c>
      <c r="E6776" t="s">
        <v>18126</v>
      </c>
      <c r="F6776" t="s">
        <v>18127</v>
      </c>
      <c r="G6776" s="1" t="s">
        <v>18126</v>
      </c>
      <c r="H6776" s="1" t="s">
        <v>18128</v>
      </c>
      <c r="I6776" s="1" t="s">
        <v>18129</v>
      </c>
      <c r="J6776" s="1" t="s">
        <v>18130</v>
      </c>
      <c r="K6776" s="1" t="s">
        <v>18131</v>
      </c>
      <c r="L6776" s="1" t="s">
        <v>18132</v>
      </c>
      <c r="M6776" s="1" t="s">
        <v>18132</v>
      </c>
      <c r="N6776" s="1" t="s">
        <v>18133</v>
      </c>
    </row>
    <row r="6777" spans="1:14">
      <c r="A6777" t="s">
        <v>25</v>
      </c>
      <c r="B6777" t="s">
        <v>26</v>
      </c>
      <c r="C6777" t="s">
        <v>26</v>
      </c>
      <c r="D6777" t="s">
        <v>168</v>
      </c>
      <c r="E6777" t="s">
        <v>18197</v>
      </c>
      <c r="F6777" t="s">
        <v>10057</v>
      </c>
      <c r="G6777" s="1" t="s">
        <v>18197</v>
      </c>
      <c r="H6777" s="1" t="s">
        <v>18198</v>
      </c>
      <c r="I6777" s="1" t="s">
        <v>18199</v>
      </c>
      <c r="J6777" s="1" t="s">
        <v>18200</v>
      </c>
      <c r="K6777" s="1" t="s">
        <v>18201</v>
      </c>
      <c r="L6777" s="1" t="s">
        <v>18202</v>
      </c>
      <c r="M6777" s="1" t="s">
        <v>18202</v>
      </c>
      <c r="N6777" s="1" t="s">
        <v>18203</v>
      </c>
    </row>
    <row r="6778" spans="1:14">
      <c r="A6778" t="s">
        <v>25</v>
      </c>
      <c r="B6778" t="s">
        <v>26</v>
      </c>
      <c r="C6778" t="s">
        <v>26</v>
      </c>
      <c r="D6778" t="s">
        <v>168</v>
      </c>
      <c r="E6778" t="s">
        <v>18416</v>
      </c>
      <c r="F6778" t="s">
        <v>18417</v>
      </c>
      <c r="G6778" s="1" t="s">
        <v>18416</v>
      </c>
      <c r="H6778" s="1" t="s">
        <v>18418</v>
      </c>
      <c r="I6778" s="1" t="s">
        <v>18419</v>
      </c>
      <c r="J6778" s="1" t="s">
        <v>18420</v>
      </c>
      <c r="K6778" s="1" t="s">
        <v>18421</v>
      </c>
      <c r="L6778" s="1" t="s">
        <v>18422</v>
      </c>
      <c r="M6778" s="1" t="s">
        <v>18422</v>
      </c>
      <c r="N6778" s="1" t="s">
        <v>18423</v>
      </c>
    </row>
    <row r="6779" spans="1:14">
      <c r="A6779" t="s">
        <v>25</v>
      </c>
      <c r="B6779" t="s">
        <v>26</v>
      </c>
      <c r="C6779" t="s">
        <v>26</v>
      </c>
      <c r="D6779" t="s">
        <v>168</v>
      </c>
      <c r="E6779" t="s">
        <v>18484</v>
      </c>
      <c r="F6779" t="s">
        <v>1096</v>
      </c>
      <c r="G6779" s="1" t="s">
        <v>18484</v>
      </c>
      <c r="H6779" s="1" t="s">
        <v>18485</v>
      </c>
      <c r="I6779" s="1" t="s">
        <v>18486</v>
      </c>
      <c r="J6779" s="1" t="s">
        <v>18487</v>
      </c>
      <c r="K6779" s="1" t="s">
        <v>18488</v>
      </c>
      <c r="L6779" s="1" t="s">
        <v>4617</v>
      </c>
      <c r="M6779" s="1" t="s">
        <v>4617</v>
      </c>
      <c r="N6779" s="1" t="s">
        <v>18489</v>
      </c>
    </row>
    <row r="6780" spans="1:14">
      <c r="A6780" t="s">
        <v>25</v>
      </c>
      <c r="B6780" t="s">
        <v>26</v>
      </c>
      <c r="C6780" t="s">
        <v>26</v>
      </c>
      <c r="D6780" t="s">
        <v>168</v>
      </c>
      <c r="E6780" t="s">
        <v>18593</v>
      </c>
      <c r="F6780" t="s">
        <v>18594</v>
      </c>
      <c r="G6780" s="1" t="s">
        <v>18593</v>
      </c>
      <c r="H6780" s="1" t="s">
        <v>18595</v>
      </c>
      <c r="I6780" s="1" t="s">
        <v>18596</v>
      </c>
      <c r="J6780" s="1" t="s">
        <v>18597</v>
      </c>
      <c r="K6780" s="1" t="s">
        <v>18598</v>
      </c>
      <c r="L6780" s="1" t="s">
        <v>18599</v>
      </c>
      <c r="M6780" s="1" t="s">
        <v>18599</v>
      </c>
      <c r="N6780" s="1" t="s">
        <v>18600</v>
      </c>
    </row>
    <row r="6781" spans="1:14">
      <c r="A6781" t="s">
        <v>25</v>
      </c>
      <c r="B6781" t="s">
        <v>26</v>
      </c>
      <c r="C6781" t="s">
        <v>26</v>
      </c>
      <c r="D6781" t="s">
        <v>168</v>
      </c>
      <c r="E6781" t="s">
        <v>18651</v>
      </c>
      <c r="F6781" t="s">
        <v>6183</v>
      </c>
      <c r="G6781" s="1" t="s">
        <v>18651</v>
      </c>
      <c r="H6781" s="1" t="s">
        <v>18652</v>
      </c>
      <c r="I6781" s="1" t="s">
        <v>18653</v>
      </c>
      <c r="J6781" s="1" t="s">
        <v>18654</v>
      </c>
      <c r="K6781" s="1" t="s">
        <v>18655</v>
      </c>
      <c r="L6781" s="1" t="s">
        <v>18656</v>
      </c>
      <c r="M6781" s="1" t="s">
        <v>18656</v>
      </c>
      <c r="N6781" s="1" t="s">
        <v>18657</v>
      </c>
    </row>
    <row r="6782" spans="1:14">
      <c r="A6782" t="s">
        <v>25</v>
      </c>
      <c r="B6782" t="s">
        <v>26</v>
      </c>
      <c r="C6782" t="s">
        <v>26</v>
      </c>
      <c r="D6782" t="s">
        <v>168</v>
      </c>
      <c r="E6782" t="s">
        <v>18793</v>
      </c>
      <c r="F6782" t="s">
        <v>18794</v>
      </c>
      <c r="G6782" s="1" t="s">
        <v>18793</v>
      </c>
      <c r="H6782" s="1" t="s">
        <v>18795</v>
      </c>
      <c r="I6782" s="1" t="s">
        <v>18796</v>
      </c>
      <c r="J6782" s="1" t="s">
        <v>18797</v>
      </c>
      <c r="K6782" s="1" t="s">
        <v>18798</v>
      </c>
      <c r="L6782" s="1" t="s">
        <v>18799</v>
      </c>
      <c r="M6782" s="1" t="s">
        <v>18799</v>
      </c>
      <c r="N6782" s="1" t="s">
        <v>18800</v>
      </c>
    </row>
    <row r="6783" spans="1:14">
      <c r="A6783" t="s">
        <v>25</v>
      </c>
      <c r="B6783" t="s">
        <v>26</v>
      </c>
      <c r="C6783" t="s">
        <v>26</v>
      </c>
      <c r="D6783" t="s">
        <v>168</v>
      </c>
      <c r="E6783" t="s">
        <v>18907</v>
      </c>
      <c r="F6783" t="s">
        <v>18908</v>
      </c>
      <c r="G6783" s="1" t="s">
        <v>18907</v>
      </c>
      <c r="H6783" s="1" t="s">
        <v>18909</v>
      </c>
      <c r="I6783" s="1" t="s">
        <v>18910</v>
      </c>
      <c r="J6783" s="1" t="s">
        <v>18911</v>
      </c>
      <c r="K6783" s="1" t="s">
        <v>18912</v>
      </c>
      <c r="L6783" s="1" t="s">
        <v>18913</v>
      </c>
      <c r="M6783" s="1" t="s">
        <v>18913</v>
      </c>
      <c r="N6783" s="1" t="s">
        <v>18914</v>
      </c>
    </row>
    <row r="6784" spans="1:14">
      <c r="A6784" t="s">
        <v>25</v>
      </c>
      <c r="B6784" t="s">
        <v>26</v>
      </c>
      <c r="C6784" t="s">
        <v>26</v>
      </c>
      <c r="D6784" t="s">
        <v>168</v>
      </c>
      <c r="E6784" t="s">
        <v>19104</v>
      </c>
      <c r="F6784" t="s">
        <v>19105</v>
      </c>
      <c r="G6784" s="1" t="s">
        <v>19104</v>
      </c>
      <c r="H6784" s="1" t="s">
        <v>19106</v>
      </c>
      <c r="I6784" s="1" t="s">
        <v>19107</v>
      </c>
      <c r="J6784" s="1" t="s">
        <v>19108</v>
      </c>
      <c r="K6784" s="1" t="s">
        <v>19109</v>
      </c>
      <c r="L6784" s="1" t="s">
        <v>19110</v>
      </c>
      <c r="M6784" s="1" t="s">
        <v>19110</v>
      </c>
      <c r="N6784" s="1" t="s">
        <v>19111</v>
      </c>
    </row>
    <row r="6785" spans="1:14">
      <c r="A6785" t="s">
        <v>25</v>
      </c>
      <c r="B6785" t="s">
        <v>26</v>
      </c>
      <c r="C6785" t="s">
        <v>26</v>
      </c>
      <c r="D6785" t="s">
        <v>168</v>
      </c>
      <c r="E6785" t="s">
        <v>19337</v>
      </c>
      <c r="F6785" t="s">
        <v>19338</v>
      </c>
      <c r="G6785" s="1" t="s">
        <v>19337</v>
      </c>
      <c r="H6785" s="1" t="s">
        <v>19339</v>
      </c>
      <c r="I6785" s="1" t="s">
        <v>19340</v>
      </c>
      <c r="J6785" s="1" t="s">
        <v>19341</v>
      </c>
      <c r="K6785" s="1" t="s">
        <v>19342</v>
      </c>
      <c r="L6785" s="1" t="s">
        <v>19343</v>
      </c>
      <c r="M6785" s="1" t="s">
        <v>19343</v>
      </c>
      <c r="N6785" s="1" t="s">
        <v>19344</v>
      </c>
    </row>
    <row r="6786" spans="1:14">
      <c r="A6786" t="s">
        <v>25</v>
      </c>
      <c r="B6786" t="s">
        <v>26</v>
      </c>
      <c r="C6786" t="s">
        <v>26</v>
      </c>
      <c r="D6786" t="s">
        <v>168</v>
      </c>
      <c r="E6786" t="s">
        <v>19416</v>
      </c>
      <c r="F6786" t="s">
        <v>19417</v>
      </c>
      <c r="G6786" s="1" t="s">
        <v>19416</v>
      </c>
      <c r="H6786" s="1" t="s">
        <v>19418</v>
      </c>
      <c r="I6786" s="1" t="s">
        <v>19419</v>
      </c>
      <c r="J6786" s="1" t="s">
        <v>19420</v>
      </c>
      <c r="K6786" s="1" t="s">
        <v>19421</v>
      </c>
      <c r="L6786" s="1" t="s">
        <v>19422</v>
      </c>
      <c r="M6786" s="1" t="s">
        <v>19422</v>
      </c>
      <c r="N6786" s="1" t="s">
        <v>19423</v>
      </c>
    </row>
    <row r="6787" spans="1:14">
      <c r="A6787" t="s">
        <v>25</v>
      </c>
      <c r="B6787" t="s">
        <v>26</v>
      </c>
      <c r="C6787" t="s">
        <v>26</v>
      </c>
      <c r="D6787" t="s">
        <v>168</v>
      </c>
      <c r="E6787" t="s">
        <v>19636</v>
      </c>
      <c r="F6787" t="s">
        <v>19637</v>
      </c>
      <c r="G6787" s="1" t="s">
        <v>19636</v>
      </c>
      <c r="H6787" s="1" t="s">
        <v>19638</v>
      </c>
      <c r="I6787" s="1" t="s">
        <v>19639</v>
      </c>
      <c r="J6787" s="1" t="s">
        <v>19640</v>
      </c>
      <c r="K6787" s="1" t="s">
        <v>19641</v>
      </c>
      <c r="L6787" s="1" t="s">
        <v>19642</v>
      </c>
      <c r="M6787" s="1" t="s">
        <v>19642</v>
      </c>
      <c r="N6787" s="1" t="s">
        <v>19643</v>
      </c>
    </row>
    <row r="6788" spans="1:14">
      <c r="A6788" t="s">
        <v>25</v>
      </c>
      <c r="B6788" t="s">
        <v>26</v>
      </c>
      <c r="C6788" t="s">
        <v>26</v>
      </c>
      <c r="D6788" t="s">
        <v>168</v>
      </c>
      <c r="E6788" t="s">
        <v>19729</v>
      </c>
      <c r="F6788" t="s">
        <v>19730</v>
      </c>
      <c r="G6788" s="1" t="s">
        <v>19729</v>
      </c>
      <c r="H6788" s="1" t="s">
        <v>19731</v>
      </c>
      <c r="I6788" s="1" t="s">
        <v>19732</v>
      </c>
      <c r="J6788" s="1" t="s">
        <v>19733</v>
      </c>
      <c r="K6788" s="1" t="s">
        <v>19734</v>
      </c>
      <c r="L6788" s="1" t="s">
        <v>19735</v>
      </c>
      <c r="M6788" s="1" t="s">
        <v>19735</v>
      </c>
      <c r="N6788" s="1" t="s">
        <v>19736</v>
      </c>
    </row>
    <row r="6789" spans="1:14">
      <c r="A6789" t="s">
        <v>25</v>
      </c>
      <c r="B6789" t="s">
        <v>26</v>
      </c>
      <c r="C6789" t="s">
        <v>26</v>
      </c>
      <c r="D6789" t="s">
        <v>168</v>
      </c>
      <c r="E6789" t="s">
        <v>19856</v>
      </c>
      <c r="F6789" t="s">
        <v>19857</v>
      </c>
      <c r="G6789" s="1" t="s">
        <v>19856</v>
      </c>
      <c r="H6789" s="1" t="s">
        <v>19858</v>
      </c>
      <c r="I6789" s="1" t="s">
        <v>19859</v>
      </c>
      <c r="J6789" s="1" t="s">
        <v>19860</v>
      </c>
      <c r="K6789" s="1" t="s">
        <v>19861</v>
      </c>
      <c r="L6789" s="1" t="s">
        <v>19862</v>
      </c>
      <c r="M6789" s="1" t="s">
        <v>19862</v>
      </c>
      <c r="N6789" s="1" t="s">
        <v>19863</v>
      </c>
    </row>
    <row r="6790" spans="1:14">
      <c r="A6790" t="s">
        <v>25</v>
      </c>
      <c r="B6790" t="s">
        <v>26</v>
      </c>
      <c r="C6790" t="s">
        <v>26</v>
      </c>
      <c r="D6790" t="s">
        <v>168</v>
      </c>
      <c r="E6790" t="s">
        <v>19913</v>
      </c>
      <c r="F6790" t="s">
        <v>19914</v>
      </c>
      <c r="G6790" s="1" t="s">
        <v>19913</v>
      </c>
      <c r="H6790" s="1" t="s">
        <v>19915</v>
      </c>
      <c r="I6790" s="1" t="s">
        <v>19916</v>
      </c>
      <c r="J6790" s="1" t="s">
        <v>19917</v>
      </c>
      <c r="K6790" s="1" t="s">
        <v>19918</v>
      </c>
      <c r="L6790" s="1" t="s">
        <v>19919</v>
      </c>
      <c r="M6790" s="1" t="s">
        <v>19919</v>
      </c>
      <c r="N6790" s="1" t="s">
        <v>19920</v>
      </c>
    </row>
    <row r="6791" spans="1:14">
      <c r="A6791" t="s">
        <v>25</v>
      </c>
      <c r="B6791" t="s">
        <v>26</v>
      </c>
      <c r="C6791" t="s">
        <v>26</v>
      </c>
      <c r="D6791" t="s">
        <v>168</v>
      </c>
      <c r="E6791" t="s">
        <v>20053</v>
      </c>
      <c r="F6791" t="s">
        <v>20054</v>
      </c>
      <c r="G6791" s="1" t="s">
        <v>20053</v>
      </c>
      <c r="H6791" s="1" t="s">
        <v>20055</v>
      </c>
      <c r="I6791" s="1" t="s">
        <v>20056</v>
      </c>
      <c r="J6791" s="1" t="s">
        <v>20057</v>
      </c>
      <c r="K6791" s="1" t="s">
        <v>20058</v>
      </c>
      <c r="L6791" s="1" t="s">
        <v>20059</v>
      </c>
      <c r="M6791" s="1" t="s">
        <v>20059</v>
      </c>
      <c r="N6791" s="1" t="s">
        <v>20060</v>
      </c>
    </row>
    <row r="6792" spans="1:14">
      <c r="A6792" t="s">
        <v>25</v>
      </c>
      <c r="B6792" t="s">
        <v>26</v>
      </c>
      <c r="C6792" t="s">
        <v>26</v>
      </c>
      <c r="D6792" t="s">
        <v>168</v>
      </c>
      <c r="E6792" t="s">
        <v>20206</v>
      </c>
      <c r="F6792" t="s">
        <v>17451</v>
      </c>
      <c r="G6792" s="1" t="s">
        <v>20206</v>
      </c>
      <c r="H6792" s="1" t="s">
        <v>20207</v>
      </c>
      <c r="I6792" s="1" t="s">
        <v>20208</v>
      </c>
      <c r="J6792" s="1" t="s">
        <v>20209</v>
      </c>
      <c r="K6792" s="1" t="s">
        <v>20210</v>
      </c>
      <c r="L6792" s="1" t="s">
        <v>20211</v>
      </c>
      <c r="M6792" s="1" t="s">
        <v>20211</v>
      </c>
      <c r="N6792" s="1" t="s">
        <v>20212</v>
      </c>
    </row>
    <row r="6793" spans="1:14">
      <c r="A6793" t="s">
        <v>25</v>
      </c>
      <c r="B6793" t="s">
        <v>26</v>
      </c>
      <c r="C6793" t="s">
        <v>26</v>
      </c>
      <c r="D6793" t="s">
        <v>168</v>
      </c>
      <c r="E6793" t="s">
        <v>20305</v>
      </c>
      <c r="F6793" t="s">
        <v>20306</v>
      </c>
      <c r="G6793" s="1" t="s">
        <v>20305</v>
      </c>
      <c r="H6793" s="1" t="s">
        <v>20307</v>
      </c>
      <c r="I6793" s="1" t="s">
        <v>20308</v>
      </c>
      <c r="J6793" s="1" t="s">
        <v>20309</v>
      </c>
      <c r="K6793" s="1" t="s">
        <v>20310</v>
      </c>
      <c r="L6793" s="1" t="s">
        <v>20311</v>
      </c>
      <c r="M6793" s="1" t="s">
        <v>20311</v>
      </c>
      <c r="N6793" s="1" t="s">
        <v>20312</v>
      </c>
    </row>
    <row r="6794" spans="1:14">
      <c r="A6794" t="s">
        <v>25</v>
      </c>
      <c r="B6794" t="s">
        <v>26</v>
      </c>
      <c r="C6794" t="s">
        <v>26</v>
      </c>
      <c r="D6794" t="s">
        <v>168</v>
      </c>
      <c r="E6794" t="s">
        <v>20313</v>
      </c>
      <c r="F6794" t="s">
        <v>17046</v>
      </c>
      <c r="G6794" s="1" t="s">
        <v>20313</v>
      </c>
      <c r="H6794" s="1" t="s">
        <v>20314</v>
      </c>
      <c r="I6794" s="1" t="s">
        <v>20315</v>
      </c>
      <c r="J6794" s="1" t="s">
        <v>20316</v>
      </c>
      <c r="K6794" s="1" t="s">
        <v>20317</v>
      </c>
      <c r="L6794" s="1" t="s">
        <v>20318</v>
      </c>
      <c r="M6794" s="1" t="s">
        <v>20318</v>
      </c>
      <c r="N6794" s="1" t="s">
        <v>20319</v>
      </c>
    </row>
    <row r="6795" spans="1:14">
      <c r="A6795" t="s">
        <v>25</v>
      </c>
      <c r="B6795" t="s">
        <v>26</v>
      </c>
      <c r="C6795" t="s">
        <v>26</v>
      </c>
      <c r="D6795" t="s">
        <v>168</v>
      </c>
      <c r="E6795" t="s">
        <v>20479</v>
      </c>
      <c r="F6795" t="s">
        <v>3905</v>
      </c>
      <c r="G6795" s="1" t="s">
        <v>20479</v>
      </c>
      <c r="H6795" s="1" t="s">
        <v>20480</v>
      </c>
      <c r="I6795" s="1" t="s">
        <v>20481</v>
      </c>
      <c r="J6795" s="1" t="s">
        <v>20482</v>
      </c>
      <c r="K6795" s="1" t="s">
        <v>20483</v>
      </c>
      <c r="L6795" s="1" t="s">
        <v>20484</v>
      </c>
      <c r="M6795" s="1" t="s">
        <v>20484</v>
      </c>
      <c r="N6795" s="1" t="s">
        <v>20485</v>
      </c>
    </row>
    <row r="6796" spans="1:14">
      <c r="A6796" t="s">
        <v>25</v>
      </c>
      <c r="B6796" t="s">
        <v>26</v>
      </c>
      <c r="C6796" t="s">
        <v>26</v>
      </c>
      <c r="D6796" t="s">
        <v>168</v>
      </c>
      <c r="E6796" t="s">
        <v>20799</v>
      </c>
      <c r="F6796" t="s">
        <v>20800</v>
      </c>
      <c r="G6796" s="1" t="s">
        <v>20799</v>
      </c>
      <c r="H6796" s="1" t="s">
        <v>20801</v>
      </c>
      <c r="I6796" s="1" t="s">
        <v>20802</v>
      </c>
      <c r="J6796" s="1" t="s">
        <v>20803</v>
      </c>
      <c r="K6796" s="1" t="s">
        <v>20804</v>
      </c>
      <c r="L6796" s="1" t="s">
        <v>20805</v>
      </c>
      <c r="M6796" s="1" t="s">
        <v>20805</v>
      </c>
      <c r="N6796" s="1" t="s">
        <v>20806</v>
      </c>
    </row>
    <row r="6797" spans="1:14">
      <c r="A6797" t="s">
        <v>25</v>
      </c>
      <c r="B6797" t="s">
        <v>26</v>
      </c>
      <c r="C6797" t="s">
        <v>26</v>
      </c>
      <c r="D6797" t="s">
        <v>168</v>
      </c>
      <c r="E6797" t="s">
        <v>20820</v>
      </c>
      <c r="F6797" t="s">
        <v>7967</v>
      </c>
      <c r="G6797" s="1" t="s">
        <v>20820</v>
      </c>
      <c r="H6797" s="1" t="s">
        <v>20821</v>
      </c>
      <c r="I6797" s="1" t="s">
        <v>20822</v>
      </c>
      <c r="J6797" s="1" t="s">
        <v>20823</v>
      </c>
      <c r="K6797" s="1" t="s">
        <v>20824</v>
      </c>
      <c r="L6797" s="1" t="s">
        <v>20825</v>
      </c>
      <c r="M6797" s="1" t="s">
        <v>20825</v>
      </c>
      <c r="N6797" s="1" t="s">
        <v>20826</v>
      </c>
    </row>
    <row r="6798" spans="1:14">
      <c r="A6798" t="s">
        <v>25</v>
      </c>
      <c r="B6798" t="s">
        <v>26</v>
      </c>
      <c r="C6798" t="s">
        <v>26</v>
      </c>
      <c r="D6798" t="s">
        <v>168</v>
      </c>
      <c r="E6798" t="s">
        <v>20950</v>
      </c>
      <c r="F6798" t="s">
        <v>20951</v>
      </c>
      <c r="G6798" s="1" t="s">
        <v>20950</v>
      </c>
      <c r="H6798" s="1" t="s">
        <v>20952</v>
      </c>
      <c r="I6798" s="1" t="s">
        <v>20953</v>
      </c>
      <c r="J6798" s="1" t="s">
        <v>20954</v>
      </c>
      <c r="K6798" s="1" t="s">
        <v>20955</v>
      </c>
      <c r="L6798" s="1" t="s">
        <v>20956</v>
      </c>
      <c r="M6798" s="1" t="s">
        <v>20956</v>
      </c>
      <c r="N6798" s="1" t="s">
        <v>20957</v>
      </c>
    </row>
    <row r="6799" spans="1:14">
      <c r="A6799" t="s">
        <v>25</v>
      </c>
      <c r="B6799" t="s">
        <v>26</v>
      </c>
      <c r="C6799" t="s">
        <v>26</v>
      </c>
      <c r="D6799" t="s">
        <v>168</v>
      </c>
      <c r="E6799" t="s">
        <v>21443</v>
      </c>
      <c r="F6799" t="s">
        <v>21444</v>
      </c>
      <c r="G6799" s="1" t="s">
        <v>21443</v>
      </c>
      <c r="H6799" s="1" t="s">
        <v>21445</v>
      </c>
      <c r="I6799" s="1" t="s">
        <v>21446</v>
      </c>
      <c r="J6799" s="1" t="s">
        <v>21447</v>
      </c>
      <c r="K6799" s="1" t="s">
        <v>21448</v>
      </c>
      <c r="L6799" s="1" t="s">
        <v>21449</v>
      </c>
      <c r="M6799" s="1" t="s">
        <v>21449</v>
      </c>
      <c r="N6799" s="1" t="s">
        <v>21450</v>
      </c>
    </row>
    <row r="6800" spans="1:14">
      <c r="A6800" t="s">
        <v>25</v>
      </c>
      <c r="B6800" t="s">
        <v>26</v>
      </c>
      <c r="C6800" t="s">
        <v>26</v>
      </c>
      <c r="D6800" t="s">
        <v>168</v>
      </c>
      <c r="E6800" t="s">
        <v>21971</v>
      </c>
      <c r="F6800" t="s">
        <v>12608</v>
      </c>
      <c r="G6800" s="1" t="s">
        <v>21971</v>
      </c>
      <c r="H6800" s="1" t="s">
        <v>21972</v>
      </c>
      <c r="I6800" s="1" t="s">
        <v>21973</v>
      </c>
      <c r="J6800" s="1" t="s">
        <v>21974</v>
      </c>
      <c r="K6800" s="1" t="s">
        <v>21975</v>
      </c>
      <c r="L6800" s="1" t="s">
        <v>21976</v>
      </c>
      <c r="M6800" s="1" t="s">
        <v>21976</v>
      </c>
      <c r="N6800" s="1" t="s">
        <v>21977</v>
      </c>
    </row>
    <row r="6801" spans="1:14">
      <c r="A6801" t="s">
        <v>25</v>
      </c>
      <c r="B6801" t="s">
        <v>26</v>
      </c>
      <c r="C6801" t="s">
        <v>26</v>
      </c>
      <c r="D6801" t="s">
        <v>168</v>
      </c>
      <c r="E6801" t="s">
        <v>21992</v>
      </c>
      <c r="F6801" t="s">
        <v>21993</v>
      </c>
      <c r="G6801" s="1" t="s">
        <v>21992</v>
      </c>
      <c r="H6801" s="1" t="s">
        <v>21994</v>
      </c>
      <c r="I6801" s="1" t="s">
        <v>21995</v>
      </c>
      <c r="J6801" s="1" t="s">
        <v>21996</v>
      </c>
      <c r="K6801" s="1" t="s">
        <v>21997</v>
      </c>
      <c r="L6801" s="1" t="s">
        <v>21998</v>
      </c>
      <c r="M6801" s="1" t="s">
        <v>21998</v>
      </c>
      <c r="N6801" s="1" t="s">
        <v>21999</v>
      </c>
    </row>
    <row r="6802" spans="1:14">
      <c r="A6802" t="s">
        <v>25</v>
      </c>
      <c r="B6802" t="s">
        <v>26</v>
      </c>
      <c r="C6802" t="s">
        <v>26</v>
      </c>
      <c r="D6802" t="s">
        <v>168</v>
      </c>
      <c r="E6802" t="s">
        <v>22016</v>
      </c>
      <c r="F6802" t="s">
        <v>22017</v>
      </c>
      <c r="G6802" s="1" t="s">
        <v>22016</v>
      </c>
      <c r="H6802" s="1" t="s">
        <v>22018</v>
      </c>
      <c r="I6802" s="1" t="s">
        <v>22019</v>
      </c>
      <c r="J6802" s="1" t="s">
        <v>22020</v>
      </c>
      <c r="K6802" s="1" t="s">
        <v>22021</v>
      </c>
      <c r="L6802" s="1" t="s">
        <v>22022</v>
      </c>
      <c r="M6802" s="1" t="s">
        <v>22022</v>
      </c>
      <c r="N6802" s="1" t="s">
        <v>22023</v>
      </c>
    </row>
    <row r="6803" spans="1:14">
      <c r="A6803" t="s">
        <v>25</v>
      </c>
      <c r="B6803" t="s">
        <v>26</v>
      </c>
      <c r="C6803" t="s">
        <v>26</v>
      </c>
      <c r="D6803" t="s">
        <v>168</v>
      </c>
      <c r="E6803" t="s">
        <v>22313</v>
      </c>
      <c r="F6803" t="s">
        <v>22314</v>
      </c>
      <c r="G6803" s="1" t="s">
        <v>22313</v>
      </c>
      <c r="H6803" s="1" t="s">
        <v>22315</v>
      </c>
      <c r="I6803" s="1" t="s">
        <v>22316</v>
      </c>
      <c r="J6803" s="1" t="s">
        <v>22317</v>
      </c>
      <c r="K6803" s="1" t="s">
        <v>22318</v>
      </c>
      <c r="L6803" s="1" t="s">
        <v>22319</v>
      </c>
      <c r="M6803" s="1" t="s">
        <v>22319</v>
      </c>
      <c r="N6803" s="1" t="s">
        <v>22320</v>
      </c>
    </row>
    <row r="6804" spans="1:14">
      <c r="A6804" t="s">
        <v>25</v>
      </c>
      <c r="B6804" t="s">
        <v>26</v>
      </c>
      <c r="C6804" t="s">
        <v>26</v>
      </c>
      <c r="D6804" t="s">
        <v>168</v>
      </c>
      <c r="E6804" t="s">
        <v>22395</v>
      </c>
      <c r="F6804" t="s">
        <v>22396</v>
      </c>
      <c r="G6804" s="1" t="s">
        <v>22395</v>
      </c>
      <c r="H6804" s="1" t="s">
        <v>22397</v>
      </c>
      <c r="I6804" s="1" t="s">
        <v>22398</v>
      </c>
      <c r="J6804" s="1" t="s">
        <v>22399</v>
      </c>
      <c r="K6804" s="1" t="s">
        <v>22400</v>
      </c>
      <c r="L6804" s="1" t="s">
        <v>22401</v>
      </c>
      <c r="M6804" s="1" t="s">
        <v>22401</v>
      </c>
      <c r="N6804" s="1" t="s">
        <v>22402</v>
      </c>
    </row>
    <row r="6805" spans="1:14">
      <c r="A6805" t="s">
        <v>25</v>
      </c>
      <c r="B6805" t="s">
        <v>26</v>
      </c>
      <c r="C6805" t="s">
        <v>26</v>
      </c>
      <c r="D6805" t="s">
        <v>168</v>
      </c>
      <c r="E6805" t="s">
        <v>22711</v>
      </c>
      <c r="F6805" t="s">
        <v>22712</v>
      </c>
      <c r="G6805" s="1" t="s">
        <v>22711</v>
      </c>
      <c r="H6805" s="1" t="s">
        <v>22713</v>
      </c>
      <c r="I6805" s="1" t="s">
        <v>22714</v>
      </c>
      <c r="J6805" s="1" t="s">
        <v>22715</v>
      </c>
      <c r="K6805" s="1" t="s">
        <v>22716</v>
      </c>
      <c r="L6805" s="1" t="s">
        <v>22717</v>
      </c>
      <c r="M6805" s="1" t="s">
        <v>22717</v>
      </c>
      <c r="N6805" s="1" t="s">
        <v>22718</v>
      </c>
    </row>
    <row r="6806" spans="1:14">
      <c r="A6806" t="s">
        <v>25</v>
      </c>
      <c r="B6806" t="s">
        <v>26</v>
      </c>
      <c r="C6806" t="s">
        <v>26</v>
      </c>
      <c r="D6806" t="s">
        <v>168</v>
      </c>
      <c r="E6806" t="s">
        <v>22719</v>
      </c>
      <c r="F6806" t="s">
        <v>22720</v>
      </c>
      <c r="G6806" s="1" t="s">
        <v>22719</v>
      </c>
      <c r="H6806" s="1" t="s">
        <v>22721</v>
      </c>
      <c r="I6806" s="1" t="s">
        <v>22722</v>
      </c>
      <c r="J6806" s="1" t="s">
        <v>22723</v>
      </c>
      <c r="K6806" s="1" t="s">
        <v>22724</v>
      </c>
      <c r="L6806" s="1" t="s">
        <v>22725</v>
      </c>
      <c r="M6806" s="1" t="s">
        <v>22725</v>
      </c>
      <c r="N6806" s="1" t="s">
        <v>22726</v>
      </c>
    </row>
    <row r="6807" spans="1:14">
      <c r="A6807" t="s">
        <v>25</v>
      </c>
      <c r="B6807" t="s">
        <v>26</v>
      </c>
      <c r="C6807" t="s">
        <v>26</v>
      </c>
      <c r="D6807" t="s">
        <v>168</v>
      </c>
      <c r="E6807" t="s">
        <v>22791</v>
      </c>
      <c r="F6807" t="s">
        <v>3085</v>
      </c>
      <c r="G6807" s="1" t="s">
        <v>22791</v>
      </c>
      <c r="H6807" s="1" t="s">
        <v>22792</v>
      </c>
      <c r="I6807" s="1" t="s">
        <v>22793</v>
      </c>
      <c r="J6807" s="1" t="s">
        <v>22794</v>
      </c>
      <c r="K6807" s="1" t="s">
        <v>22795</v>
      </c>
      <c r="L6807" s="1" t="s">
        <v>10844</v>
      </c>
      <c r="M6807" s="1" t="s">
        <v>10844</v>
      </c>
      <c r="N6807" s="1" t="s">
        <v>22796</v>
      </c>
    </row>
    <row r="6808" spans="1:14">
      <c r="A6808" t="s">
        <v>79</v>
      </c>
      <c r="B6808" t="s">
        <v>26</v>
      </c>
      <c r="C6808" t="s">
        <v>26</v>
      </c>
      <c r="D6808" t="s">
        <v>168</v>
      </c>
      <c r="E6808" t="s">
        <v>23200</v>
      </c>
      <c r="F6808" t="s">
        <v>23201</v>
      </c>
      <c r="G6808" s="1" t="s">
        <v>23200</v>
      </c>
      <c r="H6808" s="1" t="s">
        <v>23202</v>
      </c>
      <c r="I6808" s="1" t="s">
        <v>23203</v>
      </c>
      <c r="J6808" s="1" t="s">
        <v>23204</v>
      </c>
      <c r="K6808" s="1" t="s">
        <v>23205</v>
      </c>
      <c r="L6808" s="1" t="s">
        <v>23206</v>
      </c>
      <c r="M6808" s="1" t="s">
        <v>23206</v>
      </c>
      <c r="N6808" s="1" t="s">
        <v>23207</v>
      </c>
    </row>
    <row r="6809" spans="1:14">
      <c r="A6809" t="s">
        <v>25</v>
      </c>
      <c r="B6809" t="s">
        <v>26</v>
      </c>
      <c r="C6809" t="s">
        <v>26</v>
      </c>
      <c r="D6809" t="s">
        <v>168</v>
      </c>
      <c r="E6809" t="s">
        <v>23200</v>
      </c>
      <c r="F6809" t="s">
        <v>23201</v>
      </c>
      <c r="G6809" s="1" t="s">
        <v>23200</v>
      </c>
      <c r="H6809" s="1" t="s">
        <v>23202</v>
      </c>
      <c r="I6809" s="1" t="s">
        <v>23203</v>
      </c>
      <c r="J6809" s="1" t="s">
        <v>23204</v>
      </c>
      <c r="K6809" s="1" t="s">
        <v>23205</v>
      </c>
      <c r="L6809" s="1" t="s">
        <v>23206</v>
      </c>
      <c r="M6809" s="1" t="s">
        <v>23206</v>
      </c>
      <c r="N6809" s="1" t="s">
        <v>23207</v>
      </c>
    </row>
    <row r="6810" spans="1:14">
      <c r="A6810" t="s">
        <v>25</v>
      </c>
      <c r="B6810" t="s">
        <v>26</v>
      </c>
      <c r="C6810" t="s">
        <v>26</v>
      </c>
      <c r="D6810" t="s">
        <v>168</v>
      </c>
      <c r="E6810" t="s">
        <v>23208</v>
      </c>
      <c r="F6810" t="s">
        <v>2792</v>
      </c>
      <c r="G6810" s="1" t="s">
        <v>23208</v>
      </c>
      <c r="H6810" s="1" t="s">
        <v>23209</v>
      </c>
      <c r="I6810" s="1" t="s">
        <v>23210</v>
      </c>
      <c r="J6810" s="1" t="s">
        <v>23211</v>
      </c>
      <c r="K6810" s="1" t="s">
        <v>23212</v>
      </c>
      <c r="L6810" s="1" t="s">
        <v>23213</v>
      </c>
      <c r="M6810" s="1" t="s">
        <v>23213</v>
      </c>
      <c r="N6810" s="1" t="s">
        <v>23214</v>
      </c>
    </row>
    <row r="6811" spans="1:14">
      <c r="A6811" t="s">
        <v>25</v>
      </c>
      <c r="B6811" t="s">
        <v>26</v>
      </c>
      <c r="C6811" t="s">
        <v>26</v>
      </c>
      <c r="D6811" t="s">
        <v>168</v>
      </c>
      <c r="E6811" t="s">
        <v>23546</v>
      </c>
      <c r="F6811" t="s">
        <v>23547</v>
      </c>
      <c r="G6811" s="1" t="s">
        <v>23546</v>
      </c>
      <c r="H6811" s="1" t="s">
        <v>23548</v>
      </c>
      <c r="I6811" s="1" t="s">
        <v>23549</v>
      </c>
      <c r="J6811" s="1" t="s">
        <v>23550</v>
      </c>
      <c r="K6811" s="1" t="s">
        <v>23551</v>
      </c>
      <c r="L6811" s="1" t="s">
        <v>23552</v>
      </c>
      <c r="M6811" s="1" t="s">
        <v>23552</v>
      </c>
      <c r="N6811" s="1" t="s">
        <v>23553</v>
      </c>
    </row>
    <row r="6812" spans="1:14">
      <c r="A6812" t="s">
        <v>25</v>
      </c>
      <c r="B6812" t="s">
        <v>26</v>
      </c>
      <c r="C6812" t="s">
        <v>26</v>
      </c>
      <c r="D6812" t="s">
        <v>168</v>
      </c>
      <c r="E6812" t="s">
        <v>23808</v>
      </c>
      <c r="F6812" t="s">
        <v>23809</v>
      </c>
      <c r="G6812" s="1" t="s">
        <v>23808</v>
      </c>
      <c r="H6812" s="1" t="s">
        <v>23810</v>
      </c>
      <c r="I6812" s="1" t="s">
        <v>23811</v>
      </c>
      <c r="J6812" s="1" t="s">
        <v>23812</v>
      </c>
      <c r="K6812" s="1" t="s">
        <v>23813</v>
      </c>
      <c r="L6812" s="1" t="s">
        <v>23814</v>
      </c>
      <c r="M6812" s="1" t="s">
        <v>23814</v>
      </c>
      <c r="N6812" s="1" t="s">
        <v>23815</v>
      </c>
    </row>
    <row r="6813" spans="1:14">
      <c r="A6813" t="s">
        <v>25</v>
      </c>
      <c r="B6813" t="s">
        <v>26</v>
      </c>
      <c r="C6813" t="s">
        <v>26</v>
      </c>
      <c r="D6813" t="s">
        <v>168</v>
      </c>
      <c r="E6813" t="s">
        <v>23891</v>
      </c>
      <c r="F6813" t="s">
        <v>23892</v>
      </c>
      <c r="G6813" s="1" t="s">
        <v>23891</v>
      </c>
      <c r="H6813" s="1" t="s">
        <v>23893</v>
      </c>
      <c r="I6813" s="1" t="s">
        <v>23894</v>
      </c>
      <c r="J6813" s="1" t="s">
        <v>23895</v>
      </c>
      <c r="K6813" s="1" t="s">
        <v>23896</v>
      </c>
      <c r="L6813" s="1" t="s">
        <v>23897</v>
      </c>
      <c r="M6813" s="1" t="s">
        <v>23897</v>
      </c>
      <c r="N6813" s="1" t="s">
        <v>23898</v>
      </c>
    </row>
    <row r="6814" spans="1:14">
      <c r="A6814" t="s">
        <v>25</v>
      </c>
      <c r="B6814" t="s">
        <v>26</v>
      </c>
      <c r="C6814" t="s">
        <v>26</v>
      </c>
      <c r="D6814" t="s">
        <v>168</v>
      </c>
      <c r="E6814" t="s">
        <v>23899</v>
      </c>
      <c r="F6814" t="s">
        <v>23900</v>
      </c>
      <c r="G6814" s="1" t="s">
        <v>23899</v>
      </c>
      <c r="H6814" s="1" t="s">
        <v>23901</v>
      </c>
      <c r="I6814" s="1" t="s">
        <v>23902</v>
      </c>
      <c r="J6814" s="1" t="s">
        <v>23903</v>
      </c>
      <c r="K6814" s="1" t="s">
        <v>23904</v>
      </c>
      <c r="L6814" s="1" t="s">
        <v>23905</v>
      </c>
      <c r="M6814" s="1" t="s">
        <v>23905</v>
      </c>
      <c r="N6814" s="1" t="s">
        <v>23906</v>
      </c>
    </row>
    <row r="6815" spans="1:14">
      <c r="A6815" t="s">
        <v>25</v>
      </c>
      <c r="B6815" t="s">
        <v>26</v>
      </c>
      <c r="C6815" t="s">
        <v>26</v>
      </c>
      <c r="D6815" t="s">
        <v>168</v>
      </c>
      <c r="E6815" t="s">
        <v>24058</v>
      </c>
      <c r="F6815" t="s">
        <v>19730</v>
      </c>
      <c r="G6815" s="1" t="s">
        <v>24058</v>
      </c>
      <c r="H6815" s="1" t="s">
        <v>24059</v>
      </c>
      <c r="I6815" s="1" t="s">
        <v>24060</v>
      </c>
      <c r="J6815" s="1" t="s">
        <v>24061</v>
      </c>
      <c r="K6815" s="1" t="s">
        <v>24062</v>
      </c>
      <c r="L6815" s="1" t="s">
        <v>24063</v>
      </c>
      <c r="M6815" s="1" t="s">
        <v>24063</v>
      </c>
      <c r="N6815" s="1" t="s">
        <v>24064</v>
      </c>
    </row>
    <row r="6816" spans="1:14">
      <c r="A6816" t="s">
        <v>25</v>
      </c>
      <c r="B6816" t="s">
        <v>26</v>
      </c>
      <c r="C6816" t="s">
        <v>26</v>
      </c>
      <c r="D6816" t="s">
        <v>168</v>
      </c>
      <c r="E6816" t="s">
        <v>24389</v>
      </c>
      <c r="F6816" t="s">
        <v>10455</v>
      </c>
      <c r="G6816" s="1" t="s">
        <v>24389</v>
      </c>
      <c r="H6816" s="1" t="s">
        <v>24390</v>
      </c>
      <c r="I6816" s="1" t="s">
        <v>24391</v>
      </c>
      <c r="J6816" s="1" t="s">
        <v>24392</v>
      </c>
      <c r="K6816" s="1" t="s">
        <v>24393</v>
      </c>
      <c r="L6816" s="1" t="s">
        <v>24394</v>
      </c>
      <c r="M6816" s="1" t="s">
        <v>24394</v>
      </c>
      <c r="N6816" s="1" t="s">
        <v>24395</v>
      </c>
    </row>
    <row r="6817" spans="1:14">
      <c r="A6817" t="s">
        <v>25</v>
      </c>
      <c r="B6817" t="s">
        <v>26</v>
      </c>
      <c r="C6817" t="s">
        <v>26</v>
      </c>
      <c r="D6817" t="s">
        <v>168</v>
      </c>
      <c r="E6817" t="s">
        <v>24403</v>
      </c>
      <c r="F6817" t="s">
        <v>24404</v>
      </c>
      <c r="G6817" s="1" t="s">
        <v>24403</v>
      </c>
      <c r="H6817" s="1" t="s">
        <v>24405</v>
      </c>
      <c r="I6817" s="1" t="s">
        <v>24406</v>
      </c>
      <c r="J6817" s="1" t="s">
        <v>24407</v>
      </c>
      <c r="K6817" s="1" t="s">
        <v>24408</v>
      </c>
      <c r="L6817" s="1" t="s">
        <v>24409</v>
      </c>
      <c r="M6817" s="1" t="s">
        <v>24409</v>
      </c>
      <c r="N6817" s="1" t="s">
        <v>24410</v>
      </c>
    </row>
    <row r="6818" spans="1:14">
      <c r="A6818" t="s">
        <v>25</v>
      </c>
      <c r="B6818" t="s">
        <v>26</v>
      </c>
      <c r="C6818" t="s">
        <v>26</v>
      </c>
      <c r="D6818" t="s">
        <v>168</v>
      </c>
      <c r="E6818" t="s">
        <v>24451</v>
      </c>
      <c r="F6818" t="s">
        <v>6238</v>
      </c>
      <c r="G6818" s="1" t="s">
        <v>24451</v>
      </c>
      <c r="H6818" s="1" t="s">
        <v>24452</v>
      </c>
      <c r="I6818" s="1" t="s">
        <v>24453</v>
      </c>
      <c r="J6818" s="1" t="s">
        <v>24454</v>
      </c>
      <c r="K6818" s="1" t="s">
        <v>24455</v>
      </c>
      <c r="L6818" s="1" t="s">
        <v>12326</v>
      </c>
      <c r="M6818" s="1" t="s">
        <v>12326</v>
      </c>
      <c r="N6818" s="1" t="s">
        <v>24456</v>
      </c>
    </row>
    <row r="6819" spans="1:14">
      <c r="A6819" t="s">
        <v>25</v>
      </c>
      <c r="B6819" t="s">
        <v>26</v>
      </c>
      <c r="C6819" t="s">
        <v>26</v>
      </c>
      <c r="D6819" t="s">
        <v>168</v>
      </c>
      <c r="E6819" t="s">
        <v>24484</v>
      </c>
      <c r="F6819" t="s">
        <v>20800</v>
      </c>
      <c r="G6819" s="1" t="s">
        <v>24484</v>
      </c>
      <c r="H6819" s="1" t="s">
        <v>24485</v>
      </c>
      <c r="I6819" s="1" t="s">
        <v>24486</v>
      </c>
      <c r="J6819" s="1" t="s">
        <v>24487</v>
      </c>
      <c r="K6819" s="1" t="s">
        <v>24488</v>
      </c>
      <c r="L6819" s="1" t="s">
        <v>24489</v>
      </c>
      <c r="M6819" s="1" t="s">
        <v>24489</v>
      </c>
      <c r="N6819" s="1" t="s">
        <v>24490</v>
      </c>
    </row>
    <row r="6820" spans="1:14">
      <c r="A6820" t="s">
        <v>25</v>
      </c>
      <c r="B6820" t="s">
        <v>26</v>
      </c>
      <c r="C6820" t="s">
        <v>26</v>
      </c>
      <c r="D6820" t="s">
        <v>168</v>
      </c>
      <c r="E6820" t="s">
        <v>24542</v>
      </c>
      <c r="F6820" t="s">
        <v>10660</v>
      </c>
      <c r="G6820" s="1" t="s">
        <v>24542</v>
      </c>
      <c r="H6820" s="1" t="s">
        <v>24543</v>
      </c>
      <c r="I6820" s="1" t="s">
        <v>24544</v>
      </c>
      <c r="J6820" s="1" t="s">
        <v>24545</v>
      </c>
      <c r="K6820" s="1" t="s">
        <v>24546</v>
      </c>
      <c r="L6820" s="1" t="s">
        <v>24547</v>
      </c>
      <c r="M6820" s="1" t="s">
        <v>24547</v>
      </c>
      <c r="N6820" s="1" t="s">
        <v>24548</v>
      </c>
    </row>
    <row r="6821" spans="1:14">
      <c r="A6821" t="s">
        <v>25</v>
      </c>
      <c r="B6821" t="s">
        <v>26</v>
      </c>
      <c r="C6821" t="s">
        <v>26</v>
      </c>
      <c r="D6821" t="s">
        <v>168</v>
      </c>
      <c r="E6821" t="s">
        <v>24564</v>
      </c>
      <c r="F6821" t="s">
        <v>24565</v>
      </c>
      <c r="G6821" s="1" t="s">
        <v>24564</v>
      </c>
      <c r="H6821" s="1" t="s">
        <v>24566</v>
      </c>
      <c r="I6821" s="1" t="s">
        <v>24567</v>
      </c>
      <c r="J6821" s="1" t="s">
        <v>24568</v>
      </c>
      <c r="K6821" s="1" t="s">
        <v>24569</v>
      </c>
      <c r="L6821" s="1" t="s">
        <v>24570</v>
      </c>
      <c r="M6821" s="1" t="s">
        <v>24570</v>
      </c>
      <c r="N6821" s="1" t="s">
        <v>24571</v>
      </c>
    </row>
    <row r="6822" spans="1:14">
      <c r="A6822" t="s">
        <v>25</v>
      </c>
      <c r="B6822" t="s">
        <v>26</v>
      </c>
      <c r="C6822" t="s">
        <v>26</v>
      </c>
      <c r="D6822" t="s">
        <v>168</v>
      </c>
      <c r="E6822" t="s">
        <v>24790</v>
      </c>
      <c r="F6822" t="s">
        <v>13357</v>
      </c>
      <c r="G6822" s="1" t="s">
        <v>24790</v>
      </c>
      <c r="H6822" s="1" t="s">
        <v>24791</v>
      </c>
      <c r="I6822" s="1" t="s">
        <v>24792</v>
      </c>
      <c r="J6822" s="1" t="s">
        <v>24793</v>
      </c>
      <c r="K6822" s="1" t="s">
        <v>24794</v>
      </c>
      <c r="L6822" s="1" t="s">
        <v>24795</v>
      </c>
      <c r="M6822" s="1" t="s">
        <v>24795</v>
      </c>
      <c r="N6822" s="1" t="s">
        <v>24796</v>
      </c>
    </row>
    <row r="6823" spans="1:14">
      <c r="A6823" t="s">
        <v>25</v>
      </c>
      <c r="B6823" t="s">
        <v>26</v>
      </c>
      <c r="C6823" t="s">
        <v>26</v>
      </c>
      <c r="D6823" t="s">
        <v>168</v>
      </c>
      <c r="E6823" t="s">
        <v>25020</v>
      </c>
      <c r="F6823" t="s">
        <v>25021</v>
      </c>
      <c r="G6823" s="1" t="s">
        <v>25020</v>
      </c>
      <c r="H6823" s="1" t="s">
        <v>25022</v>
      </c>
      <c r="I6823" s="1" t="s">
        <v>25023</v>
      </c>
      <c r="J6823" s="1" t="s">
        <v>25024</v>
      </c>
      <c r="K6823" s="1" t="s">
        <v>25025</v>
      </c>
      <c r="L6823" s="1" t="s">
        <v>25026</v>
      </c>
      <c r="M6823" s="1" t="s">
        <v>25026</v>
      </c>
      <c r="N6823" s="1" t="s">
        <v>25027</v>
      </c>
    </row>
    <row r="6824" spans="1:14">
      <c r="A6824" t="s">
        <v>25</v>
      </c>
      <c r="B6824" t="s">
        <v>26</v>
      </c>
      <c r="C6824" t="s">
        <v>26</v>
      </c>
      <c r="D6824" t="s">
        <v>168</v>
      </c>
      <c r="E6824" t="s">
        <v>25073</v>
      </c>
      <c r="F6824" t="s">
        <v>21993</v>
      </c>
      <c r="G6824" s="1" t="s">
        <v>25073</v>
      </c>
      <c r="H6824" s="1" t="s">
        <v>25074</v>
      </c>
      <c r="I6824" s="1" t="s">
        <v>25075</v>
      </c>
      <c r="J6824" s="1" t="s">
        <v>25076</v>
      </c>
      <c r="K6824" s="1" t="s">
        <v>25077</v>
      </c>
      <c r="L6824" s="1" t="s">
        <v>25078</v>
      </c>
      <c r="M6824" s="1" t="s">
        <v>25078</v>
      </c>
      <c r="N6824" s="1" t="s">
        <v>25079</v>
      </c>
    </row>
    <row r="6825" spans="1:14">
      <c r="A6825" t="s">
        <v>25</v>
      </c>
      <c r="B6825" t="s">
        <v>26</v>
      </c>
      <c r="C6825" t="s">
        <v>26</v>
      </c>
      <c r="D6825" t="s">
        <v>168</v>
      </c>
      <c r="E6825" t="s">
        <v>25110</v>
      </c>
      <c r="F6825" t="s">
        <v>25111</v>
      </c>
      <c r="G6825" s="1" t="s">
        <v>25110</v>
      </c>
      <c r="H6825" s="1" t="s">
        <v>25112</v>
      </c>
      <c r="I6825" s="1" t="s">
        <v>25113</v>
      </c>
      <c r="J6825" s="1" t="s">
        <v>25114</v>
      </c>
      <c r="K6825" s="1" t="s">
        <v>25115</v>
      </c>
      <c r="L6825" s="1" t="s">
        <v>14632</v>
      </c>
      <c r="M6825" s="1" t="s">
        <v>14632</v>
      </c>
      <c r="N6825" s="1" t="s">
        <v>25116</v>
      </c>
    </row>
    <row r="6826" spans="1:14">
      <c r="A6826" t="s">
        <v>25</v>
      </c>
      <c r="B6826" t="s">
        <v>26</v>
      </c>
      <c r="C6826" t="s">
        <v>26</v>
      </c>
      <c r="D6826" t="s">
        <v>168</v>
      </c>
      <c r="E6826" t="s">
        <v>25125</v>
      </c>
      <c r="F6826" t="s">
        <v>25126</v>
      </c>
      <c r="G6826" s="1" t="s">
        <v>25125</v>
      </c>
      <c r="H6826" s="1" t="s">
        <v>25127</v>
      </c>
      <c r="I6826" s="1" t="s">
        <v>25128</v>
      </c>
      <c r="J6826" s="1" t="s">
        <v>25129</v>
      </c>
      <c r="K6826" s="1" t="s">
        <v>25130</v>
      </c>
      <c r="L6826" s="1" t="s">
        <v>25131</v>
      </c>
      <c r="M6826" s="1" t="s">
        <v>25131</v>
      </c>
      <c r="N6826" s="1" t="s">
        <v>25132</v>
      </c>
    </row>
    <row r="6827" spans="1:14">
      <c r="A6827" t="s">
        <v>25</v>
      </c>
      <c r="B6827" t="s">
        <v>26</v>
      </c>
      <c r="C6827" t="s">
        <v>26</v>
      </c>
      <c r="D6827" t="s">
        <v>168</v>
      </c>
      <c r="E6827" t="s">
        <v>25177</v>
      </c>
      <c r="F6827" t="s">
        <v>13411</v>
      </c>
      <c r="G6827" s="1" t="s">
        <v>25177</v>
      </c>
      <c r="H6827" s="1" t="s">
        <v>25178</v>
      </c>
      <c r="I6827" s="1" t="s">
        <v>25179</v>
      </c>
      <c r="J6827" s="1" t="s">
        <v>25180</v>
      </c>
      <c r="K6827" s="1" t="s">
        <v>25181</v>
      </c>
      <c r="L6827" s="1" t="s">
        <v>25182</v>
      </c>
      <c r="M6827" s="1" t="s">
        <v>25182</v>
      </c>
      <c r="N6827" s="1" t="s">
        <v>25183</v>
      </c>
    </row>
    <row r="6828" spans="1:14">
      <c r="A6828" t="s">
        <v>25</v>
      </c>
      <c r="B6828" t="s">
        <v>26</v>
      </c>
      <c r="C6828" t="s">
        <v>26</v>
      </c>
      <c r="D6828" t="s">
        <v>168</v>
      </c>
      <c r="E6828" t="s">
        <v>25602</v>
      </c>
      <c r="F6828" t="s">
        <v>25603</v>
      </c>
      <c r="G6828" s="1" t="s">
        <v>25602</v>
      </c>
      <c r="H6828" s="1" t="s">
        <v>25604</v>
      </c>
      <c r="I6828" s="1" t="s">
        <v>25605</v>
      </c>
      <c r="J6828" s="1" t="s">
        <v>25606</v>
      </c>
      <c r="K6828" s="1" t="s">
        <v>25607</v>
      </c>
      <c r="L6828" s="1" t="s">
        <v>4368</v>
      </c>
      <c r="M6828" s="1" t="s">
        <v>4368</v>
      </c>
      <c r="N6828" s="1" t="s">
        <v>25608</v>
      </c>
    </row>
    <row r="6829" spans="1:14">
      <c r="A6829" t="s">
        <v>25</v>
      </c>
      <c r="B6829" t="s">
        <v>26</v>
      </c>
      <c r="C6829" t="s">
        <v>26</v>
      </c>
      <c r="D6829" t="s">
        <v>168</v>
      </c>
      <c r="E6829" t="s">
        <v>25669</v>
      </c>
      <c r="F6829" t="s">
        <v>25670</v>
      </c>
      <c r="G6829" s="1" t="s">
        <v>25669</v>
      </c>
      <c r="H6829" s="1" t="s">
        <v>25671</v>
      </c>
      <c r="I6829" s="1" t="s">
        <v>25672</v>
      </c>
      <c r="J6829" s="1" t="s">
        <v>25673</v>
      </c>
      <c r="K6829" s="1" t="s">
        <v>25674</v>
      </c>
      <c r="L6829" s="1" t="s">
        <v>25675</v>
      </c>
      <c r="M6829" s="1" t="s">
        <v>25675</v>
      </c>
      <c r="N6829" s="1" t="s">
        <v>25676</v>
      </c>
    </row>
    <row r="6830" spans="1:14">
      <c r="A6830" t="s">
        <v>25</v>
      </c>
      <c r="B6830" t="s">
        <v>26</v>
      </c>
      <c r="C6830" t="s">
        <v>26</v>
      </c>
      <c r="D6830" t="s">
        <v>168</v>
      </c>
      <c r="E6830" t="s">
        <v>25684</v>
      </c>
      <c r="F6830" t="s">
        <v>25685</v>
      </c>
      <c r="G6830" s="1" t="s">
        <v>25684</v>
      </c>
      <c r="H6830" s="1" t="s">
        <v>25686</v>
      </c>
      <c r="I6830" s="1" t="s">
        <v>25687</v>
      </c>
      <c r="J6830" s="1" t="s">
        <v>25688</v>
      </c>
      <c r="K6830" s="1" t="s">
        <v>25689</v>
      </c>
      <c r="L6830" s="1" t="s">
        <v>25690</v>
      </c>
      <c r="M6830" s="1" t="s">
        <v>25690</v>
      </c>
      <c r="N6830" s="1" t="s">
        <v>25691</v>
      </c>
    </row>
    <row r="6831" spans="1:14">
      <c r="A6831" t="s">
        <v>25</v>
      </c>
      <c r="B6831" t="s">
        <v>26</v>
      </c>
      <c r="C6831" t="s">
        <v>26</v>
      </c>
      <c r="D6831" t="s">
        <v>168</v>
      </c>
      <c r="E6831" t="s">
        <v>25886</v>
      </c>
      <c r="F6831" t="s">
        <v>13403</v>
      </c>
      <c r="G6831" s="1" t="s">
        <v>25886</v>
      </c>
      <c r="H6831" s="1" t="s">
        <v>25887</v>
      </c>
      <c r="I6831" s="1" t="s">
        <v>25888</v>
      </c>
      <c r="J6831" s="1" t="s">
        <v>25889</v>
      </c>
      <c r="K6831" s="1" t="s">
        <v>25890</v>
      </c>
      <c r="L6831" s="1" t="s">
        <v>25891</v>
      </c>
      <c r="M6831" s="1" t="s">
        <v>25891</v>
      </c>
      <c r="N6831" s="1" t="s">
        <v>25892</v>
      </c>
    </row>
    <row r="6832" spans="1:14">
      <c r="A6832" t="s">
        <v>25</v>
      </c>
      <c r="B6832" t="s">
        <v>26</v>
      </c>
      <c r="C6832" t="s">
        <v>26</v>
      </c>
      <c r="D6832" t="s">
        <v>168</v>
      </c>
      <c r="E6832" t="s">
        <v>26205</v>
      </c>
      <c r="F6832" t="s">
        <v>2792</v>
      </c>
      <c r="G6832" s="1" t="s">
        <v>26205</v>
      </c>
      <c r="H6832" s="1" t="s">
        <v>26206</v>
      </c>
      <c r="I6832" s="1" t="s">
        <v>26207</v>
      </c>
      <c r="J6832" s="1" t="s">
        <v>26208</v>
      </c>
      <c r="K6832" s="1" t="s">
        <v>26209</v>
      </c>
      <c r="L6832" s="1" t="s">
        <v>26210</v>
      </c>
      <c r="M6832" s="1" t="s">
        <v>26210</v>
      </c>
      <c r="N6832" s="1" t="s">
        <v>26211</v>
      </c>
    </row>
    <row r="6833" spans="1:14">
      <c r="A6833" t="s">
        <v>25</v>
      </c>
      <c r="B6833" t="s">
        <v>26</v>
      </c>
      <c r="C6833" t="s">
        <v>26</v>
      </c>
      <c r="D6833" t="s">
        <v>168</v>
      </c>
      <c r="E6833" t="s">
        <v>26397</v>
      </c>
      <c r="F6833" t="s">
        <v>26398</v>
      </c>
      <c r="G6833" s="1" t="s">
        <v>26397</v>
      </c>
      <c r="H6833" s="1" t="s">
        <v>26399</v>
      </c>
      <c r="I6833" s="1" t="s">
        <v>26400</v>
      </c>
      <c r="J6833" s="1" t="s">
        <v>26401</v>
      </c>
      <c r="K6833" s="1" t="s">
        <v>26402</v>
      </c>
      <c r="L6833" s="1" t="s">
        <v>2275</v>
      </c>
      <c r="M6833" s="1" t="s">
        <v>2275</v>
      </c>
      <c r="N6833" s="1" t="s">
        <v>26403</v>
      </c>
    </row>
    <row r="6834" spans="1:14">
      <c r="A6834" t="s">
        <v>25</v>
      </c>
      <c r="B6834" t="s">
        <v>26</v>
      </c>
      <c r="C6834" t="s">
        <v>26</v>
      </c>
      <c r="D6834" t="s">
        <v>168</v>
      </c>
      <c r="E6834" t="s">
        <v>26460</v>
      </c>
      <c r="F6834" t="s">
        <v>3085</v>
      </c>
      <c r="G6834" s="1" t="s">
        <v>26460</v>
      </c>
      <c r="H6834" s="1" t="s">
        <v>26461</v>
      </c>
      <c r="I6834" s="1" t="s">
        <v>26462</v>
      </c>
      <c r="J6834" s="1" t="s">
        <v>26463</v>
      </c>
      <c r="K6834" s="1" t="s">
        <v>26464</v>
      </c>
      <c r="L6834" s="1" t="s">
        <v>26465</v>
      </c>
      <c r="M6834" s="1" t="s">
        <v>26465</v>
      </c>
      <c r="N6834" s="1" t="s">
        <v>26466</v>
      </c>
    </row>
    <row r="6835" spans="1:14">
      <c r="A6835" t="s">
        <v>25</v>
      </c>
      <c r="B6835" t="s">
        <v>26</v>
      </c>
      <c r="C6835" t="s">
        <v>26</v>
      </c>
      <c r="D6835" t="s">
        <v>168</v>
      </c>
      <c r="E6835" t="s">
        <v>26678</v>
      </c>
      <c r="F6835" t="s">
        <v>26679</v>
      </c>
      <c r="G6835" s="1" t="s">
        <v>26678</v>
      </c>
      <c r="H6835" s="1" t="s">
        <v>26680</v>
      </c>
      <c r="I6835" s="1" t="s">
        <v>26681</v>
      </c>
      <c r="J6835" s="1" t="s">
        <v>26682</v>
      </c>
      <c r="K6835" s="1" t="s">
        <v>26683</v>
      </c>
      <c r="L6835" s="1" t="s">
        <v>26684</v>
      </c>
      <c r="M6835" s="1" t="s">
        <v>26684</v>
      </c>
      <c r="N6835" s="1" t="s">
        <v>26685</v>
      </c>
    </row>
    <row r="6836" spans="1:14">
      <c r="A6836" t="s">
        <v>25</v>
      </c>
      <c r="B6836" t="s">
        <v>26</v>
      </c>
      <c r="C6836" t="s">
        <v>26</v>
      </c>
      <c r="D6836" t="s">
        <v>168</v>
      </c>
      <c r="E6836" t="s">
        <v>26788</v>
      </c>
      <c r="F6836" t="s">
        <v>26789</v>
      </c>
      <c r="G6836" s="1" t="s">
        <v>26788</v>
      </c>
      <c r="H6836" s="1" t="s">
        <v>26790</v>
      </c>
      <c r="I6836" s="1" t="s">
        <v>26791</v>
      </c>
      <c r="J6836" s="1" t="s">
        <v>26792</v>
      </c>
      <c r="K6836" s="1" t="s">
        <v>26793</v>
      </c>
      <c r="L6836" s="1" t="s">
        <v>26794</v>
      </c>
      <c r="M6836" s="1" t="s">
        <v>26794</v>
      </c>
      <c r="N6836" s="1" t="s">
        <v>26795</v>
      </c>
    </row>
    <row r="6837" spans="1:14">
      <c r="A6837" t="s">
        <v>25</v>
      </c>
      <c r="B6837" t="s">
        <v>26</v>
      </c>
      <c r="C6837" t="s">
        <v>26</v>
      </c>
      <c r="D6837" t="s">
        <v>168</v>
      </c>
      <c r="E6837" t="s">
        <v>26796</v>
      </c>
      <c r="F6837" t="s">
        <v>6183</v>
      </c>
      <c r="G6837" s="1" t="s">
        <v>26796</v>
      </c>
      <c r="H6837" s="1" t="s">
        <v>26797</v>
      </c>
      <c r="I6837" s="1" t="s">
        <v>26798</v>
      </c>
      <c r="J6837" s="1" t="s">
        <v>26799</v>
      </c>
      <c r="K6837" s="1" t="s">
        <v>26800</v>
      </c>
      <c r="L6837" s="1" t="s">
        <v>26801</v>
      </c>
      <c r="M6837" s="1" t="s">
        <v>26801</v>
      </c>
      <c r="N6837" s="1" t="s">
        <v>26802</v>
      </c>
    </row>
    <row r="6838" spans="1:14">
      <c r="A6838" t="s">
        <v>25</v>
      </c>
      <c r="B6838" t="s">
        <v>26</v>
      </c>
      <c r="C6838" t="s">
        <v>26</v>
      </c>
      <c r="D6838" t="s">
        <v>168</v>
      </c>
      <c r="E6838" t="s">
        <v>26825</v>
      </c>
      <c r="F6838" t="s">
        <v>26826</v>
      </c>
      <c r="G6838" s="1" t="s">
        <v>26825</v>
      </c>
      <c r="H6838" s="1" t="s">
        <v>26827</v>
      </c>
      <c r="I6838" s="1" t="s">
        <v>26828</v>
      </c>
      <c r="J6838" s="1" t="s">
        <v>26829</v>
      </c>
      <c r="K6838" s="1" t="s">
        <v>26830</v>
      </c>
      <c r="L6838" s="1" t="s">
        <v>26831</v>
      </c>
      <c r="M6838" s="1" t="s">
        <v>26831</v>
      </c>
      <c r="N6838" s="1" t="s">
        <v>26832</v>
      </c>
    </row>
    <row r="6839" spans="1:14">
      <c r="A6839" t="s">
        <v>25</v>
      </c>
      <c r="B6839" t="s">
        <v>26</v>
      </c>
      <c r="C6839" t="s">
        <v>26</v>
      </c>
      <c r="D6839" t="s">
        <v>168</v>
      </c>
      <c r="E6839" t="s">
        <v>26947</v>
      </c>
      <c r="F6839" t="s">
        <v>26948</v>
      </c>
      <c r="G6839" s="1" t="s">
        <v>26947</v>
      </c>
      <c r="H6839" s="1" t="s">
        <v>26949</v>
      </c>
      <c r="I6839" s="1" t="s">
        <v>26950</v>
      </c>
      <c r="J6839" s="1" t="s">
        <v>26951</v>
      </c>
      <c r="K6839" s="1" t="s">
        <v>26952</v>
      </c>
      <c r="L6839" s="1" t="s">
        <v>26953</v>
      </c>
      <c r="M6839" s="1" t="s">
        <v>26953</v>
      </c>
      <c r="N6839" s="1" t="s">
        <v>26954</v>
      </c>
    </row>
    <row r="6840" spans="1:14">
      <c r="A6840" t="s">
        <v>25</v>
      </c>
      <c r="B6840" t="s">
        <v>26</v>
      </c>
      <c r="C6840" t="s">
        <v>26</v>
      </c>
      <c r="D6840" t="s">
        <v>168</v>
      </c>
      <c r="E6840" t="s">
        <v>27082</v>
      </c>
      <c r="F6840" t="s">
        <v>27083</v>
      </c>
      <c r="G6840" s="1" t="s">
        <v>27082</v>
      </c>
      <c r="H6840" s="1" t="s">
        <v>27084</v>
      </c>
      <c r="I6840" s="1" t="s">
        <v>27085</v>
      </c>
      <c r="J6840" s="1" t="s">
        <v>27086</v>
      </c>
      <c r="K6840" s="1" t="s">
        <v>27087</v>
      </c>
      <c r="L6840" s="1" t="s">
        <v>27088</v>
      </c>
      <c r="M6840" s="1" t="s">
        <v>27088</v>
      </c>
      <c r="N6840" s="1" t="s">
        <v>27089</v>
      </c>
    </row>
    <row r="6841" spans="1:14">
      <c r="A6841" t="s">
        <v>25</v>
      </c>
      <c r="B6841" t="s">
        <v>26</v>
      </c>
      <c r="C6841" t="s">
        <v>26</v>
      </c>
      <c r="D6841" t="s">
        <v>168</v>
      </c>
      <c r="E6841" t="s">
        <v>27152</v>
      </c>
      <c r="F6841" t="s">
        <v>178</v>
      </c>
      <c r="G6841" s="1" t="s">
        <v>27152</v>
      </c>
      <c r="H6841" s="1" t="s">
        <v>27153</v>
      </c>
      <c r="I6841" s="1" t="s">
        <v>27154</v>
      </c>
      <c r="J6841" s="1" t="s">
        <v>27155</v>
      </c>
      <c r="K6841" s="1" t="s">
        <v>27156</v>
      </c>
      <c r="L6841" s="1" t="s">
        <v>27157</v>
      </c>
      <c r="M6841" s="1" t="s">
        <v>27157</v>
      </c>
      <c r="N6841" s="1" t="s">
        <v>27158</v>
      </c>
    </row>
    <row r="6842" spans="1:14">
      <c r="A6842" t="s">
        <v>25</v>
      </c>
      <c r="B6842" t="s">
        <v>26</v>
      </c>
      <c r="C6842" t="s">
        <v>26</v>
      </c>
      <c r="D6842" t="s">
        <v>168</v>
      </c>
      <c r="E6842" t="s">
        <v>27250</v>
      </c>
      <c r="F6842" t="s">
        <v>27251</v>
      </c>
      <c r="G6842" s="1" t="s">
        <v>27250</v>
      </c>
      <c r="H6842" s="1" t="s">
        <v>27252</v>
      </c>
      <c r="I6842" s="1" t="s">
        <v>27253</v>
      </c>
      <c r="J6842" s="1" t="s">
        <v>27254</v>
      </c>
      <c r="K6842" s="1" t="s">
        <v>27255</v>
      </c>
      <c r="L6842" s="1" t="s">
        <v>27256</v>
      </c>
      <c r="M6842" s="1" t="s">
        <v>27256</v>
      </c>
      <c r="N6842" s="1" t="s">
        <v>27257</v>
      </c>
    </row>
    <row r="6843" spans="1:14">
      <c r="A6843" t="s">
        <v>25</v>
      </c>
      <c r="B6843" t="s">
        <v>26</v>
      </c>
      <c r="C6843" t="s">
        <v>26</v>
      </c>
      <c r="D6843" t="s">
        <v>168</v>
      </c>
      <c r="E6843" t="s">
        <v>27332</v>
      </c>
      <c r="F6843" t="s">
        <v>10520</v>
      </c>
      <c r="G6843" s="1" t="s">
        <v>27332</v>
      </c>
      <c r="H6843" s="1" t="s">
        <v>27333</v>
      </c>
      <c r="I6843" s="1" t="s">
        <v>27334</v>
      </c>
      <c r="J6843" s="1" t="s">
        <v>27335</v>
      </c>
      <c r="K6843" s="1" t="s">
        <v>27336</v>
      </c>
      <c r="L6843" s="1" t="s">
        <v>27337</v>
      </c>
      <c r="M6843" s="1" t="s">
        <v>27337</v>
      </c>
      <c r="N6843" s="1" t="s">
        <v>27338</v>
      </c>
    </row>
    <row r="6844" spans="1:14">
      <c r="A6844" t="s">
        <v>25</v>
      </c>
      <c r="B6844" t="s">
        <v>26</v>
      </c>
      <c r="C6844" t="s">
        <v>26</v>
      </c>
      <c r="D6844" t="s">
        <v>168</v>
      </c>
      <c r="E6844" t="s">
        <v>27421</v>
      </c>
      <c r="F6844" t="s">
        <v>27422</v>
      </c>
      <c r="G6844" s="1" t="s">
        <v>27421</v>
      </c>
      <c r="H6844" s="1" t="s">
        <v>27423</v>
      </c>
      <c r="I6844" s="1" t="s">
        <v>27424</v>
      </c>
      <c r="J6844" s="1" t="s">
        <v>27425</v>
      </c>
      <c r="K6844" s="1" t="s">
        <v>27426</v>
      </c>
      <c r="L6844" s="1" t="s">
        <v>27427</v>
      </c>
      <c r="M6844" s="1" t="s">
        <v>27427</v>
      </c>
      <c r="N6844" s="1" t="s">
        <v>27428</v>
      </c>
    </row>
    <row r="6845" spans="1:14">
      <c r="A6845" t="s">
        <v>25</v>
      </c>
      <c r="B6845" t="s">
        <v>26</v>
      </c>
      <c r="C6845" t="s">
        <v>26</v>
      </c>
      <c r="D6845" t="s">
        <v>168</v>
      </c>
      <c r="E6845" t="s">
        <v>27566</v>
      </c>
      <c r="F6845" t="s">
        <v>27567</v>
      </c>
      <c r="G6845" s="1" t="s">
        <v>27566</v>
      </c>
      <c r="H6845" s="1" t="s">
        <v>27568</v>
      </c>
      <c r="I6845" s="1" t="s">
        <v>27569</v>
      </c>
      <c r="J6845" s="1" t="s">
        <v>27570</v>
      </c>
      <c r="K6845" s="1" t="s">
        <v>27571</v>
      </c>
      <c r="L6845" s="1" t="s">
        <v>27572</v>
      </c>
      <c r="M6845" s="1" t="s">
        <v>27572</v>
      </c>
      <c r="N6845" s="1" t="s">
        <v>27573</v>
      </c>
    </row>
    <row r="6846" spans="1:14">
      <c r="A6846" t="s">
        <v>25</v>
      </c>
      <c r="B6846" t="s">
        <v>26</v>
      </c>
      <c r="C6846" t="s">
        <v>26</v>
      </c>
      <c r="D6846" t="s">
        <v>168</v>
      </c>
      <c r="E6846" t="s">
        <v>27654</v>
      </c>
      <c r="F6846" t="s">
        <v>27655</v>
      </c>
      <c r="G6846" s="1" t="s">
        <v>27654</v>
      </c>
      <c r="H6846" s="1" t="s">
        <v>27656</v>
      </c>
      <c r="I6846" s="1" t="s">
        <v>27657</v>
      </c>
      <c r="J6846" s="1" t="s">
        <v>27658</v>
      </c>
      <c r="K6846" s="1" t="s">
        <v>27659</v>
      </c>
      <c r="L6846" s="1" t="s">
        <v>27660</v>
      </c>
      <c r="M6846" s="1" t="s">
        <v>27660</v>
      </c>
      <c r="N6846" s="1" t="s">
        <v>27661</v>
      </c>
    </row>
    <row r="6847" spans="1:14">
      <c r="A6847" t="s">
        <v>25</v>
      </c>
      <c r="B6847" t="s">
        <v>26</v>
      </c>
      <c r="C6847" t="s">
        <v>26</v>
      </c>
      <c r="D6847" t="s">
        <v>168</v>
      </c>
      <c r="E6847" t="s">
        <v>27662</v>
      </c>
      <c r="F6847" t="s">
        <v>27663</v>
      </c>
      <c r="G6847" s="1" t="s">
        <v>27662</v>
      </c>
      <c r="H6847" s="1" t="s">
        <v>27664</v>
      </c>
      <c r="I6847" s="1" t="s">
        <v>27665</v>
      </c>
      <c r="J6847" s="1" t="s">
        <v>27666</v>
      </c>
      <c r="K6847" s="1" t="s">
        <v>27667</v>
      </c>
      <c r="L6847" s="1" t="s">
        <v>27668</v>
      </c>
      <c r="M6847" s="1" t="s">
        <v>27668</v>
      </c>
      <c r="N6847" s="1" t="s">
        <v>27669</v>
      </c>
    </row>
    <row r="6848" spans="1:14">
      <c r="A6848" t="s">
        <v>25</v>
      </c>
      <c r="B6848" t="s">
        <v>26</v>
      </c>
      <c r="C6848" t="s">
        <v>26</v>
      </c>
      <c r="D6848" t="s">
        <v>168</v>
      </c>
      <c r="E6848" t="s">
        <v>27752</v>
      </c>
      <c r="F6848" t="s">
        <v>9716</v>
      </c>
      <c r="G6848" s="1" t="s">
        <v>27752</v>
      </c>
      <c r="H6848" s="1" t="s">
        <v>27753</v>
      </c>
      <c r="I6848" s="1" t="s">
        <v>27754</v>
      </c>
      <c r="J6848" s="1" t="s">
        <v>27755</v>
      </c>
      <c r="K6848" s="1" t="s">
        <v>27756</v>
      </c>
      <c r="L6848" s="1" t="s">
        <v>27757</v>
      </c>
      <c r="M6848" s="1" t="s">
        <v>27757</v>
      </c>
      <c r="N6848" s="1" t="s">
        <v>27758</v>
      </c>
    </row>
    <row r="6849" spans="1:14">
      <c r="A6849" t="s">
        <v>25</v>
      </c>
      <c r="B6849" t="s">
        <v>26</v>
      </c>
      <c r="C6849" t="s">
        <v>26</v>
      </c>
      <c r="D6849" t="s">
        <v>168</v>
      </c>
      <c r="E6849" t="s">
        <v>27822</v>
      </c>
      <c r="F6849" t="s">
        <v>27823</v>
      </c>
      <c r="G6849" s="1" t="s">
        <v>27822</v>
      </c>
      <c r="H6849" s="1" t="s">
        <v>27824</v>
      </c>
      <c r="I6849" s="1" t="s">
        <v>27825</v>
      </c>
      <c r="J6849" s="1" t="s">
        <v>27826</v>
      </c>
      <c r="K6849" s="1" t="s">
        <v>27827</v>
      </c>
      <c r="L6849" s="1" t="s">
        <v>27828</v>
      </c>
      <c r="M6849" s="1" t="s">
        <v>27828</v>
      </c>
      <c r="N6849" s="1" t="s">
        <v>27829</v>
      </c>
    </row>
    <row r="6850" spans="1:14">
      <c r="A6850" t="s">
        <v>25</v>
      </c>
      <c r="B6850" t="s">
        <v>26</v>
      </c>
      <c r="C6850" t="s">
        <v>26</v>
      </c>
      <c r="D6850" t="s">
        <v>168</v>
      </c>
      <c r="E6850" t="s">
        <v>27875</v>
      </c>
      <c r="F6850" t="s">
        <v>27876</v>
      </c>
      <c r="G6850" s="1" t="s">
        <v>27875</v>
      </c>
      <c r="H6850" s="1" t="s">
        <v>27877</v>
      </c>
      <c r="I6850" s="1" t="s">
        <v>27878</v>
      </c>
      <c r="J6850" s="1" t="s">
        <v>27879</v>
      </c>
      <c r="K6850" s="1" t="s">
        <v>27880</v>
      </c>
      <c r="L6850" s="1" t="s">
        <v>27881</v>
      </c>
      <c r="M6850" s="1" t="s">
        <v>27881</v>
      </c>
      <c r="N6850" s="1" t="s">
        <v>27882</v>
      </c>
    </row>
    <row r="6851" spans="1:14">
      <c r="A6851" t="s">
        <v>25</v>
      </c>
      <c r="B6851" t="s">
        <v>26</v>
      </c>
      <c r="C6851" t="s">
        <v>26</v>
      </c>
      <c r="D6851" t="s">
        <v>168</v>
      </c>
      <c r="E6851" t="s">
        <v>28012</v>
      </c>
      <c r="F6851" t="s">
        <v>28013</v>
      </c>
      <c r="G6851" s="1" t="s">
        <v>28012</v>
      </c>
      <c r="H6851" s="1" t="s">
        <v>28014</v>
      </c>
      <c r="I6851" s="1" t="s">
        <v>28015</v>
      </c>
      <c r="J6851" s="1" t="s">
        <v>28016</v>
      </c>
      <c r="K6851" s="1" t="s">
        <v>28017</v>
      </c>
      <c r="L6851" s="1" t="s">
        <v>28018</v>
      </c>
      <c r="M6851" s="1" t="s">
        <v>28018</v>
      </c>
      <c r="N6851" s="1" t="s">
        <v>28019</v>
      </c>
    </row>
    <row r="6852" spans="1:14">
      <c r="A6852" t="s">
        <v>25</v>
      </c>
      <c r="B6852" t="s">
        <v>26</v>
      </c>
      <c r="C6852" t="s">
        <v>26</v>
      </c>
      <c r="D6852" t="s">
        <v>168</v>
      </c>
      <c r="E6852" t="s">
        <v>28098</v>
      </c>
      <c r="F6852" t="s">
        <v>22396</v>
      </c>
      <c r="G6852" s="1" t="s">
        <v>28098</v>
      </c>
      <c r="H6852" s="1" t="s">
        <v>28099</v>
      </c>
      <c r="I6852" s="1" t="s">
        <v>28100</v>
      </c>
      <c r="J6852" s="1" t="s">
        <v>28101</v>
      </c>
      <c r="K6852" s="1" t="s">
        <v>28102</v>
      </c>
      <c r="L6852" s="1" t="s">
        <v>28103</v>
      </c>
      <c r="M6852" s="1" t="s">
        <v>28103</v>
      </c>
      <c r="N6852" s="1" t="s">
        <v>28104</v>
      </c>
    </row>
    <row r="6853" spans="1:14">
      <c r="A6853" t="s">
        <v>25</v>
      </c>
      <c r="B6853" t="s">
        <v>26</v>
      </c>
      <c r="C6853" t="s">
        <v>26</v>
      </c>
      <c r="D6853" t="s">
        <v>168</v>
      </c>
      <c r="E6853" t="s">
        <v>28384</v>
      </c>
      <c r="F6853" t="s">
        <v>619</v>
      </c>
      <c r="G6853" s="1" t="s">
        <v>28384</v>
      </c>
      <c r="H6853" s="1" t="s">
        <v>28385</v>
      </c>
      <c r="I6853" s="1" t="s">
        <v>28386</v>
      </c>
      <c r="J6853" s="1" t="s">
        <v>28387</v>
      </c>
      <c r="K6853" s="1" t="s">
        <v>28388</v>
      </c>
      <c r="L6853" s="1" t="s">
        <v>14952</v>
      </c>
      <c r="M6853" s="1" t="s">
        <v>14952</v>
      </c>
      <c r="N6853" s="1" t="s">
        <v>28389</v>
      </c>
    </row>
    <row r="6854" spans="1:14">
      <c r="A6854" t="s">
        <v>25</v>
      </c>
      <c r="B6854" t="s">
        <v>26</v>
      </c>
      <c r="C6854" t="s">
        <v>26</v>
      </c>
      <c r="D6854" t="s">
        <v>168</v>
      </c>
      <c r="E6854" t="s">
        <v>28414</v>
      </c>
      <c r="F6854" t="s">
        <v>28415</v>
      </c>
      <c r="G6854" s="1" t="s">
        <v>28414</v>
      </c>
      <c r="H6854" s="1" t="s">
        <v>28416</v>
      </c>
      <c r="I6854" s="1" t="s">
        <v>28417</v>
      </c>
      <c r="J6854" s="1" t="s">
        <v>28418</v>
      </c>
      <c r="K6854" s="1" t="s">
        <v>28419</v>
      </c>
      <c r="L6854" s="1" t="s">
        <v>21489</v>
      </c>
      <c r="M6854" s="1" t="s">
        <v>21489</v>
      </c>
      <c r="N6854" s="1" t="s">
        <v>28420</v>
      </c>
    </row>
    <row r="6855" spans="1:14">
      <c r="A6855" t="s">
        <v>25</v>
      </c>
      <c r="B6855" t="s">
        <v>26</v>
      </c>
      <c r="C6855" t="s">
        <v>26</v>
      </c>
      <c r="D6855" t="s">
        <v>168</v>
      </c>
      <c r="E6855" t="s">
        <v>28451</v>
      </c>
      <c r="F6855" t="s">
        <v>28452</v>
      </c>
      <c r="G6855" s="1" t="s">
        <v>28451</v>
      </c>
      <c r="H6855" s="1" t="s">
        <v>28453</v>
      </c>
      <c r="I6855" s="1" t="s">
        <v>28454</v>
      </c>
      <c r="J6855" s="1" t="s">
        <v>28455</v>
      </c>
      <c r="K6855" s="1" t="s">
        <v>28456</v>
      </c>
      <c r="L6855" s="1" t="s">
        <v>28457</v>
      </c>
      <c r="M6855" s="1" t="s">
        <v>28457</v>
      </c>
      <c r="N6855" s="1" t="s">
        <v>28458</v>
      </c>
    </row>
    <row r="6856" spans="1:14">
      <c r="A6856" t="s">
        <v>25</v>
      </c>
      <c r="B6856" t="s">
        <v>26</v>
      </c>
      <c r="C6856" t="s">
        <v>26</v>
      </c>
      <c r="D6856" t="s">
        <v>168</v>
      </c>
      <c r="E6856" t="s">
        <v>28515</v>
      </c>
      <c r="F6856" t="s">
        <v>28516</v>
      </c>
      <c r="G6856" s="1" t="s">
        <v>28515</v>
      </c>
      <c r="H6856" s="1" t="s">
        <v>28517</v>
      </c>
      <c r="I6856" s="1" t="s">
        <v>28518</v>
      </c>
      <c r="J6856" s="1" t="s">
        <v>28519</v>
      </c>
      <c r="K6856" s="1" t="s">
        <v>28520</v>
      </c>
      <c r="L6856" s="1" t="s">
        <v>28521</v>
      </c>
      <c r="M6856" s="1" t="s">
        <v>28521</v>
      </c>
      <c r="N6856" s="1" t="s">
        <v>28522</v>
      </c>
    </row>
    <row r="6857" spans="1:14">
      <c r="A6857" t="s">
        <v>25</v>
      </c>
      <c r="B6857" t="s">
        <v>26</v>
      </c>
      <c r="C6857" t="s">
        <v>26</v>
      </c>
      <c r="D6857" t="s">
        <v>168</v>
      </c>
      <c r="E6857" t="s">
        <v>28530</v>
      </c>
      <c r="F6857" t="s">
        <v>28516</v>
      </c>
      <c r="G6857" s="1" t="s">
        <v>28530</v>
      </c>
      <c r="H6857" s="1" t="s">
        <v>28531</v>
      </c>
      <c r="I6857" s="1" t="s">
        <v>28532</v>
      </c>
      <c r="J6857" s="1" t="s">
        <v>28533</v>
      </c>
      <c r="K6857" s="1" t="s">
        <v>28534</v>
      </c>
      <c r="L6857" s="1" t="s">
        <v>28535</v>
      </c>
      <c r="M6857" s="1" t="s">
        <v>28535</v>
      </c>
      <c r="N6857" s="1" t="s">
        <v>28536</v>
      </c>
    </row>
    <row r="6858" spans="1:14">
      <c r="A6858" t="s">
        <v>25</v>
      </c>
      <c r="B6858" t="s">
        <v>26</v>
      </c>
      <c r="C6858" t="s">
        <v>26</v>
      </c>
      <c r="D6858" t="s">
        <v>168</v>
      </c>
      <c r="E6858" t="s">
        <v>28685</v>
      </c>
      <c r="F6858" t="s">
        <v>28686</v>
      </c>
      <c r="G6858" s="1" t="s">
        <v>28685</v>
      </c>
      <c r="H6858" s="1" t="s">
        <v>28687</v>
      </c>
      <c r="I6858" s="1" t="s">
        <v>28688</v>
      </c>
      <c r="J6858" s="1" t="s">
        <v>28689</v>
      </c>
      <c r="K6858" s="1" t="s">
        <v>28690</v>
      </c>
      <c r="L6858" s="1" t="s">
        <v>10887</v>
      </c>
      <c r="M6858" s="1" t="s">
        <v>10887</v>
      </c>
      <c r="N6858" s="1" t="s">
        <v>28691</v>
      </c>
    </row>
    <row r="6859" spans="1:14">
      <c r="A6859" t="s">
        <v>25</v>
      </c>
      <c r="B6859" t="s">
        <v>26</v>
      </c>
      <c r="C6859" t="s">
        <v>26</v>
      </c>
      <c r="D6859" t="s">
        <v>168</v>
      </c>
      <c r="E6859" t="s">
        <v>28692</v>
      </c>
      <c r="F6859" t="s">
        <v>2792</v>
      </c>
      <c r="G6859" s="1" t="s">
        <v>28692</v>
      </c>
      <c r="H6859" s="1" t="s">
        <v>28693</v>
      </c>
      <c r="I6859" s="1" t="s">
        <v>28694</v>
      </c>
      <c r="J6859" s="1" t="s">
        <v>28695</v>
      </c>
      <c r="K6859" s="1" t="s">
        <v>28696</v>
      </c>
      <c r="L6859" s="1" t="s">
        <v>28697</v>
      </c>
      <c r="M6859" s="1" t="s">
        <v>28697</v>
      </c>
      <c r="N6859" s="1" t="s">
        <v>28698</v>
      </c>
    </row>
    <row r="6860" spans="1:14">
      <c r="A6860" t="s">
        <v>25</v>
      </c>
      <c r="B6860" t="s">
        <v>26</v>
      </c>
      <c r="C6860" t="s">
        <v>26</v>
      </c>
      <c r="D6860" t="s">
        <v>168</v>
      </c>
      <c r="E6860" t="s">
        <v>28737</v>
      </c>
      <c r="F6860" t="s">
        <v>3905</v>
      </c>
      <c r="G6860" s="1" t="s">
        <v>28737</v>
      </c>
      <c r="H6860" s="1" t="s">
        <v>28738</v>
      </c>
      <c r="I6860" s="1" t="s">
        <v>28739</v>
      </c>
      <c r="J6860" s="1" t="s">
        <v>28740</v>
      </c>
      <c r="K6860" s="1" t="s">
        <v>28741</v>
      </c>
      <c r="L6860" s="1" t="s">
        <v>28742</v>
      </c>
      <c r="M6860" s="1" t="s">
        <v>28742</v>
      </c>
      <c r="N6860" s="1" t="s">
        <v>28743</v>
      </c>
    </row>
    <row r="6861" spans="1:14">
      <c r="A6861" t="s">
        <v>25</v>
      </c>
      <c r="B6861" t="s">
        <v>26</v>
      </c>
      <c r="C6861" t="s">
        <v>26</v>
      </c>
      <c r="D6861" t="s">
        <v>168</v>
      </c>
      <c r="E6861" t="s">
        <v>28930</v>
      </c>
      <c r="F6861" t="s">
        <v>17077</v>
      </c>
      <c r="G6861" s="1" t="s">
        <v>28930</v>
      </c>
      <c r="H6861" s="1" t="s">
        <v>28931</v>
      </c>
      <c r="I6861" s="1" t="s">
        <v>28932</v>
      </c>
      <c r="J6861" s="1" t="s">
        <v>28933</v>
      </c>
      <c r="K6861" s="1" t="s">
        <v>28934</v>
      </c>
      <c r="L6861" s="1" t="s">
        <v>28935</v>
      </c>
      <c r="M6861" s="1" t="s">
        <v>28935</v>
      </c>
      <c r="N6861" s="1" t="s">
        <v>28936</v>
      </c>
    </row>
    <row r="6862" spans="1:14">
      <c r="A6862" t="s">
        <v>25</v>
      </c>
      <c r="B6862" t="s">
        <v>26</v>
      </c>
      <c r="C6862" t="s">
        <v>26</v>
      </c>
      <c r="D6862" t="s">
        <v>168</v>
      </c>
      <c r="E6862" t="s">
        <v>28991</v>
      </c>
      <c r="F6862" t="s">
        <v>28992</v>
      </c>
      <c r="G6862" s="1" t="s">
        <v>28991</v>
      </c>
      <c r="H6862" s="1" t="s">
        <v>28993</v>
      </c>
      <c r="I6862" s="1" t="s">
        <v>28994</v>
      </c>
      <c r="J6862" s="1" t="s">
        <v>28995</v>
      </c>
      <c r="K6862" s="1" t="s">
        <v>28996</v>
      </c>
      <c r="L6862" s="1" t="s">
        <v>28997</v>
      </c>
      <c r="M6862" s="1" t="s">
        <v>28997</v>
      </c>
      <c r="N6862" s="1" t="s">
        <v>28998</v>
      </c>
    </row>
    <row r="6863" spans="1:14">
      <c r="A6863" t="s">
        <v>25</v>
      </c>
      <c r="B6863" t="s">
        <v>26</v>
      </c>
      <c r="C6863" t="s">
        <v>26</v>
      </c>
      <c r="D6863" t="s">
        <v>168</v>
      </c>
      <c r="E6863" t="s">
        <v>29059</v>
      </c>
      <c r="F6863" t="s">
        <v>1909</v>
      </c>
      <c r="G6863" s="1" t="s">
        <v>29059</v>
      </c>
      <c r="H6863" s="1" t="s">
        <v>29060</v>
      </c>
      <c r="I6863" s="1" t="s">
        <v>29061</v>
      </c>
      <c r="J6863" s="1" t="s">
        <v>29062</v>
      </c>
      <c r="K6863" s="1" t="s">
        <v>29063</v>
      </c>
      <c r="L6863" s="1" t="s">
        <v>29064</v>
      </c>
      <c r="M6863" s="1" t="s">
        <v>29064</v>
      </c>
      <c r="N6863" s="1" t="s">
        <v>29065</v>
      </c>
    </row>
    <row r="6864" spans="1:14">
      <c r="A6864" t="s">
        <v>25</v>
      </c>
      <c r="B6864" t="s">
        <v>26</v>
      </c>
      <c r="C6864" t="s">
        <v>26</v>
      </c>
      <c r="D6864" t="s">
        <v>168</v>
      </c>
      <c r="E6864" t="s">
        <v>29074</v>
      </c>
      <c r="F6864" t="s">
        <v>29075</v>
      </c>
      <c r="G6864" s="1" t="s">
        <v>29074</v>
      </c>
      <c r="H6864" s="1" t="s">
        <v>29076</v>
      </c>
      <c r="I6864" s="1" t="s">
        <v>29077</v>
      </c>
      <c r="J6864" s="1" t="s">
        <v>29078</v>
      </c>
      <c r="K6864" s="1" t="s">
        <v>29079</v>
      </c>
      <c r="L6864" s="1" t="s">
        <v>29080</v>
      </c>
      <c r="M6864" s="1" t="s">
        <v>29080</v>
      </c>
      <c r="N6864" s="1" t="s">
        <v>29081</v>
      </c>
    </row>
    <row r="6865" spans="1:14">
      <c r="A6865" t="s">
        <v>25</v>
      </c>
      <c r="B6865" t="s">
        <v>26</v>
      </c>
      <c r="C6865" t="s">
        <v>26</v>
      </c>
      <c r="D6865" t="s">
        <v>168</v>
      </c>
      <c r="E6865" t="s">
        <v>29206</v>
      </c>
      <c r="F6865" t="s">
        <v>28415</v>
      </c>
      <c r="G6865" s="1" t="s">
        <v>29206</v>
      </c>
      <c r="H6865" s="1" t="s">
        <v>29207</v>
      </c>
      <c r="I6865" s="1" t="s">
        <v>29208</v>
      </c>
      <c r="J6865" s="1" t="s">
        <v>29209</v>
      </c>
      <c r="K6865" s="1" t="s">
        <v>29210</v>
      </c>
      <c r="L6865" s="1" t="s">
        <v>29211</v>
      </c>
      <c r="M6865" s="1" t="s">
        <v>29211</v>
      </c>
      <c r="N6865" s="1" t="s">
        <v>29212</v>
      </c>
    </row>
    <row r="6866" spans="1:14">
      <c r="A6866" t="s">
        <v>25</v>
      </c>
      <c r="B6866" t="s">
        <v>26</v>
      </c>
      <c r="C6866" t="s">
        <v>26</v>
      </c>
      <c r="D6866" t="s">
        <v>168</v>
      </c>
      <c r="E6866" t="s">
        <v>29229</v>
      </c>
      <c r="F6866" t="s">
        <v>29230</v>
      </c>
      <c r="G6866" s="1" t="s">
        <v>29229</v>
      </c>
      <c r="H6866" s="1" t="s">
        <v>29231</v>
      </c>
      <c r="I6866" s="1" t="s">
        <v>29232</v>
      </c>
      <c r="J6866" s="1" t="s">
        <v>29233</v>
      </c>
      <c r="K6866" s="1" t="s">
        <v>2044</v>
      </c>
      <c r="L6866" s="1" t="s">
        <v>20829</v>
      </c>
      <c r="M6866" s="1" t="s">
        <v>20829</v>
      </c>
      <c r="N6866" s="1" t="s">
        <v>29234</v>
      </c>
    </row>
    <row r="6867" spans="1:14">
      <c r="A6867" t="s">
        <v>25</v>
      </c>
      <c r="B6867" t="s">
        <v>26</v>
      </c>
      <c r="C6867" t="s">
        <v>26</v>
      </c>
      <c r="D6867" t="s">
        <v>168</v>
      </c>
      <c r="E6867" t="s">
        <v>29477</v>
      </c>
      <c r="F6867" t="s">
        <v>29478</v>
      </c>
      <c r="G6867" s="1" t="s">
        <v>29477</v>
      </c>
      <c r="H6867" s="1" t="s">
        <v>29479</v>
      </c>
      <c r="I6867" s="1" t="s">
        <v>29480</v>
      </c>
      <c r="J6867" s="1" t="s">
        <v>29481</v>
      </c>
      <c r="K6867" s="1" t="s">
        <v>29482</v>
      </c>
      <c r="L6867" s="1" t="s">
        <v>29483</v>
      </c>
      <c r="M6867" s="1" t="s">
        <v>29483</v>
      </c>
      <c r="N6867" s="1" t="s">
        <v>29484</v>
      </c>
    </row>
    <row r="6868" spans="1:14">
      <c r="A6868" t="s">
        <v>25</v>
      </c>
      <c r="B6868" t="s">
        <v>26</v>
      </c>
      <c r="C6868" t="s">
        <v>26</v>
      </c>
      <c r="D6868" t="s">
        <v>168</v>
      </c>
      <c r="E6868" t="s">
        <v>29657</v>
      </c>
      <c r="F6868" t="s">
        <v>29658</v>
      </c>
      <c r="G6868" s="1" t="s">
        <v>29657</v>
      </c>
      <c r="H6868" s="1" t="s">
        <v>29659</v>
      </c>
      <c r="I6868" s="1" t="s">
        <v>13068</v>
      </c>
      <c r="J6868" s="1" t="s">
        <v>29660</v>
      </c>
      <c r="K6868" s="1" t="s">
        <v>29661</v>
      </c>
      <c r="L6868" s="1" t="s">
        <v>15496</v>
      </c>
      <c r="M6868" s="1" t="s">
        <v>15496</v>
      </c>
      <c r="N6868" s="1" t="s">
        <v>29662</v>
      </c>
    </row>
    <row r="6869" spans="1:14">
      <c r="A6869" t="s">
        <v>25</v>
      </c>
      <c r="B6869" t="s">
        <v>26</v>
      </c>
      <c r="C6869" t="s">
        <v>26</v>
      </c>
      <c r="D6869" t="s">
        <v>168</v>
      </c>
      <c r="E6869" t="s">
        <v>29913</v>
      </c>
      <c r="F6869" t="s">
        <v>29914</v>
      </c>
      <c r="G6869" s="1" t="s">
        <v>29913</v>
      </c>
      <c r="H6869" s="1" t="s">
        <v>29915</v>
      </c>
      <c r="I6869" s="1" t="s">
        <v>29916</v>
      </c>
      <c r="J6869" s="1" t="s">
        <v>29917</v>
      </c>
      <c r="K6869" s="1" t="s">
        <v>29918</v>
      </c>
      <c r="L6869" s="1" t="s">
        <v>29919</v>
      </c>
      <c r="M6869" s="1" t="s">
        <v>29919</v>
      </c>
      <c r="N6869" s="1" t="s">
        <v>29920</v>
      </c>
    </row>
    <row r="6870" spans="1:14">
      <c r="A6870" t="s">
        <v>25</v>
      </c>
      <c r="B6870" t="s">
        <v>26</v>
      </c>
      <c r="C6870" t="s">
        <v>26</v>
      </c>
      <c r="D6870" t="s">
        <v>168</v>
      </c>
      <c r="E6870" t="s">
        <v>30325</v>
      </c>
      <c r="F6870" t="s">
        <v>26826</v>
      </c>
      <c r="G6870" s="1" t="s">
        <v>30325</v>
      </c>
      <c r="H6870" s="1" t="s">
        <v>30326</v>
      </c>
      <c r="I6870" s="1" t="s">
        <v>30327</v>
      </c>
      <c r="J6870" s="1" t="s">
        <v>30328</v>
      </c>
      <c r="K6870" s="1" t="s">
        <v>30329</v>
      </c>
      <c r="L6870" s="1" t="s">
        <v>30330</v>
      </c>
      <c r="M6870" s="1" t="s">
        <v>30330</v>
      </c>
      <c r="N6870" s="1" t="s">
        <v>30331</v>
      </c>
    </row>
    <row r="6871" spans="1:14">
      <c r="A6871" t="s">
        <v>25</v>
      </c>
      <c r="B6871" t="s">
        <v>26</v>
      </c>
      <c r="C6871" t="s">
        <v>26</v>
      </c>
      <c r="D6871" t="s">
        <v>168</v>
      </c>
      <c r="E6871" t="s">
        <v>30431</v>
      </c>
      <c r="F6871" t="s">
        <v>20054</v>
      </c>
      <c r="G6871" s="1" t="s">
        <v>30431</v>
      </c>
      <c r="H6871" s="1" t="s">
        <v>30432</v>
      </c>
      <c r="I6871" s="1" t="s">
        <v>30433</v>
      </c>
      <c r="J6871" s="1" t="s">
        <v>30434</v>
      </c>
      <c r="K6871" s="1" t="s">
        <v>30435</v>
      </c>
      <c r="L6871" s="1" t="s">
        <v>30436</v>
      </c>
      <c r="M6871" s="1" t="s">
        <v>30436</v>
      </c>
      <c r="N6871" s="1" t="s">
        <v>30437</v>
      </c>
    </row>
    <row r="6872" spans="1:14">
      <c r="A6872" t="s">
        <v>25</v>
      </c>
      <c r="B6872" t="s">
        <v>26</v>
      </c>
      <c r="C6872" t="s">
        <v>26</v>
      </c>
      <c r="D6872" t="s">
        <v>168</v>
      </c>
      <c r="E6872" t="s">
        <v>30601</v>
      </c>
      <c r="F6872" t="s">
        <v>30602</v>
      </c>
      <c r="G6872" s="1" t="s">
        <v>30601</v>
      </c>
      <c r="H6872" s="1" t="s">
        <v>30603</v>
      </c>
      <c r="I6872" s="1" t="s">
        <v>30604</v>
      </c>
      <c r="J6872" s="1" t="s">
        <v>30605</v>
      </c>
      <c r="K6872" s="1" t="s">
        <v>30606</v>
      </c>
      <c r="L6872" s="1" t="s">
        <v>19131</v>
      </c>
      <c r="M6872" s="1" t="s">
        <v>19131</v>
      </c>
      <c r="N6872" s="1" t="s">
        <v>30607</v>
      </c>
    </row>
    <row r="6873" spans="1:14">
      <c r="A6873" t="s">
        <v>25</v>
      </c>
      <c r="B6873" t="s">
        <v>26</v>
      </c>
      <c r="C6873" t="s">
        <v>26</v>
      </c>
      <c r="D6873" t="s">
        <v>168</v>
      </c>
      <c r="E6873" t="s">
        <v>30737</v>
      </c>
      <c r="F6873" t="s">
        <v>30738</v>
      </c>
      <c r="G6873" s="1" t="s">
        <v>30737</v>
      </c>
      <c r="H6873" s="1" t="s">
        <v>30739</v>
      </c>
      <c r="I6873" s="1" t="s">
        <v>30740</v>
      </c>
      <c r="J6873" s="1" t="s">
        <v>30741</v>
      </c>
      <c r="K6873" s="1" t="s">
        <v>30742</v>
      </c>
      <c r="L6873" s="1" t="s">
        <v>30743</v>
      </c>
      <c r="M6873" s="1" t="s">
        <v>30743</v>
      </c>
      <c r="N6873" s="1" t="s">
        <v>30744</v>
      </c>
    </row>
    <row r="6874" spans="1:14">
      <c r="A6874" t="s">
        <v>25</v>
      </c>
      <c r="B6874" t="s">
        <v>26</v>
      </c>
      <c r="C6874" t="s">
        <v>26</v>
      </c>
      <c r="D6874" t="s">
        <v>168</v>
      </c>
      <c r="E6874" t="s">
        <v>30839</v>
      </c>
      <c r="F6874" t="s">
        <v>30840</v>
      </c>
      <c r="G6874" s="1" t="s">
        <v>30839</v>
      </c>
      <c r="H6874" s="1" t="s">
        <v>30841</v>
      </c>
      <c r="I6874" s="1" t="s">
        <v>30842</v>
      </c>
      <c r="J6874" s="1" t="s">
        <v>30843</v>
      </c>
      <c r="K6874" s="1" t="s">
        <v>30844</v>
      </c>
      <c r="L6874" s="1" t="s">
        <v>30845</v>
      </c>
      <c r="M6874" s="1" t="s">
        <v>30845</v>
      </c>
      <c r="N6874" s="1" t="s">
        <v>30846</v>
      </c>
    </row>
    <row r="6875" spans="1:14">
      <c r="A6875" t="s">
        <v>25</v>
      </c>
      <c r="B6875" t="s">
        <v>26</v>
      </c>
      <c r="C6875" t="s">
        <v>26</v>
      </c>
      <c r="D6875" t="s">
        <v>168</v>
      </c>
      <c r="E6875" t="s">
        <v>30924</v>
      </c>
      <c r="F6875" t="s">
        <v>30925</v>
      </c>
      <c r="G6875" s="1" t="s">
        <v>30924</v>
      </c>
      <c r="H6875" s="1" t="s">
        <v>30926</v>
      </c>
      <c r="I6875" s="1" t="s">
        <v>30927</v>
      </c>
      <c r="J6875" s="1" t="s">
        <v>30928</v>
      </c>
      <c r="K6875" s="1" t="s">
        <v>30929</v>
      </c>
      <c r="L6875" s="1" t="s">
        <v>30930</v>
      </c>
      <c r="M6875" s="1" t="s">
        <v>30930</v>
      </c>
      <c r="N6875" s="1" t="s">
        <v>30931</v>
      </c>
    </row>
    <row r="6876" spans="1:14">
      <c r="A6876" t="s">
        <v>25</v>
      </c>
      <c r="B6876" t="s">
        <v>26</v>
      </c>
      <c r="C6876" t="s">
        <v>26</v>
      </c>
      <c r="D6876" t="s">
        <v>168</v>
      </c>
      <c r="E6876" t="s">
        <v>31004</v>
      </c>
      <c r="F6876" t="s">
        <v>31005</v>
      </c>
      <c r="G6876" s="1" t="s">
        <v>31004</v>
      </c>
      <c r="H6876" s="1" t="s">
        <v>31006</v>
      </c>
      <c r="I6876" s="1" t="s">
        <v>31007</v>
      </c>
      <c r="J6876" s="1" t="s">
        <v>31008</v>
      </c>
      <c r="K6876" s="1" t="s">
        <v>31009</v>
      </c>
      <c r="L6876" s="1" t="s">
        <v>31010</v>
      </c>
      <c r="M6876" s="1" t="s">
        <v>31010</v>
      </c>
      <c r="N6876" s="1" t="s">
        <v>31011</v>
      </c>
    </row>
    <row r="6877" spans="1:14">
      <c r="A6877" t="s">
        <v>25</v>
      </c>
      <c r="B6877" t="s">
        <v>26</v>
      </c>
      <c r="C6877" t="s">
        <v>26</v>
      </c>
      <c r="D6877" t="s">
        <v>168</v>
      </c>
      <c r="E6877" t="s">
        <v>31044</v>
      </c>
      <c r="F6877" t="s">
        <v>19417</v>
      </c>
      <c r="G6877" s="1" t="s">
        <v>31044</v>
      </c>
      <c r="H6877" s="1" t="s">
        <v>31045</v>
      </c>
      <c r="I6877" s="1" t="s">
        <v>31046</v>
      </c>
      <c r="J6877" s="1" t="s">
        <v>31047</v>
      </c>
      <c r="K6877" s="1" t="s">
        <v>31048</v>
      </c>
      <c r="L6877" s="1" t="s">
        <v>31049</v>
      </c>
      <c r="M6877" s="1" t="s">
        <v>31049</v>
      </c>
      <c r="N6877" s="1" t="s">
        <v>31050</v>
      </c>
    </row>
    <row r="6878" spans="1:14">
      <c r="A6878" t="s">
        <v>25</v>
      </c>
      <c r="B6878" t="s">
        <v>26</v>
      </c>
      <c r="C6878" t="s">
        <v>26</v>
      </c>
      <c r="D6878" t="s">
        <v>168</v>
      </c>
      <c r="E6878" t="s">
        <v>31176</v>
      </c>
      <c r="F6878" t="s">
        <v>31177</v>
      </c>
      <c r="G6878" s="1" t="s">
        <v>31176</v>
      </c>
      <c r="H6878" s="1" t="s">
        <v>31178</v>
      </c>
      <c r="I6878" s="1" t="s">
        <v>31179</v>
      </c>
      <c r="J6878" s="1" t="s">
        <v>31180</v>
      </c>
      <c r="K6878" s="1" t="s">
        <v>31181</v>
      </c>
      <c r="L6878" s="1" t="s">
        <v>31182</v>
      </c>
      <c r="M6878" s="1" t="s">
        <v>31182</v>
      </c>
      <c r="N6878" s="1" t="s">
        <v>31183</v>
      </c>
    </row>
    <row r="6879" spans="1:14">
      <c r="A6879" t="s">
        <v>25</v>
      </c>
      <c r="B6879" t="s">
        <v>26</v>
      </c>
      <c r="C6879" t="s">
        <v>26</v>
      </c>
      <c r="D6879" t="s">
        <v>168</v>
      </c>
      <c r="E6879" t="s">
        <v>31373</v>
      </c>
      <c r="F6879" t="s">
        <v>31374</v>
      </c>
      <c r="G6879" s="1" t="s">
        <v>31373</v>
      </c>
      <c r="H6879" s="1" t="s">
        <v>31375</v>
      </c>
      <c r="I6879" s="1" t="s">
        <v>31376</v>
      </c>
      <c r="J6879" s="1" t="s">
        <v>31377</v>
      </c>
      <c r="K6879" s="1" t="s">
        <v>31378</v>
      </c>
      <c r="L6879" s="1" t="s">
        <v>31379</v>
      </c>
      <c r="M6879" s="1" t="s">
        <v>31379</v>
      </c>
      <c r="N6879" s="1" t="s">
        <v>31380</v>
      </c>
    </row>
    <row r="6880" spans="1:14">
      <c r="A6880" t="s">
        <v>25</v>
      </c>
      <c r="B6880" t="s">
        <v>26</v>
      </c>
      <c r="C6880" t="s">
        <v>26</v>
      </c>
      <c r="D6880" t="s">
        <v>168</v>
      </c>
      <c r="E6880" t="s">
        <v>31514</v>
      </c>
      <c r="F6880" t="s">
        <v>6238</v>
      </c>
      <c r="G6880" s="1" t="s">
        <v>31514</v>
      </c>
      <c r="H6880" s="1" t="s">
        <v>31515</v>
      </c>
      <c r="I6880" s="1" t="s">
        <v>31516</v>
      </c>
      <c r="J6880" s="1" t="s">
        <v>31517</v>
      </c>
      <c r="K6880" s="1" t="s">
        <v>31518</v>
      </c>
      <c r="L6880" s="1" t="s">
        <v>31519</v>
      </c>
      <c r="M6880" s="1" t="s">
        <v>31519</v>
      </c>
      <c r="N6880" s="1" t="s">
        <v>31520</v>
      </c>
    </row>
    <row r="6881" spans="1:14">
      <c r="A6881" t="s">
        <v>25</v>
      </c>
      <c r="B6881" t="s">
        <v>26</v>
      </c>
      <c r="C6881" t="s">
        <v>26</v>
      </c>
      <c r="D6881" t="s">
        <v>168</v>
      </c>
      <c r="E6881" t="s">
        <v>31538</v>
      </c>
      <c r="F6881" t="s">
        <v>31539</v>
      </c>
      <c r="G6881" s="1" t="s">
        <v>31538</v>
      </c>
      <c r="H6881" s="1" t="s">
        <v>31540</v>
      </c>
      <c r="I6881" s="1" t="s">
        <v>31541</v>
      </c>
      <c r="J6881" s="1" t="s">
        <v>31542</v>
      </c>
      <c r="K6881" s="1" t="s">
        <v>31543</v>
      </c>
      <c r="L6881" s="1" t="s">
        <v>31544</v>
      </c>
      <c r="M6881" s="1" t="s">
        <v>31544</v>
      </c>
      <c r="N6881" s="1" t="s">
        <v>31545</v>
      </c>
    </row>
    <row r="6882" spans="1:14">
      <c r="A6882" t="s">
        <v>25</v>
      </c>
      <c r="B6882" t="s">
        <v>26</v>
      </c>
      <c r="C6882" t="s">
        <v>26</v>
      </c>
      <c r="D6882" t="s">
        <v>168</v>
      </c>
      <c r="E6882" t="s">
        <v>31616</v>
      </c>
      <c r="F6882" t="s">
        <v>31617</v>
      </c>
      <c r="G6882" s="1" t="s">
        <v>31616</v>
      </c>
      <c r="H6882" s="1" t="s">
        <v>31618</v>
      </c>
      <c r="I6882" s="1" t="s">
        <v>31619</v>
      </c>
      <c r="J6882" s="1" t="s">
        <v>31620</v>
      </c>
      <c r="K6882" s="1" t="s">
        <v>31621</v>
      </c>
      <c r="L6882" s="1" t="s">
        <v>18255</v>
      </c>
      <c r="M6882" s="1" t="s">
        <v>18255</v>
      </c>
      <c r="N6882" s="1" t="s">
        <v>31622</v>
      </c>
    </row>
    <row r="6883" spans="1:14">
      <c r="A6883" t="s">
        <v>25</v>
      </c>
      <c r="B6883" t="s">
        <v>26</v>
      </c>
      <c r="C6883" t="s">
        <v>26</v>
      </c>
      <c r="D6883" t="s">
        <v>168</v>
      </c>
      <c r="E6883" t="s">
        <v>31701</v>
      </c>
      <c r="F6883" t="s">
        <v>31702</v>
      </c>
      <c r="G6883" s="1" t="s">
        <v>31701</v>
      </c>
      <c r="H6883" s="1" t="s">
        <v>31703</v>
      </c>
      <c r="I6883" s="1" t="s">
        <v>31704</v>
      </c>
      <c r="J6883" s="1" t="s">
        <v>31705</v>
      </c>
      <c r="K6883" s="1" t="s">
        <v>31706</v>
      </c>
      <c r="L6883" s="1" t="s">
        <v>31707</v>
      </c>
      <c r="M6883" s="1" t="s">
        <v>31707</v>
      </c>
      <c r="N6883" s="1" t="s">
        <v>31708</v>
      </c>
    </row>
    <row r="6884" spans="1:14">
      <c r="A6884" t="s">
        <v>25</v>
      </c>
      <c r="B6884" t="s">
        <v>26</v>
      </c>
      <c r="C6884" t="s">
        <v>26</v>
      </c>
      <c r="D6884" t="s">
        <v>168</v>
      </c>
      <c r="E6884" t="s">
        <v>31916</v>
      </c>
      <c r="F6884" t="s">
        <v>22712</v>
      </c>
      <c r="G6884" s="1" t="s">
        <v>31916</v>
      </c>
      <c r="H6884" s="1" t="s">
        <v>31917</v>
      </c>
      <c r="I6884" s="1" t="s">
        <v>31918</v>
      </c>
      <c r="J6884" s="1" t="s">
        <v>31919</v>
      </c>
      <c r="K6884" s="1" t="s">
        <v>31920</v>
      </c>
      <c r="L6884" s="1" t="s">
        <v>16521</v>
      </c>
      <c r="M6884" s="1" t="s">
        <v>16521</v>
      </c>
      <c r="N6884" s="1" t="s">
        <v>31921</v>
      </c>
    </row>
    <row r="6885" spans="1:14">
      <c r="A6885" t="s">
        <v>25</v>
      </c>
      <c r="B6885" t="s">
        <v>26</v>
      </c>
      <c r="C6885" t="s">
        <v>26</v>
      </c>
      <c r="D6885" t="s">
        <v>168</v>
      </c>
      <c r="E6885" t="s">
        <v>32100</v>
      </c>
      <c r="F6885" t="s">
        <v>32101</v>
      </c>
      <c r="G6885" s="1" t="s">
        <v>32100</v>
      </c>
      <c r="H6885" s="1" t="s">
        <v>32102</v>
      </c>
      <c r="I6885" s="1" t="s">
        <v>32103</v>
      </c>
      <c r="J6885" s="1" t="s">
        <v>32104</v>
      </c>
      <c r="K6885" s="1" t="s">
        <v>32105</v>
      </c>
      <c r="L6885" s="1" t="s">
        <v>32106</v>
      </c>
      <c r="M6885" s="1" t="s">
        <v>32106</v>
      </c>
      <c r="N6885" s="1" t="s">
        <v>32107</v>
      </c>
    </row>
    <row r="6886" spans="1:14">
      <c r="A6886" t="s">
        <v>25</v>
      </c>
      <c r="B6886" t="s">
        <v>26</v>
      </c>
      <c r="C6886" t="s">
        <v>26</v>
      </c>
      <c r="D6886" t="s">
        <v>168</v>
      </c>
      <c r="E6886" t="s">
        <v>32326</v>
      </c>
      <c r="F6886" t="s">
        <v>32327</v>
      </c>
      <c r="G6886" s="1" t="s">
        <v>32326</v>
      </c>
      <c r="H6886" s="1" t="s">
        <v>32328</v>
      </c>
      <c r="I6886" s="1" t="s">
        <v>32329</v>
      </c>
      <c r="J6886" s="1" t="s">
        <v>32330</v>
      </c>
      <c r="K6886" s="1" t="s">
        <v>32331</v>
      </c>
      <c r="L6886" s="1" t="s">
        <v>32332</v>
      </c>
      <c r="M6886" s="1" t="s">
        <v>32332</v>
      </c>
      <c r="N6886" s="1" t="s">
        <v>32333</v>
      </c>
    </row>
    <row r="6887" spans="1:14">
      <c r="A6887" t="s">
        <v>25</v>
      </c>
      <c r="B6887" t="s">
        <v>26</v>
      </c>
      <c r="C6887" t="s">
        <v>26</v>
      </c>
      <c r="D6887" t="s">
        <v>168</v>
      </c>
      <c r="E6887" t="s">
        <v>32414</v>
      </c>
      <c r="F6887" t="s">
        <v>1909</v>
      </c>
      <c r="G6887" s="1" t="s">
        <v>32414</v>
      </c>
      <c r="H6887" s="1" t="s">
        <v>32415</v>
      </c>
      <c r="I6887" s="1" t="s">
        <v>32416</v>
      </c>
      <c r="J6887" s="1" t="s">
        <v>32417</v>
      </c>
      <c r="K6887" s="1" t="s">
        <v>32418</v>
      </c>
      <c r="L6887" s="1" t="s">
        <v>32419</v>
      </c>
      <c r="M6887" s="1" t="s">
        <v>32419</v>
      </c>
      <c r="N6887" s="1" t="s">
        <v>32420</v>
      </c>
    </row>
    <row r="6888" spans="1:14">
      <c r="A6888" t="s">
        <v>25</v>
      </c>
      <c r="B6888" t="s">
        <v>26</v>
      </c>
      <c r="C6888" t="s">
        <v>26</v>
      </c>
      <c r="D6888" t="s">
        <v>168</v>
      </c>
      <c r="E6888" t="s">
        <v>32421</v>
      </c>
      <c r="F6888" t="s">
        <v>32422</v>
      </c>
      <c r="G6888" s="1" t="s">
        <v>32421</v>
      </c>
      <c r="H6888" s="1" t="s">
        <v>32423</v>
      </c>
      <c r="I6888" s="1" t="s">
        <v>32424</v>
      </c>
      <c r="J6888" s="1" t="s">
        <v>32425</v>
      </c>
      <c r="K6888" s="1" t="s">
        <v>32426</v>
      </c>
      <c r="L6888" s="1" t="s">
        <v>32427</v>
      </c>
      <c r="M6888" s="1" t="s">
        <v>32427</v>
      </c>
      <c r="N6888" s="1" t="s">
        <v>32428</v>
      </c>
    </row>
    <row r="6889" spans="1:14">
      <c r="A6889" t="s">
        <v>25</v>
      </c>
      <c r="B6889" t="s">
        <v>26</v>
      </c>
      <c r="C6889" t="s">
        <v>26</v>
      </c>
      <c r="D6889" t="s">
        <v>168</v>
      </c>
      <c r="E6889" t="s">
        <v>32544</v>
      </c>
      <c r="F6889" t="s">
        <v>32545</v>
      </c>
      <c r="G6889" s="1" t="s">
        <v>32544</v>
      </c>
      <c r="H6889" s="1" t="s">
        <v>32546</v>
      </c>
      <c r="I6889" s="1" t="s">
        <v>32547</v>
      </c>
      <c r="J6889" s="1" t="s">
        <v>32548</v>
      </c>
      <c r="K6889" s="1" t="s">
        <v>32549</v>
      </c>
      <c r="L6889" s="1" t="s">
        <v>32550</v>
      </c>
      <c r="M6889" s="1" t="s">
        <v>32550</v>
      </c>
      <c r="N6889" s="1" t="s">
        <v>32551</v>
      </c>
    </row>
    <row r="6890" spans="1:14">
      <c r="A6890" t="s">
        <v>25</v>
      </c>
      <c r="B6890" t="s">
        <v>26</v>
      </c>
      <c r="C6890" t="s">
        <v>26</v>
      </c>
      <c r="D6890" t="s">
        <v>168</v>
      </c>
      <c r="E6890" t="s">
        <v>32778</v>
      </c>
      <c r="F6890" t="s">
        <v>21444</v>
      </c>
      <c r="G6890" s="1" t="s">
        <v>32778</v>
      </c>
      <c r="H6890" s="1" t="s">
        <v>32779</v>
      </c>
      <c r="I6890" s="1" t="s">
        <v>32780</v>
      </c>
      <c r="J6890" s="1" t="s">
        <v>32781</v>
      </c>
      <c r="K6890" s="1" t="s">
        <v>32782</v>
      </c>
      <c r="L6890" s="1" t="s">
        <v>32783</v>
      </c>
      <c r="M6890" s="1" t="s">
        <v>32783</v>
      </c>
      <c r="N6890" s="1" t="s">
        <v>32784</v>
      </c>
    </row>
    <row r="6891" spans="1:14">
      <c r="A6891" t="s">
        <v>25</v>
      </c>
      <c r="B6891" t="s">
        <v>26</v>
      </c>
      <c r="C6891" t="s">
        <v>26</v>
      </c>
      <c r="D6891" t="s">
        <v>168</v>
      </c>
      <c r="E6891" t="s">
        <v>32852</v>
      </c>
      <c r="F6891" t="s">
        <v>32853</v>
      </c>
      <c r="G6891" s="1" t="s">
        <v>32852</v>
      </c>
      <c r="H6891" s="1" t="s">
        <v>32854</v>
      </c>
      <c r="I6891" s="1" t="s">
        <v>32855</v>
      </c>
      <c r="J6891" s="1" t="s">
        <v>32856</v>
      </c>
      <c r="K6891" s="1" t="s">
        <v>32857</v>
      </c>
      <c r="L6891" s="1" t="s">
        <v>32858</v>
      </c>
      <c r="M6891" s="1" t="s">
        <v>32858</v>
      </c>
      <c r="N6891" s="1" t="s">
        <v>32859</v>
      </c>
    </row>
    <row r="6892" spans="1:14">
      <c r="A6892" t="s">
        <v>25</v>
      </c>
      <c r="B6892" t="s">
        <v>26</v>
      </c>
      <c r="C6892" t="s">
        <v>26</v>
      </c>
      <c r="D6892" t="s">
        <v>168</v>
      </c>
      <c r="E6892" t="s">
        <v>33177</v>
      </c>
      <c r="F6892" t="s">
        <v>33178</v>
      </c>
      <c r="G6892" s="1" t="s">
        <v>33177</v>
      </c>
      <c r="H6892" s="1" t="s">
        <v>33179</v>
      </c>
      <c r="I6892" s="1" t="s">
        <v>33180</v>
      </c>
      <c r="J6892" s="1" t="s">
        <v>33181</v>
      </c>
      <c r="K6892" s="1" t="s">
        <v>33182</v>
      </c>
      <c r="L6892" s="1" t="s">
        <v>33183</v>
      </c>
      <c r="M6892" s="1" t="s">
        <v>33183</v>
      </c>
      <c r="N6892" s="1" t="s">
        <v>33184</v>
      </c>
    </row>
    <row r="6893" spans="1:14">
      <c r="A6893" t="s">
        <v>25</v>
      </c>
      <c r="B6893" t="s">
        <v>26</v>
      </c>
      <c r="C6893" t="s">
        <v>26</v>
      </c>
      <c r="D6893" t="s">
        <v>168</v>
      </c>
      <c r="E6893" t="s">
        <v>33249</v>
      </c>
      <c r="F6893" t="s">
        <v>10220</v>
      </c>
      <c r="G6893" s="1" t="s">
        <v>33249</v>
      </c>
      <c r="H6893" s="1" t="s">
        <v>33250</v>
      </c>
      <c r="I6893" s="1" t="s">
        <v>33251</v>
      </c>
      <c r="J6893" s="1" t="s">
        <v>33252</v>
      </c>
      <c r="K6893" s="1" t="s">
        <v>33253</v>
      </c>
      <c r="L6893" s="1" t="s">
        <v>33254</v>
      </c>
      <c r="M6893" s="1" t="s">
        <v>33254</v>
      </c>
      <c r="N6893" s="1" t="s">
        <v>33255</v>
      </c>
    </row>
    <row r="6894" spans="1:14">
      <c r="A6894" t="s">
        <v>25</v>
      </c>
      <c r="B6894" t="s">
        <v>26</v>
      </c>
      <c r="C6894" t="s">
        <v>26</v>
      </c>
      <c r="D6894" t="s">
        <v>168</v>
      </c>
      <c r="E6894" t="s">
        <v>33303</v>
      </c>
      <c r="F6894" t="s">
        <v>33304</v>
      </c>
      <c r="G6894" s="1" t="s">
        <v>33303</v>
      </c>
      <c r="H6894" s="1" t="s">
        <v>33305</v>
      </c>
      <c r="I6894" s="1" t="s">
        <v>33306</v>
      </c>
      <c r="J6894" s="1" t="s">
        <v>33307</v>
      </c>
      <c r="K6894" s="1" t="s">
        <v>33308</v>
      </c>
      <c r="L6894" s="1" t="s">
        <v>8700</v>
      </c>
      <c r="M6894" s="1" t="s">
        <v>8700</v>
      </c>
      <c r="N6894" s="1" t="s">
        <v>33309</v>
      </c>
    </row>
    <row r="6895" spans="1:14">
      <c r="A6895" t="s">
        <v>25</v>
      </c>
      <c r="B6895" t="s">
        <v>26</v>
      </c>
      <c r="C6895" t="s">
        <v>26</v>
      </c>
      <c r="D6895" t="s">
        <v>168</v>
      </c>
      <c r="E6895" t="s">
        <v>33558</v>
      </c>
      <c r="F6895" t="s">
        <v>33178</v>
      </c>
      <c r="G6895" s="1" t="s">
        <v>33558</v>
      </c>
      <c r="H6895" s="1" t="s">
        <v>33559</v>
      </c>
      <c r="I6895" s="1" t="s">
        <v>33560</v>
      </c>
      <c r="J6895" s="1" t="s">
        <v>33561</v>
      </c>
      <c r="K6895" s="1" t="s">
        <v>33562</v>
      </c>
      <c r="L6895" s="1" t="s">
        <v>33563</v>
      </c>
      <c r="M6895" s="1" t="s">
        <v>33563</v>
      </c>
      <c r="N6895" s="1" t="s">
        <v>33564</v>
      </c>
    </row>
    <row r="6896" spans="1:14">
      <c r="A6896" t="s">
        <v>25</v>
      </c>
      <c r="B6896" t="s">
        <v>26</v>
      </c>
      <c r="C6896" t="s">
        <v>26</v>
      </c>
      <c r="D6896" t="s">
        <v>168</v>
      </c>
      <c r="E6896" t="s">
        <v>33571</v>
      </c>
      <c r="F6896" t="s">
        <v>33572</v>
      </c>
      <c r="G6896" s="1" t="s">
        <v>33571</v>
      </c>
      <c r="H6896" s="1" t="s">
        <v>33573</v>
      </c>
      <c r="I6896" s="1" t="s">
        <v>33574</v>
      </c>
      <c r="J6896" s="1" t="s">
        <v>33575</v>
      </c>
      <c r="K6896" s="1" t="s">
        <v>33576</v>
      </c>
      <c r="L6896" s="1" t="s">
        <v>33577</v>
      </c>
      <c r="M6896" s="1" t="s">
        <v>33577</v>
      </c>
      <c r="N6896" s="1" t="s">
        <v>33578</v>
      </c>
    </row>
    <row r="6897" spans="1:14">
      <c r="A6897" t="s">
        <v>25</v>
      </c>
      <c r="B6897" t="s">
        <v>26</v>
      </c>
      <c r="C6897" t="s">
        <v>26</v>
      </c>
      <c r="D6897" t="s">
        <v>168</v>
      </c>
      <c r="E6897" t="s">
        <v>33579</v>
      </c>
      <c r="F6897" t="s">
        <v>33580</v>
      </c>
      <c r="G6897" s="1" t="s">
        <v>33579</v>
      </c>
      <c r="H6897" s="1" t="s">
        <v>33581</v>
      </c>
      <c r="I6897" s="1" t="s">
        <v>33582</v>
      </c>
      <c r="J6897" s="1" t="s">
        <v>33583</v>
      </c>
      <c r="K6897" s="1" t="s">
        <v>33584</v>
      </c>
      <c r="L6897" s="1" t="s">
        <v>33585</v>
      </c>
      <c r="M6897" s="1" t="s">
        <v>33585</v>
      </c>
      <c r="N6897" s="1" t="s">
        <v>33586</v>
      </c>
    </row>
    <row r="6898" spans="1:14">
      <c r="A6898" t="s">
        <v>25</v>
      </c>
      <c r="B6898" t="s">
        <v>26</v>
      </c>
      <c r="C6898" t="s">
        <v>26</v>
      </c>
      <c r="D6898" t="s">
        <v>168</v>
      </c>
      <c r="E6898" t="s">
        <v>33628</v>
      </c>
      <c r="F6898" t="s">
        <v>22712</v>
      </c>
      <c r="G6898" s="1" t="s">
        <v>33628</v>
      </c>
      <c r="H6898" s="1" t="s">
        <v>33629</v>
      </c>
      <c r="I6898" s="1" t="s">
        <v>33630</v>
      </c>
      <c r="J6898" s="1" t="s">
        <v>33631</v>
      </c>
      <c r="K6898" s="1" t="s">
        <v>33632</v>
      </c>
      <c r="L6898" s="1" t="s">
        <v>32002</v>
      </c>
      <c r="M6898" s="1" t="s">
        <v>32002</v>
      </c>
      <c r="N6898" s="1" t="s">
        <v>33633</v>
      </c>
    </row>
    <row r="6899" spans="1:14">
      <c r="A6899" t="s">
        <v>25</v>
      </c>
      <c r="B6899" t="s">
        <v>26</v>
      </c>
      <c r="C6899" t="s">
        <v>26</v>
      </c>
      <c r="D6899" t="s">
        <v>168</v>
      </c>
      <c r="E6899" t="s">
        <v>33723</v>
      </c>
      <c r="F6899" t="s">
        <v>33724</v>
      </c>
      <c r="G6899" s="1" t="s">
        <v>33723</v>
      </c>
      <c r="H6899" s="1" t="s">
        <v>33725</v>
      </c>
      <c r="I6899" s="1" t="s">
        <v>33726</v>
      </c>
      <c r="J6899" s="1" t="s">
        <v>33727</v>
      </c>
      <c r="K6899" s="1" t="s">
        <v>33728</v>
      </c>
      <c r="L6899" s="1" t="s">
        <v>33729</v>
      </c>
      <c r="M6899" s="1" t="s">
        <v>33729</v>
      </c>
      <c r="N6899" s="1" t="s">
        <v>33730</v>
      </c>
    </row>
    <row r="6900" spans="1:14">
      <c r="A6900" t="s">
        <v>25</v>
      </c>
      <c r="B6900" t="s">
        <v>26</v>
      </c>
      <c r="C6900" t="s">
        <v>26</v>
      </c>
      <c r="D6900" t="s">
        <v>168</v>
      </c>
      <c r="E6900" t="s">
        <v>33813</v>
      </c>
      <c r="F6900" t="s">
        <v>27823</v>
      </c>
      <c r="G6900" s="1" t="s">
        <v>33813</v>
      </c>
      <c r="H6900" s="1" t="s">
        <v>33814</v>
      </c>
      <c r="I6900" s="1" t="s">
        <v>33815</v>
      </c>
      <c r="J6900" s="1" t="s">
        <v>33816</v>
      </c>
      <c r="K6900" s="1" t="s">
        <v>33817</v>
      </c>
      <c r="L6900" s="1" t="s">
        <v>33818</v>
      </c>
      <c r="M6900" s="1" t="s">
        <v>33818</v>
      </c>
      <c r="N6900" s="1" t="s">
        <v>33819</v>
      </c>
    </row>
    <row r="6901" spans="1:14">
      <c r="A6901" t="s">
        <v>25</v>
      </c>
      <c r="B6901" t="s">
        <v>26</v>
      </c>
      <c r="C6901" t="s">
        <v>26</v>
      </c>
      <c r="D6901" t="s">
        <v>168</v>
      </c>
      <c r="E6901" t="s">
        <v>33945</v>
      </c>
      <c r="F6901" t="s">
        <v>33946</v>
      </c>
      <c r="G6901" s="1" t="s">
        <v>33945</v>
      </c>
      <c r="H6901" s="1" t="s">
        <v>33947</v>
      </c>
      <c r="I6901" s="1" t="s">
        <v>33948</v>
      </c>
      <c r="J6901" s="1" t="s">
        <v>33949</v>
      </c>
      <c r="K6901" s="1" t="s">
        <v>33950</v>
      </c>
      <c r="L6901" s="1" t="s">
        <v>21013</v>
      </c>
      <c r="M6901" s="1" t="s">
        <v>21013</v>
      </c>
      <c r="N6901" s="1" t="s">
        <v>33951</v>
      </c>
    </row>
    <row r="6902" spans="1:14">
      <c r="A6902" t="s">
        <v>25</v>
      </c>
      <c r="B6902" t="s">
        <v>26</v>
      </c>
      <c r="C6902" t="s">
        <v>26</v>
      </c>
      <c r="D6902" t="s">
        <v>168</v>
      </c>
      <c r="E6902" t="s">
        <v>33981</v>
      </c>
      <c r="F6902" t="s">
        <v>9716</v>
      </c>
      <c r="G6902" s="1" t="s">
        <v>33981</v>
      </c>
      <c r="H6902" s="1" t="s">
        <v>33982</v>
      </c>
      <c r="I6902" s="1" t="s">
        <v>33983</v>
      </c>
      <c r="J6902" s="1" t="s">
        <v>33984</v>
      </c>
      <c r="K6902" s="1" t="s">
        <v>33985</v>
      </c>
      <c r="L6902" s="1" t="s">
        <v>33986</v>
      </c>
      <c r="M6902" s="1" t="s">
        <v>33986</v>
      </c>
      <c r="N6902" s="1" t="s">
        <v>33987</v>
      </c>
    </row>
    <row r="6903" spans="1:14">
      <c r="A6903" t="s">
        <v>25</v>
      </c>
      <c r="B6903" t="s">
        <v>26</v>
      </c>
      <c r="C6903" t="s">
        <v>26</v>
      </c>
      <c r="D6903" t="s">
        <v>168</v>
      </c>
      <c r="E6903" t="s">
        <v>34046</v>
      </c>
      <c r="F6903" t="s">
        <v>34047</v>
      </c>
      <c r="G6903" s="1" t="s">
        <v>34046</v>
      </c>
      <c r="H6903" s="1" t="s">
        <v>34048</v>
      </c>
      <c r="I6903" s="1" t="s">
        <v>34049</v>
      </c>
      <c r="J6903" s="1" t="s">
        <v>34050</v>
      </c>
      <c r="K6903" s="1" t="s">
        <v>34051</v>
      </c>
      <c r="L6903" s="1" t="s">
        <v>23187</v>
      </c>
      <c r="M6903" s="1" t="s">
        <v>23187</v>
      </c>
      <c r="N6903" s="1" t="s">
        <v>34052</v>
      </c>
    </row>
    <row r="6904" spans="1:14">
      <c r="A6904" t="s">
        <v>25</v>
      </c>
      <c r="B6904" t="s">
        <v>26</v>
      </c>
      <c r="C6904" t="s">
        <v>26</v>
      </c>
      <c r="D6904" t="s">
        <v>168</v>
      </c>
      <c r="E6904" t="s">
        <v>34262</v>
      </c>
      <c r="F6904" t="s">
        <v>25021</v>
      </c>
      <c r="G6904" s="1" t="s">
        <v>34262</v>
      </c>
      <c r="H6904" s="1" t="s">
        <v>34263</v>
      </c>
      <c r="I6904" s="1" t="s">
        <v>34264</v>
      </c>
      <c r="J6904" s="1" t="s">
        <v>34265</v>
      </c>
      <c r="K6904" s="1" t="s">
        <v>34266</v>
      </c>
      <c r="L6904" s="1" t="s">
        <v>34267</v>
      </c>
      <c r="M6904" s="1" t="s">
        <v>34267</v>
      </c>
      <c r="N6904" s="1" t="s">
        <v>34268</v>
      </c>
    </row>
    <row r="6905" spans="1:14">
      <c r="A6905" t="s">
        <v>25</v>
      </c>
      <c r="B6905" t="s">
        <v>26</v>
      </c>
      <c r="C6905" t="s">
        <v>26</v>
      </c>
      <c r="D6905" t="s">
        <v>168</v>
      </c>
      <c r="E6905" t="s">
        <v>34370</v>
      </c>
      <c r="F6905" t="s">
        <v>34371</v>
      </c>
      <c r="G6905" s="1" t="s">
        <v>34370</v>
      </c>
      <c r="H6905" s="1" t="s">
        <v>34372</v>
      </c>
      <c r="I6905" s="1" t="s">
        <v>34373</v>
      </c>
      <c r="J6905" s="1" t="s">
        <v>34374</v>
      </c>
      <c r="K6905" s="1" t="s">
        <v>34375</v>
      </c>
      <c r="L6905" s="1" t="s">
        <v>30510</v>
      </c>
      <c r="M6905" s="1" t="s">
        <v>30510</v>
      </c>
      <c r="N6905" s="1" t="s">
        <v>34376</v>
      </c>
    </row>
    <row r="6906" spans="1:14">
      <c r="A6906" t="s">
        <v>25</v>
      </c>
      <c r="B6906" t="s">
        <v>26</v>
      </c>
      <c r="C6906" t="s">
        <v>26</v>
      </c>
      <c r="D6906" t="s">
        <v>168</v>
      </c>
      <c r="E6906" t="s">
        <v>34422</v>
      </c>
      <c r="F6906" t="s">
        <v>34423</v>
      </c>
      <c r="G6906" s="1" t="s">
        <v>34422</v>
      </c>
      <c r="H6906" s="1" t="s">
        <v>34424</v>
      </c>
      <c r="I6906" s="1" t="s">
        <v>34425</v>
      </c>
      <c r="J6906" s="1" t="s">
        <v>34426</v>
      </c>
      <c r="K6906" s="1" t="s">
        <v>34427</v>
      </c>
      <c r="L6906" s="1" t="s">
        <v>34428</v>
      </c>
      <c r="M6906" s="1" t="s">
        <v>34428</v>
      </c>
      <c r="N6906" s="1" t="s">
        <v>34429</v>
      </c>
    </row>
    <row r="6907" spans="1:14">
      <c r="A6907" t="s">
        <v>25</v>
      </c>
      <c r="B6907" t="s">
        <v>26</v>
      </c>
      <c r="C6907" t="s">
        <v>26</v>
      </c>
      <c r="D6907" t="s">
        <v>168</v>
      </c>
      <c r="E6907" t="s">
        <v>34430</v>
      </c>
      <c r="F6907" t="s">
        <v>34431</v>
      </c>
      <c r="G6907" s="1" t="s">
        <v>34430</v>
      </c>
      <c r="H6907" s="1" t="s">
        <v>34432</v>
      </c>
      <c r="I6907" s="1" t="s">
        <v>34433</v>
      </c>
      <c r="J6907" s="1" t="s">
        <v>34434</v>
      </c>
      <c r="K6907" s="1" t="s">
        <v>34435</v>
      </c>
      <c r="L6907" s="1" t="s">
        <v>28092</v>
      </c>
      <c r="M6907" s="1" t="s">
        <v>28092</v>
      </c>
      <c r="N6907" s="1" t="s">
        <v>34436</v>
      </c>
    </row>
    <row r="6908" spans="1:14">
      <c r="A6908" t="s">
        <v>25</v>
      </c>
      <c r="B6908" t="s">
        <v>26</v>
      </c>
      <c r="C6908" t="s">
        <v>26</v>
      </c>
      <c r="D6908" t="s">
        <v>168</v>
      </c>
      <c r="E6908" t="s">
        <v>34464</v>
      </c>
      <c r="F6908" t="s">
        <v>34465</v>
      </c>
      <c r="G6908" s="1" t="s">
        <v>34464</v>
      </c>
      <c r="H6908" s="1" t="s">
        <v>34466</v>
      </c>
      <c r="I6908" s="1" t="s">
        <v>34467</v>
      </c>
      <c r="J6908" s="1" t="s">
        <v>34468</v>
      </c>
      <c r="K6908" s="1" t="s">
        <v>34469</v>
      </c>
      <c r="L6908" s="1" t="s">
        <v>34470</v>
      </c>
      <c r="M6908" s="1" t="s">
        <v>34470</v>
      </c>
      <c r="N6908" s="1" t="s">
        <v>34471</v>
      </c>
    </row>
    <row r="6909" spans="1:14">
      <c r="A6909" t="s">
        <v>25</v>
      </c>
      <c r="B6909" t="s">
        <v>26</v>
      </c>
      <c r="C6909" t="s">
        <v>26</v>
      </c>
      <c r="D6909" t="s">
        <v>168</v>
      </c>
      <c r="E6909" t="s">
        <v>34511</v>
      </c>
      <c r="F6909" t="s">
        <v>28452</v>
      </c>
      <c r="G6909" s="1" t="s">
        <v>34511</v>
      </c>
      <c r="H6909" s="1" t="s">
        <v>34512</v>
      </c>
      <c r="I6909" s="1" t="s">
        <v>34513</v>
      </c>
      <c r="J6909" s="1" t="s">
        <v>34514</v>
      </c>
      <c r="K6909" s="1" t="s">
        <v>34515</v>
      </c>
      <c r="L6909" s="1" t="s">
        <v>34516</v>
      </c>
      <c r="M6909" s="1" t="s">
        <v>34516</v>
      </c>
      <c r="N6909" s="1" t="s">
        <v>34517</v>
      </c>
    </row>
    <row r="6910" spans="1:14">
      <c r="A6910" t="s">
        <v>25</v>
      </c>
      <c r="B6910" t="s">
        <v>26</v>
      </c>
      <c r="C6910" t="s">
        <v>26</v>
      </c>
      <c r="D6910" t="s">
        <v>168</v>
      </c>
      <c r="E6910" t="s">
        <v>34518</v>
      </c>
      <c r="F6910" t="s">
        <v>34519</v>
      </c>
      <c r="G6910" s="1" t="s">
        <v>34518</v>
      </c>
      <c r="H6910" s="1" t="s">
        <v>34520</v>
      </c>
      <c r="I6910" s="1" t="s">
        <v>34521</v>
      </c>
      <c r="J6910" s="1" t="s">
        <v>34522</v>
      </c>
      <c r="K6910" s="1" t="s">
        <v>34523</v>
      </c>
      <c r="L6910" s="1" t="s">
        <v>34524</v>
      </c>
      <c r="M6910" s="1" t="s">
        <v>34524</v>
      </c>
      <c r="N6910" s="1" t="s">
        <v>34525</v>
      </c>
    </row>
    <row r="6911" spans="1:14">
      <c r="A6911" t="s">
        <v>25</v>
      </c>
      <c r="B6911" t="s">
        <v>26</v>
      </c>
      <c r="C6911" t="s">
        <v>26</v>
      </c>
      <c r="D6911" t="s">
        <v>168</v>
      </c>
      <c r="E6911" t="s">
        <v>34754</v>
      </c>
      <c r="F6911" t="s">
        <v>9383</v>
      </c>
      <c r="G6911" s="1" t="s">
        <v>34754</v>
      </c>
      <c r="H6911" s="1" t="s">
        <v>34755</v>
      </c>
      <c r="I6911" s="1" t="s">
        <v>34756</v>
      </c>
      <c r="J6911" s="1" t="s">
        <v>34757</v>
      </c>
      <c r="K6911" s="1" t="s">
        <v>34758</v>
      </c>
      <c r="L6911" s="1" t="s">
        <v>34759</v>
      </c>
      <c r="M6911" s="1" t="s">
        <v>34759</v>
      </c>
      <c r="N6911" s="1" t="s">
        <v>34760</v>
      </c>
    </row>
    <row r="6912" spans="1:14">
      <c r="A6912" t="s">
        <v>25</v>
      </c>
      <c r="B6912" t="s">
        <v>26</v>
      </c>
      <c r="C6912" t="s">
        <v>26</v>
      </c>
      <c r="D6912" t="s">
        <v>168</v>
      </c>
      <c r="E6912" t="s">
        <v>34903</v>
      </c>
      <c r="F6912" t="s">
        <v>3905</v>
      </c>
      <c r="G6912" s="1" t="s">
        <v>34903</v>
      </c>
      <c r="H6912" s="1" t="s">
        <v>34904</v>
      </c>
      <c r="I6912" s="1" t="s">
        <v>34905</v>
      </c>
      <c r="J6912" s="1" t="s">
        <v>34906</v>
      </c>
      <c r="K6912" s="1" t="s">
        <v>34907</v>
      </c>
      <c r="L6912" s="1" t="s">
        <v>34908</v>
      </c>
      <c r="M6912" s="1" t="s">
        <v>34908</v>
      </c>
      <c r="N6912" s="1" t="s">
        <v>34909</v>
      </c>
    </row>
    <row r="6913" spans="1:14">
      <c r="A6913" t="s">
        <v>25</v>
      </c>
      <c r="B6913" t="s">
        <v>26</v>
      </c>
      <c r="C6913" t="s">
        <v>26</v>
      </c>
      <c r="D6913" t="s">
        <v>168</v>
      </c>
      <c r="E6913" t="s">
        <v>34933</v>
      </c>
      <c r="F6913" t="s">
        <v>3329</v>
      </c>
      <c r="G6913" s="1" t="s">
        <v>34933</v>
      </c>
      <c r="H6913" s="1" t="s">
        <v>34934</v>
      </c>
      <c r="I6913" s="1" t="s">
        <v>34935</v>
      </c>
      <c r="J6913" s="1" t="s">
        <v>34936</v>
      </c>
      <c r="K6913" s="1" t="s">
        <v>34937</v>
      </c>
      <c r="L6913" s="1" t="s">
        <v>34938</v>
      </c>
      <c r="M6913" s="1" t="s">
        <v>34938</v>
      </c>
      <c r="N6913" s="1" t="s">
        <v>34939</v>
      </c>
    </row>
    <row r="6914" spans="1:14">
      <c r="A6914" t="s">
        <v>25</v>
      </c>
      <c r="B6914" t="s">
        <v>26</v>
      </c>
      <c r="C6914" t="s">
        <v>26</v>
      </c>
      <c r="D6914" t="s">
        <v>168</v>
      </c>
      <c r="E6914" t="s">
        <v>34956</v>
      </c>
      <c r="F6914" t="s">
        <v>7051</v>
      </c>
      <c r="G6914" s="1" t="s">
        <v>34956</v>
      </c>
      <c r="H6914" s="1" t="s">
        <v>34957</v>
      </c>
      <c r="I6914" s="1" t="s">
        <v>34958</v>
      </c>
      <c r="J6914" s="1" t="s">
        <v>34959</v>
      </c>
      <c r="K6914" s="1" t="s">
        <v>34960</v>
      </c>
      <c r="L6914" s="1" t="s">
        <v>34961</v>
      </c>
      <c r="M6914" s="1" t="s">
        <v>34961</v>
      </c>
      <c r="N6914" s="1" t="s">
        <v>34962</v>
      </c>
    </row>
    <row r="6915" spans="1:14">
      <c r="A6915" t="s">
        <v>25</v>
      </c>
      <c r="B6915" t="s">
        <v>26</v>
      </c>
      <c r="C6915" t="s">
        <v>26</v>
      </c>
      <c r="D6915" t="s">
        <v>168</v>
      </c>
      <c r="E6915" t="s">
        <v>35073</v>
      </c>
      <c r="F6915" t="s">
        <v>35074</v>
      </c>
      <c r="G6915" s="1" t="s">
        <v>35073</v>
      </c>
      <c r="H6915" s="1" t="s">
        <v>35075</v>
      </c>
      <c r="I6915" s="1" t="s">
        <v>35076</v>
      </c>
      <c r="J6915" s="1" t="s">
        <v>35077</v>
      </c>
      <c r="K6915" s="1" t="s">
        <v>35078</v>
      </c>
      <c r="L6915" s="1" t="s">
        <v>35079</v>
      </c>
      <c r="M6915" s="1" t="s">
        <v>35079</v>
      </c>
      <c r="N6915" s="1" t="s">
        <v>35080</v>
      </c>
    </row>
    <row r="6916" spans="1:14">
      <c r="A6916" t="s">
        <v>25</v>
      </c>
      <c r="B6916" t="s">
        <v>26</v>
      </c>
      <c r="C6916" t="s">
        <v>26</v>
      </c>
      <c r="D6916" t="s">
        <v>168</v>
      </c>
      <c r="E6916" t="s">
        <v>35081</v>
      </c>
      <c r="F6916" t="s">
        <v>1096</v>
      </c>
      <c r="G6916" s="1" t="s">
        <v>35081</v>
      </c>
      <c r="H6916" s="1" t="s">
        <v>35082</v>
      </c>
      <c r="I6916" s="1" t="s">
        <v>35083</v>
      </c>
      <c r="J6916" s="1" t="s">
        <v>35084</v>
      </c>
      <c r="K6916" s="1" t="s">
        <v>35085</v>
      </c>
      <c r="L6916" s="1" t="s">
        <v>22608</v>
      </c>
      <c r="M6916" s="1" t="s">
        <v>22608</v>
      </c>
      <c r="N6916" s="1" t="s">
        <v>35086</v>
      </c>
    </row>
    <row r="6917" spans="1:14">
      <c r="A6917" t="s">
        <v>25</v>
      </c>
      <c r="B6917" t="s">
        <v>26</v>
      </c>
      <c r="C6917" t="s">
        <v>26</v>
      </c>
      <c r="D6917" t="s">
        <v>168</v>
      </c>
      <c r="E6917" t="s">
        <v>35160</v>
      </c>
      <c r="F6917" t="s">
        <v>35161</v>
      </c>
      <c r="G6917" s="1" t="s">
        <v>35160</v>
      </c>
      <c r="H6917" s="1" t="s">
        <v>35162</v>
      </c>
      <c r="I6917" s="1" t="s">
        <v>35163</v>
      </c>
      <c r="J6917" s="1" t="s">
        <v>35164</v>
      </c>
      <c r="K6917" s="1" t="s">
        <v>35165</v>
      </c>
      <c r="L6917" s="1" t="s">
        <v>35166</v>
      </c>
      <c r="M6917" s="1" t="s">
        <v>35166</v>
      </c>
      <c r="N6917" s="1" t="s">
        <v>35167</v>
      </c>
    </row>
    <row r="6918" spans="1:14">
      <c r="A6918" t="s">
        <v>25</v>
      </c>
      <c r="B6918" t="s">
        <v>26</v>
      </c>
      <c r="C6918" t="s">
        <v>26</v>
      </c>
      <c r="D6918" t="s">
        <v>168</v>
      </c>
      <c r="E6918" t="s">
        <v>35182</v>
      </c>
      <c r="F6918" t="s">
        <v>35183</v>
      </c>
      <c r="G6918" s="1" t="s">
        <v>35182</v>
      </c>
      <c r="H6918" s="1" t="s">
        <v>35184</v>
      </c>
      <c r="I6918" s="1" t="s">
        <v>35185</v>
      </c>
      <c r="J6918" s="1" t="s">
        <v>35186</v>
      </c>
      <c r="K6918" s="1" t="s">
        <v>35187</v>
      </c>
      <c r="L6918" s="1" t="s">
        <v>35188</v>
      </c>
      <c r="M6918" s="1" t="s">
        <v>35188</v>
      </c>
      <c r="N6918" s="1" t="s">
        <v>35189</v>
      </c>
    </row>
    <row r="6919" spans="1:14">
      <c r="A6919" t="s">
        <v>25</v>
      </c>
      <c r="B6919" t="s">
        <v>26</v>
      </c>
      <c r="C6919" t="s">
        <v>26</v>
      </c>
      <c r="D6919" t="s">
        <v>168</v>
      </c>
      <c r="E6919" t="s">
        <v>35321</v>
      </c>
      <c r="F6919" t="s">
        <v>1578</v>
      </c>
      <c r="G6919" s="1" t="s">
        <v>35321</v>
      </c>
      <c r="H6919" s="1" t="s">
        <v>35322</v>
      </c>
      <c r="I6919" s="1" t="s">
        <v>35323</v>
      </c>
      <c r="J6919" s="1" t="s">
        <v>35324</v>
      </c>
      <c r="K6919" s="1" t="s">
        <v>35325</v>
      </c>
      <c r="L6919" s="1" t="s">
        <v>35326</v>
      </c>
      <c r="M6919" s="1" t="s">
        <v>35326</v>
      </c>
      <c r="N6919" s="1" t="s">
        <v>35327</v>
      </c>
    </row>
    <row r="6920" spans="1:14">
      <c r="A6920" t="s">
        <v>25</v>
      </c>
      <c r="B6920" t="s">
        <v>26</v>
      </c>
      <c r="C6920" t="s">
        <v>26</v>
      </c>
      <c r="D6920" t="s">
        <v>168</v>
      </c>
      <c r="E6920" t="s">
        <v>35455</v>
      </c>
      <c r="F6920" t="s">
        <v>35456</v>
      </c>
      <c r="G6920" s="1" t="s">
        <v>35455</v>
      </c>
      <c r="H6920" s="1" t="s">
        <v>35457</v>
      </c>
      <c r="I6920" s="1" t="s">
        <v>35458</v>
      </c>
      <c r="J6920" s="1" t="s">
        <v>35459</v>
      </c>
      <c r="K6920" s="1" t="s">
        <v>35460</v>
      </c>
      <c r="L6920" s="1" t="s">
        <v>35461</v>
      </c>
      <c r="M6920" s="1" t="s">
        <v>35461</v>
      </c>
      <c r="N6920" s="1" t="s">
        <v>35462</v>
      </c>
    </row>
    <row r="6921" spans="1:14">
      <c r="A6921" t="s">
        <v>25</v>
      </c>
      <c r="B6921" t="s">
        <v>26</v>
      </c>
      <c r="C6921" t="s">
        <v>26</v>
      </c>
      <c r="D6921" t="s">
        <v>168</v>
      </c>
      <c r="E6921" t="s">
        <v>35524</v>
      </c>
      <c r="F6921" t="s">
        <v>35525</v>
      </c>
      <c r="G6921" s="1" t="s">
        <v>35524</v>
      </c>
      <c r="H6921" s="1" t="s">
        <v>35526</v>
      </c>
      <c r="I6921" s="1" t="s">
        <v>35527</v>
      </c>
      <c r="J6921" s="1" t="s">
        <v>35528</v>
      </c>
      <c r="K6921" s="1" t="s">
        <v>35529</v>
      </c>
      <c r="L6921" s="1" t="s">
        <v>35530</v>
      </c>
      <c r="M6921" s="1" t="s">
        <v>35530</v>
      </c>
      <c r="N6921" s="1" t="s">
        <v>35531</v>
      </c>
    </row>
    <row r="6922" spans="1:14">
      <c r="A6922" t="s">
        <v>25</v>
      </c>
      <c r="B6922" t="s">
        <v>26</v>
      </c>
      <c r="C6922" t="s">
        <v>26</v>
      </c>
      <c r="D6922" t="s">
        <v>168</v>
      </c>
      <c r="E6922" t="s">
        <v>35576</v>
      </c>
      <c r="F6922" t="s">
        <v>35577</v>
      </c>
      <c r="G6922" s="1" t="s">
        <v>35576</v>
      </c>
      <c r="H6922" s="1" t="s">
        <v>35578</v>
      </c>
      <c r="I6922" s="1" t="s">
        <v>35579</v>
      </c>
      <c r="J6922" s="1" t="s">
        <v>35580</v>
      </c>
      <c r="K6922" s="1" t="s">
        <v>35581</v>
      </c>
      <c r="L6922" s="1" t="s">
        <v>35582</v>
      </c>
      <c r="M6922" s="1" t="s">
        <v>35582</v>
      </c>
      <c r="N6922" s="1" t="s">
        <v>35583</v>
      </c>
    </row>
    <row r="6923" spans="1:14">
      <c r="A6923" t="s">
        <v>25</v>
      </c>
      <c r="B6923" t="s">
        <v>26</v>
      </c>
      <c r="C6923" t="s">
        <v>26</v>
      </c>
      <c r="D6923" t="s">
        <v>168</v>
      </c>
      <c r="E6923" t="s">
        <v>35755</v>
      </c>
      <c r="F6923" t="s">
        <v>35756</v>
      </c>
      <c r="G6923" s="1" t="s">
        <v>35755</v>
      </c>
      <c r="H6923" s="1" t="s">
        <v>35757</v>
      </c>
      <c r="I6923" s="1" t="s">
        <v>35758</v>
      </c>
      <c r="J6923" s="1" t="s">
        <v>35759</v>
      </c>
      <c r="K6923" s="1" t="s">
        <v>35760</v>
      </c>
      <c r="L6923" s="1" t="s">
        <v>17662</v>
      </c>
      <c r="M6923" s="1" t="s">
        <v>17662</v>
      </c>
      <c r="N6923" s="1" t="s">
        <v>35761</v>
      </c>
    </row>
    <row r="6924" spans="1:14">
      <c r="A6924" t="s">
        <v>25</v>
      </c>
      <c r="B6924" t="s">
        <v>26</v>
      </c>
      <c r="C6924" t="s">
        <v>26</v>
      </c>
      <c r="D6924" t="s">
        <v>168</v>
      </c>
      <c r="E6924" t="s">
        <v>35769</v>
      </c>
      <c r="F6924" t="s">
        <v>35770</v>
      </c>
      <c r="G6924" s="1" t="s">
        <v>35769</v>
      </c>
      <c r="H6924" s="1" t="s">
        <v>35771</v>
      </c>
      <c r="I6924" s="1" t="s">
        <v>35772</v>
      </c>
      <c r="J6924" s="1" t="s">
        <v>35773</v>
      </c>
      <c r="K6924" s="1" t="s">
        <v>35774</v>
      </c>
      <c r="L6924" s="1" t="s">
        <v>35775</v>
      </c>
      <c r="M6924" s="1" t="s">
        <v>35775</v>
      </c>
      <c r="N6924" s="1" t="s">
        <v>35776</v>
      </c>
    </row>
    <row r="6925" spans="1:14">
      <c r="A6925" t="s">
        <v>25</v>
      </c>
      <c r="B6925" t="s">
        <v>26</v>
      </c>
      <c r="C6925" t="s">
        <v>26</v>
      </c>
      <c r="D6925" t="s">
        <v>168</v>
      </c>
      <c r="E6925" t="s">
        <v>35876</v>
      </c>
      <c r="F6925" t="s">
        <v>35877</v>
      </c>
      <c r="G6925" s="1" t="s">
        <v>35876</v>
      </c>
      <c r="H6925" s="1" t="s">
        <v>35878</v>
      </c>
      <c r="I6925" s="1" t="s">
        <v>35879</v>
      </c>
      <c r="J6925" s="1" t="s">
        <v>35880</v>
      </c>
      <c r="K6925" s="1" t="s">
        <v>35881</v>
      </c>
      <c r="L6925" s="1" t="s">
        <v>35882</v>
      </c>
      <c r="M6925" s="1" t="s">
        <v>35882</v>
      </c>
      <c r="N6925" s="1" t="s">
        <v>35883</v>
      </c>
    </row>
    <row r="6926" spans="1:14">
      <c r="A6926" t="s">
        <v>25</v>
      </c>
      <c r="B6926" t="s">
        <v>26</v>
      </c>
      <c r="C6926" t="s">
        <v>26</v>
      </c>
      <c r="D6926" t="s">
        <v>168</v>
      </c>
      <c r="E6926" t="s">
        <v>35926</v>
      </c>
      <c r="F6926" t="s">
        <v>27823</v>
      </c>
      <c r="G6926" s="1" t="s">
        <v>35926</v>
      </c>
      <c r="H6926" s="1" t="s">
        <v>35927</v>
      </c>
      <c r="I6926" s="1" t="s">
        <v>35928</v>
      </c>
      <c r="J6926" s="1" t="s">
        <v>35929</v>
      </c>
      <c r="K6926" s="1" t="s">
        <v>35930</v>
      </c>
      <c r="L6926" s="1" t="s">
        <v>35931</v>
      </c>
      <c r="M6926" s="1" t="s">
        <v>35931</v>
      </c>
      <c r="N6926" s="1" t="s">
        <v>35932</v>
      </c>
    </row>
    <row r="6927" spans="1:14">
      <c r="A6927" t="s">
        <v>25</v>
      </c>
      <c r="B6927" t="s">
        <v>26</v>
      </c>
      <c r="C6927" t="s">
        <v>26</v>
      </c>
      <c r="D6927" t="s">
        <v>168</v>
      </c>
      <c r="E6927" t="s">
        <v>36082</v>
      </c>
      <c r="F6927" t="s">
        <v>22396</v>
      </c>
      <c r="G6927" s="1" t="s">
        <v>36082</v>
      </c>
      <c r="H6927" s="1" t="s">
        <v>36083</v>
      </c>
      <c r="I6927" s="1" t="s">
        <v>36084</v>
      </c>
      <c r="J6927" s="1" t="s">
        <v>36085</v>
      </c>
      <c r="K6927" s="1" t="s">
        <v>36086</v>
      </c>
      <c r="L6927" s="1" t="s">
        <v>36087</v>
      </c>
      <c r="M6927" s="1" t="s">
        <v>36087</v>
      </c>
      <c r="N6927" s="1" t="s">
        <v>36088</v>
      </c>
    </row>
    <row r="6928" spans="1:14">
      <c r="A6928" t="s">
        <v>25</v>
      </c>
      <c r="B6928" t="s">
        <v>26</v>
      </c>
      <c r="C6928" t="s">
        <v>26</v>
      </c>
      <c r="D6928" t="s">
        <v>168</v>
      </c>
      <c r="E6928" t="s">
        <v>36340</v>
      </c>
      <c r="F6928" t="s">
        <v>36341</v>
      </c>
      <c r="G6928" s="1" t="s">
        <v>36340</v>
      </c>
      <c r="H6928" s="1" t="s">
        <v>36342</v>
      </c>
      <c r="I6928" s="1" t="s">
        <v>36343</v>
      </c>
      <c r="J6928" s="1" t="s">
        <v>36344</v>
      </c>
      <c r="K6928" s="1" t="s">
        <v>36345</v>
      </c>
      <c r="L6928" s="1" t="s">
        <v>36346</v>
      </c>
      <c r="M6928" s="1" t="s">
        <v>36346</v>
      </c>
      <c r="N6928" s="1" t="s">
        <v>36347</v>
      </c>
    </row>
    <row r="6929" spans="1:14">
      <c r="A6929" t="s">
        <v>25</v>
      </c>
      <c r="B6929" t="s">
        <v>26</v>
      </c>
      <c r="C6929" t="s">
        <v>26</v>
      </c>
      <c r="D6929" t="s">
        <v>168</v>
      </c>
      <c r="E6929" t="s">
        <v>36354</v>
      </c>
      <c r="F6929" t="s">
        <v>16051</v>
      </c>
      <c r="G6929" s="1" t="s">
        <v>36354</v>
      </c>
      <c r="H6929" s="1" t="s">
        <v>36355</v>
      </c>
      <c r="I6929" s="1" t="s">
        <v>36356</v>
      </c>
      <c r="J6929" s="1" t="s">
        <v>36357</v>
      </c>
      <c r="K6929" s="1" t="s">
        <v>36358</v>
      </c>
      <c r="L6929" s="1" t="s">
        <v>7714</v>
      </c>
      <c r="M6929" s="1" t="s">
        <v>7714</v>
      </c>
      <c r="N6929" s="1" t="s">
        <v>36359</v>
      </c>
    </row>
    <row r="6930" spans="1:14">
      <c r="A6930" t="s">
        <v>25</v>
      </c>
      <c r="B6930" t="s">
        <v>26</v>
      </c>
      <c r="C6930" t="s">
        <v>26</v>
      </c>
      <c r="D6930" t="s">
        <v>168</v>
      </c>
      <c r="E6930" t="s">
        <v>36406</v>
      </c>
      <c r="F6930" t="s">
        <v>36407</v>
      </c>
      <c r="G6930" s="1" t="s">
        <v>36406</v>
      </c>
      <c r="H6930" s="1" t="s">
        <v>36408</v>
      </c>
      <c r="I6930" s="1" t="s">
        <v>36409</v>
      </c>
      <c r="J6930" s="1" t="s">
        <v>36410</v>
      </c>
      <c r="K6930" s="1" t="s">
        <v>36411</v>
      </c>
      <c r="L6930" s="1" t="s">
        <v>36412</v>
      </c>
      <c r="M6930" s="1" t="s">
        <v>36412</v>
      </c>
      <c r="N6930" s="1" t="s">
        <v>36413</v>
      </c>
    </row>
    <row r="6931" spans="1:14">
      <c r="A6931" t="s">
        <v>25</v>
      </c>
      <c r="B6931" t="s">
        <v>26</v>
      </c>
      <c r="C6931" t="s">
        <v>26</v>
      </c>
      <c r="D6931" t="s">
        <v>168</v>
      </c>
      <c r="E6931" t="s">
        <v>36533</v>
      </c>
      <c r="F6931" t="s">
        <v>36534</v>
      </c>
      <c r="G6931" s="1" t="s">
        <v>36533</v>
      </c>
      <c r="H6931" s="1" t="s">
        <v>36535</v>
      </c>
      <c r="I6931" s="1" t="s">
        <v>36536</v>
      </c>
      <c r="J6931" s="1" t="s">
        <v>36537</v>
      </c>
      <c r="K6931" s="1" t="s">
        <v>36538</v>
      </c>
      <c r="L6931" s="1" t="s">
        <v>36539</v>
      </c>
      <c r="M6931" s="1" t="s">
        <v>36539</v>
      </c>
      <c r="N6931" s="1" t="s">
        <v>36540</v>
      </c>
    </row>
    <row r="6932" spans="1:14">
      <c r="A6932" t="s">
        <v>25</v>
      </c>
      <c r="B6932" t="s">
        <v>26</v>
      </c>
      <c r="C6932" t="s">
        <v>26</v>
      </c>
      <c r="D6932" t="s">
        <v>168</v>
      </c>
      <c r="E6932" t="s">
        <v>36829</v>
      </c>
      <c r="F6932" t="s">
        <v>36830</v>
      </c>
      <c r="G6932" s="1" t="s">
        <v>36829</v>
      </c>
      <c r="H6932" s="1" t="s">
        <v>36831</v>
      </c>
      <c r="I6932" s="1" t="s">
        <v>36832</v>
      </c>
      <c r="J6932" s="1" t="s">
        <v>36833</v>
      </c>
      <c r="K6932" s="1" t="s">
        <v>36834</v>
      </c>
      <c r="L6932" s="1" t="s">
        <v>36835</v>
      </c>
      <c r="M6932" s="1" t="s">
        <v>36835</v>
      </c>
      <c r="N6932" s="1" t="s">
        <v>36836</v>
      </c>
    </row>
    <row r="6933" spans="1:14">
      <c r="A6933" t="s">
        <v>25</v>
      </c>
      <c r="B6933" t="s">
        <v>26</v>
      </c>
      <c r="C6933" t="s">
        <v>26</v>
      </c>
      <c r="D6933" t="s">
        <v>168</v>
      </c>
      <c r="E6933" t="s">
        <v>36914</v>
      </c>
      <c r="F6933" t="s">
        <v>26948</v>
      </c>
      <c r="G6933" s="1" t="s">
        <v>36914</v>
      </c>
      <c r="H6933" s="1" t="s">
        <v>36915</v>
      </c>
      <c r="I6933" s="1" t="s">
        <v>36916</v>
      </c>
      <c r="J6933" s="1" t="s">
        <v>36917</v>
      </c>
      <c r="K6933" s="1" t="s">
        <v>36918</v>
      </c>
      <c r="L6933" s="1" t="s">
        <v>36919</v>
      </c>
      <c r="M6933" s="1" t="s">
        <v>36919</v>
      </c>
      <c r="N6933" s="1" t="s">
        <v>36920</v>
      </c>
    </row>
    <row r="6934" spans="1:14">
      <c r="A6934" t="s">
        <v>25</v>
      </c>
      <c r="B6934" t="s">
        <v>26</v>
      </c>
      <c r="C6934" t="s">
        <v>26</v>
      </c>
      <c r="D6934" t="s">
        <v>168</v>
      </c>
      <c r="E6934" t="s">
        <v>36954</v>
      </c>
      <c r="F6934" t="s">
        <v>36955</v>
      </c>
      <c r="G6934" s="1" t="s">
        <v>36954</v>
      </c>
      <c r="H6934" s="1" t="s">
        <v>36956</v>
      </c>
      <c r="I6934" s="1" t="s">
        <v>36957</v>
      </c>
      <c r="J6934" s="1" t="s">
        <v>36958</v>
      </c>
      <c r="K6934" s="1" t="s">
        <v>36959</v>
      </c>
      <c r="L6934" s="1" t="s">
        <v>30533</v>
      </c>
      <c r="M6934" s="1" t="s">
        <v>30533</v>
      </c>
      <c r="N6934" s="1" t="s">
        <v>36960</v>
      </c>
    </row>
    <row r="6935" spans="1:14">
      <c r="A6935" t="s">
        <v>25</v>
      </c>
      <c r="B6935" t="s">
        <v>26</v>
      </c>
      <c r="C6935" t="s">
        <v>26</v>
      </c>
      <c r="D6935" t="s">
        <v>168</v>
      </c>
      <c r="E6935" t="s">
        <v>37039</v>
      </c>
      <c r="F6935" t="s">
        <v>37040</v>
      </c>
      <c r="G6935" s="1" t="s">
        <v>37039</v>
      </c>
      <c r="H6935" s="1" t="s">
        <v>37041</v>
      </c>
      <c r="I6935" s="1" t="s">
        <v>37042</v>
      </c>
      <c r="J6935" s="1" t="s">
        <v>37043</v>
      </c>
      <c r="K6935" s="1" t="s">
        <v>37044</v>
      </c>
      <c r="L6935" s="1" t="s">
        <v>37045</v>
      </c>
      <c r="M6935" s="1" t="s">
        <v>37045</v>
      </c>
      <c r="N6935" s="1" t="s">
        <v>37046</v>
      </c>
    </row>
    <row r="6936" spans="1:14">
      <c r="A6936" t="s">
        <v>25</v>
      </c>
      <c r="B6936" t="s">
        <v>26</v>
      </c>
      <c r="C6936" t="s">
        <v>26</v>
      </c>
      <c r="D6936" t="s">
        <v>168</v>
      </c>
      <c r="E6936" t="s">
        <v>37424</v>
      </c>
      <c r="F6936" t="s">
        <v>37425</v>
      </c>
      <c r="G6936" s="1" t="s">
        <v>37424</v>
      </c>
      <c r="H6936" s="1" t="s">
        <v>37426</v>
      </c>
      <c r="I6936" s="1" t="s">
        <v>37427</v>
      </c>
      <c r="J6936" s="1" t="s">
        <v>37428</v>
      </c>
      <c r="K6936" s="1" t="s">
        <v>37429</v>
      </c>
      <c r="L6936" s="1" t="s">
        <v>37430</v>
      </c>
      <c r="M6936" s="1" t="s">
        <v>37430</v>
      </c>
      <c r="N6936" s="1" t="s">
        <v>37431</v>
      </c>
    </row>
    <row r="6937" spans="1:14">
      <c r="A6937" t="s">
        <v>25</v>
      </c>
      <c r="B6937" t="s">
        <v>26</v>
      </c>
      <c r="C6937" t="s">
        <v>26</v>
      </c>
      <c r="D6937" t="s">
        <v>168</v>
      </c>
      <c r="E6937" t="s">
        <v>37645</v>
      </c>
      <c r="F6937" t="s">
        <v>37646</v>
      </c>
      <c r="G6937" s="1" t="s">
        <v>37645</v>
      </c>
      <c r="H6937" s="1" t="s">
        <v>37647</v>
      </c>
      <c r="I6937" s="1" t="s">
        <v>37648</v>
      </c>
      <c r="J6937" s="1" t="s">
        <v>37649</v>
      </c>
      <c r="K6937" s="1" t="s">
        <v>37650</v>
      </c>
      <c r="L6937" s="1" t="s">
        <v>37651</v>
      </c>
      <c r="M6937" s="1" t="s">
        <v>37651</v>
      </c>
      <c r="N6937" s="1" t="s">
        <v>37652</v>
      </c>
    </row>
    <row r="6938" spans="1:14">
      <c r="A6938" t="s">
        <v>25</v>
      </c>
      <c r="B6938" t="s">
        <v>26</v>
      </c>
      <c r="C6938" t="s">
        <v>26</v>
      </c>
      <c r="D6938" t="s">
        <v>168</v>
      </c>
      <c r="E6938" t="s">
        <v>37737</v>
      </c>
      <c r="F6938" t="s">
        <v>29914</v>
      </c>
      <c r="G6938" s="1" t="s">
        <v>37737</v>
      </c>
      <c r="H6938" s="1" t="s">
        <v>37738</v>
      </c>
      <c r="I6938" s="1" t="s">
        <v>37739</v>
      </c>
      <c r="J6938" s="1" t="s">
        <v>37740</v>
      </c>
      <c r="K6938" s="1" t="s">
        <v>37741</v>
      </c>
      <c r="L6938" s="1" t="s">
        <v>37742</v>
      </c>
      <c r="M6938" s="1" t="s">
        <v>37742</v>
      </c>
      <c r="N6938" s="1" t="s">
        <v>37743</v>
      </c>
    </row>
    <row r="6939" spans="1:14">
      <c r="A6939" t="s">
        <v>25</v>
      </c>
      <c r="B6939" t="s">
        <v>26</v>
      </c>
      <c r="C6939" t="s">
        <v>26</v>
      </c>
      <c r="D6939" t="s">
        <v>168</v>
      </c>
      <c r="E6939" t="s">
        <v>37744</v>
      </c>
      <c r="F6939" t="s">
        <v>37745</v>
      </c>
      <c r="G6939" s="1" t="s">
        <v>37744</v>
      </c>
      <c r="H6939" s="1" t="s">
        <v>37746</v>
      </c>
      <c r="I6939" s="1" t="s">
        <v>37747</v>
      </c>
      <c r="J6939" s="1" t="s">
        <v>37748</v>
      </c>
      <c r="K6939" s="1" t="s">
        <v>37749</v>
      </c>
      <c r="L6939" s="1" t="s">
        <v>3408</v>
      </c>
      <c r="M6939" s="1" t="s">
        <v>3408</v>
      </c>
      <c r="N6939" s="1" t="s">
        <v>37750</v>
      </c>
    </row>
    <row r="6940" spans="1:14">
      <c r="A6940" t="s">
        <v>25</v>
      </c>
      <c r="B6940" t="s">
        <v>26</v>
      </c>
      <c r="C6940" t="s">
        <v>26</v>
      </c>
      <c r="D6940" t="s">
        <v>168</v>
      </c>
      <c r="E6940" t="s">
        <v>37813</v>
      </c>
      <c r="F6940" t="s">
        <v>20054</v>
      </c>
      <c r="G6940" s="1" t="s">
        <v>37813</v>
      </c>
      <c r="H6940" s="1" t="s">
        <v>37814</v>
      </c>
      <c r="I6940" s="1" t="s">
        <v>37815</v>
      </c>
      <c r="J6940" s="1" t="s">
        <v>37816</v>
      </c>
      <c r="K6940" s="1" t="s">
        <v>37817</v>
      </c>
      <c r="L6940" s="1" t="s">
        <v>37818</v>
      </c>
      <c r="M6940" s="1" t="s">
        <v>37818</v>
      </c>
      <c r="N6940" s="1" t="s">
        <v>37819</v>
      </c>
    </row>
    <row r="6941" spans="1:14">
      <c r="A6941" t="s">
        <v>25</v>
      </c>
      <c r="B6941" t="s">
        <v>26</v>
      </c>
      <c r="C6941" t="s">
        <v>26</v>
      </c>
      <c r="D6941" t="s">
        <v>168</v>
      </c>
      <c r="E6941" t="s">
        <v>37848</v>
      </c>
      <c r="F6941" t="s">
        <v>35525</v>
      </c>
      <c r="G6941" s="1" t="s">
        <v>37848</v>
      </c>
      <c r="H6941" s="1" t="s">
        <v>37849</v>
      </c>
      <c r="I6941" s="1" t="s">
        <v>37850</v>
      </c>
      <c r="J6941" s="1" t="s">
        <v>37851</v>
      </c>
      <c r="K6941" s="1" t="s">
        <v>37852</v>
      </c>
      <c r="L6941" s="1" t="s">
        <v>37853</v>
      </c>
      <c r="M6941" s="1" t="s">
        <v>37853</v>
      </c>
      <c r="N6941" s="1" t="s">
        <v>37854</v>
      </c>
    </row>
    <row r="6942" spans="1:14">
      <c r="A6942" t="s">
        <v>25</v>
      </c>
      <c r="B6942" t="s">
        <v>26</v>
      </c>
      <c r="C6942" t="s">
        <v>26</v>
      </c>
      <c r="D6942" t="s">
        <v>168</v>
      </c>
      <c r="E6942" t="s">
        <v>37922</v>
      </c>
      <c r="F6942" t="s">
        <v>37923</v>
      </c>
      <c r="G6942" s="1" t="s">
        <v>37922</v>
      </c>
      <c r="H6942" s="1" t="s">
        <v>37924</v>
      </c>
      <c r="I6942" s="1" t="s">
        <v>37925</v>
      </c>
      <c r="J6942" s="1" t="s">
        <v>37926</v>
      </c>
      <c r="K6942" s="1" t="s">
        <v>37927</v>
      </c>
      <c r="L6942" s="1" t="s">
        <v>37928</v>
      </c>
      <c r="M6942" s="1" t="s">
        <v>37928</v>
      </c>
      <c r="N6942" s="1" t="s">
        <v>37929</v>
      </c>
    </row>
    <row r="6943" spans="1:14">
      <c r="A6943" t="s">
        <v>25</v>
      </c>
      <c r="B6943" t="s">
        <v>26</v>
      </c>
      <c r="C6943" t="s">
        <v>26</v>
      </c>
      <c r="D6943" t="s">
        <v>168</v>
      </c>
      <c r="E6943" t="s">
        <v>38062</v>
      </c>
      <c r="F6943" t="s">
        <v>38063</v>
      </c>
      <c r="G6943" s="1" t="s">
        <v>38062</v>
      </c>
      <c r="H6943" s="1" t="s">
        <v>38064</v>
      </c>
      <c r="I6943" s="1" t="s">
        <v>38065</v>
      </c>
      <c r="J6943" s="1" t="s">
        <v>38066</v>
      </c>
      <c r="K6943" s="1" t="s">
        <v>38067</v>
      </c>
      <c r="L6943" s="1" t="s">
        <v>11989</v>
      </c>
      <c r="M6943" s="1" t="s">
        <v>11989</v>
      </c>
      <c r="N6943" s="1" t="s">
        <v>38068</v>
      </c>
    </row>
    <row r="6944" spans="1:14">
      <c r="A6944" t="s">
        <v>25</v>
      </c>
      <c r="B6944" t="s">
        <v>26</v>
      </c>
      <c r="C6944" t="s">
        <v>26</v>
      </c>
      <c r="D6944" t="s">
        <v>168</v>
      </c>
      <c r="E6944" t="s">
        <v>38386</v>
      </c>
      <c r="F6944" t="s">
        <v>38387</v>
      </c>
      <c r="G6944" s="1" t="s">
        <v>38386</v>
      </c>
      <c r="H6944" s="1" t="s">
        <v>38388</v>
      </c>
      <c r="I6944" s="1" t="s">
        <v>38389</v>
      </c>
      <c r="J6944" s="1" t="s">
        <v>38390</v>
      </c>
      <c r="K6944" s="1" t="s">
        <v>38391</v>
      </c>
      <c r="L6944" s="1" t="s">
        <v>38392</v>
      </c>
      <c r="M6944" s="1" t="s">
        <v>38392</v>
      </c>
      <c r="N6944" s="1" t="s">
        <v>38393</v>
      </c>
    </row>
    <row r="6945" spans="1:14">
      <c r="A6945" t="s">
        <v>25</v>
      </c>
      <c r="B6945" t="s">
        <v>26</v>
      </c>
      <c r="C6945" t="s">
        <v>26</v>
      </c>
      <c r="D6945" t="s">
        <v>168</v>
      </c>
      <c r="E6945" t="s">
        <v>38536</v>
      </c>
      <c r="F6945" t="s">
        <v>12910</v>
      </c>
      <c r="G6945" s="1" t="s">
        <v>38536</v>
      </c>
      <c r="H6945" s="1" t="s">
        <v>38537</v>
      </c>
      <c r="I6945" s="1" t="s">
        <v>38538</v>
      </c>
      <c r="J6945" s="1" t="s">
        <v>38539</v>
      </c>
      <c r="K6945" s="1" t="s">
        <v>38540</v>
      </c>
      <c r="L6945" s="1" t="s">
        <v>38541</v>
      </c>
      <c r="M6945" s="1" t="s">
        <v>38541</v>
      </c>
      <c r="N6945" s="1" t="s">
        <v>38542</v>
      </c>
    </row>
    <row r="6946" spans="1:14">
      <c r="A6946" t="s">
        <v>25</v>
      </c>
      <c r="B6946" t="s">
        <v>26</v>
      </c>
      <c r="C6946" t="s">
        <v>26</v>
      </c>
      <c r="D6946" t="s">
        <v>168</v>
      </c>
      <c r="E6946" t="s">
        <v>38543</v>
      </c>
      <c r="F6946" t="s">
        <v>38544</v>
      </c>
      <c r="G6946" s="1" t="s">
        <v>38543</v>
      </c>
      <c r="H6946" s="1" t="s">
        <v>38545</v>
      </c>
      <c r="I6946" s="1" t="s">
        <v>38546</v>
      </c>
      <c r="J6946" s="1" t="s">
        <v>38547</v>
      </c>
      <c r="K6946" s="1" t="s">
        <v>38548</v>
      </c>
      <c r="L6946" s="1" t="s">
        <v>38549</v>
      </c>
      <c r="M6946" s="1" t="s">
        <v>38549</v>
      </c>
      <c r="N6946" s="1" t="s">
        <v>38550</v>
      </c>
    </row>
    <row r="6947" spans="1:14">
      <c r="A6947" t="s">
        <v>25</v>
      </c>
      <c r="B6947" t="s">
        <v>26</v>
      </c>
      <c r="C6947" t="s">
        <v>26</v>
      </c>
      <c r="D6947" t="s">
        <v>168</v>
      </c>
      <c r="E6947" t="s">
        <v>38565</v>
      </c>
      <c r="F6947" t="s">
        <v>38566</v>
      </c>
      <c r="G6947" s="1" t="s">
        <v>38565</v>
      </c>
      <c r="H6947" s="1" t="s">
        <v>38567</v>
      </c>
      <c r="I6947" s="1" t="s">
        <v>38568</v>
      </c>
      <c r="J6947" s="1" t="s">
        <v>38569</v>
      </c>
      <c r="K6947" s="1" t="s">
        <v>38570</v>
      </c>
      <c r="L6947" s="1" t="s">
        <v>38571</v>
      </c>
      <c r="M6947" s="1" t="s">
        <v>38571</v>
      </c>
      <c r="N6947" s="1" t="s">
        <v>38572</v>
      </c>
    </row>
    <row r="6948" spans="1:14">
      <c r="A6948" t="s">
        <v>25</v>
      </c>
      <c r="B6948" t="s">
        <v>26</v>
      </c>
      <c r="C6948" t="s">
        <v>26</v>
      </c>
      <c r="D6948" t="s">
        <v>168</v>
      </c>
      <c r="E6948" t="s">
        <v>38751</v>
      </c>
      <c r="F6948" t="s">
        <v>38752</v>
      </c>
      <c r="G6948" s="1" t="s">
        <v>38751</v>
      </c>
      <c r="H6948" s="1" t="s">
        <v>38753</v>
      </c>
      <c r="I6948" s="1" t="s">
        <v>38754</v>
      </c>
      <c r="J6948" s="1" t="s">
        <v>38755</v>
      </c>
      <c r="K6948" s="1" t="s">
        <v>38756</v>
      </c>
      <c r="L6948" s="1" t="s">
        <v>38757</v>
      </c>
      <c r="M6948" s="1" t="s">
        <v>38757</v>
      </c>
      <c r="N6948" s="1" t="s">
        <v>38758</v>
      </c>
    </row>
    <row r="6949" spans="1:14">
      <c r="A6949" t="s">
        <v>25</v>
      </c>
      <c r="B6949" t="s">
        <v>26</v>
      </c>
      <c r="C6949" t="s">
        <v>26</v>
      </c>
      <c r="D6949" t="s">
        <v>168</v>
      </c>
      <c r="E6949" t="s">
        <v>38995</v>
      </c>
      <c r="F6949" t="s">
        <v>25126</v>
      </c>
      <c r="G6949" s="1" t="s">
        <v>38995</v>
      </c>
      <c r="H6949" s="1" t="s">
        <v>38996</v>
      </c>
      <c r="I6949" s="1" t="s">
        <v>38997</v>
      </c>
      <c r="J6949" s="1" t="s">
        <v>38998</v>
      </c>
      <c r="K6949" s="1" t="s">
        <v>38999</v>
      </c>
      <c r="L6949" s="1" t="s">
        <v>39000</v>
      </c>
      <c r="M6949" s="1" t="s">
        <v>39000</v>
      </c>
      <c r="N6949" s="1" t="s">
        <v>39001</v>
      </c>
    </row>
    <row r="6950" spans="1:14">
      <c r="A6950" t="s">
        <v>25</v>
      </c>
      <c r="B6950" t="s">
        <v>26</v>
      </c>
      <c r="C6950" t="s">
        <v>26</v>
      </c>
      <c r="D6950" t="s">
        <v>168</v>
      </c>
      <c r="E6950" t="s">
        <v>39077</v>
      </c>
      <c r="F6950" t="s">
        <v>39078</v>
      </c>
      <c r="G6950" s="1" t="s">
        <v>39077</v>
      </c>
      <c r="H6950" s="1" t="s">
        <v>39079</v>
      </c>
      <c r="I6950" s="1" t="s">
        <v>39080</v>
      </c>
      <c r="J6950" s="1" t="s">
        <v>39081</v>
      </c>
      <c r="K6950" s="1" t="s">
        <v>39082</v>
      </c>
      <c r="L6950" s="1" t="s">
        <v>39083</v>
      </c>
      <c r="M6950" s="1" t="s">
        <v>39083</v>
      </c>
      <c r="N6950" s="1" t="s">
        <v>39084</v>
      </c>
    </row>
    <row r="6951" spans="1:14">
      <c r="A6951" t="s">
        <v>25</v>
      </c>
      <c r="B6951" t="s">
        <v>26</v>
      </c>
      <c r="C6951" t="s">
        <v>26</v>
      </c>
      <c r="D6951" t="s">
        <v>168</v>
      </c>
      <c r="E6951" t="s">
        <v>39832</v>
      </c>
      <c r="F6951" t="s">
        <v>39833</v>
      </c>
      <c r="G6951" s="1" t="s">
        <v>39832</v>
      </c>
      <c r="H6951" s="1" t="s">
        <v>39834</v>
      </c>
      <c r="I6951" s="1" t="s">
        <v>39835</v>
      </c>
      <c r="J6951" s="1" t="s">
        <v>39836</v>
      </c>
      <c r="K6951" s="1" t="s">
        <v>39837</v>
      </c>
      <c r="L6951" s="1" t="s">
        <v>39838</v>
      </c>
      <c r="M6951" s="1" t="s">
        <v>39838</v>
      </c>
      <c r="N6951" s="1" t="s">
        <v>39839</v>
      </c>
    </row>
    <row r="6952" spans="1:14">
      <c r="A6952" t="s">
        <v>25</v>
      </c>
      <c r="B6952" t="s">
        <v>26</v>
      </c>
      <c r="C6952" t="s">
        <v>26</v>
      </c>
      <c r="D6952" t="s">
        <v>168</v>
      </c>
      <c r="E6952" t="s">
        <v>40233</v>
      </c>
      <c r="F6952" t="s">
        <v>40234</v>
      </c>
      <c r="G6952" s="1" t="s">
        <v>40233</v>
      </c>
      <c r="H6952" s="1" t="s">
        <v>40235</v>
      </c>
      <c r="I6952" s="1" t="s">
        <v>40236</v>
      </c>
      <c r="J6952" s="1" t="s">
        <v>40237</v>
      </c>
      <c r="K6952" s="1" t="s">
        <v>40238</v>
      </c>
      <c r="L6952" s="1" t="s">
        <v>40239</v>
      </c>
      <c r="M6952" s="1" t="s">
        <v>40239</v>
      </c>
      <c r="N6952" s="1" t="s">
        <v>40240</v>
      </c>
    </row>
    <row r="6953" spans="1:14">
      <c r="A6953" t="s">
        <v>25</v>
      </c>
      <c r="B6953" t="s">
        <v>26</v>
      </c>
      <c r="C6953" t="s">
        <v>26</v>
      </c>
      <c r="D6953" t="s">
        <v>168</v>
      </c>
      <c r="E6953" t="s">
        <v>40454</v>
      </c>
      <c r="F6953" t="s">
        <v>40455</v>
      </c>
      <c r="G6953" s="1" t="s">
        <v>40454</v>
      </c>
      <c r="H6953" s="1" t="s">
        <v>40456</v>
      </c>
      <c r="I6953" s="1" t="s">
        <v>40457</v>
      </c>
      <c r="J6953" s="1" t="s">
        <v>40458</v>
      </c>
      <c r="K6953" s="1" t="s">
        <v>40459</v>
      </c>
      <c r="L6953" s="1" t="s">
        <v>40460</v>
      </c>
      <c r="M6953" s="1" t="s">
        <v>40460</v>
      </c>
      <c r="N6953" s="1" t="s">
        <v>40461</v>
      </c>
    </row>
    <row r="6954" spans="1:14">
      <c r="A6954" t="s">
        <v>25</v>
      </c>
      <c r="B6954" t="s">
        <v>26</v>
      </c>
      <c r="C6954" t="s">
        <v>26</v>
      </c>
      <c r="D6954" t="s">
        <v>168</v>
      </c>
      <c r="E6954" t="s">
        <v>40492</v>
      </c>
      <c r="F6954" t="s">
        <v>40493</v>
      </c>
      <c r="G6954" s="1" t="s">
        <v>40492</v>
      </c>
      <c r="H6954" s="1" t="s">
        <v>40494</v>
      </c>
      <c r="I6954" s="1" t="s">
        <v>40495</v>
      </c>
      <c r="J6954" s="1" t="s">
        <v>40496</v>
      </c>
      <c r="K6954" s="1" t="s">
        <v>40497</v>
      </c>
      <c r="L6954" s="1" t="s">
        <v>40498</v>
      </c>
      <c r="M6954" s="1" t="s">
        <v>40498</v>
      </c>
      <c r="N6954" s="1" t="s">
        <v>40499</v>
      </c>
    </row>
    <row r="6955" spans="1:14">
      <c r="A6955" t="s">
        <v>25</v>
      </c>
      <c r="B6955" t="s">
        <v>26</v>
      </c>
      <c r="C6955" t="s">
        <v>26</v>
      </c>
      <c r="D6955" t="s">
        <v>168</v>
      </c>
      <c r="E6955" t="s">
        <v>40564</v>
      </c>
      <c r="F6955" t="s">
        <v>40565</v>
      </c>
      <c r="G6955" s="1" t="s">
        <v>40564</v>
      </c>
      <c r="H6955" s="1" t="s">
        <v>40566</v>
      </c>
      <c r="I6955" s="1" t="s">
        <v>40567</v>
      </c>
      <c r="J6955" s="1" t="s">
        <v>40568</v>
      </c>
      <c r="K6955" s="1" t="s">
        <v>40569</v>
      </c>
      <c r="L6955" s="1" t="s">
        <v>21883</v>
      </c>
      <c r="M6955" s="1" t="s">
        <v>21883</v>
      </c>
      <c r="N6955" s="1" t="s">
        <v>40570</v>
      </c>
    </row>
    <row r="6956" spans="1:14">
      <c r="A6956" t="s">
        <v>25</v>
      </c>
      <c r="B6956" t="s">
        <v>26</v>
      </c>
      <c r="C6956" t="s">
        <v>26</v>
      </c>
      <c r="D6956" t="s">
        <v>168</v>
      </c>
      <c r="E6956" t="s">
        <v>40613</v>
      </c>
      <c r="F6956" t="s">
        <v>40493</v>
      </c>
      <c r="G6956" s="1" t="s">
        <v>40613</v>
      </c>
      <c r="H6956" s="1" t="s">
        <v>40614</v>
      </c>
      <c r="I6956" s="1" t="s">
        <v>40615</v>
      </c>
      <c r="J6956" s="1" t="s">
        <v>40616</v>
      </c>
      <c r="K6956" s="1" t="s">
        <v>40617</v>
      </c>
      <c r="L6956" s="1" t="s">
        <v>40618</v>
      </c>
      <c r="M6956" s="1" t="s">
        <v>40618</v>
      </c>
      <c r="N6956" s="1" t="s">
        <v>40619</v>
      </c>
    </row>
    <row r="6957" spans="1:14">
      <c r="A6957" t="s">
        <v>25</v>
      </c>
      <c r="B6957" t="s">
        <v>26</v>
      </c>
      <c r="C6957" t="s">
        <v>26</v>
      </c>
      <c r="D6957" t="s">
        <v>168</v>
      </c>
      <c r="E6957" t="s">
        <v>40700</v>
      </c>
      <c r="F6957" t="s">
        <v>3422</v>
      </c>
      <c r="G6957" s="1" t="s">
        <v>40700</v>
      </c>
      <c r="H6957" s="1" t="s">
        <v>40701</v>
      </c>
      <c r="I6957" s="1" t="s">
        <v>40702</v>
      </c>
      <c r="J6957" s="1" t="s">
        <v>40703</v>
      </c>
      <c r="K6957" s="1" t="s">
        <v>40704</v>
      </c>
      <c r="L6957" s="1" t="s">
        <v>40705</v>
      </c>
      <c r="M6957" s="1" t="s">
        <v>40705</v>
      </c>
      <c r="N6957" s="1" t="s">
        <v>40706</v>
      </c>
    </row>
    <row r="6958" spans="1:14">
      <c r="A6958" t="s">
        <v>25</v>
      </c>
      <c r="B6958" t="s">
        <v>26</v>
      </c>
      <c r="C6958" t="s">
        <v>26</v>
      </c>
      <c r="D6958" t="s">
        <v>168</v>
      </c>
      <c r="E6958" t="s">
        <v>40881</v>
      </c>
      <c r="F6958" t="s">
        <v>40882</v>
      </c>
      <c r="G6958" s="1" t="s">
        <v>40881</v>
      </c>
      <c r="H6958" s="1" t="s">
        <v>40883</v>
      </c>
      <c r="I6958" s="1" t="s">
        <v>40884</v>
      </c>
      <c r="J6958" s="1" t="s">
        <v>40885</v>
      </c>
      <c r="K6958" s="1" t="s">
        <v>40886</v>
      </c>
      <c r="L6958" s="1" t="s">
        <v>40887</v>
      </c>
      <c r="M6958" s="1" t="s">
        <v>40887</v>
      </c>
      <c r="N6958" s="1" t="s">
        <v>40888</v>
      </c>
    </row>
    <row r="6959" spans="1:14">
      <c r="A6959" t="s">
        <v>25</v>
      </c>
      <c r="B6959" t="s">
        <v>26</v>
      </c>
      <c r="C6959" t="s">
        <v>26</v>
      </c>
      <c r="D6959" t="s">
        <v>168</v>
      </c>
      <c r="E6959" t="s">
        <v>40951</v>
      </c>
      <c r="F6959" t="s">
        <v>40952</v>
      </c>
      <c r="G6959" s="1" t="s">
        <v>40951</v>
      </c>
      <c r="H6959" s="1" t="s">
        <v>40953</v>
      </c>
      <c r="I6959" s="1" t="s">
        <v>40954</v>
      </c>
      <c r="J6959" s="1" t="s">
        <v>40955</v>
      </c>
      <c r="K6959" s="1" t="s">
        <v>40956</v>
      </c>
      <c r="L6959" s="1" t="s">
        <v>40957</v>
      </c>
      <c r="M6959" s="1" t="s">
        <v>40957</v>
      </c>
      <c r="N6959" s="1" t="s">
        <v>40958</v>
      </c>
    </row>
    <row r="6960" spans="1:14">
      <c r="A6960" t="s">
        <v>25</v>
      </c>
      <c r="B6960" t="s">
        <v>26</v>
      </c>
      <c r="C6960" t="s">
        <v>26</v>
      </c>
      <c r="D6960" t="s">
        <v>168</v>
      </c>
      <c r="E6960" t="s">
        <v>41317</v>
      </c>
      <c r="F6960" t="s">
        <v>888</v>
      </c>
      <c r="G6960" s="1" t="s">
        <v>41317</v>
      </c>
      <c r="H6960" s="1" t="s">
        <v>41318</v>
      </c>
      <c r="I6960" s="1" t="s">
        <v>41319</v>
      </c>
      <c r="J6960" s="1" t="s">
        <v>41320</v>
      </c>
      <c r="K6960" s="1" t="s">
        <v>41321</v>
      </c>
      <c r="L6960" s="1" t="s">
        <v>41322</v>
      </c>
      <c r="M6960" s="1" t="s">
        <v>41322</v>
      </c>
      <c r="N6960" s="1" t="s">
        <v>41323</v>
      </c>
    </row>
    <row r="6961" spans="1:14">
      <c r="A6961" t="s">
        <v>25</v>
      </c>
      <c r="B6961" t="s">
        <v>26</v>
      </c>
      <c r="C6961" t="s">
        <v>26</v>
      </c>
      <c r="D6961" t="s">
        <v>168</v>
      </c>
      <c r="E6961" t="s">
        <v>41348</v>
      </c>
      <c r="F6961" t="s">
        <v>41349</v>
      </c>
      <c r="G6961" s="1" t="s">
        <v>41348</v>
      </c>
      <c r="H6961" s="1" t="s">
        <v>41350</v>
      </c>
      <c r="I6961" s="1" t="s">
        <v>41351</v>
      </c>
      <c r="J6961" s="1" t="s">
        <v>41352</v>
      </c>
      <c r="K6961" s="1" t="s">
        <v>41353</v>
      </c>
      <c r="L6961" s="1" t="s">
        <v>41354</v>
      </c>
      <c r="M6961" s="1" t="s">
        <v>41354</v>
      </c>
      <c r="N6961" s="1" t="s">
        <v>41355</v>
      </c>
    </row>
    <row r="6962" spans="1:14">
      <c r="A6962" t="s">
        <v>25</v>
      </c>
      <c r="B6962" t="s">
        <v>26</v>
      </c>
      <c r="C6962" t="s">
        <v>26</v>
      </c>
      <c r="D6962" t="s">
        <v>168</v>
      </c>
      <c r="E6962" t="s">
        <v>41502</v>
      </c>
      <c r="F6962" t="s">
        <v>2835</v>
      </c>
      <c r="G6962" s="1" t="s">
        <v>41502</v>
      </c>
      <c r="H6962" s="1" t="s">
        <v>41503</v>
      </c>
      <c r="I6962" s="1" t="s">
        <v>41504</v>
      </c>
      <c r="J6962" s="1" t="s">
        <v>41505</v>
      </c>
      <c r="K6962" s="1" t="s">
        <v>41506</v>
      </c>
      <c r="L6962" s="1" t="s">
        <v>41507</v>
      </c>
      <c r="M6962" s="1" t="s">
        <v>41507</v>
      </c>
      <c r="N6962" s="1" t="s">
        <v>41508</v>
      </c>
    </row>
    <row r="6963" spans="1:14">
      <c r="A6963" t="s">
        <v>25</v>
      </c>
      <c r="B6963" t="s">
        <v>26</v>
      </c>
      <c r="C6963" t="s">
        <v>26</v>
      </c>
      <c r="D6963" t="s">
        <v>168</v>
      </c>
      <c r="E6963" t="s">
        <v>41655</v>
      </c>
      <c r="F6963" t="s">
        <v>6700</v>
      </c>
      <c r="G6963" s="1" t="s">
        <v>41655</v>
      </c>
      <c r="H6963" s="1" t="s">
        <v>41656</v>
      </c>
      <c r="I6963" s="1" t="s">
        <v>41657</v>
      </c>
      <c r="J6963" s="1" t="s">
        <v>41658</v>
      </c>
      <c r="K6963" s="1" t="s">
        <v>41659</v>
      </c>
      <c r="L6963" s="1" t="s">
        <v>41660</v>
      </c>
      <c r="M6963" s="1" t="s">
        <v>41660</v>
      </c>
      <c r="N6963" s="1" t="s">
        <v>41661</v>
      </c>
    </row>
    <row r="6964" spans="1:14">
      <c r="A6964" t="s">
        <v>25</v>
      </c>
      <c r="B6964" t="s">
        <v>26</v>
      </c>
      <c r="C6964" t="s">
        <v>26</v>
      </c>
      <c r="D6964" t="s">
        <v>168</v>
      </c>
      <c r="E6964" t="s">
        <v>41705</v>
      </c>
      <c r="F6964" t="s">
        <v>41706</v>
      </c>
      <c r="G6964" s="1" t="s">
        <v>41705</v>
      </c>
      <c r="H6964" s="1" t="s">
        <v>41707</v>
      </c>
      <c r="I6964" s="1" t="s">
        <v>41708</v>
      </c>
      <c r="J6964" s="1" t="s">
        <v>41709</v>
      </c>
      <c r="K6964" s="1" t="s">
        <v>41710</v>
      </c>
      <c r="L6964" s="1" t="s">
        <v>41711</v>
      </c>
      <c r="M6964" s="1" t="s">
        <v>41711</v>
      </c>
      <c r="N6964" s="1" t="s">
        <v>41712</v>
      </c>
    </row>
    <row r="6965" spans="1:14">
      <c r="A6965" t="s">
        <v>25</v>
      </c>
      <c r="B6965" t="s">
        <v>26</v>
      </c>
      <c r="C6965" t="s">
        <v>26</v>
      </c>
      <c r="D6965" t="s">
        <v>168</v>
      </c>
      <c r="E6965" t="s">
        <v>41721</v>
      </c>
      <c r="F6965" t="s">
        <v>41722</v>
      </c>
      <c r="G6965" s="1" t="s">
        <v>41721</v>
      </c>
      <c r="H6965" s="1" t="s">
        <v>41723</v>
      </c>
      <c r="I6965" s="1" t="s">
        <v>41724</v>
      </c>
      <c r="J6965" s="1" t="s">
        <v>41725</v>
      </c>
      <c r="K6965" s="1" t="s">
        <v>41726</v>
      </c>
      <c r="L6965" s="1" t="s">
        <v>41727</v>
      </c>
      <c r="M6965" s="1" t="s">
        <v>41727</v>
      </c>
      <c r="N6965" s="1" t="s">
        <v>41728</v>
      </c>
    </row>
    <row r="6966" spans="1:14">
      <c r="A6966" t="s">
        <v>25</v>
      </c>
      <c r="B6966" t="s">
        <v>26</v>
      </c>
      <c r="C6966" t="s">
        <v>26</v>
      </c>
      <c r="D6966" t="s">
        <v>168</v>
      </c>
      <c r="E6966" t="s">
        <v>41743</v>
      </c>
      <c r="F6966" t="s">
        <v>22396</v>
      </c>
      <c r="G6966" s="1" t="s">
        <v>41743</v>
      </c>
      <c r="H6966" s="1" t="s">
        <v>41744</v>
      </c>
      <c r="I6966" s="1" t="s">
        <v>41745</v>
      </c>
      <c r="J6966" s="1" t="s">
        <v>41746</v>
      </c>
      <c r="K6966" s="1" t="s">
        <v>41747</v>
      </c>
      <c r="L6966" s="1" t="s">
        <v>41748</v>
      </c>
      <c r="M6966" s="1" t="s">
        <v>41748</v>
      </c>
      <c r="N6966" s="1" t="s">
        <v>41749</v>
      </c>
    </row>
    <row r="6967" spans="1:14">
      <c r="A6967" t="s">
        <v>25</v>
      </c>
      <c r="B6967" t="s">
        <v>26</v>
      </c>
      <c r="C6967" t="s">
        <v>26</v>
      </c>
      <c r="D6967" t="s">
        <v>168</v>
      </c>
      <c r="E6967" t="s">
        <v>41837</v>
      </c>
      <c r="F6967" t="s">
        <v>41838</v>
      </c>
      <c r="G6967" s="1" t="s">
        <v>41837</v>
      </c>
      <c r="H6967" s="1" t="s">
        <v>41839</v>
      </c>
      <c r="I6967" s="1" t="s">
        <v>41840</v>
      </c>
      <c r="J6967" s="1" t="s">
        <v>41841</v>
      </c>
      <c r="K6967" s="1" t="s">
        <v>41842</v>
      </c>
      <c r="L6967" s="1" t="s">
        <v>41843</v>
      </c>
      <c r="M6967" s="1" t="s">
        <v>41843</v>
      </c>
      <c r="N6967" s="1" t="s">
        <v>41844</v>
      </c>
    </row>
    <row r="6968" spans="1:14">
      <c r="A6968" t="s">
        <v>25</v>
      </c>
      <c r="B6968" t="s">
        <v>26</v>
      </c>
      <c r="C6968" t="s">
        <v>26</v>
      </c>
      <c r="D6968" t="s">
        <v>168</v>
      </c>
      <c r="E6968" t="s">
        <v>41845</v>
      </c>
      <c r="F6968" t="s">
        <v>41846</v>
      </c>
      <c r="G6968" s="1" t="s">
        <v>41845</v>
      </c>
      <c r="H6968" s="1" t="s">
        <v>41847</v>
      </c>
      <c r="I6968" s="1" t="s">
        <v>41848</v>
      </c>
      <c r="J6968" s="1" t="s">
        <v>41849</v>
      </c>
      <c r="K6968" s="1" t="s">
        <v>41850</v>
      </c>
      <c r="L6968" s="1" t="s">
        <v>28392</v>
      </c>
      <c r="M6968" s="1" t="s">
        <v>28392</v>
      </c>
      <c r="N6968" s="1" t="s">
        <v>41851</v>
      </c>
    </row>
    <row r="6969" spans="1:14">
      <c r="A6969" t="s">
        <v>25</v>
      </c>
      <c r="B6969" t="s">
        <v>26</v>
      </c>
      <c r="C6969" t="s">
        <v>26</v>
      </c>
      <c r="D6969" t="s">
        <v>168</v>
      </c>
      <c r="E6969" t="s">
        <v>41925</v>
      </c>
      <c r="F6969" t="s">
        <v>862</v>
      </c>
      <c r="G6969" s="1" t="s">
        <v>41925</v>
      </c>
      <c r="H6969" s="1" t="s">
        <v>41926</v>
      </c>
      <c r="I6969" s="1" t="s">
        <v>41927</v>
      </c>
      <c r="J6969" s="1" t="s">
        <v>41928</v>
      </c>
      <c r="K6969" s="1" t="s">
        <v>41929</v>
      </c>
      <c r="L6969" s="1" t="s">
        <v>41930</v>
      </c>
      <c r="M6969" s="1" t="s">
        <v>41930</v>
      </c>
      <c r="N6969" s="1" t="s">
        <v>41931</v>
      </c>
    </row>
    <row r="6970" spans="1:14">
      <c r="A6970" t="s">
        <v>25</v>
      </c>
      <c r="B6970" t="s">
        <v>26</v>
      </c>
      <c r="C6970" t="s">
        <v>26</v>
      </c>
      <c r="D6970" t="s">
        <v>168</v>
      </c>
      <c r="E6970" t="s">
        <v>42059</v>
      </c>
      <c r="F6970" t="s">
        <v>42060</v>
      </c>
      <c r="G6970" s="1" t="s">
        <v>42059</v>
      </c>
      <c r="H6970" s="1" t="s">
        <v>42061</v>
      </c>
      <c r="I6970" s="1" t="s">
        <v>42062</v>
      </c>
      <c r="J6970" s="1" t="s">
        <v>42063</v>
      </c>
      <c r="K6970" s="1" t="s">
        <v>42064</v>
      </c>
      <c r="L6970" s="1" t="s">
        <v>42065</v>
      </c>
      <c r="M6970" s="1" t="s">
        <v>42065</v>
      </c>
      <c r="N6970" s="1" t="s">
        <v>42066</v>
      </c>
    </row>
    <row r="6971" spans="1:14">
      <c r="A6971" t="s">
        <v>25</v>
      </c>
      <c r="B6971" t="s">
        <v>26</v>
      </c>
      <c r="C6971" t="s">
        <v>26</v>
      </c>
      <c r="D6971" t="s">
        <v>168</v>
      </c>
      <c r="E6971" t="s">
        <v>42112</v>
      </c>
      <c r="F6971" t="s">
        <v>41838</v>
      </c>
      <c r="G6971" s="1" t="s">
        <v>42112</v>
      </c>
      <c r="H6971" s="1" t="s">
        <v>42113</v>
      </c>
      <c r="I6971" s="1" t="s">
        <v>42114</v>
      </c>
      <c r="J6971" s="1" t="s">
        <v>42115</v>
      </c>
      <c r="K6971" s="1" t="s">
        <v>42116</v>
      </c>
      <c r="L6971" s="1" t="s">
        <v>42117</v>
      </c>
      <c r="M6971" s="1" t="s">
        <v>42117</v>
      </c>
      <c r="N6971" s="1" t="s">
        <v>42118</v>
      </c>
    </row>
    <row r="6972" spans="1:14">
      <c r="A6972" t="s">
        <v>25</v>
      </c>
      <c r="B6972" t="s">
        <v>26</v>
      </c>
      <c r="C6972" t="s">
        <v>26</v>
      </c>
      <c r="D6972" t="s">
        <v>168</v>
      </c>
      <c r="E6972" t="s">
        <v>42284</v>
      </c>
      <c r="F6972" t="s">
        <v>170</v>
      </c>
      <c r="G6972" s="1" t="s">
        <v>42284</v>
      </c>
      <c r="H6972" s="1" t="s">
        <v>42285</v>
      </c>
      <c r="I6972" s="1" t="s">
        <v>42286</v>
      </c>
      <c r="J6972" s="1" t="s">
        <v>42287</v>
      </c>
      <c r="K6972" s="1" t="s">
        <v>42288</v>
      </c>
      <c r="L6972" s="1" t="s">
        <v>42289</v>
      </c>
      <c r="M6972" s="1" t="s">
        <v>42289</v>
      </c>
      <c r="N6972" s="1" t="s">
        <v>42290</v>
      </c>
    </row>
    <row r="6973" spans="1:14">
      <c r="A6973" t="s">
        <v>25</v>
      </c>
      <c r="B6973" t="s">
        <v>26</v>
      </c>
      <c r="C6973" t="s">
        <v>26</v>
      </c>
      <c r="D6973" t="s">
        <v>168</v>
      </c>
      <c r="E6973" t="s">
        <v>42683</v>
      </c>
      <c r="F6973" t="s">
        <v>36830</v>
      </c>
      <c r="G6973" s="1" t="s">
        <v>42683</v>
      </c>
      <c r="H6973" s="1" t="s">
        <v>42684</v>
      </c>
      <c r="I6973" s="1" t="s">
        <v>42685</v>
      </c>
      <c r="J6973" s="1" t="s">
        <v>42686</v>
      </c>
      <c r="K6973" s="1" t="s">
        <v>42687</v>
      </c>
      <c r="L6973" s="1" t="s">
        <v>42688</v>
      </c>
      <c r="M6973" s="1" t="s">
        <v>42688</v>
      </c>
      <c r="N6973" s="1" t="s">
        <v>42689</v>
      </c>
    </row>
    <row r="6974" spans="1:14">
      <c r="A6974" t="s">
        <v>25</v>
      </c>
      <c r="B6974" t="s">
        <v>26</v>
      </c>
      <c r="C6974" t="s">
        <v>26</v>
      </c>
      <c r="D6974" t="s">
        <v>168</v>
      </c>
      <c r="E6974" t="s">
        <v>42698</v>
      </c>
      <c r="F6974" t="s">
        <v>42699</v>
      </c>
      <c r="G6974" s="1" t="s">
        <v>42698</v>
      </c>
      <c r="H6974" s="1" t="s">
        <v>42700</v>
      </c>
      <c r="I6974" s="1" t="s">
        <v>42701</v>
      </c>
      <c r="J6974" s="1" t="s">
        <v>42702</v>
      </c>
      <c r="K6974" s="1" t="s">
        <v>42703</v>
      </c>
      <c r="L6974" s="1" t="s">
        <v>42704</v>
      </c>
      <c r="M6974" s="1" t="s">
        <v>42704</v>
      </c>
      <c r="N6974" s="1" t="s">
        <v>42705</v>
      </c>
    </row>
    <row r="6975" spans="1:14">
      <c r="A6975" t="s">
        <v>25</v>
      </c>
      <c r="B6975" t="s">
        <v>26</v>
      </c>
      <c r="C6975" t="s">
        <v>26</v>
      </c>
      <c r="D6975" t="s">
        <v>168</v>
      </c>
      <c r="E6975" t="s">
        <v>42848</v>
      </c>
      <c r="F6975" t="s">
        <v>8246</v>
      </c>
      <c r="G6975" s="1" t="s">
        <v>42848</v>
      </c>
      <c r="H6975" s="1" t="s">
        <v>42849</v>
      </c>
      <c r="I6975" s="1" t="s">
        <v>42850</v>
      </c>
      <c r="J6975" s="1" t="s">
        <v>42851</v>
      </c>
      <c r="K6975" s="1" t="s">
        <v>42852</v>
      </c>
      <c r="L6975" s="1" t="s">
        <v>42853</v>
      </c>
      <c r="M6975" s="1" t="s">
        <v>42853</v>
      </c>
      <c r="N6975" s="1" t="s">
        <v>42854</v>
      </c>
    </row>
    <row r="6976" spans="1:14">
      <c r="A6976" t="s">
        <v>25</v>
      </c>
      <c r="B6976" t="s">
        <v>26</v>
      </c>
      <c r="C6976" t="s">
        <v>26</v>
      </c>
      <c r="D6976" t="s">
        <v>168</v>
      </c>
      <c r="E6976" t="s">
        <v>43077</v>
      </c>
      <c r="F6976" t="s">
        <v>35161</v>
      </c>
      <c r="G6976" s="1" t="s">
        <v>43077</v>
      </c>
      <c r="H6976" s="1" t="s">
        <v>43078</v>
      </c>
      <c r="I6976" s="1" t="s">
        <v>43079</v>
      </c>
      <c r="J6976" s="1" t="s">
        <v>43080</v>
      </c>
      <c r="K6976" s="1" t="s">
        <v>43081</v>
      </c>
      <c r="L6976" s="1" t="s">
        <v>43082</v>
      </c>
      <c r="M6976" s="1" t="s">
        <v>43082</v>
      </c>
      <c r="N6976" s="1" t="s">
        <v>43083</v>
      </c>
    </row>
    <row r="6977" spans="1:14">
      <c r="A6977" t="s">
        <v>25</v>
      </c>
      <c r="B6977" t="s">
        <v>26</v>
      </c>
      <c r="C6977" t="s">
        <v>26</v>
      </c>
      <c r="D6977" t="s">
        <v>168</v>
      </c>
      <c r="E6977" t="s">
        <v>43117</v>
      </c>
      <c r="F6977" t="s">
        <v>43118</v>
      </c>
      <c r="G6977" s="1" t="s">
        <v>43117</v>
      </c>
      <c r="H6977" s="1" t="s">
        <v>43119</v>
      </c>
      <c r="I6977" s="1" t="s">
        <v>43120</v>
      </c>
      <c r="J6977" s="1" t="s">
        <v>43121</v>
      </c>
      <c r="K6977" s="1" t="s">
        <v>43122</v>
      </c>
      <c r="L6977" s="1" t="s">
        <v>43123</v>
      </c>
      <c r="M6977" s="1" t="s">
        <v>43123</v>
      </c>
      <c r="N6977" s="1" t="s">
        <v>43124</v>
      </c>
    </row>
    <row r="6978" spans="1:14">
      <c r="A6978" t="s">
        <v>25</v>
      </c>
      <c r="B6978" t="s">
        <v>26</v>
      </c>
      <c r="C6978" t="s">
        <v>26</v>
      </c>
      <c r="D6978" t="s">
        <v>168</v>
      </c>
      <c r="E6978" t="s">
        <v>43186</v>
      </c>
      <c r="F6978" t="s">
        <v>35074</v>
      </c>
      <c r="G6978" s="1" t="s">
        <v>43186</v>
      </c>
      <c r="H6978" s="1" t="s">
        <v>43187</v>
      </c>
      <c r="I6978" s="1" t="s">
        <v>43188</v>
      </c>
      <c r="J6978" s="1" t="s">
        <v>5095</v>
      </c>
      <c r="K6978" s="1" t="s">
        <v>43189</v>
      </c>
      <c r="L6978" s="1" t="s">
        <v>43190</v>
      </c>
      <c r="M6978" s="1" t="s">
        <v>43190</v>
      </c>
      <c r="N6978" s="1" t="s">
        <v>43191</v>
      </c>
    </row>
    <row r="6979" spans="1:14">
      <c r="A6979" t="s">
        <v>25</v>
      </c>
      <c r="B6979" t="s">
        <v>26</v>
      </c>
      <c r="C6979" t="s">
        <v>26</v>
      </c>
      <c r="D6979" t="s">
        <v>168</v>
      </c>
      <c r="E6979" t="s">
        <v>43521</v>
      </c>
      <c r="F6979" t="s">
        <v>10455</v>
      </c>
      <c r="G6979" s="1" t="s">
        <v>43521</v>
      </c>
      <c r="H6979" s="1" t="s">
        <v>43522</v>
      </c>
      <c r="I6979" s="1" t="s">
        <v>43523</v>
      </c>
      <c r="J6979" s="1" t="s">
        <v>43524</v>
      </c>
      <c r="K6979" s="1" t="s">
        <v>43525</v>
      </c>
      <c r="L6979" s="1" t="s">
        <v>25466</v>
      </c>
      <c r="M6979" s="1" t="s">
        <v>25466</v>
      </c>
      <c r="N6979" s="1" t="s">
        <v>43526</v>
      </c>
    </row>
    <row r="6980" spans="1:14">
      <c r="A6980" t="s">
        <v>25</v>
      </c>
      <c r="B6980" t="s">
        <v>26</v>
      </c>
      <c r="C6980" t="s">
        <v>26</v>
      </c>
      <c r="D6980" t="s">
        <v>168</v>
      </c>
      <c r="E6980" t="s">
        <v>43656</v>
      </c>
      <c r="F6980" t="s">
        <v>43657</v>
      </c>
      <c r="G6980" s="1" t="s">
        <v>43656</v>
      </c>
      <c r="H6980" s="1" t="s">
        <v>43658</v>
      </c>
      <c r="I6980" s="1" t="s">
        <v>43659</v>
      </c>
      <c r="J6980" s="1" t="s">
        <v>43660</v>
      </c>
      <c r="K6980" s="1" t="s">
        <v>43661</v>
      </c>
      <c r="L6980" s="1" t="s">
        <v>9709</v>
      </c>
      <c r="M6980" s="1" t="s">
        <v>9709</v>
      </c>
      <c r="N6980" s="1" t="s">
        <v>43662</v>
      </c>
    </row>
    <row r="6981" spans="1:14">
      <c r="A6981" t="s">
        <v>25</v>
      </c>
      <c r="B6981" t="s">
        <v>26</v>
      </c>
      <c r="C6981" t="s">
        <v>26</v>
      </c>
      <c r="D6981" t="s">
        <v>168</v>
      </c>
      <c r="E6981" t="s">
        <v>43990</v>
      </c>
      <c r="F6981" t="s">
        <v>41838</v>
      </c>
      <c r="G6981" s="1" t="s">
        <v>43990</v>
      </c>
      <c r="H6981" s="1" t="s">
        <v>43991</v>
      </c>
      <c r="I6981" s="1" t="s">
        <v>43992</v>
      </c>
      <c r="J6981" s="1" t="s">
        <v>43993</v>
      </c>
      <c r="K6981" s="1" t="s">
        <v>43994</v>
      </c>
      <c r="L6981" s="1" t="s">
        <v>43995</v>
      </c>
      <c r="M6981" s="1" t="s">
        <v>43995</v>
      </c>
      <c r="N6981" s="1" t="s">
        <v>43996</v>
      </c>
    </row>
    <row r="6982" spans="1:14">
      <c r="A6982" t="s">
        <v>25</v>
      </c>
      <c r="B6982" t="s">
        <v>26</v>
      </c>
      <c r="C6982" t="s">
        <v>26</v>
      </c>
      <c r="D6982" t="s">
        <v>168</v>
      </c>
      <c r="E6982" t="s">
        <v>44057</v>
      </c>
      <c r="F6982" t="s">
        <v>44058</v>
      </c>
      <c r="G6982" s="1" t="s">
        <v>44057</v>
      </c>
      <c r="H6982" s="1" t="s">
        <v>44059</v>
      </c>
      <c r="I6982" s="1" t="s">
        <v>44060</v>
      </c>
      <c r="J6982" s="1" t="s">
        <v>9086</v>
      </c>
      <c r="K6982" s="1" t="s">
        <v>44061</v>
      </c>
      <c r="L6982" s="1" t="s">
        <v>44062</v>
      </c>
      <c r="M6982" s="1" t="s">
        <v>44062</v>
      </c>
      <c r="N6982" s="1" t="s">
        <v>44063</v>
      </c>
    </row>
    <row r="6983" spans="1:14">
      <c r="A6983" t="s">
        <v>25</v>
      </c>
      <c r="B6983" t="s">
        <v>26</v>
      </c>
      <c r="C6983" t="s">
        <v>26</v>
      </c>
      <c r="D6983" t="s">
        <v>168</v>
      </c>
      <c r="E6983" t="s">
        <v>44162</v>
      </c>
      <c r="F6983" t="s">
        <v>44163</v>
      </c>
      <c r="G6983" s="1" t="s">
        <v>44162</v>
      </c>
      <c r="H6983" s="1" t="s">
        <v>34605</v>
      </c>
      <c r="I6983" s="1" t="s">
        <v>44164</v>
      </c>
      <c r="J6983" s="1" t="s">
        <v>44165</v>
      </c>
      <c r="K6983" s="1" t="s">
        <v>44166</v>
      </c>
      <c r="L6983" s="1" t="s">
        <v>16627</v>
      </c>
      <c r="M6983" s="1" t="s">
        <v>16627</v>
      </c>
      <c r="N6983" s="1" t="s">
        <v>44167</v>
      </c>
    </row>
    <row r="6984" spans="1:14">
      <c r="A6984" t="s">
        <v>25</v>
      </c>
      <c r="B6984" t="s">
        <v>26</v>
      </c>
      <c r="C6984" t="s">
        <v>26</v>
      </c>
      <c r="D6984" t="s">
        <v>168</v>
      </c>
      <c r="E6984" t="s">
        <v>44175</v>
      </c>
      <c r="F6984" t="s">
        <v>3774</v>
      </c>
      <c r="G6984" s="1" t="s">
        <v>44175</v>
      </c>
      <c r="H6984" s="1" t="s">
        <v>44176</v>
      </c>
      <c r="I6984" s="1" t="s">
        <v>44177</v>
      </c>
      <c r="J6984" s="1" t="s">
        <v>44178</v>
      </c>
      <c r="K6984" s="1" t="s">
        <v>44179</v>
      </c>
      <c r="L6984" s="1" t="s">
        <v>44180</v>
      </c>
      <c r="M6984" s="1" t="s">
        <v>44180</v>
      </c>
      <c r="N6984" s="1" t="s">
        <v>44181</v>
      </c>
    </row>
    <row r="6985" spans="1:14">
      <c r="A6985" t="s">
        <v>25</v>
      </c>
      <c r="B6985" t="s">
        <v>26</v>
      </c>
      <c r="C6985" t="s">
        <v>26</v>
      </c>
      <c r="D6985" t="s">
        <v>168</v>
      </c>
      <c r="E6985" t="s">
        <v>44448</v>
      </c>
      <c r="F6985" t="s">
        <v>44449</v>
      </c>
      <c r="G6985" s="1" t="s">
        <v>44448</v>
      </c>
      <c r="H6985" s="1" t="s">
        <v>44450</v>
      </c>
      <c r="I6985" s="1" t="s">
        <v>44451</v>
      </c>
      <c r="J6985" s="1" t="s">
        <v>44452</v>
      </c>
      <c r="K6985" s="1" t="s">
        <v>44453</v>
      </c>
      <c r="L6985" s="1" t="s">
        <v>44454</v>
      </c>
      <c r="M6985" s="1" t="s">
        <v>44454</v>
      </c>
      <c r="N6985" s="1" t="s">
        <v>44455</v>
      </c>
    </row>
    <row r="6986" spans="1:14">
      <c r="A6986" t="s">
        <v>25</v>
      </c>
      <c r="B6986" t="s">
        <v>26</v>
      </c>
      <c r="C6986" t="s">
        <v>26</v>
      </c>
      <c r="D6986" t="s">
        <v>168</v>
      </c>
      <c r="E6986" t="s">
        <v>44566</v>
      </c>
      <c r="F6986" t="s">
        <v>2792</v>
      </c>
      <c r="G6986" s="1" t="s">
        <v>44566</v>
      </c>
      <c r="H6986" s="1" t="s">
        <v>44567</v>
      </c>
      <c r="I6986" s="1" t="s">
        <v>44568</v>
      </c>
      <c r="J6986" s="1" t="s">
        <v>44569</v>
      </c>
      <c r="K6986" s="1" t="s">
        <v>44570</v>
      </c>
      <c r="L6986" s="1" t="s">
        <v>44571</v>
      </c>
      <c r="M6986" s="1" t="s">
        <v>44571</v>
      </c>
      <c r="N6986" s="1" t="s">
        <v>44572</v>
      </c>
    </row>
    <row r="6987" spans="1:14">
      <c r="A6987" t="s">
        <v>25</v>
      </c>
      <c r="B6987" t="s">
        <v>26</v>
      </c>
      <c r="C6987" t="s">
        <v>26</v>
      </c>
      <c r="D6987" t="s">
        <v>168</v>
      </c>
      <c r="E6987" t="s">
        <v>44702</v>
      </c>
      <c r="F6987" t="s">
        <v>44703</v>
      </c>
      <c r="G6987" s="1" t="s">
        <v>44702</v>
      </c>
      <c r="H6987" s="1" t="s">
        <v>44704</v>
      </c>
      <c r="I6987" s="1" t="s">
        <v>44705</v>
      </c>
      <c r="J6987" s="1" t="s">
        <v>44706</v>
      </c>
      <c r="K6987" s="1" t="s">
        <v>44707</v>
      </c>
      <c r="L6987" s="1" t="s">
        <v>44708</v>
      </c>
      <c r="M6987" s="1" t="s">
        <v>44708</v>
      </c>
      <c r="N6987" s="1" t="s">
        <v>44709</v>
      </c>
    </row>
    <row r="6988" spans="1:14">
      <c r="A6988" t="s">
        <v>25</v>
      </c>
      <c r="B6988" t="s">
        <v>26</v>
      </c>
      <c r="C6988" t="s">
        <v>26</v>
      </c>
      <c r="D6988" t="s">
        <v>168</v>
      </c>
      <c r="E6988" t="s">
        <v>44750</v>
      </c>
      <c r="F6988" t="s">
        <v>35161</v>
      </c>
      <c r="G6988" s="1" t="s">
        <v>44750</v>
      </c>
      <c r="H6988" s="1" t="s">
        <v>44751</v>
      </c>
      <c r="I6988" s="1" t="s">
        <v>44752</v>
      </c>
      <c r="J6988" s="1" t="s">
        <v>44753</v>
      </c>
      <c r="K6988" s="1" t="s">
        <v>44754</v>
      </c>
      <c r="L6988" s="1" t="s">
        <v>44755</v>
      </c>
      <c r="M6988" s="1" t="s">
        <v>44755</v>
      </c>
      <c r="N6988" s="1" t="s">
        <v>44756</v>
      </c>
    </row>
    <row r="6989" spans="1:14">
      <c r="A6989" t="s">
        <v>25</v>
      </c>
      <c r="B6989" t="s">
        <v>26</v>
      </c>
      <c r="C6989" t="s">
        <v>26</v>
      </c>
      <c r="D6989" t="s">
        <v>168</v>
      </c>
      <c r="E6989" t="s">
        <v>44882</v>
      </c>
      <c r="F6989" t="s">
        <v>44883</v>
      </c>
      <c r="G6989" s="1" t="s">
        <v>44882</v>
      </c>
      <c r="H6989" s="1" t="s">
        <v>44884</v>
      </c>
      <c r="I6989" s="1" t="s">
        <v>44885</v>
      </c>
      <c r="J6989" s="1" t="s">
        <v>44886</v>
      </c>
      <c r="K6989" s="1" t="s">
        <v>44887</v>
      </c>
      <c r="L6989" s="1" t="s">
        <v>44888</v>
      </c>
      <c r="M6989" s="1" t="s">
        <v>44888</v>
      </c>
      <c r="N6989" s="1" t="s">
        <v>44889</v>
      </c>
    </row>
    <row r="6990" spans="1:14">
      <c r="A6990" t="s">
        <v>25</v>
      </c>
      <c r="B6990" t="s">
        <v>26</v>
      </c>
      <c r="C6990" t="s">
        <v>26</v>
      </c>
      <c r="D6990" t="s">
        <v>168</v>
      </c>
      <c r="E6990" t="s">
        <v>45016</v>
      </c>
      <c r="F6990" t="s">
        <v>45017</v>
      </c>
      <c r="G6990" s="1" t="s">
        <v>45016</v>
      </c>
      <c r="H6990" s="1" t="s">
        <v>45018</v>
      </c>
      <c r="I6990" s="1" t="s">
        <v>45019</v>
      </c>
      <c r="J6990" s="1" t="s">
        <v>45020</v>
      </c>
      <c r="K6990" s="1" t="s">
        <v>45021</v>
      </c>
      <c r="L6990" s="1" t="s">
        <v>45022</v>
      </c>
      <c r="M6990" s="1" t="s">
        <v>45022</v>
      </c>
      <c r="N6990" s="1" t="s">
        <v>45023</v>
      </c>
    </row>
    <row r="6991" spans="1:14">
      <c r="A6991" t="s">
        <v>25</v>
      </c>
      <c r="B6991" t="s">
        <v>26</v>
      </c>
      <c r="C6991" t="s">
        <v>26</v>
      </c>
      <c r="D6991" t="s">
        <v>168</v>
      </c>
      <c r="E6991" t="s">
        <v>45063</v>
      </c>
      <c r="F6991" t="s">
        <v>45064</v>
      </c>
      <c r="G6991" s="1" t="s">
        <v>45063</v>
      </c>
      <c r="H6991" s="1" t="s">
        <v>45065</v>
      </c>
      <c r="I6991" s="1" t="s">
        <v>45066</v>
      </c>
      <c r="J6991" s="1" t="s">
        <v>45067</v>
      </c>
      <c r="K6991" s="1" t="s">
        <v>45068</v>
      </c>
      <c r="L6991" s="1" t="s">
        <v>45069</v>
      </c>
      <c r="M6991" s="1" t="s">
        <v>45069</v>
      </c>
      <c r="N6991" s="1" t="s">
        <v>45070</v>
      </c>
    </row>
    <row r="6992" spans="1:14">
      <c r="A6992" t="s">
        <v>25</v>
      </c>
      <c r="B6992" t="s">
        <v>26</v>
      </c>
      <c r="C6992" t="s">
        <v>26</v>
      </c>
      <c r="D6992" t="s">
        <v>168</v>
      </c>
      <c r="E6992" t="s">
        <v>45482</v>
      </c>
      <c r="F6992" t="s">
        <v>38566</v>
      </c>
      <c r="G6992" s="1" t="s">
        <v>45482</v>
      </c>
      <c r="H6992" s="1" t="s">
        <v>45483</v>
      </c>
      <c r="I6992" s="1" t="s">
        <v>45484</v>
      </c>
      <c r="J6992" s="1" t="s">
        <v>45485</v>
      </c>
      <c r="K6992" s="1" t="s">
        <v>45486</v>
      </c>
      <c r="L6992" s="1" t="s">
        <v>45487</v>
      </c>
      <c r="M6992" s="1" t="s">
        <v>45487</v>
      </c>
      <c r="N6992" s="1" t="s">
        <v>45488</v>
      </c>
    </row>
    <row r="6993" spans="1:14">
      <c r="A6993" t="s">
        <v>25</v>
      </c>
      <c r="B6993" t="s">
        <v>26</v>
      </c>
      <c r="C6993" t="s">
        <v>26</v>
      </c>
      <c r="D6993" t="s">
        <v>168</v>
      </c>
      <c r="E6993" t="s">
        <v>36135</v>
      </c>
      <c r="F6993" t="s">
        <v>45676</v>
      </c>
      <c r="G6993" s="1" t="s">
        <v>36135</v>
      </c>
      <c r="H6993" s="1" t="s">
        <v>45677</v>
      </c>
      <c r="I6993" s="1" t="s">
        <v>45678</v>
      </c>
      <c r="J6993" s="1" t="s">
        <v>45679</v>
      </c>
      <c r="K6993" s="1" t="s">
        <v>45680</v>
      </c>
      <c r="L6993" s="1" t="s">
        <v>30428</v>
      </c>
      <c r="M6993" s="1" t="s">
        <v>30428</v>
      </c>
      <c r="N6993" s="1" t="s">
        <v>45681</v>
      </c>
    </row>
    <row r="6994" spans="1:14">
      <c r="A6994" t="s">
        <v>25</v>
      </c>
      <c r="B6994" t="s">
        <v>26</v>
      </c>
      <c r="C6994" t="s">
        <v>26</v>
      </c>
      <c r="D6994" t="s">
        <v>168</v>
      </c>
      <c r="E6994" t="s">
        <v>45732</v>
      </c>
      <c r="F6994" t="s">
        <v>4495</v>
      </c>
      <c r="G6994" s="1" t="s">
        <v>45732</v>
      </c>
      <c r="H6994" s="1" t="s">
        <v>45733</v>
      </c>
      <c r="I6994" s="1" t="s">
        <v>45734</v>
      </c>
      <c r="J6994" s="1" t="s">
        <v>45735</v>
      </c>
      <c r="K6994" s="1" t="s">
        <v>45736</v>
      </c>
      <c r="L6994" s="1" t="s">
        <v>45737</v>
      </c>
      <c r="M6994" s="1" t="s">
        <v>45737</v>
      </c>
      <c r="N6994" s="1" t="s">
        <v>45738</v>
      </c>
    </row>
    <row r="6995" spans="1:14">
      <c r="A6995" t="s">
        <v>25</v>
      </c>
      <c r="B6995" t="s">
        <v>26</v>
      </c>
      <c r="C6995" t="s">
        <v>26</v>
      </c>
      <c r="D6995" t="s">
        <v>168</v>
      </c>
      <c r="E6995" t="s">
        <v>45767</v>
      </c>
      <c r="F6995" t="s">
        <v>9716</v>
      </c>
      <c r="G6995" s="1" t="s">
        <v>45767</v>
      </c>
      <c r="H6995" s="1" t="s">
        <v>45768</v>
      </c>
      <c r="I6995" s="1" t="s">
        <v>45769</v>
      </c>
      <c r="J6995" s="1" t="s">
        <v>45770</v>
      </c>
      <c r="K6995" s="1" t="s">
        <v>45771</v>
      </c>
      <c r="L6995" s="1" t="s">
        <v>45772</v>
      </c>
      <c r="M6995" s="1" t="s">
        <v>45772</v>
      </c>
      <c r="N6995" s="1" t="s">
        <v>45773</v>
      </c>
    </row>
    <row r="6996" spans="1:14">
      <c r="A6996" t="s">
        <v>25</v>
      </c>
      <c r="B6996" t="s">
        <v>26</v>
      </c>
      <c r="C6996" t="s">
        <v>26</v>
      </c>
      <c r="D6996" t="s">
        <v>168</v>
      </c>
      <c r="E6996" t="s">
        <v>45782</v>
      </c>
      <c r="F6996" t="s">
        <v>29478</v>
      </c>
      <c r="G6996" s="1" t="s">
        <v>45782</v>
      </c>
      <c r="H6996" s="1" t="s">
        <v>45783</v>
      </c>
      <c r="I6996" s="1" t="s">
        <v>45784</v>
      </c>
      <c r="J6996" s="1" t="s">
        <v>45785</v>
      </c>
      <c r="K6996" s="1" t="s">
        <v>45786</v>
      </c>
      <c r="L6996" s="1" t="s">
        <v>45787</v>
      </c>
      <c r="M6996" s="1" t="s">
        <v>45787</v>
      </c>
      <c r="N6996" s="1" t="s">
        <v>45788</v>
      </c>
    </row>
    <row r="6997" spans="1:14">
      <c r="A6997" t="s">
        <v>25</v>
      </c>
      <c r="B6997" t="s">
        <v>26</v>
      </c>
      <c r="C6997" t="s">
        <v>26</v>
      </c>
      <c r="D6997" t="s">
        <v>168</v>
      </c>
      <c r="E6997" t="s">
        <v>45911</v>
      </c>
      <c r="F6997" t="s">
        <v>45912</v>
      </c>
      <c r="G6997" s="1" t="s">
        <v>45911</v>
      </c>
      <c r="H6997" s="1" t="s">
        <v>45913</v>
      </c>
      <c r="I6997" s="1" t="s">
        <v>45914</v>
      </c>
      <c r="J6997" s="1" t="s">
        <v>45915</v>
      </c>
      <c r="K6997" s="1" t="s">
        <v>45916</v>
      </c>
      <c r="L6997" s="1" t="s">
        <v>4668</v>
      </c>
      <c r="M6997" s="1" t="s">
        <v>4668</v>
      </c>
      <c r="N6997" s="1" t="s">
        <v>45917</v>
      </c>
    </row>
    <row r="6998" spans="1:14">
      <c r="A6998" t="s">
        <v>79</v>
      </c>
      <c r="B6998" t="s">
        <v>26</v>
      </c>
      <c r="C6998" t="s">
        <v>26</v>
      </c>
      <c r="D6998" t="s">
        <v>168</v>
      </c>
      <c r="E6998" t="s">
        <v>45911</v>
      </c>
      <c r="F6998" t="s">
        <v>45912</v>
      </c>
      <c r="G6998" s="1" t="s">
        <v>45911</v>
      </c>
      <c r="H6998" s="1" t="s">
        <v>45913</v>
      </c>
      <c r="I6998" s="1" t="s">
        <v>45914</v>
      </c>
      <c r="J6998" s="1" t="s">
        <v>45915</v>
      </c>
      <c r="K6998" s="1" t="s">
        <v>45916</v>
      </c>
      <c r="L6998" s="1" t="s">
        <v>4668</v>
      </c>
      <c r="M6998" s="1" t="s">
        <v>4668</v>
      </c>
      <c r="N6998" s="1" t="s">
        <v>45917</v>
      </c>
    </row>
    <row r="6999" spans="1:14">
      <c r="A6999" t="s">
        <v>25</v>
      </c>
      <c r="B6999" t="s">
        <v>26</v>
      </c>
      <c r="C6999" t="s">
        <v>26</v>
      </c>
      <c r="D6999" t="s">
        <v>168</v>
      </c>
      <c r="E6999" t="s">
        <v>46138</v>
      </c>
      <c r="F6999" t="s">
        <v>46139</v>
      </c>
      <c r="G6999" s="1" t="s">
        <v>46138</v>
      </c>
      <c r="H6999" s="1" t="s">
        <v>46140</v>
      </c>
      <c r="I6999" s="1" t="s">
        <v>46141</v>
      </c>
      <c r="J6999" s="1" t="s">
        <v>46142</v>
      </c>
      <c r="K6999" s="1" t="s">
        <v>46143</v>
      </c>
      <c r="L6999" s="1" t="s">
        <v>46144</v>
      </c>
      <c r="M6999" s="1" t="s">
        <v>46144</v>
      </c>
      <c r="N6999" s="1" t="s">
        <v>46145</v>
      </c>
    </row>
    <row r="7000" spans="1:14">
      <c r="A7000" t="s">
        <v>25</v>
      </c>
      <c r="B7000" t="s">
        <v>26</v>
      </c>
      <c r="C7000" t="s">
        <v>26</v>
      </c>
      <c r="D7000" t="s">
        <v>168</v>
      </c>
      <c r="E7000" t="s">
        <v>46260</v>
      </c>
      <c r="F7000" t="s">
        <v>32101</v>
      </c>
      <c r="G7000" s="1" t="s">
        <v>46260</v>
      </c>
      <c r="H7000" s="1" t="s">
        <v>46261</v>
      </c>
      <c r="I7000" s="1" t="s">
        <v>46262</v>
      </c>
      <c r="J7000" s="1" t="s">
        <v>46263</v>
      </c>
      <c r="K7000" s="1" t="s">
        <v>46264</v>
      </c>
      <c r="L7000" s="1" t="s">
        <v>46265</v>
      </c>
      <c r="M7000" s="1" t="s">
        <v>46265</v>
      </c>
      <c r="N7000" s="1" t="s">
        <v>46266</v>
      </c>
    </row>
    <row r="7001" spans="1:14">
      <c r="A7001" t="s">
        <v>25</v>
      </c>
      <c r="B7001" t="s">
        <v>26</v>
      </c>
      <c r="C7001" t="s">
        <v>26</v>
      </c>
      <c r="D7001" t="s">
        <v>168</v>
      </c>
      <c r="E7001" t="s">
        <v>46303</v>
      </c>
      <c r="F7001" t="s">
        <v>46304</v>
      </c>
      <c r="G7001" s="1" t="s">
        <v>46303</v>
      </c>
      <c r="H7001" s="1" t="s">
        <v>46305</v>
      </c>
      <c r="I7001" s="1" t="s">
        <v>46306</v>
      </c>
      <c r="J7001" s="1" t="s">
        <v>46307</v>
      </c>
      <c r="K7001" s="1" t="s">
        <v>46308</v>
      </c>
      <c r="L7001" s="1" t="s">
        <v>46309</v>
      </c>
      <c r="M7001" s="1" t="s">
        <v>46309</v>
      </c>
      <c r="N7001" s="1" t="s">
        <v>46310</v>
      </c>
    </row>
    <row r="7002" spans="1:14">
      <c r="A7002" t="s">
        <v>25</v>
      </c>
      <c r="B7002" t="s">
        <v>26</v>
      </c>
      <c r="C7002" t="s">
        <v>26</v>
      </c>
      <c r="D7002" t="s">
        <v>168</v>
      </c>
      <c r="E7002" t="s">
        <v>46339</v>
      </c>
      <c r="F7002" t="s">
        <v>46340</v>
      </c>
      <c r="G7002" s="1" t="s">
        <v>46339</v>
      </c>
      <c r="H7002" s="1" t="s">
        <v>46341</v>
      </c>
      <c r="I7002" s="1" t="s">
        <v>46342</v>
      </c>
      <c r="J7002" s="1" t="s">
        <v>46343</v>
      </c>
      <c r="K7002" s="1" t="s">
        <v>46344</v>
      </c>
      <c r="L7002" s="1" t="s">
        <v>46345</v>
      </c>
      <c r="M7002" s="1" t="s">
        <v>46345</v>
      </c>
      <c r="N7002" s="1" t="s">
        <v>46346</v>
      </c>
    </row>
    <row r="7003" spans="1:14">
      <c r="A7003" t="s">
        <v>25</v>
      </c>
      <c r="B7003" t="s">
        <v>26</v>
      </c>
      <c r="C7003" t="s">
        <v>26</v>
      </c>
      <c r="D7003" t="s">
        <v>168</v>
      </c>
      <c r="E7003" t="s">
        <v>46439</v>
      </c>
      <c r="F7003" t="s">
        <v>25670</v>
      </c>
      <c r="G7003" s="1" t="s">
        <v>46439</v>
      </c>
      <c r="H7003" s="1" t="s">
        <v>46440</v>
      </c>
      <c r="I7003" s="1" t="s">
        <v>46441</v>
      </c>
      <c r="J7003" s="1" t="s">
        <v>46442</v>
      </c>
      <c r="K7003" s="1" t="s">
        <v>46443</v>
      </c>
      <c r="L7003" s="1" t="s">
        <v>27544</v>
      </c>
      <c r="M7003" s="1" t="s">
        <v>27544</v>
      </c>
      <c r="N7003" s="1" t="s">
        <v>46444</v>
      </c>
    </row>
    <row r="7004" spans="1:14">
      <c r="A7004" t="s">
        <v>25</v>
      </c>
      <c r="B7004" t="s">
        <v>26</v>
      </c>
      <c r="C7004" t="s">
        <v>26</v>
      </c>
      <c r="D7004" t="s">
        <v>168</v>
      </c>
      <c r="E7004" t="s">
        <v>46561</v>
      </c>
      <c r="F7004" t="s">
        <v>46562</v>
      </c>
      <c r="G7004" s="1" t="s">
        <v>46561</v>
      </c>
      <c r="H7004" s="1" t="s">
        <v>46563</v>
      </c>
      <c r="I7004" s="1" t="s">
        <v>46564</v>
      </c>
      <c r="J7004" s="1" t="s">
        <v>46565</v>
      </c>
      <c r="K7004" s="1" t="s">
        <v>46566</v>
      </c>
      <c r="L7004" s="1" t="s">
        <v>46567</v>
      </c>
      <c r="M7004" s="1" t="s">
        <v>46567</v>
      </c>
      <c r="N7004" s="1" t="s">
        <v>46568</v>
      </c>
    </row>
    <row r="7005" spans="1:14">
      <c r="A7005" t="s">
        <v>25</v>
      </c>
      <c r="B7005" t="s">
        <v>26</v>
      </c>
      <c r="C7005" t="s">
        <v>26</v>
      </c>
      <c r="D7005" t="s">
        <v>168</v>
      </c>
      <c r="E7005" t="s">
        <v>46634</v>
      </c>
      <c r="F7005" t="s">
        <v>23547</v>
      </c>
      <c r="G7005" s="1" t="s">
        <v>46634</v>
      </c>
      <c r="H7005" s="1" t="s">
        <v>46635</v>
      </c>
      <c r="I7005" s="1" t="s">
        <v>46636</v>
      </c>
      <c r="J7005" s="1" t="s">
        <v>46637</v>
      </c>
      <c r="K7005" s="1" t="s">
        <v>46638</v>
      </c>
      <c r="L7005" s="1" t="s">
        <v>46639</v>
      </c>
      <c r="M7005" s="1" t="s">
        <v>46639</v>
      </c>
      <c r="N7005" s="1" t="s">
        <v>46640</v>
      </c>
    </row>
    <row r="7006" spans="1:14">
      <c r="A7006" t="s">
        <v>25</v>
      </c>
      <c r="B7006" t="s">
        <v>26</v>
      </c>
      <c r="C7006" t="s">
        <v>26</v>
      </c>
      <c r="D7006" t="s">
        <v>168</v>
      </c>
      <c r="E7006" t="s">
        <v>46685</v>
      </c>
      <c r="F7006" t="s">
        <v>46686</v>
      </c>
      <c r="G7006" s="1" t="s">
        <v>46685</v>
      </c>
      <c r="H7006" s="1" t="s">
        <v>46687</v>
      </c>
      <c r="I7006" s="1" t="s">
        <v>46688</v>
      </c>
      <c r="J7006" s="1" t="s">
        <v>46689</v>
      </c>
      <c r="K7006" s="1" t="s">
        <v>46690</v>
      </c>
      <c r="L7006" s="1" t="s">
        <v>46691</v>
      </c>
      <c r="M7006" s="1" t="s">
        <v>46691</v>
      </c>
      <c r="N7006" s="1" t="s">
        <v>46692</v>
      </c>
    </row>
    <row r="7007" spans="1:14">
      <c r="A7007" t="s">
        <v>25</v>
      </c>
      <c r="B7007" t="s">
        <v>26</v>
      </c>
      <c r="C7007" t="s">
        <v>26</v>
      </c>
      <c r="D7007" t="s">
        <v>168</v>
      </c>
      <c r="E7007" t="s">
        <v>46739</v>
      </c>
      <c r="F7007" t="s">
        <v>19857</v>
      </c>
      <c r="G7007" s="1" t="s">
        <v>46739</v>
      </c>
      <c r="H7007" s="1" t="s">
        <v>46740</v>
      </c>
      <c r="I7007" s="1" t="s">
        <v>46741</v>
      </c>
      <c r="J7007" s="1" t="s">
        <v>46742</v>
      </c>
      <c r="K7007" s="1" t="s">
        <v>46743</v>
      </c>
      <c r="L7007" s="1" t="s">
        <v>46744</v>
      </c>
      <c r="M7007" s="1" t="s">
        <v>46744</v>
      </c>
      <c r="N7007" s="1" t="s">
        <v>46745</v>
      </c>
    </row>
    <row r="7008" spans="1:14">
      <c r="A7008" t="s">
        <v>25</v>
      </c>
      <c r="B7008" t="s">
        <v>26</v>
      </c>
      <c r="C7008" t="s">
        <v>26</v>
      </c>
      <c r="D7008" t="s">
        <v>168</v>
      </c>
      <c r="E7008" t="s">
        <v>47110</v>
      </c>
      <c r="F7008" t="s">
        <v>34371</v>
      </c>
      <c r="G7008" s="1" t="s">
        <v>47110</v>
      </c>
      <c r="H7008" s="1" t="s">
        <v>47111</v>
      </c>
      <c r="I7008" s="1" t="s">
        <v>47112</v>
      </c>
      <c r="J7008" s="1" t="s">
        <v>47113</v>
      </c>
      <c r="K7008" s="1" t="s">
        <v>47114</v>
      </c>
      <c r="L7008" s="1" t="s">
        <v>47115</v>
      </c>
      <c r="M7008" s="1" t="s">
        <v>47115</v>
      </c>
      <c r="N7008" s="1" t="s">
        <v>47116</v>
      </c>
    </row>
    <row r="7009" spans="1:14">
      <c r="A7009" t="s">
        <v>25</v>
      </c>
      <c r="B7009" t="s">
        <v>26</v>
      </c>
      <c r="C7009" t="s">
        <v>26</v>
      </c>
      <c r="D7009" t="s">
        <v>168</v>
      </c>
      <c r="E7009" t="s">
        <v>47208</v>
      </c>
      <c r="F7009" t="s">
        <v>40493</v>
      </c>
      <c r="G7009" s="1" t="s">
        <v>47208</v>
      </c>
      <c r="H7009" s="1" t="s">
        <v>47209</v>
      </c>
      <c r="I7009" s="1" t="s">
        <v>47210</v>
      </c>
      <c r="J7009" s="1" t="s">
        <v>47211</v>
      </c>
      <c r="K7009" s="1" t="s">
        <v>47212</v>
      </c>
      <c r="L7009" s="1" t="s">
        <v>47213</v>
      </c>
      <c r="M7009" s="1" t="s">
        <v>47213</v>
      </c>
      <c r="N7009" s="1" t="s">
        <v>47214</v>
      </c>
    </row>
    <row r="7010" spans="1:14">
      <c r="A7010" t="s">
        <v>25</v>
      </c>
      <c r="B7010" t="s">
        <v>26</v>
      </c>
      <c r="C7010" t="s">
        <v>26</v>
      </c>
      <c r="D7010" t="s">
        <v>168</v>
      </c>
      <c r="E7010" t="s">
        <v>47490</v>
      </c>
      <c r="F7010" t="s">
        <v>16345</v>
      </c>
      <c r="G7010" s="1" t="s">
        <v>47490</v>
      </c>
      <c r="H7010" s="1" t="s">
        <v>47491</v>
      </c>
      <c r="I7010" s="1" t="s">
        <v>47492</v>
      </c>
      <c r="J7010" s="1" t="s">
        <v>47493</v>
      </c>
      <c r="K7010" s="1" t="s">
        <v>47494</v>
      </c>
      <c r="L7010" s="1" t="s">
        <v>47495</v>
      </c>
      <c r="M7010" s="1" t="s">
        <v>47495</v>
      </c>
      <c r="N7010" s="1" t="s">
        <v>47496</v>
      </c>
    </row>
    <row r="7011" spans="1:14">
      <c r="A7011" t="s">
        <v>25</v>
      </c>
      <c r="B7011" t="s">
        <v>26</v>
      </c>
      <c r="C7011" t="s">
        <v>26</v>
      </c>
      <c r="D7011" t="s">
        <v>168</v>
      </c>
      <c r="E7011" t="s">
        <v>47651</v>
      </c>
      <c r="F7011" t="s">
        <v>9993</v>
      </c>
      <c r="G7011" s="1" t="s">
        <v>47651</v>
      </c>
      <c r="H7011" s="1" t="s">
        <v>47652</v>
      </c>
      <c r="I7011" s="1" t="s">
        <v>47653</v>
      </c>
      <c r="J7011" s="1" t="s">
        <v>47654</v>
      </c>
      <c r="K7011" s="1" t="s">
        <v>47655</v>
      </c>
      <c r="L7011" s="1" t="s">
        <v>47656</v>
      </c>
      <c r="M7011" s="1" t="s">
        <v>47656</v>
      </c>
      <c r="N7011" s="1" t="s">
        <v>47657</v>
      </c>
    </row>
    <row r="7012" spans="1:14">
      <c r="A7012" t="s">
        <v>25</v>
      </c>
      <c r="B7012" t="s">
        <v>26</v>
      </c>
      <c r="C7012" t="s">
        <v>26</v>
      </c>
      <c r="D7012" t="s">
        <v>168</v>
      </c>
      <c r="E7012" t="s">
        <v>47754</v>
      </c>
      <c r="F7012" t="s">
        <v>40565</v>
      </c>
      <c r="G7012" s="1" t="s">
        <v>47754</v>
      </c>
      <c r="H7012" s="1" t="s">
        <v>47755</v>
      </c>
      <c r="I7012" s="1" t="s">
        <v>47756</v>
      </c>
      <c r="J7012" s="1" t="s">
        <v>47757</v>
      </c>
      <c r="K7012" s="1" t="s">
        <v>47758</v>
      </c>
      <c r="L7012" s="1" t="s">
        <v>39194</v>
      </c>
      <c r="M7012" s="1" t="s">
        <v>39194</v>
      </c>
      <c r="N7012" s="1" t="s">
        <v>47759</v>
      </c>
    </row>
    <row r="7013" spans="1:14">
      <c r="A7013" t="s">
        <v>25</v>
      </c>
      <c r="B7013" t="s">
        <v>26</v>
      </c>
      <c r="C7013" t="s">
        <v>26</v>
      </c>
      <c r="D7013" t="s">
        <v>168</v>
      </c>
      <c r="E7013" t="s">
        <v>47773</v>
      </c>
      <c r="F7013" t="s">
        <v>47774</v>
      </c>
      <c r="G7013" s="1" t="s">
        <v>47773</v>
      </c>
      <c r="H7013" s="1" t="s">
        <v>47775</v>
      </c>
      <c r="I7013" s="1" t="s">
        <v>47776</v>
      </c>
      <c r="J7013" s="1" t="s">
        <v>47777</v>
      </c>
      <c r="K7013" s="1" t="s">
        <v>47778</v>
      </c>
      <c r="L7013" s="1" t="s">
        <v>47779</v>
      </c>
      <c r="M7013" s="1" t="s">
        <v>47779</v>
      </c>
      <c r="N7013" s="1" t="s">
        <v>47780</v>
      </c>
    </row>
    <row r="7014" spans="1:14">
      <c r="A7014" t="s">
        <v>25</v>
      </c>
      <c r="B7014" t="s">
        <v>26</v>
      </c>
      <c r="C7014" t="s">
        <v>26</v>
      </c>
      <c r="D7014" t="s">
        <v>168</v>
      </c>
      <c r="E7014" t="s">
        <v>48254</v>
      </c>
      <c r="F7014" t="s">
        <v>10684</v>
      </c>
      <c r="G7014" s="1" t="s">
        <v>48254</v>
      </c>
      <c r="H7014" s="1" t="s">
        <v>48255</v>
      </c>
      <c r="I7014" s="1" t="s">
        <v>48256</v>
      </c>
      <c r="J7014" s="1" t="s">
        <v>48257</v>
      </c>
      <c r="K7014" s="1" t="s">
        <v>48258</v>
      </c>
      <c r="L7014" s="1" t="s">
        <v>48259</v>
      </c>
      <c r="M7014" s="1" t="s">
        <v>48259</v>
      </c>
      <c r="N7014" s="1" t="s">
        <v>48260</v>
      </c>
    </row>
    <row r="7015" spans="1:14">
      <c r="A7015" t="s">
        <v>25</v>
      </c>
      <c r="B7015" t="s">
        <v>26</v>
      </c>
      <c r="C7015" t="s">
        <v>26</v>
      </c>
      <c r="D7015" t="s">
        <v>168</v>
      </c>
      <c r="E7015" t="s">
        <v>48333</v>
      </c>
      <c r="F7015" t="s">
        <v>48334</v>
      </c>
      <c r="G7015" s="1" t="s">
        <v>48333</v>
      </c>
      <c r="H7015" s="1" t="s">
        <v>48335</v>
      </c>
      <c r="I7015" s="1" t="s">
        <v>48336</v>
      </c>
      <c r="J7015" s="1" t="s">
        <v>48337</v>
      </c>
      <c r="K7015" s="1" t="s">
        <v>48338</v>
      </c>
      <c r="L7015" s="1" t="s">
        <v>48339</v>
      </c>
      <c r="M7015" s="1" t="s">
        <v>48339</v>
      </c>
      <c r="N7015" s="1" t="s">
        <v>48340</v>
      </c>
    </row>
    <row r="7016" spans="1:14">
      <c r="A7016" t="s">
        <v>25</v>
      </c>
      <c r="B7016" t="s">
        <v>26</v>
      </c>
      <c r="C7016" t="s">
        <v>26</v>
      </c>
      <c r="D7016" t="s">
        <v>168</v>
      </c>
      <c r="E7016" t="s">
        <v>48362</v>
      </c>
      <c r="F7016" t="s">
        <v>29478</v>
      </c>
      <c r="G7016" s="1" t="s">
        <v>48362</v>
      </c>
      <c r="H7016" s="1" t="s">
        <v>48363</v>
      </c>
      <c r="I7016" s="1" t="s">
        <v>48364</v>
      </c>
      <c r="J7016" s="1" t="s">
        <v>48365</v>
      </c>
      <c r="K7016" s="1" t="s">
        <v>48366</v>
      </c>
      <c r="L7016" s="1" t="s">
        <v>12055</v>
      </c>
      <c r="M7016" s="1" t="s">
        <v>12055</v>
      </c>
      <c r="N7016" s="1" t="s">
        <v>48367</v>
      </c>
    </row>
    <row r="7017" spans="1:14">
      <c r="A7017" t="s">
        <v>25</v>
      </c>
      <c r="B7017" t="s">
        <v>26</v>
      </c>
      <c r="C7017" t="s">
        <v>26</v>
      </c>
      <c r="D7017" t="s">
        <v>168</v>
      </c>
      <c r="E7017" t="s">
        <v>48383</v>
      </c>
      <c r="F7017" t="s">
        <v>10684</v>
      </c>
      <c r="G7017" s="1" t="s">
        <v>48383</v>
      </c>
      <c r="H7017" s="1" t="s">
        <v>48384</v>
      </c>
      <c r="I7017" s="1" t="s">
        <v>48385</v>
      </c>
      <c r="J7017" s="1" t="s">
        <v>48386</v>
      </c>
      <c r="K7017" s="1" t="s">
        <v>48387</v>
      </c>
      <c r="L7017" s="1" t="s">
        <v>48388</v>
      </c>
      <c r="M7017" s="1" t="s">
        <v>48388</v>
      </c>
      <c r="N7017" s="1" t="s">
        <v>48389</v>
      </c>
    </row>
    <row r="7018" spans="1:14">
      <c r="A7018" t="s">
        <v>25</v>
      </c>
      <c r="B7018" t="s">
        <v>26</v>
      </c>
      <c r="C7018" t="s">
        <v>26</v>
      </c>
      <c r="D7018" t="s">
        <v>168</v>
      </c>
      <c r="E7018" t="s">
        <v>48706</v>
      </c>
      <c r="F7018" t="s">
        <v>45676</v>
      </c>
      <c r="G7018" s="1" t="s">
        <v>48706</v>
      </c>
      <c r="H7018" s="1" t="s">
        <v>48707</v>
      </c>
      <c r="I7018" s="1" t="s">
        <v>48708</v>
      </c>
      <c r="J7018" s="1" t="s">
        <v>48709</v>
      </c>
      <c r="K7018" s="1" t="s">
        <v>48710</v>
      </c>
      <c r="L7018" s="1" t="s">
        <v>48711</v>
      </c>
      <c r="M7018" s="1" t="s">
        <v>48711</v>
      </c>
      <c r="N7018" s="1" t="s">
        <v>48712</v>
      </c>
    </row>
    <row r="7019" spans="1:14">
      <c r="A7019" t="s">
        <v>25</v>
      </c>
      <c r="B7019" t="s">
        <v>26</v>
      </c>
      <c r="C7019" t="s">
        <v>26</v>
      </c>
      <c r="D7019" t="s">
        <v>168</v>
      </c>
      <c r="E7019" t="s">
        <v>48900</v>
      </c>
      <c r="F7019" t="s">
        <v>48901</v>
      </c>
      <c r="G7019" s="1" t="s">
        <v>48900</v>
      </c>
      <c r="H7019" s="1" t="s">
        <v>48902</v>
      </c>
      <c r="I7019" s="1" t="s">
        <v>48903</v>
      </c>
      <c r="J7019" s="1" t="s">
        <v>48904</v>
      </c>
      <c r="K7019" s="1" t="s">
        <v>48905</v>
      </c>
      <c r="L7019" s="1" t="s">
        <v>48906</v>
      </c>
      <c r="M7019" s="1" t="s">
        <v>48906</v>
      </c>
      <c r="N7019" s="1" t="s">
        <v>48907</v>
      </c>
    </row>
    <row r="7020" spans="1:14">
      <c r="A7020" t="s">
        <v>25</v>
      </c>
      <c r="B7020" t="s">
        <v>26</v>
      </c>
      <c r="C7020" t="s">
        <v>26</v>
      </c>
      <c r="D7020" t="s">
        <v>168</v>
      </c>
      <c r="E7020" t="s">
        <v>48966</v>
      </c>
      <c r="F7020" t="s">
        <v>48967</v>
      </c>
      <c r="G7020" s="1" t="s">
        <v>48966</v>
      </c>
      <c r="H7020" s="1" t="s">
        <v>48968</v>
      </c>
      <c r="I7020" s="1" t="s">
        <v>48969</v>
      </c>
      <c r="J7020" s="1" t="s">
        <v>48970</v>
      </c>
      <c r="K7020" s="1" t="s">
        <v>48971</v>
      </c>
      <c r="L7020" s="1" t="s">
        <v>48972</v>
      </c>
      <c r="M7020" s="1" t="s">
        <v>48972</v>
      </c>
      <c r="N7020" s="1" t="s">
        <v>48973</v>
      </c>
    </row>
    <row r="7021" spans="1:14">
      <c r="A7021" t="s">
        <v>25</v>
      </c>
      <c r="B7021" t="s">
        <v>26</v>
      </c>
      <c r="C7021" t="s">
        <v>26</v>
      </c>
      <c r="D7021" t="s">
        <v>168</v>
      </c>
      <c r="E7021" t="s">
        <v>48974</v>
      </c>
      <c r="F7021" t="s">
        <v>5946</v>
      </c>
      <c r="G7021" s="1" t="s">
        <v>48974</v>
      </c>
      <c r="H7021" s="1" t="s">
        <v>48975</v>
      </c>
      <c r="I7021" s="1" t="s">
        <v>48976</v>
      </c>
      <c r="J7021" s="1" t="s">
        <v>48977</v>
      </c>
      <c r="K7021" s="1" t="s">
        <v>48978</v>
      </c>
      <c r="L7021" s="1" t="s">
        <v>48979</v>
      </c>
      <c r="M7021" s="1" t="s">
        <v>48979</v>
      </c>
      <c r="N7021" s="1" t="s">
        <v>48980</v>
      </c>
    </row>
    <row r="7022" spans="1:14">
      <c r="A7022" t="s">
        <v>25</v>
      </c>
      <c r="B7022" t="s">
        <v>26</v>
      </c>
      <c r="C7022" t="s">
        <v>26</v>
      </c>
      <c r="D7022" t="s">
        <v>168</v>
      </c>
      <c r="E7022" t="s">
        <v>49116</v>
      </c>
      <c r="F7022" t="s">
        <v>49117</v>
      </c>
      <c r="G7022" s="1" t="s">
        <v>49116</v>
      </c>
      <c r="H7022" s="1" t="s">
        <v>49118</v>
      </c>
      <c r="I7022" s="1" t="s">
        <v>49119</v>
      </c>
      <c r="J7022" s="1" t="s">
        <v>49120</v>
      </c>
      <c r="K7022" s="1" t="s">
        <v>49121</v>
      </c>
      <c r="L7022" s="1" t="s">
        <v>49122</v>
      </c>
      <c r="M7022" s="1" t="s">
        <v>49122</v>
      </c>
      <c r="N7022" s="1" t="s">
        <v>49123</v>
      </c>
    </row>
    <row r="7023" spans="1:14">
      <c r="A7023" t="s">
        <v>25</v>
      </c>
      <c r="B7023" t="s">
        <v>26</v>
      </c>
      <c r="C7023" t="s">
        <v>26</v>
      </c>
      <c r="D7023" t="s">
        <v>168</v>
      </c>
      <c r="E7023" t="s">
        <v>49142</v>
      </c>
      <c r="F7023" t="s">
        <v>17046</v>
      </c>
      <c r="G7023" s="1" t="s">
        <v>49142</v>
      </c>
      <c r="H7023" s="1" t="s">
        <v>49143</v>
      </c>
      <c r="I7023" s="1" t="s">
        <v>49144</v>
      </c>
      <c r="J7023" s="1" t="s">
        <v>49145</v>
      </c>
      <c r="K7023" s="1" t="s">
        <v>49146</v>
      </c>
      <c r="L7023" s="1" t="s">
        <v>49147</v>
      </c>
      <c r="M7023" s="1" t="s">
        <v>49147</v>
      </c>
      <c r="N7023" s="1" t="s">
        <v>49148</v>
      </c>
    </row>
    <row r="7024" spans="1:14">
      <c r="A7024" t="s">
        <v>25</v>
      </c>
      <c r="B7024" t="s">
        <v>26</v>
      </c>
      <c r="C7024" t="s">
        <v>26</v>
      </c>
      <c r="D7024" t="s">
        <v>168</v>
      </c>
      <c r="E7024" t="s">
        <v>49248</v>
      </c>
      <c r="F7024" t="s">
        <v>49249</v>
      </c>
      <c r="G7024" s="1" t="s">
        <v>49248</v>
      </c>
      <c r="H7024" s="1" t="s">
        <v>49250</v>
      </c>
      <c r="I7024" s="1" t="s">
        <v>49251</v>
      </c>
      <c r="J7024" s="1" t="s">
        <v>49252</v>
      </c>
      <c r="K7024" s="1" t="s">
        <v>49253</v>
      </c>
      <c r="L7024" s="1" t="s">
        <v>49254</v>
      </c>
      <c r="M7024" s="1" t="s">
        <v>49254</v>
      </c>
      <c r="N7024" s="1" t="s">
        <v>49255</v>
      </c>
    </row>
    <row r="7025" spans="1:14">
      <c r="A7025" t="s">
        <v>25</v>
      </c>
      <c r="B7025" t="s">
        <v>26</v>
      </c>
      <c r="C7025" t="s">
        <v>26</v>
      </c>
      <c r="D7025" t="s">
        <v>168</v>
      </c>
      <c r="E7025" t="s">
        <v>49437</v>
      </c>
      <c r="F7025" t="s">
        <v>6043</v>
      </c>
      <c r="G7025" s="1" t="s">
        <v>49437</v>
      </c>
      <c r="H7025" s="1" t="s">
        <v>49438</v>
      </c>
      <c r="I7025" s="1" t="s">
        <v>49439</v>
      </c>
      <c r="J7025" s="1" t="s">
        <v>49440</v>
      </c>
      <c r="K7025" s="1" t="s">
        <v>49441</v>
      </c>
      <c r="L7025" s="1" t="s">
        <v>49442</v>
      </c>
      <c r="M7025" s="1" t="s">
        <v>49442</v>
      </c>
      <c r="N7025" s="1" t="s">
        <v>49443</v>
      </c>
    </row>
    <row r="7026" spans="1:14">
      <c r="A7026" t="s">
        <v>25</v>
      </c>
      <c r="B7026" t="s">
        <v>26</v>
      </c>
      <c r="C7026" t="s">
        <v>26</v>
      </c>
      <c r="D7026" t="s">
        <v>168</v>
      </c>
      <c r="E7026" t="s">
        <v>49664</v>
      </c>
      <c r="F7026" t="s">
        <v>49665</v>
      </c>
      <c r="G7026" s="1" t="s">
        <v>49664</v>
      </c>
      <c r="H7026" s="1" t="s">
        <v>49666</v>
      </c>
      <c r="I7026" s="1" t="s">
        <v>49667</v>
      </c>
      <c r="J7026" s="1" t="s">
        <v>49668</v>
      </c>
      <c r="K7026" s="1" t="s">
        <v>49669</v>
      </c>
      <c r="L7026" s="1" t="s">
        <v>49670</v>
      </c>
      <c r="M7026" s="1" t="s">
        <v>49670</v>
      </c>
      <c r="N7026" s="1" t="s">
        <v>49671</v>
      </c>
    </row>
    <row r="7027" spans="1:14">
      <c r="A7027" t="s">
        <v>25</v>
      </c>
      <c r="B7027" t="s">
        <v>26</v>
      </c>
      <c r="C7027" t="s">
        <v>26</v>
      </c>
      <c r="D7027" t="s">
        <v>168</v>
      </c>
      <c r="E7027" t="s">
        <v>49704</v>
      </c>
      <c r="F7027" t="s">
        <v>49705</v>
      </c>
      <c r="G7027" s="1" t="s">
        <v>49704</v>
      </c>
      <c r="H7027" s="1" t="s">
        <v>49706</v>
      </c>
      <c r="I7027" s="1" t="s">
        <v>49707</v>
      </c>
      <c r="J7027" s="1" t="s">
        <v>49708</v>
      </c>
      <c r="K7027" s="1" t="s">
        <v>49709</v>
      </c>
      <c r="L7027" s="1" t="s">
        <v>49710</v>
      </c>
      <c r="M7027" s="1" t="s">
        <v>49710</v>
      </c>
      <c r="N7027" s="1" t="s">
        <v>49711</v>
      </c>
    </row>
    <row r="7028" spans="1:14">
      <c r="A7028" t="s">
        <v>25</v>
      </c>
      <c r="B7028" t="s">
        <v>26</v>
      </c>
      <c r="C7028" t="s">
        <v>26</v>
      </c>
      <c r="D7028" t="s">
        <v>168</v>
      </c>
      <c r="E7028" t="s">
        <v>49719</v>
      </c>
      <c r="F7028" t="s">
        <v>49720</v>
      </c>
      <c r="G7028" s="1" t="s">
        <v>49719</v>
      </c>
      <c r="H7028" s="1" t="s">
        <v>49721</v>
      </c>
      <c r="I7028" s="1" t="s">
        <v>49722</v>
      </c>
      <c r="J7028" s="1" t="s">
        <v>49723</v>
      </c>
      <c r="K7028" s="1" t="s">
        <v>49724</v>
      </c>
      <c r="L7028" s="1" t="s">
        <v>49725</v>
      </c>
      <c r="M7028" s="1" t="s">
        <v>49725</v>
      </c>
      <c r="N7028" s="1" t="s">
        <v>49726</v>
      </c>
    </row>
    <row r="7029" spans="1:14">
      <c r="A7029" t="s">
        <v>25</v>
      </c>
      <c r="B7029" t="s">
        <v>26</v>
      </c>
      <c r="C7029" t="s">
        <v>26</v>
      </c>
      <c r="D7029" t="s">
        <v>168</v>
      </c>
      <c r="E7029" t="s">
        <v>49730</v>
      </c>
      <c r="F7029" t="s">
        <v>43657</v>
      </c>
      <c r="G7029" s="1" t="s">
        <v>49730</v>
      </c>
      <c r="H7029" s="1" t="s">
        <v>49731</v>
      </c>
      <c r="I7029" s="1" t="s">
        <v>49732</v>
      </c>
      <c r="J7029" s="1" t="s">
        <v>49733</v>
      </c>
      <c r="K7029" s="1" t="s">
        <v>49734</v>
      </c>
      <c r="L7029" s="1" t="s">
        <v>35622</v>
      </c>
      <c r="M7029" s="1" t="s">
        <v>35622</v>
      </c>
      <c r="N7029" s="1" t="s">
        <v>49735</v>
      </c>
    </row>
    <row r="7030" spans="1:14">
      <c r="A7030" t="s">
        <v>79</v>
      </c>
      <c r="B7030" t="s">
        <v>26</v>
      </c>
      <c r="C7030" t="s">
        <v>26</v>
      </c>
      <c r="D7030" t="s">
        <v>168</v>
      </c>
      <c r="E7030" t="s">
        <v>49730</v>
      </c>
      <c r="F7030" t="s">
        <v>43657</v>
      </c>
      <c r="G7030" s="1" t="s">
        <v>49730</v>
      </c>
      <c r="H7030" s="1" t="s">
        <v>49731</v>
      </c>
      <c r="I7030" s="1" t="s">
        <v>49732</v>
      </c>
      <c r="J7030" s="1" t="s">
        <v>49733</v>
      </c>
      <c r="K7030" s="1" t="s">
        <v>49734</v>
      </c>
      <c r="L7030" s="1" t="s">
        <v>35622</v>
      </c>
      <c r="M7030" s="1" t="s">
        <v>35622</v>
      </c>
      <c r="N7030" s="1" t="s">
        <v>49735</v>
      </c>
    </row>
    <row r="7031" spans="1:14">
      <c r="A7031" t="s">
        <v>25</v>
      </c>
      <c r="B7031" t="s">
        <v>26</v>
      </c>
      <c r="C7031" t="s">
        <v>26</v>
      </c>
      <c r="D7031" t="s">
        <v>168</v>
      </c>
      <c r="E7031" t="s">
        <v>49973</v>
      </c>
      <c r="F7031" t="s">
        <v>6238</v>
      </c>
      <c r="G7031" s="1" t="s">
        <v>49973</v>
      </c>
      <c r="H7031" s="1" t="s">
        <v>49974</v>
      </c>
      <c r="I7031" s="1" t="s">
        <v>49975</v>
      </c>
      <c r="J7031" s="1" t="s">
        <v>49976</v>
      </c>
      <c r="K7031" s="1" t="s">
        <v>49977</v>
      </c>
      <c r="L7031" s="1" t="s">
        <v>18072</v>
      </c>
      <c r="M7031" s="1" t="s">
        <v>18072</v>
      </c>
      <c r="N7031" s="1" t="s">
        <v>49978</v>
      </c>
    </row>
    <row r="7032" spans="1:14">
      <c r="A7032" t="s">
        <v>25</v>
      </c>
      <c r="B7032" t="s">
        <v>26</v>
      </c>
      <c r="C7032" t="s">
        <v>26</v>
      </c>
      <c r="D7032" t="s">
        <v>168</v>
      </c>
      <c r="E7032" t="s">
        <v>50051</v>
      </c>
      <c r="F7032" t="s">
        <v>16197</v>
      </c>
      <c r="G7032" s="1" t="s">
        <v>50051</v>
      </c>
      <c r="H7032" s="1" t="s">
        <v>50052</v>
      </c>
      <c r="I7032" s="1" t="s">
        <v>50053</v>
      </c>
      <c r="J7032" s="1" t="s">
        <v>50054</v>
      </c>
      <c r="K7032" s="1" t="s">
        <v>50055</v>
      </c>
      <c r="L7032" s="1" t="s">
        <v>50056</v>
      </c>
      <c r="M7032" s="1" t="s">
        <v>50056</v>
      </c>
      <c r="N7032" s="1" t="s">
        <v>50057</v>
      </c>
    </row>
    <row r="7033" spans="1:14">
      <c r="A7033" t="s">
        <v>25</v>
      </c>
      <c r="B7033" t="s">
        <v>26</v>
      </c>
      <c r="C7033" t="s">
        <v>26</v>
      </c>
      <c r="D7033" t="s">
        <v>168</v>
      </c>
      <c r="E7033" t="s">
        <v>50451</v>
      </c>
      <c r="F7033" t="s">
        <v>50452</v>
      </c>
      <c r="G7033" s="1" t="s">
        <v>50451</v>
      </c>
      <c r="H7033" s="1" t="s">
        <v>50453</v>
      </c>
      <c r="I7033" s="1" t="s">
        <v>50454</v>
      </c>
      <c r="J7033" s="1" t="s">
        <v>50455</v>
      </c>
      <c r="K7033" s="1" t="s">
        <v>50456</v>
      </c>
      <c r="L7033" s="1" t="s">
        <v>50457</v>
      </c>
      <c r="M7033" s="1" t="s">
        <v>50457</v>
      </c>
      <c r="N7033" s="1" t="s">
        <v>50458</v>
      </c>
    </row>
    <row r="7034" spans="1:14">
      <c r="A7034" t="s">
        <v>25</v>
      </c>
      <c r="B7034" t="s">
        <v>26</v>
      </c>
      <c r="C7034" t="s">
        <v>26</v>
      </c>
      <c r="D7034" t="s">
        <v>168</v>
      </c>
      <c r="E7034" t="s">
        <v>50521</v>
      </c>
      <c r="F7034" t="s">
        <v>50522</v>
      </c>
      <c r="G7034" s="1" t="s">
        <v>50521</v>
      </c>
      <c r="H7034" s="1" t="s">
        <v>50523</v>
      </c>
      <c r="I7034" s="1" t="s">
        <v>50524</v>
      </c>
      <c r="J7034" s="1" t="s">
        <v>50525</v>
      </c>
      <c r="K7034" s="1" t="s">
        <v>50526</v>
      </c>
      <c r="L7034" s="1" t="s">
        <v>50527</v>
      </c>
      <c r="M7034" s="1" t="s">
        <v>50527</v>
      </c>
      <c r="N7034" s="1" t="s">
        <v>50528</v>
      </c>
    </row>
    <row r="7035" spans="1:14">
      <c r="A7035" t="s">
        <v>25</v>
      </c>
      <c r="B7035" t="s">
        <v>26</v>
      </c>
      <c r="C7035" t="s">
        <v>26</v>
      </c>
      <c r="D7035" t="s">
        <v>168</v>
      </c>
      <c r="E7035" t="s">
        <v>50550</v>
      </c>
      <c r="F7035" t="s">
        <v>50551</v>
      </c>
      <c r="G7035" s="1" t="s">
        <v>50550</v>
      </c>
      <c r="H7035" s="1" t="s">
        <v>50552</v>
      </c>
      <c r="I7035" s="1" t="s">
        <v>50553</v>
      </c>
      <c r="J7035" s="1" t="s">
        <v>50554</v>
      </c>
      <c r="K7035" s="1" t="s">
        <v>50555</v>
      </c>
      <c r="L7035" s="1" t="s">
        <v>50556</v>
      </c>
      <c r="M7035" s="1" t="s">
        <v>50556</v>
      </c>
      <c r="N7035" s="1" t="s">
        <v>50557</v>
      </c>
    </row>
    <row r="7036" spans="1:14">
      <c r="A7036" t="s">
        <v>25</v>
      </c>
      <c r="B7036" t="s">
        <v>26</v>
      </c>
      <c r="C7036" t="s">
        <v>26</v>
      </c>
      <c r="D7036" t="s">
        <v>168</v>
      </c>
      <c r="E7036" t="s">
        <v>50894</v>
      </c>
      <c r="F7036" t="s">
        <v>50895</v>
      </c>
      <c r="G7036" s="1" t="s">
        <v>50894</v>
      </c>
      <c r="H7036" s="1" t="s">
        <v>50896</v>
      </c>
      <c r="I7036" s="1" t="s">
        <v>50897</v>
      </c>
      <c r="J7036" s="1" t="s">
        <v>50898</v>
      </c>
      <c r="K7036" s="1" t="s">
        <v>50899</v>
      </c>
      <c r="L7036" s="1" t="s">
        <v>50900</v>
      </c>
      <c r="M7036" s="1" t="s">
        <v>50900</v>
      </c>
      <c r="N7036" s="1" t="s">
        <v>50901</v>
      </c>
    </row>
    <row r="7037" spans="1:14">
      <c r="A7037" t="s">
        <v>25</v>
      </c>
      <c r="B7037" t="s">
        <v>26</v>
      </c>
      <c r="C7037" t="s">
        <v>26</v>
      </c>
      <c r="D7037" t="s">
        <v>168</v>
      </c>
      <c r="E7037" t="s">
        <v>51013</v>
      </c>
      <c r="F7037" t="s">
        <v>51014</v>
      </c>
      <c r="G7037" s="1" t="s">
        <v>51013</v>
      </c>
      <c r="H7037" s="1" t="s">
        <v>51015</v>
      </c>
      <c r="I7037" s="1" t="s">
        <v>51016</v>
      </c>
      <c r="J7037" s="1" t="s">
        <v>51017</v>
      </c>
      <c r="K7037" s="1" t="s">
        <v>51018</v>
      </c>
      <c r="L7037" s="1" t="s">
        <v>51019</v>
      </c>
      <c r="M7037" s="1" t="s">
        <v>51019</v>
      </c>
      <c r="N7037" s="1" t="s">
        <v>51020</v>
      </c>
    </row>
    <row r="7038" spans="1:14">
      <c r="A7038" t="s">
        <v>25</v>
      </c>
      <c r="B7038" t="s">
        <v>26</v>
      </c>
      <c r="C7038" t="s">
        <v>26</v>
      </c>
      <c r="D7038" t="s">
        <v>168</v>
      </c>
      <c r="E7038" t="s">
        <v>51249</v>
      </c>
      <c r="F7038" t="s">
        <v>51250</v>
      </c>
      <c r="G7038" s="1" t="s">
        <v>51249</v>
      </c>
      <c r="H7038" s="1" t="s">
        <v>51251</v>
      </c>
      <c r="I7038" s="1" t="s">
        <v>51252</v>
      </c>
      <c r="J7038" s="1" t="s">
        <v>51253</v>
      </c>
      <c r="K7038" s="1" t="s">
        <v>51254</v>
      </c>
      <c r="L7038" s="1" t="s">
        <v>51255</v>
      </c>
      <c r="M7038" s="1" t="s">
        <v>51255</v>
      </c>
      <c r="N7038" s="1" t="s">
        <v>51256</v>
      </c>
    </row>
    <row r="7039" spans="1:14">
      <c r="A7039" t="s">
        <v>25</v>
      </c>
      <c r="B7039" t="s">
        <v>26</v>
      </c>
      <c r="C7039" t="s">
        <v>26</v>
      </c>
      <c r="D7039" t="s">
        <v>168</v>
      </c>
      <c r="E7039" t="s">
        <v>51264</v>
      </c>
      <c r="F7039" t="s">
        <v>5946</v>
      </c>
      <c r="G7039" s="1" t="s">
        <v>51264</v>
      </c>
      <c r="H7039" s="1" t="s">
        <v>51265</v>
      </c>
      <c r="I7039" s="1" t="s">
        <v>51266</v>
      </c>
      <c r="J7039" s="1" t="s">
        <v>51267</v>
      </c>
      <c r="K7039" s="1" t="s">
        <v>51268</v>
      </c>
      <c r="L7039" s="1" t="s">
        <v>51269</v>
      </c>
      <c r="M7039" s="1" t="s">
        <v>51269</v>
      </c>
      <c r="N7039" s="1" t="s">
        <v>51270</v>
      </c>
    </row>
    <row r="7040" spans="1:14">
      <c r="A7040" t="s">
        <v>25</v>
      </c>
      <c r="B7040" t="s">
        <v>26</v>
      </c>
      <c r="C7040" t="s">
        <v>26</v>
      </c>
      <c r="D7040" t="s">
        <v>168</v>
      </c>
      <c r="E7040" t="s">
        <v>51423</v>
      </c>
      <c r="F7040" t="s">
        <v>30602</v>
      </c>
      <c r="G7040" s="1" t="s">
        <v>51423</v>
      </c>
      <c r="H7040" s="1" t="s">
        <v>51424</v>
      </c>
      <c r="I7040" s="1" t="s">
        <v>51425</v>
      </c>
      <c r="J7040" s="1" t="s">
        <v>51426</v>
      </c>
      <c r="K7040" s="1" t="s">
        <v>51427</v>
      </c>
      <c r="L7040" s="1" t="s">
        <v>33192</v>
      </c>
      <c r="M7040" s="1" t="s">
        <v>33192</v>
      </c>
      <c r="N7040" s="1" t="s">
        <v>51428</v>
      </c>
    </row>
    <row r="7041" spans="1:14">
      <c r="A7041" t="s">
        <v>25</v>
      </c>
      <c r="B7041" t="s">
        <v>26</v>
      </c>
      <c r="C7041" t="s">
        <v>26</v>
      </c>
      <c r="D7041" t="s">
        <v>168</v>
      </c>
      <c r="E7041" t="s">
        <v>51472</v>
      </c>
      <c r="F7041" t="s">
        <v>40565</v>
      </c>
      <c r="G7041" s="1" t="s">
        <v>51472</v>
      </c>
      <c r="H7041" s="1" t="s">
        <v>51473</v>
      </c>
      <c r="I7041" s="1" t="s">
        <v>51474</v>
      </c>
      <c r="J7041" s="1" t="s">
        <v>51475</v>
      </c>
      <c r="K7041" s="1" t="s">
        <v>51476</v>
      </c>
      <c r="L7041" s="1" t="s">
        <v>51477</v>
      </c>
      <c r="M7041" s="1" t="s">
        <v>51477</v>
      </c>
      <c r="N7041" s="1" t="s">
        <v>51478</v>
      </c>
    </row>
    <row r="7042" spans="1:14">
      <c r="A7042" t="s">
        <v>25</v>
      </c>
      <c r="B7042" t="s">
        <v>26</v>
      </c>
      <c r="C7042" t="s">
        <v>26</v>
      </c>
      <c r="D7042" t="s">
        <v>168</v>
      </c>
      <c r="E7042" t="s">
        <v>51511</v>
      </c>
      <c r="F7042" t="s">
        <v>51512</v>
      </c>
      <c r="G7042" s="1" t="s">
        <v>51511</v>
      </c>
      <c r="H7042" s="1" t="s">
        <v>51513</v>
      </c>
      <c r="I7042" s="1" t="s">
        <v>51514</v>
      </c>
      <c r="J7042" s="1" t="s">
        <v>51515</v>
      </c>
      <c r="K7042" s="1" t="s">
        <v>51516</v>
      </c>
      <c r="L7042" s="1" t="s">
        <v>51517</v>
      </c>
      <c r="M7042" s="1" t="s">
        <v>51517</v>
      </c>
      <c r="N7042" s="1" t="s">
        <v>51518</v>
      </c>
    </row>
    <row r="7043" spans="1:14">
      <c r="A7043" t="s">
        <v>25</v>
      </c>
      <c r="B7043" t="s">
        <v>26</v>
      </c>
      <c r="C7043" t="s">
        <v>26</v>
      </c>
      <c r="D7043" t="s">
        <v>168</v>
      </c>
      <c r="E7043" t="s">
        <v>51549</v>
      </c>
      <c r="F7043" t="s">
        <v>11320</v>
      </c>
      <c r="G7043" s="1" t="s">
        <v>51549</v>
      </c>
      <c r="H7043" s="1" t="s">
        <v>51550</v>
      </c>
      <c r="I7043" s="1" t="s">
        <v>51551</v>
      </c>
      <c r="J7043" s="1" t="s">
        <v>51552</v>
      </c>
      <c r="K7043" s="1" t="s">
        <v>51553</v>
      </c>
      <c r="L7043" s="1" t="s">
        <v>51554</v>
      </c>
      <c r="M7043" s="1" t="s">
        <v>51554</v>
      </c>
      <c r="N7043" s="1" t="s">
        <v>51555</v>
      </c>
    </row>
    <row r="7044" spans="1:14">
      <c r="A7044" t="s">
        <v>25</v>
      </c>
      <c r="B7044" t="s">
        <v>26</v>
      </c>
      <c r="C7044" t="s">
        <v>26</v>
      </c>
      <c r="D7044" t="s">
        <v>168</v>
      </c>
      <c r="E7044" t="s">
        <v>51645</v>
      </c>
      <c r="F7044" t="s">
        <v>49117</v>
      </c>
      <c r="G7044" s="1" t="s">
        <v>51645</v>
      </c>
      <c r="H7044" s="1" t="s">
        <v>51646</v>
      </c>
      <c r="I7044" s="1" t="s">
        <v>51647</v>
      </c>
      <c r="J7044" s="1" t="s">
        <v>51648</v>
      </c>
      <c r="K7044" s="1" t="s">
        <v>51649</v>
      </c>
      <c r="L7044" s="1" t="s">
        <v>51650</v>
      </c>
      <c r="M7044" s="1" t="s">
        <v>51650</v>
      </c>
      <c r="N7044" s="1" t="s">
        <v>51651</v>
      </c>
    </row>
    <row r="7045" spans="1:14">
      <c r="A7045" t="s">
        <v>25</v>
      </c>
      <c r="B7045" t="s">
        <v>26</v>
      </c>
      <c r="C7045" t="s">
        <v>26</v>
      </c>
      <c r="D7045" t="s">
        <v>168</v>
      </c>
      <c r="E7045" t="s">
        <v>51659</v>
      </c>
      <c r="F7045" t="s">
        <v>51660</v>
      </c>
      <c r="G7045" s="1" t="s">
        <v>51659</v>
      </c>
      <c r="H7045" s="1" t="s">
        <v>51661</v>
      </c>
      <c r="I7045" s="1" t="s">
        <v>51662</v>
      </c>
      <c r="J7045" s="1" t="s">
        <v>51663</v>
      </c>
      <c r="K7045" s="1" t="s">
        <v>51664</v>
      </c>
      <c r="L7045" s="1" t="s">
        <v>51665</v>
      </c>
      <c r="M7045" s="1" t="s">
        <v>51665</v>
      </c>
      <c r="N7045" s="1" t="s">
        <v>51666</v>
      </c>
    </row>
    <row r="7046" spans="1:14">
      <c r="A7046" t="s">
        <v>25</v>
      </c>
      <c r="B7046" t="s">
        <v>26</v>
      </c>
      <c r="C7046" t="s">
        <v>26</v>
      </c>
      <c r="D7046" t="s">
        <v>168</v>
      </c>
      <c r="E7046" t="s">
        <v>51940</v>
      </c>
      <c r="F7046" t="s">
        <v>14481</v>
      </c>
      <c r="G7046" s="1" t="s">
        <v>51940</v>
      </c>
      <c r="H7046" s="1" t="s">
        <v>51941</v>
      </c>
      <c r="I7046" s="1" t="s">
        <v>51942</v>
      </c>
      <c r="J7046" s="1" t="s">
        <v>51943</v>
      </c>
      <c r="K7046" s="1" t="s">
        <v>51944</v>
      </c>
      <c r="L7046" s="1" t="s">
        <v>51945</v>
      </c>
      <c r="M7046" s="1" t="s">
        <v>51945</v>
      </c>
      <c r="N7046" s="1" t="s">
        <v>51946</v>
      </c>
    </row>
    <row r="7047" spans="1:14">
      <c r="A7047" t="s">
        <v>25</v>
      </c>
      <c r="B7047" t="s">
        <v>26</v>
      </c>
      <c r="C7047" t="s">
        <v>26</v>
      </c>
      <c r="D7047" t="s">
        <v>168</v>
      </c>
      <c r="E7047" t="s">
        <v>52001</v>
      </c>
      <c r="F7047" t="s">
        <v>52002</v>
      </c>
      <c r="G7047" s="1" t="s">
        <v>52001</v>
      </c>
      <c r="H7047" s="1" t="s">
        <v>52003</v>
      </c>
      <c r="I7047" s="1" t="s">
        <v>52004</v>
      </c>
      <c r="J7047" s="1" t="s">
        <v>52005</v>
      </c>
      <c r="K7047" s="1" t="s">
        <v>52006</v>
      </c>
      <c r="L7047" s="1" t="s">
        <v>52007</v>
      </c>
      <c r="M7047" s="1" t="s">
        <v>52007</v>
      </c>
      <c r="N7047" s="1" t="s">
        <v>52008</v>
      </c>
    </row>
    <row r="7048" spans="1:14">
      <c r="A7048" t="s">
        <v>25</v>
      </c>
      <c r="B7048" t="s">
        <v>26</v>
      </c>
      <c r="C7048" t="s">
        <v>26</v>
      </c>
      <c r="D7048" t="s">
        <v>168</v>
      </c>
      <c r="E7048" t="s">
        <v>52072</v>
      </c>
      <c r="F7048" t="s">
        <v>12992</v>
      </c>
      <c r="G7048" s="1" t="s">
        <v>52072</v>
      </c>
      <c r="H7048" s="1" t="s">
        <v>52073</v>
      </c>
      <c r="I7048" s="1" t="s">
        <v>52074</v>
      </c>
      <c r="J7048" s="1" t="s">
        <v>52075</v>
      </c>
      <c r="K7048" s="1" t="s">
        <v>52076</v>
      </c>
      <c r="L7048" s="1" t="s">
        <v>52077</v>
      </c>
      <c r="M7048" s="1" t="s">
        <v>52077</v>
      </c>
      <c r="N7048" s="1" t="s">
        <v>52078</v>
      </c>
    </row>
    <row r="7049" spans="1:14">
      <c r="A7049" t="s">
        <v>25</v>
      </c>
      <c r="B7049" t="s">
        <v>26</v>
      </c>
      <c r="C7049" t="s">
        <v>26</v>
      </c>
      <c r="D7049" t="s">
        <v>168</v>
      </c>
      <c r="E7049" t="s">
        <v>52129</v>
      </c>
      <c r="F7049" t="s">
        <v>52130</v>
      </c>
      <c r="G7049" s="1" t="s">
        <v>52129</v>
      </c>
      <c r="H7049" s="1" t="s">
        <v>52131</v>
      </c>
      <c r="I7049" s="1" t="s">
        <v>52132</v>
      </c>
      <c r="J7049" s="1" t="s">
        <v>52133</v>
      </c>
      <c r="K7049" s="1" t="s">
        <v>52134</v>
      </c>
      <c r="L7049" s="1" t="s">
        <v>52135</v>
      </c>
      <c r="M7049" s="1" t="s">
        <v>52135</v>
      </c>
      <c r="N7049" s="1" t="s">
        <v>52136</v>
      </c>
    </row>
    <row r="7050" spans="1:14">
      <c r="A7050" t="s">
        <v>25</v>
      </c>
      <c r="B7050" t="s">
        <v>26</v>
      </c>
      <c r="C7050" t="s">
        <v>26</v>
      </c>
      <c r="D7050" t="s">
        <v>168</v>
      </c>
      <c r="E7050" t="s">
        <v>52197</v>
      </c>
      <c r="F7050" t="s">
        <v>52198</v>
      </c>
      <c r="G7050" s="1" t="s">
        <v>52197</v>
      </c>
      <c r="H7050" s="1" t="s">
        <v>52199</v>
      </c>
      <c r="I7050" s="1" t="s">
        <v>52200</v>
      </c>
      <c r="J7050" s="1" t="s">
        <v>52201</v>
      </c>
      <c r="K7050" s="1" t="s">
        <v>52202</v>
      </c>
      <c r="L7050" s="1" t="s">
        <v>52203</v>
      </c>
      <c r="M7050" s="1" t="s">
        <v>52203</v>
      </c>
      <c r="N7050" s="1" t="s">
        <v>52204</v>
      </c>
    </row>
    <row r="7051" spans="1:14">
      <c r="A7051" t="s">
        <v>25</v>
      </c>
      <c r="B7051" t="s">
        <v>26</v>
      </c>
      <c r="C7051" t="s">
        <v>26</v>
      </c>
      <c r="D7051" t="s">
        <v>168</v>
      </c>
      <c r="E7051" t="s">
        <v>52232</v>
      </c>
      <c r="F7051" t="s">
        <v>52233</v>
      </c>
      <c r="G7051" s="1" t="s">
        <v>52232</v>
      </c>
      <c r="H7051" s="1" t="s">
        <v>52234</v>
      </c>
      <c r="I7051" s="1" t="s">
        <v>52235</v>
      </c>
      <c r="J7051" s="1" t="s">
        <v>52236</v>
      </c>
      <c r="K7051" s="1" t="s">
        <v>52237</v>
      </c>
      <c r="L7051" s="1" t="s">
        <v>8968</v>
      </c>
      <c r="M7051" s="1" t="s">
        <v>8968</v>
      </c>
      <c r="N7051" s="1" t="s">
        <v>52238</v>
      </c>
    </row>
    <row r="7052" spans="1:14">
      <c r="A7052" t="s">
        <v>25</v>
      </c>
      <c r="B7052" t="s">
        <v>26</v>
      </c>
      <c r="C7052" t="s">
        <v>26</v>
      </c>
      <c r="D7052" t="s">
        <v>168</v>
      </c>
      <c r="E7052" t="s">
        <v>52368</v>
      </c>
      <c r="F7052" t="s">
        <v>52369</v>
      </c>
      <c r="G7052" s="1" t="s">
        <v>52368</v>
      </c>
      <c r="H7052" s="1" t="s">
        <v>52370</v>
      </c>
      <c r="I7052" s="1" t="s">
        <v>52371</v>
      </c>
      <c r="J7052" s="1" t="s">
        <v>52372</v>
      </c>
      <c r="K7052" s="1" t="s">
        <v>52373</v>
      </c>
      <c r="L7052" s="1" t="s">
        <v>52374</v>
      </c>
      <c r="M7052" s="1" t="s">
        <v>52374</v>
      </c>
      <c r="N7052" s="1" t="s">
        <v>52375</v>
      </c>
    </row>
    <row r="7053" spans="1:14">
      <c r="A7053" t="s">
        <v>25</v>
      </c>
      <c r="B7053" t="s">
        <v>26</v>
      </c>
      <c r="C7053" t="s">
        <v>26</v>
      </c>
      <c r="D7053" t="s">
        <v>168</v>
      </c>
      <c r="E7053" t="s">
        <v>52422</v>
      </c>
      <c r="F7053" t="s">
        <v>52423</v>
      </c>
      <c r="G7053" s="1" t="s">
        <v>52422</v>
      </c>
      <c r="H7053" s="1" t="s">
        <v>52424</v>
      </c>
      <c r="I7053" s="1" t="s">
        <v>52425</v>
      </c>
      <c r="J7053" s="1" t="s">
        <v>52426</v>
      </c>
      <c r="K7053" s="1" t="s">
        <v>52427</v>
      </c>
      <c r="L7053" s="1" t="s">
        <v>7818</v>
      </c>
      <c r="M7053" s="1" t="s">
        <v>7818</v>
      </c>
      <c r="N7053" s="1" t="s">
        <v>52428</v>
      </c>
    </row>
    <row r="7054" spans="1:14">
      <c r="A7054" t="s">
        <v>25</v>
      </c>
      <c r="B7054" t="s">
        <v>26</v>
      </c>
      <c r="C7054" t="s">
        <v>26</v>
      </c>
      <c r="D7054" t="s">
        <v>168</v>
      </c>
      <c r="E7054" t="s">
        <v>52488</v>
      </c>
      <c r="F7054" t="s">
        <v>51250</v>
      </c>
      <c r="G7054" s="1" t="s">
        <v>52488</v>
      </c>
      <c r="H7054" s="1" t="s">
        <v>52489</v>
      </c>
      <c r="I7054" s="1" t="s">
        <v>52490</v>
      </c>
      <c r="J7054" s="1" t="s">
        <v>52491</v>
      </c>
      <c r="K7054" s="1" t="s">
        <v>52492</v>
      </c>
      <c r="L7054" s="1" t="s">
        <v>52493</v>
      </c>
      <c r="M7054" s="1" t="s">
        <v>52493</v>
      </c>
      <c r="N7054" s="1" t="s">
        <v>52494</v>
      </c>
    </row>
    <row r="7055" spans="1:14">
      <c r="A7055" t="s">
        <v>25</v>
      </c>
      <c r="B7055" t="s">
        <v>26</v>
      </c>
      <c r="C7055" t="s">
        <v>26</v>
      </c>
      <c r="D7055" t="s">
        <v>168</v>
      </c>
      <c r="E7055" t="s">
        <v>52560</v>
      </c>
      <c r="F7055" t="s">
        <v>6238</v>
      </c>
      <c r="G7055" s="1" t="s">
        <v>52560</v>
      </c>
      <c r="H7055" s="1" t="s">
        <v>52561</v>
      </c>
      <c r="I7055" s="1" t="s">
        <v>52562</v>
      </c>
      <c r="J7055" s="1" t="s">
        <v>52563</v>
      </c>
      <c r="K7055" s="1" t="s">
        <v>52564</v>
      </c>
      <c r="L7055" s="1" t="s">
        <v>52565</v>
      </c>
      <c r="M7055" s="1" t="s">
        <v>52565</v>
      </c>
      <c r="N7055" s="1" t="s">
        <v>52566</v>
      </c>
    </row>
    <row r="7056" spans="1:14">
      <c r="A7056" t="s">
        <v>25</v>
      </c>
      <c r="B7056" t="s">
        <v>26</v>
      </c>
      <c r="C7056" t="s">
        <v>26</v>
      </c>
      <c r="D7056" t="s">
        <v>168</v>
      </c>
      <c r="E7056" t="s">
        <v>52644</v>
      </c>
      <c r="F7056" t="s">
        <v>52645</v>
      </c>
      <c r="G7056" s="1" t="s">
        <v>52644</v>
      </c>
      <c r="H7056" s="1" t="s">
        <v>52646</v>
      </c>
      <c r="I7056" s="1" t="s">
        <v>52647</v>
      </c>
      <c r="J7056" s="1" t="s">
        <v>52648</v>
      </c>
      <c r="K7056" s="1" t="s">
        <v>52649</v>
      </c>
      <c r="L7056" s="1" t="s">
        <v>52650</v>
      </c>
      <c r="M7056" s="1" t="s">
        <v>52650</v>
      </c>
      <c r="N7056" s="1" t="s">
        <v>52651</v>
      </c>
    </row>
    <row r="7057" spans="1:14">
      <c r="A7057" t="s">
        <v>25</v>
      </c>
      <c r="B7057" t="s">
        <v>26</v>
      </c>
      <c r="C7057" t="s">
        <v>26</v>
      </c>
      <c r="D7057" t="s">
        <v>168</v>
      </c>
      <c r="E7057" t="s">
        <v>52809</v>
      </c>
      <c r="F7057" t="s">
        <v>52233</v>
      </c>
      <c r="G7057" s="1" t="s">
        <v>52809</v>
      </c>
      <c r="H7057" s="1" t="s">
        <v>52810</v>
      </c>
      <c r="I7057" s="1" t="s">
        <v>52811</v>
      </c>
      <c r="J7057" s="1" t="s">
        <v>52812</v>
      </c>
      <c r="K7057" s="1" t="s">
        <v>52813</v>
      </c>
      <c r="L7057" s="1" t="s">
        <v>17070</v>
      </c>
      <c r="M7057" s="1" t="s">
        <v>17070</v>
      </c>
      <c r="N7057" s="1" t="s">
        <v>52814</v>
      </c>
    </row>
    <row r="7058" spans="1:14">
      <c r="A7058" t="s">
        <v>25</v>
      </c>
      <c r="B7058" t="s">
        <v>26</v>
      </c>
      <c r="C7058" t="s">
        <v>26</v>
      </c>
      <c r="D7058" t="s">
        <v>168</v>
      </c>
      <c r="E7058" t="s">
        <v>53053</v>
      </c>
      <c r="F7058" t="s">
        <v>35456</v>
      </c>
      <c r="G7058" s="1" t="s">
        <v>53053</v>
      </c>
      <c r="H7058" s="1" t="s">
        <v>53054</v>
      </c>
      <c r="I7058" s="1" t="s">
        <v>53055</v>
      </c>
      <c r="J7058" s="1" t="s">
        <v>53056</v>
      </c>
      <c r="K7058" s="1" t="s">
        <v>53057</v>
      </c>
      <c r="L7058" s="1" t="s">
        <v>53058</v>
      </c>
      <c r="M7058" s="1" t="s">
        <v>53058</v>
      </c>
      <c r="N7058" s="1" t="s">
        <v>53059</v>
      </c>
    </row>
    <row r="7059" spans="1:14">
      <c r="A7059" t="s">
        <v>25</v>
      </c>
      <c r="B7059" t="s">
        <v>26</v>
      </c>
      <c r="C7059" t="s">
        <v>26</v>
      </c>
      <c r="D7059" t="s">
        <v>168</v>
      </c>
      <c r="E7059" t="s">
        <v>53060</v>
      </c>
      <c r="F7059" t="s">
        <v>7104</v>
      </c>
      <c r="G7059" s="1" t="s">
        <v>53060</v>
      </c>
      <c r="H7059" s="1" t="s">
        <v>53061</v>
      </c>
      <c r="I7059" s="1" t="s">
        <v>53062</v>
      </c>
      <c r="J7059" s="1" t="s">
        <v>53063</v>
      </c>
      <c r="K7059" s="1" t="s">
        <v>53064</v>
      </c>
      <c r="L7059" s="1" t="s">
        <v>53065</v>
      </c>
      <c r="M7059" s="1" t="s">
        <v>53065</v>
      </c>
      <c r="N7059" s="1" t="s">
        <v>53066</v>
      </c>
    </row>
    <row r="7060" spans="1:14">
      <c r="A7060" t="s">
        <v>25</v>
      </c>
      <c r="B7060" t="s">
        <v>26</v>
      </c>
      <c r="C7060" t="s">
        <v>26</v>
      </c>
      <c r="D7060" t="s">
        <v>168</v>
      </c>
      <c r="E7060" t="s">
        <v>53073</v>
      </c>
      <c r="F7060" t="s">
        <v>2905</v>
      </c>
      <c r="G7060" s="1" t="s">
        <v>53073</v>
      </c>
      <c r="H7060" s="1" t="s">
        <v>53074</v>
      </c>
      <c r="I7060" s="1" t="s">
        <v>53075</v>
      </c>
      <c r="J7060" s="1" t="s">
        <v>53076</v>
      </c>
      <c r="K7060" s="1" t="s">
        <v>53077</v>
      </c>
      <c r="L7060" s="1" t="s">
        <v>53078</v>
      </c>
      <c r="M7060" s="1" t="s">
        <v>53078</v>
      </c>
      <c r="N7060" s="1" t="s">
        <v>53079</v>
      </c>
    </row>
    <row r="7061" spans="1:14">
      <c r="A7061" t="s">
        <v>25</v>
      </c>
      <c r="B7061" t="s">
        <v>26</v>
      </c>
      <c r="C7061" t="s">
        <v>26</v>
      </c>
      <c r="D7061" t="s">
        <v>168</v>
      </c>
      <c r="E7061" t="s">
        <v>53233</v>
      </c>
      <c r="F7061" t="s">
        <v>53234</v>
      </c>
      <c r="G7061" s="1" t="s">
        <v>53233</v>
      </c>
      <c r="H7061" s="1" t="s">
        <v>53235</v>
      </c>
      <c r="I7061" s="1" t="s">
        <v>53236</v>
      </c>
      <c r="J7061" s="1" t="s">
        <v>53237</v>
      </c>
      <c r="K7061" s="1" t="s">
        <v>53238</v>
      </c>
      <c r="L7061" s="1" t="s">
        <v>53239</v>
      </c>
      <c r="M7061" s="1" t="s">
        <v>53239</v>
      </c>
      <c r="N7061" s="1" t="s">
        <v>53240</v>
      </c>
    </row>
    <row r="7062" spans="1:14">
      <c r="A7062" t="s">
        <v>25</v>
      </c>
      <c r="B7062" t="s">
        <v>26</v>
      </c>
      <c r="C7062" t="s">
        <v>26</v>
      </c>
      <c r="D7062" t="s">
        <v>168</v>
      </c>
      <c r="E7062" t="s">
        <v>53484</v>
      </c>
      <c r="F7062" t="s">
        <v>43118</v>
      </c>
      <c r="G7062" s="1" t="s">
        <v>53484</v>
      </c>
      <c r="H7062" s="1" t="s">
        <v>53485</v>
      </c>
      <c r="I7062" s="1" t="s">
        <v>53486</v>
      </c>
      <c r="J7062" s="1" t="s">
        <v>53487</v>
      </c>
      <c r="K7062" s="1" t="s">
        <v>53488</v>
      </c>
      <c r="L7062" s="1" t="s">
        <v>53489</v>
      </c>
      <c r="M7062" s="1" t="s">
        <v>53489</v>
      </c>
      <c r="N7062" s="1" t="s">
        <v>53490</v>
      </c>
    </row>
    <row r="7063" spans="1:14">
      <c r="A7063" t="s">
        <v>25</v>
      </c>
      <c r="B7063" t="s">
        <v>26</v>
      </c>
      <c r="C7063" t="s">
        <v>26</v>
      </c>
      <c r="D7063" t="s">
        <v>168</v>
      </c>
      <c r="E7063" t="s">
        <v>53498</v>
      </c>
      <c r="F7063" t="s">
        <v>53499</v>
      </c>
      <c r="G7063" s="1" t="s">
        <v>53498</v>
      </c>
      <c r="H7063" s="1" t="s">
        <v>53500</v>
      </c>
      <c r="I7063" s="1" t="s">
        <v>53501</v>
      </c>
      <c r="J7063" s="1" t="s">
        <v>53502</v>
      </c>
      <c r="K7063" s="1" t="s">
        <v>53503</v>
      </c>
      <c r="L7063" s="1" t="s">
        <v>53504</v>
      </c>
      <c r="M7063" s="1" t="s">
        <v>53504</v>
      </c>
      <c r="N7063" s="1" t="s">
        <v>53505</v>
      </c>
    </row>
    <row r="7064" spans="1:14">
      <c r="A7064" t="s">
        <v>25</v>
      </c>
      <c r="B7064" t="s">
        <v>26</v>
      </c>
      <c r="C7064" t="s">
        <v>26</v>
      </c>
      <c r="D7064" t="s">
        <v>168</v>
      </c>
      <c r="E7064" t="s">
        <v>53637</v>
      </c>
      <c r="F7064" t="s">
        <v>8839</v>
      </c>
      <c r="G7064" s="1" t="s">
        <v>53637</v>
      </c>
      <c r="H7064" s="1" t="s">
        <v>53638</v>
      </c>
      <c r="I7064" s="1" t="s">
        <v>53639</v>
      </c>
      <c r="J7064" s="1" t="s">
        <v>53640</v>
      </c>
      <c r="K7064" s="1" t="s">
        <v>53641</v>
      </c>
      <c r="L7064" s="1" t="s">
        <v>53642</v>
      </c>
      <c r="M7064" s="1" t="s">
        <v>53642</v>
      </c>
      <c r="N7064" s="1" t="s">
        <v>53643</v>
      </c>
    </row>
    <row r="7065" spans="1:14">
      <c r="A7065" t="s">
        <v>25</v>
      </c>
      <c r="B7065" t="s">
        <v>26</v>
      </c>
      <c r="C7065" t="s">
        <v>26</v>
      </c>
      <c r="D7065" t="s">
        <v>168</v>
      </c>
      <c r="E7065" t="s">
        <v>53652</v>
      </c>
      <c r="F7065" t="s">
        <v>49720</v>
      </c>
      <c r="G7065" s="1" t="s">
        <v>53652</v>
      </c>
      <c r="H7065" s="1" t="s">
        <v>53653</v>
      </c>
      <c r="I7065" s="1" t="s">
        <v>53654</v>
      </c>
      <c r="J7065" s="1" t="s">
        <v>53655</v>
      </c>
      <c r="K7065" s="1" t="s">
        <v>6664</v>
      </c>
      <c r="L7065" s="1" t="s">
        <v>53656</v>
      </c>
      <c r="M7065" s="1" t="s">
        <v>53656</v>
      </c>
      <c r="N7065" s="1" t="s">
        <v>53657</v>
      </c>
    </row>
    <row r="7066" spans="1:14">
      <c r="A7066" t="s">
        <v>25</v>
      </c>
      <c r="B7066" t="s">
        <v>26</v>
      </c>
      <c r="C7066" t="s">
        <v>26</v>
      </c>
      <c r="D7066" t="s">
        <v>168</v>
      </c>
      <c r="E7066" t="s">
        <v>53681</v>
      </c>
      <c r="F7066" t="s">
        <v>50522</v>
      </c>
      <c r="G7066" s="1" t="s">
        <v>53681</v>
      </c>
      <c r="H7066" s="1" t="s">
        <v>53682</v>
      </c>
      <c r="I7066" s="1" t="s">
        <v>53683</v>
      </c>
      <c r="J7066" s="1" t="s">
        <v>53684</v>
      </c>
      <c r="K7066" s="1" t="s">
        <v>53685</v>
      </c>
      <c r="L7066" s="1" t="s">
        <v>53686</v>
      </c>
      <c r="M7066" s="1" t="s">
        <v>53686</v>
      </c>
      <c r="N7066" s="1" t="s">
        <v>53687</v>
      </c>
    </row>
    <row r="7067" spans="1:14">
      <c r="A7067" t="s">
        <v>25</v>
      </c>
      <c r="B7067" t="s">
        <v>26</v>
      </c>
      <c r="C7067" t="s">
        <v>26</v>
      </c>
      <c r="D7067" t="s">
        <v>168</v>
      </c>
      <c r="E7067" t="s">
        <v>53789</v>
      </c>
      <c r="F7067" t="s">
        <v>24565</v>
      </c>
      <c r="G7067" s="1" t="s">
        <v>53789</v>
      </c>
      <c r="H7067" s="1" t="s">
        <v>53790</v>
      </c>
      <c r="I7067" s="1" t="s">
        <v>53791</v>
      </c>
      <c r="J7067" s="1" t="s">
        <v>53792</v>
      </c>
      <c r="K7067" s="1" t="s">
        <v>53793</v>
      </c>
      <c r="L7067" s="1" t="s">
        <v>53794</v>
      </c>
      <c r="M7067" s="1" t="s">
        <v>53794</v>
      </c>
      <c r="N7067" s="1" t="s">
        <v>53795</v>
      </c>
    </row>
    <row r="7068" spans="1:14">
      <c r="A7068" t="s">
        <v>25</v>
      </c>
      <c r="B7068" t="s">
        <v>26</v>
      </c>
      <c r="C7068" t="s">
        <v>26</v>
      </c>
      <c r="D7068" t="s">
        <v>168</v>
      </c>
      <c r="E7068" t="s">
        <v>53832</v>
      </c>
      <c r="F7068" t="s">
        <v>53833</v>
      </c>
      <c r="G7068" s="1" t="s">
        <v>53832</v>
      </c>
      <c r="H7068" s="1" t="s">
        <v>53834</v>
      </c>
      <c r="I7068" s="1" t="s">
        <v>53835</v>
      </c>
      <c r="J7068" s="1" t="s">
        <v>53836</v>
      </c>
      <c r="K7068" s="1" t="s">
        <v>53837</v>
      </c>
      <c r="L7068" s="1" t="s">
        <v>53838</v>
      </c>
      <c r="M7068" s="1" t="s">
        <v>53838</v>
      </c>
      <c r="N7068" s="1" t="s">
        <v>53839</v>
      </c>
    </row>
    <row r="7069" spans="1:14">
      <c r="A7069" t="s">
        <v>25</v>
      </c>
      <c r="B7069" t="s">
        <v>26</v>
      </c>
      <c r="C7069" t="s">
        <v>26</v>
      </c>
      <c r="D7069" t="s">
        <v>168</v>
      </c>
      <c r="E7069" t="s">
        <v>53850</v>
      </c>
      <c r="F7069" t="s">
        <v>7051</v>
      </c>
      <c r="G7069" s="1" t="s">
        <v>53850</v>
      </c>
      <c r="H7069" s="1" t="s">
        <v>53851</v>
      </c>
      <c r="I7069" s="1" t="s">
        <v>53852</v>
      </c>
      <c r="J7069" s="1" t="s">
        <v>53853</v>
      </c>
      <c r="K7069" s="1" t="s">
        <v>53854</v>
      </c>
      <c r="L7069" s="1" t="s">
        <v>53855</v>
      </c>
      <c r="M7069" s="1" t="s">
        <v>53855</v>
      </c>
      <c r="N7069" s="1" t="s">
        <v>53856</v>
      </c>
    </row>
    <row r="7070" spans="1:14">
      <c r="A7070" t="s">
        <v>25</v>
      </c>
      <c r="B7070" t="s">
        <v>26</v>
      </c>
      <c r="C7070" t="s">
        <v>26</v>
      </c>
      <c r="D7070" t="s">
        <v>168</v>
      </c>
      <c r="E7070" t="s">
        <v>54160</v>
      </c>
      <c r="F7070" t="s">
        <v>31005</v>
      </c>
      <c r="G7070" s="1" t="s">
        <v>54160</v>
      </c>
      <c r="H7070" s="1" t="s">
        <v>54161</v>
      </c>
      <c r="I7070" s="1" t="s">
        <v>54162</v>
      </c>
      <c r="J7070" s="1" t="s">
        <v>54163</v>
      </c>
      <c r="K7070" s="1" t="s">
        <v>54164</v>
      </c>
      <c r="L7070" s="1" t="s">
        <v>47957</v>
      </c>
      <c r="M7070" s="1" t="s">
        <v>47957</v>
      </c>
      <c r="N7070" s="1" t="s">
        <v>54165</v>
      </c>
    </row>
    <row r="7071" spans="1:14">
      <c r="A7071" t="s">
        <v>25</v>
      </c>
      <c r="B7071" t="s">
        <v>26</v>
      </c>
      <c r="C7071" t="s">
        <v>26</v>
      </c>
      <c r="D7071" t="s">
        <v>168</v>
      </c>
      <c r="E7071" t="s">
        <v>54198</v>
      </c>
      <c r="F7071" t="s">
        <v>10455</v>
      </c>
      <c r="G7071" s="1" t="s">
        <v>54198</v>
      </c>
      <c r="H7071" s="1" t="s">
        <v>54199</v>
      </c>
      <c r="I7071" s="1" t="s">
        <v>54200</v>
      </c>
      <c r="J7071" s="1" t="s">
        <v>54201</v>
      </c>
      <c r="K7071" s="1" t="s">
        <v>54202</v>
      </c>
      <c r="L7071" s="1" t="s">
        <v>54203</v>
      </c>
      <c r="M7071" s="1" t="s">
        <v>54203</v>
      </c>
      <c r="N7071" s="1" t="s">
        <v>54204</v>
      </c>
    </row>
    <row r="7072" spans="1:14">
      <c r="A7072" t="s">
        <v>25</v>
      </c>
      <c r="B7072" t="s">
        <v>26</v>
      </c>
      <c r="C7072" t="s">
        <v>26</v>
      </c>
      <c r="D7072" t="s">
        <v>168</v>
      </c>
      <c r="E7072" t="s">
        <v>54264</v>
      </c>
      <c r="F7072" t="s">
        <v>14819</v>
      </c>
      <c r="G7072" s="1" t="s">
        <v>54264</v>
      </c>
      <c r="H7072" s="1" t="s">
        <v>54265</v>
      </c>
      <c r="I7072" s="1" t="s">
        <v>54266</v>
      </c>
      <c r="J7072" s="1" t="s">
        <v>54267</v>
      </c>
      <c r="K7072" s="1" t="s">
        <v>54268</v>
      </c>
      <c r="L7072" s="1" t="s">
        <v>54269</v>
      </c>
      <c r="M7072" s="1" t="s">
        <v>54269</v>
      </c>
      <c r="N7072" s="1" t="s">
        <v>54270</v>
      </c>
    </row>
    <row r="7073" spans="1:14">
      <c r="A7073" t="s">
        <v>25</v>
      </c>
      <c r="B7073" t="s">
        <v>26</v>
      </c>
      <c r="C7073" t="s">
        <v>26</v>
      </c>
      <c r="D7073" t="s">
        <v>168</v>
      </c>
      <c r="E7073" t="s">
        <v>54414</v>
      </c>
      <c r="F7073" t="s">
        <v>10771</v>
      </c>
      <c r="G7073" s="1" t="s">
        <v>54414</v>
      </c>
      <c r="H7073" s="1" t="s">
        <v>54416</v>
      </c>
      <c r="I7073" s="1" t="s">
        <v>54417</v>
      </c>
      <c r="J7073" s="1" t="s">
        <v>54418</v>
      </c>
      <c r="K7073" s="1" t="s">
        <v>54422</v>
      </c>
      <c r="L7073" s="1" t="s">
        <v>54420</v>
      </c>
      <c r="M7073" s="1" t="s">
        <v>54420</v>
      </c>
      <c r="N7073" s="1" t="s">
        <v>54421</v>
      </c>
    </row>
    <row r="7074" spans="1:14">
      <c r="A7074" t="s">
        <v>25</v>
      </c>
      <c r="B7074" t="s">
        <v>26</v>
      </c>
      <c r="C7074" t="s">
        <v>26</v>
      </c>
      <c r="D7074" t="s">
        <v>168</v>
      </c>
      <c r="E7074" t="s">
        <v>54628</v>
      </c>
      <c r="F7074" t="s">
        <v>29478</v>
      </c>
      <c r="G7074" s="1" t="s">
        <v>54628</v>
      </c>
      <c r="H7074" s="1" t="s">
        <v>54629</v>
      </c>
      <c r="I7074" s="1" t="s">
        <v>54630</v>
      </c>
      <c r="J7074" s="1" t="s">
        <v>54631</v>
      </c>
      <c r="K7074" s="1" t="s">
        <v>54632</v>
      </c>
      <c r="L7074" s="1" t="s">
        <v>24705</v>
      </c>
      <c r="M7074" s="1" t="s">
        <v>24705</v>
      </c>
      <c r="N7074" s="1" t="s">
        <v>54633</v>
      </c>
    </row>
    <row r="7075" spans="1:14">
      <c r="A7075" t="s">
        <v>25</v>
      </c>
      <c r="B7075" t="s">
        <v>26</v>
      </c>
      <c r="C7075" t="s">
        <v>26</v>
      </c>
      <c r="D7075" t="s">
        <v>168</v>
      </c>
      <c r="E7075" t="s">
        <v>54704</v>
      </c>
      <c r="F7075" t="s">
        <v>33724</v>
      </c>
      <c r="G7075" s="1" t="s">
        <v>54704</v>
      </c>
      <c r="H7075" s="1" t="s">
        <v>54705</v>
      </c>
      <c r="I7075" s="1" t="s">
        <v>54706</v>
      </c>
      <c r="J7075" s="1" t="s">
        <v>54707</v>
      </c>
      <c r="K7075" s="1" t="s">
        <v>54708</v>
      </c>
      <c r="L7075" s="1" t="s">
        <v>54709</v>
      </c>
      <c r="M7075" s="1" t="s">
        <v>54709</v>
      </c>
      <c r="N7075" s="1" t="s">
        <v>54710</v>
      </c>
    </row>
    <row r="7076" spans="1:14">
      <c r="A7076" t="s">
        <v>25</v>
      </c>
      <c r="B7076" t="s">
        <v>26</v>
      </c>
      <c r="C7076" t="s">
        <v>26</v>
      </c>
      <c r="D7076" t="s">
        <v>168</v>
      </c>
      <c r="E7076" t="s">
        <v>54895</v>
      </c>
      <c r="F7076" t="s">
        <v>54896</v>
      </c>
      <c r="G7076" s="1" t="s">
        <v>54895</v>
      </c>
      <c r="H7076" s="1" t="s">
        <v>54897</v>
      </c>
      <c r="I7076" s="1" t="s">
        <v>54898</v>
      </c>
      <c r="J7076" s="1" t="s">
        <v>54899</v>
      </c>
      <c r="K7076" s="1" t="s">
        <v>54900</v>
      </c>
      <c r="L7076" s="1" t="s">
        <v>54901</v>
      </c>
      <c r="M7076" s="1" t="s">
        <v>54901</v>
      </c>
      <c r="N7076" s="1" t="s">
        <v>54902</v>
      </c>
    </row>
    <row r="7077" spans="1:14">
      <c r="A7077" t="s">
        <v>25</v>
      </c>
      <c r="B7077" t="s">
        <v>26</v>
      </c>
      <c r="C7077" t="s">
        <v>26</v>
      </c>
      <c r="D7077" t="s">
        <v>168</v>
      </c>
      <c r="E7077" t="s">
        <v>55044</v>
      </c>
      <c r="F7077" t="s">
        <v>55045</v>
      </c>
      <c r="G7077" s="1" t="s">
        <v>55044</v>
      </c>
      <c r="H7077" s="1" t="s">
        <v>55046</v>
      </c>
      <c r="I7077" s="1" t="s">
        <v>55047</v>
      </c>
      <c r="J7077" s="1" t="s">
        <v>55048</v>
      </c>
      <c r="K7077" s="1" t="s">
        <v>55049</v>
      </c>
      <c r="L7077" s="1" t="s">
        <v>55050</v>
      </c>
      <c r="M7077" s="1" t="s">
        <v>55050</v>
      </c>
      <c r="N7077" s="1" t="s">
        <v>55051</v>
      </c>
    </row>
    <row r="7078" spans="1:14">
      <c r="A7078" t="s">
        <v>25</v>
      </c>
      <c r="B7078" t="s">
        <v>26</v>
      </c>
      <c r="C7078" t="s">
        <v>26</v>
      </c>
      <c r="D7078" t="s">
        <v>168</v>
      </c>
      <c r="E7078" t="s">
        <v>55109</v>
      </c>
      <c r="F7078" t="s">
        <v>19637</v>
      </c>
      <c r="G7078" s="1" t="s">
        <v>55109</v>
      </c>
      <c r="H7078" s="1" t="s">
        <v>55110</v>
      </c>
      <c r="I7078" s="1" t="s">
        <v>55111</v>
      </c>
      <c r="J7078" s="1" t="s">
        <v>55112</v>
      </c>
      <c r="K7078" s="1" t="s">
        <v>55113</v>
      </c>
      <c r="L7078" s="1" t="s">
        <v>55114</v>
      </c>
      <c r="M7078" s="1" t="s">
        <v>55114</v>
      </c>
      <c r="N7078" s="1" t="s">
        <v>55115</v>
      </c>
    </row>
    <row r="7079" spans="1:14">
      <c r="A7079" t="s">
        <v>25</v>
      </c>
      <c r="B7079" t="s">
        <v>26</v>
      </c>
      <c r="C7079" t="s">
        <v>26</v>
      </c>
      <c r="D7079" t="s">
        <v>168</v>
      </c>
      <c r="E7079" t="s">
        <v>55161</v>
      </c>
      <c r="F7079" t="s">
        <v>55162</v>
      </c>
      <c r="G7079" s="1" t="s">
        <v>55161</v>
      </c>
      <c r="H7079" s="1" t="s">
        <v>55163</v>
      </c>
      <c r="I7079" s="1" t="s">
        <v>55164</v>
      </c>
      <c r="J7079" s="1" t="s">
        <v>55165</v>
      </c>
      <c r="K7079" s="1" t="s">
        <v>55166</v>
      </c>
      <c r="L7079" s="1" t="s">
        <v>55167</v>
      </c>
      <c r="M7079" s="1" t="s">
        <v>55167</v>
      </c>
      <c r="N7079" s="1" t="s">
        <v>55168</v>
      </c>
    </row>
    <row r="7080" spans="1:14">
      <c r="A7080" t="s">
        <v>25</v>
      </c>
      <c r="B7080" t="s">
        <v>26</v>
      </c>
      <c r="C7080" t="s">
        <v>26</v>
      </c>
      <c r="D7080" t="s">
        <v>168</v>
      </c>
      <c r="E7080" t="s">
        <v>55290</v>
      </c>
      <c r="F7080" t="s">
        <v>6700</v>
      </c>
      <c r="G7080" s="1" t="s">
        <v>55290</v>
      </c>
      <c r="H7080" s="1" t="s">
        <v>55291</v>
      </c>
      <c r="I7080" s="1" t="s">
        <v>55292</v>
      </c>
      <c r="J7080" s="1" t="s">
        <v>55293</v>
      </c>
      <c r="K7080" s="1" t="s">
        <v>55294</v>
      </c>
      <c r="L7080" s="1" t="s">
        <v>41898</v>
      </c>
      <c r="M7080" s="1" t="s">
        <v>41898</v>
      </c>
      <c r="N7080" s="1" t="s">
        <v>55295</v>
      </c>
    </row>
    <row r="7081" spans="1:14">
      <c r="A7081" t="s">
        <v>25</v>
      </c>
      <c r="B7081" t="s">
        <v>26</v>
      </c>
      <c r="C7081" t="s">
        <v>26</v>
      </c>
      <c r="D7081" t="s">
        <v>168</v>
      </c>
      <c r="E7081" t="s">
        <v>55302</v>
      </c>
      <c r="F7081" t="s">
        <v>35525</v>
      </c>
      <c r="G7081" s="1" t="s">
        <v>55302</v>
      </c>
      <c r="H7081" s="1" t="s">
        <v>55303</v>
      </c>
      <c r="I7081" s="1" t="s">
        <v>55304</v>
      </c>
      <c r="J7081" s="1" t="s">
        <v>55305</v>
      </c>
      <c r="K7081" s="1" t="s">
        <v>55306</v>
      </c>
      <c r="L7081" s="1" t="s">
        <v>55307</v>
      </c>
      <c r="M7081" s="1" t="s">
        <v>55307</v>
      </c>
      <c r="N7081" s="1" t="s">
        <v>55308</v>
      </c>
    </row>
    <row r="7082" spans="1:14">
      <c r="A7082" t="s">
        <v>25</v>
      </c>
      <c r="B7082" t="s">
        <v>26</v>
      </c>
      <c r="C7082" t="s">
        <v>26</v>
      </c>
      <c r="D7082" t="s">
        <v>168</v>
      </c>
      <c r="E7082" t="s">
        <v>55309</v>
      </c>
      <c r="F7082" t="s">
        <v>6238</v>
      </c>
      <c r="G7082" s="1" t="s">
        <v>55309</v>
      </c>
      <c r="H7082" s="1" t="s">
        <v>55310</v>
      </c>
      <c r="I7082" s="1" t="s">
        <v>55311</v>
      </c>
      <c r="J7082" s="1" t="s">
        <v>55312</v>
      </c>
      <c r="K7082" s="1" t="s">
        <v>55313</v>
      </c>
      <c r="L7082" s="1" t="s">
        <v>49673</v>
      </c>
      <c r="M7082" s="1" t="s">
        <v>49673</v>
      </c>
      <c r="N7082" s="1" t="s">
        <v>55314</v>
      </c>
    </row>
    <row r="7083" spans="1:14">
      <c r="A7083" t="s">
        <v>25</v>
      </c>
      <c r="B7083" t="s">
        <v>26</v>
      </c>
      <c r="C7083" t="s">
        <v>26</v>
      </c>
      <c r="D7083" t="s">
        <v>168</v>
      </c>
      <c r="E7083" t="s">
        <v>55344</v>
      </c>
      <c r="F7083" t="s">
        <v>55345</v>
      </c>
      <c r="G7083" s="1" t="s">
        <v>55344</v>
      </c>
      <c r="H7083" s="1" t="s">
        <v>55346</v>
      </c>
      <c r="I7083" s="1" t="s">
        <v>55347</v>
      </c>
      <c r="J7083" s="1" t="s">
        <v>55348</v>
      </c>
      <c r="K7083" s="1" t="s">
        <v>55349</v>
      </c>
      <c r="L7083" s="1" t="s">
        <v>55350</v>
      </c>
      <c r="M7083" s="1" t="s">
        <v>55350</v>
      </c>
      <c r="N7083" s="1" t="s">
        <v>55351</v>
      </c>
    </row>
    <row r="7084" spans="1:14">
      <c r="A7084" t="s">
        <v>25</v>
      </c>
      <c r="B7084" t="s">
        <v>26</v>
      </c>
      <c r="C7084" t="s">
        <v>26</v>
      </c>
      <c r="D7084" t="s">
        <v>168</v>
      </c>
      <c r="E7084" t="s">
        <v>55514</v>
      </c>
      <c r="F7084" t="s">
        <v>4761</v>
      </c>
      <c r="G7084" s="1" t="s">
        <v>55514</v>
      </c>
      <c r="H7084" s="1" t="s">
        <v>55515</v>
      </c>
      <c r="I7084" s="1" t="s">
        <v>55516</v>
      </c>
      <c r="J7084" s="1" t="s">
        <v>55517</v>
      </c>
      <c r="K7084" s="1" t="s">
        <v>55518</v>
      </c>
      <c r="L7084" s="1" t="s">
        <v>55519</v>
      </c>
      <c r="M7084" s="1" t="s">
        <v>55519</v>
      </c>
      <c r="N7084" s="1" t="s">
        <v>55520</v>
      </c>
    </row>
    <row r="7085" spans="1:14">
      <c r="A7085" t="s">
        <v>25</v>
      </c>
      <c r="B7085" t="s">
        <v>26</v>
      </c>
      <c r="C7085" t="s">
        <v>26</v>
      </c>
      <c r="D7085" t="s">
        <v>168</v>
      </c>
      <c r="E7085" t="s">
        <v>55721</v>
      </c>
      <c r="F7085" t="s">
        <v>55722</v>
      </c>
      <c r="G7085" s="1" t="s">
        <v>55721</v>
      </c>
      <c r="H7085" s="1" t="s">
        <v>55723</v>
      </c>
      <c r="I7085" s="1" t="s">
        <v>55724</v>
      </c>
      <c r="J7085" s="1" t="s">
        <v>55725</v>
      </c>
      <c r="K7085" s="1" t="s">
        <v>55726</v>
      </c>
      <c r="L7085" s="1" t="s">
        <v>55727</v>
      </c>
      <c r="M7085" s="1" t="s">
        <v>55727</v>
      </c>
      <c r="N7085" s="1" t="s">
        <v>55728</v>
      </c>
    </row>
    <row r="7086" spans="1:14">
      <c r="A7086" t="s">
        <v>25</v>
      </c>
      <c r="B7086" t="s">
        <v>26</v>
      </c>
      <c r="C7086" t="s">
        <v>26</v>
      </c>
      <c r="D7086" t="s">
        <v>168</v>
      </c>
      <c r="E7086" t="s">
        <v>55800</v>
      </c>
      <c r="F7086" t="s">
        <v>27567</v>
      </c>
      <c r="G7086" s="1" t="s">
        <v>55800</v>
      </c>
      <c r="H7086" s="1" t="s">
        <v>55801</v>
      </c>
      <c r="I7086" s="1" t="s">
        <v>55802</v>
      </c>
      <c r="J7086" s="1" t="s">
        <v>55803</v>
      </c>
      <c r="K7086" s="1" t="s">
        <v>55804</v>
      </c>
      <c r="L7086" s="1" t="s">
        <v>55805</v>
      </c>
      <c r="M7086" s="1" t="s">
        <v>55805</v>
      </c>
      <c r="N7086" s="1" t="s">
        <v>55806</v>
      </c>
    </row>
    <row r="7087" spans="1:14">
      <c r="A7087" t="s">
        <v>25</v>
      </c>
      <c r="B7087" t="s">
        <v>26</v>
      </c>
      <c r="C7087" t="s">
        <v>26</v>
      </c>
      <c r="D7087" t="s">
        <v>168</v>
      </c>
      <c r="E7087" t="s">
        <v>55956</v>
      </c>
      <c r="F7087" t="s">
        <v>55957</v>
      </c>
      <c r="G7087" s="1" t="s">
        <v>55956</v>
      </c>
      <c r="H7087" s="1" t="s">
        <v>55958</v>
      </c>
      <c r="I7087" s="1" t="s">
        <v>55959</v>
      </c>
      <c r="J7087" s="1" t="s">
        <v>55960</v>
      </c>
      <c r="K7087" s="1" t="s">
        <v>55961</v>
      </c>
      <c r="L7087" s="1" t="s">
        <v>51589</v>
      </c>
      <c r="M7087" s="1" t="s">
        <v>51589</v>
      </c>
      <c r="N7087" s="1" t="s">
        <v>55962</v>
      </c>
    </row>
    <row r="7088" spans="1:14">
      <c r="A7088" t="s">
        <v>25</v>
      </c>
      <c r="B7088" t="s">
        <v>26</v>
      </c>
      <c r="C7088" t="s">
        <v>26</v>
      </c>
      <c r="D7088" t="s">
        <v>168</v>
      </c>
      <c r="E7088" t="s">
        <v>56153</v>
      </c>
      <c r="F7088" t="s">
        <v>28686</v>
      </c>
      <c r="G7088" s="1" t="s">
        <v>56153</v>
      </c>
      <c r="H7088" s="1" t="s">
        <v>56154</v>
      </c>
      <c r="I7088" s="1" t="s">
        <v>56155</v>
      </c>
      <c r="J7088" s="1" t="s">
        <v>56156</v>
      </c>
      <c r="K7088" s="1" t="s">
        <v>56157</v>
      </c>
      <c r="L7088" s="1" t="s">
        <v>54318</v>
      </c>
      <c r="M7088" s="1" t="s">
        <v>54318</v>
      </c>
      <c r="N7088" s="1" t="s">
        <v>56158</v>
      </c>
    </row>
    <row r="7089" spans="1:14">
      <c r="A7089" t="s">
        <v>25</v>
      </c>
      <c r="B7089" t="s">
        <v>26</v>
      </c>
      <c r="C7089" t="s">
        <v>26</v>
      </c>
      <c r="D7089" t="s">
        <v>168</v>
      </c>
      <c r="E7089" t="s">
        <v>56294</v>
      </c>
      <c r="F7089" t="s">
        <v>29914</v>
      </c>
      <c r="G7089" s="1" t="s">
        <v>56294</v>
      </c>
      <c r="H7089" s="1" t="s">
        <v>56295</v>
      </c>
      <c r="I7089" s="1" t="s">
        <v>56296</v>
      </c>
      <c r="J7089" s="1" t="s">
        <v>56297</v>
      </c>
      <c r="K7089" s="1" t="s">
        <v>56298</v>
      </c>
      <c r="L7089" s="1" t="s">
        <v>56299</v>
      </c>
      <c r="M7089" s="1" t="s">
        <v>56299</v>
      </c>
      <c r="N7089" s="1" t="s">
        <v>56300</v>
      </c>
    </row>
    <row r="7090" spans="1:14">
      <c r="A7090" t="s">
        <v>25</v>
      </c>
      <c r="B7090" t="s">
        <v>26</v>
      </c>
      <c r="C7090" t="s">
        <v>26</v>
      </c>
      <c r="D7090" t="s">
        <v>168</v>
      </c>
      <c r="E7090" t="s">
        <v>56354</v>
      </c>
      <c r="F7090" t="s">
        <v>13560</v>
      </c>
      <c r="G7090" s="1" t="s">
        <v>56354</v>
      </c>
      <c r="H7090" s="1" t="s">
        <v>56355</v>
      </c>
      <c r="I7090" s="1" t="s">
        <v>56356</v>
      </c>
      <c r="J7090" s="1" t="s">
        <v>56357</v>
      </c>
      <c r="K7090" s="1" t="s">
        <v>56358</v>
      </c>
      <c r="L7090" s="1" t="s">
        <v>56359</v>
      </c>
      <c r="M7090" s="1" t="s">
        <v>56359</v>
      </c>
      <c r="N7090" s="1" t="s">
        <v>56360</v>
      </c>
    </row>
    <row r="7091" spans="1:14">
      <c r="A7091" t="s">
        <v>25</v>
      </c>
      <c r="B7091" t="s">
        <v>26</v>
      </c>
      <c r="C7091" t="s">
        <v>26</v>
      </c>
      <c r="D7091" t="s">
        <v>168</v>
      </c>
      <c r="E7091" t="s">
        <v>56547</v>
      </c>
      <c r="F7091" t="s">
        <v>52423</v>
      </c>
      <c r="G7091" s="1" t="s">
        <v>56547</v>
      </c>
      <c r="H7091" s="1" t="s">
        <v>56548</v>
      </c>
      <c r="I7091" s="1" t="s">
        <v>56549</v>
      </c>
      <c r="J7091" s="1" t="s">
        <v>56550</v>
      </c>
      <c r="K7091" s="1" t="s">
        <v>56551</v>
      </c>
      <c r="L7091" s="1" t="s">
        <v>56552</v>
      </c>
      <c r="M7091" s="1" t="s">
        <v>56552</v>
      </c>
      <c r="N7091" s="1" t="s">
        <v>56553</v>
      </c>
    </row>
    <row r="7092" spans="1:14">
      <c r="A7092" t="s">
        <v>25</v>
      </c>
      <c r="B7092" t="s">
        <v>26</v>
      </c>
      <c r="C7092" t="s">
        <v>26</v>
      </c>
      <c r="D7092" t="s">
        <v>168</v>
      </c>
      <c r="E7092" t="s">
        <v>56729</v>
      </c>
      <c r="F7092" t="s">
        <v>29075</v>
      </c>
      <c r="G7092" s="1" t="s">
        <v>56729</v>
      </c>
      <c r="H7092" s="1" t="s">
        <v>56730</v>
      </c>
      <c r="I7092" s="1" t="s">
        <v>56731</v>
      </c>
      <c r="J7092" s="1" t="s">
        <v>56732</v>
      </c>
      <c r="K7092" s="1" t="s">
        <v>56733</v>
      </c>
      <c r="L7092" s="1" t="s">
        <v>56734</v>
      </c>
      <c r="M7092" s="1" t="s">
        <v>56734</v>
      </c>
      <c r="N7092" s="1" t="s">
        <v>56735</v>
      </c>
    </row>
    <row r="7093" spans="1:14">
      <c r="A7093" t="s">
        <v>25</v>
      </c>
      <c r="B7093" t="s">
        <v>26</v>
      </c>
      <c r="C7093" t="s">
        <v>26</v>
      </c>
      <c r="D7093" t="s">
        <v>168</v>
      </c>
      <c r="E7093" t="s">
        <v>56864</v>
      </c>
      <c r="F7093" t="s">
        <v>41838</v>
      </c>
      <c r="G7093" s="1" t="s">
        <v>56864</v>
      </c>
      <c r="H7093" s="1" t="s">
        <v>56865</v>
      </c>
      <c r="I7093" s="1" t="s">
        <v>56866</v>
      </c>
      <c r="J7093" s="1" t="s">
        <v>56867</v>
      </c>
      <c r="K7093" s="1" t="s">
        <v>56868</v>
      </c>
      <c r="L7093" s="1" t="s">
        <v>56869</v>
      </c>
      <c r="M7093" s="1" t="s">
        <v>56869</v>
      </c>
      <c r="N7093" s="1" t="s">
        <v>56870</v>
      </c>
    </row>
    <row r="7094" spans="1:14">
      <c r="A7094" t="s">
        <v>25</v>
      </c>
      <c r="B7094" t="s">
        <v>26</v>
      </c>
      <c r="C7094" t="s">
        <v>26</v>
      </c>
      <c r="D7094" t="s">
        <v>168</v>
      </c>
      <c r="E7094" t="s">
        <v>56989</v>
      </c>
      <c r="F7094" t="s">
        <v>862</v>
      </c>
      <c r="G7094" s="1" t="s">
        <v>56989</v>
      </c>
      <c r="H7094" s="1" t="s">
        <v>56990</v>
      </c>
      <c r="I7094" s="1" t="s">
        <v>56991</v>
      </c>
      <c r="J7094" s="1" t="s">
        <v>56992</v>
      </c>
      <c r="K7094" s="1" t="s">
        <v>56993</v>
      </c>
      <c r="L7094" s="1" t="s">
        <v>56994</v>
      </c>
      <c r="M7094" s="1" t="s">
        <v>56994</v>
      </c>
      <c r="N7094" s="1" t="s">
        <v>56995</v>
      </c>
    </row>
    <row r="7095" spans="1:14">
      <c r="A7095" t="s">
        <v>25</v>
      </c>
      <c r="B7095" t="s">
        <v>26</v>
      </c>
      <c r="C7095" t="s">
        <v>26</v>
      </c>
      <c r="D7095" t="s">
        <v>168</v>
      </c>
      <c r="E7095" t="s">
        <v>57039</v>
      </c>
      <c r="F7095" t="s">
        <v>41846</v>
      </c>
      <c r="G7095" s="1" t="s">
        <v>57039</v>
      </c>
      <c r="H7095" s="1" t="s">
        <v>57040</v>
      </c>
      <c r="I7095" s="1" t="s">
        <v>57041</v>
      </c>
      <c r="J7095" s="1" t="s">
        <v>57042</v>
      </c>
      <c r="K7095" s="1" t="s">
        <v>57043</v>
      </c>
      <c r="L7095" s="1" t="s">
        <v>31674</v>
      </c>
      <c r="M7095" s="1" t="s">
        <v>31674</v>
      </c>
      <c r="N7095" s="1" t="s">
        <v>57044</v>
      </c>
    </row>
    <row r="7096" spans="1:14">
      <c r="A7096" t="s">
        <v>25</v>
      </c>
      <c r="B7096" t="s">
        <v>26</v>
      </c>
      <c r="C7096" t="s">
        <v>26</v>
      </c>
      <c r="D7096" t="s">
        <v>168</v>
      </c>
      <c r="E7096" t="s">
        <v>57075</v>
      </c>
      <c r="F7096" t="s">
        <v>57076</v>
      </c>
      <c r="G7096" s="1" t="s">
        <v>57075</v>
      </c>
      <c r="H7096" s="1" t="s">
        <v>57077</v>
      </c>
      <c r="I7096" s="1" t="s">
        <v>57078</v>
      </c>
      <c r="J7096" s="1" t="s">
        <v>57079</v>
      </c>
      <c r="K7096" s="1" t="s">
        <v>57080</v>
      </c>
      <c r="L7096" s="1" t="s">
        <v>57081</v>
      </c>
      <c r="M7096" s="1" t="s">
        <v>57081</v>
      </c>
      <c r="N7096" s="1" t="s">
        <v>57082</v>
      </c>
    </row>
    <row r="7097" spans="1:14">
      <c r="A7097" t="s">
        <v>25</v>
      </c>
      <c r="B7097" t="s">
        <v>26</v>
      </c>
      <c r="C7097" t="s">
        <v>26</v>
      </c>
      <c r="D7097" t="s">
        <v>168</v>
      </c>
      <c r="E7097" t="s">
        <v>57211</v>
      </c>
      <c r="F7097" t="s">
        <v>57212</v>
      </c>
      <c r="G7097" s="1" t="s">
        <v>57211</v>
      </c>
      <c r="H7097" s="1" t="s">
        <v>57213</v>
      </c>
      <c r="I7097" s="1" t="s">
        <v>57214</v>
      </c>
      <c r="J7097" s="1" t="s">
        <v>57215</v>
      </c>
      <c r="K7097" s="1" t="s">
        <v>57216</v>
      </c>
      <c r="L7097" s="1" t="s">
        <v>57217</v>
      </c>
      <c r="M7097" s="1" t="s">
        <v>57217</v>
      </c>
      <c r="N7097" s="1" t="s">
        <v>57218</v>
      </c>
    </row>
    <row r="7098" spans="1:14">
      <c r="A7098" t="s">
        <v>25</v>
      </c>
      <c r="B7098" t="s">
        <v>26</v>
      </c>
      <c r="C7098" t="s">
        <v>26</v>
      </c>
      <c r="D7098" t="s">
        <v>168</v>
      </c>
      <c r="E7098" t="s">
        <v>57278</v>
      </c>
      <c r="F7098" t="s">
        <v>57279</v>
      </c>
      <c r="G7098" s="1" t="s">
        <v>57278</v>
      </c>
      <c r="H7098" s="1" t="s">
        <v>57280</v>
      </c>
      <c r="I7098" s="1" t="s">
        <v>57281</v>
      </c>
      <c r="J7098" s="1" t="s">
        <v>57282</v>
      </c>
      <c r="K7098" s="1" t="s">
        <v>57283</v>
      </c>
      <c r="L7098" s="1" t="s">
        <v>57284</v>
      </c>
      <c r="M7098" s="1" t="s">
        <v>57284</v>
      </c>
      <c r="N7098" s="1" t="s">
        <v>57285</v>
      </c>
    </row>
    <row r="7099" spans="1:14">
      <c r="A7099" t="s">
        <v>25</v>
      </c>
      <c r="B7099" t="s">
        <v>26</v>
      </c>
      <c r="C7099" t="s">
        <v>26</v>
      </c>
      <c r="D7099" t="s">
        <v>168</v>
      </c>
      <c r="E7099" t="s">
        <v>57416</v>
      </c>
      <c r="F7099" t="s">
        <v>57417</v>
      </c>
      <c r="G7099" s="1" t="s">
        <v>57416</v>
      </c>
      <c r="H7099" s="1" t="s">
        <v>57418</v>
      </c>
      <c r="I7099" s="1" t="s">
        <v>57419</v>
      </c>
      <c r="J7099" s="1" t="s">
        <v>57420</v>
      </c>
      <c r="K7099" s="1" t="s">
        <v>57421</v>
      </c>
      <c r="L7099" s="1" t="s">
        <v>57422</v>
      </c>
      <c r="M7099" s="1" t="s">
        <v>57422</v>
      </c>
      <c r="N7099" s="1" t="s">
        <v>57423</v>
      </c>
    </row>
    <row r="7100" spans="1:14">
      <c r="A7100" t="s">
        <v>25</v>
      </c>
      <c r="B7100" t="s">
        <v>26</v>
      </c>
      <c r="C7100" t="s">
        <v>26</v>
      </c>
      <c r="D7100" t="s">
        <v>168</v>
      </c>
      <c r="E7100" t="s">
        <v>57438</v>
      </c>
      <c r="F7100" t="s">
        <v>57439</v>
      </c>
      <c r="G7100" s="1" t="s">
        <v>57438</v>
      </c>
      <c r="H7100" s="1" t="s">
        <v>57440</v>
      </c>
      <c r="I7100" s="1" t="s">
        <v>57441</v>
      </c>
      <c r="J7100" s="1" t="s">
        <v>57442</v>
      </c>
      <c r="K7100" s="1" t="s">
        <v>57443</v>
      </c>
      <c r="L7100" s="1" t="s">
        <v>57444</v>
      </c>
      <c r="M7100" s="1" t="s">
        <v>57444</v>
      </c>
      <c r="N7100" s="1" t="s">
        <v>57445</v>
      </c>
    </row>
    <row r="7101" spans="1:14">
      <c r="A7101" t="s">
        <v>25</v>
      </c>
      <c r="B7101" t="s">
        <v>26</v>
      </c>
      <c r="C7101" t="s">
        <v>26</v>
      </c>
      <c r="D7101" t="s">
        <v>168</v>
      </c>
      <c r="E7101" t="s">
        <v>57876</v>
      </c>
      <c r="F7101" t="s">
        <v>57877</v>
      </c>
      <c r="G7101" s="1" t="s">
        <v>57876</v>
      </c>
      <c r="H7101" s="1" t="s">
        <v>57878</v>
      </c>
      <c r="I7101" s="1" t="s">
        <v>57879</v>
      </c>
      <c r="J7101" s="1" t="s">
        <v>57880</v>
      </c>
      <c r="K7101" s="1" t="s">
        <v>57881</v>
      </c>
      <c r="L7101" s="1" t="s">
        <v>57882</v>
      </c>
      <c r="M7101" s="1" t="s">
        <v>57882</v>
      </c>
      <c r="N7101" s="1" t="s">
        <v>57883</v>
      </c>
    </row>
    <row r="7102" spans="1:14">
      <c r="A7102" t="s">
        <v>25</v>
      </c>
      <c r="B7102" t="s">
        <v>26</v>
      </c>
      <c r="C7102" t="s">
        <v>26</v>
      </c>
      <c r="D7102" t="s">
        <v>168</v>
      </c>
      <c r="E7102" t="s">
        <v>57928</v>
      </c>
      <c r="F7102" t="s">
        <v>57929</v>
      </c>
      <c r="G7102" s="1" t="s">
        <v>57928</v>
      </c>
      <c r="H7102" s="1" t="s">
        <v>57930</v>
      </c>
      <c r="I7102" s="1" t="s">
        <v>57931</v>
      </c>
      <c r="J7102" s="1" t="s">
        <v>57932</v>
      </c>
      <c r="K7102" s="1" t="s">
        <v>57933</v>
      </c>
      <c r="L7102" s="1" t="s">
        <v>42645</v>
      </c>
      <c r="M7102" s="1" t="s">
        <v>42645</v>
      </c>
      <c r="N7102" s="1" t="s">
        <v>57934</v>
      </c>
    </row>
    <row r="7103" spans="1:14">
      <c r="A7103" t="s">
        <v>25</v>
      </c>
      <c r="B7103" t="s">
        <v>26</v>
      </c>
      <c r="C7103" t="s">
        <v>26</v>
      </c>
      <c r="D7103" t="s">
        <v>168</v>
      </c>
      <c r="E7103" t="s">
        <v>58125</v>
      </c>
      <c r="F7103" t="s">
        <v>9896</v>
      </c>
      <c r="G7103" s="1" t="s">
        <v>58125</v>
      </c>
      <c r="H7103" s="1" t="s">
        <v>58126</v>
      </c>
      <c r="I7103" s="1" t="s">
        <v>58127</v>
      </c>
      <c r="J7103" s="1" t="s">
        <v>58128</v>
      </c>
      <c r="K7103" s="1" t="s">
        <v>58129</v>
      </c>
      <c r="L7103" s="1" t="s">
        <v>58130</v>
      </c>
      <c r="M7103" s="1" t="s">
        <v>58130</v>
      </c>
      <c r="N7103" s="1" t="s">
        <v>58131</v>
      </c>
    </row>
    <row r="7104" spans="1:14">
      <c r="A7104" t="s">
        <v>25</v>
      </c>
      <c r="B7104" t="s">
        <v>26</v>
      </c>
      <c r="C7104" t="s">
        <v>26</v>
      </c>
      <c r="D7104" t="s">
        <v>168</v>
      </c>
      <c r="E7104" t="s">
        <v>58239</v>
      </c>
      <c r="F7104" t="s">
        <v>58240</v>
      </c>
      <c r="G7104" s="1" t="s">
        <v>58239</v>
      </c>
      <c r="H7104" s="1" t="s">
        <v>58241</v>
      </c>
      <c r="I7104" s="1" t="s">
        <v>58242</v>
      </c>
      <c r="J7104" s="1" t="s">
        <v>58243</v>
      </c>
      <c r="K7104" s="1" t="s">
        <v>58244</v>
      </c>
      <c r="L7104" s="1" t="s">
        <v>58245</v>
      </c>
      <c r="M7104" s="1" t="s">
        <v>58245</v>
      </c>
      <c r="N7104" s="1" t="s">
        <v>58246</v>
      </c>
    </row>
    <row r="7105" spans="1:14">
      <c r="A7105" t="s">
        <v>25</v>
      </c>
      <c r="B7105" t="s">
        <v>26</v>
      </c>
      <c r="C7105" t="s">
        <v>26</v>
      </c>
      <c r="D7105" t="s">
        <v>168</v>
      </c>
      <c r="E7105" t="s">
        <v>58247</v>
      </c>
      <c r="F7105" t="s">
        <v>32853</v>
      </c>
      <c r="G7105" s="1" t="s">
        <v>58247</v>
      </c>
      <c r="H7105" s="1" t="s">
        <v>58248</v>
      </c>
      <c r="I7105" s="1" t="s">
        <v>58249</v>
      </c>
      <c r="J7105" s="1" t="s">
        <v>58250</v>
      </c>
      <c r="K7105" s="1" t="s">
        <v>58251</v>
      </c>
      <c r="L7105" s="1" t="s">
        <v>58252</v>
      </c>
      <c r="M7105" s="1" t="s">
        <v>58252</v>
      </c>
      <c r="N7105" s="1" t="s">
        <v>58253</v>
      </c>
    </row>
    <row r="7106" spans="1:14">
      <c r="A7106" t="s">
        <v>25</v>
      </c>
      <c r="B7106" t="s">
        <v>26</v>
      </c>
      <c r="C7106" t="s">
        <v>26</v>
      </c>
      <c r="D7106" t="s">
        <v>168</v>
      </c>
      <c r="E7106" t="s">
        <v>58372</v>
      </c>
      <c r="F7106" t="s">
        <v>33580</v>
      </c>
      <c r="G7106" s="1" t="s">
        <v>58372</v>
      </c>
      <c r="H7106" s="1" t="s">
        <v>58373</v>
      </c>
      <c r="I7106" s="1" t="s">
        <v>58374</v>
      </c>
      <c r="J7106" s="1" t="s">
        <v>58375</v>
      </c>
      <c r="K7106" s="1" t="s">
        <v>58376</v>
      </c>
      <c r="L7106" s="1" t="s">
        <v>58377</v>
      </c>
      <c r="M7106" s="1" t="s">
        <v>58377</v>
      </c>
      <c r="N7106" s="1" t="s">
        <v>58378</v>
      </c>
    </row>
    <row r="7107" spans="1:14">
      <c r="A7107" t="s">
        <v>25</v>
      </c>
      <c r="B7107" t="s">
        <v>26</v>
      </c>
      <c r="C7107" t="s">
        <v>26</v>
      </c>
      <c r="D7107" t="s">
        <v>168</v>
      </c>
      <c r="E7107" t="s">
        <v>58452</v>
      </c>
      <c r="F7107" t="s">
        <v>58453</v>
      </c>
      <c r="G7107" s="1" t="s">
        <v>58452</v>
      </c>
      <c r="H7107" s="1" t="s">
        <v>58454</v>
      </c>
      <c r="I7107" s="1" t="s">
        <v>58455</v>
      </c>
      <c r="J7107" s="1" t="s">
        <v>58456</v>
      </c>
      <c r="K7107" s="1" t="s">
        <v>58457</v>
      </c>
      <c r="L7107" s="1" t="s">
        <v>58458</v>
      </c>
      <c r="M7107" s="1" t="s">
        <v>58458</v>
      </c>
      <c r="N7107" s="1" t="s">
        <v>58459</v>
      </c>
    </row>
    <row r="7108" spans="1:14">
      <c r="A7108" t="s">
        <v>25</v>
      </c>
      <c r="B7108" t="s">
        <v>26</v>
      </c>
      <c r="C7108" t="s">
        <v>26</v>
      </c>
      <c r="D7108" t="s">
        <v>168</v>
      </c>
      <c r="E7108" t="s">
        <v>58883</v>
      </c>
      <c r="F7108" t="s">
        <v>2835</v>
      </c>
      <c r="G7108" s="1" t="s">
        <v>58883</v>
      </c>
      <c r="H7108" s="1" t="s">
        <v>58884</v>
      </c>
      <c r="I7108" s="1" t="s">
        <v>58885</v>
      </c>
      <c r="J7108" s="1" t="s">
        <v>58886</v>
      </c>
      <c r="K7108" s="1" t="s">
        <v>58887</v>
      </c>
      <c r="L7108" s="1" t="s">
        <v>58888</v>
      </c>
      <c r="M7108" s="1" t="s">
        <v>58888</v>
      </c>
      <c r="N7108" s="1" t="s">
        <v>58889</v>
      </c>
    </row>
    <row r="7109" spans="1:14">
      <c r="A7109" t="s">
        <v>25</v>
      </c>
      <c r="B7109" t="s">
        <v>26</v>
      </c>
      <c r="C7109" t="s">
        <v>26</v>
      </c>
      <c r="D7109" t="s">
        <v>168</v>
      </c>
      <c r="E7109" t="s">
        <v>58985</v>
      </c>
      <c r="F7109" t="s">
        <v>2861</v>
      </c>
      <c r="G7109" s="1" t="s">
        <v>58985</v>
      </c>
      <c r="H7109" s="1" t="s">
        <v>58986</v>
      </c>
      <c r="I7109" s="1" t="s">
        <v>58987</v>
      </c>
      <c r="J7109" s="1" t="s">
        <v>58988</v>
      </c>
      <c r="K7109" s="1" t="s">
        <v>58989</v>
      </c>
      <c r="L7109" s="1" t="s">
        <v>25555</v>
      </c>
      <c r="M7109" s="1" t="s">
        <v>25555</v>
      </c>
      <c r="N7109" s="1" t="s">
        <v>58990</v>
      </c>
    </row>
    <row r="7110" spans="1:14">
      <c r="A7110" t="s">
        <v>25</v>
      </c>
      <c r="B7110" t="s">
        <v>26</v>
      </c>
      <c r="C7110" t="s">
        <v>26</v>
      </c>
      <c r="D7110" t="s">
        <v>168</v>
      </c>
      <c r="E7110" t="s">
        <v>59010</v>
      </c>
      <c r="F7110" t="s">
        <v>59011</v>
      </c>
      <c r="G7110" s="1" t="s">
        <v>59010</v>
      </c>
      <c r="H7110" s="1" t="s">
        <v>59012</v>
      </c>
      <c r="I7110" s="1" t="s">
        <v>59013</v>
      </c>
      <c r="J7110" s="1" t="s">
        <v>59014</v>
      </c>
      <c r="K7110" s="1" t="s">
        <v>59015</v>
      </c>
      <c r="L7110" s="1" t="s">
        <v>59016</v>
      </c>
      <c r="M7110" s="1" t="s">
        <v>59016</v>
      </c>
      <c r="N7110" s="1" t="s">
        <v>59017</v>
      </c>
    </row>
    <row r="7111" spans="1:14">
      <c r="A7111" t="s">
        <v>25</v>
      </c>
      <c r="B7111" t="s">
        <v>26</v>
      </c>
      <c r="C7111" t="s">
        <v>26</v>
      </c>
      <c r="D7111" t="s">
        <v>168</v>
      </c>
      <c r="E7111" t="s">
        <v>59061</v>
      </c>
      <c r="F7111" t="s">
        <v>18594</v>
      </c>
      <c r="G7111" s="1" t="s">
        <v>59061</v>
      </c>
      <c r="H7111" s="1" t="s">
        <v>59062</v>
      </c>
      <c r="I7111" s="1" t="s">
        <v>59063</v>
      </c>
      <c r="J7111" s="1" t="s">
        <v>59064</v>
      </c>
      <c r="K7111" s="1" t="s">
        <v>59065</v>
      </c>
      <c r="L7111" s="1" t="s">
        <v>31610</v>
      </c>
      <c r="M7111" s="1" t="s">
        <v>31610</v>
      </c>
      <c r="N7111" s="1" t="s">
        <v>59066</v>
      </c>
    </row>
    <row r="7112" spans="1:14">
      <c r="A7112" t="s">
        <v>25</v>
      </c>
      <c r="B7112" t="s">
        <v>26</v>
      </c>
      <c r="C7112" t="s">
        <v>26</v>
      </c>
      <c r="D7112" t="s">
        <v>168</v>
      </c>
      <c r="E7112" t="s">
        <v>59184</v>
      </c>
      <c r="F7112" t="s">
        <v>57076</v>
      </c>
      <c r="G7112" s="1" t="s">
        <v>59184</v>
      </c>
      <c r="H7112" s="1" t="s">
        <v>59185</v>
      </c>
      <c r="I7112" s="1" t="s">
        <v>59186</v>
      </c>
      <c r="J7112" s="1" t="s">
        <v>59187</v>
      </c>
      <c r="K7112" s="1" t="s">
        <v>59188</v>
      </c>
      <c r="L7112" s="1" t="s">
        <v>59189</v>
      </c>
      <c r="M7112" s="1" t="s">
        <v>59189</v>
      </c>
      <c r="N7112" s="1" t="s">
        <v>59190</v>
      </c>
    </row>
    <row r="7113" spans="1:14">
      <c r="A7113" t="s">
        <v>25</v>
      </c>
      <c r="B7113" t="s">
        <v>26</v>
      </c>
      <c r="C7113" t="s">
        <v>26</v>
      </c>
      <c r="D7113" t="s">
        <v>168</v>
      </c>
      <c r="E7113" t="s">
        <v>59215</v>
      </c>
      <c r="F7113" t="s">
        <v>41349</v>
      </c>
      <c r="G7113" s="1" t="s">
        <v>59215</v>
      </c>
      <c r="H7113" s="1" t="s">
        <v>59216</v>
      </c>
      <c r="I7113" s="1" t="s">
        <v>59217</v>
      </c>
      <c r="J7113" s="1" t="s">
        <v>59218</v>
      </c>
      <c r="K7113" s="1" t="s">
        <v>59219</v>
      </c>
      <c r="L7113" s="1" t="s">
        <v>59220</v>
      </c>
      <c r="M7113" s="1" t="s">
        <v>59220</v>
      </c>
      <c r="N7113" s="1" t="s">
        <v>59221</v>
      </c>
    </row>
    <row r="7114" spans="1:14">
      <c r="A7114" t="s">
        <v>25</v>
      </c>
      <c r="B7114" t="s">
        <v>26</v>
      </c>
      <c r="C7114" t="s">
        <v>26</v>
      </c>
      <c r="D7114" t="s">
        <v>168</v>
      </c>
      <c r="E7114" t="s">
        <v>59286</v>
      </c>
      <c r="F7114" t="s">
        <v>2861</v>
      </c>
      <c r="G7114" s="1" t="s">
        <v>59286</v>
      </c>
      <c r="H7114" s="1" t="s">
        <v>59287</v>
      </c>
      <c r="I7114" s="1" t="s">
        <v>59288</v>
      </c>
      <c r="J7114" s="1" t="s">
        <v>59289</v>
      </c>
      <c r="K7114" s="1" t="s">
        <v>59290</v>
      </c>
      <c r="L7114" s="1" t="s">
        <v>59291</v>
      </c>
      <c r="M7114" s="1" t="s">
        <v>59291</v>
      </c>
      <c r="N7114" s="1" t="s">
        <v>59292</v>
      </c>
    </row>
    <row r="7115" spans="1:14">
      <c r="A7115" t="s">
        <v>25</v>
      </c>
      <c r="B7115" t="s">
        <v>26</v>
      </c>
      <c r="C7115" t="s">
        <v>26</v>
      </c>
      <c r="D7115" t="s">
        <v>168</v>
      </c>
      <c r="E7115" t="s">
        <v>59293</v>
      </c>
      <c r="F7115" t="s">
        <v>49705</v>
      </c>
      <c r="G7115" s="1" t="s">
        <v>59293</v>
      </c>
      <c r="H7115" s="1" t="s">
        <v>59294</v>
      </c>
      <c r="I7115" s="1" t="s">
        <v>59295</v>
      </c>
      <c r="J7115" s="1" t="s">
        <v>59296</v>
      </c>
      <c r="K7115" s="1" t="s">
        <v>59297</v>
      </c>
      <c r="L7115" s="1" t="s">
        <v>59298</v>
      </c>
      <c r="M7115" s="1" t="s">
        <v>59298</v>
      </c>
      <c r="N7115" s="1" t="s">
        <v>59299</v>
      </c>
    </row>
    <row r="7116" spans="1:14">
      <c r="A7116" t="s">
        <v>25</v>
      </c>
      <c r="B7116" t="s">
        <v>26</v>
      </c>
      <c r="C7116" t="s">
        <v>26</v>
      </c>
      <c r="D7116" t="s">
        <v>168</v>
      </c>
      <c r="E7116" t="s">
        <v>59329</v>
      </c>
      <c r="F7116" t="s">
        <v>59330</v>
      </c>
      <c r="G7116" s="1" t="s">
        <v>59329</v>
      </c>
      <c r="H7116" s="1" t="s">
        <v>59331</v>
      </c>
      <c r="I7116" s="1" t="s">
        <v>59332</v>
      </c>
      <c r="J7116" s="1" t="s">
        <v>59333</v>
      </c>
      <c r="K7116" s="1" t="s">
        <v>50664</v>
      </c>
      <c r="L7116" s="1" t="s">
        <v>644</v>
      </c>
      <c r="M7116" s="1" t="s">
        <v>644</v>
      </c>
      <c r="N7116" s="1" t="s">
        <v>59334</v>
      </c>
    </row>
    <row r="7117" spans="1:14">
      <c r="A7117" t="s">
        <v>25</v>
      </c>
      <c r="B7117" t="s">
        <v>26</v>
      </c>
      <c r="C7117" t="s">
        <v>26</v>
      </c>
      <c r="D7117" t="s">
        <v>168</v>
      </c>
      <c r="E7117" t="s">
        <v>59536</v>
      </c>
      <c r="F7117" t="s">
        <v>18794</v>
      </c>
      <c r="G7117" s="1" t="s">
        <v>59536</v>
      </c>
      <c r="H7117" s="1" t="s">
        <v>59537</v>
      </c>
      <c r="I7117" s="1" t="s">
        <v>59538</v>
      </c>
      <c r="J7117" s="1" t="s">
        <v>59539</v>
      </c>
      <c r="K7117" s="1" t="s">
        <v>59540</v>
      </c>
      <c r="L7117" s="1" t="s">
        <v>50219</v>
      </c>
      <c r="M7117" s="1" t="s">
        <v>50219</v>
      </c>
      <c r="N7117" s="1" t="s">
        <v>59541</v>
      </c>
    </row>
    <row r="7118" spans="1:14">
      <c r="A7118" t="s">
        <v>25</v>
      </c>
      <c r="B7118" t="s">
        <v>26</v>
      </c>
      <c r="C7118" t="s">
        <v>26</v>
      </c>
      <c r="D7118" t="s">
        <v>168</v>
      </c>
      <c r="E7118" t="s">
        <v>59763</v>
      </c>
      <c r="F7118" t="s">
        <v>29478</v>
      </c>
      <c r="G7118" s="1" t="s">
        <v>59763</v>
      </c>
      <c r="H7118" s="1" t="s">
        <v>59764</v>
      </c>
      <c r="I7118" s="1" t="s">
        <v>59765</v>
      </c>
      <c r="J7118" s="1" t="s">
        <v>59766</v>
      </c>
      <c r="K7118" s="1" t="s">
        <v>23349</v>
      </c>
      <c r="L7118" s="1" t="s">
        <v>73</v>
      </c>
      <c r="M7118" s="1" t="s">
        <v>73</v>
      </c>
      <c r="N7118" s="1" t="s">
        <v>59767</v>
      </c>
    </row>
    <row r="7119" spans="1:14">
      <c r="A7119" t="s">
        <v>25</v>
      </c>
      <c r="B7119" t="s">
        <v>26</v>
      </c>
      <c r="C7119" t="s">
        <v>26</v>
      </c>
      <c r="D7119" t="s">
        <v>168</v>
      </c>
      <c r="E7119" t="s">
        <v>60200</v>
      </c>
      <c r="F7119" t="s">
        <v>49705</v>
      </c>
      <c r="G7119" s="1" t="s">
        <v>60200</v>
      </c>
      <c r="H7119" s="1" t="s">
        <v>60201</v>
      </c>
      <c r="I7119" s="1" t="s">
        <v>60202</v>
      </c>
      <c r="J7119" s="1" t="s">
        <v>60203</v>
      </c>
      <c r="K7119" s="1" t="s">
        <v>60204</v>
      </c>
      <c r="L7119" s="1" t="s">
        <v>60205</v>
      </c>
      <c r="M7119" s="1" t="s">
        <v>60205</v>
      </c>
      <c r="N7119" s="1" t="s">
        <v>60206</v>
      </c>
    </row>
    <row r="7120" spans="1:14">
      <c r="A7120" t="s">
        <v>25</v>
      </c>
      <c r="B7120" t="s">
        <v>26</v>
      </c>
      <c r="C7120" t="s">
        <v>26</v>
      </c>
      <c r="D7120" t="s">
        <v>168</v>
      </c>
      <c r="E7120" t="s">
        <v>60223</v>
      </c>
      <c r="F7120" t="s">
        <v>60224</v>
      </c>
      <c r="G7120" s="1" t="s">
        <v>60223</v>
      </c>
      <c r="H7120" s="1" t="s">
        <v>60225</v>
      </c>
      <c r="I7120" s="1" t="s">
        <v>60226</v>
      </c>
      <c r="J7120" s="1" t="s">
        <v>60227</v>
      </c>
      <c r="K7120" s="1" t="s">
        <v>60228</v>
      </c>
      <c r="L7120" s="1" t="s">
        <v>60229</v>
      </c>
      <c r="M7120" s="1" t="s">
        <v>60229</v>
      </c>
      <c r="N7120" s="1" t="s">
        <v>60230</v>
      </c>
    </row>
    <row r="7121" spans="1:14">
      <c r="A7121" t="s">
        <v>25</v>
      </c>
      <c r="B7121" t="s">
        <v>26</v>
      </c>
      <c r="C7121" t="s">
        <v>26</v>
      </c>
      <c r="D7121" t="s">
        <v>168</v>
      </c>
      <c r="E7121" t="s">
        <v>60295</v>
      </c>
      <c r="F7121" t="s">
        <v>7104</v>
      </c>
      <c r="G7121" s="1" t="s">
        <v>60295</v>
      </c>
      <c r="H7121" s="1" t="s">
        <v>60296</v>
      </c>
      <c r="I7121" s="1" t="s">
        <v>60297</v>
      </c>
      <c r="J7121" s="1" t="s">
        <v>60298</v>
      </c>
      <c r="K7121" s="1" t="s">
        <v>60299</v>
      </c>
      <c r="L7121" s="1" t="s">
        <v>60300</v>
      </c>
      <c r="M7121" s="1" t="s">
        <v>60300</v>
      </c>
      <c r="N7121" s="1" t="s">
        <v>60301</v>
      </c>
    </row>
    <row r="7122" spans="1:14">
      <c r="A7122" t="s">
        <v>25</v>
      </c>
      <c r="B7122" t="s">
        <v>26</v>
      </c>
      <c r="C7122" t="s">
        <v>26</v>
      </c>
      <c r="D7122" t="s">
        <v>168</v>
      </c>
      <c r="E7122" t="s">
        <v>60346</v>
      </c>
      <c r="F7122" t="s">
        <v>10660</v>
      </c>
      <c r="G7122" s="1" t="s">
        <v>60346</v>
      </c>
      <c r="H7122" s="1" t="s">
        <v>60347</v>
      </c>
      <c r="I7122" s="1" t="s">
        <v>60348</v>
      </c>
      <c r="J7122" s="1" t="s">
        <v>60349</v>
      </c>
      <c r="K7122" s="1" t="s">
        <v>60350</v>
      </c>
      <c r="L7122" s="1" t="s">
        <v>60351</v>
      </c>
      <c r="M7122" s="1" t="s">
        <v>60351</v>
      </c>
      <c r="N7122" s="1" t="s">
        <v>60352</v>
      </c>
    </row>
    <row r="7123" spans="1:14">
      <c r="A7123" t="s">
        <v>25</v>
      </c>
      <c r="B7123" t="s">
        <v>26</v>
      </c>
      <c r="C7123" t="s">
        <v>26</v>
      </c>
      <c r="D7123" t="s">
        <v>168</v>
      </c>
      <c r="E7123" t="s">
        <v>60430</v>
      </c>
      <c r="F7123" t="s">
        <v>35183</v>
      </c>
      <c r="G7123" s="1" t="s">
        <v>60430</v>
      </c>
      <c r="H7123" s="1" t="s">
        <v>60431</v>
      </c>
      <c r="I7123" s="1" t="s">
        <v>60432</v>
      </c>
      <c r="J7123" s="1" t="s">
        <v>60433</v>
      </c>
      <c r="K7123" s="1" t="s">
        <v>60434</v>
      </c>
      <c r="L7123" s="1" t="s">
        <v>60435</v>
      </c>
      <c r="M7123" s="1" t="s">
        <v>60435</v>
      </c>
      <c r="N7123" s="1" t="s">
        <v>60436</v>
      </c>
    </row>
    <row r="7124" spans="1:14">
      <c r="A7124" t="s">
        <v>25</v>
      </c>
      <c r="B7124" t="s">
        <v>26</v>
      </c>
      <c r="C7124" t="s">
        <v>26</v>
      </c>
      <c r="D7124" t="s">
        <v>168</v>
      </c>
      <c r="E7124" t="s">
        <v>60458</v>
      </c>
      <c r="F7124" t="s">
        <v>31374</v>
      </c>
      <c r="G7124" s="1" t="s">
        <v>60458</v>
      </c>
      <c r="H7124" s="1" t="s">
        <v>60459</v>
      </c>
      <c r="I7124" s="1" t="s">
        <v>60460</v>
      </c>
      <c r="J7124" s="1" t="s">
        <v>60461</v>
      </c>
      <c r="K7124" s="1" t="s">
        <v>60462</v>
      </c>
      <c r="L7124" s="1" t="s">
        <v>60463</v>
      </c>
      <c r="M7124" s="1" t="s">
        <v>60463</v>
      </c>
      <c r="N7124" s="1" t="s">
        <v>60464</v>
      </c>
    </row>
    <row r="7125" spans="1:14">
      <c r="A7125" t="s">
        <v>25</v>
      </c>
      <c r="B7125" t="s">
        <v>26</v>
      </c>
      <c r="C7125" t="s">
        <v>26</v>
      </c>
      <c r="D7125" t="s">
        <v>168</v>
      </c>
      <c r="E7125" t="s">
        <v>60604</v>
      </c>
      <c r="F7125" t="s">
        <v>35074</v>
      </c>
      <c r="G7125" s="1" t="s">
        <v>60604</v>
      </c>
      <c r="H7125" s="1" t="s">
        <v>60605</v>
      </c>
      <c r="I7125" s="1" t="s">
        <v>60606</v>
      </c>
      <c r="J7125" s="1" t="s">
        <v>60607</v>
      </c>
      <c r="K7125" s="1" t="s">
        <v>60608</v>
      </c>
      <c r="L7125" s="1" t="s">
        <v>60609</v>
      </c>
      <c r="M7125" s="1" t="s">
        <v>60609</v>
      </c>
      <c r="N7125" s="1" t="s">
        <v>60610</v>
      </c>
    </row>
    <row r="7126" spans="1:14">
      <c r="A7126" t="s">
        <v>25</v>
      </c>
      <c r="B7126" t="s">
        <v>26</v>
      </c>
      <c r="C7126" t="s">
        <v>26</v>
      </c>
      <c r="D7126" t="s">
        <v>168</v>
      </c>
      <c r="E7126" t="s">
        <v>60705</v>
      </c>
      <c r="F7126" t="s">
        <v>1120</v>
      </c>
      <c r="G7126" s="1" t="s">
        <v>60705</v>
      </c>
      <c r="H7126" s="1" t="s">
        <v>60706</v>
      </c>
      <c r="I7126" s="1" t="s">
        <v>60707</v>
      </c>
      <c r="J7126" s="1" t="s">
        <v>60708</v>
      </c>
      <c r="K7126" s="1" t="s">
        <v>60709</v>
      </c>
      <c r="L7126" s="1" t="s">
        <v>60710</v>
      </c>
      <c r="M7126" s="1" t="s">
        <v>60710</v>
      </c>
      <c r="N7126" s="1" t="s">
        <v>60711</v>
      </c>
    </row>
    <row r="7127" spans="1:14">
      <c r="A7127" t="s">
        <v>25</v>
      </c>
      <c r="B7127" t="s">
        <v>26</v>
      </c>
      <c r="C7127" t="s">
        <v>26</v>
      </c>
      <c r="D7127" t="s">
        <v>168</v>
      </c>
      <c r="E7127" t="s">
        <v>60927</v>
      </c>
      <c r="F7127" t="s">
        <v>60928</v>
      </c>
      <c r="G7127" s="1" t="s">
        <v>60927</v>
      </c>
      <c r="H7127" s="1" t="s">
        <v>60929</v>
      </c>
      <c r="I7127" s="1" t="s">
        <v>60930</v>
      </c>
      <c r="J7127" s="1" t="s">
        <v>60931</v>
      </c>
      <c r="K7127" s="1" t="s">
        <v>60932</v>
      </c>
      <c r="L7127" s="1" t="s">
        <v>60933</v>
      </c>
      <c r="M7127" s="1" t="s">
        <v>60933</v>
      </c>
      <c r="N7127" s="1" t="s">
        <v>60934</v>
      </c>
    </row>
    <row r="7128" spans="1:14">
      <c r="A7128" t="s">
        <v>25</v>
      </c>
      <c r="B7128" t="s">
        <v>26</v>
      </c>
      <c r="C7128" t="s">
        <v>26</v>
      </c>
      <c r="D7128" t="s">
        <v>168</v>
      </c>
      <c r="E7128" t="s">
        <v>60985</v>
      </c>
      <c r="F7128" t="s">
        <v>11757</v>
      </c>
      <c r="G7128" s="1" t="s">
        <v>60985</v>
      </c>
      <c r="H7128" s="1" t="s">
        <v>60986</v>
      </c>
      <c r="I7128" s="1" t="s">
        <v>60987</v>
      </c>
      <c r="J7128" s="1" t="s">
        <v>60988</v>
      </c>
      <c r="K7128" s="1" t="s">
        <v>60989</v>
      </c>
      <c r="L7128" s="1" t="s">
        <v>60990</v>
      </c>
      <c r="M7128" s="1" t="s">
        <v>60990</v>
      </c>
      <c r="N7128" s="1" t="s">
        <v>60991</v>
      </c>
    </row>
    <row r="7129" spans="1:14">
      <c r="A7129" t="s">
        <v>25</v>
      </c>
      <c r="B7129" t="s">
        <v>26</v>
      </c>
      <c r="C7129" t="s">
        <v>26</v>
      </c>
      <c r="D7129" t="s">
        <v>168</v>
      </c>
      <c r="E7129" t="s">
        <v>61140</v>
      </c>
      <c r="F7129" t="s">
        <v>9383</v>
      </c>
      <c r="G7129" s="1" t="s">
        <v>61140</v>
      </c>
      <c r="H7129" s="1" t="s">
        <v>61141</v>
      </c>
      <c r="I7129" s="1" t="s">
        <v>61142</v>
      </c>
      <c r="J7129" s="1" t="s">
        <v>61143</v>
      </c>
      <c r="K7129" s="1" t="s">
        <v>61144</v>
      </c>
      <c r="L7129" s="1" t="s">
        <v>61145</v>
      </c>
      <c r="M7129" s="1" t="s">
        <v>61145</v>
      </c>
      <c r="N7129" s="1" t="s">
        <v>61146</v>
      </c>
    </row>
    <row r="7130" spans="1:14">
      <c r="A7130" t="s">
        <v>25</v>
      </c>
      <c r="B7130" t="s">
        <v>26</v>
      </c>
      <c r="C7130" t="s">
        <v>26</v>
      </c>
      <c r="D7130" t="s">
        <v>168</v>
      </c>
      <c r="E7130" t="s">
        <v>61147</v>
      </c>
      <c r="F7130" t="s">
        <v>6238</v>
      </c>
      <c r="G7130" s="1" t="s">
        <v>61147</v>
      </c>
      <c r="H7130" s="1" t="s">
        <v>61148</v>
      </c>
      <c r="I7130" s="1" t="s">
        <v>61149</v>
      </c>
      <c r="J7130" s="1" t="s">
        <v>61150</v>
      </c>
      <c r="K7130" s="1" t="s">
        <v>61151</v>
      </c>
      <c r="L7130" s="1" t="s">
        <v>61152</v>
      </c>
      <c r="M7130" s="1" t="s">
        <v>61152</v>
      </c>
      <c r="N7130" s="1" t="s">
        <v>61153</v>
      </c>
    </row>
    <row r="7131" spans="1:14">
      <c r="A7131" t="s">
        <v>25</v>
      </c>
      <c r="B7131" t="s">
        <v>26</v>
      </c>
      <c r="C7131" t="s">
        <v>26</v>
      </c>
      <c r="D7131" t="s">
        <v>168</v>
      </c>
      <c r="E7131" t="s">
        <v>61206</v>
      </c>
      <c r="F7131" t="s">
        <v>61207</v>
      </c>
      <c r="G7131" s="1" t="s">
        <v>61206</v>
      </c>
      <c r="H7131" s="1" t="s">
        <v>61208</v>
      </c>
      <c r="I7131" s="1" t="s">
        <v>61209</v>
      </c>
      <c r="J7131" s="1" t="s">
        <v>61210</v>
      </c>
      <c r="K7131" s="1" t="s">
        <v>61211</v>
      </c>
      <c r="L7131" s="1" t="s">
        <v>61212</v>
      </c>
      <c r="M7131" s="1" t="s">
        <v>61212</v>
      </c>
      <c r="N7131" s="1" t="s">
        <v>61213</v>
      </c>
    </row>
    <row r="7132" spans="1:14">
      <c r="A7132" t="s">
        <v>25</v>
      </c>
      <c r="B7132" t="s">
        <v>26</v>
      </c>
      <c r="C7132" t="s">
        <v>26</v>
      </c>
      <c r="D7132" t="s">
        <v>168</v>
      </c>
      <c r="E7132" t="s">
        <v>61276</v>
      </c>
      <c r="F7132" t="s">
        <v>4530</v>
      </c>
      <c r="G7132" s="1" t="s">
        <v>61276</v>
      </c>
      <c r="H7132" s="1" t="s">
        <v>61277</v>
      </c>
      <c r="I7132" s="1" t="s">
        <v>61278</v>
      </c>
      <c r="J7132" s="1" t="s">
        <v>61279</v>
      </c>
      <c r="K7132" s="1" t="s">
        <v>61280</v>
      </c>
      <c r="L7132" s="1" t="s">
        <v>61281</v>
      </c>
      <c r="M7132" s="1" t="s">
        <v>61281</v>
      </c>
      <c r="N7132" s="1" t="s">
        <v>61282</v>
      </c>
    </row>
    <row r="7133" spans="1:14">
      <c r="A7133" t="s">
        <v>79</v>
      </c>
      <c r="B7133" t="s">
        <v>26</v>
      </c>
      <c r="C7133" t="s">
        <v>26</v>
      </c>
      <c r="D7133" t="s">
        <v>168</v>
      </c>
      <c r="E7133" t="s">
        <v>61292</v>
      </c>
      <c r="F7133" t="s">
        <v>61293</v>
      </c>
      <c r="G7133" s="1" t="s">
        <v>61292</v>
      </c>
      <c r="H7133" s="1" t="s">
        <v>31554</v>
      </c>
      <c r="I7133" s="1" t="s">
        <v>61294</v>
      </c>
      <c r="J7133" s="1" t="s">
        <v>61295</v>
      </c>
      <c r="K7133" s="1" t="s">
        <v>61296</v>
      </c>
      <c r="L7133" s="1" t="s">
        <v>61297</v>
      </c>
      <c r="M7133" s="1" t="s">
        <v>61297</v>
      </c>
      <c r="N7133" s="1" t="s">
        <v>61298</v>
      </c>
    </row>
    <row r="7134" spans="1:14">
      <c r="A7134" t="s">
        <v>25</v>
      </c>
      <c r="B7134" t="s">
        <v>26</v>
      </c>
      <c r="C7134" t="s">
        <v>26</v>
      </c>
      <c r="D7134" t="s">
        <v>168</v>
      </c>
      <c r="E7134" t="s">
        <v>61292</v>
      </c>
      <c r="F7134" t="s">
        <v>61293</v>
      </c>
      <c r="G7134" s="1" t="s">
        <v>61292</v>
      </c>
      <c r="H7134" s="1" t="s">
        <v>31554</v>
      </c>
      <c r="I7134" s="1" t="s">
        <v>61294</v>
      </c>
      <c r="J7134" s="1" t="s">
        <v>61295</v>
      </c>
      <c r="K7134" s="1" t="s">
        <v>61296</v>
      </c>
      <c r="L7134" s="1" t="s">
        <v>61297</v>
      </c>
      <c r="M7134" s="1" t="s">
        <v>61297</v>
      </c>
      <c r="N7134" s="1" t="s">
        <v>61298</v>
      </c>
    </row>
    <row r="7135" spans="1:14">
      <c r="A7135" t="s">
        <v>25</v>
      </c>
      <c r="B7135" t="s">
        <v>26</v>
      </c>
      <c r="C7135" t="s">
        <v>26</v>
      </c>
      <c r="D7135" t="s">
        <v>168</v>
      </c>
      <c r="E7135" t="s">
        <v>61912</v>
      </c>
      <c r="F7135" t="s">
        <v>5500</v>
      </c>
      <c r="G7135" s="1" t="s">
        <v>61912</v>
      </c>
      <c r="H7135" s="1" t="s">
        <v>61913</v>
      </c>
      <c r="I7135" s="1" t="s">
        <v>61914</v>
      </c>
      <c r="J7135" s="1" t="s">
        <v>61915</v>
      </c>
      <c r="K7135" s="1" t="s">
        <v>61916</v>
      </c>
      <c r="L7135" s="1" t="s">
        <v>61917</v>
      </c>
      <c r="M7135" s="1" t="s">
        <v>61917</v>
      </c>
      <c r="N7135" s="1" t="s">
        <v>61918</v>
      </c>
    </row>
    <row r="7136" spans="1:14">
      <c r="A7136" t="s">
        <v>25</v>
      </c>
      <c r="B7136" t="s">
        <v>26</v>
      </c>
      <c r="C7136" t="s">
        <v>26</v>
      </c>
      <c r="D7136" t="s">
        <v>168</v>
      </c>
      <c r="E7136" t="s">
        <v>61934</v>
      </c>
      <c r="F7136" t="s">
        <v>22720</v>
      </c>
      <c r="G7136" s="1" t="s">
        <v>61934</v>
      </c>
      <c r="H7136" s="1" t="s">
        <v>61935</v>
      </c>
      <c r="I7136" s="1" t="s">
        <v>61936</v>
      </c>
      <c r="J7136" s="1" t="s">
        <v>61937</v>
      </c>
      <c r="K7136" s="1" t="s">
        <v>61938</v>
      </c>
      <c r="L7136" s="1" t="s">
        <v>61939</v>
      </c>
      <c r="M7136" s="1" t="s">
        <v>61939</v>
      </c>
      <c r="N7136" s="1" t="s">
        <v>61940</v>
      </c>
    </row>
    <row r="7137" spans="1:14">
      <c r="A7137" t="s">
        <v>25</v>
      </c>
      <c r="B7137" t="s">
        <v>26</v>
      </c>
      <c r="C7137" t="s">
        <v>26</v>
      </c>
      <c r="D7137" t="s">
        <v>168</v>
      </c>
      <c r="E7137" t="s">
        <v>62002</v>
      </c>
      <c r="F7137" t="s">
        <v>40234</v>
      </c>
      <c r="G7137" s="1" t="s">
        <v>62002</v>
      </c>
      <c r="H7137" s="1" t="s">
        <v>62003</v>
      </c>
      <c r="I7137" s="1" t="s">
        <v>62004</v>
      </c>
      <c r="J7137" s="1" t="s">
        <v>62005</v>
      </c>
      <c r="K7137" s="1" t="s">
        <v>62006</v>
      </c>
      <c r="L7137" s="1" t="s">
        <v>62007</v>
      </c>
      <c r="M7137" s="1" t="s">
        <v>62007</v>
      </c>
      <c r="N7137" s="1" t="s">
        <v>62008</v>
      </c>
    </row>
    <row r="7138" spans="1:14">
      <c r="A7138" t="s">
        <v>25</v>
      </c>
      <c r="B7138" t="s">
        <v>26</v>
      </c>
      <c r="C7138" t="s">
        <v>26</v>
      </c>
      <c r="D7138" t="s">
        <v>168</v>
      </c>
      <c r="E7138" t="s">
        <v>62088</v>
      </c>
      <c r="F7138" t="s">
        <v>35770</v>
      </c>
      <c r="G7138" s="1" t="s">
        <v>62088</v>
      </c>
      <c r="H7138" s="1" t="s">
        <v>62089</v>
      </c>
      <c r="I7138" s="1" t="s">
        <v>62090</v>
      </c>
      <c r="J7138" s="1" t="s">
        <v>62091</v>
      </c>
      <c r="K7138" s="1" t="s">
        <v>62092</v>
      </c>
      <c r="L7138" s="1" t="s">
        <v>62093</v>
      </c>
      <c r="M7138" s="1" t="s">
        <v>62093</v>
      </c>
      <c r="N7138" s="1" t="s">
        <v>62094</v>
      </c>
    </row>
    <row r="7139" spans="1:14">
      <c r="A7139" t="s">
        <v>25</v>
      </c>
      <c r="B7139" t="s">
        <v>26</v>
      </c>
      <c r="C7139" t="s">
        <v>26</v>
      </c>
      <c r="D7139" t="s">
        <v>168</v>
      </c>
      <c r="E7139" t="s">
        <v>62213</v>
      </c>
      <c r="F7139" t="s">
        <v>37040</v>
      </c>
      <c r="G7139" s="1" t="s">
        <v>62213</v>
      </c>
      <c r="H7139" s="1" t="s">
        <v>62214</v>
      </c>
      <c r="I7139" s="1" t="s">
        <v>62215</v>
      </c>
      <c r="J7139" s="1" t="s">
        <v>62216</v>
      </c>
      <c r="K7139" s="1" t="s">
        <v>62217</v>
      </c>
      <c r="L7139" s="1" t="s">
        <v>62218</v>
      </c>
      <c r="M7139" s="1" t="s">
        <v>62218</v>
      </c>
      <c r="N7139" s="1" t="s">
        <v>62219</v>
      </c>
    </row>
    <row r="7140" spans="1:14">
      <c r="A7140" t="s">
        <v>25</v>
      </c>
      <c r="B7140" t="s">
        <v>26</v>
      </c>
      <c r="C7140" t="s">
        <v>26</v>
      </c>
      <c r="D7140" t="s">
        <v>168</v>
      </c>
      <c r="E7140" t="s">
        <v>62251</v>
      </c>
      <c r="F7140" t="s">
        <v>27823</v>
      </c>
      <c r="G7140" s="1" t="s">
        <v>62251</v>
      </c>
      <c r="H7140" s="1" t="s">
        <v>62252</v>
      </c>
      <c r="I7140" s="1" t="s">
        <v>62253</v>
      </c>
      <c r="J7140" s="1" t="s">
        <v>62254</v>
      </c>
      <c r="K7140" s="1" t="s">
        <v>62255</v>
      </c>
      <c r="L7140" s="1" t="s">
        <v>62256</v>
      </c>
      <c r="M7140" s="1" t="s">
        <v>62256</v>
      </c>
      <c r="N7140" s="1" t="s">
        <v>62257</v>
      </c>
    </row>
    <row r="7141" spans="1:14">
      <c r="A7141" t="s">
        <v>25</v>
      </c>
      <c r="B7141" t="s">
        <v>26</v>
      </c>
      <c r="C7141" t="s">
        <v>26</v>
      </c>
      <c r="D7141" t="s">
        <v>168</v>
      </c>
      <c r="E7141" t="s">
        <v>62272</v>
      </c>
      <c r="F7141" t="s">
        <v>62273</v>
      </c>
      <c r="G7141" s="1" t="s">
        <v>62272</v>
      </c>
      <c r="H7141" s="1" t="s">
        <v>62274</v>
      </c>
      <c r="I7141" s="1" t="s">
        <v>62275</v>
      </c>
      <c r="J7141" s="1" t="s">
        <v>62276</v>
      </c>
      <c r="K7141" s="1" t="s">
        <v>62277</v>
      </c>
      <c r="L7141" s="1" t="s">
        <v>62278</v>
      </c>
      <c r="M7141" s="1" t="s">
        <v>62278</v>
      </c>
      <c r="N7141" s="1" t="s">
        <v>62279</v>
      </c>
    </row>
    <row r="7142" spans="1:14">
      <c r="A7142" t="s">
        <v>25</v>
      </c>
      <c r="B7142" t="s">
        <v>26</v>
      </c>
      <c r="C7142" t="s">
        <v>26</v>
      </c>
      <c r="D7142" t="s">
        <v>168</v>
      </c>
      <c r="E7142" t="s">
        <v>62458</v>
      </c>
      <c r="F7142" t="s">
        <v>62459</v>
      </c>
      <c r="G7142" s="1" t="s">
        <v>62458</v>
      </c>
      <c r="H7142" s="1" t="s">
        <v>62460</v>
      </c>
      <c r="I7142" s="1" t="s">
        <v>62461</v>
      </c>
      <c r="J7142" s="1" t="s">
        <v>62462</v>
      </c>
      <c r="K7142" s="1" t="s">
        <v>62463</v>
      </c>
      <c r="L7142" s="1" t="s">
        <v>62464</v>
      </c>
      <c r="M7142" s="1" t="s">
        <v>62464</v>
      </c>
      <c r="N7142" s="1" t="s">
        <v>62465</v>
      </c>
    </row>
    <row r="7143" spans="1:14">
      <c r="A7143" t="s">
        <v>25</v>
      </c>
      <c r="B7143" t="s">
        <v>26</v>
      </c>
      <c r="C7143" t="s">
        <v>26</v>
      </c>
      <c r="D7143" t="s">
        <v>168</v>
      </c>
      <c r="E7143" t="s">
        <v>62597</v>
      </c>
      <c r="F7143" t="s">
        <v>62598</v>
      </c>
      <c r="G7143" s="1" t="s">
        <v>62597</v>
      </c>
      <c r="H7143" s="1" t="s">
        <v>62599</v>
      </c>
      <c r="I7143" s="1" t="s">
        <v>62600</v>
      </c>
      <c r="J7143" s="1" t="s">
        <v>62601</v>
      </c>
      <c r="K7143" s="1" t="s">
        <v>62602</v>
      </c>
      <c r="L7143" s="1" t="s">
        <v>62603</v>
      </c>
      <c r="M7143" s="1" t="s">
        <v>62603</v>
      </c>
      <c r="N7143" s="1" t="s">
        <v>62604</v>
      </c>
    </row>
    <row r="7144" spans="1:14">
      <c r="A7144" t="s">
        <v>25</v>
      </c>
      <c r="B7144" t="s">
        <v>26</v>
      </c>
      <c r="C7144" t="s">
        <v>26</v>
      </c>
      <c r="D7144" t="s">
        <v>168</v>
      </c>
      <c r="E7144" t="s">
        <v>62979</v>
      </c>
      <c r="F7144" t="s">
        <v>23809</v>
      </c>
      <c r="G7144" s="1" t="s">
        <v>62979</v>
      </c>
      <c r="H7144" s="1" t="s">
        <v>62980</v>
      </c>
      <c r="I7144" s="1" t="s">
        <v>62981</v>
      </c>
      <c r="J7144" s="1" t="s">
        <v>62982</v>
      </c>
      <c r="K7144" s="1" t="s">
        <v>62983</v>
      </c>
      <c r="L7144" s="1" t="s">
        <v>62984</v>
      </c>
      <c r="M7144" s="1" t="s">
        <v>62984</v>
      </c>
      <c r="N7144" s="1" t="s">
        <v>62985</v>
      </c>
    </row>
    <row r="7145" spans="1:14">
      <c r="A7145" t="s">
        <v>25</v>
      </c>
      <c r="B7145" t="s">
        <v>26</v>
      </c>
      <c r="C7145" t="s">
        <v>26</v>
      </c>
      <c r="D7145" t="s">
        <v>168</v>
      </c>
      <c r="E7145" t="s">
        <v>63064</v>
      </c>
      <c r="F7145" t="s">
        <v>52369</v>
      </c>
      <c r="G7145" s="1" t="s">
        <v>63064</v>
      </c>
      <c r="H7145" s="1" t="s">
        <v>63065</v>
      </c>
      <c r="I7145" s="1" t="s">
        <v>63066</v>
      </c>
      <c r="J7145" s="1" t="s">
        <v>63067</v>
      </c>
      <c r="K7145" s="1" t="s">
        <v>63068</v>
      </c>
      <c r="L7145" s="1" t="s">
        <v>63069</v>
      </c>
      <c r="M7145" s="1" t="s">
        <v>63069</v>
      </c>
      <c r="N7145" s="1" t="s">
        <v>63070</v>
      </c>
    </row>
    <row r="7146" spans="1:14">
      <c r="A7146" t="s">
        <v>25</v>
      </c>
      <c r="B7146" t="s">
        <v>26</v>
      </c>
      <c r="C7146" t="s">
        <v>26</v>
      </c>
      <c r="D7146" t="s">
        <v>168</v>
      </c>
      <c r="E7146" t="s">
        <v>63246</v>
      </c>
      <c r="F7146" t="s">
        <v>63247</v>
      </c>
      <c r="G7146" s="1" t="s">
        <v>63246</v>
      </c>
      <c r="H7146" s="1" t="s">
        <v>63248</v>
      </c>
      <c r="I7146" s="1" t="s">
        <v>63249</v>
      </c>
      <c r="J7146" s="1" t="s">
        <v>63250</v>
      </c>
      <c r="K7146" s="1" t="s">
        <v>63251</v>
      </c>
      <c r="L7146" s="1" t="s">
        <v>63252</v>
      </c>
      <c r="M7146" s="1" t="s">
        <v>63252</v>
      </c>
      <c r="N7146" s="1" t="s">
        <v>63253</v>
      </c>
    </row>
    <row r="7147" spans="1:14">
      <c r="A7147" t="s">
        <v>25</v>
      </c>
      <c r="B7147" t="s">
        <v>26</v>
      </c>
      <c r="C7147" t="s">
        <v>26</v>
      </c>
      <c r="D7147" t="s">
        <v>168</v>
      </c>
      <c r="E7147" t="s">
        <v>63267</v>
      </c>
      <c r="F7147" t="s">
        <v>13357</v>
      </c>
      <c r="G7147" s="1" t="s">
        <v>63267</v>
      </c>
      <c r="H7147" s="1" t="s">
        <v>63268</v>
      </c>
      <c r="I7147" s="1" t="s">
        <v>63269</v>
      </c>
      <c r="J7147" s="1" t="s">
        <v>63270</v>
      </c>
      <c r="K7147" s="1" t="s">
        <v>63271</v>
      </c>
      <c r="L7147" s="1" t="s">
        <v>63272</v>
      </c>
      <c r="M7147" s="1" t="s">
        <v>63272</v>
      </c>
      <c r="N7147" s="1" t="s">
        <v>63273</v>
      </c>
    </row>
    <row r="7148" spans="1:14">
      <c r="A7148" t="s">
        <v>25</v>
      </c>
      <c r="B7148" t="s">
        <v>26</v>
      </c>
      <c r="C7148" t="s">
        <v>26</v>
      </c>
      <c r="D7148" t="s">
        <v>168</v>
      </c>
      <c r="E7148" t="s">
        <v>63375</v>
      </c>
      <c r="F7148" t="s">
        <v>63376</v>
      </c>
      <c r="G7148" s="1" t="s">
        <v>63375</v>
      </c>
      <c r="H7148" s="1" t="s">
        <v>63377</v>
      </c>
      <c r="I7148" s="1" t="s">
        <v>63378</v>
      </c>
      <c r="J7148" s="1" t="s">
        <v>63379</v>
      </c>
      <c r="K7148" s="1" t="s">
        <v>63380</v>
      </c>
      <c r="L7148" s="1" t="s">
        <v>19347</v>
      </c>
      <c r="M7148" s="1" t="s">
        <v>19347</v>
      </c>
      <c r="N7148" s="1" t="s">
        <v>63381</v>
      </c>
    </row>
    <row r="7149" spans="1:14">
      <c r="A7149" t="s">
        <v>25</v>
      </c>
      <c r="B7149" t="s">
        <v>26</v>
      </c>
      <c r="C7149" t="s">
        <v>26</v>
      </c>
      <c r="D7149" t="s">
        <v>168</v>
      </c>
      <c r="E7149" t="s">
        <v>63396</v>
      </c>
      <c r="F7149" t="s">
        <v>63397</v>
      </c>
      <c r="G7149" s="1" t="s">
        <v>63396</v>
      </c>
      <c r="H7149" s="1" t="s">
        <v>63398</v>
      </c>
      <c r="I7149" s="1" t="s">
        <v>63399</v>
      </c>
      <c r="J7149" s="1" t="s">
        <v>63400</v>
      </c>
      <c r="K7149" s="1" t="s">
        <v>63401</v>
      </c>
      <c r="L7149" s="1" t="s">
        <v>63402</v>
      </c>
      <c r="M7149" s="1" t="s">
        <v>63402</v>
      </c>
      <c r="N7149" s="1" t="s">
        <v>63403</v>
      </c>
    </row>
    <row r="7150" spans="1:14">
      <c r="A7150" t="s">
        <v>25</v>
      </c>
      <c r="B7150" t="s">
        <v>26</v>
      </c>
      <c r="C7150" t="s">
        <v>26</v>
      </c>
      <c r="D7150" t="s">
        <v>168</v>
      </c>
      <c r="E7150" t="s">
        <v>63451</v>
      </c>
      <c r="F7150" t="s">
        <v>14967</v>
      </c>
      <c r="G7150" s="1" t="s">
        <v>63451</v>
      </c>
      <c r="H7150" s="1" t="s">
        <v>63452</v>
      </c>
      <c r="I7150" s="1" t="s">
        <v>63453</v>
      </c>
      <c r="J7150" s="1" t="s">
        <v>63454</v>
      </c>
      <c r="K7150" s="1" t="s">
        <v>63455</v>
      </c>
      <c r="L7150" s="1" t="s">
        <v>63456</v>
      </c>
      <c r="M7150" s="1" t="s">
        <v>63456</v>
      </c>
      <c r="N7150" s="1" t="s">
        <v>63457</v>
      </c>
    </row>
    <row r="7151" spans="1:14">
      <c r="A7151" t="s">
        <v>25</v>
      </c>
      <c r="B7151" t="s">
        <v>26</v>
      </c>
      <c r="C7151" t="s">
        <v>26</v>
      </c>
      <c r="D7151" t="s">
        <v>168</v>
      </c>
      <c r="E7151" t="s">
        <v>63598</v>
      </c>
      <c r="F7151" t="s">
        <v>27876</v>
      </c>
      <c r="G7151" s="1" t="s">
        <v>63598</v>
      </c>
      <c r="H7151" s="1" t="s">
        <v>63599</v>
      </c>
      <c r="I7151" s="1" t="s">
        <v>63600</v>
      </c>
      <c r="J7151" s="1" t="s">
        <v>63601</v>
      </c>
      <c r="K7151" s="1" t="s">
        <v>63602</v>
      </c>
      <c r="L7151" s="1" t="s">
        <v>63603</v>
      </c>
      <c r="M7151" s="1" t="s">
        <v>63603</v>
      </c>
      <c r="N7151" s="1" t="s">
        <v>63604</v>
      </c>
    </row>
    <row r="7152" spans="1:14">
      <c r="A7152" t="s">
        <v>25</v>
      </c>
      <c r="B7152" t="s">
        <v>26</v>
      </c>
      <c r="C7152" t="s">
        <v>26</v>
      </c>
      <c r="D7152" t="s">
        <v>168</v>
      </c>
      <c r="E7152" t="s">
        <v>63805</v>
      </c>
      <c r="F7152" t="s">
        <v>57877</v>
      </c>
      <c r="G7152" s="1" t="s">
        <v>63805</v>
      </c>
      <c r="H7152" s="1" t="s">
        <v>63806</v>
      </c>
      <c r="I7152" s="1" t="s">
        <v>63807</v>
      </c>
      <c r="J7152" s="1" t="s">
        <v>63808</v>
      </c>
      <c r="K7152" s="1" t="s">
        <v>63809</v>
      </c>
      <c r="L7152" s="1" t="s">
        <v>768</v>
      </c>
      <c r="M7152" s="1" t="s">
        <v>768</v>
      </c>
      <c r="N7152" s="1" t="s">
        <v>63810</v>
      </c>
    </row>
    <row r="7153" spans="1:14">
      <c r="A7153" t="s">
        <v>25</v>
      </c>
      <c r="B7153" t="s">
        <v>26</v>
      </c>
      <c r="C7153" t="s">
        <v>26</v>
      </c>
      <c r="D7153" t="s">
        <v>168</v>
      </c>
      <c r="E7153" t="s">
        <v>63909</v>
      </c>
      <c r="F7153" t="s">
        <v>36341</v>
      </c>
      <c r="G7153" s="1" t="s">
        <v>63909</v>
      </c>
      <c r="H7153" s="1" t="s">
        <v>63910</v>
      </c>
      <c r="I7153" s="1" t="s">
        <v>63911</v>
      </c>
      <c r="J7153" s="1" t="s">
        <v>63912</v>
      </c>
      <c r="K7153" s="1" t="s">
        <v>63913</v>
      </c>
      <c r="L7153" s="1" t="s">
        <v>63914</v>
      </c>
      <c r="M7153" s="1" t="s">
        <v>63914</v>
      </c>
      <c r="N7153" s="1" t="s">
        <v>63915</v>
      </c>
    </row>
    <row r="7154" spans="1:14">
      <c r="A7154" t="s">
        <v>25</v>
      </c>
      <c r="B7154" t="s">
        <v>26</v>
      </c>
      <c r="C7154" t="s">
        <v>26</v>
      </c>
      <c r="D7154" t="s">
        <v>168</v>
      </c>
      <c r="E7154" t="s">
        <v>64130</v>
      </c>
      <c r="F7154" t="s">
        <v>29478</v>
      </c>
      <c r="G7154" s="1" t="s">
        <v>64130</v>
      </c>
      <c r="H7154" s="1" t="s">
        <v>64131</v>
      </c>
      <c r="I7154" s="1" t="s">
        <v>64132</v>
      </c>
      <c r="J7154" s="1" t="s">
        <v>64133</v>
      </c>
      <c r="K7154" s="1" t="s">
        <v>59545</v>
      </c>
      <c r="L7154" s="1" t="s">
        <v>64134</v>
      </c>
      <c r="M7154" s="1" t="s">
        <v>64134</v>
      </c>
      <c r="N7154" s="1" t="s">
        <v>64135</v>
      </c>
    </row>
    <row r="7155" spans="1:14">
      <c r="A7155" t="s">
        <v>25</v>
      </c>
      <c r="B7155" t="s">
        <v>26</v>
      </c>
      <c r="C7155" t="s">
        <v>26</v>
      </c>
      <c r="D7155" t="s">
        <v>168</v>
      </c>
      <c r="E7155" t="s">
        <v>64222</v>
      </c>
      <c r="F7155" t="s">
        <v>34423</v>
      </c>
      <c r="G7155" s="1" t="s">
        <v>64222</v>
      </c>
      <c r="H7155" s="1" t="s">
        <v>64223</v>
      </c>
      <c r="I7155" s="1" t="s">
        <v>64224</v>
      </c>
      <c r="J7155" s="1" t="s">
        <v>64225</v>
      </c>
      <c r="K7155" s="1" t="s">
        <v>64226</v>
      </c>
      <c r="L7155" s="1" t="s">
        <v>64227</v>
      </c>
      <c r="M7155" s="1" t="s">
        <v>64227</v>
      </c>
      <c r="N7155" s="1" t="s">
        <v>64228</v>
      </c>
    </row>
    <row r="7156" spans="1:14">
      <c r="A7156" t="s">
        <v>25</v>
      </c>
      <c r="B7156" t="s">
        <v>26</v>
      </c>
      <c r="C7156" t="s">
        <v>26</v>
      </c>
      <c r="D7156" t="s">
        <v>168</v>
      </c>
      <c r="E7156" t="s">
        <v>64243</v>
      </c>
      <c r="F7156" t="s">
        <v>7252</v>
      </c>
      <c r="G7156" s="1" t="s">
        <v>64243</v>
      </c>
      <c r="H7156" s="1" t="s">
        <v>64244</v>
      </c>
      <c r="I7156" s="1" t="s">
        <v>64245</v>
      </c>
      <c r="J7156" s="1" t="s">
        <v>64246</v>
      </c>
      <c r="K7156" s="1" t="s">
        <v>64247</v>
      </c>
      <c r="L7156" s="1" t="s">
        <v>64248</v>
      </c>
      <c r="M7156" s="1" t="s">
        <v>64248</v>
      </c>
      <c r="N7156" s="1" t="s">
        <v>64249</v>
      </c>
    </row>
    <row r="7157" spans="1:14">
      <c r="A7157" t="s">
        <v>25</v>
      </c>
      <c r="B7157" t="s">
        <v>26</v>
      </c>
      <c r="C7157" t="s">
        <v>26</v>
      </c>
      <c r="D7157" t="s">
        <v>168</v>
      </c>
      <c r="E7157" t="s">
        <v>64337</v>
      </c>
      <c r="F7157" t="s">
        <v>64338</v>
      </c>
      <c r="G7157" s="1" t="s">
        <v>64337</v>
      </c>
      <c r="H7157" s="1" t="s">
        <v>64339</v>
      </c>
      <c r="I7157" s="1" t="s">
        <v>64340</v>
      </c>
      <c r="J7157" s="1" t="s">
        <v>64341</v>
      </c>
      <c r="K7157" s="1" t="s">
        <v>64342</v>
      </c>
      <c r="L7157" s="1" t="s">
        <v>64343</v>
      </c>
      <c r="M7157" s="1" t="s">
        <v>64343</v>
      </c>
      <c r="N7157" s="1" t="s">
        <v>64344</v>
      </c>
    </row>
    <row r="7158" spans="1:14">
      <c r="A7158" t="s">
        <v>25</v>
      </c>
      <c r="B7158" t="s">
        <v>26</v>
      </c>
      <c r="C7158" t="s">
        <v>26</v>
      </c>
      <c r="D7158" t="s">
        <v>168</v>
      </c>
      <c r="E7158" t="s">
        <v>64601</v>
      </c>
      <c r="F7158" t="s">
        <v>34465</v>
      </c>
      <c r="G7158" s="1" t="s">
        <v>64601</v>
      </c>
      <c r="H7158" s="1" t="s">
        <v>64602</v>
      </c>
      <c r="I7158" s="1" t="s">
        <v>64603</v>
      </c>
      <c r="J7158" s="1" t="s">
        <v>64604</v>
      </c>
      <c r="K7158" s="1" t="s">
        <v>64605</v>
      </c>
      <c r="L7158" s="1" t="s">
        <v>64606</v>
      </c>
      <c r="M7158" s="1" t="s">
        <v>64606</v>
      </c>
      <c r="N7158" s="1" t="s">
        <v>64607</v>
      </c>
    </row>
    <row r="7159" spans="1:14">
      <c r="A7159" t="s">
        <v>25</v>
      </c>
      <c r="B7159" t="s">
        <v>26</v>
      </c>
      <c r="C7159" t="s">
        <v>26</v>
      </c>
      <c r="D7159" t="s">
        <v>168</v>
      </c>
      <c r="E7159" t="s">
        <v>64637</v>
      </c>
      <c r="F7159" t="s">
        <v>64638</v>
      </c>
      <c r="G7159" s="1" t="s">
        <v>64637</v>
      </c>
      <c r="H7159" s="1" t="s">
        <v>64639</v>
      </c>
      <c r="I7159" s="1" t="s">
        <v>64640</v>
      </c>
      <c r="J7159" s="1" t="s">
        <v>64641</v>
      </c>
      <c r="K7159" s="1" t="s">
        <v>64642</v>
      </c>
      <c r="L7159" s="1" t="s">
        <v>64643</v>
      </c>
      <c r="M7159" s="1" t="s">
        <v>64643</v>
      </c>
      <c r="N7159" s="1" t="s">
        <v>64644</v>
      </c>
    </row>
    <row r="7160" spans="1:14">
      <c r="A7160" t="s">
        <v>25</v>
      </c>
      <c r="B7160" t="s">
        <v>26</v>
      </c>
      <c r="C7160" t="s">
        <v>26</v>
      </c>
      <c r="D7160" t="s">
        <v>168</v>
      </c>
      <c r="E7160" t="s">
        <v>64652</v>
      </c>
      <c r="F7160" t="s">
        <v>40882</v>
      </c>
      <c r="G7160" s="1" t="s">
        <v>64652</v>
      </c>
      <c r="H7160" s="1" t="s">
        <v>64653</v>
      </c>
      <c r="I7160" s="1" t="s">
        <v>64654</v>
      </c>
      <c r="J7160" s="1" t="s">
        <v>64655</v>
      </c>
      <c r="K7160" s="1" t="s">
        <v>64656</v>
      </c>
      <c r="L7160" s="1" t="s">
        <v>64657</v>
      </c>
      <c r="M7160" s="1" t="s">
        <v>64657</v>
      </c>
      <c r="N7160" s="1" t="s">
        <v>64658</v>
      </c>
    </row>
    <row r="7161" spans="1:14">
      <c r="A7161" t="s">
        <v>25</v>
      </c>
      <c r="B7161" t="s">
        <v>26</v>
      </c>
      <c r="C7161" t="s">
        <v>26</v>
      </c>
      <c r="D7161" t="s">
        <v>168</v>
      </c>
      <c r="E7161" t="s">
        <v>64763</v>
      </c>
      <c r="F7161" t="s">
        <v>64764</v>
      </c>
      <c r="G7161" s="1" t="s">
        <v>64763</v>
      </c>
      <c r="H7161" s="1" t="s">
        <v>64765</v>
      </c>
      <c r="I7161" s="1" t="s">
        <v>64766</v>
      </c>
      <c r="J7161" s="1" t="s">
        <v>64767</v>
      </c>
      <c r="K7161" s="1" t="s">
        <v>64768</v>
      </c>
      <c r="L7161" s="1" t="s">
        <v>64769</v>
      </c>
      <c r="M7161" s="1" t="s">
        <v>64769</v>
      </c>
      <c r="N7161" s="1" t="s">
        <v>64770</v>
      </c>
    </row>
    <row r="7162" spans="1:14">
      <c r="A7162" t="s">
        <v>25</v>
      </c>
      <c r="B7162" t="s">
        <v>26</v>
      </c>
      <c r="C7162" t="s">
        <v>26</v>
      </c>
      <c r="D7162" t="s">
        <v>168</v>
      </c>
      <c r="E7162" t="s">
        <v>65054</v>
      </c>
      <c r="F7162" t="s">
        <v>54896</v>
      </c>
      <c r="G7162" s="1" t="s">
        <v>65054</v>
      </c>
      <c r="H7162" s="1" t="s">
        <v>65055</v>
      </c>
      <c r="I7162" s="1" t="s">
        <v>65056</v>
      </c>
      <c r="J7162" s="1" t="s">
        <v>65057</v>
      </c>
      <c r="K7162" s="1" t="s">
        <v>65058</v>
      </c>
      <c r="L7162" s="1" t="s">
        <v>65059</v>
      </c>
      <c r="M7162" s="1" t="s">
        <v>65059</v>
      </c>
      <c r="N7162" s="1" t="s">
        <v>65060</v>
      </c>
    </row>
    <row r="7163" spans="1:14">
      <c r="A7163" t="s">
        <v>25</v>
      </c>
      <c r="B7163" t="s">
        <v>26</v>
      </c>
      <c r="C7163" t="s">
        <v>26</v>
      </c>
      <c r="D7163" t="s">
        <v>168</v>
      </c>
      <c r="E7163" t="s">
        <v>65165</v>
      </c>
      <c r="F7163" t="s">
        <v>28452</v>
      </c>
      <c r="G7163" s="1" t="s">
        <v>65165</v>
      </c>
      <c r="H7163" s="1" t="s">
        <v>65166</v>
      </c>
      <c r="I7163" s="1" t="s">
        <v>65167</v>
      </c>
      <c r="J7163" s="1" t="s">
        <v>65168</v>
      </c>
      <c r="K7163" s="1" t="s">
        <v>65169</v>
      </c>
      <c r="L7163" s="1" t="s">
        <v>65170</v>
      </c>
      <c r="M7163" s="1" t="s">
        <v>65170</v>
      </c>
      <c r="N7163" s="1" t="s">
        <v>65171</v>
      </c>
    </row>
    <row r="7164" spans="1:14">
      <c r="A7164" t="s">
        <v>25</v>
      </c>
      <c r="B7164" t="s">
        <v>26</v>
      </c>
      <c r="C7164" t="s">
        <v>26</v>
      </c>
      <c r="D7164" t="s">
        <v>168</v>
      </c>
      <c r="E7164" t="s">
        <v>65194</v>
      </c>
      <c r="F7164" t="s">
        <v>4761</v>
      </c>
      <c r="G7164" s="1" t="s">
        <v>65194</v>
      </c>
      <c r="H7164" s="1" t="s">
        <v>65195</v>
      </c>
      <c r="I7164" s="1" t="s">
        <v>65196</v>
      </c>
      <c r="J7164" s="1" t="s">
        <v>65197</v>
      </c>
      <c r="K7164" s="1" t="s">
        <v>65198</v>
      </c>
      <c r="L7164" s="1" t="s">
        <v>34312</v>
      </c>
      <c r="M7164" s="1" t="s">
        <v>34312</v>
      </c>
      <c r="N7164" s="1" t="s">
        <v>65199</v>
      </c>
    </row>
    <row r="7165" spans="1:14">
      <c r="A7165" t="s">
        <v>25</v>
      </c>
      <c r="B7165" t="s">
        <v>26</v>
      </c>
      <c r="C7165" t="s">
        <v>26</v>
      </c>
      <c r="D7165" t="s">
        <v>168</v>
      </c>
      <c r="E7165" t="s">
        <v>65329</v>
      </c>
      <c r="F7165" t="s">
        <v>33572</v>
      </c>
      <c r="G7165" s="1" t="s">
        <v>65329</v>
      </c>
      <c r="H7165" s="1" t="s">
        <v>65330</v>
      </c>
      <c r="I7165" s="1" t="s">
        <v>65331</v>
      </c>
      <c r="J7165" s="1" t="s">
        <v>65332</v>
      </c>
      <c r="K7165" s="1" t="s">
        <v>65333</v>
      </c>
      <c r="L7165" s="1" t="s">
        <v>65334</v>
      </c>
      <c r="M7165" s="1" t="s">
        <v>65334</v>
      </c>
      <c r="N7165" s="1" t="s">
        <v>65335</v>
      </c>
    </row>
    <row r="7166" spans="1:14">
      <c r="A7166" t="s">
        <v>25</v>
      </c>
      <c r="B7166" t="s">
        <v>26</v>
      </c>
      <c r="C7166" t="s">
        <v>26</v>
      </c>
      <c r="D7166" t="s">
        <v>168</v>
      </c>
      <c r="E7166" t="s">
        <v>65541</v>
      </c>
      <c r="F7166" t="s">
        <v>15281</v>
      </c>
      <c r="G7166" s="1" t="s">
        <v>65541</v>
      </c>
      <c r="H7166" s="1" t="s">
        <v>65542</v>
      </c>
      <c r="I7166" s="1" t="s">
        <v>65543</v>
      </c>
      <c r="J7166" s="1" t="s">
        <v>65544</v>
      </c>
      <c r="K7166" s="1" t="s">
        <v>65545</v>
      </c>
      <c r="L7166" s="1" t="s">
        <v>65546</v>
      </c>
      <c r="M7166" s="1" t="s">
        <v>65546</v>
      </c>
      <c r="N7166" s="1" t="s">
        <v>65547</v>
      </c>
    </row>
    <row r="7167" spans="1:14">
      <c r="A7167" t="s">
        <v>25</v>
      </c>
      <c r="B7167" t="s">
        <v>26</v>
      </c>
      <c r="C7167" t="s">
        <v>26</v>
      </c>
      <c r="D7167" t="s">
        <v>168</v>
      </c>
      <c r="E7167" t="s">
        <v>65548</v>
      </c>
      <c r="F7167" t="s">
        <v>65549</v>
      </c>
      <c r="G7167" s="1" t="s">
        <v>65548</v>
      </c>
      <c r="H7167" s="1" t="s">
        <v>65550</v>
      </c>
      <c r="I7167" s="1" t="s">
        <v>65551</v>
      </c>
      <c r="J7167" s="1" t="s">
        <v>65552</v>
      </c>
      <c r="K7167" s="1" t="s">
        <v>65553</v>
      </c>
      <c r="L7167" s="1" t="s">
        <v>65554</v>
      </c>
      <c r="M7167" s="1" t="s">
        <v>65554</v>
      </c>
      <c r="N7167" s="1" t="s">
        <v>65555</v>
      </c>
    </row>
    <row r="7168" spans="1:14">
      <c r="A7168" t="s">
        <v>25</v>
      </c>
      <c r="B7168" t="s">
        <v>26</v>
      </c>
      <c r="C7168" t="s">
        <v>26</v>
      </c>
      <c r="D7168" t="s">
        <v>168</v>
      </c>
      <c r="E7168" t="s">
        <v>65622</v>
      </c>
      <c r="F7168" t="s">
        <v>65623</v>
      </c>
      <c r="G7168" s="1" t="s">
        <v>65622</v>
      </c>
      <c r="H7168" s="1" t="s">
        <v>65624</v>
      </c>
      <c r="I7168" s="1" t="s">
        <v>65625</v>
      </c>
      <c r="J7168" s="1" t="s">
        <v>65626</v>
      </c>
      <c r="K7168" s="1" t="s">
        <v>65627</v>
      </c>
      <c r="L7168" s="1" t="s">
        <v>65628</v>
      </c>
      <c r="M7168" s="1" t="s">
        <v>65628</v>
      </c>
      <c r="N7168" s="1" t="s">
        <v>65629</v>
      </c>
    </row>
    <row r="7169" spans="1:14">
      <c r="A7169" t="s">
        <v>25</v>
      </c>
      <c r="B7169" t="s">
        <v>26</v>
      </c>
      <c r="C7169" t="s">
        <v>26</v>
      </c>
      <c r="D7169" t="s">
        <v>168</v>
      </c>
      <c r="E7169" t="s">
        <v>65801</v>
      </c>
      <c r="F7169" t="s">
        <v>12199</v>
      </c>
      <c r="G7169" s="1" t="s">
        <v>65801</v>
      </c>
      <c r="H7169" s="1" t="s">
        <v>65802</v>
      </c>
      <c r="I7169" s="1" t="s">
        <v>65803</v>
      </c>
      <c r="J7169" s="1" t="s">
        <v>65804</v>
      </c>
      <c r="K7169" s="1" t="s">
        <v>65805</v>
      </c>
      <c r="L7169" s="1" t="s">
        <v>65806</v>
      </c>
      <c r="M7169" s="1" t="s">
        <v>65806</v>
      </c>
      <c r="N7169" s="1" t="s">
        <v>65807</v>
      </c>
    </row>
    <row r="7170" spans="1:14">
      <c r="A7170" t="s">
        <v>25</v>
      </c>
      <c r="B7170" t="s">
        <v>26</v>
      </c>
      <c r="C7170" t="s">
        <v>26</v>
      </c>
      <c r="D7170" t="s">
        <v>168</v>
      </c>
      <c r="E7170" t="s">
        <v>65808</v>
      </c>
      <c r="F7170" t="s">
        <v>29478</v>
      </c>
      <c r="G7170" s="1" t="s">
        <v>65808</v>
      </c>
      <c r="H7170" s="1" t="s">
        <v>65809</v>
      </c>
      <c r="I7170" s="1" t="s">
        <v>65810</v>
      </c>
      <c r="J7170" s="1" t="s">
        <v>65811</v>
      </c>
      <c r="K7170" s="1" t="s">
        <v>65812</v>
      </c>
      <c r="L7170" s="1" t="s">
        <v>34100</v>
      </c>
      <c r="M7170" s="1" t="s">
        <v>34100</v>
      </c>
      <c r="N7170" s="1" t="s">
        <v>65813</v>
      </c>
    </row>
    <row r="7171" spans="1:14">
      <c r="A7171" t="s">
        <v>25</v>
      </c>
      <c r="B7171" t="s">
        <v>26</v>
      </c>
      <c r="C7171" t="s">
        <v>26</v>
      </c>
      <c r="D7171" t="s">
        <v>168</v>
      </c>
      <c r="E7171" t="s">
        <v>65822</v>
      </c>
      <c r="F7171" t="s">
        <v>62598</v>
      </c>
      <c r="G7171" s="1" t="s">
        <v>65822</v>
      </c>
      <c r="H7171" s="1" t="s">
        <v>65823</v>
      </c>
      <c r="I7171" s="1" t="s">
        <v>65824</v>
      </c>
      <c r="J7171" s="1" t="s">
        <v>65825</v>
      </c>
      <c r="K7171" s="1" t="s">
        <v>65826</v>
      </c>
      <c r="L7171" s="1" t="s">
        <v>65827</v>
      </c>
      <c r="M7171" s="1" t="s">
        <v>65827</v>
      </c>
      <c r="N7171" s="1" t="s">
        <v>65828</v>
      </c>
    </row>
    <row r="7172" spans="1:14">
      <c r="A7172" t="s">
        <v>25</v>
      </c>
      <c r="B7172" t="s">
        <v>26</v>
      </c>
      <c r="C7172" t="s">
        <v>26</v>
      </c>
      <c r="D7172" t="s">
        <v>168</v>
      </c>
      <c r="E7172" t="s">
        <v>65955</v>
      </c>
      <c r="F7172" t="s">
        <v>10455</v>
      </c>
      <c r="G7172" s="1" t="s">
        <v>65955</v>
      </c>
      <c r="H7172" s="1" t="s">
        <v>65956</v>
      </c>
      <c r="I7172" s="1" t="s">
        <v>65957</v>
      </c>
      <c r="J7172" s="1" t="s">
        <v>65958</v>
      </c>
      <c r="K7172" s="1" t="s">
        <v>65959</v>
      </c>
      <c r="L7172" s="1" t="s">
        <v>65960</v>
      </c>
      <c r="M7172" s="1" t="s">
        <v>65960</v>
      </c>
      <c r="N7172" s="1" t="s">
        <v>65961</v>
      </c>
    </row>
    <row r="7173" spans="1:14">
      <c r="A7173" t="s">
        <v>25</v>
      </c>
      <c r="B7173" t="s">
        <v>26</v>
      </c>
      <c r="C7173" t="s">
        <v>26</v>
      </c>
      <c r="D7173" t="s">
        <v>168</v>
      </c>
      <c r="E7173" t="s">
        <v>66027</v>
      </c>
      <c r="F7173" t="s">
        <v>14819</v>
      </c>
      <c r="G7173" s="1" t="s">
        <v>66027</v>
      </c>
      <c r="H7173" s="1" t="s">
        <v>66028</v>
      </c>
      <c r="I7173" s="1" t="s">
        <v>66029</v>
      </c>
      <c r="J7173" s="1" t="s">
        <v>66030</v>
      </c>
      <c r="K7173" s="1" t="s">
        <v>66031</v>
      </c>
      <c r="L7173" s="1" t="s">
        <v>66032</v>
      </c>
      <c r="M7173" s="1" t="s">
        <v>66032</v>
      </c>
      <c r="N7173" s="1" t="s">
        <v>66033</v>
      </c>
    </row>
    <row r="7174" spans="1:14">
      <c r="A7174" t="s">
        <v>25</v>
      </c>
      <c r="B7174" t="s">
        <v>26</v>
      </c>
      <c r="C7174" t="s">
        <v>26</v>
      </c>
      <c r="D7174" t="s">
        <v>168</v>
      </c>
      <c r="E7174" t="s">
        <v>66094</v>
      </c>
      <c r="F7174" t="s">
        <v>6700</v>
      </c>
      <c r="G7174" s="1" t="s">
        <v>66094</v>
      </c>
      <c r="H7174" s="1" t="s">
        <v>66095</v>
      </c>
      <c r="I7174" s="1" t="s">
        <v>66096</v>
      </c>
      <c r="J7174" s="1" t="s">
        <v>66097</v>
      </c>
      <c r="K7174" s="1" t="s">
        <v>66098</v>
      </c>
      <c r="L7174" s="1" t="s">
        <v>66099</v>
      </c>
      <c r="M7174" s="1" t="s">
        <v>66099</v>
      </c>
      <c r="N7174" s="1" t="s">
        <v>66100</v>
      </c>
    </row>
    <row r="7175" spans="1:14">
      <c r="A7175" t="s">
        <v>25</v>
      </c>
      <c r="B7175" t="s">
        <v>26</v>
      </c>
      <c r="C7175" t="s">
        <v>26</v>
      </c>
      <c r="D7175" t="s">
        <v>168</v>
      </c>
      <c r="E7175" t="s">
        <v>66221</v>
      </c>
      <c r="F7175" t="s">
        <v>66222</v>
      </c>
      <c r="G7175" s="1" t="s">
        <v>66221</v>
      </c>
      <c r="H7175" s="1" t="s">
        <v>66223</v>
      </c>
      <c r="I7175" s="1" t="s">
        <v>66224</v>
      </c>
      <c r="J7175" s="1" t="s">
        <v>66225</v>
      </c>
      <c r="K7175" s="1" t="s">
        <v>66226</v>
      </c>
      <c r="L7175" s="1" t="s">
        <v>66227</v>
      </c>
      <c r="M7175" s="1" t="s">
        <v>66227</v>
      </c>
      <c r="N7175" s="1" t="s">
        <v>66228</v>
      </c>
    </row>
    <row r="7176" spans="1:14">
      <c r="A7176" t="s">
        <v>25</v>
      </c>
      <c r="B7176" t="s">
        <v>26</v>
      </c>
      <c r="C7176" t="s">
        <v>26</v>
      </c>
      <c r="D7176" t="s">
        <v>168</v>
      </c>
      <c r="E7176" t="s">
        <v>66229</v>
      </c>
      <c r="F7176" t="s">
        <v>66230</v>
      </c>
      <c r="G7176" s="1" t="s">
        <v>66229</v>
      </c>
      <c r="H7176" s="1" t="s">
        <v>66231</v>
      </c>
      <c r="I7176" s="1" t="s">
        <v>66232</v>
      </c>
      <c r="J7176" s="1" t="s">
        <v>66233</v>
      </c>
      <c r="K7176" s="1" t="s">
        <v>66234</v>
      </c>
      <c r="L7176" s="1" t="s">
        <v>66235</v>
      </c>
      <c r="M7176" s="1" t="s">
        <v>66235</v>
      </c>
      <c r="N7176" s="1" t="s">
        <v>66236</v>
      </c>
    </row>
    <row r="7177" spans="1:14">
      <c r="A7177" t="s">
        <v>25</v>
      </c>
      <c r="B7177" t="s">
        <v>26</v>
      </c>
      <c r="C7177" t="s">
        <v>26</v>
      </c>
      <c r="D7177" t="s">
        <v>168</v>
      </c>
      <c r="E7177" t="s">
        <v>66266</v>
      </c>
      <c r="F7177" t="s">
        <v>61207</v>
      </c>
      <c r="G7177" s="1" t="s">
        <v>66266</v>
      </c>
      <c r="H7177" s="1" t="s">
        <v>66267</v>
      </c>
      <c r="I7177" s="1" t="s">
        <v>66268</v>
      </c>
      <c r="J7177" s="1" t="s">
        <v>66269</v>
      </c>
      <c r="K7177" s="1" t="s">
        <v>66270</v>
      </c>
      <c r="L7177" s="1" t="s">
        <v>66271</v>
      </c>
      <c r="M7177" s="1" t="s">
        <v>66271</v>
      </c>
      <c r="N7177" s="1" t="s">
        <v>66272</v>
      </c>
    </row>
    <row r="7178" spans="1:14">
      <c r="A7178" t="s">
        <v>25</v>
      </c>
      <c r="B7178" t="s">
        <v>26</v>
      </c>
      <c r="C7178" t="s">
        <v>26</v>
      </c>
      <c r="D7178" t="s">
        <v>168</v>
      </c>
      <c r="E7178" t="s">
        <v>66474</v>
      </c>
      <c r="F7178" t="s">
        <v>25685</v>
      </c>
      <c r="G7178" s="1" t="s">
        <v>66474</v>
      </c>
      <c r="H7178" s="1" t="s">
        <v>66475</v>
      </c>
      <c r="I7178" s="1" t="s">
        <v>66476</v>
      </c>
      <c r="J7178" s="1" t="s">
        <v>66477</v>
      </c>
      <c r="K7178" s="1" t="s">
        <v>66478</v>
      </c>
      <c r="L7178" s="1" t="s">
        <v>66479</v>
      </c>
      <c r="M7178" s="1" t="s">
        <v>66479</v>
      </c>
      <c r="N7178" s="1" t="s">
        <v>66480</v>
      </c>
    </row>
    <row r="7179" spans="1:14">
      <c r="A7179" t="s">
        <v>25</v>
      </c>
      <c r="B7179" t="s">
        <v>26</v>
      </c>
      <c r="C7179" t="s">
        <v>26</v>
      </c>
      <c r="D7179" t="s">
        <v>168</v>
      </c>
      <c r="E7179" t="s">
        <v>66598</v>
      </c>
      <c r="F7179" t="s">
        <v>29230</v>
      </c>
      <c r="G7179" s="1" t="s">
        <v>66598</v>
      </c>
      <c r="H7179" s="1" t="s">
        <v>66599</v>
      </c>
      <c r="I7179" s="1" t="s">
        <v>66600</v>
      </c>
      <c r="J7179" s="1" t="s">
        <v>66601</v>
      </c>
      <c r="K7179" s="1" t="s">
        <v>66602</v>
      </c>
      <c r="L7179" s="1" t="s">
        <v>25902</v>
      </c>
      <c r="M7179" s="1" t="s">
        <v>25902</v>
      </c>
      <c r="N7179" s="1" t="s">
        <v>66603</v>
      </c>
    </row>
    <row r="7180" spans="1:14">
      <c r="A7180" t="s">
        <v>25</v>
      </c>
      <c r="B7180" t="s">
        <v>26</v>
      </c>
      <c r="C7180" t="s">
        <v>26</v>
      </c>
      <c r="D7180" t="s">
        <v>168</v>
      </c>
      <c r="E7180" t="s">
        <v>66703</v>
      </c>
      <c r="F7180" t="s">
        <v>50452</v>
      </c>
      <c r="G7180" s="1" t="s">
        <v>66703</v>
      </c>
      <c r="H7180" s="1" t="s">
        <v>66704</v>
      </c>
      <c r="I7180" s="1" t="s">
        <v>66705</v>
      </c>
      <c r="J7180" s="1" t="s">
        <v>66706</v>
      </c>
      <c r="K7180" s="1" t="s">
        <v>66707</v>
      </c>
      <c r="L7180" s="1" t="s">
        <v>66708</v>
      </c>
      <c r="M7180" s="1" t="s">
        <v>66708</v>
      </c>
      <c r="N7180" s="1" t="s">
        <v>66709</v>
      </c>
    </row>
    <row r="7181" spans="1:14">
      <c r="A7181" t="s">
        <v>25</v>
      </c>
      <c r="B7181" t="s">
        <v>26</v>
      </c>
      <c r="C7181" t="s">
        <v>26</v>
      </c>
      <c r="D7181" t="s">
        <v>168</v>
      </c>
      <c r="E7181" t="s">
        <v>66842</v>
      </c>
      <c r="F7181" t="s">
        <v>49117</v>
      </c>
      <c r="G7181" s="1" t="s">
        <v>66842</v>
      </c>
      <c r="H7181" s="1" t="s">
        <v>66843</v>
      </c>
      <c r="I7181" s="1" t="s">
        <v>66844</v>
      </c>
      <c r="J7181" s="1" t="s">
        <v>66845</v>
      </c>
      <c r="K7181" s="1" t="s">
        <v>66846</v>
      </c>
      <c r="L7181" s="1" t="s">
        <v>53227</v>
      </c>
      <c r="M7181" s="1" t="s">
        <v>53227</v>
      </c>
      <c r="N7181" s="1" t="s">
        <v>66847</v>
      </c>
    </row>
    <row r="7182" spans="1:14">
      <c r="A7182" t="s">
        <v>25</v>
      </c>
      <c r="B7182" t="s">
        <v>26</v>
      </c>
      <c r="C7182" t="s">
        <v>26</v>
      </c>
      <c r="D7182" t="s">
        <v>168</v>
      </c>
      <c r="E7182" t="s">
        <v>66902</v>
      </c>
      <c r="F7182" t="s">
        <v>66903</v>
      </c>
      <c r="G7182" s="1" t="s">
        <v>66902</v>
      </c>
      <c r="H7182" s="1" t="s">
        <v>66904</v>
      </c>
      <c r="I7182" s="1" t="s">
        <v>66905</v>
      </c>
      <c r="J7182" s="1" t="s">
        <v>66906</v>
      </c>
      <c r="K7182" s="1" t="s">
        <v>66907</v>
      </c>
      <c r="L7182" s="1" t="s">
        <v>13839</v>
      </c>
      <c r="M7182" s="1" t="s">
        <v>13839</v>
      </c>
      <c r="N7182" s="1" t="s">
        <v>66908</v>
      </c>
    </row>
    <row r="7183" spans="1:14">
      <c r="A7183" t="s">
        <v>25</v>
      </c>
      <c r="B7183" t="s">
        <v>26</v>
      </c>
      <c r="C7183" t="s">
        <v>26</v>
      </c>
      <c r="D7183" t="s">
        <v>168</v>
      </c>
      <c r="E7183" t="s">
        <v>66918</v>
      </c>
      <c r="F7183" t="s">
        <v>66919</v>
      </c>
      <c r="G7183" s="1" t="s">
        <v>66918</v>
      </c>
      <c r="H7183" s="1" t="s">
        <v>66920</v>
      </c>
      <c r="I7183" s="1" t="s">
        <v>66921</v>
      </c>
      <c r="J7183" s="1" t="s">
        <v>66922</v>
      </c>
      <c r="K7183" s="1" t="s">
        <v>66923</v>
      </c>
      <c r="L7183" s="1" t="s">
        <v>66924</v>
      </c>
      <c r="M7183" s="1" t="s">
        <v>66924</v>
      </c>
      <c r="N7183" s="1" t="s">
        <v>66925</v>
      </c>
    </row>
    <row r="7184" spans="1:14">
      <c r="A7184" t="s">
        <v>25</v>
      </c>
      <c r="B7184" t="s">
        <v>26</v>
      </c>
      <c r="C7184" t="s">
        <v>26</v>
      </c>
      <c r="D7184" t="s">
        <v>168</v>
      </c>
      <c r="E7184" t="s">
        <v>67081</v>
      </c>
      <c r="F7184" t="s">
        <v>62273</v>
      </c>
      <c r="G7184" s="1" t="s">
        <v>67081</v>
      </c>
      <c r="H7184" s="1" t="s">
        <v>67082</v>
      </c>
      <c r="I7184" s="1" t="s">
        <v>67083</v>
      </c>
      <c r="J7184" s="1" t="s">
        <v>67084</v>
      </c>
      <c r="K7184" s="1" t="s">
        <v>67085</v>
      </c>
      <c r="L7184" s="1" t="s">
        <v>67086</v>
      </c>
      <c r="M7184" s="1" t="s">
        <v>67086</v>
      </c>
      <c r="N7184" s="1" t="s">
        <v>67087</v>
      </c>
    </row>
    <row r="7185" spans="1:14">
      <c r="A7185" t="s">
        <v>25</v>
      </c>
      <c r="B7185" t="s">
        <v>26</v>
      </c>
      <c r="C7185" t="s">
        <v>26</v>
      </c>
      <c r="D7185" t="s">
        <v>168</v>
      </c>
      <c r="E7185" t="s">
        <v>67143</v>
      </c>
      <c r="F7185" t="s">
        <v>26789</v>
      </c>
      <c r="G7185" s="1" t="s">
        <v>67143</v>
      </c>
      <c r="H7185" s="1" t="s">
        <v>67144</v>
      </c>
      <c r="I7185" s="1" t="s">
        <v>67145</v>
      </c>
      <c r="J7185" s="1" t="s">
        <v>67146</v>
      </c>
      <c r="K7185" s="1" t="s">
        <v>67147</v>
      </c>
      <c r="L7185" s="1" t="s">
        <v>67148</v>
      </c>
      <c r="M7185" s="1" t="s">
        <v>67148</v>
      </c>
      <c r="N7185" s="1" t="s">
        <v>67149</v>
      </c>
    </row>
    <row r="7186" spans="1:14">
      <c r="A7186" t="s">
        <v>25</v>
      </c>
      <c r="B7186" t="s">
        <v>26</v>
      </c>
      <c r="C7186" t="s">
        <v>26</v>
      </c>
      <c r="D7186" t="s">
        <v>168</v>
      </c>
      <c r="E7186" t="s">
        <v>67362</v>
      </c>
      <c r="F7186" t="s">
        <v>67363</v>
      </c>
      <c r="G7186" s="1" t="s">
        <v>67362</v>
      </c>
      <c r="H7186" s="1" t="s">
        <v>67364</v>
      </c>
      <c r="I7186" s="1" t="s">
        <v>67365</v>
      </c>
      <c r="J7186" s="1" t="s">
        <v>67366</v>
      </c>
      <c r="K7186" s="1" t="s">
        <v>67367</v>
      </c>
      <c r="L7186" s="1" t="s">
        <v>67368</v>
      </c>
      <c r="M7186" s="1" t="s">
        <v>67368</v>
      </c>
      <c r="N7186" s="1" t="s">
        <v>67369</v>
      </c>
    </row>
    <row r="7187" spans="1:14">
      <c r="A7187" t="s">
        <v>25</v>
      </c>
      <c r="B7187" t="s">
        <v>26</v>
      </c>
      <c r="C7187" t="s">
        <v>26</v>
      </c>
      <c r="D7187" t="s">
        <v>168</v>
      </c>
      <c r="E7187" t="s">
        <v>67487</v>
      </c>
      <c r="F7187" t="s">
        <v>67488</v>
      </c>
      <c r="G7187" s="1" t="s">
        <v>67487</v>
      </c>
      <c r="H7187" s="1" t="s">
        <v>67489</v>
      </c>
      <c r="I7187" s="1" t="s">
        <v>67490</v>
      </c>
      <c r="J7187" s="1" t="s">
        <v>67491</v>
      </c>
      <c r="K7187" s="1" t="s">
        <v>67492</v>
      </c>
      <c r="L7187" s="1" t="s">
        <v>67493</v>
      </c>
      <c r="M7187" s="1" t="s">
        <v>67493</v>
      </c>
      <c r="N7187" s="1" t="s">
        <v>67494</v>
      </c>
    </row>
    <row r="7188" spans="1:14">
      <c r="A7188" t="s">
        <v>25</v>
      </c>
      <c r="B7188" t="s">
        <v>26</v>
      </c>
      <c r="C7188" t="s">
        <v>26</v>
      </c>
      <c r="D7188" t="s">
        <v>168</v>
      </c>
      <c r="E7188" t="s">
        <v>67560</v>
      </c>
      <c r="F7188" t="s">
        <v>67561</v>
      </c>
      <c r="G7188" s="1" t="s">
        <v>67560</v>
      </c>
      <c r="H7188" s="1" t="s">
        <v>67562</v>
      </c>
      <c r="I7188" s="1" t="s">
        <v>67563</v>
      </c>
      <c r="J7188" s="1" t="s">
        <v>67564</v>
      </c>
      <c r="K7188" s="1" t="s">
        <v>67565</v>
      </c>
      <c r="L7188" s="1" t="s">
        <v>67566</v>
      </c>
      <c r="M7188" s="1" t="s">
        <v>67566</v>
      </c>
      <c r="N7188" s="1" t="s">
        <v>67567</v>
      </c>
    </row>
    <row r="7189" spans="1:14">
      <c r="A7189" t="s">
        <v>25</v>
      </c>
      <c r="B7189" t="s">
        <v>26</v>
      </c>
      <c r="C7189" t="s">
        <v>26</v>
      </c>
      <c r="D7189" t="s">
        <v>168</v>
      </c>
      <c r="E7189" t="s">
        <v>67684</v>
      </c>
      <c r="F7189" t="s">
        <v>67685</v>
      </c>
      <c r="G7189" s="1" t="s">
        <v>67684</v>
      </c>
      <c r="H7189" s="1" t="s">
        <v>67686</v>
      </c>
      <c r="I7189" s="1" t="s">
        <v>67687</v>
      </c>
      <c r="J7189" s="1" t="s">
        <v>67688</v>
      </c>
      <c r="K7189" s="1" t="s">
        <v>67689</v>
      </c>
      <c r="L7189" s="1" t="s">
        <v>18120</v>
      </c>
      <c r="M7189" s="1" t="s">
        <v>18120</v>
      </c>
      <c r="N7189" s="1" t="s">
        <v>67690</v>
      </c>
    </row>
    <row r="7190" spans="1:14">
      <c r="A7190" t="s">
        <v>25</v>
      </c>
      <c r="B7190" t="s">
        <v>26</v>
      </c>
      <c r="C7190" t="s">
        <v>26</v>
      </c>
      <c r="D7190" t="s">
        <v>168</v>
      </c>
      <c r="E7190" t="s">
        <v>67766</v>
      </c>
      <c r="F7190" t="s">
        <v>36534</v>
      </c>
      <c r="G7190" s="1" t="s">
        <v>67766</v>
      </c>
      <c r="H7190" s="1" t="s">
        <v>67767</v>
      </c>
      <c r="I7190" s="1" t="s">
        <v>67768</v>
      </c>
      <c r="J7190" s="1" t="s">
        <v>67769</v>
      </c>
      <c r="K7190" s="1" t="s">
        <v>67770</v>
      </c>
      <c r="L7190" s="1" t="s">
        <v>67771</v>
      </c>
      <c r="M7190" s="1" t="s">
        <v>67771</v>
      </c>
      <c r="N7190" s="1" t="s">
        <v>67772</v>
      </c>
    </row>
    <row r="7191" spans="1:14">
      <c r="A7191" t="s">
        <v>25</v>
      </c>
      <c r="B7191" t="s">
        <v>26</v>
      </c>
      <c r="C7191" t="s">
        <v>26</v>
      </c>
      <c r="D7191" t="s">
        <v>168</v>
      </c>
      <c r="E7191" t="s">
        <v>68118</v>
      </c>
      <c r="F7191" t="s">
        <v>68119</v>
      </c>
      <c r="G7191" s="1" t="s">
        <v>68118</v>
      </c>
      <c r="H7191" s="1" t="s">
        <v>68120</v>
      </c>
      <c r="I7191" s="1" t="s">
        <v>68121</v>
      </c>
      <c r="J7191" s="1" t="s">
        <v>68122</v>
      </c>
      <c r="K7191" s="1" t="s">
        <v>68123</v>
      </c>
      <c r="L7191" s="1" t="s">
        <v>68124</v>
      </c>
      <c r="M7191" s="1" t="s">
        <v>68124</v>
      </c>
      <c r="N7191" s="1" t="s">
        <v>68125</v>
      </c>
    </row>
    <row r="7192" spans="1:14">
      <c r="A7192" t="s">
        <v>25</v>
      </c>
      <c r="B7192" t="s">
        <v>26</v>
      </c>
      <c r="C7192" t="s">
        <v>26</v>
      </c>
      <c r="D7192" t="s">
        <v>168</v>
      </c>
      <c r="E7192" t="s">
        <v>68126</v>
      </c>
      <c r="F7192" t="s">
        <v>4761</v>
      </c>
      <c r="G7192" s="1" t="s">
        <v>68126</v>
      </c>
      <c r="H7192" s="1" t="s">
        <v>62645</v>
      </c>
      <c r="I7192" s="1" t="s">
        <v>68127</v>
      </c>
      <c r="J7192" s="1" t="s">
        <v>68128</v>
      </c>
      <c r="K7192" s="1" t="s">
        <v>1935</v>
      </c>
      <c r="L7192" s="1" t="s">
        <v>16699</v>
      </c>
      <c r="M7192" s="1" t="s">
        <v>16699</v>
      </c>
      <c r="N7192" s="1" t="s">
        <v>68129</v>
      </c>
    </row>
    <row r="7193" spans="1:14">
      <c r="A7193" t="s">
        <v>25</v>
      </c>
      <c r="B7193" t="s">
        <v>26</v>
      </c>
      <c r="C7193" t="s">
        <v>26</v>
      </c>
      <c r="D7193" t="s">
        <v>168</v>
      </c>
      <c r="E7193" t="s">
        <v>68198</v>
      </c>
      <c r="F7193" t="s">
        <v>11743</v>
      </c>
      <c r="G7193" s="1" t="s">
        <v>68198</v>
      </c>
      <c r="H7193" s="1" t="s">
        <v>68199</v>
      </c>
      <c r="I7193" s="1" t="s">
        <v>68200</v>
      </c>
      <c r="J7193" s="1" t="s">
        <v>68201</v>
      </c>
      <c r="K7193" s="1" t="s">
        <v>68202</v>
      </c>
      <c r="L7193" s="1" t="s">
        <v>68203</v>
      </c>
      <c r="M7193" s="1" t="s">
        <v>68203</v>
      </c>
      <c r="N7193" s="1" t="s">
        <v>68204</v>
      </c>
    </row>
    <row r="7194" spans="1:14">
      <c r="A7194" t="s">
        <v>25</v>
      </c>
      <c r="B7194" t="s">
        <v>26</v>
      </c>
      <c r="C7194" t="s">
        <v>26</v>
      </c>
      <c r="D7194" t="s">
        <v>168</v>
      </c>
      <c r="E7194" t="s">
        <v>68562</v>
      </c>
      <c r="F7194" t="s">
        <v>9383</v>
      </c>
      <c r="G7194" s="1" t="s">
        <v>68562</v>
      </c>
      <c r="H7194" s="1" t="s">
        <v>68563</v>
      </c>
      <c r="I7194" s="1" t="s">
        <v>68564</v>
      </c>
      <c r="J7194" s="1" t="s">
        <v>68565</v>
      </c>
      <c r="K7194" s="1" t="s">
        <v>68566</v>
      </c>
      <c r="L7194" s="1" t="s">
        <v>32054</v>
      </c>
      <c r="M7194" s="1" t="s">
        <v>32054</v>
      </c>
      <c r="N7194" s="1" t="s">
        <v>68567</v>
      </c>
    </row>
    <row r="7195" spans="1:14">
      <c r="A7195" t="s">
        <v>25</v>
      </c>
      <c r="B7195" t="s">
        <v>26</v>
      </c>
      <c r="C7195" t="s">
        <v>26</v>
      </c>
      <c r="D7195" t="s">
        <v>168</v>
      </c>
      <c r="E7195" t="s">
        <v>68779</v>
      </c>
      <c r="F7195" t="s">
        <v>50895</v>
      </c>
      <c r="G7195" s="1" t="s">
        <v>68779</v>
      </c>
      <c r="H7195" s="1" t="s">
        <v>68780</v>
      </c>
      <c r="I7195" s="1" t="s">
        <v>68781</v>
      </c>
      <c r="J7195" s="1" t="s">
        <v>68782</v>
      </c>
      <c r="K7195" s="1" t="s">
        <v>68783</v>
      </c>
      <c r="L7195" s="1" t="s">
        <v>68784</v>
      </c>
      <c r="M7195" s="1" t="s">
        <v>68784</v>
      </c>
      <c r="N7195" s="1" t="s">
        <v>68785</v>
      </c>
    </row>
    <row r="7196" spans="1:14">
      <c r="A7196" t="s">
        <v>79</v>
      </c>
      <c r="B7196" t="s">
        <v>26</v>
      </c>
      <c r="C7196" t="s">
        <v>26</v>
      </c>
      <c r="D7196" t="s">
        <v>168</v>
      </c>
      <c r="E7196" t="s">
        <v>68786</v>
      </c>
      <c r="F7196" t="s">
        <v>61293</v>
      </c>
      <c r="G7196" s="1" t="s">
        <v>68786</v>
      </c>
      <c r="H7196" s="1" t="s">
        <v>26167</v>
      </c>
      <c r="I7196" s="1" t="s">
        <v>68787</v>
      </c>
      <c r="J7196" s="1" t="s">
        <v>68788</v>
      </c>
      <c r="K7196" s="1" t="s">
        <v>68789</v>
      </c>
      <c r="L7196" s="1" t="s">
        <v>54647</v>
      </c>
      <c r="M7196" s="1" t="s">
        <v>54647</v>
      </c>
      <c r="N7196" s="1" t="s">
        <v>68790</v>
      </c>
    </row>
    <row r="7197" spans="1:14">
      <c r="A7197" t="s">
        <v>25</v>
      </c>
      <c r="B7197" t="s">
        <v>26</v>
      </c>
      <c r="C7197" t="s">
        <v>26</v>
      </c>
      <c r="D7197" t="s">
        <v>168</v>
      </c>
      <c r="E7197" t="s">
        <v>68786</v>
      </c>
      <c r="F7197" t="s">
        <v>61293</v>
      </c>
      <c r="G7197" s="1" t="s">
        <v>68786</v>
      </c>
      <c r="H7197" s="1" t="s">
        <v>26167</v>
      </c>
      <c r="I7197" s="1" t="s">
        <v>68787</v>
      </c>
      <c r="J7197" s="1" t="s">
        <v>68788</v>
      </c>
      <c r="K7197" s="1" t="s">
        <v>68789</v>
      </c>
      <c r="L7197" s="1" t="s">
        <v>54647</v>
      </c>
      <c r="M7197" s="1" t="s">
        <v>54647</v>
      </c>
      <c r="N7197" s="1" t="s">
        <v>68790</v>
      </c>
    </row>
    <row r="7198" spans="1:14">
      <c r="A7198" t="s">
        <v>25</v>
      </c>
      <c r="B7198" t="s">
        <v>26</v>
      </c>
      <c r="C7198" t="s">
        <v>26</v>
      </c>
      <c r="D7198" t="s">
        <v>168</v>
      </c>
      <c r="E7198" t="s">
        <v>68869</v>
      </c>
      <c r="F7198" t="s">
        <v>44703</v>
      </c>
      <c r="G7198" s="1" t="s">
        <v>68869</v>
      </c>
      <c r="H7198" s="1" t="s">
        <v>68870</v>
      </c>
      <c r="I7198" s="1" t="s">
        <v>68871</v>
      </c>
      <c r="J7198" s="1" t="s">
        <v>68872</v>
      </c>
      <c r="K7198" s="1" t="s">
        <v>68873</v>
      </c>
      <c r="L7198" s="1" t="s">
        <v>68874</v>
      </c>
      <c r="M7198" s="1" t="s">
        <v>68874</v>
      </c>
      <c r="N7198" s="1" t="s">
        <v>68875</v>
      </c>
    </row>
    <row r="7199" spans="1:14">
      <c r="A7199" t="s">
        <v>25</v>
      </c>
      <c r="B7199" t="s">
        <v>26</v>
      </c>
      <c r="C7199" t="s">
        <v>26</v>
      </c>
      <c r="D7199" t="s">
        <v>168</v>
      </c>
      <c r="E7199" t="s">
        <v>69115</v>
      </c>
      <c r="F7199" t="s">
        <v>29230</v>
      </c>
      <c r="G7199" s="1" t="s">
        <v>69115</v>
      </c>
      <c r="H7199" s="1" t="s">
        <v>69116</v>
      </c>
      <c r="I7199" s="1" t="s">
        <v>69117</v>
      </c>
      <c r="J7199" s="1" t="s">
        <v>69118</v>
      </c>
      <c r="K7199" s="1" t="s">
        <v>15446</v>
      </c>
      <c r="L7199" s="1" t="s">
        <v>58660</v>
      </c>
      <c r="M7199" s="1" t="s">
        <v>58660</v>
      </c>
      <c r="N7199" s="1" t="s">
        <v>69119</v>
      </c>
    </row>
    <row r="7200" spans="1:14">
      <c r="A7200" t="s">
        <v>25</v>
      </c>
      <c r="B7200" t="s">
        <v>26</v>
      </c>
      <c r="C7200" t="s">
        <v>26</v>
      </c>
      <c r="D7200" t="s">
        <v>168</v>
      </c>
      <c r="E7200" t="s">
        <v>69140</v>
      </c>
      <c r="F7200" t="s">
        <v>69141</v>
      </c>
      <c r="G7200" s="1" t="s">
        <v>69140</v>
      </c>
      <c r="H7200" s="1" t="s">
        <v>69142</v>
      </c>
      <c r="I7200" s="1" t="s">
        <v>69143</v>
      </c>
      <c r="J7200" s="1" t="s">
        <v>69144</v>
      </c>
      <c r="K7200" s="1" t="s">
        <v>69145</v>
      </c>
      <c r="L7200" s="1" t="s">
        <v>44521</v>
      </c>
      <c r="M7200" s="1" t="s">
        <v>44521</v>
      </c>
      <c r="N7200" s="1" t="s">
        <v>69146</v>
      </c>
    </row>
    <row r="7201" spans="1:14">
      <c r="A7201" t="s">
        <v>25</v>
      </c>
      <c r="B7201" t="s">
        <v>26</v>
      </c>
      <c r="C7201" t="s">
        <v>26</v>
      </c>
      <c r="D7201" t="s">
        <v>168</v>
      </c>
      <c r="E7201" t="s">
        <v>69340</v>
      </c>
      <c r="F7201" t="s">
        <v>6541</v>
      </c>
      <c r="G7201" s="1" t="s">
        <v>69340</v>
      </c>
      <c r="H7201" s="1" t="s">
        <v>69341</v>
      </c>
      <c r="I7201" s="1" t="s">
        <v>69342</v>
      </c>
      <c r="J7201" s="1" t="s">
        <v>69343</v>
      </c>
      <c r="K7201" s="1" t="s">
        <v>69344</v>
      </c>
      <c r="L7201" s="1" t="s">
        <v>69345</v>
      </c>
      <c r="M7201" s="1" t="s">
        <v>69345</v>
      </c>
      <c r="N7201" s="1" t="s">
        <v>69346</v>
      </c>
    </row>
    <row r="7202" spans="1:14">
      <c r="A7202" t="s">
        <v>25</v>
      </c>
      <c r="B7202" t="s">
        <v>26</v>
      </c>
      <c r="C7202" t="s">
        <v>26</v>
      </c>
      <c r="D7202" t="s">
        <v>168</v>
      </c>
      <c r="E7202" t="s">
        <v>69375</v>
      </c>
      <c r="F7202" t="s">
        <v>25603</v>
      </c>
      <c r="G7202" s="1" t="s">
        <v>69375</v>
      </c>
      <c r="H7202" s="1" t="s">
        <v>69376</v>
      </c>
      <c r="I7202" s="1" t="s">
        <v>69377</v>
      </c>
      <c r="J7202" s="1" t="s">
        <v>69378</v>
      </c>
      <c r="K7202" s="1" t="s">
        <v>69379</v>
      </c>
      <c r="L7202" s="1" t="s">
        <v>69380</v>
      </c>
      <c r="M7202" s="1" t="s">
        <v>69380</v>
      </c>
      <c r="N7202" s="1" t="s">
        <v>69381</v>
      </c>
    </row>
    <row r="7203" spans="1:14">
      <c r="A7203" t="s">
        <v>25</v>
      </c>
      <c r="B7203" t="s">
        <v>26</v>
      </c>
      <c r="C7203" t="s">
        <v>26</v>
      </c>
      <c r="D7203" t="s">
        <v>168</v>
      </c>
      <c r="E7203" t="s">
        <v>69585</v>
      </c>
      <c r="F7203" t="s">
        <v>27567</v>
      </c>
      <c r="G7203" s="1" t="s">
        <v>69585</v>
      </c>
      <c r="H7203" s="1" t="s">
        <v>69586</v>
      </c>
      <c r="I7203" s="1" t="s">
        <v>69587</v>
      </c>
      <c r="J7203" s="1" t="s">
        <v>69588</v>
      </c>
      <c r="K7203" s="1" t="s">
        <v>69589</v>
      </c>
      <c r="L7203" s="1" t="s">
        <v>69590</v>
      </c>
      <c r="M7203" s="1" t="s">
        <v>69590</v>
      </c>
      <c r="N7203" s="1" t="s">
        <v>69591</v>
      </c>
    </row>
    <row r="7204" spans="1:14">
      <c r="A7204" t="s">
        <v>25</v>
      </c>
      <c r="B7204" t="s">
        <v>26</v>
      </c>
      <c r="C7204" t="s">
        <v>26</v>
      </c>
      <c r="D7204" t="s">
        <v>168</v>
      </c>
      <c r="E7204" t="s">
        <v>69613</v>
      </c>
      <c r="F7204" t="s">
        <v>57417</v>
      </c>
      <c r="G7204" s="1" t="s">
        <v>69613</v>
      </c>
      <c r="H7204" s="1" t="s">
        <v>69614</v>
      </c>
      <c r="I7204" s="1" t="s">
        <v>69615</v>
      </c>
      <c r="J7204" s="1" t="s">
        <v>69616</v>
      </c>
      <c r="K7204" s="1" t="s">
        <v>69617</v>
      </c>
      <c r="L7204" s="1" t="s">
        <v>69618</v>
      </c>
      <c r="M7204" s="1" t="s">
        <v>69618</v>
      </c>
      <c r="N7204" s="1" t="s">
        <v>69619</v>
      </c>
    </row>
    <row r="7205" spans="1:14">
      <c r="A7205" t="s">
        <v>25</v>
      </c>
      <c r="B7205" t="s">
        <v>26</v>
      </c>
      <c r="C7205" t="s">
        <v>26</v>
      </c>
      <c r="D7205" t="s">
        <v>168</v>
      </c>
      <c r="E7205" t="s">
        <v>69776</v>
      </c>
      <c r="F7205" t="s">
        <v>69777</v>
      </c>
      <c r="G7205" s="1" t="s">
        <v>69776</v>
      </c>
      <c r="H7205" s="1" t="s">
        <v>69778</v>
      </c>
      <c r="I7205" s="1" t="s">
        <v>69779</v>
      </c>
      <c r="J7205" s="1" t="s">
        <v>69780</v>
      </c>
      <c r="K7205" s="1" t="s">
        <v>69781</v>
      </c>
      <c r="L7205" s="1" t="s">
        <v>33352</v>
      </c>
      <c r="M7205" s="1" t="s">
        <v>33352</v>
      </c>
      <c r="N7205" s="1" t="s">
        <v>69782</v>
      </c>
    </row>
    <row r="7206" spans="1:14">
      <c r="A7206" t="s">
        <v>25</v>
      </c>
      <c r="B7206" t="s">
        <v>26</v>
      </c>
      <c r="C7206" t="s">
        <v>26</v>
      </c>
      <c r="D7206" t="s">
        <v>168</v>
      </c>
      <c r="E7206" t="s">
        <v>69852</v>
      </c>
      <c r="F7206" t="s">
        <v>69853</v>
      </c>
      <c r="G7206" s="1" t="s">
        <v>69852</v>
      </c>
      <c r="H7206" s="1" t="s">
        <v>69854</v>
      </c>
      <c r="I7206" s="1" t="s">
        <v>69855</v>
      </c>
      <c r="J7206" s="1" t="s">
        <v>69856</v>
      </c>
      <c r="K7206" s="1" t="s">
        <v>69857</v>
      </c>
      <c r="L7206" s="1" t="s">
        <v>69858</v>
      </c>
      <c r="M7206" s="1" t="s">
        <v>69858</v>
      </c>
      <c r="N7206" s="1" t="s">
        <v>69859</v>
      </c>
    </row>
    <row r="7207" spans="1:14">
      <c r="A7207" t="s">
        <v>25</v>
      </c>
      <c r="B7207" t="s">
        <v>26</v>
      </c>
      <c r="C7207" t="s">
        <v>26</v>
      </c>
      <c r="D7207" t="s">
        <v>168</v>
      </c>
      <c r="E7207" t="s">
        <v>69901</v>
      </c>
      <c r="F7207" t="s">
        <v>69902</v>
      </c>
      <c r="G7207" s="1" t="s">
        <v>69901</v>
      </c>
      <c r="H7207" s="1" t="s">
        <v>69903</v>
      </c>
      <c r="I7207" s="1" t="s">
        <v>69904</v>
      </c>
      <c r="J7207" s="1" t="s">
        <v>69905</v>
      </c>
      <c r="K7207" s="1" t="s">
        <v>69906</v>
      </c>
      <c r="L7207" s="1" t="s">
        <v>69907</v>
      </c>
      <c r="M7207" s="1" t="s">
        <v>69907</v>
      </c>
      <c r="N7207" s="1" t="s">
        <v>69908</v>
      </c>
    </row>
    <row r="7208" spans="1:14">
      <c r="A7208" t="s">
        <v>25</v>
      </c>
      <c r="B7208" t="s">
        <v>26</v>
      </c>
      <c r="C7208" t="s">
        <v>26</v>
      </c>
      <c r="D7208" t="s">
        <v>168</v>
      </c>
      <c r="E7208" t="s">
        <v>70001</v>
      </c>
      <c r="F7208" t="s">
        <v>51660</v>
      </c>
      <c r="G7208" s="1" t="s">
        <v>70001</v>
      </c>
      <c r="H7208" s="1" t="s">
        <v>70002</v>
      </c>
      <c r="I7208" s="1" t="s">
        <v>70003</v>
      </c>
      <c r="J7208" s="1" t="s">
        <v>70004</v>
      </c>
      <c r="K7208" s="1" t="s">
        <v>70005</v>
      </c>
      <c r="L7208" s="1" t="s">
        <v>55887</v>
      </c>
      <c r="M7208" s="1" t="s">
        <v>55887</v>
      </c>
      <c r="N7208" s="1" t="s">
        <v>70006</v>
      </c>
    </row>
    <row r="7209" spans="1:14">
      <c r="A7209" t="s">
        <v>25</v>
      </c>
      <c r="B7209" t="s">
        <v>26</v>
      </c>
      <c r="C7209" t="s">
        <v>26</v>
      </c>
      <c r="D7209" t="s">
        <v>168</v>
      </c>
      <c r="E7209" t="s">
        <v>70303</v>
      </c>
      <c r="F7209" t="s">
        <v>63247</v>
      </c>
      <c r="G7209" s="1" t="s">
        <v>70303</v>
      </c>
      <c r="H7209" s="1" t="s">
        <v>70304</v>
      </c>
      <c r="I7209" s="1" t="s">
        <v>70305</v>
      </c>
      <c r="J7209" s="1" t="s">
        <v>70306</v>
      </c>
      <c r="K7209" s="1" t="s">
        <v>70307</v>
      </c>
      <c r="L7209" s="1" t="s">
        <v>70308</v>
      </c>
      <c r="M7209" s="1" t="s">
        <v>70308</v>
      </c>
      <c r="N7209" s="1" t="s">
        <v>70309</v>
      </c>
    </row>
    <row r="7210" spans="1:14">
      <c r="A7210" t="s">
        <v>25</v>
      </c>
      <c r="B7210" t="s">
        <v>26</v>
      </c>
      <c r="C7210" t="s">
        <v>26</v>
      </c>
      <c r="D7210" t="s">
        <v>168</v>
      </c>
      <c r="E7210" t="s">
        <v>70340</v>
      </c>
      <c r="F7210" t="s">
        <v>52645</v>
      </c>
      <c r="G7210" s="1" t="s">
        <v>70340</v>
      </c>
      <c r="H7210" s="1" t="s">
        <v>70341</v>
      </c>
      <c r="I7210" s="1" t="s">
        <v>70342</v>
      </c>
      <c r="J7210" s="1" t="s">
        <v>70343</v>
      </c>
      <c r="K7210" s="1" t="s">
        <v>70344</v>
      </c>
      <c r="L7210" s="1" t="s">
        <v>14906</v>
      </c>
      <c r="M7210" s="1" t="s">
        <v>14906</v>
      </c>
      <c r="N7210" s="1" t="s">
        <v>70345</v>
      </c>
    </row>
    <row r="7211" spans="1:14">
      <c r="A7211" t="s">
        <v>25</v>
      </c>
      <c r="B7211" t="s">
        <v>26</v>
      </c>
      <c r="C7211" t="s">
        <v>26</v>
      </c>
      <c r="D7211" t="s">
        <v>168</v>
      </c>
      <c r="E7211" t="s">
        <v>70363</v>
      </c>
      <c r="F7211" t="s">
        <v>44058</v>
      </c>
      <c r="G7211" s="1" t="s">
        <v>70363</v>
      </c>
      <c r="H7211" s="1" t="s">
        <v>70364</v>
      </c>
      <c r="I7211" s="1" t="s">
        <v>70365</v>
      </c>
      <c r="J7211" s="1" t="s">
        <v>70366</v>
      </c>
      <c r="K7211" s="1" t="s">
        <v>70367</v>
      </c>
      <c r="L7211" s="1" t="s">
        <v>70368</v>
      </c>
      <c r="M7211" s="1" t="s">
        <v>70368</v>
      </c>
      <c r="N7211" s="1" t="s">
        <v>70369</v>
      </c>
    </row>
    <row r="7212" spans="1:14">
      <c r="A7212" t="s">
        <v>25</v>
      </c>
      <c r="B7212" t="s">
        <v>26</v>
      </c>
      <c r="C7212" t="s">
        <v>26</v>
      </c>
      <c r="D7212" t="s">
        <v>168</v>
      </c>
      <c r="E7212" t="s">
        <v>70898</v>
      </c>
      <c r="F7212" t="s">
        <v>31374</v>
      </c>
      <c r="G7212" s="1" t="s">
        <v>70898</v>
      </c>
      <c r="H7212" s="1" t="s">
        <v>70899</v>
      </c>
      <c r="I7212" s="1" t="s">
        <v>70900</v>
      </c>
      <c r="J7212" s="1" t="s">
        <v>70901</v>
      </c>
      <c r="K7212" s="1" t="s">
        <v>70902</v>
      </c>
      <c r="L7212" s="1" t="s">
        <v>70903</v>
      </c>
      <c r="M7212" s="1" t="s">
        <v>70903</v>
      </c>
      <c r="N7212" s="1" t="s">
        <v>70904</v>
      </c>
    </row>
    <row r="7213" spans="1:14">
      <c r="A7213" t="s">
        <v>25</v>
      </c>
      <c r="B7213" t="s">
        <v>26</v>
      </c>
      <c r="C7213" t="s">
        <v>26</v>
      </c>
      <c r="D7213" t="s">
        <v>168</v>
      </c>
      <c r="E7213" t="s">
        <v>70918</v>
      </c>
      <c r="F7213" t="s">
        <v>33946</v>
      </c>
      <c r="G7213" s="1" t="s">
        <v>70918</v>
      </c>
      <c r="H7213" s="1" t="s">
        <v>70919</v>
      </c>
      <c r="I7213" s="1" t="s">
        <v>70920</v>
      </c>
      <c r="J7213" s="1" t="s">
        <v>70921</v>
      </c>
      <c r="K7213" s="1" t="s">
        <v>70922</v>
      </c>
      <c r="L7213" s="1" t="s">
        <v>70923</v>
      </c>
      <c r="M7213" s="1" t="s">
        <v>70923</v>
      </c>
      <c r="N7213" s="1" t="s">
        <v>70924</v>
      </c>
    </row>
    <row r="7214" spans="1:14">
      <c r="A7214" t="s">
        <v>25</v>
      </c>
      <c r="B7214" t="s">
        <v>26</v>
      </c>
      <c r="C7214" t="s">
        <v>26</v>
      </c>
      <c r="D7214" t="s">
        <v>168</v>
      </c>
      <c r="E7214" t="s">
        <v>70986</v>
      </c>
      <c r="F7214" t="s">
        <v>70987</v>
      </c>
      <c r="G7214" s="1" t="s">
        <v>70986</v>
      </c>
      <c r="H7214" s="1" t="s">
        <v>70988</v>
      </c>
      <c r="I7214" s="1" t="s">
        <v>70989</v>
      </c>
      <c r="J7214" s="1" t="s">
        <v>70990</v>
      </c>
      <c r="K7214" s="1" t="s">
        <v>70991</v>
      </c>
      <c r="L7214" s="1" t="s">
        <v>70992</v>
      </c>
      <c r="M7214" s="1" t="s">
        <v>70992</v>
      </c>
      <c r="N7214" s="1" t="s">
        <v>70993</v>
      </c>
    </row>
    <row r="7215" spans="1:14">
      <c r="A7215" t="s">
        <v>25</v>
      </c>
      <c r="B7215" t="s">
        <v>26</v>
      </c>
      <c r="C7215" t="s">
        <v>26</v>
      </c>
      <c r="D7215" t="s">
        <v>168</v>
      </c>
      <c r="E7215" t="s">
        <v>71171</v>
      </c>
      <c r="F7215" t="s">
        <v>71172</v>
      </c>
      <c r="G7215" s="1" t="s">
        <v>71171</v>
      </c>
      <c r="H7215" s="1" t="s">
        <v>71173</v>
      </c>
      <c r="I7215" s="1" t="s">
        <v>71174</v>
      </c>
      <c r="J7215" s="1" t="s">
        <v>71175</v>
      </c>
      <c r="K7215" s="1" t="s">
        <v>71176</v>
      </c>
      <c r="L7215" s="1" t="s">
        <v>71177</v>
      </c>
      <c r="M7215" s="1" t="s">
        <v>71177</v>
      </c>
      <c r="N7215" s="1" t="s">
        <v>71178</v>
      </c>
    </row>
    <row r="7216" spans="1:14">
      <c r="A7216" t="s">
        <v>25</v>
      </c>
      <c r="B7216" t="s">
        <v>26</v>
      </c>
      <c r="C7216" t="s">
        <v>26</v>
      </c>
      <c r="D7216" t="s">
        <v>168</v>
      </c>
      <c r="E7216" t="s">
        <v>71204</v>
      </c>
      <c r="F7216" t="s">
        <v>70987</v>
      </c>
      <c r="G7216" s="1" t="s">
        <v>71204</v>
      </c>
      <c r="H7216" s="1" t="s">
        <v>71205</v>
      </c>
      <c r="I7216" s="1" t="s">
        <v>71206</v>
      </c>
      <c r="J7216" s="1" t="s">
        <v>71207</v>
      </c>
      <c r="K7216" s="1" t="s">
        <v>71208</v>
      </c>
      <c r="L7216" s="1" t="s">
        <v>71209</v>
      </c>
      <c r="M7216" s="1" t="s">
        <v>71209</v>
      </c>
      <c r="N7216" s="1" t="s">
        <v>71210</v>
      </c>
    </row>
    <row r="7217" spans="1:14">
      <c r="A7217" t="s">
        <v>25</v>
      </c>
      <c r="B7217" t="s">
        <v>26</v>
      </c>
      <c r="C7217" t="s">
        <v>26</v>
      </c>
      <c r="D7217" t="s">
        <v>168</v>
      </c>
      <c r="E7217" t="s">
        <v>71441</v>
      </c>
      <c r="F7217" t="s">
        <v>28992</v>
      </c>
      <c r="G7217" s="1" t="s">
        <v>71441</v>
      </c>
      <c r="H7217" s="1" t="s">
        <v>71442</v>
      </c>
      <c r="I7217" s="1" t="s">
        <v>71443</v>
      </c>
      <c r="J7217" s="1" t="s">
        <v>71444</v>
      </c>
      <c r="K7217" s="1" t="s">
        <v>71445</v>
      </c>
      <c r="L7217" s="1" t="s">
        <v>42166</v>
      </c>
      <c r="M7217" s="1" t="s">
        <v>42166</v>
      </c>
      <c r="N7217" s="1" t="s">
        <v>71446</v>
      </c>
    </row>
    <row r="7218" spans="1:14">
      <c r="A7218" t="s">
        <v>25</v>
      </c>
      <c r="B7218" t="s">
        <v>26</v>
      </c>
      <c r="C7218" t="s">
        <v>26</v>
      </c>
      <c r="D7218" t="s">
        <v>168</v>
      </c>
      <c r="E7218" t="s">
        <v>71548</v>
      </c>
      <c r="F7218" t="s">
        <v>35456</v>
      </c>
      <c r="G7218" s="1" t="s">
        <v>71548</v>
      </c>
      <c r="H7218" s="1" t="s">
        <v>71549</v>
      </c>
      <c r="I7218" s="1" t="s">
        <v>71550</v>
      </c>
      <c r="J7218" s="1" t="s">
        <v>71551</v>
      </c>
      <c r="K7218" s="1" t="s">
        <v>71552</v>
      </c>
      <c r="L7218" s="1" t="s">
        <v>71553</v>
      </c>
      <c r="M7218" s="1" t="s">
        <v>71553</v>
      </c>
      <c r="N7218" s="1" t="s">
        <v>71554</v>
      </c>
    </row>
    <row r="7219" spans="1:14">
      <c r="A7219" t="s">
        <v>25</v>
      </c>
      <c r="B7219" t="s">
        <v>26</v>
      </c>
      <c r="C7219" t="s">
        <v>26</v>
      </c>
      <c r="D7219" t="s">
        <v>168</v>
      </c>
      <c r="E7219" t="s">
        <v>71754</v>
      </c>
      <c r="F7219" t="s">
        <v>31005</v>
      </c>
      <c r="G7219" s="1" t="s">
        <v>71754</v>
      </c>
      <c r="H7219" s="1" t="s">
        <v>71755</v>
      </c>
      <c r="I7219" s="1" t="s">
        <v>71756</v>
      </c>
      <c r="J7219" s="1" t="s">
        <v>71757</v>
      </c>
      <c r="K7219" s="1" t="s">
        <v>71758</v>
      </c>
      <c r="L7219" s="1" t="s">
        <v>71759</v>
      </c>
      <c r="M7219" s="1" t="s">
        <v>71759</v>
      </c>
      <c r="N7219" s="1" t="s">
        <v>71760</v>
      </c>
    </row>
    <row r="7220" spans="1:14">
      <c r="A7220" t="s">
        <v>25</v>
      </c>
      <c r="B7220" t="s">
        <v>26</v>
      </c>
      <c r="C7220" t="s">
        <v>26</v>
      </c>
      <c r="D7220" t="s">
        <v>168</v>
      </c>
      <c r="E7220" t="s">
        <v>71853</v>
      </c>
      <c r="F7220" t="s">
        <v>67685</v>
      </c>
      <c r="G7220" s="1" t="s">
        <v>71853</v>
      </c>
      <c r="H7220" s="1" t="s">
        <v>71854</v>
      </c>
      <c r="I7220" s="1" t="s">
        <v>71855</v>
      </c>
      <c r="J7220" s="1" t="s">
        <v>71856</v>
      </c>
      <c r="K7220" s="1" t="s">
        <v>71857</v>
      </c>
      <c r="L7220" s="1" t="s">
        <v>55794</v>
      </c>
      <c r="M7220" s="1" t="s">
        <v>55794</v>
      </c>
      <c r="N7220" s="1" t="s">
        <v>71858</v>
      </c>
    </row>
    <row r="7221" spans="1:14">
      <c r="A7221" t="s">
        <v>25</v>
      </c>
      <c r="B7221" t="s">
        <v>26</v>
      </c>
      <c r="C7221" t="s">
        <v>26</v>
      </c>
      <c r="D7221" t="s">
        <v>168</v>
      </c>
      <c r="E7221" t="s">
        <v>71865</v>
      </c>
      <c r="F7221" t="s">
        <v>29478</v>
      </c>
      <c r="G7221" s="1" t="s">
        <v>71865</v>
      </c>
      <c r="H7221" s="1" t="s">
        <v>71866</v>
      </c>
      <c r="I7221" s="1" t="s">
        <v>71867</v>
      </c>
      <c r="J7221" s="1" t="s">
        <v>71868</v>
      </c>
      <c r="K7221" s="1" t="s">
        <v>71869</v>
      </c>
      <c r="L7221" s="1" t="s">
        <v>30918</v>
      </c>
      <c r="M7221" s="1" t="s">
        <v>30918</v>
      </c>
      <c r="N7221" s="1" t="s">
        <v>71870</v>
      </c>
    </row>
    <row r="7222" spans="1:14">
      <c r="A7222" t="s">
        <v>25</v>
      </c>
      <c r="B7222" t="s">
        <v>26</v>
      </c>
      <c r="C7222" t="s">
        <v>26</v>
      </c>
      <c r="D7222" t="s">
        <v>168</v>
      </c>
      <c r="E7222" t="s">
        <v>72111</v>
      </c>
      <c r="F7222" t="s">
        <v>6175</v>
      </c>
      <c r="G7222" s="1" t="s">
        <v>72111</v>
      </c>
      <c r="H7222" s="1" t="s">
        <v>72112</v>
      </c>
      <c r="I7222" s="1" t="s">
        <v>72113</v>
      </c>
      <c r="J7222" s="1" t="s">
        <v>72114</v>
      </c>
      <c r="K7222" s="1" t="s">
        <v>72115</v>
      </c>
      <c r="L7222" s="1" t="s">
        <v>35615</v>
      </c>
      <c r="M7222" s="1" t="s">
        <v>35615</v>
      </c>
      <c r="N7222" s="1" t="s">
        <v>72116</v>
      </c>
    </row>
    <row r="7223" spans="1:14">
      <c r="A7223" t="s">
        <v>25</v>
      </c>
      <c r="B7223" t="s">
        <v>26</v>
      </c>
      <c r="C7223" t="s">
        <v>26</v>
      </c>
      <c r="D7223" t="s">
        <v>168</v>
      </c>
      <c r="E7223" t="s">
        <v>72145</v>
      </c>
      <c r="F7223" t="s">
        <v>44703</v>
      </c>
      <c r="G7223" s="1" t="s">
        <v>72145</v>
      </c>
      <c r="H7223" s="1" t="s">
        <v>72146</v>
      </c>
      <c r="I7223" s="1" t="s">
        <v>72147</v>
      </c>
      <c r="J7223" s="1" t="s">
        <v>72148</v>
      </c>
      <c r="K7223" s="1" t="s">
        <v>72149</v>
      </c>
      <c r="L7223" s="1" t="s">
        <v>20645</v>
      </c>
      <c r="M7223" s="1" t="s">
        <v>20645</v>
      </c>
      <c r="N7223" s="1" t="s">
        <v>72150</v>
      </c>
    </row>
    <row r="7224" spans="1:14">
      <c r="A7224" t="s">
        <v>25</v>
      </c>
      <c r="B7224" t="s">
        <v>26</v>
      </c>
      <c r="C7224" t="s">
        <v>26</v>
      </c>
      <c r="D7224" t="s">
        <v>168</v>
      </c>
      <c r="E7224" t="s">
        <v>72346</v>
      </c>
      <c r="F7224" t="s">
        <v>72347</v>
      </c>
      <c r="G7224" s="1" t="s">
        <v>72346</v>
      </c>
      <c r="H7224" s="1" t="s">
        <v>72348</v>
      </c>
      <c r="I7224" s="1" t="s">
        <v>72349</v>
      </c>
      <c r="J7224" s="1" t="s">
        <v>72350</v>
      </c>
      <c r="K7224" s="1" t="s">
        <v>72351</v>
      </c>
      <c r="L7224" s="1" t="s">
        <v>72352</v>
      </c>
      <c r="M7224" s="1" t="s">
        <v>72352</v>
      </c>
      <c r="N7224" s="1" t="s">
        <v>72353</v>
      </c>
    </row>
    <row r="7225" spans="1:14">
      <c r="A7225" t="s">
        <v>25</v>
      </c>
      <c r="B7225" t="s">
        <v>26</v>
      </c>
      <c r="C7225" t="s">
        <v>26</v>
      </c>
      <c r="D7225" t="s">
        <v>168</v>
      </c>
      <c r="E7225" t="s">
        <v>72370</v>
      </c>
      <c r="F7225" t="s">
        <v>60928</v>
      </c>
      <c r="G7225" s="1" t="s">
        <v>72370</v>
      </c>
      <c r="H7225" s="1" t="s">
        <v>72371</v>
      </c>
      <c r="I7225" s="1" t="s">
        <v>72372</v>
      </c>
      <c r="J7225" s="1" t="s">
        <v>72373</v>
      </c>
      <c r="K7225" s="1" t="s">
        <v>72374</v>
      </c>
      <c r="L7225" s="1" t="s">
        <v>72375</v>
      </c>
      <c r="M7225" s="1" t="s">
        <v>72375</v>
      </c>
      <c r="N7225" s="1" t="s">
        <v>72376</v>
      </c>
    </row>
    <row r="7226" spans="1:14">
      <c r="A7226" t="s">
        <v>25</v>
      </c>
      <c r="B7226" t="s">
        <v>26</v>
      </c>
      <c r="C7226" t="s">
        <v>26</v>
      </c>
      <c r="D7226" t="s">
        <v>168</v>
      </c>
      <c r="E7226" t="s">
        <v>72397</v>
      </c>
      <c r="F7226" t="s">
        <v>72398</v>
      </c>
      <c r="G7226" s="1" t="s">
        <v>72397</v>
      </c>
      <c r="H7226" s="1" t="s">
        <v>72399</v>
      </c>
      <c r="I7226" s="1" t="s">
        <v>72400</v>
      </c>
      <c r="J7226" s="1" t="s">
        <v>72401</v>
      </c>
      <c r="K7226" s="1" t="s">
        <v>72402</v>
      </c>
      <c r="L7226" s="1" t="s">
        <v>72403</v>
      </c>
      <c r="M7226" s="1" t="s">
        <v>72403</v>
      </c>
      <c r="N7226" s="1" t="s">
        <v>72404</v>
      </c>
    </row>
    <row r="7227" spans="1:14">
      <c r="A7227" t="s">
        <v>25</v>
      </c>
      <c r="B7227" t="s">
        <v>26</v>
      </c>
      <c r="C7227" t="s">
        <v>26</v>
      </c>
      <c r="D7227" t="s">
        <v>168</v>
      </c>
      <c r="E7227" t="s">
        <v>72471</v>
      </c>
      <c r="F7227" t="s">
        <v>64338</v>
      </c>
      <c r="G7227" s="1" t="s">
        <v>72471</v>
      </c>
      <c r="H7227" s="1" t="s">
        <v>72472</v>
      </c>
      <c r="I7227" s="1" t="s">
        <v>72473</v>
      </c>
      <c r="J7227" s="1" t="s">
        <v>72474</v>
      </c>
      <c r="K7227" s="1" t="s">
        <v>72475</v>
      </c>
      <c r="L7227" s="1" t="s">
        <v>72476</v>
      </c>
      <c r="M7227" s="1" t="s">
        <v>72476</v>
      </c>
      <c r="N7227" s="1" t="s">
        <v>72477</v>
      </c>
    </row>
    <row r="7228" spans="1:14">
      <c r="A7228" t="s">
        <v>25</v>
      </c>
      <c r="B7228" t="s">
        <v>26</v>
      </c>
      <c r="C7228" t="s">
        <v>26</v>
      </c>
      <c r="D7228" t="s">
        <v>168</v>
      </c>
      <c r="E7228" t="s">
        <v>72505</v>
      </c>
      <c r="F7228" t="s">
        <v>72506</v>
      </c>
      <c r="G7228" s="1" t="s">
        <v>72505</v>
      </c>
      <c r="H7228" s="1" t="s">
        <v>72507</v>
      </c>
      <c r="I7228" s="1" t="s">
        <v>72508</v>
      </c>
      <c r="J7228" s="1" t="s">
        <v>72509</v>
      </c>
      <c r="K7228" s="1" t="s">
        <v>72510</v>
      </c>
      <c r="L7228" s="1" t="s">
        <v>72511</v>
      </c>
      <c r="M7228" s="1" t="s">
        <v>72511</v>
      </c>
      <c r="N7228" s="1" t="s">
        <v>72512</v>
      </c>
    </row>
    <row r="7229" spans="1:14">
      <c r="A7229" t="s">
        <v>25</v>
      </c>
      <c r="B7229" t="s">
        <v>26</v>
      </c>
      <c r="C7229" t="s">
        <v>26</v>
      </c>
      <c r="D7229" t="s">
        <v>168</v>
      </c>
      <c r="E7229" t="s">
        <v>72640</v>
      </c>
      <c r="F7229" t="s">
        <v>72641</v>
      </c>
      <c r="G7229" s="1" t="s">
        <v>72640</v>
      </c>
      <c r="H7229" s="1" t="s">
        <v>72642</v>
      </c>
      <c r="I7229" s="1" t="s">
        <v>72643</v>
      </c>
      <c r="J7229" s="1" t="s">
        <v>72644</v>
      </c>
      <c r="K7229" s="1" t="s">
        <v>72645</v>
      </c>
      <c r="L7229" s="1" t="s">
        <v>72646</v>
      </c>
      <c r="M7229" s="1" t="s">
        <v>72646</v>
      </c>
      <c r="N7229" s="1" t="s">
        <v>72647</v>
      </c>
    </row>
    <row r="7230" spans="1:14">
      <c r="A7230" t="s">
        <v>25</v>
      </c>
      <c r="B7230" t="s">
        <v>26</v>
      </c>
      <c r="C7230" t="s">
        <v>26</v>
      </c>
      <c r="D7230" t="s">
        <v>168</v>
      </c>
      <c r="E7230" t="s">
        <v>72660</v>
      </c>
      <c r="F7230" t="s">
        <v>72641</v>
      </c>
      <c r="G7230" s="1" t="s">
        <v>72660</v>
      </c>
      <c r="H7230" s="1" t="s">
        <v>72661</v>
      </c>
      <c r="I7230" s="1" t="s">
        <v>72662</v>
      </c>
      <c r="J7230" s="1" t="s">
        <v>72663</v>
      </c>
      <c r="K7230" s="1" t="s">
        <v>72664</v>
      </c>
      <c r="L7230" s="1" t="s">
        <v>72665</v>
      </c>
      <c r="M7230" s="1" t="s">
        <v>72665</v>
      </c>
      <c r="N7230" s="1" t="s">
        <v>72666</v>
      </c>
    </row>
    <row r="7231" spans="1:14">
      <c r="A7231" t="s">
        <v>25</v>
      </c>
      <c r="B7231" t="s">
        <v>26</v>
      </c>
      <c r="C7231" t="s">
        <v>26</v>
      </c>
      <c r="D7231" t="s">
        <v>168</v>
      </c>
      <c r="E7231" t="s">
        <v>72756</v>
      </c>
      <c r="F7231" t="s">
        <v>50522</v>
      </c>
      <c r="G7231" s="1" t="s">
        <v>72756</v>
      </c>
      <c r="H7231" s="1" t="s">
        <v>72757</v>
      </c>
      <c r="I7231" s="1" t="s">
        <v>72758</v>
      </c>
      <c r="J7231" s="1" t="s">
        <v>72759</v>
      </c>
      <c r="K7231" s="1" t="s">
        <v>72760</v>
      </c>
      <c r="L7231" s="1" t="s">
        <v>72761</v>
      </c>
      <c r="M7231" s="1" t="s">
        <v>72761</v>
      </c>
      <c r="N7231" s="1" t="s">
        <v>72762</v>
      </c>
    </row>
    <row r="7232" spans="1:14">
      <c r="A7232" t="s">
        <v>25</v>
      </c>
      <c r="B7232" t="s">
        <v>26</v>
      </c>
      <c r="C7232" t="s">
        <v>26</v>
      </c>
      <c r="D7232" t="s">
        <v>168</v>
      </c>
      <c r="E7232" t="s">
        <v>72824</v>
      </c>
      <c r="F7232" t="s">
        <v>39833</v>
      </c>
      <c r="G7232" s="1" t="s">
        <v>72824</v>
      </c>
      <c r="H7232" s="1" t="s">
        <v>72825</v>
      </c>
      <c r="I7232" s="1" t="s">
        <v>72826</v>
      </c>
      <c r="J7232" s="1" t="s">
        <v>72827</v>
      </c>
      <c r="K7232" s="1" t="s">
        <v>72828</v>
      </c>
      <c r="L7232" s="1" t="s">
        <v>72829</v>
      </c>
      <c r="M7232" s="1" t="s">
        <v>72829</v>
      </c>
      <c r="N7232" s="1" t="s">
        <v>72830</v>
      </c>
    </row>
    <row r="7233" spans="1:14">
      <c r="A7233" t="s">
        <v>25</v>
      </c>
      <c r="B7233" t="s">
        <v>26</v>
      </c>
      <c r="C7233" t="s">
        <v>26</v>
      </c>
      <c r="D7233" t="s">
        <v>168</v>
      </c>
      <c r="E7233" t="s">
        <v>72844</v>
      </c>
      <c r="F7233" t="s">
        <v>72845</v>
      </c>
      <c r="G7233" s="1" t="s">
        <v>72844</v>
      </c>
      <c r="H7233" s="1" t="s">
        <v>72846</v>
      </c>
      <c r="I7233" s="1" t="s">
        <v>72847</v>
      </c>
      <c r="J7233" s="1" t="s">
        <v>72848</v>
      </c>
      <c r="K7233" s="1" t="s">
        <v>72849</v>
      </c>
      <c r="L7233" s="1" t="s">
        <v>16991</v>
      </c>
      <c r="M7233" s="1" t="s">
        <v>16991</v>
      </c>
      <c r="N7233" s="1" t="s">
        <v>72850</v>
      </c>
    </row>
    <row r="7234" spans="1:14">
      <c r="A7234" t="s">
        <v>25</v>
      </c>
      <c r="B7234" t="s">
        <v>26</v>
      </c>
      <c r="C7234" t="s">
        <v>26</v>
      </c>
      <c r="D7234" t="s">
        <v>168</v>
      </c>
      <c r="E7234" t="s">
        <v>73183</v>
      </c>
      <c r="F7234" t="s">
        <v>48901</v>
      </c>
      <c r="G7234" s="1" t="s">
        <v>73183</v>
      </c>
      <c r="H7234" s="1" t="s">
        <v>73184</v>
      </c>
      <c r="I7234" s="1" t="s">
        <v>73185</v>
      </c>
      <c r="J7234" s="1" t="s">
        <v>73186</v>
      </c>
      <c r="K7234" s="1" t="s">
        <v>73187</v>
      </c>
      <c r="L7234" s="1" t="s">
        <v>73188</v>
      </c>
      <c r="M7234" s="1" t="s">
        <v>73188</v>
      </c>
      <c r="N7234" s="1" t="s">
        <v>73189</v>
      </c>
    </row>
    <row r="7235" spans="1:14">
      <c r="A7235" t="s">
        <v>25</v>
      </c>
      <c r="B7235" t="s">
        <v>26</v>
      </c>
      <c r="C7235" t="s">
        <v>26</v>
      </c>
      <c r="D7235" t="s">
        <v>168</v>
      </c>
      <c r="E7235" t="s">
        <v>73233</v>
      </c>
      <c r="F7235" t="s">
        <v>17745</v>
      </c>
      <c r="G7235" s="1" t="s">
        <v>73233</v>
      </c>
      <c r="H7235" s="1" t="s">
        <v>73234</v>
      </c>
      <c r="I7235" s="1" t="s">
        <v>73235</v>
      </c>
      <c r="J7235" s="1" t="s">
        <v>73236</v>
      </c>
      <c r="K7235" s="1" t="s">
        <v>73237</v>
      </c>
      <c r="L7235" s="1" t="s">
        <v>73238</v>
      </c>
      <c r="M7235" s="1" t="s">
        <v>73238</v>
      </c>
      <c r="N7235" s="1" t="s">
        <v>73239</v>
      </c>
    </row>
    <row r="7236" spans="1:14">
      <c r="A7236" t="s">
        <v>25</v>
      </c>
      <c r="B7236" t="s">
        <v>26</v>
      </c>
      <c r="C7236" t="s">
        <v>26</v>
      </c>
      <c r="D7236" t="s">
        <v>168</v>
      </c>
      <c r="E7236" t="s">
        <v>73287</v>
      </c>
      <c r="F7236" t="s">
        <v>25685</v>
      </c>
      <c r="G7236" s="1" t="s">
        <v>73287</v>
      </c>
      <c r="H7236" s="1" t="s">
        <v>73288</v>
      </c>
      <c r="I7236" s="1" t="s">
        <v>73289</v>
      </c>
      <c r="J7236" s="1" t="s">
        <v>73290</v>
      </c>
      <c r="K7236" s="1" t="s">
        <v>73291</v>
      </c>
      <c r="L7236" s="1" t="s">
        <v>73292</v>
      </c>
      <c r="M7236" s="1" t="s">
        <v>73292</v>
      </c>
      <c r="N7236" s="1" t="s">
        <v>73293</v>
      </c>
    </row>
    <row r="7237" spans="1:14">
      <c r="A7237" t="s">
        <v>25</v>
      </c>
      <c r="B7237" t="s">
        <v>26</v>
      </c>
      <c r="C7237" t="s">
        <v>26</v>
      </c>
      <c r="D7237" t="s">
        <v>168</v>
      </c>
      <c r="E7237" t="s">
        <v>73313</v>
      </c>
      <c r="F7237" t="s">
        <v>73314</v>
      </c>
      <c r="G7237" s="1" t="s">
        <v>73313</v>
      </c>
      <c r="H7237" s="1" t="s">
        <v>73315</v>
      </c>
      <c r="I7237" s="1" t="s">
        <v>73316</v>
      </c>
      <c r="J7237" s="1" t="s">
        <v>73317</v>
      </c>
      <c r="K7237" s="1" t="s">
        <v>73318</v>
      </c>
      <c r="L7237" s="1" t="s">
        <v>73319</v>
      </c>
      <c r="M7237" s="1" t="s">
        <v>73319</v>
      </c>
      <c r="N7237" s="1" t="s">
        <v>73320</v>
      </c>
    </row>
    <row r="7238" spans="1:14">
      <c r="A7238" t="s">
        <v>25</v>
      </c>
      <c r="B7238" t="s">
        <v>26</v>
      </c>
      <c r="C7238" t="s">
        <v>26</v>
      </c>
      <c r="D7238" t="s">
        <v>168</v>
      </c>
      <c r="E7238" t="s">
        <v>73443</v>
      </c>
      <c r="F7238" t="s">
        <v>73444</v>
      </c>
      <c r="G7238" s="1" t="s">
        <v>73443</v>
      </c>
      <c r="H7238" s="1" t="s">
        <v>73445</v>
      </c>
      <c r="I7238" s="1" t="s">
        <v>73446</v>
      </c>
      <c r="J7238" s="1" t="s">
        <v>73447</v>
      </c>
      <c r="K7238" s="1" t="s">
        <v>73448</v>
      </c>
      <c r="L7238" s="1" t="s">
        <v>73449</v>
      </c>
      <c r="M7238" s="1" t="s">
        <v>73449</v>
      </c>
      <c r="N7238" s="1" t="s">
        <v>73450</v>
      </c>
    </row>
    <row r="7239" spans="1:14">
      <c r="A7239" t="s">
        <v>25</v>
      </c>
      <c r="B7239" t="s">
        <v>26</v>
      </c>
      <c r="C7239" t="s">
        <v>26</v>
      </c>
      <c r="D7239" t="s">
        <v>168</v>
      </c>
      <c r="E7239" t="s">
        <v>73510</v>
      </c>
      <c r="F7239" t="s">
        <v>5777</v>
      </c>
      <c r="G7239" s="1" t="s">
        <v>73510</v>
      </c>
      <c r="H7239" s="1" t="s">
        <v>73511</v>
      </c>
      <c r="I7239" s="1" t="s">
        <v>73512</v>
      </c>
      <c r="J7239" s="1" t="s">
        <v>73513</v>
      </c>
      <c r="K7239" s="1" t="s">
        <v>73514</v>
      </c>
      <c r="L7239" s="1" t="s">
        <v>73515</v>
      </c>
      <c r="M7239" s="1" t="s">
        <v>73515</v>
      </c>
      <c r="N7239" s="1" t="s">
        <v>73516</v>
      </c>
    </row>
    <row r="7240" spans="1:14">
      <c r="A7240" t="s">
        <v>25</v>
      </c>
      <c r="B7240" t="s">
        <v>26</v>
      </c>
      <c r="C7240" t="s">
        <v>26</v>
      </c>
      <c r="D7240" t="s">
        <v>168</v>
      </c>
      <c r="E7240" t="s">
        <v>73564</v>
      </c>
      <c r="F7240" t="s">
        <v>17451</v>
      </c>
      <c r="G7240" s="1" t="s">
        <v>73564</v>
      </c>
      <c r="H7240" s="1" t="s">
        <v>73565</v>
      </c>
      <c r="I7240" s="1" t="s">
        <v>73566</v>
      </c>
      <c r="J7240" s="1" t="s">
        <v>73567</v>
      </c>
      <c r="K7240" s="1" t="s">
        <v>73568</v>
      </c>
      <c r="L7240" s="1" t="s">
        <v>73569</v>
      </c>
      <c r="M7240" s="1" t="s">
        <v>73569</v>
      </c>
      <c r="N7240" s="1" t="s">
        <v>73570</v>
      </c>
    </row>
    <row r="7241" spans="1:14">
      <c r="A7241" t="s">
        <v>25</v>
      </c>
      <c r="B7241" t="s">
        <v>26</v>
      </c>
      <c r="C7241" t="s">
        <v>26</v>
      </c>
      <c r="D7241" t="s">
        <v>168</v>
      </c>
      <c r="E7241" t="s">
        <v>73975</v>
      </c>
      <c r="F7241" t="s">
        <v>73976</v>
      </c>
      <c r="G7241" s="1" t="s">
        <v>73975</v>
      </c>
      <c r="H7241" s="1" t="s">
        <v>73977</v>
      </c>
      <c r="I7241" s="1" t="s">
        <v>73978</v>
      </c>
      <c r="J7241" s="1" t="s">
        <v>73979</v>
      </c>
      <c r="K7241" s="1" t="s">
        <v>73980</v>
      </c>
      <c r="L7241" s="1" t="s">
        <v>73981</v>
      </c>
      <c r="M7241" s="1" t="s">
        <v>73981</v>
      </c>
      <c r="N7241" s="1" t="s">
        <v>73982</v>
      </c>
    </row>
    <row r="7242" spans="1:14">
      <c r="A7242" t="s">
        <v>25</v>
      </c>
      <c r="B7242" t="s">
        <v>26</v>
      </c>
      <c r="C7242" t="s">
        <v>26</v>
      </c>
      <c r="D7242" t="s">
        <v>168</v>
      </c>
      <c r="E7242" t="s">
        <v>73999</v>
      </c>
      <c r="F7242" t="s">
        <v>52002</v>
      </c>
      <c r="G7242" s="1" t="s">
        <v>73999</v>
      </c>
      <c r="H7242" s="1" t="s">
        <v>74000</v>
      </c>
      <c r="I7242" s="1" t="s">
        <v>74001</v>
      </c>
      <c r="J7242" s="1" t="s">
        <v>74002</v>
      </c>
      <c r="K7242" s="1" t="s">
        <v>74003</v>
      </c>
      <c r="L7242" s="1" t="s">
        <v>74004</v>
      </c>
      <c r="M7242" s="1" t="s">
        <v>74004</v>
      </c>
      <c r="N7242" s="1" t="s">
        <v>74005</v>
      </c>
    </row>
    <row r="7243" spans="1:14">
      <c r="A7243" t="s">
        <v>25</v>
      </c>
      <c r="B7243" t="s">
        <v>26</v>
      </c>
      <c r="C7243" t="s">
        <v>26</v>
      </c>
      <c r="D7243" t="s">
        <v>168</v>
      </c>
      <c r="E7243" t="s">
        <v>74006</v>
      </c>
      <c r="F7243" t="s">
        <v>74007</v>
      </c>
      <c r="G7243" s="1" t="s">
        <v>74006</v>
      </c>
      <c r="H7243" s="1" t="s">
        <v>74008</v>
      </c>
      <c r="I7243" s="1" t="s">
        <v>74009</v>
      </c>
      <c r="J7243" s="1" t="s">
        <v>74010</v>
      </c>
      <c r="K7243" s="1" t="s">
        <v>74011</v>
      </c>
      <c r="L7243" s="1" t="s">
        <v>74012</v>
      </c>
      <c r="M7243" s="1" t="s">
        <v>74012</v>
      </c>
      <c r="N7243" s="1" t="s">
        <v>74013</v>
      </c>
    </row>
    <row r="7244" spans="1:14">
      <c r="A7244" t="s">
        <v>25</v>
      </c>
      <c r="B7244" t="s">
        <v>26</v>
      </c>
      <c r="C7244" t="s">
        <v>26</v>
      </c>
      <c r="D7244" t="s">
        <v>168</v>
      </c>
      <c r="E7244" t="s">
        <v>74088</v>
      </c>
      <c r="F7244" t="s">
        <v>74089</v>
      </c>
      <c r="G7244" s="1" t="s">
        <v>74088</v>
      </c>
      <c r="H7244" s="1" t="s">
        <v>74090</v>
      </c>
      <c r="I7244" s="1" t="s">
        <v>74091</v>
      </c>
      <c r="J7244" s="1" t="s">
        <v>74092</v>
      </c>
      <c r="K7244" s="1" t="s">
        <v>74093</v>
      </c>
      <c r="L7244" s="1" t="s">
        <v>74094</v>
      </c>
      <c r="M7244" s="1" t="s">
        <v>74094</v>
      </c>
      <c r="N7244" s="1" t="s">
        <v>74095</v>
      </c>
    </row>
    <row r="7245" spans="1:14">
      <c r="A7245" t="s">
        <v>25</v>
      </c>
      <c r="B7245" t="s">
        <v>26</v>
      </c>
      <c r="C7245" t="s">
        <v>26</v>
      </c>
      <c r="D7245" t="s">
        <v>168</v>
      </c>
      <c r="E7245" t="s">
        <v>74115</v>
      </c>
      <c r="F7245" t="s">
        <v>74116</v>
      </c>
      <c r="G7245" s="1" t="s">
        <v>74115</v>
      </c>
      <c r="H7245" s="1" t="s">
        <v>74117</v>
      </c>
      <c r="I7245" s="1" t="s">
        <v>74118</v>
      </c>
      <c r="J7245" s="1" t="s">
        <v>74119</v>
      </c>
      <c r="K7245" s="1" t="s">
        <v>74120</v>
      </c>
      <c r="L7245" s="1" t="s">
        <v>74121</v>
      </c>
      <c r="M7245" s="1" t="s">
        <v>74121</v>
      </c>
      <c r="N7245" s="1" t="s">
        <v>74122</v>
      </c>
    </row>
    <row r="7246" spans="1:14">
      <c r="A7246" t="s">
        <v>25</v>
      </c>
      <c r="B7246" t="s">
        <v>26</v>
      </c>
      <c r="C7246" t="s">
        <v>26</v>
      </c>
      <c r="D7246" t="s">
        <v>168</v>
      </c>
      <c r="E7246" t="s">
        <v>74217</v>
      </c>
      <c r="F7246" t="s">
        <v>74218</v>
      </c>
      <c r="G7246" s="1" t="s">
        <v>74217</v>
      </c>
      <c r="H7246" s="1" t="s">
        <v>74219</v>
      </c>
      <c r="I7246" s="1" t="s">
        <v>74220</v>
      </c>
      <c r="J7246" s="1" t="s">
        <v>74221</v>
      </c>
      <c r="K7246" s="1" t="s">
        <v>74222</v>
      </c>
      <c r="L7246" s="1" t="s">
        <v>74223</v>
      </c>
      <c r="M7246" s="1" t="s">
        <v>74223</v>
      </c>
      <c r="N7246" s="1" t="s">
        <v>74224</v>
      </c>
    </row>
    <row r="7247" spans="1:14">
      <c r="A7247" t="s">
        <v>25</v>
      </c>
      <c r="B7247" t="s">
        <v>26</v>
      </c>
      <c r="C7247" t="s">
        <v>26</v>
      </c>
      <c r="D7247" t="s">
        <v>168</v>
      </c>
      <c r="E7247" t="s">
        <v>74424</v>
      </c>
      <c r="F7247" t="s">
        <v>26679</v>
      </c>
      <c r="G7247" s="1" t="s">
        <v>74424</v>
      </c>
      <c r="H7247" s="1" t="s">
        <v>74425</v>
      </c>
      <c r="I7247" s="1" t="s">
        <v>74426</v>
      </c>
      <c r="J7247" s="1" t="s">
        <v>74427</v>
      </c>
      <c r="K7247" s="1" t="s">
        <v>74428</v>
      </c>
      <c r="L7247" s="1" t="s">
        <v>74429</v>
      </c>
      <c r="M7247" s="1" t="s">
        <v>74429</v>
      </c>
      <c r="N7247" s="1" t="s">
        <v>74430</v>
      </c>
    </row>
    <row r="7248" spans="1:14">
      <c r="A7248" t="s">
        <v>25</v>
      </c>
      <c r="B7248" t="s">
        <v>26</v>
      </c>
      <c r="C7248" t="s">
        <v>26</v>
      </c>
      <c r="D7248" t="s">
        <v>168</v>
      </c>
      <c r="E7248" t="s">
        <v>74522</v>
      </c>
      <c r="F7248" t="s">
        <v>40882</v>
      </c>
      <c r="G7248" s="1" t="s">
        <v>74522</v>
      </c>
      <c r="H7248" s="1" t="s">
        <v>74523</v>
      </c>
      <c r="I7248" s="1" t="s">
        <v>74524</v>
      </c>
      <c r="J7248" s="1" t="s">
        <v>74525</v>
      </c>
      <c r="K7248" s="1" t="s">
        <v>74526</v>
      </c>
      <c r="L7248" s="1" t="s">
        <v>74527</v>
      </c>
      <c r="M7248" s="1" t="s">
        <v>74527</v>
      </c>
      <c r="N7248" s="1" t="s">
        <v>74528</v>
      </c>
    </row>
    <row r="7249" spans="1:14">
      <c r="A7249" t="s">
        <v>25</v>
      </c>
      <c r="B7249" t="s">
        <v>26</v>
      </c>
      <c r="C7249" t="s">
        <v>26</v>
      </c>
      <c r="D7249" t="s">
        <v>168</v>
      </c>
      <c r="E7249" t="s">
        <v>74820</v>
      </c>
      <c r="F7249" t="s">
        <v>44883</v>
      </c>
      <c r="G7249" s="1" t="s">
        <v>74820</v>
      </c>
      <c r="H7249" s="1" t="s">
        <v>74821</v>
      </c>
      <c r="I7249" s="1" t="s">
        <v>74822</v>
      </c>
      <c r="J7249" s="1" t="s">
        <v>74823</v>
      </c>
      <c r="K7249" s="1" t="s">
        <v>74824</v>
      </c>
      <c r="L7249" s="1" t="s">
        <v>74825</v>
      </c>
      <c r="M7249" s="1" t="s">
        <v>74825</v>
      </c>
      <c r="N7249" s="1" t="s">
        <v>74826</v>
      </c>
    </row>
    <row r="7250" spans="1:14">
      <c r="A7250" t="s">
        <v>25</v>
      </c>
      <c r="B7250" t="s">
        <v>26</v>
      </c>
      <c r="C7250" t="s">
        <v>26</v>
      </c>
      <c r="D7250" t="s">
        <v>168</v>
      </c>
      <c r="E7250" t="s">
        <v>74962</v>
      </c>
      <c r="F7250" t="s">
        <v>48901</v>
      </c>
      <c r="G7250" s="1" t="s">
        <v>74962</v>
      </c>
      <c r="H7250" s="1" t="s">
        <v>74963</v>
      </c>
      <c r="I7250" s="1" t="s">
        <v>74964</v>
      </c>
      <c r="J7250" s="1" t="s">
        <v>74965</v>
      </c>
      <c r="K7250" s="1" t="s">
        <v>74966</v>
      </c>
      <c r="L7250" s="1" t="s">
        <v>74967</v>
      </c>
      <c r="M7250" s="1" t="s">
        <v>74967</v>
      </c>
      <c r="N7250" s="1" t="s">
        <v>74968</v>
      </c>
    </row>
    <row r="7251" spans="1:14">
      <c r="A7251" t="s">
        <v>25</v>
      </c>
      <c r="B7251" t="s">
        <v>26</v>
      </c>
      <c r="C7251" t="s">
        <v>26</v>
      </c>
      <c r="D7251" t="s">
        <v>168</v>
      </c>
      <c r="E7251" t="s">
        <v>75011</v>
      </c>
      <c r="F7251" t="s">
        <v>75012</v>
      </c>
      <c r="G7251" s="1" t="s">
        <v>75011</v>
      </c>
      <c r="H7251" s="1" t="s">
        <v>75013</v>
      </c>
      <c r="I7251" s="1" t="s">
        <v>75014</v>
      </c>
      <c r="J7251" s="1" t="s">
        <v>75015</v>
      </c>
      <c r="K7251" s="1" t="s">
        <v>75016</v>
      </c>
      <c r="L7251" s="1" t="s">
        <v>3227</v>
      </c>
      <c r="M7251" s="1" t="s">
        <v>3227</v>
      </c>
      <c r="N7251" s="1" t="s">
        <v>75017</v>
      </c>
    </row>
    <row r="7252" spans="1:14">
      <c r="A7252" t="s">
        <v>25</v>
      </c>
      <c r="B7252" t="s">
        <v>26</v>
      </c>
      <c r="C7252" t="s">
        <v>26</v>
      </c>
      <c r="D7252" t="s">
        <v>168</v>
      </c>
      <c r="E7252" t="s">
        <v>75120</v>
      </c>
      <c r="F7252" t="s">
        <v>12062</v>
      </c>
      <c r="G7252" s="1" t="s">
        <v>75120</v>
      </c>
      <c r="H7252" s="1" t="s">
        <v>75121</v>
      </c>
      <c r="I7252" s="1" t="s">
        <v>75122</v>
      </c>
      <c r="J7252" s="1" t="s">
        <v>75123</v>
      </c>
      <c r="K7252" s="1" t="s">
        <v>75124</v>
      </c>
      <c r="L7252" s="1" t="s">
        <v>75125</v>
      </c>
      <c r="M7252" s="1" t="s">
        <v>75125</v>
      </c>
      <c r="N7252" s="1" t="s">
        <v>75126</v>
      </c>
    </row>
    <row r="7253" spans="1:14">
      <c r="A7253" t="s">
        <v>25</v>
      </c>
      <c r="B7253" t="s">
        <v>26</v>
      </c>
      <c r="C7253" t="s">
        <v>26</v>
      </c>
      <c r="D7253" t="s">
        <v>168</v>
      </c>
      <c r="E7253" t="s">
        <v>75591</v>
      </c>
      <c r="F7253" t="s">
        <v>75592</v>
      </c>
      <c r="G7253" s="1" t="s">
        <v>75591</v>
      </c>
      <c r="H7253" s="1" t="s">
        <v>75593</v>
      </c>
      <c r="I7253" s="1" t="s">
        <v>75594</v>
      </c>
      <c r="J7253" s="1" t="s">
        <v>75595</v>
      </c>
      <c r="K7253" s="1" t="s">
        <v>75596</v>
      </c>
      <c r="L7253" s="1" t="s">
        <v>75597</v>
      </c>
      <c r="M7253" s="1" t="s">
        <v>75597</v>
      </c>
      <c r="N7253" s="1" t="s">
        <v>75598</v>
      </c>
    </row>
    <row r="7254" spans="1:14">
      <c r="A7254" t="s">
        <v>25</v>
      </c>
      <c r="B7254" t="s">
        <v>26</v>
      </c>
      <c r="C7254" t="s">
        <v>26</v>
      </c>
      <c r="D7254" t="s">
        <v>168</v>
      </c>
      <c r="E7254" t="s">
        <v>75675</v>
      </c>
      <c r="F7254" t="s">
        <v>27823</v>
      </c>
      <c r="G7254" s="1" t="s">
        <v>75675</v>
      </c>
      <c r="H7254" s="1" t="s">
        <v>75676</v>
      </c>
      <c r="I7254" s="1" t="s">
        <v>75677</v>
      </c>
      <c r="J7254" s="1" t="s">
        <v>75678</v>
      </c>
      <c r="K7254" s="1" t="s">
        <v>75679</v>
      </c>
      <c r="L7254" s="1" t="s">
        <v>75680</v>
      </c>
      <c r="M7254" s="1" t="s">
        <v>75680</v>
      </c>
      <c r="N7254" s="1" t="s">
        <v>75681</v>
      </c>
    </row>
    <row r="7255" spans="1:14">
      <c r="A7255" t="s">
        <v>25</v>
      </c>
      <c r="B7255" t="s">
        <v>26</v>
      </c>
      <c r="C7255" t="s">
        <v>26</v>
      </c>
      <c r="D7255" t="s">
        <v>168</v>
      </c>
      <c r="E7255" t="s">
        <v>75688</v>
      </c>
      <c r="F7255" t="s">
        <v>12902</v>
      </c>
      <c r="G7255" s="1" t="s">
        <v>75688</v>
      </c>
      <c r="H7255" s="1" t="s">
        <v>75689</v>
      </c>
      <c r="I7255" s="1" t="s">
        <v>75690</v>
      </c>
      <c r="J7255" s="1" t="s">
        <v>75691</v>
      </c>
      <c r="K7255" s="1" t="s">
        <v>75692</v>
      </c>
      <c r="L7255" s="1" t="s">
        <v>75693</v>
      </c>
      <c r="M7255" s="1" t="s">
        <v>75693</v>
      </c>
      <c r="N7255" s="1" t="s">
        <v>75694</v>
      </c>
    </row>
    <row r="7256" spans="1:14">
      <c r="A7256" t="s">
        <v>25</v>
      </c>
      <c r="B7256" t="s">
        <v>26</v>
      </c>
      <c r="C7256" t="s">
        <v>26</v>
      </c>
      <c r="D7256" t="s">
        <v>168</v>
      </c>
      <c r="E7256" t="s">
        <v>75736</v>
      </c>
      <c r="F7256" t="s">
        <v>63397</v>
      </c>
      <c r="G7256" s="1" t="s">
        <v>75736</v>
      </c>
      <c r="H7256" s="1" t="s">
        <v>75737</v>
      </c>
      <c r="I7256" s="1" t="s">
        <v>75738</v>
      </c>
      <c r="J7256" s="1" t="s">
        <v>75739</v>
      </c>
      <c r="K7256" s="1" t="s">
        <v>75740</v>
      </c>
      <c r="L7256" s="1" t="s">
        <v>75741</v>
      </c>
      <c r="M7256" s="1" t="s">
        <v>75741</v>
      </c>
      <c r="N7256" s="1" t="s">
        <v>75742</v>
      </c>
    </row>
    <row r="7257" spans="1:14">
      <c r="A7257" t="s">
        <v>25</v>
      </c>
      <c r="B7257" t="s">
        <v>26</v>
      </c>
      <c r="C7257" t="s">
        <v>26</v>
      </c>
      <c r="D7257" t="s">
        <v>168</v>
      </c>
      <c r="E7257" t="s">
        <v>75804</v>
      </c>
      <c r="F7257" t="s">
        <v>43657</v>
      </c>
      <c r="G7257" s="1" t="s">
        <v>75804</v>
      </c>
      <c r="H7257" s="1" t="s">
        <v>75805</v>
      </c>
      <c r="I7257" s="1" t="s">
        <v>75806</v>
      </c>
      <c r="J7257" s="1" t="s">
        <v>75807</v>
      </c>
      <c r="K7257" s="1" t="s">
        <v>75808</v>
      </c>
      <c r="L7257" s="1" t="s">
        <v>75809</v>
      </c>
      <c r="M7257" s="1" t="s">
        <v>75809</v>
      </c>
      <c r="N7257" s="1" t="s">
        <v>75810</v>
      </c>
    </row>
    <row r="7258" spans="1:14">
      <c r="A7258" t="s">
        <v>25</v>
      </c>
      <c r="B7258" t="s">
        <v>26</v>
      </c>
      <c r="C7258" t="s">
        <v>26</v>
      </c>
      <c r="D7258" t="s">
        <v>168</v>
      </c>
      <c r="E7258" t="s">
        <v>75834</v>
      </c>
      <c r="F7258" t="s">
        <v>29478</v>
      </c>
      <c r="G7258" s="1" t="s">
        <v>75834</v>
      </c>
      <c r="H7258" s="1" t="s">
        <v>75835</v>
      </c>
      <c r="I7258" s="1" t="s">
        <v>75836</v>
      </c>
      <c r="J7258" s="1" t="s">
        <v>75837</v>
      </c>
      <c r="K7258" s="1" t="s">
        <v>75838</v>
      </c>
      <c r="L7258" s="1" t="s">
        <v>68479</v>
      </c>
      <c r="M7258" s="1" t="s">
        <v>68479</v>
      </c>
      <c r="N7258" s="1" t="s">
        <v>75839</v>
      </c>
    </row>
    <row r="7259" spans="1:14">
      <c r="A7259" t="s">
        <v>25</v>
      </c>
      <c r="B7259" t="s">
        <v>26</v>
      </c>
      <c r="C7259" t="s">
        <v>26</v>
      </c>
      <c r="D7259" t="s">
        <v>168</v>
      </c>
      <c r="E7259" t="s">
        <v>75869</v>
      </c>
      <c r="F7259" t="s">
        <v>66222</v>
      </c>
      <c r="G7259" s="1" t="s">
        <v>75869</v>
      </c>
      <c r="H7259" s="1" t="s">
        <v>75870</v>
      </c>
      <c r="I7259" s="1" t="s">
        <v>75871</v>
      </c>
      <c r="J7259" s="1" t="s">
        <v>75872</v>
      </c>
      <c r="K7259" s="1" t="s">
        <v>75873</v>
      </c>
      <c r="L7259" s="1" t="s">
        <v>75874</v>
      </c>
      <c r="M7259" s="1" t="s">
        <v>75874</v>
      </c>
      <c r="N7259" s="1" t="s">
        <v>75875</v>
      </c>
    </row>
    <row r="7260" spans="1:14">
      <c r="A7260" t="s">
        <v>25</v>
      </c>
      <c r="B7260" t="s">
        <v>26</v>
      </c>
      <c r="C7260" t="s">
        <v>26</v>
      </c>
      <c r="D7260" t="s">
        <v>168</v>
      </c>
      <c r="E7260" t="s">
        <v>75908</v>
      </c>
      <c r="F7260" t="s">
        <v>75909</v>
      </c>
      <c r="G7260" s="1" t="s">
        <v>75908</v>
      </c>
      <c r="H7260" s="1" t="s">
        <v>75910</v>
      </c>
      <c r="I7260" s="1" t="s">
        <v>75911</v>
      </c>
      <c r="J7260" s="1" t="s">
        <v>75912</v>
      </c>
      <c r="K7260" s="1" t="s">
        <v>75913</v>
      </c>
      <c r="L7260" s="1" t="s">
        <v>75914</v>
      </c>
      <c r="M7260" s="1" t="s">
        <v>75914</v>
      </c>
      <c r="N7260" s="1" t="s">
        <v>75915</v>
      </c>
    </row>
    <row r="7261" spans="1:14">
      <c r="A7261" t="s">
        <v>25</v>
      </c>
      <c r="B7261" t="s">
        <v>26</v>
      </c>
      <c r="C7261" t="s">
        <v>26</v>
      </c>
      <c r="D7261" t="s">
        <v>168</v>
      </c>
      <c r="E7261" t="s">
        <v>75925</v>
      </c>
      <c r="F7261" t="s">
        <v>32422</v>
      </c>
      <c r="G7261" s="1" t="s">
        <v>75925</v>
      </c>
      <c r="H7261" s="1" t="s">
        <v>75926</v>
      </c>
      <c r="I7261" s="1" t="s">
        <v>75927</v>
      </c>
      <c r="J7261" s="1" t="s">
        <v>75928</v>
      </c>
      <c r="K7261" s="1" t="s">
        <v>75929</v>
      </c>
      <c r="L7261" s="1" t="s">
        <v>39434</v>
      </c>
      <c r="M7261" s="1" t="s">
        <v>39434</v>
      </c>
      <c r="N7261" s="1" t="s">
        <v>75930</v>
      </c>
    </row>
    <row r="7262" spans="1:14">
      <c r="A7262" t="s">
        <v>25</v>
      </c>
      <c r="B7262" t="s">
        <v>26</v>
      </c>
      <c r="C7262" t="s">
        <v>26</v>
      </c>
      <c r="D7262" t="s">
        <v>168</v>
      </c>
      <c r="E7262" t="s">
        <v>76169</v>
      </c>
      <c r="F7262" t="s">
        <v>15824</v>
      </c>
      <c r="G7262" s="1" t="s">
        <v>76169</v>
      </c>
      <c r="H7262" s="1" t="s">
        <v>76170</v>
      </c>
      <c r="I7262" s="1" t="s">
        <v>76171</v>
      </c>
      <c r="J7262" s="1" t="s">
        <v>76172</v>
      </c>
      <c r="K7262" s="1" t="s">
        <v>76173</v>
      </c>
      <c r="L7262" s="1" t="s">
        <v>8574</v>
      </c>
      <c r="M7262" s="1" t="s">
        <v>8574</v>
      </c>
      <c r="N7262" s="1" t="s">
        <v>76174</v>
      </c>
    </row>
    <row r="7263" spans="1:14">
      <c r="A7263" t="s">
        <v>25</v>
      </c>
      <c r="B7263" t="s">
        <v>26</v>
      </c>
      <c r="C7263" t="s">
        <v>26</v>
      </c>
      <c r="D7263" t="s">
        <v>168</v>
      </c>
      <c r="E7263" t="s">
        <v>76191</v>
      </c>
      <c r="F7263" t="s">
        <v>6175</v>
      </c>
      <c r="G7263" s="1" t="s">
        <v>76191</v>
      </c>
      <c r="H7263" s="1" t="s">
        <v>76192</v>
      </c>
      <c r="I7263" s="1" t="s">
        <v>76193</v>
      </c>
      <c r="J7263" s="1" t="s">
        <v>76194</v>
      </c>
      <c r="K7263" s="1" t="s">
        <v>76195</v>
      </c>
      <c r="L7263" s="1" t="s">
        <v>15915</v>
      </c>
      <c r="M7263" s="1" t="s">
        <v>15915</v>
      </c>
      <c r="N7263" s="1" t="s">
        <v>76196</v>
      </c>
    </row>
    <row r="7264" spans="1:14">
      <c r="A7264" t="s">
        <v>25</v>
      </c>
      <c r="B7264" t="s">
        <v>26</v>
      </c>
      <c r="C7264" t="s">
        <v>26</v>
      </c>
      <c r="D7264" t="s">
        <v>168</v>
      </c>
      <c r="E7264" t="s">
        <v>76324</v>
      </c>
      <c r="F7264" t="s">
        <v>76325</v>
      </c>
      <c r="G7264" s="1" t="s">
        <v>76324</v>
      </c>
      <c r="H7264" s="1" t="s">
        <v>76326</v>
      </c>
      <c r="I7264" s="1" t="s">
        <v>76327</v>
      </c>
      <c r="J7264" s="1" t="s">
        <v>76328</v>
      </c>
      <c r="K7264" s="1" t="s">
        <v>76329</v>
      </c>
      <c r="L7264" s="1" t="s">
        <v>76330</v>
      </c>
      <c r="M7264" s="1" t="s">
        <v>76330</v>
      </c>
      <c r="N7264" s="1" t="s">
        <v>76331</v>
      </c>
    </row>
    <row r="7265" spans="1:14">
      <c r="A7265" t="s">
        <v>25</v>
      </c>
      <c r="B7265" t="s">
        <v>26</v>
      </c>
      <c r="C7265" t="s">
        <v>26</v>
      </c>
      <c r="D7265" t="s">
        <v>168</v>
      </c>
      <c r="E7265" t="s">
        <v>76492</v>
      </c>
      <c r="F7265" t="s">
        <v>14481</v>
      </c>
      <c r="G7265" s="1" t="s">
        <v>76492</v>
      </c>
      <c r="H7265" s="1" t="s">
        <v>76493</v>
      </c>
      <c r="I7265" s="1" t="s">
        <v>76494</v>
      </c>
      <c r="J7265" s="1" t="s">
        <v>76495</v>
      </c>
      <c r="K7265" s="1" t="s">
        <v>76496</v>
      </c>
      <c r="L7265" s="1" t="s">
        <v>76497</v>
      </c>
      <c r="M7265" s="1" t="s">
        <v>76497</v>
      </c>
      <c r="N7265" s="1" t="s">
        <v>76498</v>
      </c>
    </row>
    <row r="7266" spans="1:14">
      <c r="A7266" t="s">
        <v>25</v>
      </c>
      <c r="B7266" t="s">
        <v>26</v>
      </c>
      <c r="C7266" t="s">
        <v>26</v>
      </c>
      <c r="D7266" t="s">
        <v>168</v>
      </c>
      <c r="E7266" t="s">
        <v>76554</v>
      </c>
      <c r="F7266" t="s">
        <v>76555</v>
      </c>
      <c r="G7266" s="1" t="s">
        <v>76554</v>
      </c>
      <c r="H7266" s="1" t="s">
        <v>76556</v>
      </c>
      <c r="I7266" s="1" t="s">
        <v>76557</v>
      </c>
      <c r="J7266" s="1" t="s">
        <v>76558</v>
      </c>
      <c r="K7266" s="1" t="s">
        <v>76559</v>
      </c>
      <c r="L7266" s="1" t="s">
        <v>76560</v>
      </c>
      <c r="M7266" s="1" t="s">
        <v>76560</v>
      </c>
      <c r="N7266" s="1" t="s">
        <v>76561</v>
      </c>
    </row>
    <row r="7267" spans="1:14">
      <c r="A7267" t="s">
        <v>25</v>
      </c>
      <c r="B7267" t="s">
        <v>26</v>
      </c>
      <c r="C7267" t="s">
        <v>26</v>
      </c>
      <c r="D7267" t="s">
        <v>168</v>
      </c>
      <c r="E7267" t="s">
        <v>76611</v>
      </c>
      <c r="F7267" t="s">
        <v>4495</v>
      </c>
      <c r="G7267" s="1" t="s">
        <v>76611</v>
      </c>
      <c r="H7267" s="1" t="s">
        <v>76612</v>
      </c>
      <c r="I7267" s="1" t="s">
        <v>76613</v>
      </c>
      <c r="J7267" s="1" t="s">
        <v>76614</v>
      </c>
      <c r="K7267" s="1" t="s">
        <v>76615</v>
      </c>
      <c r="L7267" s="1" t="s">
        <v>8622</v>
      </c>
      <c r="M7267" s="1" t="s">
        <v>8622</v>
      </c>
      <c r="N7267" s="1" t="s">
        <v>76616</v>
      </c>
    </row>
    <row r="7268" spans="1:14">
      <c r="A7268" t="s">
        <v>25</v>
      </c>
      <c r="B7268" t="s">
        <v>26</v>
      </c>
      <c r="C7268" t="s">
        <v>26</v>
      </c>
      <c r="D7268" t="s">
        <v>168</v>
      </c>
      <c r="E7268" t="s">
        <v>76738</v>
      </c>
      <c r="F7268" t="s">
        <v>76739</v>
      </c>
      <c r="G7268" s="1" t="s">
        <v>76738</v>
      </c>
      <c r="H7268" s="1" t="s">
        <v>76740</v>
      </c>
      <c r="I7268" s="1" t="s">
        <v>76741</v>
      </c>
      <c r="J7268" s="1" t="s">
        <v>76742</v>
      </c>
      <c r="K7268" s="1" t="s">
        <v>76743</v>
      </c>
      <c r="L7268" s="1" t="s">
        <v>12895</v>
      </c>
      <c r="M7268" s="1" t="s">
        <v>12895</v>
      </c>
      <c r="N7268" s="1" t="s">
        <v>76744</v>
      </c>
    </row>
    <row r="7269" spans="1:14">
      <c r="A7269" t="s">
        <v>25</v>
      </c>
      <c r="B7269" t="s">
        <v>26</v>
      </c>
      <c r="C7269" t="s">
        <v>26</v>
      </c>
      <c r="D7269" t="s">
        <v>168</v>
      </c>
      <c r="E7269" t="s">
        <v>76860</v>
      </c>
      <c r="F7269" t="s">
        <v>57877</v>
      </c>
      <c r="G7269" s="1" t="s">
        <v>76860</v>
      </c>
      <c r="H7269" s="1" t="s">
        <v>76861</v>
      </c>
      <c r="I7269" s="1" t="s">
        <v>76862</v>
      </c>
      <c r="J7269" s="1" t="s">
        <v>76863</v>
      </c>
      <c r="K7269" s="1" t="s">
        <v>76864</v>
      </c>
      <c r="L7269" s="1" t="s">
        <v>76865</v>
      </c>
      <c r="M7269" s="1" t="s">
        <v>76865</v>
      </c>
      <c r="N7269" s="1" t="s">
        <v>76866</v>
      </c>
    </row>
    <row r="7270" spans="1:14">
      <c r="A7270" t="s">
        <v>25</v>
      </c>
      <c r="B7270" t="s">
        <v>26</v>
      </c>
      <c r="C7270" t="s">
        <v>26</v>
      </c>
      <c r="D7270" t="s">
        <v>168</v>
      </c>
      <c r="E7270" t="s">
        <v>76881</v>
      </c>
      <c r="F7270" t="s">
        <v>75909</v>
      </c>
      <c r="G7270" s="1" t="s">
        <v>76881</v>
      </c>
      <c r="H7270" s="1" t="s">
        <v>76882</v>
      </c>
      <c r="I7270" s="1" t="s">
        <v>76883</v>
      </c>
      <c r="J7270" s="1" t="s">
        <v>76884</v>
      </c>
      <c r="K7270" s="1" t="s">
        <v>76885</v>
      </c>
      <c r="L7270" s="1" t="s">
        <v>76886</v>
      </c>
      <c r="M7270" s="1" t="s">
        <v>76886</v>
      </c>
      <c r="N7270" s="1" t="s">
        <v>76887</v>
      </c>
    </row>
    <row r="7271" spans="1:14">
      <c r="A7271" t="s">
        <v>25</v>
      </c>
      <c r="B7271" t="s">
        <v>26</v>
      </c>
      <c r="C7271" t="s">
        <v>26</v>
      </c>
      <c r="D7271" t="s">
        <v>168</v>
      </c>
      <c r="E7271" t="s">
        <v>76914</v>
      </c>
      <c r="F7271" t="s">
        <v>76915</v>
      </c>
      <c r="G7271" s="1" t="s">
        <v>76914</v>
      </c>
      <c r="H7271" s="1" t="s">
        <v>76916</v>
      </c>
      <c r="I7271" s="1" t="s">
        <v>76917</v>
      </c>
      <c r="J7271" s="1" t="s">
        <v>76918</v>
      </c>
      <c r="K7271" s="1" t="s">
        <v>76919</v>
      </c>
      <c r="L7271" s="1" t="s">
        <v>76920</v>
      </c>
      <c r="M7271" s="1" t="s">
        <v>76920</v>
      </c>
      <c r="N7271" s="1" t="s">
        <v>76921</v>
      </c>
    </row>
    <row r="7272" spans="1:14">
      <c r="A7272" t="s">
        <v>25</v>
      </c>
      <c r="B7272" t="s">
        <v>26</v>
      </c>
      <c r="C7272" t="s">
        <v>26</v>
      </c>
      <c r="D7272" t="s">
        <v>168</v>
      </c>
      <c r="E7272" t="s">
        <v>76990</v>
      </c>
      <c r="F7272" t="s">
        <v>26789</v>
      </c>
      <c r="G7272" s="1" t="s">
        <v>76990</v>
      </c>
      <c r="H7272" s="1" t="s">
        <v>76991</v>
      </c>
      <c r="I7272" s="1" t="s">
        <v>76992</v>
      </c>
      <c r="J7272" s="1" t="s">
        <v>76993</v>
      </c>
      <c r="K7272" s="1" t="s">
        <v>76994</v>
      </c>
      <c r="L7272" s="1" t="s">
        <v>44250</v>
      </c>
      <c r="M7272" s="1" t="s">
        <v>44250</v>
      </c>
      <c r="N7272" s="1" t="s">
        <v>76995</v>
      </c>
    </row>
    <row r="7273" spans="1:14">
      <c r="A7273" t="s">
        <v>25</v>
      </c>
      <c r="B7273" t="s">
        <v>26</v>
      </c>
      <c r="C7273" t="s">
        <v>26</v>
      </c>
      <c r="D7273" t="s">
        <v>168</v>
      </c>
      <c r="E7273" t="s">
        <v>77047</v>
      </c>
      <c r="F7273" t="s">
        <v>23201</v>
      </c>
      <c r="G7273" s="1" t="s">
        <v>77047</v>
      </c>
      <c r="H7273" s="1" t="s">
        <v>77048</v>
      </c>
      <c r="I7273" s="1" t="s">
        <v>77049</v>
      </c>
      <c r="J7273" s="1" t="s">
        <v>77050</v>
      </c>
      <c r="K7273" s="1" t="s">
        <v>77051</v>
      </c>
      <c r="L7273" s="1" t="s">
        <v>47870</v>
      </c>
      <c r="M7273" s="1" t="s">
        <v>47870</v>
      </c>
      <c r="N7273" s="1" t="s">
        <v>77052</v>
      </c>
    </row>
    <row r="7274" spans="1:14">
      <c r="A7274" t="s">
        <v>25</v>
      </c>
      <c r="B7274" t="s">
        <v>26</v>
      </c>
      <c r="C7274" t="s">
        <v>26</v>
      </c>
      <c r="D7274" t="s">
        <v>168</v>
      </c>
      <c r="E7274" t="s">
        <v>77144</v>
      </c>
      <c r="F7274" t="s">
        <v>38387</v>
      </c>
      <c r="G7274" s="1" t="s">
        <v>77144</v>
      </c>
      <c r="H7274" s="1" t="s">
        <v>77145</v>
      </c>
      <c r="I7274" s="1" t="s">
        <v>77146</v>
      </c>
      <c r="J7274" s="1" t="s">
        <v>77147</v>
      </c>
      <c r="K7274" s="1" t="s">
        <v>77148</v>
      </c>
      <c r="L7274" s="1" t="s">
        <v>77149</v>
      </c>
      <c r="M7274" s="1" t="s">
        <v>77149</v>
      </c>
      <c r="N7274" s="1" t="s">
        <v>77150</v>
      </c>
    </row>
    <row r="7275" spans="1:14">
      <c r="A7275" t="s">
        <v>25</v>
      </c>
      <c r="B7275" t="s">
        <v>26</v>
      </c>
      <c r="C7275" t="s">
        <v>26</v>
      </c>
      <c r="D7275" t="s">
        <v>168</v>
      </c>
      <c r="E7275" t="s">
        <v>77227</v>
      </c>
      <c r="F7275" t="s">
        <v>48901</v>
      </c>
      <c r="G7275" s="1" t="s">
        <v>77227</v>
      </c>
      <c r="H7275" s="1" t="s">
        <v>77228</v>
      </c>
      <c r="I7275" s="1" t="s">
        <v>77229</v>
      </c>
      <c r="J7275" s="1" t="s">
        <v>77230</v>
      </c>
      <c r="K7275" s="1" t="s">
        <v>77231</v>
      </c>
      <c r="L7275" s="1" t="s">
        <v>77232</v>
      </c>
      <c r="M7275" s="1" t="s">
        <v>77232</v>
      </c>
      <c r="N7275" s="1" t="s">
        <v>77233</v>
      </c>
    </row>
    <row r="7276" spans="1:14">
      <c r="A7276" t="s">
        <v>25</v>
      </c>
      <c r="B7276" t="s">
        <v>26</v>
      </c>
      <c r="C7276" t="s">
        <v>26</v>
      </c>
      <c r="D7276" t="s">
        <v>168</v>
      </c>
      <c r="E7276" t="s">
        <v>77697</v>
      </c>
      <c r="F7276" t="s">
        <v>55722</v>
      </c>
      <c r="G7276" s="1" t="s">
        <v>77697</v>
      </c>
      <c r="H7276" s="1" t="s">
        <v>77698</v>
      </c>
      <c r="I7276" s="1" t="s">
        <v>77699</v>
      </c>
      <c r="J7276" s="1" t="s">
        <v>77700</v>
      </c>
      <c r="K7276" s="1" t="s">
        <v>77701</v>
      </c>
      <c r="L7276" s="1" t="s">
        <v>38929</v>
      </c>
      <c r="M7276" s="1" t="s">
        <v>38929</v>
      </c>
      <c r="N7276" s="1" t="s">
        <v>77702</v>
      </c>
    </row>
    <row r="7277" spans="1:14">
      <c r="A7277" t="s">
        <v>25</v>
      </c>
      <c r="B7277" t="s">
        <v>26</v>
      </c>
      <c r="C7277" t="s">
        <v>26</v>
      </c>
      <c r="D7277" t="s">
        <v>168</v>
      </c>
      <c r="E7277" t="s">
        <v>77909</v>
      </c>
      <c r="F7277" t="s">
        <v>22712</v>
      </c>
      <c r="G7277" s="1" t="s">
        <v>77909</v>
      </c>
      <c r="H7277" s="1" t="s">
        <v>77910</v>
      </c>
      <c r="I7277" s="1" t="s">
        <v>77911</v>
      </c>
      <c r="J7277" s="1" t="s">
        <v>77912</v>
      </c>
      <c r="K7277" s="1" t="s">
        <v>77913</v>
      </c>
      <c r="L7277" s="1" t="s">
        <v>77914</v>
      </c>
      <c r="M7277" s="1" t="s">
        <v>77914</v>
      </c>
      <c r="N7277" s="1" t="s">
        <v>77915</v>
      </c>
    </row>
    <row r="7278" spans="1:14">
      <c r="A7278" t="s">
        <v>25</v>
      </c>
      <c r="B7278" t="s">
        <v>26</v>
      </c>
      <c r="C7278" t="s">
        <v>26</v>
      </c>
      <c r="D7278" t="s">
        <v>168</v>
      </c>
      <c r="E7278" t="s">
        <v>78161</v>
      </c>
      <c r="F7278" t="s">
        <v>38752</v>
      </c>
      <c r="G7278" s="1" t="s">
        <v>78161</v>
      </c>
      <c r="H7278" s="1" t="s">
        <v>78162</v>
      </c>
      <c r="I7278" s="1" t="s">
        <v>78163</v>
      </c>
      <c r="J7278" s="1" t="s">
        <v>78164</v>
      </c>
      <c r="K7278" s="1" t="s">
        <v>78165</v>
      </c>
      <c r="L7278" s="1" t="s">
        <v>78166</v>
      </c>
      <c r="M7278" s="1" t="s">
        <v>78166</v>
      </c>
      <c r="N7278" s="1" t="s">
        <v>78167</v>
      </c>
    </row>
    <row r="7279" spans="1:14">
      <c r="A7279" t="s">
        <v>25</v>
      </c>
      <c r="B7279" t="s">
        <v>26</v>
      </c>
      <c r="C7279" t="s">
        <v>26</v>
      </c>
      <c r="D7279" t="s">
        <v>168</v>
      </c>
      <c r="E7279" t="s">
        <v>78168</v>
      </c>
      <c r="F7279" t="s">
        <v>78169</v>
      </c>
      <c r="G7279" s="1" t="s">
        <v>78168</v>
      </c>
      <c r="H7279" s="1" t="s">
        <v>78170</v>
      </c>
      <c r="I7279" s="1" t="s">
        <v>78171</v>
      </c>
      <c r="J7279" s="1" t="s">
        <v>78172</v>
      </c>
      <c r="K7279" s="1" t="s">
        <v>78173</v>
      </c>
      <c r="L7279" s="1" t="s">
        <v>78174</v>
      </c>
      <c r="M7279" s="1" t="s">
        <v>78174</v>
      </c>
      <c r="N7279" s="1" t="s">
        <v>78175</v>
      </c>
    </row>
    <row r="7280" spans="1:14">
      <c r="A7280" t="s">
        <v>25</v>
      </c>
      <c r="B7280" t="s">
        <v>26</v>
      </c>
      <c r="C7280" t="s">
        <v>26</v>
      </c>
      <c r="D7280" t="s">
        <v>168</v>
      </c>
      <c r="E7280" t="s">
        <v>78463</v>
      </c>
      <c r="F7280" t="s">
        <v>15281</v>
      </c>
      <c r="G7280" s="1" t="s">
        <v>78463</v>
      </c>
      <c r="H7280" s="1" t="s">
        <v>78464</v>
      </c>
      <c r="I7280" s="1" t="s">
        <v>78465</v>
      </c>
      <c r="J7280" s="1" t="s">
        <v>78466</v>
      </c>
      <c r="K7280" s="1" t="s">
        <v>78467</v>
      </c>
      <c r="L7280" s="1" t="s">
        <v>68591</v>
      </c>
      <c r="M7280" s="1" t="s">
        <v>68591</v>
      </c>
      <c r="N7280" s="1" t="s">
        <v>78468</v>
      </c>
    </row>
    <row r="7281" spans="1:14">
      <c r="A7281" t="s">
        <v>25</v>
      </c>
      <c r="B7281" t="s">
        <v>26</v>
      </c>
      <c r="C7281" t="s">
        <v>26</v>
      </c>
      <c r="D7281" t="s">
        <v>168</v>
      </c>
      <c r="E7281" t="s">
        <v>78510</v>
      </c>
      <c r="F7281" t="s">
        <v>22396</v>
      </c>
      <c r="G7281" s="1" t="s">
        <v>78510</v>
      </c>
      <c r="H7281" s="1" t="s">
        <v>78511</v>
      </c>
      <c r="I7281" s="1" t="s">
        <v>78512</v>
      </c>
      <c r="J7281" s="1" t="s">
        <v>78513</v>
      </c>
      <c r="K7281" s="1" t="s">
        <v>78514</v>
      </c>
      <c r="L7281" s="1" t="s">
        <v>78515</v>
      </c>
      <c r="M7281" s="1" t="s">
        <v>78515</v>
      </c>
      <c r="N7281" s="1" t="s">
        <v>78516</v>
      </c>
    </row>
    <row r="7282" spans="1:14">
      <c r="A7282" t="s">
        <v>25</v>
      </c>
      <c r="B7282" t="s">
        <v>26</v>
      </c>
      <c r="C7282" t="s">
        <v>26</v>
      </c>
      <c r="D7282" t="s">
        <v>168</v>
      </c>
      <c r="E7282" t="s">
        <v>78740</v>
      </c>
      <c r="F7282" t="s">
        <v>78741</v>
      </c>
      <c r="G7282" s="1" t="s">
        <v>78740</v>
      </c>
      <c r="H7282" s="1" t="s">
        <v>78742</v>
      </c>
      <c r="I7282" s="1" t="s">
        <v>78743</v>
      </c>
      <c r="J7282" s="1" t="s">
        <v>78744</v>
      </c>
      <c r="K7282" s="1" t="s">
        <v>78745</v>
      </c>
      <c r="L7282" s="1" t="s">
        <v>54104</v>
      </c>
      <c r="M7282" s="1" t="s">
        <v>54104</v>
      </c>
      <c r="N7282" s="1" t="s">
        <v>78746</v>
      </c>
    </row>
    <row r="7283" spans="1:14">
      <c r="A7283" t="s">
        <v>25</v>
      </c>
      <c r="B7283" t="s">
        <v>26</v>
      </c>
      <c r="C7283" t="s">
        <v>26</v>
      </c>
      <c r="D7283" t="s">
        <v>168</v>
      </c>
      <c r="E7283" t="s">
        <v>79151</v>
      </c>
      <c r="F7283" t="s">
        <v>13403</v>
      </c>
      <c r="G7283" s="1" t="s">
        <v>79151</v>
      </c>
      <c r="H7283" s="1" t="s">
        <v>79152</v>
      </c>
      <c r="I7283" s="1" t="s">
        <v>79153</v>
      </c>
      <c r="J7283" s="1" t="s">
        <v>79154</v>
      </c>
      <c r="K7283" s="1" t="s">
        <v>79155</v>
      </c>
      <c r="L7283" s="1" t="s">
        <v>79156</v>
      </c>
      <c r="M7283" s="1" t="s">
        <v>79156</v>
      </c>
      <c r="N7283" s="1" t="s">
        <v>79157</v>
      </c>
    </row>
    <row r="7284" spans="1:14">
      <c r="A7284" t="s">
        <v>25</v>
      </c>
      <c r="B7284" t="s">
        <v>26</v>
      </c>
      <c r="C7284" t="s">
        <v>26</v>
      </c>
      <c r="D7284" t="s">
        <v>168</v>
      </c>
      <c r="E7284" t="s">
        <v>79185</v>
      </c>
      <c r="F7284" t="s">
        <v>46340</v>
      </c>
      <c r="G7284" s="1" t="s">
        <v>79185</v>
      </c>
      <c r="H7284" s="1" t="s">
        <v>79186</v>
      </c>
      <c r="I7284" s="1" t="s">
        <v>79187</v>
      </c>
      <c r="J7284" s="1" t="s">
        <v>79188</v>
      </c>
      <c r="K7284" s="1" t="s">
        <v>79189</v>
      </c>
      <c r="L7284" s="1" t="s">
        <v>79190</v>
      </c>
      <c r="M7284" s="1" t="s">
        <v>79190</v>
      </c>
      <c r="N7284" s="1" t="s">
        <v>79191</v>
      </c>
    </row>
    <row r="7285" spans="1:14">
      <c r="A7285" t="s">
        <v>25</v>
      </c>
      <c r="B7285" t="s">
        <v>26</v>
      </c>
      <c r="C7285" t="s">
        <v>26</v>
      </c>
      <c r="D7285" t="s">
        <v>168</v>
      </c>
      <c r="E7285" t="s">
        <v>79254</v>
      </c>
      <c r="F7285" t="s">
        <v>79255</v>
      </c>
      <c r="G7285" s="1" t="s">
        <v>79254</v>
      </c>
      <c r="H7285" s="1" t="s">
        <v>79256</v>
      </c>
      <c r="I7285" s="1" t="s">
        <v>79257</v>
      </c>
      <c r="J7285" s="1" t="s">
        <v>79258</v>
      </c>
      <c r="K7285" s="1" t="s">
        <v>79259</v>
      </c>
      <c r="L7285" s="1" t="s">
        <v>79260</v>
      </c>
      <c r="M7285" s="1" t="s">
        <v>79260</v>
      </c>
      <c r="N7285" s="1" t="s">
        <v>79261</v>
      </c>
    </row>
    <row r="7286" spans="1:14">
      <c r="A7286" t="s">
        <v>25</v>
      </c>
      <c r="B7286" t="s">
        <v>26</v>
      </c>
      <c r="C7286" t="s">
        <v>26</v>
      </c>
      <c r="D7286" t="s">
        <v>168</v>
      </c>
      <c r="E7286" t="s">
        <v>79262</v>
      </c>
      <c r="F7286" t="s">
        <v>55162</v>
      </c>
      <c r="G7286" s="1" t="s">
        <v>79262</v>
      </c>
      <c r="H7286" s="1" t="s">
        <v>79263</v>
      </c>
      <c r="I7286" s="1" t="s">
        <v>79264</v>
      </c>
      <c r="J7286" s="1" t="s">
        <v>79265</v>
      </c>
      <c r="K7286" s="1" t="s">
        <v>79266</v>
      </c>
      <c r="L7286" s="1" t="s">
        <v>79267</v>
      </c>
      <c r="M7286" s="1" t="s">
        <v>79267</v>
      </c>
      <c r="N7286" s="1" t="s">
        <v>79268</v>
      </c>
    </row>
    <row r="7287" spans="1:14">
      <c r="A7287" t="s">
        <v>25</v>
      </c>
      <c r="B7287" t="s">
        <v>26</v>
      </c>
      <c r="C7287" t="s">
        <v>26</v>
      </c>
      <c r="D7287" t="s">
        <v>168</v>
      </c>
      <c r="E7287" t="s">
        <v>79875</v>
      </c>
      <c r="F7287" t="s">
        <v>19637</v>
      </c>
      <c r="G7287" s="1" t="s">
        <v>79875</v>
      </c>
      <c r="H7287" s="1" t="s">
        <v>79876</v>
      </c>
      <c r="I7287" s="1" t="s">
        <v>79877</v>
      </c>
      <c r="J7287" s="1" t="s">
        <v>79878</v>
      </c>
      <c r="K7287" s="1" t="s">
        <v>79879</v>
      </c>
      <c r="L7287" s="1" t="s">
        <v>79880</v>
      </c>
      <c r="M7287" s="1" t="s">
        <v>79880</v>
      </c>
      <c r="N7287" s="1" t="s">
        <v>79881</v>
      </c>
    </row>
    <row r="7288" spans="1:14">
      <c r="A7288" t="s">
        <v>25</v>
      </c>
      <c r="B7288" t="s">
        <v>26</v>
      </c>
      <c r="C7288" t="s">
        <v>26</v>
      </c>
      <c r="D7288" t="s">
        <v>168</v>
      </c>
      <c r="E7288" t="s">
        <v>80129</v>
      </c>
      <c r="F7288" t="s">
        <v>13357</v>
      </c>
      <c r="G7288" s="1" t="s">
        <v>80129</v>
      </c>
      <c r="H7288" s="1" t="s">
        <v>80130</v>
      </c>
      <c r="I7288" s="1" t="s">
        <v>80131</v>
      </c>
      <c r="J7288" s="1" t="s">
        <v>80132</v>
      </c>
      <c r="K7288" s="1" t="s">
        <v>80133</v>
      </c>
      <c r="L7288" s="1" t="s">
        <v>80134</v>
      </c>
      <c r="M7288" s="1" t="s">
        <v>80134</v>
      </c>
      <c r="N7288" s="1" t="s">
        <v>80135</v>
      </c>
    </row>
    <row r="7289" spans="1:14">
      <c r="A7289" t="s">
        <v>25</v>
      </c>
      <c r="B7289" t="s">
        <v>26</v>
      </c>
      <c r="C7289" t="s">
        <v>26</v>
      </c>
      <c r="D7289" t="s">
        <v>168</v>
      </c>
      <c r="E7289" t="s">
        <v>80336</v>
      </c>
      <c r="F7289" t="s">
        <v>44883</v>
      </c>
      <c r="G7289" s="1" t="s">
        <v>80336</v>
      </c>
      <c r="H7289" s="1" t="s">
        <v>80337</v>
      </c>
      <c r="I7289" s="1" t="s">
        <v>80338</v>
      </c>
      <c r="J7289" s="1" t="s">
        <v>80339</v>
      </c>
      <c r="K7289" s="1" t="s">
        <v>80340</v>
      </c>
      <c r="L7289" s="1" t="s">
        <v>80341</v>
      </c>
      <c r="M7289" s="1" t="s">
        <v>80341</v>
      </c>
      <c r="N7289" s="1" t="s">
        <v>80342</v>
      </c>
    </row>
    <row r="7290" spans="1:14">
      <c r="A7290" t="s">
        <v>25</v>
      </c>
      <c r="B7290" t="s">
        <v>26</v>
      </c>
      <c r="C7290" t="s">
        <v>26</v>
      </c>
      <c r="D7290" t="s">
        <v>168</v>
      </c>
      <c r="E7290" t="s">
        <v>80449</v>
      </c>
      <c r="F7290" t="s">
        <v>47774</v>
      </c>
      <c r="G7290" s="1" t="s">
        <v>80449</v>
      </c>
      <c r="H7290" s="1" t="s">
        <v>80450</v>
      </c>
      <c r="I7290" s="1" t="s">
        <v>80451</v>
      </c>
      <c r="J7290" s="1" t="s">
        <v>80452</v>
      </c>
      <c r="K7290" s="1" t="s">
        <v>80453</v>
      </c>
      <c r="L7290" s="1" t="s">
        <v>23526</v>
      </c>
      <c r="M7290" s="1" t="s">
        <v>23526</v>
      </c>
      <c r="N7290" s="1" t="s">
        <v>80454</v>
      </c>
    </row>
    <row r="7291" spans="1:14">
      <c r="A7291" t="s">
        <v>25</v>
      </c>
      <c r="B7291" t="s">
        <v>26</v>
      </c>
      <c r="C7291" t="s">
        <v>26</v>
      </c>
      <c r="D7291" t="s">
        <v>168</v>
      </c>
      <c r="E7291" t="s">
        <v>80689</v>
      </c>
      <c r="F7291" t="s">
        <v>80690</v>
      </c>
      <c r="G7291" s="1" t="s">
        <v>80689</v>
      </c>
      <c r="H7291" s="1" t="s">
        <v>80691</v>
      </c>
      <c r="I7291" s="1" t="s">
        <v>80692</v>
      </c>
      <c r="J7291" s="1" t="s">
        <v>80693</v>
      </c>
      <c r="K7291" s="1" t="s">
        <v>80694</v>
      </c>
      <c r="L7291" s="1" t="s">
        <v>80695</v>
      </c>
      <c r="M7291" s="1" t="s">
        <v>80695</v>
      </c>
      <c r="N7291" s="1" t="s">
        <v>80696</v>
      </c>
    </row>
    <row r="7292" spans="1:14">
      <c r="A7292" t="s">
        <v>25</v>
      </c>
      <c r="B7292" t="s">
        <v>26</v>
      </c>
      <c r="C7292" t="s">
        <v>26</v>
      </c>
      <c r="D7292" t="s">
        <v>168</v>
      </c>
      <c r="E7292" t="s">
        <v>80710</v>
      </c>
      <c r="F7292" t="s">
        <v>80711</v>
      </c>
      <c r="G7292" s="1" t="s">
        <v>80710</v>
      </c>
      <c r="H7292" s="1" t="s">
        <v>80712</v>
      </c>
      <c r="I7292" s="1" t="s">
        <v>80713</v>
      </c>
      <c r="J7292" s="1" t="s">
        <v>80714</v>
      </c>
      <c r="K7292" s="1" t="s">
        <v>80715</v>
      </c>
      <c r="L7292" s="1" t="s">
        <v>80716</v>
      </c>
      <c r="M7292" s="1" t="s">
        <v>80716</v>
      </c>
      <c r="N7292" s="1" t="s">
        <v>80717</v>
      </c>
    </row>
    <row r="7293" spans="1:14">
      <c r="A7293" t="s">
        <v>25</v>
      </c>
      <c r="B7293" t="s">
        <v>26</v>
      </c>
      <c r="C7293" t="s">
        <v>26</v>
      </c>
      <c r="D7293" t="s">
        <v>168</v>
      </c>
      <c r="E7293" t="s">
        <v>80787</v>
      </c>
      <c r="F7293" t="s">
        <v>80788</v>
      </c>
      <c r="G7293" s="1" t="s">
        <v>80787</v>
      </c>
      <c r="H7293" s="1" t="s">
        <v>80789</v>
      </c>
      <c r="I7293" s="1" t="s">
        <v>80790</v>
      </c>
      <c r="J7293" s="1" t="s">
        <v>80791</v>
      </c>
      <c r="K7293" s="1" t="s">
        <v>80792</v>
      </c>
      <c r="L7293" s="1" t="s">
        <v>80793</v>
      </c>
      <c r="M7293" s="1" t="s">
        <v>80793</v>
      </c>
      <c r="N7293" s="1" t="s">
        <v>80794</v>
      </c>
    </row>
    <row r="7294" spans="1:14">
      <c r="A7294" t="s">
        <v>25</v>
      </c>
      <c r="B7294" t="s">
        <v>26</v>
      </c>
      <c r="C7294" t="s">
        <v>26</v>
      </c>
      <c r="D7294" t="s">
        <v>168</v>
      </c>
      <c r="E7294" t="s">
        <v>80806</v>
      </c>
      <c r="F7294" t="s">
        <v>34371</v>
      </c>
      <c r="G7294" s="1" t="s">
        <v>80806</v>
      </c>
      <c r="H7294" s="1" t="s">
        <v>80807</v>
      </c>
      <c r="I7294" s="1" t="s">
        <v>80808</v>
      </c>
      <c r="J7294" s="1" t="s">
        <v>80809</v>
      </c>
      <c r="K7294" s="1" t="s">
        <v>15313</v>
      </c>
      <c r="L7294" s="1" t="s">
        <v>44793</v>
      </c>
      <c r="M7294" s="1" t="s">
        <v>44793</v>
      </c>
      <c r="N7294" s="1" t="s">
        <v>80810</v>
      </c>
    </row>
    <row r="7295" spans="1:14">
      <c r="A7295" t="s">
        <v>25</v>
      </c>
      <c r="B7295" t="s">
        <v>26</v>
      </c>
      <c r="C7295" t="s">
        <v>26</v>
      </c>
      <c r="D7295" t="s">
        <v>168</v>
      </c>
      <c r="E7295" t="s">
        <v>81069</v>
      </c>
      <c r="F7295" t="s">
        <v>81070</v>
      </c>
      <c r="G7295" s="1" t="s">
        <v>81069</v>
      </c>
      <c r="H7295" s="1" t="s">
        <v>81071</v>
      </c>
      <c r="I7295" s="1" t="s">
        <v>81072</v>
      </c>
      <c r="J7295" s="1" t="s">
        <v>81073</v>
      </c>
      <c r="K7295" s="1" t="s">
        <v>81074</v>
      </c>
      <c r="L7295" s="1" t="s">
        <v>81075</v>
      </c>
      <c r="M7295" s="1" t="s">
        <v>81075</v>
      </c>
      <c r="N7295" s="1" t="s">
        <v>81076</v>
      </c>
    </row>
    <row r="7296" spans="1:14">
      <c r="A7296" t="s">
        <v>25</v>
      </c>
      <c r="B7296" t="s">
        <v>26</v>
      </c>
      <c r="C7296" t="s">
        <v>26</v>
      </c>
      <c r="D7296" t="s">
        <v>168</v>
      </c>
      <c r="E7296" t="s">
        <v>81101</v>
      </c>
      <c r="F7296" t="s">
        <v>65623</v>
      </c>
      <c r="G7296" s="1" t="s">
        <v>81101</v>
      </c>
      <c r="H7296" s="1" t="s">
        <v>81102</v>
      </c>
      <c r="I7296" s="1" t="s">
        <v>81103</v>
      </c>
      <c r="J7296" s="1" t="s">
        <v>81104</v>
      </c>
      <c r="K7296" s="1" t="s">
        <v>81105</v>
      </c>
      <c r="L7296" s="1" t="s">
        <v>81106</v>
      </c>
      <c r="M7296" s="1" t="s">
        <v>81106</v>
      </c>
      <c r="N7296" s="1" t="s">
        <v>81107</v>
      </c>
    </row>
    <row r="7297" spans="1:14">
      <c r="A7297" t="s">
        <v>25</v>
      </c>
      <c r="B7297" t="s">
        <v>26</v>
      </c>
      <c r="C7297" t="s">
        <v>26</v>
      </c>
      <c r="D7297" t="s">
        <v>168</v>
      </c>
      <c r="E7297" t="s">
        <v>81142</v>
      </c>
      <c r="F7297" t="s">
        <v>52198</v>
      </c>
      <c r="G7297" s="1" t="s">
        <v>81142</v>
      </c>
      <c r="H7297" s="1" t="s">
        <v>81143</v>
      </c>
      <c r="I7297" s="1" t="s">
        <v>81144</v>
      </c>
      <c r="J7297" s="1" t="s">
        <v>81145</v>
      </c>
      <c r="K7297" s="1" t="s">
        <v>81146</v>
      </c>
      <c r="L7297" s="1" t="s">
        <v>81147</v>
      </c>
      <c r="M7297" s="1" t="s">
        <v>81147</v>
      </c>
      <c r="N7297" s="1" t="s">
        <v>81148</v>
      </c>
    </row>
    <row r="7298" spans="1:14">
      <c r="A7298" t="s">
        <v>79</v>
      </c>
      <c r="B7298" t="s">
        <v>26</v>
      </c>
      <c r="C7298" t="s">
        <v>26</v>
      </c>
      <c r="D7298" t="s">
        <v>168</v>
      </c>
      <c r="E7298" t="s">
        <v>81191</v>
      </c>
      <c r="F7298" t="s">
        <v>45912</v>
      </c>
      <c r="G7298" s="1" t="s">
        <v>81191</v>
      </c>
      <c r="H7298" s="1" t="s">
        <v>81192</v>
      </c>
      <c r="I7298" s="1" t="s">
        <v>81193</v>
      </c>
      <c r="J7298" s="1" t="s">
        <v>81194</v>
      </c>
      <c r="K7298" s="1" t="s">
        <v>81195</v>
      </c>
      <c r="L7298" s="1" t="s">
        <v>81196</v>
      </c>
      <c r="M7298" s="1" t="s">
        <v>81196</v>
      </c>
      <c r="N7298" s="1" t="s">
        <v>81197</v>
      </c>
    </row>
    <row r="7299" spans="1:14">
      <c r="A7299" t="s">
        <v>25</v>
      </c>
      <c r="B7299" t="s">
        <v>26</v>
      </c>
      <c r="C7299" t="s">
        <v>26</v>
      </c>
      <c r="D7299" t="s">
        <v>168</v>
      </c>
      <c r="E7299" t="s">
        <v>81191</v>
      </c>
      <c r="F7299" t="s">
        <v>45912</v>
      </c>
      <c r="G7299" s="1" t="s">
        <v>81191</v>
      </c>
      <c r="H7299" s="1" t="s">
        <v>81192</v>
      </c>
      <c r="I7299" s="1" t="s">
        <v>81193</v>
      </c>
      <c r="J7299" s="1" t="s">
        <v>81194</v>
      </c>
      <c r="K7299" s="1" t="s">
        <v>81195</v>
      </c>
      <c r="L7299" s="1" t="s">
        <v>81196</v>
      </c>
      <c r="M7299" s="1" t="s">
        <v>81196</v>
      </c>
      <c r="N7299" s="1" t="s">
        <v>81197</v>
      </c>
    </row>
    <row r="7300" spans="1:14">
      <c r="A7300" t="s">
        <v>25</v>
      </c>
      <c r="B7300" t="s">
        <v>26</v>
      </c>
      <c r="C7300" t="s">
        <v>26</v>
      </c>
      <c r="D7300" t="s">
        <v>168</v>
      </c>
      <c r="E7300" t="s">
        <v>81292</v>
      </c>
      <c r="F7300" t="s">
        <v>81293</v>
      </c>
      <c r="G7300" s="1" t="s">
        <v>81292</v>
      </c>
      <c r="H7300" s="1" t="s">
        <v>81294</v>
      </c>
      <c r="I7300" s="1" t="s">
        <v>81295</v>
      </c>
      <c r="J7300" s="1" t="s">
        <v>81296</v>
      </c>
      <c r="K7300" s="1" t="s">
        <v>81297</v>
      </c>
      <c r="L7300" s="1" t="s">
        <v>81298</v>
      </c>
      <c r="M7300" s="1" t="s">
        <v>81298</v>
      </c>
      <c r="N7300" s="1" t="s">
        <v>81299</v>
      </c>
    </row>
    <row r="7301" spans="1:14">
      <c r="A7301" t="s">
        <v>25</v>
      </c>
      <c r="B7301" t="s">
        <v>26</v>
      </c>
      <c r="C7301" t="s">
        <v>26</v>
      </c>
      <c r="D7301" t="s">
        <v>168</v>
      </c>
      <c r="E7301" t="s">
        <v>81752</v>
      </c>
      <c r="F7301" t="s">
        <v>18594</v>
      </c>
      <c r="G7301" s="1" t="s">
        <v>81752</v>
      </c>
      <c r="H7301" s="1" t="s">
        <v>81753</v>
      </c>
      <c r="I7301" s="1" t="s">
        <v>81754</v>
      </c>
      <c r="J7301" s="1" t="s">
        <v>54654</v>
      </c>
      <c r="K7301" s="1" t="s">
        <v>47699</v>
      </c>
      <c r="L7301" s="1" t="s">
        <v>41032</v>
      </c>
      <c r="M7301" s="1" t="s">
        <v>41032</v>
      </c>
      <c r="N7301" s="1" t="s">
        <v>81755</v>
      </c>
    </row>
    <row r="7302" spans="1:14">
      <c r="A7302" t="s">
        <v>25</v>
      </c>
      <c r="B7302" t="s">
        <v>26</v>
      </c>
      <c r="C7302" t="s">
        <v>26</v>
      </c>
      <c r="D7302" t="s">
        <v>168</v>
      </c>
      <c r="E7302" t="s">
        <v>81828</v>
      </c>
      <c r="F7302" t="s">
        <v>26398</v>
      </c>
      <c r="G7302" s="1" t="s">
        <v>81828</v>
      </c>
      <c r="H7302" s="1" t="s">
        <v>81829</v>
      </c>
      <c r="I7302" s="1" t="s">
        <v>81830</v>
      </c>
      <c r="J7302" s="1" t="s">
        <v>81831</v>
      </c>
      <c r="K7302" s="1" t="s">
        <v>81832</v>
      </c>
      <c r="L7302" s="1" t="s">
        <v>70126</v>
      </c>
      <c r="M7302" s="1" t="s">
        <v>70126</v>
      </c>
      <c r="N7302" s="1" t="s">
        <v>81833</v>
      </c>
    </row>
    <row r="7303" spans="1:14">
      <c r="A7303" t="s">
        <v>25</v>
      </c>
      <c r="B7303" t="s">
        <v>26</v>
      </c>
      <c r="C7303" t="s">
        <v>26</v>
      </c>
      <c r="D7303" t="s">
        <v>168</v>
      </c>
      <c r="E7303" t="s">
        <v>81882</v>
      </c>
      <c r="F7303" t="s">
        <v>55045</v>
      </c>
      <c r="G7303" s="1" t="s">
        <v>81882</v>
      </c>
      <c r="H7303" s="1" t="s">
        <v>81883</v>
      </c>
      <c r="I7303" s="1" t="s">
        <v>81884</v>
      </c>
      <c r="J7303" s="1" t="s">
        <v>81885</v>
      </c>
      <c r="K7303" s="1" t="s">
        <v>81886</v>
      </c>
      <c r="L7303" s="1" t="s">
        <v>81887</v>
      </c>
      <c r="M7303" s="1" t="s">
        <v>81887</v>
      </c>
      <c r="N7303" s="1" t="s">
        <v>81888</v>
      </c>
    </row>
    <row r="7304" spans="1:14">
      <c r="A7304" t="s">
        <v>25</v>
      </c>
      <c r="B7304" t="s">
        <v>26</v>
      </c>
      <c r="C7304" t="s">
        <v>26</v>
      </c>
      <c r="D7304" t="s">
        <v>168</v>
      </c>
      <c r="E7304" t="s">
        <v>81989</v>
      </c>
      <c r="F7304" t="s">
        <v>4761</v>
      </c>
      <c r="G7304" s="1" t="s">
        <v>81989</v>
      </c>
      <c r="H7304" s="1" t="s">
        <v>81990</v>
      </c>
      <c r="I7304" s="1" t="s">
        <v>81991</v>
      </c>
      <c r="J7304" s="1" t="s">
        <v>81992</v>
      </c>
      <c r="K7304" s="1" t="s">
        <v>81993</v>
      </c>
      <c r="L7304" s="1" t="s">
        <v>81994</v>
      </c>
      <c r="M7304" s="1" t="s">
        <v>81994</v>
      </c>
      <c r="N7304" s="1" t="s">
        <v>81995</v>
      </c>
    </row>
    <row r="7305" spans="1:14">
      <c r="A7305" t="s">
        <v>25</v>
      </c>
      <c r="B7305" t="s">
        <v>26</v>
      </c>
      <c r="C7305" t="s">
        <v>26</v>
      </c>
      <c r="D7305" t="s">
        <v>168</v>
      </c>
      <c r="E7305" t="s">
        <v>82003</v>
      </c>
      <c r="F7305" t="s">
        <v>15273</v>
      </c>
      <c r="G7305" s="1" t="s">
        <v>82003</v>
      </c>
      <c r="H7305" s="1" t="s">
        <v>82004</v>
      </c>
      <c r="I7305" s="1" t="s">
        <v>82005</v>
      </c>
      <c r="J7305" s="1" t="s">
        <v>82006</v>
      </c>
      <c r="K7305" s="1" t="s">
        <v>82007</v>
      </c>
      <c r="L7305" s="1" t="s">
        <v>82008</v>
      </c>
      <c r="M7305" s="1" t="s">
        <v>82008</v>
      </c>
      <c r="N7305" s="1" t="s">
        <v>82009</v>
      </c>
    </row>
    <row r="7306" spans="1:14">
      <c r="A7306" t="s">
        <v>25</v>
      </c>
      <c r="B7306" t="s">
        <v>26</v>
      </c>
      <c r="C7306" t="s">
        <v>26</v>
      </c>
      <c r="D7306" t="s">
        <v>168</v>
      </c>
      <c r="E7306" t="s">
        <v>82120</v>
      </c>
      <c r="F7306" t="s">
        <v>38063</v>
      </c>
      <c r="G7306" s="1" t="s">
        <v>82120</v>
      </c>
      <c r="H7306" s="1" t="s">
        <v>82121</v>
      </c>
      <c r="I7306" s="1" t="s">
        <v>82122</v>
      </c>
      <c r="J7306" s="1" t="s">
        <v>82123</v>
      </c>
      <c r="K7306" s="1" t="s">
        <v>82124</v>
      </c>
      <c r="L7306" s="1" t="s">
        <v>43560</v>
      </c>
      <c r="M7306" s="1" t="s">
        <v>43560</v>
      </c>
      <c r="N7306" s="1" t="s">
        <v>82125</v>
      </c>
    </row>
    <row r="7307" spans="1:14">
      <c r="A7307" t="s">
        <v>25</v>
      </c>
      <c r="B7307" t="s">
        <v>26</v>
      </c>
      <c r="C7307" t="s">
        <v>26</v>
      </c>
      <c r="D7307" t="s">
        <v>168</v>
      </c>
      <c r="E7307" t="s">
        <v>82187</v>
      </c>
      <c r="F7307" t="s">
        <v>82188</v>
      </c>
      <c r="G7307" s="1" t="s">
        <v>82187</v>
      </c>
      <c r="H7307" s="1" t="s">
        <v>82189</v>
      </c>
      <c r="I7307" s="1" t="s">
        <v>82190</v>
      </c>
      <c r="J7307" s="1" t="s">
        <v>82191</v>
      </c>
      <c r="K7307" s="1" t="s">
        <v>82192</v>
      </c>
      <c r="L7307" s="1" t="s">
        <v>82193</v>
      </c>
      <c r="M7307" s="1" t="s">
        <v>82193</v>
      </c>
      <c r="N7307" s="1" t="s">
        <v>82194</v>
      </c>
    </row>
    <row r="7308" spans="1:14">
      <c r="A7308" t="s">
        <v>25</v>
      </c>
      <c r="B7308" t="s">
        <v>26</v>
      </c>
      <c r="C7308" t="s">
        <v>26</v>
      </c>
      <c r="D7308" t="s">
        <v>168</v>
      </c>
      <c r="E7308" t="s">
        <v>82195</v>
      </c>
      <c r="F7308" t="s">
        <v>45912</v>
      </c>
      <c r="G7308" s="1" t="s">
        <v>82195</v>
      </c>
      <c r="H7308" s="1" t="s">
        <v>82196</v>
      </c>
      <c r="I7308" s="1" t="s">
        <v>82197</v>
      </c>
      <c r="J7308" s="1" t="s">
        <v>82198</v>
      </c>
      <c r="K7308" s="1" t="s">
        <v>82199</v>
      </c>
      <c r="L7308" s="1" t="s">
        <v>77410</v>
      </c>
      <c r="M7308" s="1" t="s">
        <v>77410</v>
      </c>
      <c r="N7308" s="1" t="s">
        <v>82200</v>
      </c>
    </row>
    <row r="7309" spans="1:14">
      <c r="A7309" t="s">
        <v>25</v>
      </c>
      <c r="B7309" t="s">
        <v>26</v>
      </c>
      <c r="C7309" t="s">
        <v>26</v>
      </c>
      <c r="D7309" t="s">
        <v>168</v>
      </c>
      <c r="E7309" t="s">
        <v>82395</v>
      </c>
      <c r="F7309" t="s">
        <v>57076</v>
      </c>
      <c r="G7309" s="1" t="s">
        <v>82395</v>
      </c>
      <c r="H7309" s="1" t="s">
        <v>82396</v>
      </c>
      <c r="I7309" s="1" t="s">
        <v>82397</v>
      </c>
      <c r="J7309" s="1" t="s">
        <v>82398</v>
      </c>
      <c r="K7309" s="1" t="s">
        <v>82399</v>
      </c>
      <c r="L7309" s="1" t="s">
        <v>82400</v>
      </c>
      <c r="M7309" s="1" t="s">
        <v>82400</v>
      </c>
      <c r="N7309" s="1" t="s">
        <v>82401</v>
      </c>
    </row>
    <row r="7310" spans="1:14">
      <c r="A7310" t="s">
        <v>25</v>
      </c>
      <c r="B7310" t="s">
        <v>26</v>
      </c>
      <c r="C7310" t="s">
        <v>26</v>
      </c>
      <c r="D7310" t="s">
        <v>168</v>
      </c>
      <c r="E7310" t="s">
        <v>82497</v>
      </c>
      <c r="F7310" t="s">
        <v>48334</v>
      </c>
      <c r="G7310" s="1" t="s">
        <v>82497</v>
      </c>
      <c r="H7310" s="1" t="s">
        <v>82498</v>
      </c>
      <c r="I7310" s="1" t="s">
        <v>82499</v>
      </c>
      <c r="J7310" s="1" t="s">
        <v>82500</v>
      </c>
      <c r="K7310" s="1" t="s">
        <v>82501</v>
      </c>
      <c r="L7310" s="1" t="s">
        <v>9749</v>
      </c>
      <c r="M7310" s="1" t="s">
        <v>9749</v>
      </c>
      <c r="N7310" s="1" t="s">
        <v>82502</v>
      </c>
    </row>
    <row r="7311" spans="1:14">
      <c r="A7311" t="s">
        <v>25</v>
      </c>
      <c r="B7311" t="s">
        <v>26</v>
      </c>
      <c r="C7311" t="s">
        <v>26</v>
      </c>
      <c r="D7311" t="s">
        <v>168</v>
      </c>
      <c r="E7311" t="s">
        <v>82652</v>
      </c>
      <c r="F7311" t="s">
        <v>82653</v>
      </c>
      <c r="G7311" s="1" t="s">
        <v>82652</v>
      </c>
      <c r="H7311" s="1" t="s">
        <v>82654</v>
      </c>
      <c r="I7311" s="1" t="s">
        <v>82655</v>
      </c>
      <c r="J7311" s="1" t="s">
        <v>82656</v>
      </c>
      <c r="K7311" s="1" t="s">
        <v>82657</v>
      </c>
      <c r="L7311" s="1" t="s">
        <v>82658</v>
      </c>
      <c r="M7311" s="1" t="s">
        <v>82658</v>
      </c>
      <c r="N7311" s="1" t="s">
        <v>82659</v>
      </c>
    </row>
    <row r="7312" spans="1:14">
      <c r="A7312" t="s">
        <v>25</v>
      </c>
      <c r="B7312" t="s">
        <v>26</v>
      </c>
      <c r="C7312" t="s">
        <v>26</v>
      </c>
      <c r="D7312" t="s">
        <v>168</v>
      </c>
      <c r="E7312" t="s">
        <v>82947</v>
      </c>
      <c r="F7312" t="s">
        <v>19857</v>
      </c>
      <c r="G7312" s="1" t="s">
        <v>82947</v>
      </c>
      <c r="H7312" s="1" t="s">
        <v>82948</v>
      </c>
      <c r="I7312" s="1" t="s">
        <v>82949</v>
      </c>
      <c r="J7312" s="1" t="s">
        <v>82950</v>
      </c>
      <c r="K7312" s="1" t="s">
        <v>82951</v>
      </c>
      <c r="L7312" s="1" t="s">
        <v>30177</v>
      </c>
      <c r="M7312" s="1" t="s">
        <v>30177</v>
      </c>
      <c r="N7312" s="1" t="s">
        <v>82952</v>
      </c>
    </row>
    <row r="7313" spans="1:14">
      <c r="A7313" t="s">
        <v>25</v>
      </c>
      <c r="B7313" t="s">
        <v>26</v>
      </c>
      <c r="C7313" t="s">
        <v>26</v>
      </c>
      <c r="D7313" t="s">
        <v>168</v>
      </c>
      <c r="E7313" t="s">
        <v>83119</v>
      </c>
      <c r="F7313" t="s">
        <v>83120</v>
      </c>
      <c r="G7313" s="1" t="s">
        <v>83119</v>
      </c>
      <c r="H7313" s="1" t="s">
        <v>83121</v>
      </c>
      <c r="I7313" s="1" t="s">
        <v>83122</v>
      </c>
      <c r="J7313" s="1" t="s">
        <v>83123</v>
      </c>
      <c r="K7313" s="1" t="s">
        <v>83124</v>
      </c>
      <c r="L7313" s="1" t="s">
        <v>83125</v>
      </c>
      <c r="M7313" s="1" t="s">
        <v>83125</v>
      </c>
      <c r="N7313" s="1" t="s">
        <v>83126</v>
      </c>
    </row>
    <row r="7314" spans="1:14">
      <c r="A7314" t="s">
        <v>25</v>
      </c>
      <c r="B7314" t="s">
        <v>26</v>
      </c>
      <c r="C7314" t="s">
        <v>26</v>
      </c>
      <c r="D7314" t="s">
        <v>168</v>
      </c>
      <c r="E7314" t="s">
        <v>83204</v>
      </c>
      <c r="F7314" t="s">
        <v>38752</v>
      </c>
      <c r="G7314" s="1" t="s">
        <v>83204</v>
      </c>
      <c r="H7314" s="1" t="s">
        <v>83205</v>
      </c>
      <c r="I7314" s="1" t="s">
        <v>83206</v>
      </c>
      <c r="J7314" s="1" t="s">
        <v>83207</v>
      </c>
      <c r="K7314" s="1" t="s">
        <v>83208</v>
      </c>
      <c r="L7314" s="1" t="s">
        <v>83209</v>
      </c>
      <c r="M7314" s="1" t="s">
        <v>83209</v>
      </c>
      <c r="N7314" s="1" t="s">
        <v>83210</v>
      </c>
    </row>
    <row r="7315" spans="1:14">
      <c r="A7315" t="s">
        <v>25</v>
      </c>
      <c r="B7315" t="s">
        <v>26</v>
      </c>
      <c r="C7315" t="s">
        <v>26</v>
      </c>
      <c r="D7315" t="s">
        <v>168</v>
      </c>
      <c r="E7315" t="s">
        <v>83252</v>
      </c>
      <c r="F7315" t="s">
        <v>83253</v>
      </c>
      <c r="G7315" s="1" t="s">
        <v>83252</v>
      </c>
      <c r="H7315" s="1" t="s">
        <v>83254</v>
      </c>
      <c r="I7315" s="1" t="s">
        <v>83255</v>
      </c>
      <c r="J7315" s="1" t="s">
        <v>83256</v>
      </c>
      <c r="K7315" s="1" t="s">
        <v>83257</v>
      </c>
      <c r="L7315" s="1" t="s">
        <v>83258</v>
      </c>
      <c r="M7315" s="1" t="s">
        <v>83258</v>
      </c>
      <c r="N7315" s="1" t="s">
        <v>83259</v>
      </c>
    </row>
    <row r="7316" spans="1:14">
      <c r="A7316" t="s">
        <v>25</v>
      </c>
      <c r="B7316" t="s">
        <v>26</v>
      </c>
      <c r="C7316" t="s">
        <v>26</v>
      </c>
      <c r="D7316" t="s">
        <v>168</v>
      </c>
      <c r="E7316" t="s">
        <v>83410</v>
      </c>
      <c r="F7316" t="s">
        <v>83411</v>
      </c>
      <c r="G7316" s="1" t="s">
        <v>83410</v>
      </c>
      <c r="H7316" s="1" t="s">
        <v>83412</v>
      </c>
      <c r="I7316" s="1" t="s">
        <v>83413</v>
      </c>
      <c r="J7316" s="1" t="s">
        <v>83414</v>
      </c>
      <c r="K7316" s="1" t="s">
        <v>83415</v>
      </c>
      <c r="L7316" s="1" t="s">
        <v>83416</v>
      </c>
      <c r="M7316" s="1" t="s">
        <v>83416</v>
      </c>
      <c r="N7316" s="1" t="s">
        <v>83417</v>
      </c>
    </row>
    <row r="7317" spans="1:14">
      <c r="A7317" t="s">
        <v>25</v>
      </c>
      <c r="B7317" t="s">
        <v>26</v>
      </c>
      <c r="C7317" t="s">
        <v>26</v>
      </c>
      <c r="D7317" t="s">
        <v>168</v>
      </c>
      <c r="E7317" t="s">
        <v>83552</v>
      </c>
      <c r="F7317" t="s">
        <v>83553</v>
      </c>
      <c r="G7317" s="1" t="s">
        <v>83552</v>
      </c>
      <c r="H7317" s="1" t="s">
        <v>83554</v>
      </c>
      <c r="I7317" s="1" t="s">
        <v>83555</v>
      </c>
      <c r="J7317" s="1" t="s">
        <v>83556</v>
      </c>
      <c r="K7317" s="1" t="s">
        <v>83557</v>
      </c>
      <c r="L7317" s="1" t="s">
        <v>83558</v>
      </c>
      <c r="M7317" s="1" t="s">
        <v>83558</v>
      </c>
      <c r="N7317" s="1" t="s">
        <v>83559</v>
      </c>
    </row>
    <row r="7318" spans="1:14">
      <c r="A7318" t="s">
        <v>25</v>
      </c>
      <c r="B7318" t="s">
        <v>26</v>
      </c>
      <c r="C7318" t="s">
        <v>26</v>
      </c>
      <c r="D7318" t="s">
        <v>168</v>
      </c>
      <c r="E7318" t="s">
        <v>83815</v>
      </c>
      <c r="F7318" t="s">
        <v>83816</v>
      </c>
      <c r="G7318" s="1" t="s">
        <v>83815</v>
      </c>
      <c r="H7318" s="1" t="s">
        <v>83817</v>
      </c>
      <c r="I7318" s="1" t="s">
        <v>83818</v>
      </c>
      <c r="J7318" s="1" t="s">
        <v>83819</v>
      </c>
      <c r="K7318" s="1" t="s">
        <v>83820</v>
      </c>
      <c r="L7318" s="1" t="s">
        <v>83821</v>
      </c>
      <c r="M7318" s="1" t="s">
        <v>83821</v>
      </c>
      <c r="N7318" s="1" t="s">
        <v>83822</v>
      </c>
    </row>
    <row r="7319" spans="1:14">
      <c r="A7319" t="s">
        <v>25</v>
      </c>
      <c r="B7319" t="s">
        <v>26</v>
      </c>
      <c r="C7319" t="s">
        <v>26</v>
      </c>
      <c r="D7319" t="s">
        <v>168</v>
      </c>
      <c r="E7319" t="s">
        <v>83905</v>
      </c>
      <c r="F7319" t="s">
        <v>40455</v>
      </c>
      <c r="G7319" s="1" t="s">
        <v>83905</v>
      </c>
      <c r="H7319" s="1" t="s">
        <v>83906</v>
      </c>
      <c r="I7319" s="1" t="s">
        <v>83907</v>
      </c>
      <c r="J7319" s="1" t="s">
        <v>83908</v>
      </c>
      <c r="K7319" s="1" t="s">
        <v>83909</v>
      </c>
      <c r="L7319" s="1" t="s">
        <v>83910</v>
      </c>
      <c r="M7319" s="1" t="s">
        <v>83910</v>
      </c>
      <c r="N7319" s="1" t="s">
        <v>83911</v>
      </c>
    </row>
    <row r="7320" spans="1:14">
      <c r="A7320" t="s">
        <v>25</v>
      </c>
      <c r="B7320" t="s">
        <v>26</v>
      </c>
      <c r="C7320" t="s">
        <v>26</v>
      </c>
      <c r="D7320" t="s">
        <v>168</v>
      </c>
      <c r="E7320" t="s">
        <v>83946</v>
      </c>
      <c r="F7320" t="s">
        <v>6238</v>
      </c>
      <c r="G7320" s="1" t="s">
        <v>83946</v>
      </c>
      <c r="H7320" s="1" t="s">
        <v>83947</v>
      </c>
      <c r="I7320" s="1" t="s">
        <v>83948</v>
      </c>
      <c r="J7320" s="1" t="s">
        <v>83949</v>
      </c>
      <c r="K7320" s="1" t="s">
        <v>83950</v>
      </c>
      <c r="L7320" s="1" t="s">
        <v>5678</v>
      </c>
      <c r="M7320" s="1" t="s">
        <v>5678</v>
      </c>
      <c r="N7320" s="1" t="s">
        <v>83951</v>
      </c>
    </row>
    <row r="7321" spans="1:14">
      <c r="A7321" t="s">
        <v>25</v>
      </c>
      <c r="B7321" t="s">
        <v>26</v>
      </c>
      <c r="C7321" t="s">
        <v>26</v>
      </c>
      <c r="D7321" t="s">
        <v>168</v>
      </c>
      <c r="E7321" t="s">
        <v>84060</v>
      </c>
      <c r="F7321" t="s">
        <v>55957</v>
      </c>
      <c r="G7321" s="1" t="s">
        <v>84060</v>
      </c>
      <c r="H7321" s="1" t="s">
        <v>84061</v>
      </c>
      <c r="I7321" s="1" t="s">
        <v>84062</v>
      </c>
      <c r="J7321" s="1" t="s">
        <v>84063</v>
      </c>
      <c r="K7321" s="1" t="s">
        <v>84064</v>
      </c>
      <c r="L7321" s="1" t="s">
        <v>70151</v>
      </c>
      <c r="M7321" s="1" t="s">
        <v>70151</v>
      </c>
      <c r="N7321" s="1" t="s">
        <v>84065</v>
      </c>
    </row>
    <row r="7322" spans="1:14">
      <c r="A7322" t="s">
        <v>25</v>
      </c>
      <c r="B7322" t="s">
        <v>26</v>
      </c>
      <c r="C7322" t="s">
        <v>26</v>
      </c>
      <c r="D7322" t="s">
        <v>168</v>
      </c>
      <c r="E7322" t="s">
        <v>84550</v>
      </c>
      <c r="F7322" t="s">
        <v>52423</v>
      </c>
      <c r="G7322" s="1" t="s">
        <v>84550</v>
      </c>
      <c r="H7322" s="1" t="s">
        <v>84551</v>
      </c>
      <c r="I7322" s="1" t="s">
        <v>84552</v>
      </c>
      <c r="J7322" s="1" t="s">
        <v>84553</v>
      </c>
      <c r="K7322" s="1" t="s">
        <v>84554</v>
      </c>
      <c r="L7322" s="1" t="s">
        <v>16432</v>
      </c>
      <c r="M7322" s="1" t="s">
        <v>16432</v>
      </c>
      <c r="N7322" s="1" t="s">
        <v>84555</v>
      </c>
    </row>
    <row r="7323" spans="1:14">
      <c r="A7323" t="s">
        <v>25</v>
      </c>
      <c r="B7323" t="s">
        <v>26</v>
      </c>
      <c r="C7323" t="s">
        <v>26</v>
      </c>
      <c r="D7323" t="s">
        <v>168</v>
      </c>
      <c r="E7323" t="s">
        <v>84643</v>
      </c>
      <c r="F7323" t="s">
        <v>84644</v>
      </c>
      <c r="G7323" s="1" t="s">
        <v>84643</v>
      </c>
      <c r="H7323" s="1" t="s">
        <v>84645</v>
      </c>
      <c r="I7323" s="1" t="s">
        <v>84646</v>
      </c>
      <c r="J7323" s="1" t="s">
        <v>84647</v>
      </c>
      <c r="K7323" s="1" t="s">
        <v>84648</v>
      </c>
      <c r="L7323" s="1" t="s">
        <v>84649</v>
      </c>
      <c r="M7323" s="1" t="s">
        <v>84649</v>
      </c>
      <c r="N7323" s="1" t="s">
        <v>84650</v>
      </c>
    </row>
    <row r="7324" spans="1:14">
      <c r="A7324" t="s">
        <v>25</v>
      </c>
      <c r="B7324" t="s">
        <v>26</v>
      </c>
      <c r="C7324" t="s">
        <v>26</v>
      </c>
      <c r="D7324" t="s">
        <v>168</v>
      </c>
      <c r="E7324" t="s">
        <v>84854</v>
      </c>
      <c r="F7324" t="s">
        <v>50551</v>
      </c>
      <c r="G7324" s="1" t="s">
        <v>84854</v>
      </c>
      <c r="H7324" s="1" t="s">
        <v>84855</v>
      </c>
      <c r="I7324" s="1" t="s">
        <v>84856</v>
      </c>
      <c r="J7324" s="1" t="s">
        <v>84857</v>
      </c>
      <c r="K7324" s="1" t="s">
        <v>84858</v>
      </c>
      <c r="L7324" s="1" t="s">
        <v>84859</v>
      </c>
      <c r="M7324" s="1" t="s">
        <v>84859</v>
      </c>
      <c r="N7324" s="1" t="s">
        <v>84860</v>
      </c>
    </row>
    <row r="7325" spans="1:14">
      <c r="A7325" t="s">
        <v>25</v>
      </c>
      <c r="B7325" t="s">
        <v>26</v>
      </c>
      <c r="C7325" t="s">
        <v>26</v>
      </c>
      <c r="D7325" t="s">
        <v>168</v>
      </c>
      <c r="E7325" t="s">
        <v>84867</v>
      </c>
      <c r="F7325" t="s">
        <v>84868</v>
      </c>
      <c r="G7325" s="1" t="s">
        <v>84867</v>
      </c>
      <c r="H7325" s="1" t="s">
        <v>84869</v>
      </c>
      <c r="I7325" s="1" t="s">
        <v>84870</v>
      </c>
      <c r="J7325" s="1" t="s">
        <v>84871</v>
      </c>
      <c r="K7325" s="1" t="s">
        <v>84872</v>
      </c>
      <c r="L7325" s="1" t="s">
        <v>84873</v>
      </c>
      <c r="M7325" s="1" t="s">
        <v>84873</v>
      </c>
      <c r="N7325" s="1" t="s">
        <v>84874</v>
      </c>
    </row>
    <row r="7326" spans="1:14">
      <c r="A7326" t="s">
        <v>25</v>
      </c>
      <c r="B7326" t="s">
        <v>26</v>
      </c>
      <c r="C7326" t="s">
        <v>26</v>
      </c>
      <c r="D7326" t="s">
        <v>168</v>
      </c>
      <c r="E7326" t="s">
        <v>84950</v>
      </c>
      <c r="F7326" t="s">
        <v>80788</v>
      </c>
      <c r="G7326" s="1" t="s">
        <v>84950</v>
      </c>
      <c r="H7326" s="1" t="s">
        <v>84951</v>
      </c>
      <c r="I7326" s="1" t="s">
        <v>84952</v>
      </c>
      <c r="J7326" s="1" t="s">
        <v>84953</v>
      </c>
      <c r="K7326" s="1" t="s">
        <v>84954</v>
      </c>
      <c r="L7326" s="1" t="s">
        <v>84955</v>
      </c>
      <c r="M7326" s="1" t="s">
        <v>84955</v>
      </c>
      <c r="N7326" s="1" t="s">
        <v>84956</v>
      </c>
    </row>
    <row r="7327" spans="1:14">
      <c r="A7327" t="s">
        <v>25</v>
      </c>
      <c r="B7327" t="s">
        <v>26</v>
      </c>
      <c r="C7327" t="s">
        <v>26</v>
      </c>
      <c r="D7327" t="s">
        <v>168</v>
      </c>
      <c r="E7327" t="s">
        <v>85102</v>
      </c>
      <c r="F7327" t="s">
        <v>75012</v>
      </c>
      <c r="G7327" s="1" t="s">
        <v>85102</v>
      </c>
      <c r="H7327" s="1" t="s">
        <v>85103</v>
      </c>
      <c r="I7327" s="1" t="s">
        <v>85104</v>
      </c>
      <c r="J7327" s="1" t="s">
        <v>85105</v>
      </c>
      <c r="K7327" s="1" t="s">
        <v>85106</v>
      </c>
      <c r="L7327" s="1" t="s">
        <v>85107</v>
      </c>
      <c r="M7327" s="1" t="s">
        <v>85107</v>
      </c>
      <c r="N7327" s="1" t="s">
        <v>85108</v>
      </c>
    </row>
    <row r="7328" spans="1:14">
      <c r="A7328" t="s">
        <v>25</v>
      </c>
      <c r="B7328" t="s">
        <v>26</v>
      </c>
      <c r="C7328" t="s">
        <v>26</v>
      </c>
      <c r="D7328" t="s">
        <v>168</v>
      </c>
      <c r="E7328" t="s">
        <v>85241</v>
      </c>
      <c r="F7328" t="s">
        <v>41706</v>
      </c>
      <c r="G7328" s="1" t="s">
        <v>85241</v>
      </c>
      <c r="H7328" s="1" t="s">
        <v>85242</v>
      </c>
      <c r="I7328" s="1" t="s">
        <v>85243</v>
      </c>
      <c r="J7328" s="1" t="s">
        <v>85244</v>
      </c>
      <c r="K7328" s="1" t="s">
        <v>85245</v>
      </c>
      <c r="L7328" s="1" t="s">
        <v>85246</v>
      </c>
      <c r="M7328" s="1" t="s">
        <v>85246</v>
      </c>
      <c r="N7328" s="1" t="s">
        <v>85247</v>
      </c>
    </row>
    <row r="7329" spans="1:14">
      <c r="A7329" t="s">
        <v>25</v>
      </c>
      <c r="B7329" t="s">
        <v>26</v>
      </c>
      <c r="C7329" t="s">
        <v>26</v>
      </c>
      <c r="D7329" t="s">
        <v>168</v>
      </c>
      <c r="E7329" t="s">
        <v>85351</v>
      </c>
      <c r="F7329" t="s">
        <v>62273</v>
      </c>
      <c r="G7329" s="1" t="s">
        <v>85351</v>
      </c>
      <c r="H7329" s="1" t="s">
        <v>85352</v>
      </c>
      <c r="I7329" s="1" t="s">
        <v>85353</v>
      </c>
      <c r="J7329" s="1" t="s">
        <v>85354</v>
      </c>
      <c r="K7329" s="1" t="s">
        <v>85355</v>
      </c>
      <c r="L7329" s="1" t="s">
        <v>85356</v>
      </c>
      <c r="M7329" s="1" t="s">
        <v>85356</v>
      </c>
      <c r="N7329" s="1" t="s">
        <v>85357</v>
      </c>
    </row>
    <row r="7330" spans="1:14">
      <c r="A7330" t="s">
        <v>25</v>
      </c>
      <c r="B7330" t="s">
        <v>26</v>
      </c>
      <c r="C7330" t="s">
        <v>26</v>
      </c>
      <c r="D7330" t="s">
        <v>168</v>
      </c>
      <c r="E7330" t="s">
        <v>85374</v>
      </c>
      <c r="F7330" t="s">
        <v>22314</v>
      </c>
      <c r="G7330" s="1" t="s">
        <v>85374</v>
      </c>
      <c r="H7330" s="1" t="s">
        <v>85375</v>
      </c>
      <c r="I7330" s="1" t="s">
        <v>85376</v>
      </c>
      <c r="J7330" s="1" t="s">
        <v>85377</v>
      </c>
      <c r="K7330" s="1" t="s">
        <v>85378</v>
      </c>
      <c r="L7330" s="1" t="s">
        <v>85379</v>
      </c>
      <c r="M7330" s="1" t="s">
        <v>85379</v>
      </c>
      <c r="N7330" s="1" t="s">
        <v>85380</v>
      </c>
    </row>
    <row r="7331" spans="1:14">
      <c r="A7331" t="s">
        <v>25</v>
      </c>
      <c r="B7331" t="s">
        <v>26</v>
      </c>
      <c r="C7331" t="s">
        <v>26</v>
      </c>
      <c r="D7331" t="s">
        <v>168</v>
      </c>
      <c r="E7331" t="s">
        <v>85428</v>
      </c>
      <c r="F7331" t="s">
        <v>69853</v>
      </c>
      <c r="G7331" s="1" t="s">
        <v>85428</v>
      </c>
      <c r="H7331" s="1" t="s">
        <v>85429</v>
      </c>
      <c r="I7331" s="1" t="s">
        <v>85430</v>
      </c>
      <c r="J7331" s="1" t="s">
        <v>85431</v>
      </c>
      <c r="K7331" s="1" t="s">
        <v>85432</v>
      </c>
      <c r="L7331" s="1" t="s">
        <v>85433</v>
      </c>
      <c r="M7331" s="1" t="s">
        <v>85433</v>
      </c>
      <c r="N7331" s="1" t="s">
        <v>85434</v>
      </c>
    </row>
    <row r="7332" spans="1:14">
      <c r="A7332" t="s">
        <v>25</v>
      </c>
      <c r="B7332" t="s">
        <v>26</v>
      </c>
      <c r="C7332" t="s">
        <v>26</v>
      </c>
      <c r="D7332" t="s">
        <v>168</v>
      </c>
      <c r="E7332" t="s">
        <v>85459</v>
      </c>
      <c r="F7332" t="s">
        <v>21993</v>
      </c>
      <c r="G7332" s="1" t="s">
        <v>85459</v>
      </c>
      <c r="H7332" s="1" t="s">
        <v>85460</v>
      </c>
      <c r="I7332" s="1" t="s">
        <v>85461</v>
      </c>
      <c r="J7332" s="1" t="s">
        <v>85462</v>
      </c>
      <c r="K7332" s="1" t="s">
        <v>85463</v>
      </c>
      <c r="L7332" s="1" t="s">
        <v>85464</v>
      </c>
      <c r="M7332" s="1" t="s">
        <v>85464</v>
      </c>
      <c r="N7332" s="1" t="s">
        <v>85465</v>
      </c>
    </row>
    <row r="7333" spans="1:14">
      <c r="A7333" t="s">
        <v>25</v>
      </c>
      <c r="B7333" t="s">
        <v>26</v>
      </c>
      <c r="C7333" t="s">
        <v>26</v>
      </c>
      <c r="D7333" t="s">
        <v>168</v>
      </c>
      <c r="E7333" t="s">
        <v>85513</v>
      </c>
      <c r="F7333" t="s">
        <v>19914</v>
      </c>
      <c r="G7333" s="1" t="s">
        <v>85513</v>
      </c>
      <c r="H7333" s="1" t="s">
        <v>85514</v>
      </c>
      <c r="I7333" s="1" t="s">
        <v>85515</v>
      </c>
      <c r="J7333" s="1" t="s">
        <v>85516</v>
      </c>
      <c r="K7333" s="1" t="s">
        <v>85517</v>
      </c>
      <c r="L7333" s="1" t="s">
        <v>85518</v>
      </c>
      <c r="M7333" s="1" t="s">
        <v>85518</v>
      </c>
      <c r="N7333" s="1" t="s">
        <v>85519</v>
      </c>
    </row>
    <row r="7334" spans="1:14">
      <c r="A7334" t="s">
        <v>25</v>
      </c>
      <c r="B7334" t="s">
        <v>26</v>
      </c>
      <c r="C7334" t="s">
        <v>26</v>
      </c>
      <c r="D7334" t="s">
        <v>168</v>
      </c>
      <c r="E7334" t="s">
        <v>86017</v>
      </c>
      <c r="F7334" t="s">
        <v>48901</v>
      </c>
      <c r="G7334" s="1" t="s">
        <v>86017</v>
      </c>
      <c r="H7334" s="1" t="s">
        <v>86018</v>
      </c>
      <c r="I7334" s="1" t="s">
        <v>86019</v>
      </c>
      <c r="J7334" s="1" t="s">
        <v>86020</v>
      </c>
      <c r="K7334" s="1" t="s">
        <v>86021</v>
      </c>
      <c r="L7334" s="1" t="s">
        <v>86022</v>
      </c>
      <c r="M7334" s="1" t="s">
        <v>86022</v>
      </c>
      <c r="N7334" s="1" t="s">
        <v>86023</v>
      </c>
    </row>
    <row r="7335" spans="1:14">
      <c r="A7335" t="s">
        <v>25</v>
      </c>
      <c r="B7335" t="s">
        <v>26</v>
      </c>
      <c r="C7335" t="s">
        <v>26</v>
      </c>
      <c r="D7335" t="s">
        <v>168</v>
      </c>
      <c r="E7335" t="s">
        <v>86102</v>
      </c>
      <c r="F7335" t="s">
        <v>17030</v>
      </c>
      <c r="G7335" s="1" t="s">
        <v>86102</v>
      </c>
      <c r="H7335" s="1" t="s">
        <v>86103</v>
      </c>
      <c r="I7335" s="1" t="s">
        <v>86104</v>
      </c>
      <c r="J7335" s="1" t="s">
        <v>86105</v>
      </c>
      <c r="K7335" s="1" t="s">
        <v>86106</v>
      </c>
      <c r="L7335" s="1" t="s">
        <v>55666</v>
      </c>
      <c r="M7335" s="1" t="s">
        <v>55666</v>
      </c>
      <c r="N7335" s="1" t="s">
        <v>86107</v>
      </c>
    </row>
    <row r="7336" spans="1:14">
      <c r="A7336" t="s">
        <v>25</v>
      </c>
      <c r="B7336" t="s">
        <v>26</v>
      </c>
      <c r="C7336" t="s">
        <v>26</v>
      </c>
      <c r="D7336" t="s">
        <v>168</v>
      </c>
      <c r="E7336" t="s">
        <v>86149</v>
      </c>
      <c r="F7336" t="s">
        <v>40565</v>
      </c>
      <c r="G7336" s="1" t="s">
        <v>86149</v>
      </c>
      <c r="H7336" s="1" t="s">
        <v>86150</v>
      </c>
      <c r="I7336" s="1" t="s">
        <v>86151</v>
      </c>
      <c r="J7336" s="1" t="s">
        <v>86152</v>
      </c>
      <c r="K7336" s="1" t="s">
        <v>86153</v>
      </c>
      <c r="L7336" s="1" t="s">
        <v>86154</v>
      </c>
      <c r="M7336" s="1" t="s">
        <v>86154</v>
      </c>
      <c r="N7336" s="1" t="s">
        <v>86155</v>
      </c>
    </row>
    <row r="7337" spans="1:14">
      <c r="A7337" t="s">
        <v>25</v>
      </c>
      <c r="B7337" t="s">
        <v>26</v>
      </c>
      <c r="C7337" t="s">
        <v>26</v>
      </c>
      <c r="D7337" t="s">
        <v>168</v>
      </c>
      <c r="E7337" t="s">
        <v>86355</v>
      </c>
      <c r="F7337" t="s">
        <v>86356</v>
      </c>
      <c r="G7337" s="1" t="s">
        <v>86355</v>
      </c>
      <c r="H7337" s="1" t="s">
        <v>86357</v>
      </c>
      <c r="I7337" s="1" t="s">
        <v>86358</v>
      </c>
      <c r="J7337" s="1" t="s">
        <v>86359</v>
      </c>
      <c r="K7337" s="1" t="s">
        <v>86360</v>
      </c>
      <c r="L7337" s="1" t="s">
        <v>86361</v>
      </c>
      <c r="M7337" s="1" t="s">
        <v>86361</v>
      </c>
      <c r="N7337" s="1" t="s">
        <v>86362</v>
      </c>
    </row>
    <row r="7338" spans="1:14">
      <c r="A7338" t="s">
        <v>25</v>
      </c>
      <c r="B7338" t="s">
        <v>26</v>
      </c>
      <c r="C7338" t="s">
        <v>26</v>
      </c>
      <c r="D7338" t="s">
        <v>168</v>
      </c>
      <c r="E7338" t="s">
        <v>86400</v>
      </c>
      <c r="F7338" t="s">
        <v>8261</v>
      </c>
      <c r="G7338" s="1" t="s">
        <v>86400</v>
      </c>
      <c r="H7338" s="1" t="s">
        <v>86401</v>
      </c>
      <c r="I7338" s="1" t="s">
        <v>86402</v>
      </c>
      <c r="J7338" s="1" t="s">
        <v>86403</v>
      </c>
      <c r="K7338" s="1" t="s">
        <v>86404</v>
      </c>
      <c r="L7338" s="1" t="s">
        <v>86405</v>
      </c>
      <c r="M7338" s="1" t="s">
        <v>86405</v>
      </c>
      <c r="N7338" s="1" t="s">
        <v>86406</v>
      </c>
    </row>
    <row r="7339" spans="1:14">
      <c r="A7339" t="s">
        <v>25</v>
      </c>
      <c r="B7339" t="s">
        <v>26</v>
      </c>
      <c r="C7339" t="s">
        <v>26</v>
      </c>
      <c r="D7339" t="s">
        <v>168</v>
      </c>
      <c r="E7339" t="s">
        <v>86459</v>
      </c>
      <c r="F7339" t="s">
        <v>52002</v>
      </c>
      <c r="G7339" s="1" t="s">
        <v>86459</v>
      </c>
      <c r="H7339" s="1" t="s">
        <v>86460</v>
      </c>
      <c r="I7339" s="1" t="s">
        <v>86461</v>
      </c>
      <c r="J7339" s="1" t="s">
        <v>86462</v>
      </c>
      <c r="K7339" s="1" t="s">
        <v>86463</v>
      </c>
      <c r="L7339" s="1" t="s">
        <v>86464</v>
      </c>
      <c r="M7339" s="1" t="s">
        <v>86464</v>
      </c>
      <c r="N7339" s="1" t="s">
        <v>86465</v>
      </c>
    </row>
    <row r="7340" spans="1:14">
      <c r="A7340" t="s">
        <v>25</v>
      </c>
      <c r="B7340" t="s">
        <v>26</v>
      </c>
      <c r="C7340" t="s">
        <v>26</v>
      </c>
      <c r="D7340" t="s">
        <v>168</v>
      </c>
      <c r="E7340" t="s">
        <v>86574</v>
      </c>
      <c r="F7340" t="s">
        <v>86575</v>
      </c>
      <c r="G7340" s="1" t="s">
        <v>86574</v>
      </c>
      <c r="H7340" s="1" t="s">
        <v>86576</v>
      </c>
      <c r="I7340" s="1" t="s">
        <v>86577</v>
      </c>
      <c r="J7340" s="1" t="s">
        <v>86578</v>
      </c>
      <c r="K7340" s="1" t="s">
        <v>86579</v>
      </c>
      <c r="L7340" s="1" t="s">
        <v>86580</v>
      </c>
      <c r="M7340" s="1" t="s">
        <v>86580</v>
      </c>
      <c r="N7340" s="1" t="s">
        <v>86581</v>
      </c>
    </row>
    <row r="7341" spans="1:14">
      <c r="A7341" t="s">
        <v>25</v>
      </c>
      <c r="B7341" t="s">
        <v>26</v>
      </c>
      <c r="C7341" t="s">
        <v>26</v>
      </c>
      <c r="D7341" t="s">
        <v>168</v>
      </c>
      <c r="E7341" t="s">
        <v>86646</v>
      </c>
      <c r="F7341" t="s">
        <v>81293</v>
      </c>
      <c r="G7341" s="1" t="s">
        <v>86646</v>
      </c>
      <c r="H7341" s="1" t="s">
        <v>86647</v>
      </c>
      <c r="I7341" s="1" t="s">
        <v>86648</v>
      </c>
      <c r="J7341" s="1" t="s">
        <v>86649</v>
      </c>
      <c r="K7341" s="1" t="s">
        <v>86650</v>
      </c>
      <c r="L7341" s="1" t="s">
        <v>86651</v>
      </c>
      <c r="M7341" s="1" t="s">
        <v>86651</v>
      </c>
      <c r="N7341" s="1" t="s">
        <v>86652</v>
      </c>
    </row>
    <row r="7342" spans="1:14">
      <c r="A7342" t="s">
        <v>25</v>
      </c>
      <c r="B7342" t="s">
        <v>26</v>
      </c>
      <c r="C7342" t="s">
        <v>26</v>
      </c>
      <c r="D7342" t="s">
        <v>168</v>
      </c>
      <c r="E7342" t="s">
        <v>86759</v>
      </c>
      <c r="F7342" t="s">
        <v>86760</v>
      </c>
      <c r="G7342" s="1" t="s">
        <v>86759</v>
      </c>
      <c r="H7342" s="1" t="s">
        <v>86761</v>
      </c>
      <c r="I7342" s="1" t="s">
        <v>86762</v>
      </c>
      <c r="J7342" s="1" t="s">
        <v>86763</v>
      </c>
      <c r="K7342" s="1" t="s">
        <v>86764</v>
      </c>
      <c r="L7342" s="1" t="s">
        <v>86765</v>
      </c>
      <c r="M7342" s="1" t="s">
        <v>86765</v>
      </c>
      <c r="N7342" s="1" t="s">
        <v>86766</v>
      </c>
    </row>
    <row r="7343" spans="1:14">
      <c r="A7343" t="s">
        <v>25</v>
      </c>
      <c r="B7343" t="s">
        <v>26</v>
      </c>
      <c r="C7343" t="s">
        <v>26</v>
      </c>
      <c r="D7343" t="s">
        <v>168</v>
      </c>
      <c r="E7343" t="s">
        <v>86856</v>
      </c>
      <c r="F7343" t="s">
        <v>21444</v>
      </c>
      <c r="G7343" s="1" t="s">
        <v>86856</v>
      </c>
      <c r="H7343" s="1" t="s">
        <v>86857</v>
      </c>
      <c r="I7343" s="1" t="s">
        <v>86858</v>
      </c>
      <c r="J7343" s="1" t="s">
        <v>86859</v>
      </c>
      <c r="K7343" s="1" t="s">
        <v>86860</v>
      </c>
      <c r="L7343" s="1" t="s">
        <v>86861</v>
      </c>
      <c r="M7343" s="1" t="s">
        <v>86861</v>
      </c>
      <c r="N7343" s="1" t="s">
        <v>86862</v>
      </c>
    </row>
    <row r="7344" spans="1:14">
      <c r="A7344" t="s">
        <v>25</v>
      </c>
      <c r="B7344" t="s">
        <v>26</v>
      </c>
      <c r="C7344" t="s">
        <v>26</v>
      </c>
      <c r="D7344" t="s">
        <v>168</v>
      </c>
      <c r="E7344" t="s">
        <v>86942</v>
      </c>
      <c r="F7344" t="s">
        <v>1288</v>
      </c>
      <c r="G7344" s="1" t="s">
        <v>86942</v>
      </c>
      <c r="H7344" s="1" t="s">
        <v>86943</v>
      </c>
      <c r="I7344" s="1" t="s">
        <v>86944</v>
      </c>
      <c r="J7344" s="1" t="s">
        <v>86945</v>
      </c>
      <c r="K7344" s="1" t="s">
        <v>86946</v>
      </c>
      <c r="L7344" s="1" t="s">
        <v>62966</v>
      </c>
      <c r="M7344" s="1" t="s">
        <v>62966</v>
      </c>
      <c r="N7344" s="1" t="s">
        <v>86947</v>
      </c>
    </row>
    <row r="7345" spans="1:14">
      <c r="A7345" t="s">
        <v>25</v>
      </c>
      <c r="B7345" t="s">
        <v>26</v>
      </c>
      <c r="C7345" t="s">
        <v>26</v>
      </c>
      <c r="D7345" t="s">
        <v>168</v>
      </c>
      <c r="E7345" t="s">
        <v>87028</v>
      </c>
      <c r="F7345" t="s">
        <v>50551</v>
      </c>
      <c r="G7345" s="1" t="s">
        <v>87028</v>
      </c>
      <c r="H7345" s="1" t="s">
        <v>87029</v>
      </c>
      <c r="I7345" s="1" t="s">
        <v>87030</v>
      </c>
      <c r="J7345" s="1" t="s">
        <v>87031</v>
      </c>
      <c r="K7345" s="1" t="s">
        <v>87032</v>
      </c>
      <c r="L7345" s="1" t="s">
        <v>87033</v>
      </c>
      <c r="M7345" s="1" t="s">
        <v>87033</v>
      </c>
      <c r="N7345" s="1" t="s">
        <v>87034</v>
      </c>
    </row>
    <row r="7346" spans="1:14">
      <c r="A7346" t="s">
        <v>25</v>
      </c>
      <c r="B7346" t="s">
        <v>26</v>
      </c>
      <c r="C7346" t="s">
        <v>26</v>
      </c>
      <c r="D7346" t="s">
        <v>168</v>
      </c>
      <c r="E7346" t="s">
        <v>87049</v>
      </c>
      <c r="F7346" t="s">
        <v>73976</v>
      </c>
      <c r="G7346" s="1" t="s">
        <v>87049</v>
      </c>
      <c r="H7346" s="1" t="s">
        <v>87050</v>
      </c>
      <c r="I7346" s="1" t="s">
        <v>87051</v>
      </c>
      <c r="J7346" s="1" t="s">
        <v>87052</v>
      </c>
      <c r="K7346" s="1" t="s">
        <v>87053</v>
      </c>
      <c r="L7346" s="1" t="s">
        <v>87054</v>
      </c>
      <c r="M7346" s="1" t="s">
        <v>87054</v>
      </c>
      <c r="N7346" s="1" t="s">
        <v>87055</v>
      </c>
    </row>
    <row r="7347" spans="1:14">
      <c r="A7347" t="s">
        <v>25</v>
      </c>
      <c r="B7347" t="s">
        <v>26</v>
      </c>
      <c r="C7347" t="s">
        <v>26</v>
      </c>
      <c r="D7347" t="s">
        <v>168</v>
      </c>
      <c r="E7347" t="s">
        <v>87089</v>
      </c>
      <c r="F7347" t="s">
        <v>87090</v>
      </c>
      <c r="G7347" s="1" t="s">
        <v>87089</v>
      </c>
      <c r="H7347" s="1" t="s">
        <v>87091</v>
      </c>
      <c r="I7347" s="1" t="s">
        <v>87092</v>
      </c>
      <c r="J7347" s="1" t="s">
        <v>87093</v>
      </c>
      <c r="K7347" s="1" t="s">
        <v>87094</v>
      </c>
      <c r="L7347" s="1" t="s">
        <v>87095</v>
      </c>
      <c r="M7347" s="1" t="s">
        <v>87095</v>
      </c>
      <c r="N7347" s="1" t="s">
        <v>87096</v>
      </c>
    </row>
    <row r="7348" spans="1:14">
      <c r="A7348" t="s">
        <v>25</v>
      </c>
      <c r="B7348" t="s">
        <v>26</v>
      </c>
      <c r="C7348" t="s">
        <v>26</v>
      </c>
      <c r="D7348" t="s">
        <v>168</v>
      </c>
      <c r="E7348" t="s">
        <v>87112</v>
      </c>
      <c r="F7348" t="s">
        <v>35877</v>
      </c>
      <c r="G7348" s="1" t="s">
        <v>87112</v>
      </c>
      <c r="H7348" s="1" t="s">
        <v>87113</v>
      </c>
      <c r="I7348" s="1" t="s">
        <v>87114</v>
      </c>
      <c r="J7348" s="1" t="s">
        <v>87115</v>
      </c>
      <c r="K7348" s="1" t="s">
        <v>87116</v>
      </c>
      <c r="L7348" s="1" t="s">
        <v>87117</v>
      </c>
      <c r="M7348" s="1" t="s">
        <v>87117</v>
      </c>
      <c r="N7348" s="1" t="s">
        <v>87118</v>
      </c>
    </row>
    <row r="7349" spans="1:14">
      <c r="A7349" t="s">
        <v>25</v>
      </c>
      <c r="B7349" t="s">
        <v>26</v>
      </c>
      <c r="C7349" t="s">
        <v>26</v>
      </c>
      <c r="D7349" t="s">
        <v>168</v>
      </c>
      <c r="E7349" t="s">
        <v>87336</v>
      </c>
      <c r="F7349" t="s">
        <v>1578</v>
      </c>
      <c r="G7349" s="1" t="s">
        <v>87336</v>
      </c>
      <c r="H7349" s="1" t="s">
        <v>87337</v>
      </c>
      <c r="I7349" s="1" t="s">
        <v>87338</v>
      </c>
      <c r="J7349" s="1" t="s">
        <v>87339</v>
      </c>
      <c r="K7349" s="1" t="s">
        <v>87340</v>
      </c>
      <c r="L7349" s="1" t="s">
        <v>87341</v>
      </c>
      <c r="M7349" s="1" t="s">
        <v>87341</v>
      </c>
      <c r="N7349" s="1" t="s">
        <v>87342</v>
      </c>
    </row>
    <row r="7350" spans="1:14">
      <c r="A7350" t="s">
        <v>25</v>
      </c>
      <c r="B7350" t="s">
        <v>26</v>
      </c>
      <c r="C7350" t="s">
        <v>26</v>
      </c>
      <c r="D7350" t="s">
        <v>168</v>
      </c>
      <c r="E7350" t="s">
        <v>87515</v>
      </c>
      <c r="F7350" t="s">
        <v>87516</v>
      </c>
      <c r="G7350" s="1" t="s">
        <v>87515</v>
      </c>
      <c r="H7350" s="1" t="s">
        <v>87517</v>
      </c>
      <c r="I7350" s="1" t="s">
        <v>87518</v>
      </c>
      <c r="J7350" s="1" t="s">
        <v>87519</v>
      </c>
      <c r="K7350" s="1" t="s">
        <v>87520</v>
      </c>
      <c r="L7350" s="1" t="s">
        <v>87521</v>
      </c>
      <c r="M7350" s="1" t="s">
        <v>87521</v>
      </c>
      <c r="N7350" s="1" t="s">
        <v>87522</v>
      </c>
    </row>
    <row r="7351" spans="1:14">
      <c r="A7351" t="s">
        <v>25</v>
      </c>
      <c r="B7351" t="s">
        <v>26</v>
      </c>
      <c r="C7351" t="s">
        <v>26</v>
      </c>
      <c r="D7351" t="s">
        <v>168</v>
      </c>
      <c r="E7351" t="s">
        <v>87705</v>
      </c>
      <c r="F7351" t="s">
        <v>33946</v>
      </c>
      <c r="G7351" s="1" t="s">
        <v>87705</v>
      </c>
      <c r="H7351" s="1" t="s">
        <v>87706</v>
      </c>
      <c r="I7351" s="1" t="s">
        <v>87707</v>
      </c>
      <c r="J7351" s="1" t="s">
        <v>87708</v>
      </c>
      <c r="K7351" s="1" t="s">
        <v>87709</v>
      </c>
      <c r="L7351" s="1" t="s">
        <v>78836</v>
      </c>
      <c r="M7351" s="1" t="s">
        <v>78836</v>
      </c>
      <c r="N7351" s="1" t="s">
        <v>87710</v>
      </c>
    </row>
    <row r="7352" spans="1:14">
      <c r="A7352" t="s">
        <v>25</v>
      </c>
      <c r="B7352" t="s">
        <v>26</v>
      </c>
      <c r="C7352" t="s">
        <v>26</v>
      </c>
      <c r="D7352" t="s">
        <v>168</v>
      </c>
      <c r="E7352" t="s">
        <v>87723</v>
      </c>
      <c r="F7352" t="s">
        <v>16345</v>
      </c>
      <c r="G7352" s="1" t="s">
        <v>87723</v>
      </c>
      <c r="H7352" s="1" t="s">
        <v>87724</v>
      </c>
      <c r="I7352" s="1" t="s">
        <v>87725</v>
      </c>
      <c r="J7352" s="1" t="s">
        <v>87726</v>
      </c>
      <c r="K7352" s="1" t="s">
        <v>87727</v>
      </c>
      <c r="L7352" s="1" t="s">
        <v>87728</v>
      </c>
      <c r="M7352" s="1" t="s">
        <v>87728</v>
      </c>
      <c r="N7352" s="1" t="s">
        <v>87729</v>
      </c>
    </row>
    <row r="7353" spans="1:14">
      <c r="A7353" t="s">
        <v>25</v>
      </c>
      <c r="B7353" t="s">
        <v>26</v>
      </c>
      <c r="C7353" t="s">
        <v>26</v>
      </c>
      <c r="D7353" t="s">
        <v>168</v>
      </c>
      <c r="E7353" t="s">
        <v>87760</v>
      </c>
      <c r="F7353" t="s">
        <v>21444</v>
      </c>
      <c r="G7353" s="1" t="s">
        <v>87760</v>
      </c>
      <c r="H7353" s="1" t="s">
        <v>87761</v>
      </c>
      <c r="I7353" s="1" t="s">
        <v>87762</v>
      </c>
      <c r="J7353" s="1" t="s">
        <v>87763</v>
      </c>
      <c r="K7353" s="1" t="s">
        <v>87764</v>
      </c>
      <c r="L7353" s="1" t="s">
        <v>87765</v>
      </c>
      <c r="M7353" s="1" t="s">
        <v>87765</v>
      </c>
      <c r="N7353" s="1" t="s">
        <v>87766</v>
      </c>
    </row>
    <row r="7354" spans="1:14">
      <c r="A7354" t="s">
        <v>25</v>
      </c>
      <c r="B7354" t="s">
        <v>26</v>
      </c>
      <c r="C7354" t="s">
        <v>26</v>
      </c>
      <c r="D7354" t="s">
        <v>168</v>
      </c>
      <c r="E7354" t="s">
        <v>87984</v>
      </c>
      <c r="F7354" t="s">
        <v>12902</v>
      </c>
      <c r="G7354" s="1" t="s">
        <v>87984</v>
      </c>
      <c r="H7354" s="1" t="s">
        <v>87985</v>
      </c>
      <c r="I7354" s="1" t="s">
        <v>87986</v>
      </c>
      <c r="J7354" s="1" t="s">
        <v>87987</v>
      </c>
      <c r="K7354" s="1" t="s">
        <v>87988</v>
      </c>
      <c r="L7354" s="1" t="s">
        <v>78554</v>
      </c>
      <c r="M7354" s="1" t="s">
        <v>78554</v>
      </c>
      <c r="N7354" s="1" t="s">
        <v>87989</v>
      </c>
    </row>
    <row r="7355" spans="1:14">
      <c r="A7355" t="s">
        <v>25</v>
      </c>
      <c r="B7355" t="s">
        <v>26</v>
      </c>
      <c r="C7355" t="s">
        <v>26</v>
      </c>
      <c r="D7355" t="s">
        <v>168</v>
      </c>
      <c r="E7355" t="s">
        <v>87999</v>
      </c>
      <c r="F7355" t="s">
        <v>33572</v>
      </c>
      <c r="G7355" s="1" t="s">
        <v>87999</v>
      </c>
      <c r="H7355" s="1" t="s">
        <v>88000</v>
      </c>
      <c r="I7355" s="1" t="s">
        <v>88001</v>
      </c>
      <c r="J7355" s="1" t="s">
        <v>88002</v>
      </c>
      <c r="K7355" s="1" t="s">
        <v>88003</v>
      </c>
      <c r="L7355" s="1" t="s">
        <v>88004</v>
      </c>
      <c r="M7355" s="1" t="s">
        <v>88004</v>
      </c>
      <c r="N7355" s="1" t="s">
        <v>88005</v>
      </c>
    </row>
    <row r="7356" spans="1:14">
      <c r="A7356" t="s">
        <v>25</v>
      </c>
      <c r="B7356" t="s">
        <v>26</v>
      </c>
      <c r="C7356" t="s">
        <v>26</v>
      </c>
      <c r="D7356" t="s">
        <v>168</v>
      </c>
      <c r="E7356" t="s">
        <v>88270</v>
      </c>
      <c r="F7356" t="s">
        <v>62273</v>
      </c>
      <c r="G7356" s="1" t="s">
        <v>88270</v>
      </c>
      <c r="H7356" s="1" t="s">
        <v>88271</v>
      </c>
      <c r="I7356" s="1" t="s">
        <v>88272</v>
      </c>
      <c r="J7356" s="1" t="s">
        <v>88273</v>
      </c>
      <c r="K7356" s="1" t="s">
        <v>88274</v>
      </c>
      <c r="L7356" s="1" t="s">
        <v>88275</v>
      </c>
      <c r="M7356" s="1" t="s">
        <v>88275</v>
      </c>
      <c r="N7356" s="1" t="s">
        <v>88276</v>
      </c>
    </row>
    <row r="7357" spans="1:14">
      <c r="A7357" t="s">
        <v>25</v>
      </c>
      <c r="B7357" t="s">
        <v>26</v>
      </c>
      <c r="C7357" t="s">
        <v>26</v>
      </c>
      <c r="D7357" t="s">
        <v>168</v>
      </c>
      <c r="E7357" t="s">
        <v>88332</v>
      </c>
      <c r="F7357" t="s">
        <v>62459</v>
      </c>
      <c r="G7357" s="1" t="s">
        <v>88332</v>
      </c>
      <c r="H7357" s="1" t="s">
        <v>88333</v>
      </c>
      <c r="I7357" s="1" t="s">
        <v>88334</v>
      </c>
      <c r="J7357" s="1" t="s">
        <v>88335</v>
      </c>
      <c r="K7357" s="1" t="s">
        <v>88336</v>
      </c>
      <c r="L7357" s="1" t="s">
        <v>88337</v>
      </c>
      <c r="M7357" s="1" t="s">
        <v>88337</v>
      </c>
      <c r="N7357" s="1" t="s">
        <v>88338</v>
      </c>
    </row>
    <row r="7358" spans="1:14">
      <c r="A7358" t="s">
        <v>25</v>
      </c>
      <c r="B7358" t="s">
        <v>26</v>
      </c>
      <c r="C7358" t="s">
        <v>26</v>
      </c>
      <c r="D7358" t="s">
        <v>168</v>
      </c>
      <c r="E7358" t="s">
        <v>88383</v>
      </c>
      <c r="F7358" t="s">
        <v>15273</v>
      </c>
      <c r="G7358" s="1" t="s">
        <v>88383</v>
      </c>
      <c r="H7358" s="1" t="s">
        <v>88384</v>
      </c>
      <c r="I7358" s="1" t="s">
        <v>88385</v>
      </c>
      <c r="J7358" s="1" t="s">
        <v>88386</v>
      </c>
      <c r="K7358" s="1" t="s">
        <v>88387</v>
      </c>
      <c r="L7358" s="1" t="s">
        <v>88388</v>
      </c>
      <c r="M7358" s="1" t="s">
        <v>88388</v>
      </c>
      <c r="N7358" s="1" t="s">
        <v>88389</v>
      </c>
    </row>
    <row r="7359" spans="1:14">
      <c r="A7359" t="s">
        <v>25</v>
      </c>
      <c r="B7359" t="s">
        <v>26</v>
      </c>
      <c r="C7359" t="s">
        <v>26</v>
      </c>
      <c r="D7359" t="s">
        <v>168</v>
      </c>
      <c r="E7359" t="s">
        <v>88415</v>
      </c>
      <c r="F7359" t="s">
        <v>14867</v>
      </c>
      <c r="G7359" s="1" t="s">
        <v>88415</v>
      </c>
      <c r="H7359" s="1" t="s">
        <v>88416</v>
      </c>
      <c r="I7359" s="1" t="s">
        <v>88417</v>
      </c>
      <c r="J7359" s="1" t="s">
        <v>88418</v>
      </c>
      <c r="K7359" s="1" t="s">
        <v>54218</v>
      </c>
      <c r="L7359" s="1" t="s">
        <v>88419</v>
      </c>
      <c r="M7359" s="1" t="s">
        <v>88419</v>
      </c>
      <c r="N7359" s="1" t="s">
        <v>88420</v>
      </c>
    </row>
    <row r="7360" spans="1:14">
      <c r="A7360" t="s">
        <v>25</v>
      </c>
      <c r="B7360" t="s">
        <v>26</v>
      </c>
      <c r="C7360" t="s">
        <v>26</v>
      </c>
      <c r="D7360" t="s">
        <v>168</v>
      </c>
      <c r="E7360" t="s">
        <v>88474</v>
      </c>
      <c r="F7360" t="s">
        <v>52645</v>
      </c>
      <c r="G7360" s="1" t="s">
        <v>88474</v>
      </c>
      <c r="H7360" s="1" t="s">
        <v>88475</v>
      </c>
      <c r="I7360" s="1" t="s">
        <v>88476</v>
      </c>
      <c r="J7360" s="1" t="s">
        <v>88477</v>
      </c>
      <c r="K7360" s="1" t="s">
        <v>88478</v>
      </c>
      <c r="L7360" s="1" t="s">
        <v>24217</v>
      </c>
      <c r="M7360" s="1" t="s">
        <v>24217</v>
      </c>
      <c r="N7360" s="1" t="s">
        <v>88479</v>
      </c>
    </row>
    <row r="7361" spans="1:14">
      <c r="A7361" t="s">
        <v>25</v>
      </c>
      <c r="B7361" t="s">
        <v>26</v>
      </c>
      <c r="C7361" t="s">
        <v>26</v>
      </c>
      <c r="D7361" t="s">
        <v>168</v>
      </c>
      <c r="E7361" t="s">
        <v>88523</v>
      </c>
      <c r="F7361" t="s">
        <v>41722</v>
      </c>
      <c r="G7361" s="1" t="s">
        <v>88523</v>
      </c>
      <c r="H7361" s="1" t="s">
        <v>88524</v>
      </c>
      <c r="I7361" s="1" t="s">
        <v>88525</v>
      </c>
      <c r="J7361" s="1" t="s">
        <v>88526</v>
      </c>
      <c r="K7361" s="1" t="s">
        <v>88527</v>
      </c>
      <c r="L7361" s="1" t="s">
        <v>88528</v>
      </c>
      <c r="M7361" s="1" t="s">
        <v>88528</v>
      </c>
      <c r="N7361" s="1" t="s">
        <v>88529</v>
      </c>
    </row>
    <row r="7362" spans="1:14">
      <c r="A7362" t="s">
        <v>25</v>
      </c>
      <c r="B7362" t="s">
        <v>26</v>
      </c>
      <c r="C7362" t="s">
        <v>26</v>
      </c>
      <c r="D7362" t="s">
        <v>168</v>
      </c>
      <c r="E7362" t="s">
        <v>88561</v>
      </c>
      <c r="F7362" t="s">
        <v>44883</v>
      </c>
      <c r="G7362" s="1" t="s">
        <v>88561</v>
      </c>
      <c r="H7362" s="1" t="s">
        <v>88562</v>
      </c>
      <c r="I7362" s="1" t="s">
        <v>88563</v>
      </c>
      <c r="J7362" s="1" t="s">
        <v>88564</v>
      </c>
      <c r="K7362" s="1" t="s">
        <v>88565</v>
      </c>
      <c r="L7362" s="1" t="s">
        <v>88566</v>
      </c>
      <c r="M7362" s="1" t="s">
        <v>88566</v>
      </c>
      <c r="N7362" s="1" t="s">
        <v>88567</v>
      </c>
    </row>
    <row r="7363" spans="1:14">
      <c r="A7363" t="s">
        <v>25</v>
      </c>
      <c r="B7363" t="s">
        <v>26</v>
      </c>
      <c r="C7363" t="s">
        <v>26</v>
      </c>
      <c r="D7363" t="s">
        <v>168</v>
      </c>
      <c r="E7363" t="s">
        <v>88568</v>
      </c>
      <c r="F7363" t="s">
        <v>82653</v>
      </c>
      <c r="G7363" s="1" t="s">
        <v>88568</v>
      </c>
      <c r="H7363" s="1" t="s">
        <v>88569</v>
      </c>
      <c r="I7363" s="1" t="s">
        <v>88570</v>
      </c>
      <c r="J7363" s="1" t="s">
        <v>88571</v>
      </c>
      <c r="K7363" s="1" t="s">
        <v>88572</v>
      </c>
      <c r="L7363" s="1" t="s">
        <v>27395</v>
      </c>
      <c r="M7363" s="1" t="s">
        <v>27395</v>
      </c>
      <c r="N7363" s="1" t="s">
        <v>88573</v>
      </c>
    </row>
    <row r="7364" spans="1:14">
      <c r="A7364" t="s">
        <v>25</v>
      </c>
      <c r="B7364" t="s">
        <v>26</v>
      </c>
      <c r="C7364" t="s">
        <v>26</v>
      </c>
      <c r="D7364" t="s">
        <v>168</v>
      </c>
      <c r="E7364" t="s">
        <v>88574</v>
      </c>
      <c r="F7364" t="s">
        <v>19857</v>
      </c>
      <c r="G7364" s="1" t="s">
        <v>88574</v>
      </c>
      <c r="H7364" s="1" t="s">
        <v>88575</v>
      </c>
      <c r="I7364" s="1" t="s">
        <v>88576</v>
      </c>
      <c r="J7364" s="1" t="s">
        <v>88577</v>
      </c>
      <c r="K7364" s="1" t="s">
        <v>88578</v>
      </c>
      <c r="L7364" s="1" t="s">
        <v>88579</v>
      </c>
      <c r="M7364" s="1" t="s">
        <v>88579</v>
      </c>
      <c r="N7364" s="1" t="s">
        <v>88580</v>
      </c>
    </row>
    <row r="7365" spans="1:14">
      <c r="A7365" t="s">
        <v>25</v>
      </c>
      <c r="B7365" t="s">
        <v>26</v>
      </c>
      <c r="C7365" t="s">
        <v>26</v>
      </c>
      <c r="D7365" t="s">
        <v>168</v>
      </c>
      <c r="E7365" t="s">
        <v>88745</v>
      </c>
      <c r="F7365" t="s">
        <v>33304</v>
      </c>
      <c r="G7365" s="1" t="s">
        <v>88745</v>
      </c>
      <c r="H7365" s="1" t="s">
        <v>88746</v>
      </c>
      <c r="I7365" s="1" t="s">
        <v>88747</v>
      </c>
      <c r="J7365" s="1" t="s">
        <v>88748</v>
      </c>
      <c r="K7365" s="1" t="s">
        <v>88749</v>
      </c>
      <c r="L7365" s="1" t="s">
        <v>88750</v>
      </c>
      <c r="M7365" s="1" t="s">
        <v>88750</v>
      </c>
      <c r="N7365" s="1" t="s">
        <v>88751</v>
      </c>
    </row>
    <row r="7366" spans="1:14">
      <c r="A7366" t="s">
        <v>25</v>
      </c>
      <c r="B7366" t="s">
        <v>26</v>
      </c>
      <c r="C7366" t="s">
        <v>26</v>
      </c>
      <c r="D7366" t="s">
        <v>168</v>
      </c>
      <c r="E7366" t="s">
        <v>89253</v>
      </c>
      <c r="F7366" t="s">
        <v>63376</v>
      </c>
      <c r="G7366" s="1" t="s">
        <v>89253</v>
      </c>
      <c r="H7366" s="1" t="s">
        <v>89254</v>
      </c>
      <c r="I7366" s="1" t="s">
        <v>89255</v>
      </c>
      <c r="J7366" s="1" t="s">
        <v>89256</v>
      </c>
      <c r="K7366" s="1" t="s">
        <v>89257</v>
      </c>
      <c r="L7366" s="1" t="s">
        <v>89258</v>
      </c>
      <c r="M7366" s="1" t="s">
        <v>89258</v>
      </c>
      <c r="N7366" s="1" t="s">
        <v>89259</v>
      </c>
    </row>
    <row r="7367" spans="1:14">
      <c r="A7367" t="s">
        <v>25</v>
      </c>
      <c r="B7367" t="s">
        <v>26</v>
      </c>
      <c r="C7367" t="s">
        <v>26</v>
      </c>
      <c r="D7367" t="s">
        <v>168</v>
      </c>
      <c r="E7367" t="s">
        <v>89371</v>
      </c>
      <c r="F7367" t="s">
        <v>25111</v>
      </c>
      <c r="G7367" s="1" t="s">
        <v>89371</v>
      </c>
      <c r="H7367" s="1" t="s">
        <v>89372</v>
      </c>
      <c r="I7367" s="1" t="s">
        <v>89373</v>
      </c>
      <c r="J7367" s="1" t="s">
        <v>89374</v>
      </c>
      <c r="K7367" s="1" t="s">
        <v>89375</v>
      </c>
      <c r="L7367" s="1" t="s">
        <v>89376</v>
      </c>
      <c r="M7367" s="1" t="s">
        <v>89376</v>
      </c>
      <c r="N7367" s="1" t="s">
        <v>89377</v>
      </c>
    </row>
    <row r="7368" spans="1:14">
      <c r="A7368" t="s">
        <v>25</v>
      </c>
      <c r="B7368" t="s">
        <v>26</v>
      </c>
      <c r="C7368" t="s">
        <v>26</v>
      </c>
      <c r="D7368" t="s">
        <v>168</v>
      </c>
      <c r="E7368" t="s">
        <v>89849</v>
      </c>
      <c r="F7368" t="s">
        <v>89850</v>
      </c>
      <c r="G7368" s="1" t="s">
        <v>89849</v>
      </c>
      <c r="H7368" s="1" t="s">
        <v>89851</v>
      </c>
      <c r="I7368" s="1" t="s">
        <v>89852</v>
      </c>
      <c r="J7368" s="1" t="s">
        <v>89853</v>
      </c>
      <c r="K7368" s="1" t="s">
        <v>89854</v>
      </c>
      <c r="L7368" s="1" t="s">
        <v>89855</v>
      </c>
      <c r="M7368" s="1" t="s">
        <v>89855</v>
      </c>
      <c r="N7368" s="1" t="s">
        <v>89856</v>
      </c>
    </row>
    <row r="7369" spans="1:14">
      <c r="A7369" t="s">
        <v>25</v>
      </c>
      <c r="B7369" t="s">
        <v>26</v>
      </c>
      <c r="C7369" t="s">
        <v>26</v>
      </c>
      <c r="D7369" t="s">
        <v>168</v>
      </c>
      <c r="E7369" t="s">
        <v>89875</v>
      </c>
      <c r="F7369" t="s">
        <v>14967</v>
      </c>
      <c r="G7369" s="1" t="s">
        <v>89875</v>
      </c>
      <c r="H7369" s="1" t="s">
        <v>89876</v>
      </c>
      <c r="I7369" s="1" t="s">
        <v>89877</v>
      </c>
      <c r="J7369" s="1" t="s">
        <v>89878</v>
      </c>
      <c r="K7369" s="1" t="s">
        <v>89879</v>
      </c>
      <c r="L7369" s="1" t="s">
        <v>89880</v>
      </c>
      <c r="M7369" s="1" t="s">
        <v>89880</v>
      </c>
      <c r="N7369" s="1" t="s">
        <v>89881</v>
      </c>
    </row>
    <row r="7370" spans="1:14">
      <c r="A7370" t="s">
        <v>25</v>
      </c>
      <c r="B7370" t="s">
        <v>26</v>
      </c>
      <c r="C7370" t="s">
        <v>26</v>
      </c>
      <c r="D7370" t="s">
        <v>168</v>
      </c>
      <c r="E7370" t="s">
        <v>89955</v>
      </c>
      <c r="F7370" t="s">
        <v>5441</v>
      </c>
      <c r="G7370" s="1" t="s">
        <v>89955</v>
      </c>
      <c r="H7370" s="1" t="s">
        <v>89956</v>
      </c>
      <c r="I7370" s="1" t="s">
        <v>89957</v>
      </c>
      <c r="J7370" s="1" t="s">
        <v>89958</v>
      </c>
      <c r="K7370" s="1" t="s">
        <v>89959</v>
      </c>
      <c r="L7370" s="1" t="s">
        <v>89960</v>
      </c>
      <c r="M7370" s="1" t="s">
        <v>89960</v>
      </c>
      <c r="N7370" s="1" t="s">
        <v>89961</v>
      </c>
    </row>
    <row r="7371" spans="1:14">
      <c r="A7371" t="s">
        <v>25</v>
      </c>
      <c r="B7371" t="s">
        <v>26</v>
      </c>
      <c r="C7371" t="s">
        <v>26</v>
      </c>
      <c r="D7371" t="s">
        <v>168</v>
      </c>
      <c r="E7371" t="s">
        <v>90032</v>
      </c>
      <c r="F7371" t="s">
        <v>6238</v>
      </c>
      <c r="G7371" s="1" t="s">
        <v>90032</v>
      </c>
      <c r="H7371" s="1" t="s">
        <v>90033</v>
      </c>
      <c r="I7371" s="1" t="s">
        <v>90034</v>
      </c>
      <c r="J7371" s="1" t="s">
        <v>90035</v>
      </c>
      <c r="K7371" s="1" t="s">
        <v>90036</v>
      </c>
      <c r="L7371" s="1" t="s">
        <v>90037</v>
      </c>
      <c r="M7371" s="1" t="s">
        <v>90037</v>
      </c>
      <c r="N7371" s="1" t="s">
        <v>90038</v>
      </c>
    </row>
    <row r="7372" spans="1:14">
      <c r="A7372" t="s">
        <v>25</v>
      </c>
      <c r="B7372" t="s">
        <v>26</v>
      </c>
      <c r="C7372" t="s">
        <v>26</v>
      </c>
      <c r="D7372" t="s">
        <v>168</v>
      </c>
      <c r="E7372" t="s">
        <v>90059</v>
      </c>
      <c r="F7372" t="s">
        <v>32327</v>
      </c>
      <c r="G7372" s="1" t="s">
        <v>90059</v>
      </c>
      <c r="H7372" s="1" t="s">
        <v>90060</v>
      </c>
      <c r="I7372" s="1" t="s">
        <v>90061</v>
      </c>
      <c r="J7372" s="1" t="s">
        <v>90062</v>
      </c>
      <c r="K7372" s="1" t="s">
        <v>90063</v>
      </c>
      <c r="L7372" s="1" t="s">
        <v>89050</v>
      </c>
      <c r="M7372" s="1" t="s">
        <v>89050</v>
      </c>
      <c r="N7372" s="1" t="s">
        <v>90064</v>
      </c>
    </row>
    <row r="7373" spans="1:14">
      <c r="A7373" t="s">
        <v>25</v>
      </c>
      <c r="B7373" t="s">
        <v>26</v>
      </c>
      <c r="C7373" t="s">
        <v>26</v>
      </c>
      <c r="D7373" t="s">
        <v>168</v>
      </c>
      <c r="E7373" t="s">
        <v>90110</v>
      </c>
      <c r="F7373" t="s">
        <v>90111</v>
      </c>
      <c r="G7373" s="1" t="s">
        <v>90110</v>
      </c>
      <c r="H7373" s="1" t="s">
        <v>90112</v>
      </c>
      <c r="I7373" s="1" t="s">
        <v>90113</v>
      </c>
      <c r="J7373" s="1" t="s">
        <v>90114</v>
      </c>
      <c r="K7373" s="1" t="s">
        <v>90115</v>
      </c>
      <c r="L7373" s="1" t="s">
        <v>90116</v>
      </c>
      <c r="M7373" s="1" t="s">
        <v>90116</v>
      </c>
      <c r="N7373" s="1" t="s">
        <v>90117</v>
      </c>
    </row>
    <row r="7374" spans="1:14">
      <c r="A7374" t="s">
        <v>25</v>
      </c>
      <c r="B7374" t="s">
        <v>26</v>
      </c>
      <c r="C7374" t="s">
        <v>26</v>
      </c>
      <c r="D7374" t="s">
        <v>168</v>
      </c>
      <c r="E7374" t="s">
        <v>90221</v>
      </c>
      <c r="F7374" t="s">
        <v>862</v>
      </c>
      <c r="G7374" s="1" t="s">
        <v>90221</v>
      </c>
      <c r="H7374" s="1" t="s">
        <v>90222</v>
      </c>
      <c r="I7374" s="1" t="s">
        <v>90223</v>
      </c>
      <c r="J7374" s="1" t="s">
        <v>90224</v>
      </c>
      <c r="K7374" s="1" t="s">
        <v>90225</v>
      </c>
      <c r="L7374" s="1" t="s">
        <v>90226</v>
      </c>
      <c r="M7374" s="1" t="s">
        <v>90226</v>
      </c>
      <c r="N7374" s="1" t="s">
        <v>90227</v>
      </c>
    </row>
    <row r="7375" spans="1:14">
      <c r="A7375" t="s">
        <v>25</v>
      </c>
      <c r="B7375" t="s">
        <v>26</v>
      </c>
      <c r="C7375" t="s">
        <v>26</v>
      </c>
      <c r="D7375" t="s">
        <v>168</v>
      </c>
      <c r="E7375" t="s">
        <v>90583</v>
      </c>
      <c r="F7375" t="s">
        <v>22017</v>
      </c>
      <c r="G7375" s="1" t="s">
        <v>90583</v>
      </c>
      <c r="H7375" s="1" t="s">
        <v>90584</v>
      </c>
      <c r="I7375" s="1" t="s">
        <v>90585</v>
      </c>
      <c r="J7375" s="1" t="s">
        <v>90586</v>
      </c>
      <c r="K7375" s="1" t="s">
        <v>90587</v>
      </c>
      <c r="L7375" s="1" t="s">
        <v>90588</v>
      </c>
      <c r="M7375" s="1" t="s">
        <v>90588</v>
      </c>
      <c r="N7375" s="1" t="s">
        <v>90589</v>
      </c>
    </row>
    <row r="7376" spans="1:14">
      <c r="A7376" t="s">
        <v>25</v>
      </c>
      <c r="B7376" t="s">
        <v>26</v>
      </c>
      <c r="C7376" t="s">
        <v>26</v>
      </c>
      <c r="D7376" t="s">
        <v>168</v>
      </c>
      <c r="E7376" t="s">
        <v>90597</v>
      </c>
      <c r="F7376" t="s">
        <v>87090</v>
      </c>
      <c r="G7376" s="1" t="s">
        <v>90597</v>
      </c>
      <c r="H7376" s="1" t="s">
        <v>90598</v>
      </c>
      <c r="I7376" s="1" t="s">
        <v>90599</v>
      </c>
      <c r="J7376" s="1" t="s">
        <v>90600</v>
      </c>
      <c r="K7376" s="1" t="s">
        <v>90601</v>
      </c>
      <c r="L7376" s="1" t="s">
        <v>90602</v>
      </c>
      <c r="M7376" s="1" t="s">
        <v>90602</v>
      </c>
      <c r="N7376" s="1" t="s">
        <v>90603</v>
      </c>
    </row>
    <row r="7377" spans="1:14">
      <c r="A7377" t="s">
        <v>25</v>
      </c>
      <c r="B7377" t="s">
        <v>26</v>
      </c>
      <c r="C7377" t="s">
        <v>26</v>
      </c>
      <c r="D7377" t="s">
        <v>168</v>
      </c>
      <c r="E7377" t="s">
        <v>90695</v>
      </c>
      <c r="F7377" t="s">
        <v>1849</v>
      </c>
      <c r="G7377" s="1" t="s">
        <v>90695</v>
      </c>
      <c r="H7377" s="1" t="s">
        <v>90696</v>
      </c>
      <c r="I7377" s="1" t="s">
        <v>90697</v>
      </c>
      <c r="J7377" s="1" t="s">
        <v>90698</v>
      </c>
      <c r="K7377" s="1" t="s">
        <v>90699</v>
      </c>
      <c r="L7377" s="1" t="s">
        <v>90700</v>
      </c>
      <c r="M7377" s="1" t="s">
        <v>90700</v>
      </c>
      <c r="N7377" s="1" t="s">
        <v>90701</v>
      </c>
    </row>
    <row r="7378" spans="1:14">
      <c r="A7378" t="s">
        <v>25</v>
      </c>
      <c r="B7378" t="s">
        <v>26</v>
      </c>
      <c r="C7378" t="s">
        <v>26</v>
      </c>
      <c r="D7378" t="s">
        <v>168</v>
      </c>
      <c r="E7378" t="s">
        <v>90821</v>
      </c>
      <c r="F7378" t="s">
        <v>21444</v>
      </c>
      <c r="G7378" s="1" t="s">
        <v>90821</v>
      </c>
      <c r="H7378" s="1" t="s">
        <v>90822</v>
      </c>
      <c r="I7378" s="1" t="s">
        <v>90823</v>
      </c>
      <c r="J7378" s="1" t="s">
        <v>90824</v>
      </c>
      <c r="K7378" s="1" t="s">
        <v>90825</v>
      </c>
      <c r="L7378" s="1" t="s">
        <v>86143</v>
      </c>
      <c r="M7378" s="1" t="s">
        <v>86143</v>
      </c>
      <c r="N7378" s="1" t="s">
        <v>90826</v>
      </c>
    </row>
    <row r="7379" spans="1:14">
      <c r="A7379" t="s">
        <v>25</v>
      </c>
      <c r="B7379" t="s">
        <v>26</v>
      </c>
      <c r="C7379" t="s">
        <v>26</v>
      </c>
      <c r="D7379" t="s">
        <v>168</v>
      </c>
      <c r="E7379" t="s">
        <v>90928</v>
      </c>
      <c r="F7379" t="s">
        <v>90929</v>
      </c>
      <c r="G7379" s="1" t="s">
        <v>90928</v>
      </c>
      <c r="H7379" s="1" t="s">
        <v>90930</v>
      </c>
      <c r="I7379" s="1" t="s">
        <v>90931</v>
      </c>
      <c r="J7379" s="1" t="s">
        <v>90932</v>
      </c>
      <c r="K7379" s="1" t="s">
        <v>90933</v>
      </c>
      <c r="L7379" s="1" t="s">
        <v>90934</v>
      </c>
      <c r="M7379" s="1" t="s">
        <v>90934</v>
      </c>
      <c r="N7379" s="1" t="s">
        <v>90935</v>
      </c>
    </row>
    <row r="7380" spans="1:14">
      <c r="A7380" t="s">
        <v>25</v>
      </c>
      <c r="B7380" t="s">
        <v>26</v>
      </c>
      <c r="C7380" t="s">
        <v>26</v>
      </c>
      <c r="D7380" t="s">
        <v>168</v>
      </c>
      <c r="E7380" t="s">
        <v>91026</v>
      </c>
      <c r="F7380" t="s">
        <v>53234</v>
      </c>
      <c r="G7380" s="1" t="s">
        <v>91026</v>
      </c>
      <c r="H7380" s="1" t="s">
        <v>91027</v>
      </c>
      <c r="I7380" s="1" t="s">
        <v>91028</v>
      </c>
      <c r="J7380" s="1" t="s">
        <v>91029</v>
      </c>
      <c r="K7380" s="1" t="s">
        <v>91030</v>
      </c>
      <c r="L7380" s="1" t="s">
        <v>91031</v>
      </c>
      <c r="M7380" s="1" t="s">
        <v>91031</v>
      </c>
      <c r="N7380" s="1" t="s">
        <v>91032</v>
      </c>
    </row>
    <row r="7381" spans="1:14">
      <c r="A7381" t="s">
        <v>25</v>
      </c>
      <c r="B7381" t="s">
        <v>26</v>
      </c>
      <c r="C7381" t="s">
        <v>26</v>
      </c>
      <c r="D7381" t="s">
        <v>168</v>
      </c>
      <c r="E7381" t="s">
        <v>91033</v>
      </c>
      <c r="F7381" t="s">
        <v>1496</v>
      </c>
      <c r="G7381" s="1" t="s">
        <v>91033</v>
      </c>
      <c r="H7381" s="1" t="s">
        <v>91034</v>
      </c>
      <c r="I7381" s="1" t="s">
        <v>91035</v>
      </c>
      <c r="J7381" s="1" t="s">
        <v>91036</v>
      </c>
      <c r="K7381" s="1" t="s">
        <v>91037</v>
      </c>
      <c r="L7381" s="1" t="s">
        <v>58402</v>
      </c>
      <c r="M7381" s="1" t="s">
        <v>58402</v>
      </c>
      <c r="N7381" s="1" t="s">
        <v>91038</v>
      </c>
    </row>
    <row r="7382" spans="1:14">
      <c r="A7382" t="s">
        <v>25</v>
      </c>
      <c r="B7382" t="s">
        <v>26</v>
      </c>
      <c r="C7382" t="s">
        <v>26</v>
      </c>
      <c r="D7382" t="s">
        <v>168</v>
      </c>
      <c r="E7382" t="s">
        <v>91053</v>
      </c>
      <c r="F7382" t="s">
        <v>57877</v>
      </c>
      <c r="G7382" s="1" t="s">
        <v>91053</v>
      </c>
      <c r="H7382" s="1" t="s">
        <v>91054</v>
      </c>
      <c r="I7382" s="1" t="s">
        <v>91055</v>
      </c>
      <c r="J7382" s="1" t="s">
        <v>91056</v>
      </c>
      <c r="K7382" s="1" t="s">
        <v>91057</v>
      </c>
      <c r="L7382" s="1" t="s">
        <v>91058</v>
      </c>
      <c r="M7382" s="1" t="s">
        <v>91058</v>
      </c>
      <c r="N7382" s="1" t="s">
        <v>91059</v>
      </c>
    </row>
    <row r="7383" spans="1:14">
      <c r="A7383" t="s">
        <v>25</v>
      </c>
      <c r="B7383" t="s">
        <v>26</v>
      </c>
      <c r="C7383" t="s">
        <v>26</v>
      </c>
      <c r="D7383" t="s">
        <v>168</v>
      </c>
      <c r="E7383" t="s">
        <v>91295</v>
      </c>
      <c r="F7383" t="s">
        <v>91296</v>
      </c>
      <c r="G7383" s="1" t="s">
        <v>91295</v>
      </c>
      <c r="H7383" s="1" t="s">
        <v>91297</v>
      </c>
      <c r="I7383" s="1" t="s">
        <v>91298</v>
      </c>
      <c r="J7383" s="1" t="s">
        <v>91299</v>
      </c>
      <c r="K7383" s="1" t="s">
        <v>91300</v>
      </c>
      <c r="L7383" s="1" t="s">
        <v>91301</v>
      </c>
      <c r="M7383" s="1" t="s">
        <v>91301</v>
      </c>
      <c r="N7383" s="1" t="s">
        <v>91302</v>
      </c>
    </row>
    <row r="7384" spans="1:14">
      <c r="A7384" t="s">
        <v>25</v>
      </c>
      <c r="B7384" t="s">
        <v>26</v>
      </c>
      <c r="C7384" t="s">
        <v>26</v>
      </c>
      <c r="D7384" t="s">
        <v>168</v>
      </c>
      <c r="E7384" t="s">
        <v>91356</v>
      </c>
      <c r="F7384" t="s">
        <v>1578</v>
      </c>
      <c r="G7384" s="1" t="s">
        <v>91356</v>
      </c>
      <c r="H7384" s="1" t="s">
        <v>91357</v>
      </c>
      <c r="I7384" s="1" t="s">
        <v>91358</v>
      </c>
      <c r="J7384" s="1" t="s">
        <v>91359</v>
      </c>
      <c r="K7384" s="1" t="s">
        <v>91360</v>
      </c>
      <c r="L7384" s="1" t="s">
        <v>91361</v>
      </c>
      <c r="M7384" s="1" t="s">
        <v>91361</v>
      </c>
      <c r="N7384" s="1" t="s">
        <v>91362</v>
      </c>
    </row>
    <row r="7385" spans="1:14">
      <c r="A7385" t="s">
        <v>25</v>
      </c>
      <c r="B7385" t="s">
        <v>26</v>
      </c>
      <c r="C7385" t="s">
        <v>26</v>
      </c>
      <c r="D7385" t="s">
        <v>168</v>
      </c>
      <c r="E7385" t="s">
        <v>91432</v>
      </c>
      <c r="F7385" t="s">
        <v>37923</v>
      </c>
      <c r="G7385" s="1" t="s">
        <v>91432</v>
      </c>
      <c r="H7385" s="1" t="s">
        <v>91433</v>
      </c>
      <c r="I7385" s="1" t="s">
        <v>91434</v>
      </c>
      <c r="J7385" s="1" t="s">
        <v>91435</v>
      </c>
      <c r="K7385" s="1" t="s">
        <v>91436</v>
      </c>
      <c r="L7385" s="1" t="s">
        <v>91437</v>
      </c>
      <c r="M7385" s="1" t="s">
        <v>91437</v>
      </c>
      <c r="N7385" s="1" t="s">
        <v>91438</v>
      </c>
    </row>
    <row r="7386" spans="1:14">
      <c r="A7386" t="s">
        <v>25</v>
      </c>
      <c r="B7386" t="s">
        <v>26</v>
      </c>
      <c r="C7386" t="s">
        <v>26</v>
      </c>
      <c r="D7386" t="s">
        <v>168</v>
      </c>
      <c r="E7386" t="s">
        <v>91593</v>
      </c>
      <c r="F7386" t="s">
        <v>91594</v>
      </c>
      <c r="G7386" s="1" t="s">
        <v>91593</v>
      </c>
      <c r="H7386" s="1" t="s">
        <v>91595</v>
      </c>
      <c r="I7386" s="1" t="s">
        <v>91596</v>
      </c>
      <c r="J7386" s="1" t="s">
        <v>91597</v>
      </c>
      <c r="K7386" s="1" t="s">
        <v>91598</v>
      </c>
      <c r="L7386" s="1" t="s">
        <v>91599</v>
      </c>
      <c r="M7386" s="1" t="s">
        <v>91599</v>
      </c>
      <c r="N7386" s="1" t="s">
        <v>91600</v>
      </c>
    </row>
    <row r="7387" spans="1:14">
      <c r="A7387" t="s">
        <v>25</v>
      </c>
      <c r="B7387" t="s">
        <v>26</v>
      </c>
      <c r="C7387" t="s">
        <v>26</v>
      </c>
      <c r="D7387" t="s">
        <v>168</v>
      </c>
      <c r="E7387" t="s">
        <v>91666</v>
      </c>
      <c r="F7387" t="s">
        <v>8430</v>
      </c>
      <c r="G7387" s="1" t="s">
        <v>91666</v>
      </c>
      <c r="H7387" s="1" t="s">
        <v>91667</v>
      </c>
      <c r="I7387" s="1" t="s">
        <v>91668</v>
      </c>
      <c r="J7387" s="1" t="s">
        <v>91669</v>
      </c>
      <c r="K7387" s="1" t="s">
        <v>91670</v>
      </c>
      <c r="L7387" s="1" t="s">
        <v>91671</v>
      </c>
      <c r="M7387" s="1" t="s">
        <v>91671</v>
      </c>
      <c r="N7387" s="1" t="s">
        <v>91672</v>
      </c>
    </row>
    <row r="7388" spans="1:14">
      <c r="A7388" t="s">
        <v>25</v>
      </c>
      <c r="B7388" t="s">
        <v>26</v>
      </c>
      <c r="C7388" t="s">
        <v>26</v>
      </c>
      <c r="D7388" t="s">
        <v>168</v>
      </c>
      <c r="E7388" t="s">
        <v>91728</v>
      </c>
      <c r="F7388" t="s">
        <v>19338</v>
      </c>
      <c r="G7388" s="1" t="s">
        <v>91728</v>
      </c>
      <c r="H7388" s="1" t="s">
        <v>91729</v>
      </c>
      <c r="I7388" s="1" t="s">
        <v>91730</v>
      </c>
      <c r="J7388" s="1" t="s">
        <v>91731</v>
      </c>
      <c r="K7388" s="1" t="s">
        <v>91732</v>
      </c>
      <c r="L7388" s="1" t="s">
        <v>51377</v>
      </c>
      <c r="M7388" s="1" t="s">
        <v>51377</v>
      </c>
      <c r="N7388" s="1" t="s">
        <v>91733</v>
      </c>
    </row>
    <row r="7389" spans="1:14">
      <c r="A7389" t="s">
        <v>25</v>
      </c>
      <c r="B7389" t="s">
        <v>26</v>
      </c>
      <c r="C7389" t="s">
        <v>26</v>
      </c>
      <c r="D7389" t="s">
        <v>168</v>
      </c>
      <c r="E7389" t="s">
        <v>91984</v>
      </c>
      <c r="F7389" t="s">
        <v>20800</v>
      </c>
      <c r="G7389" s="1" t="s">
        <v>91984</v>
      </c>
      <c r="H7389" s="1" t="s">
        <v>91985</v>
      </c>
      <c r="I7389" s="1" t="s">
        <v>91986</v>
      </c>
      <c r="J7389" s="1" t="s">
        <v>91987</v>
      </c>
      <c r="K7389" s="1" t="s">
        <v>91988</v>
      </c>
      <c r="L7389" s="1" t="s">
        <v>91989</v>
      </c>
      <c r="M7389" s="1" t="s">
        <v>91989</v>
      </c>
      <c r="N7389" s="1" t="s">
        <v>91990</v>
      </c>
    </row>
    <row r="7390" spans="1:14">
      <c r="A7390" t="s">
        <v>25</v>
      </c>
      <c r="B7390" t="s">
        <v>26</v>
      </c>
      <c r="C7390" t="s">
        <v>26</v>
      </c>
      <c r="D7390" t="s">
        <v>168</v>
      </c>
      <c r="E7390" t="s">
        <v>92000</v>
      </c>
      <c r="F7390" t="s">
        <v>38387</v>
      </c>
      <c r="G7390" s="1" t="s">
        <v>92000</v>
      </c>
      <c r="H7390" s="1" t="s">
        <v>92001</v>
      </c>
      <c r="I7390" s="1" t="s">
        <v>92002</v>
      </c>
      <c r="J7390" s="1" t="s">
        <v>92003</v>
      </c>
      <c r="K7390" s="1" t="s">
        <v>92004</v>
      </c>
      <c r="L7390" s="1" t="s">
        <v>92005</v>
      </c>
      <c r="M7390" s="1" t="s">
        <v>92005</v>
      </c>
      <c r="N7390" s="1" t="s">
        <v>92006</v>
      </c>
    </row>
    <row r="7391" spans="1:14">
      <c r="A7391" t="s">
        <v>25</v>
      </c>
      <c r="B7391" t="s">
        <v>26</v>
      </c>
      <c r="C7391" t="s">
        <v>26</v>
      </c>
      <c r="D7391" t="s">
        <v>168</v>
      </c>
      <c r="E7391" t="s">
        <v>92022</v>
      </c>
      <c r="F7391" t="s">
        <v>92023</v>
      </c>
      <c r="G7391" s="1" t="s">
        <v>92022</v>
      </c>
      <c r="H7391" s="1" t="s">
        <v>92024</v>
      </c>
      <c r="I7391" s="1" t="s">
        <v>92025</v>
      </c>
      <c r="J7391" s="1" t="s">
        <v>92026</v>
      </c>
      <c r="K7391" s="1" t="s">
        <v>92027</v>
      </c>
      <c r="L7391" s="1" t="s">
        <v>92028</v>
      </c>
      <c r="M7391" s="1" t="s">
        <v>92028</v>
      </c>
      <c r="N7391" s="1" t="s">
        <v>92029</v>
      </c>
    </row>
    <row r="7392" spans="1:14">
      <c r="A7392" t="s">
        <v>25</v>
      </c>
      <c r="B7392" t="s">
        <v>26</v>
      </c>
      <c r="C7392" t="s">
        <v>26</v>
      </c>
      <c r="D7392" t="s">
        <v>168</v>
      </c>
      <c r="E7392" t="s">
        <v>92151</v>
      </c>
      <c r="F7392" t="s">
        <v>75012</v>
      </c>
      <c r="G7392" s="1" t="s">
        <v>92151</v>
      </c>
      <c r="H7392" s="1" t="s">
        <v>92152</v>
      </c>
      <c r="I7392" s="1" t="s">
        <v>92153</v>
      </c>
      <c r="J7392" s="1" t="s">
        <v>92154</v>
      </c>
      <c r="K7392" s="1" t="s">
        <v>92155</v>
      </c>
      <c r="L7392" s="1" t="s">
        <v>92156</v>
      </c>
      <c r="M7392" s="1" t="s">
        <v>92156</v>
      </c>
      <c r="N7392" s="1" t="s">
        <v>92157</v>
      </c>
    </row>
    <row r="7393" spans="1:14">
      <c r="A7393" t="s">
        <v>25</v>
      </c>
      <c r="B7393" t="s">
        <v>26</v>
      </c>
      <c r="C7393" t="s">
        <v>26</v>
      </c>
      <c r="D7393" t="s">
        <v>168</v>
      </c>
      <c r="E7393" t="s">
        <v>92164</v>
      </c>
      <c r="F7393" t="s">
        <v>12910</v>
      </c>
      <c r="G7393" s="1" t="s">
        <v>92164</v>
      </c>
      <c r="H7393" s="1" t="s">
        <v>92165</v>
      </c>
      <c r="I7393" s="1" t="s">
        <v>92166</v>
      </c>
      <c r="J7393" s="1" t="s">
        <v>92167</v>
      </c>
      <c r="K7393" s="1" t="s">
        <v>92168</v>
      </c>
      <c r="L7393" s="1" t="s">
        <v>92169</v>
      </c>
      <c r="M7393" s="1" t="s">
        <v>92169</v>
      </c>
      <c r="N7393" s="1" t="s">
        <v>92170</v>
      </c>
    </row>
    <row r="7394" spans="1:14">
      <c r="A7394" t="s">
        <v>25</v>
      </c>
      <c r="B7394" t="s">
        <v>26</v>
      </c>
      <c r="C7394" t="s">
        <v>26</v>
      </c>
      <c r="D7394" t="s">
        <v>168</v>
      </c>
      <c r="E7394" t="s">
        <v>92368</v>
      </c>
      <c r="F7394" t="s">
        <v>83120</v>
      </c>
      <c r="G7394" s="1" t="s">
        <v>92368</v>
      </c>
      <c r="H7394" s="1" t="s">
        <v>92369</v>
      </c>
      <c r="I7394" s="1" t="s">
        <v>92370</v>
      </c>
      <c r="J7394" s="1" t="s">
        <v>92371</v>
      </c>
      <c r="K7394" s="1" t="s">
        <v>92372</v>
      </c>
      <c r="L7394" s="1" t="s">
        <v>41456</v>
      </c>
      <c r="M7394" s="1" t="s">
        <v>41456</v>
      </c>
      <c r="N7394" s="1" t="s">
        <v>92373</v>
      </c>
    </row>
    <row r="7395" spans="1:14">
      <c r="A7395" t="s">
        <v>25</v>
      </c>
      <c r="B7395" t="s">
        <v>26</v>
      </c>
      <c r="C7395" t="s">
        <v>26</v>
      </c>
      <c r="D7395" t="s">
        <v>168</v>
      </c>
      <c r="E7395" t="s">
        <v>92394</v>
      </c>
      <c r="F7395" t="s">
        <v>43657</v>
      </c>
      <c r="G7395" s="1" t="s">
        <v>92394</v>
      </c>
      <c r="H7395" s="1" t="s">
        <v>92395</v>
      </c>
      <c r="I7395" s="1" t="s">
        <v>92396</v>
      </c>
      <c r="J7395" s="1" t="s">
        <v>92397</v>
      </c>
      <c r="K7395" s="1" t="s">
        <v>92398</v>
      </c>
      <c r="L7395" s="1" t="s">
        <v>30302</v>
      </c>
      <c r="M7395" s="1" t="s">
        <v>30302</v>
      </c>
      <c r="N7395" s="1" t="s">
        <v>92399</v>
      </c>
    </row>
    <row r="7396" spans="1:14">
      <c r="A7396" t="s">
        <v>25</v>
      </c>
      <c r="B7396" t="s">
        <v>26</v>
      </c>
      <c r="C7396" t="s">
        <v>26</v>
      </c>
      <c r="D7396" t="s">
        <v>168</v>
      </c>
      <c r="E7396" t="s">
        <v>92479</v>
      </c>
      <c r="F7396" t="s">
        <v>36341</v>
      </c>
      <c r="G7396" s="1" t="s">
        <v>92479</v>
      </c>
      <c r="H7396" s="1" t="s">
        <v>92480</v>
      </c>
      <c r="I7396" s="1" t="s">
        <v>92481</v>
      </c>
      <c r="J7396" s="1" t="s">
        <v>92482</v>
      </c>
      <c r="K7396" s="1" t="s">
        <v>92483</v>
      </c>
      <c r="L7396" s="1" t="s">
        <v>29068</v>
      </c>
      <c r="M7396" s="1" t="s">
        <v>29068</v>
      </c>
      <c r="N7396" s="1" t="s">
        <v>92484</v>
      </c>
    </row>
    <row r="7397" spans="1:14">
      <c r="A7397" t="s">
        <v>25</v>
      </c>
      <c r="B7397" t="s">
        <v>26</v>
      </c>
      <c r="C7397" t="s">
        <v>26</v>
      </c>
      <c r="D7397" t="s">
        <v>168</v>
      </c>
      <c r="E7397" t="s">
        <v>92566</v>
      </c>
      <c r="F7397" t="s">
        <v>4257</v>
      </c>
      <c r="G7397" s="1" t="s">
        <v>92566</v>
      </c>
      <c r="H7397" s="1" t="s">
        <v>92567</v>
      </c>
      <c r="I7397" s="1" t="s">
        <v>92568</v>
      </c>
      <c r="J7397" s="1" t="s">
        <v>92569</v>
      </c>
      <c r="K7397" s="1" t="s">
        <v>92570</v>
      </c>
      <c r="L7397" s="1" t="s">
        <v>92571</v>
      </c>
      <c r="M7397" s="1" t="s">
        <v>92571</v>
      </c>
      <c r="N7397" s="1" t="s">
        <v>92572</v>
      </c>
    </row>
    <row r="7398" spans="1:14">
      <c r="A7398" t="s">
        <v>25</v>
      </c>
      <c r="B7398" t="s">
        <v>26</v>
      </c>
      <c r="C7398" t="s">
        <v>26</v>
      </c>
      <c r="D7398" t="s">
        <v>168</v>
      </c>
      <c r="E7398" t="s">
        <v>92821</v>
      </c>
      <c r="F7398" t="s">
        <v>4530</v>
      </c>
      <c r="G7398" s="1" t="s">
        <v>92821</v>
      </c>
      <c r="H7398" s="1" t="s">
        <v>92822</v>
      </c>
      <c r="I7398" s="1" t="s">
        <v>92823</v>
      </c>
      <c r="J7398" s="1" t="s">
        <v>92824</v>
      </c>
      <c r="K7398" s="1" t="s">
        <v>92825</v>
      </c>
      <c r="L7398" s="1" t="s">
        <v>22572</v>
      </c>
      <c r="M7398" s="1" t="s">
        <v>22572</v>
      </c>
      <c r="N7398" s="1" t="s">
        <v>92826</v>
      </c>
    </row>
    <row r="7399" spans="1:14">
      <c r="A7399" t="s">
        <v>25</v>
      </c>
      <c r="B7399" t="s">
        <v>26</v>
      </c>
      <c r="C7399" t="s">
        <v>26</v>
      </c>
      <c r="D7399" t="s">
        <v>168</v>
      </c>
      <c r="E7399" t="s">
        <v>92827</v>
      </c>
      <c r="F7399" t="s">
        <v>92828</v>
      </c>
      <c r="G7399" s="1" t="s">
        <v>92827</v>
      </c>
      <c r="H7399" s="1" t="s">
        <v>92829</v>
      </c>
      <c r="I7399" s="1" t="s">
        <v>92830</v>
      </c>
      <c r="J7399" s="1" t="s">
        <v>92831</v>
      </c>
      <c r="K7399" s="1" t="s">
        <v>92832</v>
      </c>
      <c r="L7399" s="1" t="s">
        <v>92833</v>
      </c>
      <c r="M7399" s="1" t="s">
        <v>92833</v>
      </c>
      <c r="N7399" s="1" t="s">
        <v>92834</v>
      </c>
    </row>
    <row r="7400" spans="1:14">
      <c r="A7400" t="s">
        <v>25</v>
      </c>
      <c r="B7400" t="s">
        <v>26</v>
      </c>
      <c r="C7400" t="s">
        <v>26</v>
      </c>
      <c r="D7400" t="s">
        <v>168</v>
      </c>
      <c r="E7400" t="s">
        <v>92857</v>
      </c>
      <c r="F7400" t="s">
        <v>73314</v>
      </c>
      <c r="G7400" s="1" t="s">
        <v>92857</v>
      </c>
      <c r="H7400" s="1" t="s">
        <v>92858</v>
      </c>
      <c r="I7400" s="1" t="s">
        <v>92859</v>
      </c>
      <c r="J7400" s="1" t="s">
        <v>92860</v>
      </c>
      <c r="K7400" s="1" t="s">
        <v>92861</v>
      </c>
      <c r="L7400" s="1" t="s">
        <v>92862</v>
      </c>
      <c r="M7400" s="1" t="s">
        <v>92862</v>
      </c>
      <c r="N7400" s="1" t="s">
        <v>92863</v>
      </c>
    </row>
    <row r="7401" spans="1:14">
      <c r="A7401" t="s">
        <v>25</v>
      </c>
      <c r="B7401" t="s">
        <v>26</v>
      </c>
      <c r="C7401" t="s">
        <v>26</v>
      </c>
      <c r="D7401" t="s">
        <v>168</v>
      </c>
      <c r="E7401" t="s">
        <v>92935</v>
      </c>
      <c r="F7401" t="s">
        <v>49117</v>
      </c>
      <c r="G7401" s="1" t="s">
        <v>92935</v>
      </c>
      <c r="H7401" s="1" t="s">
        <v>92936</v>
      </c>
      <c r="I7401" s="1" t="s">
        <v>92937</v>
      </c>
      <c r="J7401" s="1" t="s">
        <v>92938</v>
      </c>
      <c r="K7401" s="1" t="s">
        <v>92939</v>
      </c>
      <c r="L7401" s="1" t="s">
        <v>92940</v>
      </c>
      <c r="M7401" s="1" t="s">
        <v>92940</v>
      </c>
      <c r="N7401" s="1" t="s">
        <v>92941</v>
      </c>
    </row>
    <row r="7402" spans="1:14">
      <c r="A7402" t="s">
        <v>25</v>
      </c>
      <c r="B7402" t="s">
        <v>26</v>
      </c>
      <c r="C7402" t="s">
        <v>26</v>
      </c>
      <c r="D7402" t="s">
        <v>168</v>
      </c>
      <c r="E7402" t="s">
        <v>92969</v>
      </c>
      <c r="F7402" t="s">
        <v>3905</v>
      </c>
      <c r="G7402" s="1" t="s">
        <v>92969</v>
      </c>
      <c r="H7402" s="1" t="s">
        <v>92970</v>
      </c>
      <c r="I7402" s="1" t="s">
        <v>92971</v>
      </c>
      <c r="J7402" s="1" t="s">
        <v>92972</v>
      </c>
      <c r="K7402" s="1" t="s">
        <v>92973</v>
      </c>
      <c r="L7402" s="1" t="s">
        <v>92974</v>
      </c>
      <c r="M7402" s="1" t="s">
        <v>92974</v>
      </c>
      <c r="N7402" s="1" t="s">
        <v>92975</v>
      </c>
    </row>
    <row r="7403" spans="1:14">
      <c r="A7403" t="s">
        <v>25</v>
      </c>
      <c r="B7403" t="s">
        <v>26</v>
      </c>
      <c r="C7403" t="s">
        <v>26</v>
      </c>
      <c r="D7403" t="s">
        <v>168</v>
      </c>
      <c r="E7403" t="s">
        <v>93315</v>
      </c>
      <c r="F7403" t="s">
        <v>34431</v>
      </c>
      <c r="G7403" s="1" t="s">
        <v>93315</v>
      </c>
      <c r="H7403" s="1" t="s">
        <v>93316</v>
      </c>
      <c r="I7403" s="1" t="s">
        <v>93317</v>
      </c>
      <c r="J7403" s="1" t="s">
        <v>93318</v>
      </c>
      <c r="K7403" s="1" t="s">
        <v>93319</v>
      </c>
      <c r="L7403" s="1" t="s">
        <v>68400</v>
      </c>
      <c r="M7403" s="1" t="s">
        <v>68400</v>
      </c>
      <c r="N7403" s="1" t="s">
        <v>93320</v>
      </c>
    </row>
    <row r="7404" spans="1:14">
      <c r="A7404" t="s">
        <v>25</v>
      </c>
      <c r="B7404" t="s">
        <v>26</v>
      </c>
      <c r="C7404" t="s">
        <v>26</v>
      </c>
      <c r="D7404" t="s">
        <v>168</v>
      </c>
      <c r="E7404" t="s">
        <v>93517</v>
      </c>
      <c r="F7404" t="s">
        <v>46686</v>
      </c>
      <c r="G7404" s="1" t="s">
        <v>93517</v>
      </c>
      <c r="H7404" s="1" t="s">
        <v>93518</v>
      </c>
      <c r="I7404" s="1" t="s">
        <v>93519</v>
      </c>
      <c r="J7404" s="1" t="s">
        <v>93520</v>
      </c>
      <c r="K7404" s="1" t="s">
        <v>93521</v>
      </c>
      <c r="L7404" s="1" t="s">
        <v>93522</v>
      </c>
      <c r="M7404" s="1" t="s">
        <v>93522</v>
      </c>
      <c r="N7404" s="1" t="s">
        <v>93523</v>
      </c>
    </row>
    <row r="7405" spans="1:14">
      <c r="A7405" t="s">
        <v>25</v>
      </c>
      <c r="B7405" t="s">
        <v>26</v>
      </c>
      <c r="C7405" t="s">
        <v>26</v>
      </c>
      <c r="D7405" t="s">
        <v>168</v>
      </c>
      <c r="E7405" t="s">
        <v>93716</v>
      </c>
      <c r="F7405" t="s">
        <v>93717</v>
      </c>
      <c r="G7405" s="1" t="s">
        <v>93716</v>
      </c>
      <c r="H7405" s="1" t="s">
        <v>93718</v>
      </c>
      <c r="I7405" s="1" t="s">
        <v>93719</v>
      </c>
      <c r="J7405" s="1" t="s">
        <v>93720</v>
      </c>
      <c r="K7405" s="1" t="s">
        <v>93721</v>
      </c>
      <c r="L7405" s="1" t="s">
        <v>11369</v>
      </c>
      <c r="M7405" s="1" t="s">
        <v>11369</v>
      </c>
      <c r="N7405" s="1" t="s">
        <v>93722</v>
      </c>
    </row>
    <row r="7406" spans="1:14">
      <c r="A7406" t="s">
        <v>25</v>
      </c>
      <c r="B7406" t="s">
        <v>26</v>
      </c>
      <c r="C7406" t="s">
        <v>26</v>
      </c>
      <c r="D7406" t="s">
        <v>168</v>
      </c>
      <c r="E7406" t="s">
        <v>93802</v>
      </c>
      <c r="F7406" t="s">
        <v>6541</v>
      </c>
      <c r="G7406" s="1" t="s">
        <v>93802</v>
      </c>
      <c r="H7406" s="1" t="s">
        <v>93803</v>
      </c>
      <c r="I7406" s="1" t="s">
        <v>93804</v>
      </c>
      <c r="J7406" s="1" t="s">
        <v>93805</v>
      </c>
      <c r="K7406" s="1" t="s">
        <v>93806</v>
      </c>
      <c r="L7406" s="1" t="s">
        <v>84234</v>
      </c>
      <c r="M7406" s="1" t="s">
        <v>84234</v>
      </c>
      <c r="N7406" s="1" t="s">
        <v>93807</v>
      </c>
    </row>
    <row r="7407" spans="1:14">
      <c r="A7407" t="s">
        <v>25</v>
      </c>
      <c r="B7407" t="s">
        <v>26</v>
      </c>
      <c r="C7407" t="s">
        <v>26</v>
      </c>
      <c r="D7407" t="s">
        <v>168</v>
      </c>
      <c r="E7407" t="s">
        <v>93903</v>
      </c>
      <c r="F7407" t="s">
        <v>93904</v>
      </c>
      <c r="G7407" s="1" t="s">
        <v>93903</v>
      </c>
      <c r="H7407" s="1" t="s">
        <v>93905</v>
      </c>
      <c r="I7407" s="1" t="s">
        <v>93906</v>
      </c>
      <c r="J7407" s="1" t="s">
        <v>93907</v>
      </c>
      <c r="K7407" s="1" t="s">
        <v>93908</v>
      </c>
      <c r="L7407" s="1" t="s">
        <v>93909</v>
      </c>
      <c r="M7407" s="1" t="s">
        <v>93909</v>
      </c>
      <c r="N7407" s="1" t="s">
        <v>93910</v>
      </c>
    </row>
    <row r="7408" spans="1:14">
      <c r="A7408" t="s">
        <v>25</v>
      </c>
      <c r="B7408" t="s">
        <v>26</v>
      </c>
      <c r="C7408" t="s">
        <v>26</v>
      </c>
      <c r="D7408" t="s">
        <v>168</v>
      </c>
      <c r="E7408" t="s">
        <v>94015</v>
      </c>
      <c r="F7408" t="s">
        <v>7252</v>
      </c>
      <c r="G7408" s="1" t="s">
        <v>94015</v>
      </c>
      <c r="H7408" s="1" t="s">
        <v>94016</v>
      </c>
      <c r="I7408" s="1" t="s">
        <v>94017</v>
      </c>
      <c r="J7408" s="1" t="s">
        <v>94018</v>
      </c>
      <c r="K7408" s="1" t="s">
        <v>94019</v>
      </c>
      <c r="L7408" s="1" t="s">
        <v>94020</v>
      </c>
      <c r="M7408" s="1" t="s">
        <v>94020</v>
      </c>
      <c r="N7408" s="1" t="s">
        <v>94021</v>
      </c>
    </row>
    <row r="7409" spans="1:14">
      <c r="A7409" t="s">
        <v>25</v>
      </c>
      <c r="B7409" t="s">
        <v>26</v>
      </c>
      <c r="C7409" t="s">
        <v>26</v>
      </c>
      <c r="D7409" t="s">
        <v>168</v>
      </c>
      <c r="E7409" t="s">
        <v>94154</v>
      </c>
      <c r="F7409" t="s">
        <v>90111</v>
      </c>
      <c r="G7409" s="1" t="s">
        <v>94154</v>
      </c>
      <c r="H7409" s="1" t="s">
        <v>94155</v>
      </c>
      <c r="I7409" s="1" t="s">
        <v>94156</v>
      </c>
      <c r="J7409" s="1" t="s">
        <v>94157</v>
      </c>
      <c r="K7409" s="1" t="s">
        <v>94158</v>
      </c>
      <c r="L7409" s="1" t="s">
        <v>94159</v>
      </c>
      <c r="M7409" s="1" t="s">
        <v>94159</v>
      </c>
      <c r="N7409" s="1" t="s">
        <v>94160</v>
      </c>
    </row>
    <row r="7410" spans="1:14">
      <c r="A7410" t="s">
        <v>25</v>
      </c>
      <c r="B7410" t="s">
        <v>26</v>
      </c>
      <c r="C7410" t="s">
        <v>26</v>
      </c>
      <c r="D7410" t="s">
        <v>168</v>
      </c>
      <c r="E7410" t="s">
        <v>94488</v>
      </c>
      <c r="F7410" t="s">
        <v>94489</v>
      </c>
      <c r="G7410" s="1" t="s">
        <v>94488</v>
      </c>
      <c r="H7410" s="1" t="s">
        <v>94490</v>
      </c>
      <c r="I7410" s="1" t="s">
        <v>94491</v>
      </c>
      <c r="J7410" s="1" t="s">
        <v>94492</v>
      </c>
      <c r="K7410" s="1" t="s">
        <v>94493</v>
      </c>
      <c r="L7410" s="1" t="s">
        <v>94494</v>
      </c>
      <c r="M7410" s="1" t="s">
        <v>94494</v>
      </c>
      <c r="N7410" s="1" t="s">
        <v>94495</v>
      </c>
    </row>
    <row r="7411" spans="1:14">
      <c r="A7411" t="s">
        <v>25</v>
      </c>
      <c r="B7411" t="s">
        <v>26</v>
      </c>
      <c r="C7411" t="s">
        <v>26</v>
      </c>
      <c r="D7411" t="s">
        <v>168</v>
      </c>
      <c r="E7411" t="s">
        <v>94565</v>
      </c>
      <c r="F7411" t="s">
        <v>94566</v>
      </c>
      <c r="G7411" s="1" t="s">
        <v>94565</v>
      </c>
      <c r="H7411" s="1" t="s">
        <v>94567</v>
      </c>
      <c r="I7411" s="1" t="s">
        <v>94568</v>
      </c>
      <c r="J7411" s="1" t="s">
        <v>94569</v>
      </c>
      <c r="K7411" s="1" t="s">
        <v>94570</v>
      </c>
      <c r="L7411" s="1" t="s">
        <v>94571</v>
      </c>
      <c r="M7411" s="1" t="s">
        <v>94571</v>
      </c>
      <c r="N7411" s="1" t="s">
        <v>94572</v>
      </c>
    </row>
    <row r="7412" spans="1:14">
      <c r="A7412" t="s">
        <v>25</v>
      </c>
      <c r="B7412" t="s">
        <v>26</v>
      </c>
      <c r="C7412" t="s">
        <v>26</v>
      </c>
      <c r="D7412" t="s">
        <v>168</v>
      </c>
      <c r="E7412" t="s">
        <v>94649</v>
      </c>
      <c r="F7412" t="s">
        <v>81293</v>
      </c>
      <c r="G7412" s="1" t="s">
        <v>94649</v>
      </c>
      <c r="H7412" s="1" t="s">
        <v>94650</v>
      </c>
      <c r="I7412" s="1" t="s">
        <v>94651</v>
      </c>
      <c r="J7412" s="1" t="s">
        <v>94652</v>
      </c>
      <c r="K7412" s="1" t="s">
        <v>94653</v>
      </c>
      <c r="L7412" s="1" t="s">
        <v>94654</v>
      </c>
      <c r="M7412" s="1" t="s">
        <v>94654</v>
      </c>
      <c r="N7412" s="1" t="s">
        <v>94655</v>
      </c>
    </row>
    <row r="7413" spans="1:14">
      <c r="A7413" t="s">
        <v>25</v>
      </c>
      <c r="B7413" t="s">
        <v>26</v>
      </c>
      <c r="C7413" t="s">
        <v>26</v>
      </c>
      <c r="D7413" t="s">
        <v>168</v>
      </c>
      <c r="E7413" t="s">
        <v>94732</v>
      </c>
      <c r="F7413" t="s">
        <v>94733</v>
      </c>
      <c r="G7413" s="1" t="s">
        <v>94732</v>
      </c>
      <c r="H7413" s="1" t="s">
        <v>94734</v>
      </c>
      <c r="I7413" s="1" t="s">
        <v>94735</v>
      </c>
      <c r="J7413" s="1" t="s">
        <v>94736</v>
      </c>
      <c r="K7413" s="1" t="s">
        <v>94737</v>
      </c>
      <c r="L7413" s="1" t="s">
        <v>94738</v>
      </c>
      <c r="M7413" s="1" t="s">
        <v>94738</v>
      </c>
      <c r="N7413" s="1" t="s">
        <v>94739</v>
      </c>
    </row>
    <row r="7414" spans="1:14">
      <c r="A7414" t="s">
        <v>25</v>
      </c>
      <c r="B7414" t="s">
        <v>26</v>
      </c>
      <c r="C7414" t="s">
        <v>26</v>
      </c>
      <c r="D7414" t="s">
        <v>168</v>
      </c>
      <c r="E7414" t="s">
        <v>94773</v>
      </c>
      <c r="F7414" t="s">
        <v>48334</v>
      </c>
      <c r="G7414" s="1" t="s">
        <v>94773</v>
      </c>
      <c r="H7414" s="1" t="s">
        <v>94774</v>
      </c>
      <c r="I7414" s="1" t="s">
        <v>94775</v>
      </c>
      <c r="J7414" s="1" t="s">
        <v>94776</v>
      </c>
      <c r="K7414" s="1" t="s">
        <v>94777</v>
      </c>
      <c r="L7414" s="1" t="s">
        <v>77314</v>
      </c>
      <c r="M7414" s="1" t="s">
        <v>77314</v>
      </c>
      <c r="N7414" s="1" t="s">
        <v>94778</v>
      </c>
    </row>
    <row r="7415" spans="1:14">
      <c r="A7415" t="s">
        <v>25</v>
      </c>
      <c r="B7415" t="s">
        <v>26</v>
      </c>
      <c r="C7415" t="s">
        <v>26</v>
      </c>
      <c r="D7415" t="s">
        <v>168</v>
      </c>
      <c r="E7415" t="s">
        <v>94819</v>
      </c>
      <c r="F7415" t="s">
        <v>34431</v>
      </c>
      <c r="G7415" s="1" t="s">
        <v>94819</v>
      </c>
      <c r="H7415" s="1" t="s">
        <v>94820</v>
      </c>
      <c r="I7415" s="1" t="s">
        <v>94821</v>
      </c>
      <c r="J7415" s="1" t="s">
        <v>94822</v>
      </c>
      <c r="K7415" s="1" t="s">
        <v>94823</v>
      </c>
      <c r="L7415" s="1" t="s">
        <v>22445</v>
      </c>
      <c r="M7415" s="1" t="s">
        <v>22445</v>
      </c>
      <c r="N7415" s="1" t="s">
        <v>94824</v>
      </c>
    </row>
    <row r="7416" spans="1:14">
      <c r="A7416" t="s">
        <v>25</v>
      </c>
      <c r="B7416" t="s">
        <v>26</v>
      </c>
      <c r="C7416" t="s">
        <v>26</v>
      </c>
      <c r="D7416" t="s">
        <v>168</v>
      </c>
      <c r="E7416" t="s">
        <v>94939</v>
      </c>
      <c r="F7416" t="s">
        <v>28013</v>
      </c>
      <c r="G7416" s="1" t="s">
        <v>94939</v>
      </c>
      <c r="H7416" s="1" t="s">
        <v>94940</v>
      </c>
      <c r="I7416" s="1" t="s">
        <v>94941</v>
      </c>
      <c r="J7416" s="1" t="s">
        <v>94942</v>
      </c>
      <c r="K7416" s="1" t="s">
        <v>94943</v>
      </c>
      <c r="L7416" s="1" t="s">
        <v>94944</v>
      </c>
      <c r="M7416" s="1" t="s">
        <v>94944</v>
      </c>
      <c r="N7416" s="1" t="s">
        <v>94945</v>
      </c>
    </row>
    <row r="7417" spans="1:14">
      <c r="A7417" t="s">
        <v>25</v>
      </c>
      <c r="B7417" t="s">
        <v>26</v>
      </c>
      <c r="C7417" t="s">
        <v>26</v>
      </c>
      <c r="D7417" t="s">
        <v>168</v>
      </c>
      <c r="E7417" t="s">
        <v>95162</v>
      </c>
      <c r="F7417" t="s">
        <v>34371</v>
      </c>
      <c r="G7417" s="1" t="s">
        <v>95162</v>
      </c>
      <c r="H7417" s="1" t="s">
        <v>95163</v>
      </c>
      <c r="I7417" s="1" t="s">
        <v>95164</v>
      </c>
      <c r="J7417" s="1" t="s">
        <v>95165</v>
      </c>
      <c r="K7417" s="1" t="s">
        <v>95166</v>
      </c>
      <c r="L7417" s="1" t="s">
        <v>95167</v>
      </c>
      <c r="M7417" s="1" t="s">
        <v>95167</v>
      </c>
      <c r="N7417" s="1" t="s">
        <v>95168</v>
      </c>
    </row>
    <row r="7418" spans="1:14">
      <c r="A7418" t="s">
        <v>25</v>
      </c>
      <c r="B7418" t="s">
        <v>26</v>
      </c>
      <c r="C7418" t="s">
        <v>26</v>
      </c>
      <c r="D7418" t="s">
        <v>168</v>
      </c>
      <c r="E7418" t="s">
        <v>95286</v>
      </c>
      <c r="F7418" t="s">
        <v>95287</v>
      </c>
      <c r="G7418" s="1" t="s">
        <v>95286</v>
      </c>
      <c r="H7418" s="1" t="s">
        <v>95288</v>
      </c>
      <c r="I7418" s="1" t="s">
        <v>95289</v>
      </c>
      <c r="J7418" s="1" t="s">
        <v>95290</v>
      </c>
      <c r="K7418" s="1" t="s">
        <v>95291</v>
      </c>
      <c r="L7418" s="1" t="s">
        <v>95292</v>
      </c>
      <c r="M7418" s="1" t="s">
        <v>95292</v>
      </c>
      <c r="N7418" s="1" t="s">
        <v>95293</v>
      </c>
    </row>
    <row r="7419" spans="1:14">
      <c r="A7419" t="s">
        <v>25</v>
      </c>
      <c r="B7419" t="s">
        <v>26</v>
      </c>
      <c r="C7419" t="s">
        <v>26</v>
      </c>
      <c r="D7419" t="s">
        <v>168</v>
      </c>
      <c r="E7419" t="s">
        <v>95294</v>
      </c>
      <c r="F7419" t="s">
        <v>49665</v>
      </c>
      <c r="G7419" s="1" t="s">
        <v>95294</v>
      </c>
      <c r="H7419" s="1" t="s">
        <v>95295</v>
      </c>
      <c r="I7419" s="1" t="s">
        <v>95296</v>
      </c>
      <c r="J7419" s="1" t="s">
        <v>95297</v>
      </c>
      <c r="K7419" s="1" t="s">
        <v>95298</v>
      </c>
      <c r="L7419" s="1" t="s">
        <v>95299</v>
      </c>
      <c r="M7419" s="1" t="s">
        <v>95299</v>
      </c>
      <c r="N7419" s="1" t="s">
        <v>95300</v>
      </c>
    </row>
    <row r="7420" spans="1:14">
      <c r="A7420" t="s">
        <v>25</v>
      </c>
      <c r="B7420" t="s">
        <v>26</v>
      </c>
      <c r="C7420" t="s">
        <v>26</v>
      </c>
      <c r="D7420" t="s">
        <v>168</v>
      </c>
      <c r="E7420" t="s">
        <v>95532</v>
      </c>
      <c r="F7420" t="s">
        <v>17046</v>
      </c>
      <c r="G7420" s="1" t="s">
        <v>95532</v>
      </c>
      <c r="H7420" s="1" t="s">
        <v>95533</v>
      </c>
      <c r="I7420" s="1" t="s">
        <v>95534</v>
      </c>
      <c r="J7420" s="1" t="s">
        <v>95535</v>
      </c>
      <c r="K7420" s="1" t="s">
        <v>95536</v>
      </c>
      <c r="L7420" s="1" t="s">
        <v>95537</v>
      </c>
      <c r="M7420" s="1" t="s">
        <v>95537</v>
      </c>
      <c r="N7420" s="1" t="s">
        <v>95538</v>
      </c>
    </row>
    <row r="7421" spans="1:14">
      <c r="A7421" t="s">
        <v>25</v>
      </c>
      <c r="B7421" t="s">
        <v>26</v>
      </c>
      <c r="C7421" t="s">
        <v>26</v>
      </c>
      <c r="D7421" t="s">
        <v>168</v>
      </c>
      <c r="E7421" t="s">
        <v>95573</v>
      </c>
      <c r="F7421" t="s">
        <v>54896</v>
      </c>
      <c r="G7421" s="1" t="s">
        <v>95573</v>
      </c>
      <c r="H7421" s="1" t="s">
        <v>95574</v>
      </c>
      <c r="I7421" s="1" t="s">
        <v>95575</v>
      </c>
      <c r="J7421" s="1" t="s">
        <v>95576</v>
      </c>
      <c r="K7421" s="1" t="s">
        <v>95577</v>
      </c>
      <c r="L7421" s="1" t="s">
        <v>95578</v>
      </c>
      <c r="M7421" s="1" t="s">
        <v>95578</v>
      </c>
      <c r="N7421" s="1" t="s">
        <v>95579</v>
      </c>
    </row>
    <row r="7422" spans="1:14">
      <c r="A7422" t="s">
        <v>25</v>
      </c>
      <c r="B7422" t="s">
        <v>26</v>
      </c>
      <c r="C7422" t="s">
        <v>26</v>
      </c>
      <c r="D7422" t="s">
        <v>168</v>
      </c>
      <c r="E7422" t="s">
        <v>95589</v>
      </c>
      <c r="F7422" t="s">
        <v>34465</v>
      </c>
      <c r="G7422" s="1" t="s">
        <v>95589</v>
      </c>
      <c r="H7422" s="1" t="s">
        <v>95590</v>
      </c>
      <c r="I7422" s="1" t="s">
        <v>95591</v>
      </c>
      <c r="J7422" s="1" t="s">
        <v>95592</v>
      </c>
      <c r="K7422" s="1" t="s">
        <v>95593</v>
      </c>
      <c r="L7422" s="1" t="s">
        <v>95594</v>
      </c>
      <c r="M7422" s="1" t="s">
        <v>95594</v>
      </c>
      <c r="N7422" s="1" t="s">
        <v>95595</v>
      </c>
    </row>
    <row r="7423" spans="1:14">
      <c r="A7423" t="s">
        <v>25</v>
      </c>
      <c r="B7423" t="s">
        <v>26</v>
      </c>
      <c r="C7423" t="s">
        <v>26</v>
      </c>
      <c r="D7423" t="s">
        <v>168</v>
      </c>
      <c r="E7423" t="s">
        <v>95706</v>
      </c>
      <c r="F7423" t="s">
        <v>95707</v>
      </c>
      <c r="G7423" s="1" t="s">
        <v>95706</v>
      </c>
      <c r="H7423" s="1" t="s">
        <v>95708</v>
      </c>
      <c r="I7423" s="1" t="s">
        <v>95709</v>
      </c>
      <c r="J7423" s="1" t="s">
        <v>95710</v>
      </c>
      <c r="K7423" s="1" t="s">
        <v>95711</v>
      </c>
      <c r="L7423" s="1" t="s">
        <v>35014</v>
      </c>
      <c r="M7423" s="1" t="s">
        <v>35014</v>
      </c>
      <c r="N7423" s="1" t="s">
        <v>95712</v>
      </c>
    </row>
    <row r="7424" spans="1:14">
      <c r="A7424" t="s">
        <v>25</v>
      </c>
      <c r="B7424" t="s">
        <v>26</v>
      </c>
      <c r="C7424" t="s">
        <v>26</v>
      </c>
      <c r="D7424" t="s">
        <v>168</v>
      </c>
      <c r="E7424" t="s">
        <v>95774</v>
      </c>
      <c r="F7424" t="s">
        <v>81070</v>
      </c>
      <c r="G7424" s="1" t="s">
        <v>95774</v>
      </c>
      <c r="H7424" s="1" t="s">
        <v>95775</v>
      </c>
      <c r="I7424" s="1" t="s">
        <v>95776</v>
      </c>
      <c r="J7424" s="1" t="s">
        <v>95777</v>
      </c>
      <c r="K7424" s="1" t="s">
        <v>95778</v>
      </c>
      <c r="L7424" s="1" t="s">
        <v>95779</v>
      </c>
      <c r="M7424" s="1" t="s">
        <v>95779</v>
      </c>
      <c r="N7424" s="1" t="s">
        <v>95780</v>
      </c>
    </row>
    <row r="7425" spans="1:14">
      <c r="A7425" t="s">
        <v>25</v>
      </c>
      <c r="B7425" t="s">
        <v>26</v>
      </c>
      <c r="C7425" t="s">
        <v>26</v>
      </c>
      <c r="D7425" t="s">
        <v>168</v>
      </c>
      <c r="E7425" t="s">
        <v>95881</v>
      </c>
      <c r="F7425" t="s">
        <v>31617</v>
      </c>
      <c r="G7425" s="1" t="s">
        <v>95881</v>
      </c>
      <c r="H7425" s="1" t="s">
        <v>95882</v>
      </c>
      <c r="I7425" s="1" t="s">
        <v>95883</v>
      </c>
      <c r="J7425" s="1" t="s">
        <v>95884</v>
      </c>
      <c r="K7425" s="1" t="s">
        <v>95885</v>
      </c>
      <c r="L7425" s="1" t="s">
        <v>95886</v>
      </c>
      <c r="M7425" s="1" t="s">
        <v>95886</v>
      </c>
      <c r="N7425" s="1" t="s">
        <v>95887</v>
      </c>
    </row>
    <row r="7426" spans="1:14">
      <c r="A7426" t="s">
        <v>25</v>
      </c>
      <c r="B7426" t="s">
        <v>26</v>
      </c>
      <c r="C7426" t="s">
        <v>26</v>
      </c>
      <c r="D7426" t="s">
        <v>168</v>
      </c>
      <c r="E7426" t="s">
        <v>96001</v>
      </c>
      <c r="F7426" t="s">
        <v>80711</v>
      </c>
      <c r="G7426" s="1" t="s">
        <v>96001</v>
      </c>
      <c r="H7426" s="1" t="s">
        <v>96002</v>
      </c>
      <c r="I7426" s="1" t="s">
        <v>96003</v>
      </c>
      <c r="J7426" s="1" t="s">
        <v>96004</v>
      </c>
      <c r="K7426" s="1" t="s">
        <v>96005</v>
      </c>
      <c r="L7426" s="1" t="s">
        <v>96006</v>
      </c>
      <c r="M7426" s="1" t="s">
        <v>96006</v>
      </c>
      <c r="N7426" s="1" t="s">
        <v>96007</v>
      </c>
    </row>
    <row r="7427" spans="1:14">
      <c r="A7427" t="s">
        <v>25</v>
      </c>
      <c r="B7427" t="s">
        <v>26</v>
      </c>
      <c r="C7427" t="s">
        <v>26</v>
      </c>
      <c r="D7427" t="s">
        <v>168</v>
      </c>
      <c r="E7427" t="s">
        <v>96008</v>
      </c>
      <c r="F7427" t="s">
        <v>96009</v>
      </c>
      <c r="G7427" s="1" t="s">
        <v>96008</v>
      </c>
      <c r="H7427" s="1" t="s">
        <v>96010</v>
      </c>
      <c r="I7427" s="1" t="s">
        <v>96011</v>
      </c>
      <c r="J7427" s="1" t="s">
        <v>96012</v>
      </c>
      <c r="K7427" s="1" t="s">
        <v>96013</v>
      </c>
      <c r="L7427" s="1" t="s">
        <v>96014</v>
      </c>
      <c r="M7427" s="1" t="s">
        <v>96014</v>
      </c>
      <c r="N7427" s="1" t="s">
        <v>96015</v>
      </c>
    </row>
    <row r="7428" spans="1:14">
      <c r="A7428" t="s">
        <v>25</v>
      </c>
      <c r="B7428" t="s">
        <v>26</v>
      </c>
      <c r="C7428" t="s">
        <v>26</v>
      </c>
      <c r="D7428" t="s">
        <v>168</v>
      </c>
      <c r="E7428" t="s">
        <v>96033</v>
      </c>
      <c r="F7428" t="s">
        <v>34371</v>
      </c>
      <c r="G7428" s="1" t="s">
        <v>96033</v>
      </c>
      <c r="H7428" s="1" t="s">
        <v>96034</v>
      </c>
      <c r="I7428" s="1" t="s">
        <v>96035</v>
      </c>
      <c r="J7428" s="1" t="s">
        <v>96036</v>
      </c>
      <c r="K7428" s="1" t="s">
        <v>96037</v>
      </c>
      <c r="L7428" s="1" t="s">
        <v>96038</v>
      </c>
      <c r="M7428" s="1" t="s">
        <v>96038</v>
      </c>
      <c r="N7428" s="1" t="s">
        <v>96039</v>
      </c>
    </row>
    <row r="7429" spans="1:14">
      <c r="A7429" t="s">
        <v>25</v>
      </c>
      <c r="B7429" t="s">
        <v>26</v>
      </c>
      <c r="C7429" t="s">
        <v>26</v>
      </c>
      <c r="D7429" t="s">
        <v>168</v>
      </c>
      <c r="E7429" t="s">
        <v>96105</v>
      </c>
      <c r="F7429" t="s">
        <v>96106</v>
      </c>
      <c r="G7429" s="1" t="s">
        <v>96105</v>
      </c>
      <c r="H7429" s="1" t="s">
        <v>96107</v>
      </c>
      <c r="I7429" s="1" t="s">
        <v>96108</v>
      </c>
      <c r="J7429" s="1" t="s">
        <v>96109</v>
      </c>
      <c r="K7429" s="1" t="s">
        <v>96110</v>
      </c>
      <c r="L7429" s="1" t="s">
        <v>96111</v>
      </c>
      <c r="M7429" s="1" t="s">
        <v>96111</v>
      </c>
      <c r="N7429" s="1" t="s">
        <v>96112</v>
      </c>
    </row>
    <row r="7430" spans="1:14">
      <c r="A7430" t="s">
        <v>25</v>
      </c>
      <c r="B7430" t="s">
        <v>26</v>
      </c>
      <c r="C7430" t="s">
        <v>26</v>
      </c>
      <c r="D7430" t="s">
        <v>168</v>
      </c>
      <c r="E7430" t="s">
        <v>96113</v>
      </c>
      <c r="F7430" t="s">
        <v>6238</v>
      </c>
      <c r="G7430" s="1" t="s">
        <v>96113</v>
      </c>
      <c r="H7430" s="1" t="s">
        <v>96114</v>
      </c>
      <c r="I7430" s="1" t="s">
        <v>96115</v>
      </c>
      <c r="J7430" s="1" t="s">
        <v>96116</v>
      </c>
      <c r="K7430" s="1" t="s">
        <v>96117</v>
      </c>
      <c r="L7430" s="1" t="s">
        <v>84677</v>
      </c>
      <c r="M7430" s="1" t="s">
        <v>84677</v>
      </c>
      <c r="N7430" s="1" t="s">
        <v>96118</v>
      </c>
    </row>
    <row r="7431" spans="1:14">
      <c r="A7431" t="s">
        <v>25</v>
      </c>
      <c r="B7431" t="s">
        <v>26</v>
      </c>
      <c r="C7431" t="s">
        <v>26</v>
      </c>
      <c r="D7431" t="s">
        <v>168</v>
      </c>
      <c r="E7431" t="s">
        <v>96153</v>
      </c>
      <c r="F7431" t="s">
        <v>64764</v>
      </c>
      <c r="G7431" s="1" t="s">
        <v>96153</v>
      </c>
      <c r="H7431" s="1" t="s">
        <v>96154</v>
      </c>
      <c r="I7431" s="1" t="s">
        <v>96155</v>
      </c>
      <c r="J7431" s="1" t="s">
        <v>96156</v>
      </c>
      <c r="K7431" s="1" t="s">
        <v>96157</v>
      </c>
      <c r="L7431" s="1" t="s">
        <v>96158</v>
      </c>
      <c r="M7431" s="1" t="s">
        <v>96158</v>
      </c>
      <c r="N7431" s="1" t="s">
        <v>96159</v>
      </c>
    </row>
    <row r="7432" spans="1:14">
      <c r="A7432" t="s">
        <v>25</v>
      </c>
      <c r="B7432" t="s">
        <v>26</v>
      </c>
      <c r="C7432" t="s">
        <v>26</v>
      </c>
      <c r="D7432" t="s">
        <v>168</v>
      </c>
      <c r="E7432" t="s">
        <v>96192</v>
      </c>
      <c r="F7432" t="s">
        <v>93904</v>
      </c>
      <c r="G7432" s="1" t="s">
        <v>96192</v>
      </c>
      <c r="H7432" s="1" t="s">
        <v>96193</v>
      </c>
      <c r="I7432" s="1" t="s">
        <v>96194</v>
      </c>
      <c r="J7432" s="1" t="s">
        <v>96195</v>
      </c>
      <c r="K7432" s="1" t="s">
        <v>96196</v>
      </c>
      <c r="L7432" s="1" t="s">
        <v>96197</v>
      </c>
      <c r="M7432" s="1" t="s">
        <v>96197</v>
      </c>
      <c r="N7432" s="1" t="s">
        <v>96198</v>
      </c>
    </row>
    <row r="7433" spans="1:14">
      <c r="A7433" t="s">
        <v>25</v>
      </c>
      <c r="B7433" t="s">
        <v>26</v>
      </c>
      <c r="C7433" t="s">
        <v>26</v>
      </c>
      <c r="D7433" t="s">
        <v>168</v>
      </c>
      <c r="E7433" t="s">
        <v>96212</v>
      </c>
      <c r="F7433" t="s">
        <v>23547</v>
      </c>
      <c r="G7433" s="1" t="s">
        <v>96212</v>
      </c>
      <c r="H7433" s="1" t="s">
        <v>96213</v>
      </c>
      <c r="I7433" s="1" t="s">
        <v>96214</v>
      </c>
      <c r="J7433" s="1" t="s">
        <v>96215</v>
      </c>
      <c r="K7433" s="1" t="s">
        <v>96216</v>
      </c>
      <c r="L7433" s="1" t="s">
        <v>96217</v>
      </c>
      <c r="M7433" s="1" t="s">
        <v>96217</v>
      </c>
      <c r="N7433" s="1" t="s">
        <v>96218</v>
      </c>
    </row>
    <row r="7434" spans="1:14">
      <c r="A7434" t="s">
        <v>25</v>
      </c>
      <c r="B7434" t="s">
        <v>26</v>
      </c>
      <c r="C7434" t="s">
        <v>26</v>
      </c>
      <c r="D7434" t="s">
        <v>168</v>
      </c>
      <c r="E7434" t="s">
        <v>96411</v>
      </c>
      <c r="F7434" t="s">
        <v>96412</v>
      </c>
      <c r="G7434" s="1" t="s">
        <v>96411</v>
      </c>
      <c r="H7434" s="1" t="s">
        <v>96413</v>
      </c>
      <c r="I7434" s="1" t="s">
        <v>96414</v>
      </c>
      <c r="J7434" s="1" t="s">
        <v>96415</v>
      </c>
      <c r="K7434" s="1" t="s">
        <v>96416</v>
      </c>
      <c r="L7434" s="1" t="s">
        <v>96417</v>
      </c>
      <c r="M7434" s="1" t="s">
        <v>96417</v>
      </c>
      <c r="N7434" s="1" t="s">
        <v>96418</v>
      </c>
    </row>
    <row r="7435" spans="1:14">
      <c r="A7435" t="s">
        <v>25</v>
      </c>
      <c r="B7435" t="s">
        <v>26</v>
      </c>
      <c r="C7435" t="s">
        <v>26</v>
      </c>
      <c r="D7435" t="s">
        <v>168</v>
      </c>
      <c r="E7435" t="s">
        <v>96441</v>
      </c>
      <c r="F7435" t="s">
        <v>13560</v>
      </c>
      <c r="G7435" s="1" t="s">
        <v>96441</v>
      </c>
      <c r="H7435" s="1" t="s">
        <v>96442</v>
      </c>
      <c r="I7435" s="1" t="s">
        <v>96443</v>
      </c>
      <c r="J7435" s="1" t="s">
        <v>96444</v>
      </c>
      <c r="K7435" s="1" t="s">
        <v>96445</v>
      </c>
      <c r="L7435" s="1" t="s">
        <v>80373</v>
      </c>
      <c r="M7435" s="1" t="s">
        <v>80373</v>
      </c>
      <c r="N7435" s="1" t="s">
        <v>96446</v>
      </c>
    </row>
    <row r="7436" spans="1:14">
      <c r="A7436" t="s">
        <v>25</v>
      </c>
      <c r="B7436" t="s">
        <v>26</v>
      </c>
      <c r="C7436" t="s">
        <v>26</v>
      </c>
      <c r="D7436" t="s">
        <v>168</v>
      </c>
      <c r="E7436" t="s">
        <v>96494</v>
      </c>
      <c r="F7436" t="s">
        <v>57212</v>
      </c>
      <c r="G7436" s="1" t="s">
        <v>96494</v>
      </c>
      <c r="H7436" s="1" t="s">
        <v>96495</v>
      </c>
      <c r="I7436" s="1" t="s">
        <v>96496</v>
      </c>
      <c r="J7436" s="1" t="s">
        <v>96497</v>
      </c>
      <c r="K7436" s="1" t="s">
        <v>96498</v>
      </c>
      <c r="L7436" s="1" t="s">
        <v>96499</v>
      </c>
      <c r="M7436" s="1" t="s">
        <v>96499</v>
      </c>
      <c r="N7436" s="1" t="s">
        <v>96500</v>
      </c>
    </row>
    <row r="7437" spans="1:14">
      <c r="A7437" t="s">
        <v>25</v>
      </c>
      <c r="B7437" t="s">
        <v>26</v>
      </c>
      <c r="C7437" t="s">
        <v>26</v>
      </c>
      <c r="D7437" t="s">
        <v>168</v>
      </c>
      <c r="E7437" t="s">
        <v>96529</v>
      </c>
      <c r="F7437" t="s">
        <v>96530</v>
      </c>
      <c r="G7437" s="1" t="s">
        <v>96529</v>
      </c>
      <c r="H7437" s="1" t="s">
        <v>96531</v>
      </c>
      <c r="I7437" s="1" t="s">
        <v>96532</v>
      </c>
      <c r="J7437" s="1" t="s">
        <v>96533</v>
      </c>
      <c r="K7437" s="1" t="s">
        <v>96534</v>
      </c>
      <c r="L7437" s="1" t="s">
        <v>96535</v>
      </c>
      <c r="M7437" s="1" t="s">
        <v>96535</v>
      </c>
      <c r="N7437" s="1" t="s">
        <v>96536</v>
      </c>
    </row>
    <row r="7438" spans="1:14">
      <c r="A7438" t="s">
        <v>25</v>
      </c>
      <c r="B7438" t="s">
        <v>26</v>
      </c>
      <c r="C7438" t="s">
        <v>26</v>
      </c>
      <c r="D7438" t="s">
        <v>168</v>
      </c>
      <c r="E7438" t="s">
        <v>96543</v>
      </c>
      <c r="F7438" t="s">
        <v>96544</v>
      </c>
      <c r="G7438" s="1" t="s">
        <v>96543</v>
      </c>
      <c r="H7438" s="1" t="s">
        <v>96545</v>
      </c>
      <c r="I7438" s="1" t="s">
        <v>96546</v>
      </c>
      <c r="J7438" s="1" t="s">
        <v>96547</v>
      </c>
      <c r="K7438" s="1" t="s">
        <v>96548</v>
      </c>
      <c r="L7438" s="1" t="s">
        <v>96549</v>
      </c>
      <c r="M7438" s="1" t="s">
        <v>96549</v>
      </c>
      <c r="N7438" s="1" t="s">
        <v>96550</v>
      </c>
    </row>
    <row r="7439" spans="1:14">
      <c r="A7439" t="s">
        <v>25</v>
      </c>
      <c r="B7439" t="s">
        <v>26</v>
      </c>
      <c r="C7439" t="s">
        <v>26</v>
      </c>
      <c r="D7439" t="s">
        <v>168</v>
      </c>
      <c r="E7439" t="s">
        <v>96557</v>
      </c>
      <c r="F7439" t="s">
        <v>6107</v>
      </c>
      <c r="G7439" s="1" t="s">
        <v>96557</v>
      </c>
      <c r="H7439" s="1" t="s">
        <v>96558</v>
      </c>
      <c r="I7439" s="1" t="s">
        <v>96559</v>
      </c>
      <c r="J7439" s="1" t="s">
        <v>96560</v>
      </c>
      <c r="K7439" s="1" t="s">
        <v>96561</v>
      </c>
      <c r="L7439" s="1" t="s">
        <v>96562</v>
      </c>
      <c r="M7439" s="1" t="s">
        <v>96562</v>
      </c>
      <c r="N7439" s="1" t="s">
        <v>96563</v>
      </c>
    </row>
    <row r="7440" spans="1:14">
      <c r="A7440" t="s">
        <v>25</v>
      </c>
      <c r="B7440" t="s">
        <v>26</v>
      </c>
      <c r="C7440" t="s">
        <v>26</v>
      </c>
      <c r="D7440" t="s">
        <v>168</v>
      </c>
      <c r="E7440" t="s">
        <v>96585</v>
      </c>
      <c r="F7440" t="s">
        <v>55345</v>
      </c>
      <c r="G7440" s="1" t="s">
        <v>96585</v>
      </c>
      <c r="H7440" s="1" t="s">
        <v>96586</v>
      </c>
      <c r="I7440" s="1" t="s">
        <v>96587</v>
      </c>
      <c r="J7440" s="1" t="s">
        <v>96588</v>
      </c>
      <c r="K7440" s="1" t="s">
        <v>96589</v>
      </c>
      <c r="L7440" s="1" t="s">
        <v>12642</v>
      </c>
      <c r="M7440" s="1" t="s">
        <v>12642</v>
      </c>
      <c r="N7440" s="1" t="s">
        <v>96590</v>
      </c>
    </row>
    <row r="7441" spans="1:14">
      <c r="A7441" t="s">
        <v>25</v>
      </c>
      <c r="B7441" t="s">
        <v>26</v>
      </c>
      <c r="C7441" t="s">
        <v>26</v>
      </c>
      <c r="D7441" t="s">
        <v>168</v>
      </c>
      <c r="E7441" t="s">
        <v>96607</v>
      </c>
      <c r="F7441" t="s">
        <v>10220</v>
      </c>
      <c r="G7441" s="1" t="s">
        <v>96607</v>
      </c>
      <c r="H7441" s="1" t="s">
        <v>96608</v>
      </c>
      <c r="I7441" s="1" t="s">
        <v>96609</v>
      </c>
      <c r="J7441" s="1" t="s">
        <v>96610</v>
      </c>
      <c r="K7441" s="1" t="s">
        <v>96611</v>
      </c>
      <c r="L7441" s="1" t="s">
        <v>96612</v>
      </c>
      <c r="M7441" s="1" t="s">
        <v>96612</v>
      </c>
      <c r="N7441" s="1" t="s">
        <v>96613</v>
      </c>
    </row>
    <row r="7442" spans="1:14">
      <c r="A7442" t="s">
        <v>25</v>
      </c>
      <c r="B7442" t="s">
        <v>26</v>
      </c>
      <c r="C7442" t="s">
        <v>26</v>
      </c>
      <c r="D7442" t="s">
        <v>168</v>
      </c>
      <c r="E7442" t="s">
        <v>96621</v>
      </c>
      <c r="F7442" t="s">
        <v>42699</v>
      </c>
      <c r="G7442" s="1" t="s">
        <v>96621</v>
      </c>
      <c r="H7442" s="1" t="s">
        <v>96622</v>
      </c>
      <c r="I7442" s="1" t="s">
        <v>96623</v>
      </c>
      <c r="J7442" s="1" t="s">
        <v>96624</v>
      </c>
      <c r="K7442" s="1" t="s">
        <v>96625</v>
      </c>
      <c r="L7442" s="1" t="s">
        <v>96626</v>
      </c>
      <c r="M7442" s="1" t="s">
        <v>96626</v>
      </c>
      <c r="N7442" s="1" t="s">
        <v>96627</v>
      </c>
    </row>
    <row r="7443" spans="1:14">
      <c r="A7443" t="s">
        <v>25</v>
      </c>
      <c r="B7443" t="s">
        <v>26</v>
      </c>
      <c r="C7443" t="s">
        <v>26</v>
      </c>
      <c r="D7443" t="s">
        <v>168</v>
      </c>
      <c r="E7443" t="s">
        <v>96628</v>
      </c>
      <c r="F7443" t="s">
        <v>41706</v>
      </c>
      <c r="G7443" s="1" t="s">
        <v>96628</v>
      </c>
      <c r="H7443" s="1" t="s">
        <v>96629</v>
      </c>
      <c r="I7443" s="1" t="s">
        <v>96630</v>
      </c>
      <c r="J7443" s="1" t="s">
        <v>96631</v>
      </c>
      <c r="K7443" s="1" t="s">
        <v>96632</v>
      </c>
      <c r="L7443" s="1" t="s">
        <v>96633</v>
      </c>
      <c r="M7443" s="1" t="s">
        <v>96633</v>
      </c>
      <c r="N7443" s="1" t="s">
        <v>96634</v>
      </c>
    </row>
    <row r="7444" spans="1:14">
      <c r="A7444" t="s">
        <v>25</v>
      </c>
      <c r="B7444" t="s">
        <v>26</v>
      </c>
      <c r="C7444" t="s">
        <v>26</v>
      </c>
      <c r="D7444" t="s">
        <v>168</v>
      </c>
      <c r="E7444" t="s">
        <v>97088</v>
      </c>
      <c r="F7444" t="s">
        <v>97089</v>
      </c>
      <c r="G7444" s="1" t="s">
        <v>97088</v>
      </c>
      <c r="H7444" s="1" t="s">
        <v>97090</v>
      </c>
      <c r="I7444" s="1" t="s">
        <v>97091</v>
      </c>
      <c r="J7444" s="1" t="s">
        <v>97092</v>
      </c>
      <c r="K7444" s="1" t="s">
        <v>97093</v>
      </c>
      <c r="L7444" s="1" t="s">
        <v>67700</v>
      </c>
      <c r="M7444" s="1" t="s">
        <v>67700</v>
      </c>
      <c r="N7444" s="1" t="s">
        <v>97094</v>
      </c>
    </row>
    <row r="7445" spans="1:14">
      <c r="A7445" t="s">
        <v>25</v>
      </c>
      <c r="B7445" t="s">
        <v>26</v>
      </c>
      <c r="C7445" t="s">
        <v>26</v>
      </c>
      <c r="D7445" t="s">
        <v>168</v>
      </c>
      <c r="E7445" t="s">
        <v>97151</v>
      </c>
      <c r="F7445" t="s">
        <v>67561</v>
      </c>
      <c r="G7445" s="1" t="s">
        <v>97151</v>
      </c>
      <c r="H7445" s="1" t="s">
        <v>97152</v>
      </c>
      <c r="I7445" s="1" t="s">
        <v>97153</v>
      </c>
      <c r="J7445" s="1" t="s">
        <v>97154</v>
      </c>
      <c r="K7445" s="1" t="s">
        <v>97155</v>
      </c>
      <c r="L7445" s="1" t="s">
        <v>97156</v>
      </c>
      <c r="M7445" s="1" t="s">
        <v>97156</v>
      </c>
      <c r="N7445" s="1" t="s">
        <v>97157</v>
      </c>
    </row>
    <row r="7446" spans="1:14">
      <c r="A7446" t="s">
        <v>25</v>
      </c>
      <c r="B7446" t="s">
        <v>26</v>
      </c>
      <c r="C7446" t="s">
        <v>26</v>
      </c>
      <c r="D7446" t="s">
        <v>168</v>
      </c>
      <c r="E7446" t="s">
        <v>97171</v>
      </c>
      <c r="F7446" t="s">
        <v>97172</v>
      </c>
      <c r="G7446" s="1" t="s">
        <v>97171</v>
      </c>
      <c r="H7446" s="1" t="s">
        <v>97173</v>
      </c>
      <c r="I7446" s="1" t="s">
        <v>97174</v>
      </c>
      <c r="J7446" s="1" t="s">
        <v>97175</v>
      </c>
      <c r="K7446" s="1" t="s">
        <v>97176</v>
      </c>
      <c r="L7446" s="1" t="s">
        <v>97177</v>
      </c>
      <c r="M7446" s="1" t="s">
        <v>97177</v>
      </c>
      <c r="N7446" s="1" t="s">
        <v>97178</v>
      </c>
    </row>
    <row r="7447" spans="1:14">
      <c r="A7447" t="s">
        <v>25</v>
      </c>
      <c r="B7447" t="s">
        <v>26</v>
      </c>
      <c r="C7447" t="s">
        <v>26</v>
      </c>
      <c r="D7447" t="s">
        <v>168</v>
      </c>
      <c r="E7447" t="s">
        <v>97332</v>
      </c>
      <c r="F7447" t="s">
        <v>97333</v>
      </c>
      <c r="G7447" s="1" t="s">
        <v>97332</v>
      </c>
      <c r="H7447" s="1" t="s">
        <v>97334</v>
      </c>
      <c r="I7447" s="1" t="s">
        <v>97335</v>
      </c>
      <c r="J7447" s="1" t="s">
        <v>97336</v>
      </c>
      <c r="K7447" s="1" t="s">
        <v>23057</v>
      </c>
      <c r="L7447" s="1" t="s">
        <v>97337</v>
      </c>
      <c r="M7447" s="1" t="s">
        <v>97337</v>
      </c>
      <c r="N7447" s="1" t="s">
        <v>97338</v>
      </c>
    </row>
    <row r="7448" spans="1:14">
      <c r="A7448" t="s">
        <v>25</v>
      </c>
      <c r="B7448" t="s">
        <v>26</v>
      </c>
      <c r="C7448" t="s">
        <v>26</v>
      </c>
      <c r="D7448" t="s">
        <v>168</v>
      </c>
      <c r="E7448" t="s">
        <v>97385</v>
      </c>
      <c r="F7448" t="s">
        <v>29478</v>
      </c>
      <c r="G7448" s="1" t="s">
        <v>97385</v>
      </c>
      <c r="H7448" s="1" t="s">
        <v>97386</v>
      </c>
      <c r="I7448" s="1" t="s">
        <v>97387</v>
      </c>
      <c r="J7448" s="1" t="s">
        <v>97388</v>
      </c>
      <c r="K7448" s="1" t="s">
        <v>97389</v>
      </c>
      <c r="L7448" s="1" t="s">
        <v>97390</v>
      </c>
      <c r="M7448" s="1" t="s">
        <v>97390</v>
      </c>
      <c r="N7448" s="1" t="s">
        <v>97391</v>
      </c>
    </row>
    <row r="7449" spans="1:14">
      <c r="A7449" t="s">
        <v>25</v>
      </c>
      <c r="B7449" t="s">
        <v>26</v>
      </c>
      <c r="C7449" t="s">
        <v>26</v>
      </c>
      <c r="D7449" t="s">
        <v>168</v>
      </c>
      <c r="E7449" t="s">
        <v>97479</v>
      </c>
      <c r="F7449" t="s">
        <v>4257</v>
      </c>
      <c r="G7449" s="1" t="s">
        <v>97479</v>
      </c>
      <c r="H7449" s="1" t="s">
        <v>97480</v>
      </c>
      <c r="I7449" s="1" t="s">
        <v>97481</v>
      </c>
      <c r="J7449" s="1" t="s">
        <v>97482</v>
      </c>
      <c r="K7449" s="1" t="s">
        <v>97483</v>
      </c>
      <c r="L7449" s="1" t="s">
        <v>97484</v>
      </c>
      <c r="M7449" s="1" t="s">
        <v>97484</v>
      </c>
      <c r="N7449" s="1" t="s">
        <v>97485</v>
      </c>
    </row>
    <row r="7450" spans="1:14">
      <c r="A7450" t="s">
        <v>25</v>
      </c>
      <c r="B7450" t="s">
        <v>26</v>
      </c>
      <c r="C7450" t="s">
        <v>26</v>
      </c>
      <c r="D7450" t="s">
        <v>168</v>
      </c>
      <c r="E7450" t="s">
        <v>97691</v>
      </c>
      <c r="F7450" t="s">
        <v>73444</v>
      </c>
      <c r="G7450" s="1" t="s">
        <v>97691</v>
      </c>
      <c r="H7450" s="1" t="s">
        <v>97692</v>
      </c>
      <c r="I7450" s="1" t="s">
        <v>97693</v>
      </c>
      <c r="J7450" s="1" t="s">
        <v>97694</v>
      </c>
      <c r="K7450" s="1" t="s">
        <v>97695</v>
      </c>
      <c r="L7450" s="1" t="s">
        <v>77896</v>
      </c>
      <c r="M7450" s="1" t="s">
        <v>77896</v>
      </c>
      <c r="N7450" s="1" t="s">
        <v>97696</v>
      </c>
    </row>
    <row r="7451" spans="1:14">
      <c r="A7451" t="s">
        <v>25</v>
      </c>
      <c r="B7451" t="s">
        <v>26</v>
      </c>
      <c r="C7451" t="s">
        <v>26</v>
      </c>
      <c r="D7451" t="s">
        <v>168</v>
      </c>
      <c r="E7451" t="s">
        <v>97697</v>
      </c>
      <c r="F7451" t="s">
        <v>97698</v>
      </c>
      <c r="G7451" s="1" t="s">
        <v>97697</v>
      </c>
      <c r="H7451" s="1" t="s">
        <v>97699</v>
      </c>
      <c r="I7451" s="1" t="s">
        <v>97700</v>
      </c>
      <c r="J7451" s="1" t="s">
        <v>97701</v>
      </c>
      <c r="K7451" s="1" t="s">
        <v>97702</v>
      </c>
      <c r="L7451" s="1" t="s">
        <v>97703</v>
      </c>
      <c r="M7451" s="1" t="s">
        <v>97703</v>
      </c>
      <c r="N7451" s="1" t="s">
        <v>97704</v>
      </c>
    </row>
    <row r="7452" spans="1:14">
      <c r="A7452" t="s">
        <v>25</v>
      </c>
      <c r="B7452" t="s">
        <v>26</v>
      </c>
      <c r="C7452" t="s">
        <v>26</v>
      </c>
      <c r="D7452" t="s">
        <v>168</v>
      </c>
      <c r="E7452" t="s">
        <v>97885</v>
      </c>
      <c r="F7452" t="s">
        <v>23892</v>
      </c>
      <c r="G7452" s="1" t="s">
        <v>97885</v>
      </c>
      <c r="H7452" s="1" t="s">
        <v>97886</v>
      </c>
      <c r="I7452" s="1" t="s">
        <v>97887</v>
      </c>
      <c r="J7452" s="1" t="s">
        <v>97888</v>
      </c>
      <c r="K7452" s="1" t="s">
        <v>97889</v>
      </c>
      <c r="L7452" s="1" t="s">
        <v>80895</v>
      </c>
      <c r="M7452" s="1" t="s">
        <v>80895</v>
      </c>
      <c r="N7452" s="1" t="s">
        <v>97890</v>
      </c>
    </row>
    <row r="7453" spans="1:14">
      <c r="A7453" t="s">
        <v>25</v>
      </c>
      <c r="B7453" t="s">
        <v>26</v>
      </c>
      <c r="C7453" t="s">
        <v>26</v>
      </c>
      <c r="D7453" t="s">
        <v>168</v>
      </c>
      <c r="E7453" t="s">
        <v>98013</v>
      </c>
      <c r="F7453" t="s">
        <v>9383</v>
      </c>
      <c r="G7453" s="1" t="s">
        <v>98013</v>
      </c>
      <c r="H7453" s="1" t="s">
        <v>82651</v>
      </c>
      <c r="I7453" s="1" t="s">
        <v>43603</v>
      </c>
      <c r="J7453" s="1" t="s">
        <v>50413</v>
      </c>
      <c r="K7453" s="1" t="s">
        <v>26424</v>
      </c>
      <c r="L7453" s="1" t="s">
        <v>54485</v>
      </c>
      <c r="M7453" s="1" t="s">
        <v>54485</v>
      </c>
      <c r="N7453" s="1" t="s">
        <v>98014</v>
      </c>
    </row>
    <row r="7454" spans="1:14">
      <c r="A7454" t="s">
        <v>25</v>
      </c>
      <c r="B7454" t="s">
        <v>26</v>
      </c>
      <c r="C7454" t="s">
        <v>26</v>
      </c>
      <c r="D7454" t="s">
        <v>168</v>
      </c>
      <c r="E7454" t="s">
        <v>98015</v>
      </c>
      <c r="F7454" t="s">
        <v>5841</v>
      </c>
      <c r="G7454" s="1" t="s">
        <v>98015</v>
      </c>
      <c r="H7454" s="1" t="s">
        <v>98016</v>
      </c>
      <c r="I7454" s="1" t="s">
        <v>98017</v>
      </c>
      <c r="J7454" s="1" t="s">
        <v>98018</v>
      </c>
      <c r="K7454" s="1" t="s">
        <v>98019</v>
      </c>
      <c r="L7454" s="1" t="s">
        <v>42068</v>
      </c>
      <c r="M7454" s="1" t="s">
        <v>42068</v>
      </c>
      <c r="N7454" s="1" t="s">
        <v>98020</v>
      </c>
    </row>
    <row r="7455" spans="1:14">
      <c r="A7455" t="s">
        <v>25</v>
      </c>
      <c r="B7455" t="s">
        <v>26</v>
      </c>
      <c r="C7455" t="s">
        <v>26</v>
      </c>
      <c r="D7455" t="s">
        <v>168</v>
      </c>
      <c r="E7455" t="s">
        <v>98065</v>
      </c>
      <c r="F7455" t="s">
        <v>75592</v>
      </c>
      <c r="G7455" s="1" t="s">
        <v>98065</v>
      </c>
      <c r="H7455" s="1" t="s">
        <v>98066</v>
      </c>
      <c r="I7455" s="1" t="s">
        <v>98067</v>
      </c>
      <c r="J7455" s="1" t="s">
        <v>98068</v>
      </c>
      <c r="K7455" s="1" t="s">
        <v>98069</v>
      </c>
      <c r="L7455" s="1" t="s">
        <v>98070</v>
      </c>
      <c r="M7455" s="1" t="s">
        <v>98070</v>
      </c>
      <c r="N7455" s="1" t="s">
        <v>98071</v>
      </c>
    </row>
    <row r="7456" spans="1:14">
      <c r="A7456" t="s">
        <v>25</v>
      </c>
      <c r="B7456" t="s">
        <v>26</v>
      </c>
      <c r="C7456" t="s">
        <v>26</v>
      </c>
      <c r="D7456" t="s">
        <v>168</v>
      </c>
      <c r="E7456" t="s">
        <v>98078</v>
      </c>
      <c r="F7456" t="s">
        <v>10220</v>
      </c>
      <c r="G7456" s="1" t="s">
        <v>98078</v>
      </c>
      <c r="H7456" s="1" t="s">
        <v>91476</v>
      </c>
      <c r="I7456" s="1" t="s">
        <v>98079</v>
      </c>
      <c r="J7456" s="1" t="s">
        <v>98080</v>
      </c>
      <c r="K7456" s="1" t="s">
        <v>98081</v>
      </c>
      <c r="L7456" s="1" t="s">
        <v>51228</v>
      </c>
      <c r="M7456" s="1" t="s">
        <v>51228</v>
      </c>
      <c r="N7456" s="1" t="s">
        <v>98082</v>
      </c>
    </row>
    <row r="7457" spans="1:14">
      <c r="A7457" t="s">
        <v>25</v>
      </c>
      <c r="B7457" t="s">
        <v>26</v>
      </c>
      <c r="C7457" t="s">
        <v>26</v>
      </c>
      <c r="D7457" t="s">
        <v>168</v>
      </c>
      <c r="E7457" t="s">
        <v>98158</v>
      </c>
      <c r="F7457" t="s">
        <v>73314</v>
      </c>
      <c r="G7457" s="1" t="s">
        <v>98158</v>
      </c>
      <c r="H7457" s="1" t="s">
        <v>98159</v>
      </c>
      <c r="I7457" s="1" t="s">
        <v>98160</v>
      </c>
      <c r="J7457" s="1" t="s">
        <v>98161</v>
      </c>
      <c r="K7457" s="1" t="s">
        <v>98162</v>
      </c>
      <c r="L7457" s="1" t="s">
        <v>98163</v>
      </c>
      <c r="M7457" s="1" t="s">
        <v>98163</v>
      </c>
      <c r="N7457" s="1" t="s">
        <v>98164</v>
      </c>
    </row>
    <row r="7458" spans="1:14">
      <c r="A7458" t="s">
        <v>25</v>
      </c>
      <c r="B7458" t="s">
        <v>26</v>
      </c>
      <c r="C7458" t="s">
        <v>26</v>
      </c>
      <c r="D7458" t="s">
        <v>168</v>
      </c>
      <c r="E7458" t="s">
        <v>98180</v>
      </c>
      <c r="F7458" t="s">
        <v>44163</v>
      </c>
      <c r="G7458" s="1" t="s">
        <v>98180</v>
      </c>
      <c r="H7458" s="1" t="s">
        <v>98181</v>
      </c>
      <c r="I7458" s="1" t="s">
        <v>98182</v>
      </c>
      <c r="J7458" s="1" t="s">
        <v>98183</v>
      </c>
      <c r="K7458" s="1" t="s">
        <v>98184</v>
      </c>
      <c r="L7458" s="1" t="s">
        <v>98185</v>
      </c>
      <c r="M7458" s="1" t="s">
        <v>98185</v>
      </c>
      <c r="N7458" s="1" t="s">
        <v>98186</v>
      </c>
    </row>
    <row r="7459" spans="1:14">
      <c r="A7459" t="s">
        <v>25</v>
      </c>
      <c r="B7459" t="s">
        <v>26</v>
      </c>
      <c r="C7459" t="s">
        <v>26</v>
      </c>
      <c r="D7459" t="s">
        <v>168</v>
      </c>
      <c r="E7459" t="s">
        <v>98395</v>
      </c>
      <c r="F7459" t="s">
        <v>22712</v>
      </c>
      <c r="G7459" s="1" t="s">
        <v>98395</v>
      </c>
      <c r="H7459" s="1" t="s">
        <v>98396</v>
      </c>
      <c r="I7459" s="1" t="s">
        <v>98397</v>
      </c>
      <c r="J7459" s="1" t="s">
        <v>98398</v>
      </c>
      <c r="K7459" s="1" t="s">
        <v>98399</v>
      </c>
      <c r="L7459" s="1" t="s">
        <v>98400</v>
      </c>
      <c r="M7459" s="1" t="s">
        <v>98400</v>
      </c>
      <c r="N7459" s="1" t="s">
        <v>98401</v>
      </c>
    </row>
    <row r="7460" spans="1:14">
      <c r="A7460" t="s">
        <v>25</v>
      </c>
      <c r="B7460" t="s">
        <v>26</v>
      </c>
      <c r="C7460" t="s">
        <v>26</v>
      </c>
      <c r="D7460" t="s">
        <v>168</v>
      </c>
      <c r="E7460" t="s">
        <v>98454</v>
      </c>
      <c r="F7460" t="s">
        <v>4530</v>
      </c>
      <c r="G7460" s="1" t="s">
        <v>98454</v>
      </c>
      <c r="H7460" s="1" t="s">
        <v>98455</v>
      </c>
      <c r="I7460" s="1" t="s">
        <v>98456</v>
      </c>
      <c r="J7460" s="1" t="s">
        <v>98457</v>
      </c>
      <c r="K7460" s="1" t="s">
        <v>98458</v>
      </c>
      <c r="L7460" s="1" t="s">
        <v>98459</v>
      </c>
      <c r="M7460" s="1" t="s">
        <v>98459</v>
      </c>
      <c r="N7460" s="1" t="s">
        <v>98460</v>
      </c>
    </row>
    <row r="7461" spans="1:14">
      <c r="A7461" t="s">
        <v>25</v>
      </c>
      <c r="B7461" t="s">
        <v>26</v>
      </c>
      <c r="C7461" t="s">
        <v>26</v>
      </c>
      <c r="D7461" t="s">
        <v>168</v>
      </c>
      <c r="E7461" t="s">
        <v>98467</v>
      </c>
      <c r="F7461" t="s">
        <v>25111</v>
      </c>
      <c r="G7461" s="1" t="s">
        <v>98467</v>
      </c>
      <c r="H7461" s="1" t="s">
        <v>98468</v>
      </c>
      <c r="I7461" s="1" t="s">
        <v>98469</v>
      </c>
      <c r="J7461" s="1" t="s">
        <v>98470</v>
      </c>
      <c r="K7461" s="1" t="s">
        <v>98471</v>
      </c>
      <c r="L7461" s="1" t="s">
        <v>89332</v>
      </c>
      <c r="M7461" s="1" t="s">
        <v>89332</v>
      </c>
      <c r="N7461" s="1" t="s">
        <v>98472</v>
      </c>
    </row>
    <row r="7462" spans="1:14">
      <c r="A7462" t="s">
        <v>25</v>
      </c>
      <c r="B7462" t="s">
        <v>26</v>
      </c>
      <c r="C7462" t="s">
        <v>26</v>
      </c>
      <c r="D7462" t="s">
        <v>168</v>
      </c>
      <c r="E7462" t="s">
        <v>98662</v>
      </c>
      <c r="F7462" t="s">
        <v>74116</v>
      </c>
      <c r="G7462" s="1" t="s">
        <v>98662</v>
      </c>
      <c r="H7462" s="1" t="s">
        <v>98663</v>
      </c>
      <c r="I7462" s="1" t="s">
        <v>98664</v>
      </c>
      <c r="J7462" s="1" t="s">
        <v>98665</v>
      </c>
      <c r="K7462" s="1" t="s">
        <v>98666</v>
      </c>
      <c r="L7462" s="1" t="s">
        <v>98667</v>
      </c>
      <c r="M7462" s="1" t="s">
        <v>98667</v>
      </c>
      <c r="N7462" s="1" t="s">
        <v>98668</v>
      </c>
    </row>
    <row r="7463" spans="1:14">
      <c r="A7463" t="s">
        <v>25</v>
      </c>
      <c r="B7463" t="s">
        <v>26</v>
      </c>
      <c r="C7463" t="s">
        <v>26</v>
      </c>
      <c r="D7463" t="s">
        <v>168</v>
      </c>
      <c r="E7463" t="s">
        <v>98698</v>
      </c>
      <c r="F7463" t="s">
        <v>7582</v>
      </c>
      <c r="G7463" s="1" t="s">
        <v>98698</v>
      </c>
      <c r="H7463" s="1" t="s">
        <v>98699</v>
      </c>
      <c r="I7463" s="1" t="s">
        <v>98700</v>
      </c>
      <c r="J7463" s="1" t="s">
        <v>98701</v>
      </c>
      <c r="K7463" s="1" t="s">
        <v>98702</v>
      </c>
      <c r="L7463" s="1" t="s">
        <v>98703</v>
      </c>
      <c r="M7463" s="1" t="s">
        <v>98703</v>
      </c>
      <c r="N7463" s="1" t="s">
        <v>98704</v>
      </c>
    </row>
    <row r="7464" spans="1:14">
      <c r="A7464" t="s">
        <v>25</v>
      </c>
      <c r="B7464" t="s">
        <v>26</v>
      </c>
      <c r="C7464" t="s">
        <v>26</v>
      </c>
      <c r="D7464" t="s">
        <v>168</v>
      </c>
      <c r="E7464" t="s">
        <v>98867</v>
      </c>
      <c r="F7464" t="s">
        <v>58453</v>
      </c>
      <c r="G7464" s="1" t="s">
        <v>98867</v>
      </c>
      <c r="H7464" s="1" t="s">
        <v>98868</v>
      </c>
      <c r="I7464" s="1" t="s">
        <v>98869</v>
      </c>
      <c r="J7464" s="1" t="s">
        <v>98870</v>
      </c>
      <c r="K7464" s="1" t="s">
        <v>98871</v>
      </c>
      <c r="L7464" s="1" t="s">
        <v>98872</v>
      </c>
      <c r="M7464" s="1" t="s">
        <v>98872</v>
      </c>
      <c r="N7464" s="1" t="s">
        <v>98873</v>
      </c>
    </row>
    <row r="7465" spans="1:14">
      <c r="A7465" t="s">
        <v>25</v>
      </c>
      <c r="B7465" t="s">
        <v>26</v>
      </c>
      <c r="C7465" t="s">
        <v>26</v>
      </c>
      <c r="D7465" t="s">
        <v>168</v>
      </c>
      <c r="E7465" t="s">
        <v>98886</v>
      </c>
      <c r="F7465" t="s">
        <v>98887</v>
      </c>
      <c r="G7465" s="1" t="s">
        <v>98886</v>
      </c>
      <c r="H7465" s="1" t="s">
        <v>98888</v>
      </c>
      <c r="I7465" s="1" t="s">
        <v>98889</v>
      </c>
      <c r="J7465" s="1" t="s">
        <v>98890</v>
      </c>
      <c r="K7465" s="1" t="s">
        <v>98891</v>
      </c>
      <c r="L7465" s="1" t="s">
        <v>98892</v>
      </c>
      <c r="M7465" s="1" t="s">
        <v>98892</v>
      </c>
      <c r="N7465" s="1" t="s">
        <v>98893</v>
      </c>
    </row>
    <row r="7466" spans="1:14">
      <c r="A7466" t="s">
        <v>25</v>
      </c>
      <c r="B7466" t="s">
        <v>26</v>
      </c>
      <c r="C7466" t="s">
        <v>26</v>
      </c>
      <c r="D7466" t="s">
        <v>168</v>
      </c>
      <c r="E7466" t="s">
        <v>98939</v>
      </c>
      <c r="F7466" t="s">
        <v>97089</v>
      </c>
      <c r="G7466" s="1" t="s">
        <v>98939</v>
      </c>
      <c r="H7466" s="1" t="s">
        <v>98940</v>
      </c>
      <c r="I7466" s="1" t="s">
        <v>98941</v>
      </c>
      <c r="J7466" s="1" t="s">
        <v>98942</v>
      </c>
      <c r="K7466" s="1" t="s">
        <v>98943</v>
      </c>
      <c r="L7466" s="1" t="s">
        <v>20080</v>
      </c>
      <c r="M7466" s="1" t="s">
        <v>20080</v>
      </c>
      <c r="N7466" s="1" t="s">
        <v>98944</v>
      </c>
    </row>
    <row r="7467" spans="1:14">
      <c r="A7467" t="s">
        <v>25</v>
      </c>
      <c r="B7467" t="s">
        <v>26</v>
      </c>
      <c r="C7467" t="s">
        <v>26</v>
      </c>
      <c r="D7467" t="s">
        <v>168</v>
      </c>
      <c r="E7467" t="s">
        <v>99025</v>
      </c>
      <c r="F7467" t="s">
        <v>99026</v>
      </c>
      <c r="G7467" s="1" t="s">
        <v>99025</v>
      </c>
      <c r="H7467" s="1" t="s">
        <v>99027</v>
      </c>
      <c r="I7467" s="1" t="s">
        <v>99028</v>
      </c>
      <c r="J7467" s="1" t="s">
        <v>99029</v>
      </c>
      <c r="K7467" s="1" t="s">
        <v>99030</v>
      </c>
      <c r="L7467" s="1" t="s">
        <v>99031</v>
      </c>
      <c r="M7467" s="1" t="s">
        <v>99031</v>
      </c>
      <c r="N7467" s="1" t="s">
        <v>99032</v>
      </c>
    </row>
    <row r="7468" spans="1:14">
      <c r="A7468" t="s">
        <v>25</v>
      </c>
      <c r="B7468" t="s">
        <v>26</v>
      </c>
      <c r="C7468" t="s">
        <v>26</v>
      </c>
      <c r="D7468" t="s">
        <v>168</v>
      </c>
      <c r="E7468" t="s">
        <v>99058</v>
      </c>
      <c r="F7468" t="s">
        <v>99059</v>
      </c>
      <c r="G7468" s="1" t="s">
        <v>99058</v>
      </c>
      <c r="H7468" s="1" t="s">
        <v>99060</v>
      </c>
      <c r="I7468" s="1" t="s">
        <v>99061</v>
      </c>
      <c r="J7468" s="1" t="s">
        <v>99062</v>
      </c>
      <c r="K7468" s="1" t="s">
        <v>99063</v>
      </c>
      <c r="L7468" s="1" t="s">
        <v>26658</v>
      </c>
      <c r="M7468" s="1" t="s">
        <v>26658</v>
      </c>
      <c r="N7468" s="1" t="s">
        <v>99064</v>
      </c>
    </row>
    <row r="7469" spans="1:14">
      <c r="A7469" t="s">
        <v>25</v>
      </c>
      <c r="B7469" t="s">
        <v>26</v>
      </c>
      <c r="C7469" t="s">
        <v>26</v>
      </c>
      <c r="D7469" t="s">
        <v>168</v>
      </c>
      <c r="E7469" t="s">
        <v>99086</v>
      </c>
      <c r="F7469" t="s">
        <v>12633</v>
      </c>
      <c r="G7469" s="1" t="s">
        <v>99086</v>
      </c>
      <c r="H7469" s="1" t="s">
        <v>99087</v>
      </c>
      <c r="I7469" s="1" t="s">
        <v>99088</v>
      </c>
      <c r="J7469" s="1" t="s">
        <v>99089</v>
      </c>
      <c r="K7469" s="1" t="s">
        <v>99090</v>
      </c>
      <c r="L7469" s="1" t="s">
        <v>99091</v>
      </c>
      <c r="M7469" s="1" t="s">
        <v>99091</v>
      </c>
      <c r="N7469" s="1" t="s">
        <v>99092</v>
      </c>
    </row>
    <row r="7470" spans="1:14">
      <c r="A7470" t="s">
        <v>25</v>
      </c>
      <c r="B7470" t="s">
        <v>26</v>
      </c>
      <c r="C7470" t="s">
        <v>26</v>
      </c>
      <c r="D7470" t="s">
        <v>168</v>
      </c>
      <c r="E7470" t="s">
        <v>99106</v>
      </c>
      <c r="F7470" t="s">
        <v>22314</v>
      </c>
      <c r="G7470" s="1" t="s">
        <v>99106</v>
      </c>
      <c r="H7470" s="1" t="s">
        <v>99107</v>
      </c>
      <c r="I7470" s="1" t="s">
        <v>99108</v>
      </c>
      <c r="J7470" s="1" t="s">
        <v>99109</v>
      </c>
      <c r="K7470" s="1" t="s">
        <v>99110</v>
      </c>
      <c r="L7470" s="1" t="s">
        <v>99111</v>
      </c>
      <c r="M7470" s="1" t="s">
        <v>99111</v>
      </c>
      <c r="N7470" s="1" t="s">
        <v>99112</v>
      </c>
    </row>
    <row r="7471" spans="1:14">
      <c r="A7471" t="s">
        <v>25</v>
      </c>
      <c r="B7471" t="s">
        <v>26</v>
      </c>
      <c r="C7471" t="s">
        <v>26</v>
      </c>
      <c r="D7471" t="s">
        <v>168</v>
      </c>
      <c r="E7471" t="s">
        <v>99155</v>
      </c>
      <c r="F7471" t="s">
        <v>2861</v>
      </c>
      <c r="G7471" s="1" t="s">
        <v>99155</v>
      </c>
      <c r="H7471" s="1" t="s">
        <v>99156</v>
      </c>
      <c r="I7471" s="1" t="s">
        <v>99157</v>
      </c>
      <c r="J7471" s="1" t="s">
        <v>99158</v>
      </c>
      <c r="K7471" s="1" t="s">
        <v>99159</v>
      </c>
      <c r="L7471" s="1" t="s">
        <v>68304</v>
      </c>
      <c r="M7471" s="1" t="s">
        <v>68304</v>
      </c>
      <c r="N7471" s="1" t="s">
        <v>99160</v>
      </c>
    </row>
    <row r="7472" spans="1:14">
      <c r="A7472" t="s">
        <v>25</v>
      </c>
      <c r="B7472" t="s">
        <v>26</v>
      </c>
      <c r="C7472" t="s">
        <v>26</v>
      </c>
      <c r="D7472" t="s">
        <v>168</v>
      </c>
      <c r="E7472" t="s">
        <v>99257</v>
      </c>
      <c r="F7472" t="s">
        <v>99258</v>
      </c>
      <c r="G7472" s="1" t="s">
        <v>99257</v>
      </c>
      <c r="H7472" s="1" t="s">
        <v>99259</v>
      </c>
      <c r="I7472" s="1" t="s">
        <v>99260</v>
      </c>
      <c r="J7472" s="1" t="s">
        <v>99261</v>
      </c>
      <c r="K7472" s="1" t="s">
        <v>99262</v>
      </c>
      <c r="L7472" s="1" t="s">
        <v>23627</v>
      </c>
      <c r="M7472" s="1" t="s">
        <v>23627</v>
      </c>
      <c r="N7472" s="1" t="s">
        <v>99263</v>
      </c>
    </row>
    <row r="7473" spans="1:14">
      <c r="A7473" t="s">
        <v>25</v>
      </c>
      <c r="B7473" t="s">
        <v>26</v>
      </c>
      <c r="C7473" t="s">
        <v>26</v>
      </c>
      <c r="D7473" t="s">
        <v>168</v>
      </c>
      <c r="E7473" t="s">
        <v>99456</v>
      </c>
      <c r="F7473" t="s">
        <v>99457</v>
      </c>
      <c r="G7473" s="1" t="s">
        <v>99456</v>
      </c>
      <c r="H7473" s="1" t="s">
        <v>99458</v>
      </c>
      <c r="I7473" s="1" t="s">
        <v>99459</v>
      </c>
      <c r="J7473" s="1" t="s">
        <v>99460</v>
      </c>
      <c r="K7473" s="1" t="s">
        <v>99461</v>
      </c>
      <c r="L7473" s="1" t="s">
        <v>99462</v>
      </c>
      <c r="M7473" s="1" t="s">
        <v>99462</v>
      </c>
      <c r="N7473" s="1" t="s">
        <v>99463</v>
      </c>
    </row>
    <row r="7474" spans="1:14">
      <c r="A7474" t="s">
        <v>25</v>
      </c>
      <c r="B7474" t="s">
        <v>26</v>
      </c>
      <c r="C7474" t="s">
        <v>26</v>
      </c>
      <c r="D7474" t="s">
        <v>168</v>
      </c>
      <c r="E7474" t="s">
        <v>99506</v>
      </c>
      <c r="F7474" t="s">
        <v>5500</v>
      </c>
      <c r="G7474" s="1" t="s">
        <v>99506</v>
      </c>
      <c r="H7474" s="1" t="s">
        <v>99507</v>
      </c>
      <c r="I7474" s="1" t="s">
        <v>99508</v>
      </c>
      <c r="J7474" s="1" t="s">
        <v>99509</v>
      </c>
      <c r="K7474" s="1" t="s">
        <v>99510</v>
      </c>
      <c r="L7474" s="1" t="s">
        <v>29441</v>
      </c>
      <c r="M7474" s="1" t="s">
        <v>29441</v>
      </c>
      <c r="N7474" s="1" t="s">
        <v>99511</v>
      </c>
    </row>
    <row r="7475" spans="1:14">
      <c r="A7475" t="s">
        <v>25</v>
      </c>
      <c r="B7475" t="s">
        <v>26</v>
      </c>
      <c r="C7475" t="s">
        <v>26</v>
      </c>
      <c r="D7475" t="s">
        <v>168</v>
      </c>
      <c r="E7475" t="s">
        <v>99559</v>
      </c>
      <c r="F7475" t="s">
        <v>21444</v>
      </c>
      <c r="G7475" s="1" t="s">
        <v>99559</v>
      </c>
      <c r="H7475" s="1" t="s">
        <v>99560</v>
      </c>
      <c r="I7475" s="1" t="s">
        <v>99561</v>
      </c>
      <c r="J7475" s="1" t="s">
        <v>99562</v>
      </c>
      <c r="K7475" s="1" t="s">
        <v>99563</v>
      </c>
      <c r="L7475" s="1" t="s">
        <v>63160</v>
      </c>
      <c r="M7475" s="1" t="s">
        <v>63160</v>
      </c>
      <c r="N7475" s="1" t="s">
        <v>99564</v>
      </c>
    </row>
    <row r="7476" spans="1:14">
      <c r="A7476" t="s">
        <v>25</v>
      </c>
      <c r="B7476" t="s">
        <v>26</v>
      </c>
      <c r="C7476" t="s">
        <v>26</v>
      </c>
      <c r="D7476" t="s">
        <v>168</v>
      </c>
      <c r="E7476" t="s">
        <v>99618</v>
      </c>
      <c r="F7476" t="s">
        <v>46562</v>
      </c>
      <c r="G7476" s="1" t="s">
        <v>99618</v>
      </c>
      <c r="H7476" s="1" t="s">
        <v>99619</v>
      </c>
      <c r="I7476" s="1" t="s">
        <v>99620</v>
      </c>
      <c r="J7476" s="1" t="s">
        <v>99621</v>
      </c>
      <c r="K7476" s="1" t="s">
        <v>99622</v>
      </c>
      <c r="L7476" s="1" t="s">
        <v>99623</v>
      </c>
      <c r="M7476" s="1" t="s">
        <v>99623</v>
      </c>
      <c r="N7476" s="1" t="s">
        <v>99624</v>
      </c>
    </row>
    <row r="7477" spans="1:14">
      <c r="A7477" t="s">
        <v>25</v>
      </c>
      <c r="B7477" t="s">
        <v>26</v>
      </c>
      <c r="C7477" t="s">
        <v>26</v>
      </c>
      <c r="D7477" t="s">
        <v>168</v>
      </c>
      <c r="E7477" t="s">
        <v>99676</v>
      </c>
      <c r="F7477" t="s">
        <v>67561</v>
      </c>
      <c r="G7477" s="1" t="s">
        <v>99676</v>
      </c>
      <c r="H7477" s="1" t="s">
        <v>99677</v>
      </c>
      <c r="I7477" s="1" t="s">
        <v>99678</v>
      </c>
      <c r="J7477" s="1" t="s">
        <v>99679</v>
      </c>
      <c r="K7477" s="1" t="s">
        <v>99680</v>
      </c>
      <c r="L7477" s="1" t="s">
        <v>18410</v>
      </c>
      <c r="M7477" s="1" t="s">
        <v>18410</v>
      </c>
      <c r="N7477" s="1" t="s">
        <v>99681</v>
      </c>
    </row>
    <row r="7478" spans="1:14">
      <c r="A7478" t="s">
        <v>25</v>
      </c>
      <c r="B7478" t="s">
        <v>26</v>
      </c>
      <c r="C7478" t="s">
        <v>26</v>
      </c>
      <c r="D7478" t="s">
        <v>168</v>
      </c>
      <c r="E7478" t="s">
        <v>99818</v>
      </c>
      <c r="F7478" t="s">
        <v>82188</v>
      </c>
      <c r="G7478" s="1" t="s">
        <v>99818</v>
      </c>
      <c r="H7478" s="1" t="s">
        <v>99819</v>
      </c>
      <c r="I7478" s="1" t="s">
        <v>99820</v>
      </c>
      <c r="J7478" s="1" t="s">
        <v>99821</v>
      </c>
      <c r="K7478" s="1" t="s">
        <v>99822</v>
      </c>
      <c r="L7478" s="1" t="s">
        <v>99823</v>
      </c>
      <c r="M7478" s="1" t="s">
        <v>99823</v>
      </c>
      <c r="N7478" s="1" t="s">
        <v>99824</v>
      </c>
    </row>
    <row r="7479" spans="1:14">
      <c r="A7479" t="s">
        <v>25</v>
      </c>
      <c r="B7479" t="s">
        <v>26</v>
      </c>
      <c r="C7479" t="s">
        <v>26</v>
      </c>
      <c r="D7479" t="s">
        <v>168</v>
      </c>
      <c r="E7479" t="s">
        <v>99831</v>
      </c>
      <c r="F7479" t="s">
        <v>37745</v>
      </c>
      <c r="G7479" s="1" t="s">
        <v>99831</v>
      </c>
      <c r="H7479" s="1" t="s">
        <v>99832</v>
      </c>
      <c r="I7479" s="1" t="s">
        <v>99833</v>
      </c>
      <c r="J7479" s="1" t="s">
        <v>99834</v>
      </c>
      <c r="K7479" s="1" t="s">
        <v>99835</v>
      </c>
      <c r="L7479" s="1" t="s">
        <v>88924</v>
      </c>
      <c r="M7479" s="1" t="s">
        <v>88924</v>
      </c>
      <c r="N7479" s="1" t="s">
        <v>99836</v>
      </c>
    </row>
    <row r="7480" spans="1:14">
      <c r="A7480" t="s">
        <v>25</v>
      </c>
      <c r="B7480" t="s">
        <v>26</v>
      </c>
      <c r="C7480" t="s">
        <v>26</v>
      </c>
      <c r="D7480" t="s">
        <v>168</v>
      </c>
      <c r="E7480" t="s">
        <v>99849</v>
      </c>
      <c r="F7480" t="s">
        <v>78169</v>
      </c>
      <c r="G7480" s="1" t="s">
        <v>99849</v>
      </c>
      <c r="H7480" s="1" t="s">
        <v>99850</v>
      </c>
      <c r="I7480" s="1" t="s">
        <v>99851</v>
      </c>
      <c r="J7480" s="1" t="s">
        <v>99852</v>
      </c>
      <c r="K7480" s="1" t="s">
        <v>99853</v>
      </c>
      <c r="L7480" s="1" t="s">
        <v>99854</v>
      </c>
      <c r="M7480" s="1" t="s">
        <v>99854</v>
      </c>
      <c r="N7480" s="1" t="s">
        <v>99855</v>
      </c>
    </row>
    <row r="7481" spans="1:14">
      <c r="A7481" t="s">
        <v>25</v>
      </c>
      <c r="B7481" t="s">
        <v>26</v>
      </c>
      <c r="C7481" t="s">
        <v>26</v>
      </c>
      <c r="D7481" t="s">
        <v>168</v>
      </c>
      <c r="E7481" t="s">
        <v>99934</v>
      </c>
      <c r="F7481" t="s">
        <v>9993</v>
      </c>
      <c r="G7481" s="1" t="s">
        <v>99934</v>
      </c>
      <c r="H7481" s="1" t="s">
        <v>99935</v>
      </c>
      <c r="I7481" s="1" t="s">
        <v>99936</v>
      </c>
      <c r="J7481" s="1" t="s">
        <v>99937</v>
      </c>
      <c r="K7481" s="1" t="s">
        <v>99938</v>
      </c>
      <c r="L7481" s="1" t="s">
        <v>99939</v>
      </c>
      <c r="M7481" s="1" t="s">
        <v>99939</v>
      </c>
      <c r="N7481" s="1" t="s">
        <v>99940</v>
      </c>
    </row>
    <row r="7482" spans="1:14">
      <c r="A7482" t="s">
        <v>25</v>
      </c>
      <c r="B7482" t="s">
        <v>26</v>
      </c>
      <c r="C7482" t="s">
        <v>26</v>
      </c>
      <c r="D7482" t="s">
        <v>168</v>
      </c>
      <c r="E7482" t="s">
        <v>99968</v>
      </c>
      <c r="F7482" t="s">
        <v>40234</v>
      </c>
      <c r="G7482" s="1" t="s">
        <v>99968</v>
      </c>
      <c r="H7482" s="1" t="s">
        <v>99969</v>
      </c>
      <c r="I7482" s="1" t="s">
        <v>99970</v>
      </c>
      <c r="J7482" s="1" t="s">
        <v>99971</v>
      </c>
      <c r="K7482" s="1" t="s">
        <v>99972</v>
      </c>
      <c r="L7482" s="1" t="s">
        <v>99973</v>
      </c>
      <c r="M7482" s="1" t="s">
        <v>99973</v>
      </c>
      <c r="N7482" s="1" t="s">
        <v>99974</v>
      </c>
    </row>
    <row r="7483" spans="1:14">
      <c r="A7483" t="s">
        <v>25</v>
      </c>
      <c r="B7483" t="s">
        <v>26</v>
      </c>
      <c r="C7483" t="s">
        <v>26</v>
      </c>
      <c r="D7483" t="s">
        <v>168</v>
      </c>
      <c r="E7483" t="s">
        <v>99987</v>
      </c>
      <c r="F7483" t="s">
        <v>5777</v>
      </c>
      <c r="G7483" s="1" t="s">
        <v>99987</v>
      </c>
      <c r="H7483" s="1" t="s">
        <v>99988</v>
      </c>
      <c r="I7483" s="1" t="s">
        <v>99989</v>
      </c>
      <c r="J7483" s="1" t="s">
        <v>99990</v>
      </c>
      <c r="K7483" s="1" t="s">
        <v>99991</v>
      </c>
      <c r="L7483" s="1" t="s">
        <v>99992</v>
      </c>
      <c r="M7483" s="1" t="s">
        <v>99992</v>
      </c>
      <c r="N7483" s="1" t="s">
        <v>99993</v>
      </c>
    </row>
    <row r="7484" spans="1:14">
      <c r="A7484" t="s">
        <v>25</v>
      </c>
      <c r="B7484" t="s">
        <v>26</v>
      </c>
      <c r="C7484" t="s">
        <v>26</v>
      </c>
      <c r="D7484" t="s">
        <v>168</v>
      </c>
      <c r="E7484" t="s">
        <v>100203</v>
      </c>
      <c r="F7484" t="s">
        <v>100204</v>
      </c>
      <c r="G7484" s="1" t="s">
        <v>100203</v>
      </c>
      <c r="H7484" s="1" t="s">
        <v>100205</v>
      </c>
      <c r="I7484" s="1" t="s">
        <v>100206</v>
      </c>
      <c r="J7484" s="1" t="s">
        <v>100207</v>
      </c>
      <c r="K7484" s="1" t="s">
        <v>100208</v>
      </c>
      <c r="L7484" s="1" t="s">
        <v>100209</v>
      </c>
      <c r="M7484" s="1" t="s">
        <v>100209</v>
      </c>
      <c r="N7484" s="1" t="s">
        <v>100210</v>
      </c>
    </row>
    <row r="7485" spans="1:14">
      <c r="A7485" t="s">
        <v>25</v>
      </c>
      <c r="B7485" t="s">
        <v>26</v>
      </c>
      <c r="C7485" t="s">
        <v>26</v>
      </c>
      <c r="D7485" t="s">
        <v>168</v>
      </c>
      <c r="E7485" t="s">
        <v>100323</v>
      </c>
      <c r="F7485" t="s">
        <v>25603</v>
      </c>
      <c r="G7485" s="1" t="s">
        <v>100323</v>
      </c>
      <c r="H7485" s="1" t="s">
        <v>100324</v>
      </c>
      <c r="I7485" s="1" t="s">
        <v>100325</v>
      </c>
      <c r="J7485" s="1" t="s">
        <v>100326</v>
      </c>
      <c r="K7485" s="1" t="s">
        <v>83326</v>
      </c>
      <c r="L7485" s="1" t="s">
        <v>13769</v>
      </c>
      <c r="M7485" s="1" t="s">
        <v>13769</v>
      </c>
      <c r="N7485" s="1" t="s">
        <v>100327</v>
      </c>
    </row>
    <row r="7486" spans="1:14">
      <c r="A7486" t="s">
        <v>25</v>
      </c>
      <c r="B7486" t="s">
        <v>26</v>
      </c>
      <c r="C7486" t="s">
        <v>26</v>
      </c>
      <c r="D7486" t="s">
        <v>168</v>
      </c>
      <c r="E7486" t="s">
        <v>100411</v>
      </c>
      <c r="F7486" t="s">
        <v>100412</v>
      </c>
      <c r="G7486" s="1" t="s">
        <v>100411</v>
      </c>
      <c r="H7486" s="1" t="s">
        <v>100413</v>
      </c>
      <c r="I7486" s="1" t="s">
        <v>100414</v>
      </c>
      <c r="J7486" s="1" t="s">
        <v>100415</v>
      </c>
      <c r="K7486" s="1" t="s">
        <v>100416</v>
      </c>
      <c r="L7486" s="1" t="s">
        <v>100417</v>
      </c>
      <c r="M7486" s="1" t="s">
        <v>100417</v>
      </c>
      <c r="N7486" s="1" t="s">
        <v>100418</v>
      </c>
    </row>
    <row r="7487" spans="1:14">
      <c r="A7487" t="s">
        <v>25</v>
      </c>
      <c r="B7487" t="s">
        <v>26</v>
      </c>
      <c r="C7487" t="s">
        <v>26</v>
      </c>
      <c r="D7487" t="s">
        <v>168</v>
      </c>
      <c r="E7487" t="s">
        <v>100487</v>
      </c>
      <c r="F7487" t="s">
        <v>59011</v>
      </c>
      <c r="G7487" s="1" t="s">
        <v>100487</v>
      </c>
      <c r="H7487" s="1" t="s">
        <v>100488</v>
      </c>
      <c r="I7487" s="1" t="s">
        <v>100489</v>
      </c>
      <c r="J7487" s="1" t="s">
        <v>100490</v>
      </c>
      <c r="K7487" s="1" t="s">
        <v>100491</v>
      </c>
      <c r="L7487" s="1" t="s">
        <v>100492</v>
      </c>
      <c r="M7487" s="1" t="s">
        <v>100492</v>
      </c>
      <c r="N7487" s="1" t="s">
        <v>100493</v>
      </c>
    </row>
    <row r="7488" spans="1:14">
      <c r="A7488" t="s">
        <v>25</v>
      </c>
      <c r="B7488" t="s">
        <v>26</v>
      </c>
      <c r="C7488" t="s">
        <v>26</v>
      </c>
      <c r="D7488" t="s">
        <v>168</v>
      </c>
      <c r="E7488" t="s">
        <v>100571</v>
      </c>
      <c r="F7488" t="s">
        <v>28516</v>
      </c>
      <c r="G7488" s="1" t="s">
        <v>100571</v>
      </c>
      <c r="H7488" s="1" t="s">
        <v>100572</v>
      </c>
      <c r="I7488" s="1" t="s">
        <v>100573</v>
      </c>
      <c r="J7488" s="1" t="s">
        <v>100574</v>
      </c>
      <c r="K7488" s="1" t="s">
        <v>100575</v>
      </c>
      <c r="L7488" s="1" t="s">
        <v>100576</v>
      </c>
      <c r="M7488" s="1" t="s">
        <v>100576</v>
      </c>
      <c r="N7488" s="1" t="s">
        <v>100577</v>
      </c>
    </row>
    <row r="7489" spans="1:14">
      <c r="A7489" t="s">
        <v>25</v>
      </c>
      <c r="B7489" t="s">
        <v>26</v>
      </c>
      <c r="C7489" t="s">
        <v>26</v>
      </c>
      <c r="D7489" t="s">
        <v>168</v>
      </c>
      <c r="E7489" t="s">
        <v>100666</v>
      </c>
      <c r="F7489" t="s">
        <v>7967</v>
      </c>
      <c r="G7489" s="1" t="s">
        <v>100666</v>
      </c>
      <c r="H7489" s="1" t="s">
        <v>100667</v>
      </c>
      <c r="I7489" s="1" t="s">
        <v>100668</v>
      </c>
      <c r="J7489" s="1" t="s">
        <v>100669</v>
      </c>
      <c r="K7489" s="1" t="s">
        <v>100670</v>
      </c>
      <c r="L7489" s="1" t="s">
        <v>42902</v>
      </c>
      <c r="M7489" s="1" t="s">
        <v>42902</v>
      </c>
      <c r="N7489" s="1" t="s">
        <v>100671</v>
      </c>
    </row>
    <row r="7490" spans="1:14">
      <c r="A7490" t="s">
        <v>25</v>
      </c>
      <c r="B7490" t="s">
        <v>26</v>
      </c>
      <c r="C7490" t="s">
        <v>26</v>
      </c>
      <c r="D7490" t="s">
        <v>168</v>
      </c>
      <c r="E7490" t="s">
        <v>100705</v>
      </c>
      <c r="F7490" t="s">
        <v>100706</v>
      </c>
      <c r="G7490" s="1" t="s">
        <v>100705</v>
      </c>
      <c r="H7490" s="1" t="s">
        <v>100707</v>
      </c>
      <c r="I7490" s="1" t="s">
        <v>100708</v>
      </c>
      <c r="J7490" s="1" t="s">
        <v>100709</v>
      </c>
      <c r="K7490" s="1" t="s">
        <v>88882</v>
      </c>
      <c r="L7490" s="1" t="s">
        <v>100710</v>
      </c>
      <c r="M7490" s="1" t="s">
        <v>100710</v>
      </c>
      <c r="N7490" s="1" t="s">
        <v>100711</v>
      </c>
    </row>
    <row r="7491" spans="1:14">
      <c r="A7491" t="s">
        <v>25</v>
      </c>
      <c r="B7491" t="s">
        <v>26</v>
      </c>
      <c r="C7491" t="s">
        <v>26</v>
      </c>
      <c r="D7491" t="s">
        <v>168</v>
      </c>
      <c r="E7491" t="s">
        <v>100827</v>
      </c>
      <c r="F7491" t="s">
        <v>64638</v>
      </c>
      <c r="G7491" s="1" t="s">
        <v>100827</v>
      </c>
      <c r="H7491" s="1" t="s">
        <v>100828</v>
      </c>
      <c r="I7491" s="1" t="s">
        <v>100829</v>
      </c>
      <c r="J7491" s="1" t="s">
        <v>100830</v>
      </c>
      <c r="K7491" s="1" t="s">
        <v>100831</v>
      </c>
      <c r="L7491" s="1" t="s">
        <v>100832</v>
      </c>
      <c r="M7491" s="1" t="s">
        <v>100832</v>
      </c>
      <c r="N7491" s="1" t="s">
        <v>100833</v>
      </c>
    </row>
    <row r="7492" spans="1:14">
      <c r="A7492" t="s">
        <v>25</v>
      </c>
      <c r="B7492" t="s">
        <v>26</v>
      </c>
      <c r="C7492" t="s">
        <v>26</v>
      </c>
      <c r="D7492" t="s">
        <v>168</v>
      </c>
      <c r="E7492" t="s">
        <v>100934</v>
      </c>
      <c r="F7492" t="s">
        <v>55045</v>
      </c>
      <c r="G7492" s="1" t="s">
        <v>100934</v>
      </c>
      <c r="H7492" s="1" t="s">
        <v>100935</v>
      </c>
      <c r="I7492" s="1" t="s">
        <v>100936</v>
      </c>
      <c r="J7492" s="1" t="s">
        <v>100937</v>
      </c>
      <c r="K7492" s="1" t="s">
        <v>100938</v>
      </c>
      <c r="L7492" s="1" t="s">
        <v>100939</v>
      </c>
      <c r="M7492" s="1" t="s">
        <v>100939</v>
      </c>
      <c r="N7492" s="1" t="s">
        <v>100940</v>
      </c>
    </row>
    <row r="7493" spans="1:14">
      <c r="A7493" t="s">
        <v>25</v>
      </c>
      <c r="B7493" t="s">
        <v>26</v>
      </c>
      <c r="C7493" t="s">
        <v>26</v>
      </c>
      <c r="D7493" t="s">
        <v>168</v>
      </c>
      <c r="E7493" t="s">
        <v>100962</v>
      </c>
      <c r="F7493" t="s">
        <v>7967</v>
      </c>
      <c r="G7493" s="1" t="s">
        <v>100962</v>
      </c>
      <c r="H7493" s="1" t="s">
        <v>100963</v>
      </c>
      <c r="I7493" s="1" t="s">
        <v>100964</v>
      </c>
      <c r="J7493" s="1" t="s">
        <v>100965</v>
      </c>
      <c r="K7493" s="1" t="s">
        <v>100966</v>
      </c>
      <c r="L7493" s="1" t="s">
        <v>100967</v>
      </c>
      <c r="M7493" s="1" t="s">
        <v>100967</v>
      </c>
      <c r="N7493" s="1" t="s">
        <v>100968</v>
      </c>
    </row>
    <row r="7494" spans="1:14">
      <c r="A7494" t="s">
        <v>25</v>
      </c>
      <c r="B7494" t="s">
        <v>26</v>
      </c>
      <c r="C7494" t="s">
        <v>26</v>
      </c>
      <c r="D7494" t="s">
        <v>168</v>
      </c>
      <c r="E7494" t="s">
        <v>100985</v>
      </c>
      <c r="F7494" t="s">
        <v>100986</v>
      </c>
      <c r="G7494" s="1" t="s">
        <v>100985</v>
      </c>
      <c r="H7494" s="1" t="s">
        <v>100987</v>
      </c>
      <c r="I7494" s="1" t="s">
        <v>100988</v>
      </c>
      <c r="J7494" s="1" t="s">
        <v>100989</v>
      </c>
      <c r="K7494" s="1" t="s">
        <v>100990</v>
      </c>
      <c r="L7494" s="1" t="s">
        <v>70839</v>
      </c>
      <c r="M7494" s="1" t="s">
        <v>70839</v>
      </c>
      <c r="N7494" s="1" t="s">
        <v>100991</v>
      </c>
    </row>
    <row r="7495" spans="1:14">
      <c r="A7495" t="s">
        <v>25</v>
      </c>
      <c r="B7495" t="s">
        <v>26</v>
      </c>
      <c r="C7495" t="s">
        <v>26</v>
      </c>
      <c r="D7495" t="s">
        <v>168</v>
      </c>
      <c r="E7495" t="s">
        <v>101110</v>
      </c>
      <c r="F7495" t="s">
        <v>101111</v>
      </c>
      <c r="G7495" s="1" t="s">
        <v>101110</v>
      </c>
      <c r="H7495" s="1" t="s">
        <v>101112</v>
      </c>
      <c r="I7495" s="1" t="s">
        <v>101113</v>
      </c>
      <c r="J7495" s="1" t="s">
        <v>101114</v>
      </c>
      <c r="K7495" s="1" t="s">
        <v>101115</v>
      </c>
      <c r="L7495" s="1" t="s">
        <v>101116</v>
      </c>
      <c r="M7495" s="1" t="s">
        <v>101116</v>
      </c>
      <c r="N7495" s="1" t="s">
        <v>101117</v>
      </c>
    </row>
    <row r="7496" spans="1:14">
      <c r="A7496" t="s">
        <v>25</v>
      </c>
      <c r="B7496" t="s">
        <v>26</v>
      </c>
      <c r="C7496" t="s">
        <v>26</v>
      </c>
      <c r="D7496" t="s">
        <v>168</v>
      </c>
      <c r="E7496" t="s">
        <v>101468</v>
      </c>
      <c r="F7496" t="s">
        <v>69853</v>
      </c>
      <c r="G7496" s="1" t="s">
        <v>101468</v>
      </c>
      <c r="H7496" s="1" t="s">
        <v>101469</v>
      </c>
      <c r="I7496" s="1" t="s">
        <v>101470</v>
      </c>
      <c r="J7496" s="1" t="s">
        <v>101471</v>
      </c>
      <c r="K7496" s="1" t="s">
        <v>101472</v>
      </c>
      <c r="L7496" s="1" t="s">
        <v>101473</v>
      </c>
      <c r="M7496" s="1" t="s">
        <v>101473</v>
      </c>
      <c r="N7496" s="1" t="s">
        <v>101474</v>
      </c>
    </row>
    <row r="7497" spans="1:14">
      <c r="A7497" t="s">
        <v>25</v>
      </c>
      <c r="B7497" t="s">
        <v>26</v>
      </c>
      <c r="C7497" t="s">
        <v>26</v>
      </c>
      <c r="D7497" t="s">
        <v>168</v>
      </c>
      <c r="E7497" t="s">
        <v>101596</v>
      </c>
      <c r="F7497" t="s">
        <v>52130</v>
      </c>
      <c r="G7497" s="1" t="s">
        <v>101596</v>
      </c>
      <c r="H7497" s="1" t="s">
        <v>101597</v>
      </c>
      <c r="I7497" s="1" t="s">
        <v>101598</v>
      </c>
      <c r="J7497" s="1" t="s">
        <v>101599</v>
      </c>
      <c r="K7497" s="1" t="s">
        <v>101600</v>
      </c>
      <c r="L7497" s="1" t="s">
        <v>101601</v>
      </c>
      <c r="M7497" s="1" t="s">
        <v>101601</v>
      </c>
      <c r="N7497" s="1" t="s">
        <v>101602</v>
      </c>
    </row>
    <row r="7498" spans="1:14">
      <c r="A7498" t="s">
        <v>25</v>
      </c>
      <c r="B7498" t="s">
        <v>26</v>
      </c>
      <c r="C7498" t="s">
        <v>26</v>
      </c>
      <c r="D7498" t="s">
        <v>168</v>
      </c>
      <c r="E7498" t="s">
        <v>101634</v>
      </c>
      <c r="F7498" t="s">
        <v>42699</v>
      </c>
      <c r="G7498" s="1" t="s">
        <v>101634</v>
      </c>
      <c r="H7498" s="1" t="s">
        <v>101635</v>
      </c>
      <c r="I7498" s="1" t="s">
        <v>101636</v>
      </c>
      <c r="J7498" s="1" t="s">
        <v>101637</v>
      </c>
      <c r="K7498" s="1" t="s">
        <v>101638</v>
      </c>
      <c r="L7498" s="1" t="s">
        <v>101639</v>
      </c>
      <c r="M7498" s="1" t="s">
        <v>101639</v>
      </c>
      <c r="N7498" s="1" t="s">
        <v>101640</v>
      </c>
    </row>
    <row r="7499" spans="1:14">
      <c r="A7499" t="s">
        <v>25</v>
      </c>
      <c r="B7499" t="s">
        <v>26</v>
      </c>
      <c r="C7499" t="s">
        <v>26</v>
      </c>
      <c r="D7499" t="s">
        <v>168</v>
      </c>
      <c r="E7499" t="s">
        <v>101839</v>
      </c>
      <c r="F7499" t="s">
        <v>89850</v>
      </c>
      <c r="G7499" s="1" t="s">
        <v>101839</v>
      </c>
      <c r="H7499" s="1" t="s">
        <v>101840</v>
      </c>
      <c r="I7499" s="1" t="s">
        <v>101841</v>
      </c>
      <c r="J7499" s="1" t="s">
        <v>101842</v>
      </c>
      <c r="K7499" s="1" t="s">
        <v>101843</v>
      </c>
      <c r="L7499" s="1" t="s">
        <v>101844</v>
      </c>
      <c r="M7499" s="1" t="s">
        <v>101844</v>
      </c>
      <c r="N7499" s="1" t="s">
        <v>101845</v>
      </c>
    </row>
    <row r="7500" spans="1:14">
      <c r="A7500" t="s">
        <v>25</v>
      </c>
      <c r="B7500" t="s">
        <v>26</v>
      </c>
      <c r="C7500" t="s">
        <v>26</v>
      </c>
      <c r="D7500" t="s">
        <v>168</v>
      </c>
      <c r="E7500" t="s">
        <v>101874</v>
      </c>
      <c r="F7500" t="s">
        <v>3905</v>
      </c>
      <c r="G7500" s="1" t="s">
        <v>101874</v>
      </c>
      <c r="H7500" s="1" t="s">
        <v>101875</v>
      </c>
      <c r="I7500" s="1" t="s">
        <v>101876</v>
      </c>
      <c r="J7500" s="1" t="s">
        <v>101877</v>
      </c>
      <c r="K7500" s="1" t="s">
        <v>101878</v>
      </c>
      <c r="L7500" s="1" t="s">
        <v>101879</v>
      </c>
      <c r="M7500" s="1" t="s">
        <v>101879</v>
      </c>
      <c r="N7500" s="1" t="s">
        <v>101880</v>
      </c>
    </row>
    <row r="7501" spans="1:14">
      <c r="A7501" t="s">
        <v>25</v>
      </c>
      <c r="B7501" t="s">
        <v>26</v>
      </c>
      <c r="C7501" t="s">
        <v>26</v>
      </c>
      <c r="D7501" t="s">
        <v>168</v>
      </c>
      <c r="E7501" t="s">
        <v>101947</v>
      </c>
      <c r="F7501" t="s">
        <v>101948</v>
      </c>
      <c r="G7501" s="1" t="s">
        <v>101947</v>
      </c>
      <c r="H7501" s="1" t="s">
        <v>101949</v>
      </c>
      <c r="I7501" s="1" t="s">
        <v>101950</v>
      </c>
      <c r="J7501" s="1" t="s">
        <v>101951</v>
      </c>
      <c r="K7501" s="1" t="s">
        <v>101952</v>
      </c>
      <c r="L7501" s="1" t="s">
        <v>101953</v>
      </c>
      <c r="M7501" s="1" t="s">
        <v>101953</v>
      </c>
      <c r="N7501" s="1" t="s">
        <v>101954</v>
      </c>
    </row>
    <row r="7502" spans="1:14">
      <c r="A7502" t="s">
        <v>25</v>
      </c>
      <c r="B7502" t="s">
        <v>26</v>
      </c>
      <c r="C7502" t="s">
        <v>26</v>
      </c>
      <c r="D7502" t="s">
        <v>168</v>
      </c>
      <c r="E7502" t="s">
        <v>102198</v>
      </c>
      <c r="F7502" t="s">
        <v>22396</v>
      </c>
      <c r="G7502" s="1" t="s">
        <v>102198</v>
      </c>
      <c r="H7502" s="1" t="s">
        <v>102199</v>
      </c>
      <c r="I7502" s="1" t="s">
        <v>102200</v>
      </c>
      <c r="J7502" s="1" t="s">
        <v>102201</v>
      </c>
      <c r="K7502" s="1" t="s">
        <v>102202</v>
      </c>
      <c r="L7502" s="1" t="s">
        <v>102203</v>
      </c>
      <c r="M7502" s="1" t="s">
        <v>102203</v>
      </c>
      <c r="N7502" s="1" t="s">
        <v>102204</v>
      </c>
    </row>
    <row r="7503" spans="1:14">
      <c r="A7503" t="s">
        <v>25</v>
      </c>
      <c r="B7503" t="s">
        <v>26</v>
      </c>
      <c r="C7503" t="s">
        <v>26</v>
      </c>
      <c r="D7503" t="s">
        <v>168</v>
      </c>
      <c r="E7503" t="s">
        <v>102410</v>
      </c>
      <c r="F7503" t="s">
        <v>8261</v>
      </c>
      <c r="G7503" s="1" t="s">
        <v>102410</v>
      </c>
      <c r="H7503" s="1" t="s">
        <v>102411</v>
      </c>
      <c r="I7503" s="1" t="s">
        <v>102412</v>
      </c>
      <c r="J7503" s="1" t="s">
        <v>102413</v>
      </c>
      <c r="K7503" s="1" t="s">
        <v>102414</v>
      </c>
      <c r="L7503" s="1" t="s">
        <v>102415</v>
      </c>
      <c r="M7503" s="1" t="s">
        <v>102415</v>
      </c>
      <c r="N7503" s="1" t="s">
        <v>102416</v>
      </c>
    </row>
    <row r="7504" spans="1:14">
      <c r="A7504" t="s">
        <v>25</v>
      </c>
      <c r="B7504" t="s">
        <v>26</v>
      </c>
      <c r="C7504" t="s">
        <v>26</v>
      </c>
      <c r="D7504" t="s">
        <v>168</v>
      </c>
      <c r="E7504" t="s">
        <v>102431</v>
      </c>
      <c r="F7504" t="s">
        <v>170</v>
      </c>
      <c r="G7504" s="1" t="s">
        <v>102431</v>
      </c>
      <c r="H7504" s="1" t="s">
        <v>102432</v>
      </c>
      <c r="I7504" s="1" t="s">
        <v>102433</v>
      </c>
      <c r="J7504" s="1" t="s">
        <v>102434</v>
      </c>
      <c r="K7504" s="1" t="s">
        <v>102435</v>
      </c>
      <c r="L7504" s="1" t="s">
        <v>102436</v>
      </c>
      <c r="M7504" s="1" t="s">
        <v>102436</v>
      </c>
      <c r="N7504" s="1" t="s">
        <v>102437</v>
      </c>
    </row>
    <row r="7505" spans="1:14">
      <c r="A7505" t="s">
        <v>79</v>
      </c>
      <c r="B7505" t="s">
        <v>26</v>
      </c>
      <c r="C7505" t="s">
        <v>26</v>
      </c>
      <c r="D7505" t="s">
        <v>168</v>
      </c>
      <c r="E7505" t="s">
        <v>102705</v>
      </c>
      <c r="F7505" t="s">
        <v>102706</v>
      </c>
      <c r="G7505" s="1" t="s">
        <v>102705</v>
      </c>
      <c r="H7505" s="1" t="s">
        <v>102707</v>
      </c>
      <c r="I7505" s="1" t="s">
        <v>102708</v>
      </c>
      <c r="J7505" s="1" t="s">
        <v>102709</v>
      </c>
      <c r="K7505" s="1" t="s">
        <v>74819</v>
      </c>
      <c r="L7505" s="1" t="s">
        <v>102710</v>
      </c>
      <c r="M7505" s="1" t="s">
        <v>102710</v>
      </c>
      <c r="N7505" s="1" t="s">
        <v>102711</v>
      </c>
    </row>
    <row r="7506" spans="1:14">
      <c r="A7506" t="s">
        <v>25</v>
      </c>
      <c r="B7506" t="s">
        <v>26</v>
      </c>
      <c r="C7506" t="s">
        <v>26</v>
      </c>
      <c r="D7506" t="s">
        <v>168</v>
      </c>
      <c r="E7506" t="s">
        <v>102761</v>
      </c>
      <c r="F7506" t="s">
        <v>51014</v>
      </c>
      <c r="G7506" s="1" t="s">
        <v>102761</v>
      </c>
      <c r="H7506" s="1" t="s">
        <v>102762</v>
      </c>
      <c r="I7506" s="1" t="s">
        <v>102763</v>
      </c>
      <c r="J7506" s="1" t="s">
        <v>102764</v>
      </c>
      <c r="K7506" s="1" t="s">
        <v>102765</v>
      </c>
      <c r="L7506" s="1" t="s">
        <v>102766</v>
      </c>
      <c r="M7506" s="1" t="s">
        <v>102766</v>
      </c>
      <c r="N7506" s="1" t="s">
        <v>102767</v>
      </c>
    </row>
    <row r="7507" spans="1:14">
      <c r="A7507" t="s">
        <v>25</v>
      </c>
      <c r="B7507" t="s">
        <v>26</v>
      </c>
      <c r="C7507" t="s">
        <v>26</v>
      </c>
      <c r="D7507" t="s">
        <v>168</v>
      </c>
      <c r="E7507" t="s">
        <v>102839</v>
      </c>
      <c r="F7507" t="s">
        <v>102840</v>
      </c>
      <c r="G7507" s="1" t="s">
        <v>102839</v>
      </c>
      <c r="H7507" s="1" t="s">
        <v>102841</v>
      </c>
      <c r="I7507" s="1" t="s">
        <v>102842</v>
      </c>
      <c r="J7507" s="1" t="s">
        <v>102843</v>
      </c>
      <c r="K7507" s="1" t="s">
        <v>102844</v>
      </c>
      <c r="L7507" s="1" t="s">
        <v>4309</v>
      </c>
      <c r="M7507" s="1" t="s">
        <v>4309</v>
      </c>
      <c r="N7507" s="1" t="s">
        <v>102845</v>
      </c>
    </row>
    <row r="7508" spans="1:14">
      <c r="A7508" t="s">
        <v>25</v>
      </c>
      <c r="B7508" t="s">
        <v>26</v>
      </c>
      <c r="C7508" t="s">
        <v>26</v>
      </c>
      <c r="D7508" t="s">
        <v>168</v>
      </c>
      <c r="E7508" t="s">
        <v>102901</v>
      </c>
      <c r="F7508" t="s">
        <v>37745</v>
      </c>
      <c r="G7508" s="1" t="s">
        <v>102901</v>
      </c>
      <c r="H7508" s="1" t="s">
        <v>102902</v>
      </c>
      <c r="I7508" s="1" t="s">
        <v>102903</v>
      </c>
      <c r="J7508" s="1" t="s">
        <v>102904</v>
      </c>
      <c r="K7508" s="1" t="s">
        <v>102905</v>
      </c>
      <c r="L7508" s="1" t="s">
        <v>102906</v>
      </c>
      <c r="M7508" s="1" t="s">
        <v>102906</v>
      </c>
      <c r="N7508" s="1" t="s">
        <v>102907</v>
      </c>
    </row>
    <row r="7509" spans="1:14">
      <c r="A7509" t="s">
        <v>25</v>
      </c>
      <c r="B7509" t="s">
        <v>26</v>
      </c>
      <c r="C7509" t="s">
        <v>26</v>
      </c>
      <c r="D7509" t="s">
        <v>168</v>
      </c>
      <c r="E7509" t="s">
        <v>103040</v>
      </c>
      <c r="F7509" t="s">
        <v>36534</v>
      </c>
      <c r="G7509" s="1" t="s">
        <v>103040</v>
      </c>
      <c r="H7509" s="1" t="s">
        <v>103041</v>
      </c>
      <c r="I7509" s="1" t="s">
        <v>103042</v>
      </c>
      <c r="J7509" s="1" t="s">
        <v>103043</v>
      </c>
      <c r="K7509" s="1" t="s">
        <v>103044</v>
      </c>
      <c r="L7509" s="1" t="s">
        <v>103045</v>
      </c>
      <c r="M7509" s="1" t="s">
        <v>103045</v>
      </c>
      <c r="N7509" s="1" t="s">
        <v>103046</v>
      </c>
    </row>
    <row r="7510" spans="1:14">
      <c r="A7510" t="s">
        <v>25</v>
      </c>
      <c r="B7510" t="s">
        <v>26</v>
      </c>
      <c r="C7510" t="s">
        <v>26</v>
      </c>
      <c r="D7510" t="s">
        <v>168</v>
      </c>
      <c r="E7510" t="s">
        <v>103054</v>
      </c>
      <c r="F7510" t="s">
        <v>103055</v>
      </c>
      <c r="G7510" s="1" t="s">
        <v>103054</v>
      </c>
      <c r="H7510" s="1" t="s">
        <v>103056</v>
      </c>
      <c r="I7510" s="1" t="s">
        <v>103057</v>
      </c>
      <c r="J7510" s="1" t="s">
        <v>103058</v>
      </c>
      <c r="K7510" s="1" t="s">
        <v>103059</v>
      </c>
      <c r="L7510" s="1" t="s">
        <v>103060</v>
      </c>
      <c r="M7510" s="1" t="s">
        <v>103060</v>
      </c>
      <c r="N7510" s="1" t="s">
        <v>103061</v>
      </c>
    </row>
    <row r="7511" spans="1:14">
      <c r="A7511" t="s">
        <v>25</v>
      </c>
      <c r="B7511" t="s">
        <v>26</v>
      </c>
      <c r="C7511" t="s">
        <v>26</v>
      </c>
      <c r="D7511" t="s">
        <v>168</v>
      </c>
      <c r="E7511" t="s">
        <v>103077</v>
      </c>
      <c r="F7511" t="s">
        <v>27251</v>
      </c>
      <c r="G7511" s="1" t="s">
        <v>103077</v>
      </c>
      <c r="H7511" s="1" t="s">
        <v>103078</v>
      </c>
      <c r="I7511" s="1" t="s">
        <v>103079</v>
      </c>
      <c r="J7511" s="1" t="s">
        <v>103080</v>
      </c>
      <c r="K7511" s="1" t="s">
        <v>103081</v>
      </c>
      <c r="L7511" s="1" t="s">
        <v>103082</v>
      </c>
      <c r="M7511" s="1" t="s">
        <v>103082</v>
      </c>
      <c r="N7511" s="1" t="s">
        <v>103083</v>
      </c>
    </row>
    <row r="7512" spans="1:14">
      <c r="A7512" t="s">
        <v>25</v>
      </c>
      <c r="B7512" t="s">
        <v>26</v>
      </c>
      <c r="C7512" t="s">
        <v>26</v>
      </c>
      <c r="D7512" t="s">
        <v>168</v>
      </c>
      <c r="E7512" t="s">
        <v>103156</v>
      </c>
      <c r="F7512" t="s">
        <v>18594</v>
      </c>
      <c r="G7512" s="1" t="s">
        <v>103156</v>
      </c>
      <c r="H7512" s="1" t="s">
        <v>103157</v>
      </c>
      <c r="I7512" s="1" t="s">
        <v>103158</v>
      </c>
      <c r="J7512" s="1" t="s">
        <v>36265</v>
      </c>
      <c r="K7512" s="1" t="s">
        <v>33152</v>
      </c>
      <c r="L7512" s="1" t="s">
        <v>103159</v>
      </c>
      <c r="M7512" s="1" t="s">
        <v>103159</v>
      </c>
      <c r="N7512" s="1" t="s">
        <v>103160</v>
      </c>
    </row>
    <row r="7513" spans="1:14">
      <c r="A7513" t="s">
        <v>25</v>
      </c>
      <c r="B7513" t="s">
        <v>26</v>
      </c>
      <c r="C7513" t="s">
        <v>26</v>
      </c>
      <c r="D7513" t="s">
        <v>168</v>
      </c>
      <c r="E7513" t="s">
        <v>103245</v>
      </c>
      <c r="F7513" t="s">
        <v>103246</v>
      </c>
      <c r="G7513" s="1" t="s">
        <v>103245</v>
      </c>
      <c r="H7513" s="1" t="s">
        <v>103247</v>
      </c>
      <c r="I7513" s="1" t="s">
        <v>103248</v>
      </c>
      <c r="J7513" s="1" t="s">
        <v>103249</v>
      </c>
      <c r="K7513" s="1" t="s">
        <v>103250</v>
      </c>
      <c r="L7513" s="1" t="s">
        <v>61042</v>
      </c>
      <c r="M7513" s="1" t="s">
        <v>61042</v>
      </c>
      <c r="N7513" s="1" t="s">
        <v>103251</v>
      </c>
    </row>
    <row r="7514" spans="1:14">
      <c r="A7514" t="s">
        <v>25</v>
      </c>
      <c r="B7514" t="s">
        <v>26</v>
      </c>
      <c r="C7514" t="s">
        <v>26</v>
      </c>
      <c r="D7514" t="s">
        <v>168</v>
      </c>
      <c r="E7514" t="s">
        <v>103298</v>
      </c>
      <c r="F7514" t="s">
        <v>103299</v>
      </c>
      <c r="G7514" s="1" t="s">
        <v>103298</v>
      </c>
      <c r="H7514" s="1" t="s">
        <v>103300</v>
      </c>
      <c r="I7514" s="1" t="s">
        <v>103301</v>
      </c>
      <c r="J7514" s="1" t="s">
        <v>103302</v>
      </c>
      <c r="K7514" s="1" t="s">
        <v>103303</v>
      </c>
      <c r="L7514" s="1" t="s">
        <v>103304</v>
      </c>
      <c r="M7514" s="1" t="s">
        <v>103304</v>
      </c>
      <c r="N7514" s="1" t="s">
        <v>103305</v>
      </c>
    </row>
    <row r="7515" spans="1:14">
      <c r="A7515" t="s">
        <v>25</v>
      </c>
      <c r="B7515" t="s">
        <v>26</v>
      </c>
      <c r="C7515" t="s">
        <v>26</v>
      </c>
      <c r="D7515" t="s">
        <v>168</v>
      </c>
      <c r="E7515" t="s">
        <v>103427</v>
      </c>
      <c r="F7515" t="s">
        <v>64338</v>
      </c>
      <c r="G7515" s="1" t="s">
        <v>103427</v>
      </c>
      <c r="H7515" s="1" t="s">
        <v>103428</v>
      </c>
      <c r="I7515" s="1" t="s">
        <v>103429</v>
      </c>
      <c r="J7515" s="1" t="s">
        <v>103430</v>
      </c>
      <c r="K7515" s="1" t="s">
        <v>103431</v>
      </c>
      <c r="L7515" s="1" t="s">
        <v>103432</v>
      </c>
      <c r="M7515" s="1" t="s">
        <v>103432</v>
      </c>
      <c r="N7515" s="1" t="s">
        <v>103433</v>
      </c>
    </row>
    <row r="7516" spans="1:14">
      <c r="A7516" t="s">
        <v>25</v>
      </c>
      <c r="B7516" t="s">
        <v>26</v>
      </c>
      <c r="C7516" t="s">
        <v>26</v>
      </c>
      <c r="D7516" t="s">
        <v>168</v>
      </c>
      <c r="E7516" t="s">
        <v>103434</v>
      </c>
      <c r="F7516" t="s">
        <v>94733</v>
      </c>
      <c r="G7516" s="1" t="s">
        <v>103434</v>
      </c>
      <c r="H7516" s="1" t="s">
        <v>103435</v>
      </c>
      <c r="I7516" s="1" t="s">
        <v>103436</v>
      </c>
      <c r="J7516" s="1" t="s">
        <v>103437</v>
      </c>
      <c r="K7516" s="1" t="s">
        <v>103438</v>
      </c>
      <c r="L7516" s="1" t="s">
        <v>103439</v>
      </c>
      <c r="M7516" s="1" t="s">
        <v>103439</v>
      </c>
      <c r="N7516" s="1" t="s">
        <v>103440</v>
      </c>
    </row>
    <row r="7517" spans="1:14">
      <c r="A7517" t="s">
        <v>25</v>
      </c>
      <c r="B7517" t="s">
        <v>26</v>
      </c>
      <c r="C7517" t="s">
        <v>26</v>
      </c>
      <c r="D7517" t="s">
        <v>168</v>
      </c>
      <c r="E7517" t="s">
        <v>103496</v>
      </c>
      <c r="F7517" t="s">
        <v>94489</v>
      </c>
      <c r="G7517" s="1" t="s">
        <v>103496</v>
      </c>
      <c r="H7517" s="1" t="s">
        <v>103497</v>
      </c>
      <c r="I7517" s="1" t="s">
        <v>103498</v>
      </c>
      <c r="J7517" s="1" t="s">
        <v>103499</v>
      </c>
      <c r="K7517" s="1" t="s">
        <v>103500</v>
      </c>
      <c r="L7517" s="1" t="s">
        <v>103501</v>
      </c>
      <c r="M7517" s="1" t="s">
        <v>103501</v>
      </c>
      <c r="N7517" s="1" t="s">
        <v>103502</v>
      </c>
    </row>
    <row r="7518" spans="1:14">
      <c r="A7518" t="s">
        <v>25</v>
      </c>
      <c r="B7518" t="s">
        <v>26</v>
      </c>
      <c r="C7518" t="s">
        <v>26</v>
      </c>
      <c r="D7518" t="s">
        <v>168</v>
      </c>
      <c r="E7518" t="s">
        <v>103546</v>
      </c>
      <c r="F7518" t="s">
        <v>29478</v>
      </c>
      <c r="G7518" s="1" t="s">
        <v>103546</v>
      </c>
      <c r="H7518" s="1" t="s">
        <v>103547</v>
      </c>
      <c r="I7518" s="1" t="s">
        <v>103548</v>
      </c>
      <c r="J7518" s="1" t="s">
        <v>103549</v>
      </c>
      <c r="K7518" s="1" t="s">
        <v>103550</v>
      </c>
      <c r="L7518" s="1" t="s">
        <v>103551</v>
      </c>
      <c r="M7518" s="1" t="s">
        <v>103551</v>
      </c>
      <c r="N7518" s="1" t="s">
        <v>103552</v>
      </c>
    </row>
    <row r="7519" spans="1:14">
      <c r="A7519" t="s">
        <v>25</v>
      </c>
      <c r="B7519" t="s">
        <v>26</v>
      </c>
      <c r="C7519" t="s">
        <v>26</v>
      </c>
      <c r="D7519" t="s">
        <v>168</v>
      </c>
      <c r="E7519" t="s">
        <v>103577</v>
      </c>
      <c r="F7519" t="s">
        <v>12910</v>
      </c>
      <c r="G7519" s="1" t="s">
        <v>103577</v>
      </c>
      <c r="H7519" s="1" t="s">
        <v>103578</v>
      </c>
      <c r="I7519" s="1" t="s">
        <v>103579</v>
      </c>
      <c r="J7519" s="1" t="s">
        <v>103580</v>
      </c>
      <c r="K7519" s="1" t="s">
        <v>103581</v>
      </c>
      <c r="L7519" s="1" t="s">
        <v>103582</v>
      </c>
      <c r="M7519" s="1" t="s">
        <v>103582</v>
      </c>
      <c r="N7519" s="1" t="s">
        <v>103583</v>
      </c>
    </row>
    <row r="7520" spans="1:14">
      <c r="A7520" t="s">
        <v>25</v>
      </c>
      <c r="B7520" t="s">
        <v>26</v>
      </c>
      <c r="C7520" t="s">
        <v>26</v>
      </c>
      <c r="D7520" t="s">
        <v>168</v>
      </c>
      <c r="E7520" t="s">
        <v>103671</v>
      </c>
      <c r="F7520" t="s">
        <v>75909</v>
      </c>
      <c r="G7520" s="1" t="s">
        <v>103671</v>
      </c>
      <c r="H7520" s="1" t="s">
        <v>103672</v>
      </c>
      <c r="I7520" s="1" t="s">
        <v>103673</v>
      </c>
      <c r="J7520" s="1" t="s">
        <v>103674</v>
      </c>
      <c r="K7520" s="1" t="s">
        <v>103675</v>
      </c>
      <c r="L7520" s="1" t="s">
        <v>103676</v>
      </c>
      <c r="M7520" s="1" t="s">
        <v>103676</v>
      </c>
      <c r="N7520" s="1" t="s">
        <v>103677</v>
      </c>
    </row>
    <row r="7521" spans="1:14">
      <c r="A7521" t="s">
        <v>25</v>
      </c>
      <c r="B7521" t="s">
        <v>26</v>
      </c>
      <c r="C7521" t="s">
        <v>26</v>
      </c>
      <c r="D7521" t="s">
        <v>168</v>
      </c>
      <c r="E7521" t="s">
        <v>103678</v>
      </c>
      <c r="F7521" t="s">
        <v>45676</v>
      </c>
      <c r="G7521" s="1" t="s">
        <v>103678</v>
      </c>
      <c r="H7521" s="1" t="s">
        <v>103679</v>
      </c>
      <c r="I7521" s="1" t="s">
        <v>103680</v>
      </c>
      <c r="J7521" s="1" t="s">
        <v>103681</v>
      </c>
      <c r="K7521" s="1" t="s">
        <v>69192</v>
      </c>
      <c r="L7521" s="1" t="s">
        <v>103682</v>
      </c>
      <c r="M7521" s="1" t="s">
        <v>103682</v>
      </c>
      <c r="N7521" s="1" t="s">
        <v>103683</v>
      </c>
    </row>
    <row r="7522" spans="1:14">
      <c r="A7522" t="s">
        <v>25</v>
      </c>
      <c r="B7522" t="s">
        <v>26</v>
      </c>
      <c r="C7522" t="s">
        <v>26</v>
      </c>
      <c r="D7522" t="s">
        <v>168</v>
      </c>
      <c r="E7522" t="s">
        <v>103684</v>
      </c>
      <c r="F7522" t="s">
        <v>94566</v>
      </c>
      <c r="G7522" s="1" t="s">
        <v>103684</v>
      </c>
      <c r="H7522" s="1" t="s">
        <v>103685</v>
      </c>
      <c r="I7522" s="1" t="s">
        <v>103686</v>
      </c>
      <c r="J7522" s="1" t="s">
        <v>103687</v>
      </c>
      <c r="K7522" s="1" t="s">
        <v>103688</v>
      </c>
      <c r="L7522" s="1" t="s">
        <v>103689</v>
      </c>
      <c r="M7522" s="1" t="s">
        <v>103689</v>
      </c>
      <c r="N7522" s="1" t="s">
        <v>103690</v>
      </c>
    </row>
    <row r="7523" spans="1:14">
      <c r="A7523" t="s">
        <v>25</v>
      </c>
      <c r="B7523" t="s">
        <v>26</v>
      </c>
      <c r="C7523" t="s">
        <v>26</v>
      </c>
      <c r="D7523" t="s">
        <v>168</v>
      </c>
      <c r="E7523" t="s">
        <v>104160</v>
      </c>
      <c r="F7523" t="s">
        <v>64764</v>
      </c>
      <c r="G7523" s="1" t="s">
        <v>104160</v>
      </c>
      <c r="H7523" s="1" t="s">
        <v>104161</v>
      </c>
      <c r="I7523" s="1" t="s">
        <v>104162</v>
      </c>
      <c r="J7523" s="1" t="s">
        <v>104163</v>
      </c>
      <c r="K7523" s="1" t="s">
        <v>104164</v>
      </c>
      <c r="L7523" s="1" t="s">
        <v>104165</v>
      </c>
      <c r="M7523" s="1" t="s">
        <v>104165</v>
      </c>
      <c r="N7523" s="1" t="s">
        <v>104166</v>
      </c>
    </row>
    <row r="7524" spans="1:14">
      <c r="A7524" t="s">
        <v>25</v>
      </c>
      <c r="B7524" t="s">
        <v>26</v>
      </c>
      <c r="C7524" t="s">
        <v>26</v>
      </c>
      <c r="D7524" t="s">
        <v>168</v>
      </c>
      <c r="E7524" t="s">
        <v>104569</v>
      </c>
      <c r="F7524" t="s">
        <v>104570</v>
      </c>
      <c r="G7524" s="1" t="s">
        <v>104569</v>
      </c>
      <c r="H7524" s="1" t="s">
        <v>104571</v>
      </c>
      <c r="I7524" s="1" t="s">
        <v>104572</v>
      </c>
      <c r="J7524" s="1" t="s">
        <v>104573</v>
      </c>
      <c r="K7524" s="1" t="s">
        <v>104574</v>
      </c>
      <c r="L7524" s="1" t="s">
        <v>104575</v>
      </c>
      <c r="M7524" s="1" t="s">
        <v>104575</v>
      </c>
      <c r="N7524" s="1" t="s">
        <v>104576</v>
      </c>
    </row>
    <row r="7525" spans="1:14">
      <c r="A7525" t="s">
        <v>25</v>
      </c>
      <c r="B7525" t="s">
        <v>26</v>
      </c>
      <c r="C7525" t="s">
        <v>26</v>
      </c>
      <c r="D7525" t="s">
        <v>168</v>
      </c>
      <c r="E7525" t="s">
        <v>104647</v>
      </c>
      <c r="F7525" t="s">
        <v>35577</v>
      </c>
      <c r="G7525" s="1" t="s">
        <v>104647</v>
      </c>
      <c r="H7525" s="1" t="s">
        <v>104648</v>
      </c>
      <c r="I7525" s="1" t="s">
        <v>104649</v>
      </c>
      <c r="J7525" s="1" t="s">
        <v>104650</v>
      </c>
      <c r="K7525" s="1" t="s">
        <v>27463</v>
      </c>
      <c r="L7525" s="1" t="s">
        <v>104651</v>
      </c>
      <c r="M7525" s="1" t="s">
        <v>104651</v>
      </c>
      <c r="N7525" s="1" t="s">
        <v>104652</v>
      </c>
    </row>
    <row r="7526" spans="1:14">
      <c r="A7526" t="s">
        <v>25</v>
      </c>
      <c r="B7526" t="s">
        <v>26</v>
      </c>
      <c r="C7526" t="s">
        <v>26</v>
      </c>
      <c r="D7526" t="s">
        <v>168</v>
      </c>
      <c r="E7526" t="s">
        <v>104704</v>
      </c>
      <c r="F7526" t="s">
        <v>888</v>
      </c>
      <c r="G7526" s="1" t="s">
        <v>104704</v>
      </c>
      <c r="H7526" s="1" t="s">
        <v>104705</v>
      </c>
      <c r="I7526" s="1" t="s">
        <v>104706</v>
      </c>
      <c r="J7526" s="1" t="s">
        <v>104707</v>
      </c>
      <c r="K7526" s="1" t="s">
        <v>104708</v>
      </c>
      <c r="L7526" s="1" t="s">
        <v>104709</v>
      </c>
      <c r="M7526" s="1" t="s">
        <v>104709</v>
      </c>
      <c r="N7526" s="1" t="s">
        <v>104710</v>
      </c>
    </row>
    <row r="7527" spans="1:14">
      <c r="A7527" t="s">
        <v>25</v>
      </c>
      <c r="B7527" t="s">
        <v>26</v>
      </c>
      <c r="C7527" t="s">
        <v>26</v>
      </c>
      <c r="D7527" t="s">
        <v>168</v>
      </c>
      <c r="E7527" t="s">
        <v>104740</v>
      </c>
      <c r="F7527" t="s">
        <v>47774</v>
      </c>
      <c r="G7527" s="1" t="s">
        <v>104740</v>
      </c>
      <c r="H7527" s="1" t="s">
        <v>104741</v>
      </c>
      <c r="I7527" s="1" t="s">
        <v>104742</v>
      </c>
      <c r="J7527" s="1" t="s">
        <v>104743</v>
      </c>
      <c r="K7527" s="1" t="s">
        <v>104744</v>
      </c>
      <c r="L7527" s="1" t="s">
        <v>33050</v>
      </c>
      <c r="M7527" s="1" t="s">
        <v>33050</v>
      </c>
      <c r="N7527" s="1" t="s">
        <v>104745</v>
      </c>
    </row>
    <row r="7528" spans="1:14">
      <c r="A7528" t="s">
        <v>25</v>
      </c>
      <c r="B7528" t="s">
        <v>26</v>
      </c>
      <c r="C7528" t="s">
        <v>26</v>
      </c>
      <c r="D7528" t="s">
        <v>168</v>
      </c>
      <c r="E7528" t="s">
        <v>104752</v>
      </c>
      <c r="F7528" t="s">
        <v>97172</v>
      </c>
      <c r="G7528" s="1" t="s">
        <v>104752</v>
      </c>
      <c r="H7528" s="1" t="s">
        <v>104753</v>
      </c>
      <c r="I7528" s="1" t="s">
        <v>104754</v>
      </c>
      <c r="J7528" s="1" t="s">
        <v>104755</v>
      </c>
      <c r="K7528" s="1" t="s">
        <v>104756</v>
      </c>
      <c r="L7528" s="1" t="s">
        <v>104757</v>
      </c>
      <c r="M7528" s="1" t="s">
        <v>104757</v>
      </c>
      <c r="N7528" s="1" t="s">
        <v>104758</v>
      </c>
    </row>
    <row r="7529" spans="1:14">
      <c r="A7529" t="s">
        <v>25</v>
      </c>
      <c r="B7529" t="s">
        <v>26</v>
      </c>
      <c r="C7529" t="s">
        <v>26</v>
      </c>
      <c r="D7529" t="s">
        <v>168</v>
      </c>
      <c r="E7529" t="s">
        <v>104794</v>
      </c>
      <c r="F7529" t="s">
        <v>68119</v>
      </c>
      <c r="G7529" s="1" t="s">
        <v>104794</v>
      </c>
      <c r="H7529" s="1" t="s">
        <v>104795</v>
      </c>
      <c r="I7529" s="1" t="s">
        <v>104796</v>
      </c>
      <c r="J7529" s="1" t="s">
        <v>104797</v>
      </c>
      <c r="K7529" s="1" t="s">
        <v>104798</v>
      </c>
      <c r="L7529" s="1" t="s">
        <v>104799</v>
      </c>
      <c r="M7529" s="1" t="s">
        <v>104799</v>
      </c>
      <c r="N7529" s="1" t="s">
        <v>104800</v>
      </c>
    </row>
    <row r="7530" spans="1:14">
      <c r="A7530" t="s">
        <v>25</v>
      </c>
      <c r="B7530" t="s">
        <v>26</v>
      </c>
      <c r="C7530" t="s">
        <v>26</v>
      </c>
      <c r="D7530" t="s">
        <v>168</v>
      </c>
      <c r="E7530" t="s">
        <v>105052</v>
      </c>
      <c r="F7530" t="s">
        <v>105053</v>
      </c>
      <c r="G7530" s="1" t="s">
        <v>105052</v>
      </c>
      <c r="H7530" s="1" t="s">
        <v>105054</v>
      </c>
      <c r="I7530" s="1" t="s">
        <v>105055</v>
      </c>
      <c r="J7530" s="1" t="s">
        <v>105056</v>
      </c>
      <c r="K7530" s="1" t="s">
        <v>105057</v>
      </c>
      <c r="L7530" s="1" t="s">
        <v>105058</v>
      </c>
      <c r="M7530" s="1" t="s">
        <v>105058</v>
      </c>
      <c r="N7530" s="1" t="s">
        <v>105059</v>
      </c>
    </row>
    <row r="7531" spans="1:14">
      <c r="A7531" t="s">
        <v>25</v>
      </c>
      <c r="B7531" t="s">
        <v>26</v>
      </c>
      <c r="C7531" t="s">
        <v>26</v>
      </c>
      <c r="D7531" t="s">
        <v>168</v>
      </c>
      <c r="E7531" t="s">
        <v>105189</v>
      </c>
      <c r="F7531" t="s">
        <v>93717</v>
      </c>
      <c r="G7531" s="1" t="s">
        <v>105189</v>
      </c>
      <c r="H7531" s="1" t="s">
        <v>105190</v>
      </c>
      <c r="I7531" s="1" t="s">
        <v>105191</v>
      </c>
      <c r="J7531" s="1" t="s">
        <v>105192</v>
      </c>
      <c r="K7531" s="1" t="s">
        <v>105193</v>
      </c>
      <c r="L7531" s="1" t="s">
        <v>30496</v>
      </c>
      <c r="M7531" s="1" t="s">
        <v>30496</v>
      </c>
      <c r="N7531" s="1" t="s">
        <v>105194</v>
      </c>
    </row>
    <row r="7532" spans="1:14">
      <c r="A7532" t="s">
        <v>25</v>
      </c>
      <c r="B7532" t="s">
        <v>26</v>
      </c>
      <c r="C7532" t="s">
        <v>26</v>
      </c>
      <c r="D7532" t="s">
        <v>168</v>
      </c>
      <c r="E7532" t="s">
        <v>105228</v>
      </c>
      <c r="F7532" t="s">
        <v>30738</v>
      </c>
      <c r="G7532" s="1" t="s">
        <v>105228</v>
      </c>
      <c r="H7532" s="1" t="s">
        <v>105229</v>
      </c>
      <c r="I7532" s="1" t="s">
        <v>105230</v>
      </c>
      <c r="J7532" s="1" t="s">
        <v>105231</v>
      </c>
      <c r="K7532" s="1" t="s">
        <v>105232</v>
      </c>
      <c r="L7532" s="1" t="s">
        <v>105233</v>
      </c>
      <c r="M7532" s="1" t="s">
        <v>105233</v>
      </c>
      <c r="N7532" s="1" t="s">
        <v>105234</v>
      </c>
    </row>
    <row r="7533" spans="1:14">
      <c r="A7533" t="s">
        <v>25</v>
      </c>
      <c r="B7533" t="s">
        <v>26</v>
      </c>
      <c r="C7533" t="s">
        <v>26</v>
      </c>
      <c r="D7533" t="s">
        <v>168</v>
      </c>
      <c r="E7533" t="s">
        <v>105307</v>
      </c>
      <c r="F7533" t="s">
        <v>2861</v>
      </c>
      <c r="G7533" s="1" t="s">
        <v>105307</v>
      </c>
      <c r="H7533" s="1" t="s">
        <v>105308</v>
      </c>
      <c r="I7533" s="1" t="s">
        <v>105309</v>
      </c>
      <c r="J7533" s="1" t="s">
        <v>105310</v>
      </c>
      <c r="K7533" s="1" t="s">
        <v>105311</v>
      </c>
      <c r="L7533" s="1" t="s">
        <v>105312</v>
      </c>
      <c r="M7533" s="1" t="s">
        <v>105312</v>
      </c>
      <c r="N7533" s="1" t="s">
        <v>105313</v>
      </c>
    </row>
    <row r="7534" spans="1:14">
      <c r="A7534" t="s">
        <v>25</v>
      </c>
      <c r="B7534" t="s">
        <v>26</v>
      </c>
      <c r="C7534" t="s">
        <v>26</v>
      </c>
      <c r="D7534" t="s">
        <v>168</v>
      </c>
      <c r="E7534" t="s">
        <v>105376</v>
      </c>
      <c r="F7534" t="s">
        <v>3905</v>
      </c>
      <c r="G7534" s="1" t="s">
        <v>105376</v>
      </c>
      <c r="H7534" s="1" t="s">
        <v>105377</v>
      </c>
      <c r="I7534" s="1" t="s">
        <v>105378</v>
      </c>
      <c r="J7534" s="1" t="s">
        <v>105379</v>
      </c>
      <c r="K7534" s="1" t="s">
        <v>36117</v>
      </c>
      <c r="L7534" s="1" t="s">
        <v>54933</v>
      </c>
      <c r="M7534" s="1" t="s">
        <v>54933</v>
      </c>
      <c r="N7534" s="1" t="s">
        <v>105380</v>
      </c>
    </row>
    <row r="7535" spans="1:14">
      <c r="A7535" t="s">
        <v>25</v>
      </c>
      <c r="B7535" t="s">
        <v>26</v>
      </c>
      <c r="C7535" t="s">
        <v>26</v>
      </c>
      <c r="D7535" t="s">
        <v>168</v>
      </c>
      <c r="E7535" t="s">
        <v>105407</v>
      </c>
      <c r="F7535" t="s">
        <v>52198</v>
      </c>
      <c r="G7535" s="1" t="s">
        <v>105407</v>
      </c>
      <c r="H7535" s="1" t="s">
        <v>105408</v>
      </c>
      <c r="I7535" s="1" t="s">
        <v>105409</v>
      </c>
      <c r="J7535" s="1" t="s">
        <v>105410</v>
      </c>
      <c r="K7535" s="1" t="s">
        <v>105411</v>
      </c>
      <c r="L7535" s="1" t="s">
        <v>3392</v>
      </c>
      <c r="M7535" s="1" t="s">
        <v>3392</v>
      </c>
      <c r="N7535" s="1" t="s">
        <v>105412</v>
      </c>
    </row>
    <row r="7536" spans="1:14">
      <c r="A7536" t="s">
        <v>25</v>
      </c>
      <c r="B7536" t="s">
        <v>26</v>
      </c>
      <c r="C7536" t="s">
        <v>26</v>
      </c>
      <c r="D7536" t="s">
        <v>168</v>
      </c>
      <c r="E7536" t="s">
        <v>105435</v>
      </c>
      <c r="F7536" t="s">
        <v>16804</v>
      </c>
      <c r="G7536" s="1" t="s">
        <v>105435</v>
      </c>
      <c r="H7536" s="1" t="s">
        <v>105436</v>
      </c>
      <c r="I7536" s="1" t="s">
        <v>105437</v>
      </c>
      <c r="J7536" s="1" t="s">
        <v>105438</v>
      </c>
      <c r="K7536" s="1" t="s">
        <v>105439</v>
      </c>
      <c r="L7536" s="1" t="s">
        <v>105440</v>
      </c>
      <c r="M7536" s="1" t="s">
        <v>105440</v>
      </c>
      <c r="N7536" s="1" t="s">
        <v>105441</v>
      </c>
    </row>
    <row r="7537" spans="1:14">
      <c r="A7537" t="s">
        <v>25</v>
      </c>
      <c r="B7537" t="s">
        <v>26</v>
      </c>
      <c r="C7537" t="s">
        <v>26</v>
      </c>
      <c r="D7537" t="s">
        <v>168</v>
      </c>
      <c r="E7537" t="s">
        <v>105500</v>
      </c>
      <c r="F7537" t="s">
        <v>4487</v>
      </c>
      <c r="G7537" s="1" t="s">
        <v>105500</v>
      </c>
      <c r="H7537" s="1" t="s">
        <v>105501</v>
      </c>
      <c r="I7537" s="1" t="s">
        <v>105502</v>
      </c>
      <c r="J7537" s="1" t="s">
        <v>105503</v>
      </c>
      <c r="K7537" s="1" t="s">
        <v>105504</v>
      </c>
      <c r="L7537" s="1" t="s">
        <v>105505</v>
      </c>
      <c r="M7537" s="1" t="s">
        <v>105505</v>
      </c>
      <c r="N7537" s="1" t="s">
        <v>105506</v>
      </c>
    </row>
    <row r="7538" spans="1:14">
      <c r="A7538" t="s">
        <v>25</v>
      </c>
      <c r="B7538" t="s">
        <v>26</v>
      </c>
      <c r="C7538" t="s">
        <v>26</v>
      </c>
      <c r="D7538" t="s">
        <v>168</v>
      </c>
      <c r="E7538" t="s">
        <v>105608</v>
      </c>
      <c r="F7538" t="s">
        <v>105609</v>
      </c>
      <c r="G7538" s="1" t="s">
        <v>105608</v>
      </c>
      <c r="H7538" s="1" t="s">
        <v>105610</v>
      </c>
      <c r="I7538" s="1" t="s">
        <v>105611</v>
      </c>
      <c r="J7538" s="1" t="s">
        <v>105612</v>
      </c>
      <c r="K7538" s="1" t="s">
        <v>69365</v>
      </c>
      <c r="L7538" s="1" t="s">
        <v>75857</v>
      </c>
      <c r="M7538" s="1" t="s">
        <v>75857</v>
      </c>
      <c r="N7538" s="1" t="s">
        <v>105613</v>
      </c>
    </row>
    <row r="7539" spans="1:14">
      <c r="A7539" t="s">
        <v>25</v>
      </c>
      <c r="B7539" t="s">
        <v>26</v>
      </c>
      <c r="C7539" t="s">
        <v>26</v>
      </c>
      <c r="D7539" t="s">
        <v>168</v>
      </c>
      <c r="E7539" t="s">
        <v>105711</v>
      </c>
      <c r="F7539" t="s">
        <v>14481</v>
      </c>
      <c r="G7539" s="1" t="s">
        <v>105711</v>
      </c>
      <c r="H7539" s="1" t="s">
        <v>105712</v>
      </c>
      <c r="I7539" s="1" t="s">
        <v>105713</v>
      </c>
      <c r="J7539" s="1" t="s">
        <v>105714</v>
      </c>
      <c r="K7539" s="1" t="s">
        <v>105715</v>
      </c>
      <c r="L7539" s="1" t="s">
        <v>105716</v>
      </c>
      <c r="M7539" s="1" t="s">
        <v>105716</v>
      </c>
      <c r="N7539" s="1" t="s">
        <v>105717</v>
      </c>
    </row>
    <row r="7540" spans="1:14">
      <c r="A7540" t="s">
        <v>25</v>
      </c>
      <c r="B7540" t="s">
        <v>26</v>
      </c>
      <c r="C7540" t="s">
        <v>26</v>
      </c>
      <c r="D7540" t="s">
        <v>168</v>
      </c>
      <c r="E7540" t="s">
        <v>105718</v>
      </c>
      <c r="F7540" t="s">
        <v>26789</v>
      </c>
      <c r="G7540" s="1" t="s">
        <v>105718</v>
      </c>
      <c r="H7540" s="1" t="s">
        <v>105719</v>
      </c>
      <c r="I7540" s="1" t="s">
        <v>105720</v>
      </c>
      <c r="J7540" s="1" t="s">
        <v>105721</v>
      </c>
      <c r="K7540" s="1" t="s">
        <v>105722</v>
      </c>
      <c r="L7540" s="1" t="s">
        <v>83092</v>
      </c>
      <c r="M7540" s="1" t="s">
        <v>83092</v>
      </c>
      <c r="N7540" s="1" t="s">
        <v>105723</v>
      </c>
    </row>
    <row r="7541" spans="1:14">
      <c r="A7541" t="s">
        <v>25</v>
      </c>
      <c r="B7541" t="s">
        <v>26</v>
      </c>
      <c r="C7541" t="s">
        <v>26</v>
      </c>
      <c r="D7541" t="s">
        <v>168</v>
      </c>
      <c r="E7541" t="s">
        <v>105730</v>
      </c>
      <c r="F7541" t="s">
        <v>67363</v>
      </c>
      <c r="G7541" s="1" t="s">
        <v>105730</v>
      </c>
      <c r="H7541" s="1" t="s">
        <v>105731</v>
      </c>
      <c r="I7541" s="1" t="s">
        <v>105732</v>
      </c>
      <c r="J7541" s="1" t="s">
        <v>105733</v>
      </c>
      <c r="K7541" s="1" t="s">
        <v>105734</v>
      </c>
      <c r="L7541" s="1" t="s">
        <v>105735</v>
      </c>
      <c r="M7541" s="1" t="s">
        <v>105735</v>
      </c>
      <c r="N7541" s="1" t="s">
        <v>105736</v>
      </c>
    </row>
    <row r="7542" spans="1:14">
      <c r="A7542" t="s">
        <v>25</v>
      </c>
      <c r="B7542" t="s">
        <v>26</v>
      </c>
      <c r="C7542" t="s">
        <v>26</v>
      </c>
      <c r="D7542" t="s">
        <v>168</v>
      </c>
      <c r="E7542" t="s">
        <v>105915</v>
      </c>
      <c r="F7542" t="s">
        <v>105916</v>
      </c>
      <c r="G7542" s="1" t="s">
        <v>105915</v>
      </c>
      <c r="H7542" s="1" t="s">
        <v>105917</v>
      </c>
      <c r="I7542" s="1" t="s">
        <v>105918</v>
      </c>
      <c r="J7542" s="1" t="s">
        <v>105919</v>
      </c>
      <c r="K7542" s="1" t="s">
        <v>105920</v>
      </c>
      <c r="L7542" s="1" t="s">
        <v>245</v>
      </c>
      <c r="M7542" s="1" t="s">
        <v>245</v>
      </c>
      <c r="N7542" s="1" t="s">
        <v>105921</v>
      </c>
    </row>
    <row r="7543" spans="1:14">
      <c r="A7543" t="s">
        <v>25</v>
      </c>
      <c r="B7543" t="s">
        <v>26</v>
      </c>
      <c r="C7543" t="s">
        <v>26</v>
      </c>
      <c r="D7543" t="s">
        <v>168</v>
      </c>
      <c r="E7543" t="s">
        <v>105968</v>
      </c>
      <c r="F7543" t="s">
        <v>72845</v>
      </c>
      <c r="G7543" s="1" t="s">
        <v>105968</v>
      </c>
      <c r="H7543" s="1" t="s">
        <v>105969</v>
      </c>
      <c r="I7543" s="1" t="s">
        <v>105970</v>
      </c>
      <c r="J7543" s="1" t="s">
        <v>105971</v>
      </c>
      <c r="K7543" s="1" t="s">
        <v>105972</v>
      </c>
      <c r="L7543" s="1" t="s">
        <v>97650</v>
      </c>
      <c r="M7543" s="1" t="s">
        <v>97650</v>
      </c>
      <c r="N7543" s="1" t="s">
        <v>105973</v>
      </c>
    </row>
    <row r="7544" spans="1:14">
      <c r="A7544" t="s">
        <v>25</v>
      </c>
      <c r="B7544" t="s">
        <v>26</v>
      </c>
      <c r="C7544" t="s">
        <v>26</v>
      </c>
      <c r="D7544" t="s">
        <v>168</v>
      </c>
      <c r="E7544" t="s">
        <v>106192</v>
      </c>
      <c r="F7544" t="s">
        <v>91296</v>
      </c>
      <c r="G7544" s="1" t="s">
        <v>106192</v>
      </c>
      <c r="H7544" s="1" t="s">
        <v>106193</v>
      </c>
      <c r="I7544" s="1" t="s">
        <v>106194</v>
      </c>
      <c r="J7544" s="1" t="s">
        <v>106195</v>
      </c>
      <c r="K7544" s="1" t="s">
        <v>106196</v>
      </c>
      <c r="L7544" s="1" t="s">
        <v>106197</v>
      </c>
      <c r="M7544" s="1" t="s">
        <v>106197</v>
      </c>
      <c r="N7544" s="1" t="s">
        <v>106198</v>
      </c>
    </row>
    <row r="7545" spans="1:14">
      <c r="A7545" t="s">
        <v>25</v>
      </c>
      <c r="B7545" t="s">
        <v>26</v>
      </c>
      <c r="C7545" t="s">
        <v>26</v>
      </c>
      <c r="D7545" t="s">
        <v>168</v>
      </c>
      <c r="E7545" t="s">
        <v>106211</v>
      </c>
      <c r="F7545" t="s">
        <v>51660</v>
      </c>
      <c r="G7545" s="1" t="s">
        <v>106211</v>
      </c>
      <c r="H7545" s="1" t="s">
        <v>106212</v>
      </c>
      <c r="I7545" s="1" t="s">
        <v>106213</v>
      </c>
      <c r="J7545" s="1" t="s">
        <v>106214</v>
      </c>
      <c r="K7545" s="1" t="s">
        <v>106215</v>
      </c>
      <c r="L7545" s="1" t="s">
        <v>71310</v>
      </c>
      <c r="M7545" s="1" t="s">
        <v>71310</v>
      </c>
      <c r="N7545" s="1" t="s">
        <v>106216</v>
      </c>
    </row>
    <row r="7546" spans="1:14">
      <c r="A7546" t="s">
        <v>25</v>
      </c>
      <c r="B7546" t="s">
        <v>26</v>
      </c>
      <c r="C7546" t="s">
        <v>26</v>
      </c>
      <c r="D7546" t="s">
        <v>168</v>
      </c>
      <c r="E7546" t="s">
        <v>106372</v>
      </c>
      <c r="F7546" t="s">
        <v>95287</v>
      </c>
      <c r="G7546" s="1" t="s">
        <v>106372</v>
      </c>
      <c r="H7546" s="1" t="s">
        <v>106373</v>
      </c>
      <c r="I7546" s="1" t="s">
        <v>106374</v>
      </c>
      <c r="J7546" s="1" t="s">
        <v>106375</v>
      </c>
      <c r="K7546" s="1" t="s">
        <v>106376</v>
      </c>
      <c r="L7546" s="1" t="s">
        <v>106377</v>
      </c>
      <c r="M7546" s="1" t="s">
        <v>106377</v>
      </c>
      <c r="N7546" s="1" t="s">
        <v>106378</v>
      </c>
    </row>
    <row r="7547" spans="1:14">
      <c r="A7547" t="s">
        <v>25</v>
      </c>
      <c r="B7547" t="s">
        <v>26</v>
      </c>
      <c r="C7547" t="s">
        <v>26</v>
      </c>
      <c r="D7547" t="s">
        <v>168</v>
      </c>
      <c r="E7547" t="s">
        <v>106394</v>
      </c>
      <c r="F7547" t="s">
        <v>10741</v>
      </c>
      <c r="G7547" s="1" t="s">
        <v>106394</v>
      </c>
      <c r="H7547" s="1" t="s">
        <v>106395</v>
      </c>
      <c r="I7547" s="1" t="s">
        <v>106396</v>
      </c>
      <c r="J7547" s="1" t="s">
        <v>106397</v>
      </c>
      <c r="K7547" s="1" t="s">
        <v>106398</v>
      </c>
      <c r="L7547" s="1" t="s">
        <v>106399</v>
      </c>
      <c r="M7547" s="1" t="s">
        <v>106399</v>
      </c>
      <c r="N7547" s="1" t="s">
        <v>106400</v>
      </c>
    </row>
    <row r="7548" spans="1:14">
      <c r="A7548" t="s">
        <v>25</v>
      </c>
      <c r="B7548" t="s">
        <v>26</v>
      </c>
      <c r="C7548" t="s">
        <v>26</v>
      </c>
      <c r="D7548" t="s">
        <v>168</v>
      </c>
      <c r="E7548" t="s">
        <v>106437</v>
      </c>
      <c r="F7548" t="s">
        <v>16771</v>
      </c>
      <c r="G7548" s="1" t="s">
        <v>106437</v>
      </c>
      <c r="H7548" s="1" t="s">
        <v>106438</v>
      </c>
      <c r="I7548" s="1" t="s">
        <v>106439</v>
      </c>
      <c r="J7548" s="1" t="s">
        <v>106440</v>
      </c>
      <c r="K7548" s="1" t="s">
        <v>106441</v>
      </c>
      <c r="L7548" s="1" t="s">
        <v>32298</v>
      </c>
      <c r="M7548" s="1" t="s">
        <v>32298</v>
      </c>
      <c r="N7548" s="1" t="s">
        <v>106442</v>
      </c>
    </row>
    <row r="7549" spans="1:14">
      <c r="A7549" t="s">
        <v>25</v>
      </c>
      <c r="B7549" t="s">
        <v>26</v>
      </c>
      <c r="C7549" t="s">
        <v>26</v>
      </c>
      <c r="D7549" t="s">
        <v>168</v>
      </c>
      <c r="E7549" t="s">
        <v>106490</v>
      </c>
      <c r="F7549" t="s">
        <v>39833</v>
      </c>
      <c r="G7549" s="1" t="s">
        <v>106490</v>
      </c>
      <c r="H7549" s="1" t="s">
        <v>106491</v>
      </c>
      <c r="I7549" s="1" t="s">
        <v>106492</v>
      </c>
      <c r="J7549" s="1" t="s">
        <v>106493</v>
      </c>
      <c r="K7549" s="1" t="s">
        <v>106494</v>
      </c>
      <c r="L7549" s="1" t="s">
        <v>106495</v>
      </c>
      <c r="M7549" s="1" t="s">
        <v>106495</v>
      </c>
      <c r="N7549" s="1" t="s">
        <v>106496</v>
      </c>
    </row>
    <row r="7550" spans="1:14">
      <c r="A7550" t="s">
        <v>25</v>
      </c>
      <c r="B7550" t="s">
        <v>26</v>
      </c>
      <c r="C7550" t="s">
        <v>26</v>
      </c>
      <c r="D7550" t="s">
        <v>168</v>
      </c>
      <c r="E7550" t="s">
        <v>106556</v>
      </c>
      <c r="F7550" t="s">
        <v>37646</v>
      </c>
      <c r="G7550" s="1" t="s">
        <v>106556</v>
      </c>
      <c r="H7550" s="1" t="s">
        <v>106557</v>
      </c>
      <c r="I7550" s="1" t="s">
        <v>106558</v>
      </c>
      <c r="J7550" s="1" t="s">
        <v>106559</v>
      </c>
      <c r="K7550" s="1" t="s">
        <v>106560</v>
      </c>
      <c r="L7550" s="1" t="s">
        <v>106561</v>
      </c>
      <c r="M7550" s="1" t="s">
        <v>106561</v>
      </c>
      <c r="N7550" s="1" t="s">
        <v>106562</v>
      </c>
    </row>
    <row r="7551" spans="1:14">
      <c r="A7551" t="s">
        <v>25</v>
      </c>
      <c r="B7551" t="s">
        <v>26</v>
      </c>
      <c r="C7551" t="s">
        <v>26</v>
      </c>
      <c r="D7551" t="s">
        <v>168</v>
      </c>
      <c r="E7551" t="s">
        <v>106730</v>
      </c>
      <c r="F7551" t="s">
        <v>106731</v>
      </c>
      <c r="G7551" s="1" t="s">
        <v>106730</v>
      </c>
      <c r="H7551" s="1" t="s">
        <v>106732</v>
      </c>
      <c r="I7551" s="1" t="s">
        <v>106733</v>
      </c>
      <c r="J7551" s="1" t="s">
        <v>106734</v>
      </c>
      <c r="K7551" s="1" t="s">
        <v>106735</v>
      </c>
      <c r="L7551" s="1" t="s">
        <v>7177</v>
      </c>
      <c r="M7551" s="1" t="s">
        <v>7177</v>
      </c>
      <c r="N7551" s="1" t="s">
        <v>106736</v>
      </c>
    </row>
    <row r="7552" spans="1:14">
      <c r="A7552" t="s">
        <v>25</v>
      </c>
      <c r="B7552" t="s">
        <v>26</v>
      </c>
      <c r="C7552" t="s">
        <v>26</v>
      </c>
      <c r="D7552" t="s">
        <v>168</v>
      </c>
      <c r="E7552" t="s">
        <v>106862</v>
      </c>
      <c r="F7552" t="s">
        <v>1849</v>
      </c>
      <c r="G7552" s="1" t="s">
        <v>106862</v>
      </c>
      <c r="H7552" s="1" t="s">
        <v>106863</v>
      </c>
      <c r="I7552" s="1" t="s">
        <v>106864</v>
      </c>
      <c r="J7552" s="1" t="s">
        <v>106865</v>
      </c>
      <c r="K7552" s="1" t="s">
        <v>106866</v>
      </c>
      <c r="L7552" s="1" t="s">
        <v>106867</v>
      </c>
      <c r="M7552" s="1" t="s">
        <v>106867</v>
      </c>
      <c r="N7552" s="1" t="s">
        <v>106868</v>
      </c>
    </row>
    <row r="7553" spans="1:14">
      <c r="A7553" t="s">
        <v>25</v>
      </c>
      <c r="B7553" t="s">
        <v>26</v>
      </c>
      <c r="C7553" t="s">
        <v>26</v>
      </c>
      <c r="D7553" t="s">
        <v>168</v>
      </c>
      <c r="E7553" t="s">
        <v>107092</v>
      </c>
      <c r="F7553" t="s">
        <v>1096</v>
      </c>
      <c r="G7553" s="1" t="s">
        <v>107092</v>
      </c>
      <c r="H7553" s="1" t="s">
        <v>107093</v>
      </c>
      <c r="I7553" s="1" t="s">
        <v>107094</v>
      </c>
      <c r="J7553" s="1" t="s">
        <v>107095</v>
      </c>
      <c r="K7553" s="1" t="s">
        <v>107096</v>
      </c>
      <c r="L7553" s="1" t="s">
        <v>107097</v>
      </c>
      <c r="M7553" s="1" t="s">
        <v>107097</v>
      </c>
      <c r="N7553" s="1" t="s">
        <v>107098</v>
      </c>
    </row>
    <row r="7554" spans="1:14">
      <c r="A7554" t="s">
        <v>25</v>
      </c>
      <c r="B7554" t="s">
        <v>26</v>
      </c>
      <c r="C7554" t="s">
        <v>26</v>
      </c>
      <c r="D7554" t="s">
        <v>168</v>
      </c>
      <c r="E7554" t="s">
        <v>107235</v>
      </c>
      <c r="F7554" t="s">
        <v>15824</v>
      </c>
      <c r="G7554" s="1" t="s">
        <v>107235</v>
      </c>
      <c r="H7554" s="1" t="s">
        <v>107236</v>
      </c>
      <c r="I7554" s="1" t="s">
        <v>107237</v>
      </c>
      <c r="J7554" s="1" t="s">
        <v>107238</v>
      </c>
      <c r="K7554" s="1" t="s">
        <v>107239</v>
      </c>
      <c r="L7554" s="1" t="s">
        <v>69452</v>
      </c>
      <c r="M7554" s="1" t="s">
        <v>69452</v>
      </c>
      <c r="N7554" s="1" t="s">
        <v>107240</v>
      </c>
    </row>
    <row r="7555" spans="1:14">
      <c r="A7555" t="s">
        <v>25</v>
      </c>
      <c r="B7555" t="s">
        <v>26</v>
      </c>
      <c r="C7555" t="s">
        <v>26</v>
      </c>
      <c r="D7555" t="s">
        <v>168</v>
      </c>
      <c r="E7555" t="s">
        <v>107250</v>
      </c>
      <c r="F7555" t="s">
        <v>11320</v>
      </c>
      <c r="G7555" s="1" t="s">
        <v>107250</v>
      </c>
      <c r="H7555" s="1" t="s">
        <v>107251</v>
      </c>
      <c r="I7555" s="1" t="s">
        <v>107252</v>
      </c>
      <c r="J7555" s="1" t="s">
        <v>107253</v>
      </c>
      <c r="K7555" s="1" t="s">
        <v>107254</v>
      </c>
      <c r="L7555" s="1" t="s">
        <v>16887</v>
      </c>
      <c r="M7555" s="1" t="s">
        <v>16887</v>
      </c>
      <c r="N7555" s="1" t="s">
        <v>107255</v>
      </c>
    </row>
    <row r="7556" spans="1:14">
      <c r="A7556" t="s">
        <v>25</v>
      </c>
      <c r="B7556" t="s">
        <v>26</v>
      </c>
      <c r="C7556" t="s">
        <v>26</v>
      </c>
      <c r="D7556" t="s">
        <v>168</v>
      </c>
      <c r="E7556" t="s">
        <v>107360</v>
      </c>
      <c r="F7556" t="s">
        <v>80690</v>
      </c>
      <c r="G7556" s="1" t="s">
        <v>107360</v>
      </c>
      <c r="H7556" s="1" t="s">
        <v>107361</v>
      </c>
      <c r="I7556" s="1" t="s">
        <v>107362</v>
      </c>
      <c r="J7556" s="1" t="s">
        <v>107363</v>
      </c>
      <c r="K7556" s="1" t="s">
        <v>107364</v>
      </c>
      <c r="L7556" s="1" t="s">
        <v>107365</v>
      </c>
      <c r="M7556" s="1" t="s">
        <v>107365</v>
      </c>
      <c r="N7556" s="1" t="s">
        <v>107366</v>
      </c>
    </row>
    <row r="7557" spans="1:14">
      <c r="A7557" t="s">
        <v>25</v>
      </c>
      <c r="B7557" t="s">
        <v>26</v>
      </c>
      <c r="C7557" t="s">
        <v>26</v>
      </c>
      <c r="D7557" t="s">
        <v>168</v>
      </c>
      <c r="E7557" t="s">
        <v>107379</v>
      </c>
      <c r="F7557" t="s">
        <v>44058</v>
      </c>
      <c r="G7557" s="1" t="s">
        <v>107379</v>
      </c>
      <c r="H7557" s="1" t="s">
        <v>107380</v>
      </c>
      <c r="I7557" s="1" t="s">
        <v>107381</v>
      </c>
      <c r="J7557" s="1" t="s">
        <v>107382</v>
      </c>
      <c r="K7557" s="1" t="s">
        <v>107383</v>
      </c>
      <c r="L7557" s="1" t="s">
        <v>107384</v>
      </c>
      <c r="M7557" s="1" t="s">
        <v>107384</v>
      </c>
      <c r="N7557" s="1" t="s">
        <v>107385</v>
      </c>
    </row>
    <row r="7558" spans="1:14">
      <c r="A7558" t="s">
        <v>25</v>
      </c>
      <c r="B7558" t="s">
        <v>26</v>
      </c>
      <c r="C7558" t="s">
        <v>26</v>
      </c>
      <c r="D7558" t="s">
        <v>168</v>
      </c>
      <c r="E7558" t="s">
        <v>107396</v>
      </c>
      <c r="F7558" t="s">
        <v>83120</v>
      </c>
      <c r="G7558" s="1" t="s">
        <v>107396</v>
      </c>
      <c r="H7558" s="1" t="s">
        <v>107397</v>
      </c>
      <c r="I7558" s="1" t="s">
        <v>107398</v>
      </c>
      <c r="J7558" s="1" t="s">
        <v>107399</v>
      </c>
      <c r="K7558" s="1" t="s">
        <v>107400</v>
      </c>
      <c r="L7558" s="1" t="s">
        <v>57943</v>
      </c>
      <c r="M7558" s="1" t="s">
        <v>57943</v>
      </c>
      <c r="N7558" s="1" t="s">
        <v>107401</v>
      </c>
    </row>
    <row r="7559" spans="1:14">
      <c r="A7559" t="s">
        <v>79</v>
      </c>
      <c r="B7559" t="s">
        <v>26</v>
      </c>
      <c r="C7559" t="s">
        <v>26</v>
      </c>
      <c r="D7559" t="s">
        <v>15631</v>
      </c>
      <c r="E7559" t="s">
        <v>15632</v>
      </c>
      <c r="F7559" t="s">
        <v>15633</v>
      </c>
      <c r="G7559" s="1" t="s">
        <v>15632</v>
      </c>
      <c r="H7559" s="1" t="s">
        <v>15634</v>
      </c>
      <c r="I7559" s="1" t="s">
        <v>15635</v>
      </c>
      <c r="J7559" s="1" t="s">
        <v>15636</v>
      </c>
      <c r="K7559" s="1" t="s">
        <v>15637</v>
      </c>
      <c r="L7559" s="1" t="s">
        <v>15638</v>
      </c>
      <c r="M7559" s="1" t="s">
        <v>15638</v>
      </c>
      <c r="N7559" s="1" t="s">
        <v>15639</v>
      </c>
    </row>
    <row r="7560" spans="1:14">
      <c r="A7560" t="s">
        <v>79</v>
      </c>
      <c r="B7560" t="s">
        <v>26</v>
      </c>
      <c r="C7560" t="s">
        <v>26</v>
      </c>
      <c r="D7560" t="s">
        <v>15631</v>
      </c>
      <c r="E7560" t="s">
        <v>19685</v>
      </c>
      <c r="F7560" t="s">
        <v>19686</v>
      </c>
      <c r="G7560" s="1" t="s">
        <v>19685</v>
      </c>
      <c r="H7560" s="1" t="s">
        <v>19687</v>
      </c>
      <c r="I7560" s="1" t="s">
        <v>19688</v>
      </c>
      <c r="J7560" s="1" t="s">
        <v>19689</v>
      </c>
      <c r="K7560" s="1" t="s">
        <v>19690</v>
      </c>
      <c r="L7560" s="1" t="s">
        <v>19691</v>
      </c>
      <c r="M7560" s="1" t="s">
        <v>19691</v>
      </c>
      <c r="N7560" s="1" t="s">
        <v>19692</v>
      </c>
    </row>
    <row r="7561" spans="1:14">
      <c r="A7561" t="s">
        <v>25</v>
      </c>
      <c r="B7561" t="s">
        <v>26</v>
      </c>
      <c r="C7561" t="s">
        <v>26</v>
      </c>
      <c r="D7561" t="s">
        <v>15631</v>
      </c>
      <c r="E7561" t="s">
        <v>19685</v>
      </c>
      <c r="F7561" t="s">
        <v>19686</v>
      </c>
      <c r="G7561" s="1" t="s">
        <v>19685</v>
      </c>
      <c r="H7561" s="1" t="s">
        <v>19687</v>
      </c>
      <c r="I7561" s="1" t="s">
        <v>19688</v>
      </c>
      <c r="J7561" s="1" t="s">
        <v>19689</v>
      </c>
      <c r="K7561" s="1" t="s">
        <v>19690</v>
      </c>
      <c r="L7561" s="1" t="s">
        <v>19691</v>
      </c>
      <c r="M7561" s="1" t="s">
        <v>19691</v>
      </c>
      <c r="N7561" s="1" t="s">
        <v>19692</v>
      </c>
    </row>
    <row r="7562" spans="1:14">
      <c r="A7562" t="s">
        <v>25</v>
      </c>
      <c r="B7562" t="s">
        <v>26</v>
      </c>
      <c r="C7562" t="s">
        <v>26</v>
      </c>
      <c r="D7562" t="s">
        <v>15631</v>
      </c>
      <c r="E7562" t="s">
        <v>29969</v>
      </c>
      <c r="F7562" t="s">
        <v>29970</v>
      </c>
      <c r="G7562" s="1" t="s">
        <v>29969</v>
      </c>
      <c r="H7562" s="1" t="s">
        <v>29971</v>
      </c>
      <c r="I7562" s="1" t="s">
        <v>29972</v>
      </c>
      <c r="J7562" s="1" t="s">
        <v>29973</v>
      </c>
      <c r="K7562" s="1" t="s">
        <v>29974</v>
      </c>
      <c r="L7562" s="1" t="s">
        <v>29975</v>
      </c>
      <c r="M7562" s="1" t="s">
        <v>29975</v>
      </c>
      <c r="N7562" s="1" t="s">
        <v>29976</v>
      </c>
    </row>
    <row r="7563" spans="1:14">
      <c r="A7563" t="s">
        <v>25</v>
      </c>
      <c r="B7563" t="s">
        <v>26</v>
      </c>
      <c r="C7563" t="s">
        <v>26</v>
      </c>
      <c r="D7563" t="s">
        <v>15631</v>
      </c>
      <c r="E7563" t="s">
        <v>34046</v>
      </c>
      <c r="F7563" t="s">
        <v>19686</v>
      </c>
      <c r="G7563" s="1" t="s">
        <v>34046</v>
      </c>
      <c r="H7563" s="1" t="s">
        <v>34048</v>
      </c>
      <c r="I7563" s="1" t="s">
        <v>34049</v>
      </c>
      <c r="J7563" s="1" t="s">
        <v>34050</v>
      </c>
      <c r="K7563" s="1" t="s">
        <v>14019</v>
      </c>
      <c r="L7563" s="1" t="s">
        <v>23187</v>
      </c>
      <c r="M7563" s="1" t="s">
        <v>23187</v>
      </c>
      <c r="N7563" s="1" t="s">
        <v>34052</v>
      </c>
    </row>
    <row r="7564" spans="1:14">
      <c r="A7564" t="s">
        <v>79</v>
      </c>
      <c r="B7564" t="s">
        <v>26</v>
      </c>
      <c r="C7564" t="s">
        <v>26</v>
      </c>
      <c r="D7564" t="s">
        <v>15631</v>
      </c>
      <c r="E7564" t="s">
        <v>34046</v>
      </c>
      <c r="F7564" t="s">
        <v>19686</v>
      </c>
      <c r="G7564" s="1" t="s">
        <v>34046</v>
      </c>
      <c r="H7564" s="1" t="s">
        <v>34048</v>
      </c>
      <c r="I7564" s="1" t="s">
        <v>34049</v>
      </c>
      <c r="J7564" s="1" t="s">
        <v>34050</v>
      </c>
      <c r="K7564" s="1" t="s">
        <v>14019</v>
      </c>
      <c r="L7564" s="1" t="s">
        <v>23187</v>
      </c>
      <c r="M7564" s="1" t="s">
        <v>23187</v>
      </c>
      <c r="N7564" s="1" t="s">
        <v>34052</v>
      </c>
    </row>
    <row r="7565" spans="1:14">
      <c r="A7565" t="s">
        <v>25</v>
      </c>
      <c r="B7565" t="s">
        <v>26</v>
      </c>
      <c r="C7565" t="s">
        <v>26</v>
      </c>
      <c r="D7565" t="s">
        <v>15631</v>
      </c>
      <c r="E7565" t="s">
        <v>54414</v>
      </c>
      <c r="F7565" t="s">
        <v>54415</v>
      </c>
      <c r="G7565" s="1" t="s">
        <v>54414</v>
      </c>
      <c r="H7565" s="1" t="s">
        <v>54416</v>
      </c>
      <c r="I7565" s="1" t="s">
        <v>54417</v>
      </c>
      <c r="J7565" s="1" t="s">
        <v>54418</v>
      </c>
      <c r="K7565" s="1" t="s">
        <v>54419</v>
      </c>
      <c r="L7565" s="1" t="s">
        <v>54420</v>
      </c>
      <c r="M7565" s="1" t="s">
        <v>54420</v>
      </c>
      <c r="N7565" s="1" t="s">
        <v>54421</v>
      </c>
    </row>
    <row r="7566" spans="1:14">
      <c r="A7566" t="s">
        <v>79</v>
      </c>
      <c r="B7566" t="s">
        <v>26</v>
      </c>
      <c r="C7566" t="s">
        <v>26</v>
      </c>
      <c r="D7566" t="s">
        <v>15631</v>
      </c>
      <c r="E7566" t="s">
        <v>17109</v>
      </c>
      <c r="F7566" t="s">
        <v>62466</v>
      </c>
      <c r="G7566" s="1" t="s">
        <v>17109</v>
      </c>
      <c r="H7566" s="1" t="s">
        <v>43677</v>
      </c>
      <c r="I7566" s="1" t="s">
        <v>17111</v>
      </c>
      <c r="J7566" s="1" t="s">
        <v>17113</v>
      </c>
      <c r="K7566" s="1" t="s">
        <v>62467</v>
      </c>
      <c r="L7566" s="1" t="s">
        <v>26313</v>
      </c>
      <c r="M7566" s="1" t="s">
        <v>26313</v>
      </c>
      <c r="N7566" s="1" t="s">
        <v>62468</v>
      </c>
    </row>
    <row r="7567" spans="1:14">
      <c r="A7567" t="s">
        <v>79</v>
      </c>
      <c r="B7567" t="s">
        <v>26</v>
      </c>
      <c r="C7567" t="s">
        <v>26</v>
      </c>
      <c r="D7567" t="s">
        <v>15631</v>
      </c>
      <c r="E7567" t="s">
        <v>96902</v>
      </c>
      <c r="F7567" t="s">
        <v>96903</v>
      </c>
      <c r="G7567" s="1" t="s">
        <v>96902</v>
      </c>
      <c r="H7567" s="1" t="s">
        <v>96904</v>
      </c>
      <c r="I7567" s="1" t="s">
        <v>96905</v>
      </c>
      <c r="J7567" s="1" t="s">
        <v>96906</v>
      </c>
      <c r="K7567" s="1" t="s">
        <v>10912</v>
      </c>
      <c r="L7567" s="1" t="s">
        <v>96907</v>
      </c>
      <c r="M7567" s="1" t="s">
        <v>96907</v>
      </c>
      <c r="N7567" s="1" t="s">
        <v>96908</v>
      </c>
    </row>
    <row r="7568" spans="1:14">
      <c r="A7568" t="s">
        <v>79</v>
      </c>
      <c r="B7568" t="s">
        <v>26</v>
      </c>
      <c r="C7568" t="s">
        <v>26</v>
      </c>
      <c r="D7568" t="s">
        <v>10763</v>
      </c>
      <c r="E7568" t="s">
        <v>10764</v>
      </c>
      <c r="F7568" t="s">
        <v>10765</v>
      </c>
      <c r="G7568" s="1" t="s">
        <v>10764</v>
      </c>
      <c r="H7568" s="1" t="s">
        <v>10766</v>
      </c>
      <c r="I7568" s="1" t="s">
        <v>10767</v>
      </c>
      <c r="J7568" s="1" t="s">
        <v>10768</v>
      </c>
      <c r="L7568" s="1" t="s">
        <v>10769</v>
      </c>
      <c r="M7568" s="1" t="s">
        <v>10769</v>
      </c>
      <c r="N7568" s="1" t="s">
        <v>10770</v>
      </c>
    </row>
    <row r="7569" spans="1:14">
      <c r="A7569" t="s">
        <v>25</v>
      </c>
      <c r="B7569" t="s">
        <v>26</v>
      </c>
      <c r="C7569" t="s">
        <v>26</v>
      </c>
      <c r="D7569" t="s">
        <v>10763</v>
      </c>
      <c r="E7569" t="s">
        <v>10764</v>
      </c>
      <c r="F7569" t="s">
        <v>10765</v>
      </c>
      <c r="G7569" s="1" t="s">
        <v>10764</v>
      </c>
      <c r="H7569" s="1" t="s">
        <v>10766</v>
      </c>
      <c r="I7569" s="1" t="s">
        <v>10767</v>
      </c>
      <c r="J7569" s="1" t="s">
        <v>10768</v>
      </c>
      <c r="L7569" s="1" t="s">
        <v>10769</v>
      </c>
      <c r="M7569" s="1" t="s">
        <v>10769</v>
      </c>
      <c r="N7569" s="1" t="s">
        <v>10770</v>
      </c>
    </row>
    <row r="7570" spans="1:14">
      <c r="A7570" t="s">
        <v>25</v>
      </c>
      <c r="B7570" t="s">
        <v>26</v>
      </c>
      <c r="C7570" t="s">
        <v>26</v>
      </c>
      <c r="D7570" t="s">
        <v>10763</v>
      </c>
      <c r="E7570" t="s">
        <v>12284</v>
      </c>
      <c r="F7570" t="s">
        <v>12285</v>
      </c>
      <c r="G7570" s="1" t="s">
        <v>12284</v>
      </c>
      <c r="H7570" s="1" t="s">
        <v>12286</v>
      </c>
      <c r="I7570" s="1" t="s">
        <v>12287</v>
      </c>
      <c r="J7570" s="1" t="s">
        <v>12288</v>
      </c>
      <c r="L7570" s="1" t="s">
        <v>12289</v>
      </c>
      <c r="M7570" s="1" t="s">
        <v>12289</v>
      </c>
      <c r="N7570" s="1" t="s">
        <v>12290</v>
      </c>
    </row>
    <row r="7571" spans="1:14">
      <c r="A7571" t="s">
        <v>79</v>
      </c>
      <c r="B7571" t="s">
        <v>26</v>
      </c>
      <c r="C7571" t="s">
        <v>26</v>
      </c>
      <c r="D7571" t="s">
        <v>10763</v>
      </c>
      <c r="E7571" t="s">
        <v>19685</v>
      </c>
      <c r="F7571" t="s">
        <v>10765</v>
      </c>
      <c r="G7571" s="1" t="s">
        <v>19685</v>
      </c>
      <c r="H7571" s="1" t="s">
        <v>19687</v>
      </c>
      <c r="I7571" s="1" t="s">
        <v>19688</v>
      </c>
      <c r="J7571" s="1" t="s">
        <v>19689</v>
      </c>
      <c r="L7571" s="1" t="s">
        <v>19691</v>
      </c>
      <c r="M7571" s="1" t="s">
        <v>19691</v>
      </c>
      <c r="N7571" s="1" t="s">
        <v>19692</v>
      </c>
    </row>
    <row r="7572" spans="1:14">
      <c r="A7572" t="s">
        <v>25</v>
      </c>
      <c r="B7572" t="s">
        <v>26</v>
      </c>
      <c r="C7572" t="s">
        <v>26</v>
      </c>
      <c r="D7572" t="s">
        <v>10763</v>
      </c>
      <c r="E7572" t="s">
        <v>19685</v>
      </c>
      <c r="F7572" t="s">
        <v>10765</v>
      </c>
      <c r="G7572" s="1" t="s">
        <v>19685</v>
      </c>
      <c r="H7572" s="1" t="s">
        <v>19687</v>
      </c>
      <c r="I7572" s="1" t="s">
        <v>19688</v>
      </c>
      <c r="J7572" s="1" t="s">
        <v>19689</v>
      </c>
      <c r="L7572" s="1" t="s">
        <v>19691</v>
      </c>
      <c r="M7572" s="1" t="s">
        <v>19691</v>
      </c>
      <c r="N7572" s="1" t="s">
        <v>19692</v>
      </c>
    </row>
    <row r="7573" spans="1:14">
      <c r="A7573" t="s">
        <v>25</v>
      </c>
      <c r="B7573" t="s">
        <v>26</v>
      </c>
      <c r="C7573" t="s">
        <v>26</v>
      </c>
      <c r="D7573" t="s">
        <v>10763</v>
      </c>
      <c r="E7573" t="s">
        <v>20249</v>
      </c>
      <c r="F7573" t="s">
        <v>20250</v>
      </c>
      <c r="G7573" s="1" t="s">
        <v>20249</v>
      </c>
      <c r="H7573" s="1" t="s">
        <v>20251</v>
      </c>
      <c r="I7573" s="1" t="s">
        <v>20252</v>
      </c>
      <c r="J7573" s="1" t="s">
        <v>20253</v>
      </c>
      <c r="L7573" s="1" t="s">
        <v>20254</v>
      </c>
      <c r="M7573" s="1" t="s">
        <v>20254</v>
      </c>
      <c r="N7573" s="1" t="s">
        <v>20255</v>
      </c>
    </row>
    <row r="7574" spans="1:14">
      <c r="A7574" t="s">
        <v>25</v>
      </c>
      <c r="B7574" t="s">
        <v>26</v>
      </c>
      <c r="C7574" t="s">
        <v>26</v>
      </c>
      <c r="D7574" t="s">
        <v>10763</v>
      </c>
      <c r="E7574" t="s">
        <v>20989</v>
      </c>
      <c r="F7574" t="s">
        <v>20990</v>
      </c>
      <c r="G7574" s="1" t="s">
        <v>20989</v>
      </c>
      <c r="H7574" s="1" t="s">
        <v>20991</v>
      </c>
      <c r="I7574" s="1" t="s">
        <v>20992</v>
      </c>
      <c r="J7574" s="1" t="s">
        <v>20993</v>
      </c>
      <c r="L7574" s="1" t="s">
        <v>20994</v>
      </c>
      <c r="M7574" s="1" t="s">
        <v>20994</v>
      </c>
      <c r="N7574" s="1" t="s">
        <v>20995</v>
      </c>
    </row>
    <row r="7575" spans="1:14">
      <c r="A7575" t="s">
        <v>25</v>
      </c>
      <c r="B7575" t="s">
        <v>26</v>
      </c>
      <c r="C7575" t="s">
        <v>26</v>
      </c>
      <c r="D7575" t="s">
        <v>10763</v>
      </c>
      <c r="E7575" t="s">
        <v>26265</v>
      </c>
      <c r="F7575" t="s">
        <v>26266</v>
      </c>
      <c r="G7575" s="1" t="s">
        <v>26265</v>
      </c>
      <c r="H7575" s="1" t="s">
        <v>26267</v>
      </c>
      <c r="I7575" s="1" t="s">
        <v>26268</v>
      </c>
      <c r="J7575" s="1" t="s">
        <v>26269</v>
      </c>
      <c r="L7575" s="1" t="s">
        <v>26270</v>
      </c>
      <c r="M7575" s="1" t="s">
        <v>26270</v>
      </c>
      <c r="N7575" s="1" t="s">
        <v>26271</v>
      </c>
    </row>
    <row r="7576" spans="1:14">
      <c r="A7576" t="s">
        <v>25</v>
      </c>
      <c r="B7576" t="s">
        <v>26</v>
      </c>
      <c r="C7576" t="s">
        <v>26</v>
      </c>
      <c r="D7576" t="s">
        <v>10763</v>
      </c>
      <c r="E7576" t="s">
        <v>28112</v>
      </c>
      <c r="F7576" t="s">
        <v>28113</v>
      </c>
      <c r="G7576" s="1" t="s">
        <v>28112</v>
      </c>
      <c r="H7576" s="1" t="s">
        <v>28114</v>
      </c>
      <c r="I7576" s="1" t="s">
        <v>28115</v>
      </c>
      <c r="J7576" s="1" t="s">
        <v>28116</v>
      </c>
      <c r="L7576" s="1" t="s">
        <v>28117</v>
      </c>
      <c r="M7576" s="1" t="s">
        <v>28117</v>
      </c>
      <c r="N7576" s="1" t="s">
        <v>28118</v>
      </c>
    </row>
    <row r="7577" spans="1:14">
      <c r="A7577" t="s">
        <v>25</v>
      </c>
      <c r="B7577" t="s">
        <v>26</v>
      </c>
      <c r="C7577" t="s">
        <v>26</v>
      </c>
      <c r="D7577" t="s">
        <v>10763</v>
      </c>
      <c r="E7577" t="s">
        <v>28781</v>
      </c>
      <c r="F7577" t="s">
        <v>20990</v>
      </c>
      <c r="G7577" s="1" t="s">
        <v>28781</v>
      </c>
      <c r="H7577" s="1" t="s">
        <v>28782</v>
      </c>
      <c r="I7577" s="1" t="s">
        <v>28783</v>
      </c>
      <c r="J7577" s="1" t="s">
        <v>28784</v>
      </c>
      <c r="L7577" s="1" t="s">
        <v>28785</v>
      </c>
      <c r="M7577" s="1" t="s">
        <v>28785</v>
      </c>
      <c r="N7577" s="1" t="s">
        <v>28786</v>
      </c>
    </row>
    <row r="7578" spans="1:14">
      <c r="A7578" t="s">
        <v>25</v>
      </c>
      <c r="B7578" t="s">
        <v>26</v>
      </c>
      <c r="C7578" t="s">
        <v>26</v>
      </c>
      <c r="D7578" t="s">
        <v>10763</v>
      </c>
      <c r="E7578" t="s">
        <v>41341</v>
      </c>
      <c r="F7578" t="s">
        <v>41342</v>
      </c>
      <c r="G7578" s="1" t="s">
        <v>41341</v>
      </c>
      <c r="H7578" s="1" t="s">
        <v>41343</v>
      </c>
      <c r="I7578" s="1" t="s">
        <v>41344</v>
      </c>
      <c r="J7578" s="1" t="s">
        <v>41345</v>
      </c>
      <c r="L7578" s="1" t="s">
        <v>41346</v>
      </c>
      <c r="M7578" s="1" t="s">
        <v>41346</v>
      </c>
      <c r="N7578" s="1" t="s">
        <v>41347</v>
      </c>
    </row>
    <row r="7579" spans="1:14">
      <c r="A7579" t="s">
        <v>25</v>
      </c>
      <c r="B7579" t="s">
        <v>26</v>
      </c>
      <c r="C7579" t="s">
        <v>26</v>
      </c>
      <c r="D7579" t="s">
        <v>10763</v>
      </c>
      <c r="E7579" t="s">
        <v>61192</v>
      </c>
      <c r="F7579" t="s">
        <v>41342</v>
      </c>
      <c r="G7579" s="1" t="s">
        <v>61192</v>
      </c>
      <c r="H7579" s="1" t="s">
        <v>61193</v>
      </c>
      <c r="I7579" s="1" t="s">
        <v>61194</v>
      </c>
      <c r="J7579" s="1" t="s">
        <v>61195</v>
      </c>
      <c r="L7579" s="1" t="s">
        <v>61196</v>
      </c>
      <c r="M7579" s="1" t="s">
        <v>61196</v>
      </c>
      <c r="N7579" s="1" t="s">
        <v>61197</v>
      </c>
    </row>
    <row r="7580" spans="1:14">
      <c r="A7580" t="s">
        <v>25</v>
      </c>
      <c r="B7580" t="s">
        <v>26</v>
      </c>
      <c r="C7580" t="s">
        <v>26</v>
      </c>
      <c r="D7580" t="s">
        <v>10763</v>
      </c>
      <c r="E7580" t="s">
        <v>70767</v>
      </c>
      <c r="F7580" t="s">
        <v>20250</v>
      </c>
      <c r="G7580" s="1" t="s">
        <v>70767</v>
      </c>
      <c r="H7580" s="1" t="s">
        <v>70768</v>
      </c>
      <c r="I7580" s="1" t="s">
        <v>70769</v>
      </c>
      <c r="J7580" s="1" t="s">
        <v>70770</v>
      </c>
      <c r="L7580" s="1" t="s">
        <v>70771</v>
      </c>
      <c r="M7580" s="1" t="s">
        <v>70771</v>
      </c>
      <c r="N7580" s="1" t="s">
        <v>70772</v>
      </c>
    </row>
    <row r="7581" spans="1:14">
      <c r="A7581" t="s">
        <v>25</v>
      </c>
      <c r="B7581" t="s">
        <v>26</v>
      </c>
      <c r="C7581" t="s">
        <v>26</v>
      </c>
      <c r="D7581" t="s">
        <v>10763</v>
      </c>
      <c r="E7581" t="s">
        <v>72384</v>
      </c>
      <c r="F7581" t="s">
        <v>28113</v>
      </c>
      <c r="G7581" s="1" t="s">
        <v>72384</v>
      </c>
      <c r="H7581" s="1" t="s">
        <v>72385</v>
      </c>
      <c r="I7581" s="1" t="s">
        <v>72386</v>
      </c>
      <c r="J7581" s="1" t="s">
        <v>72387</v>
      </c>
      <c r="L7581" s="1" t="s">
        <v>72388</v>
      </c>
      <c r="M7581" s="1" t="s">
        <v>72388</v>
      </c>
      <c r="N7581" s="1" t="s">
        <v>72389</v>
      </c>
    </row>
    <row r="7582" spans="1:14">
      <c r="A7582" t="s">
        <v>25</v>
      </c>
      <c r="B7582" t="s">
        <v>26</v>
      </c>
      <c r="C7582" t="s">
        <v>26</v>
      </c>
      <c r="D7582" t="s">
        <v>10763</v>
      </c>
      <c r="E7582" t="s">
        <v>85526</v>
      </c>
      <c r="F7582" t="s">
        <v>20990</v>
      </c>
      <c r="G7582" s="1" t="s">
        <v>85526</v>
      </c>
      <c r="H7582" s="1" t="s">
        <v>85527</v>
      </c>
      <c r="I7582" s="1" t="s">
        <v>85528</v>
      </c>
      <c r="J7582" s="1" t="s">
        <v>85529</v>
      </c>
      <c r="L7582" s="1" t="s">
        <v>85530</v>
      </c>
      <c r="M7582" s="1" t="s">
        <v>85530</v>
      </c>
      <c r="N7582" s="1" t="s">
        <v>85531</v>
      </c>
    </row>
    <row r="7583" spans="1:14">
      <c r="A7583" t="s">
        <v>25</v>
      </c>
      <c r="B7583" t="s">
        <v>26</v>
      </c>
      <c r="C7583" t="s">
        <v>26</v>
      </c>
      <c r="D7583" t="s">
        <v>10763</v>
      </c>
      <c r="E7583" t="s">
        <v>85717</v>
      </c>
      <c r="F7583" t="s">
        <v>85718</v>
      </c>
      <c r="G7583" s="1" t="s">
        <v>85717</v>
      </c>
      <c r="H7583" s="1" t="s">
        <v>85719</v>
      </c>
      <c r="I7583" s="1" t="s">
        <v>85720</v>
      </c>
      <c r="J7583" s="1" t="s">
        <v>85721</v>
      </c>
      <c r="L7583" s="1" t="s">
        <v>85722</v>
      </c>
      <c r="M7583" s="1" t="s">
        <v>85722</v>
      </c>
      <c r="N7583" s="1" t="s">
        <v>85723</v>
      </c>
    </row>
    <row r="7584" spans="1:14">
      <c r="A7584" t="s">
        <v>25</v>
      </c>
      <c r="B7584" t="s">
        <v>26</v>
      </c>
      <c r="C7584" t="s">
        <v>26</v>
      </c>
      <c r="D7584" t="s">
        <v>10763</v>
      </c>
      <c r="E7584" t="s">
        <v>86277</v>
      </c>
      <c r="F7584" t="s">
        <v>85718</v>
      </c>
      <c r="G7584" s="1" t="s">
        <v>86277</v>
      </c>
      <c r="H7584" s="1" t="s">
        <v>86278</v>
      </c>
      <c r="I7584" s="1" t="s">
        <v>86279</v>
      </c>
      <c r="J7584" s="1" t="s">
        <v>86280</v>
      </c>
      <c r="L7584" s="1" t="s">
        <v>86281</v>
      </c>
      <c r="M7584" s="1" t="s">
        <v>86281</v>
      </c>
      <c r="N7584" s="1" t="s">
        <v>86282</v>
      </c>
    </row>
    <row r="7585" spans="1:14">
      <c r="A7585" t="s">
        <v>25</v>
      </c>
      <c r="B7585" t="s">
        <v>26</v>
      </c>
      <c r="C7585" t="s">
        <v>26</v>
      </c>
      <c r="D7585" t="s">
        <v>10763</v>
      </c>
      <c r="E7585" t="s">
        <v>88185</v>
      </c>
      <c r="F7585" t="s">
        <v>85718</v>
      </c>
      <c r="G7585" s="1" t="s">
        <v>88185</v>
      </c>
      <c r="H7585" s="1" t="s">
        <v>88186</v>
      </c>
      <c r="I7585" s="1" t="s">
        <v>88187</v>
      </c>
      <c r="J7585" s="1" t="s">
        <v>88188</v>
      </c>
      <c r="L7585" s="1" t="s">
        <v>88189</v>
      </c>
      <c r="M7585" s="1" t="s">
        <v>88189</v>
      </c>
      <c r="N7585" s="1" t="s">
        <v>88190</v>
      </c>
    </row>
    <row r="7586" spans="1:14">
      <c r="A7586" t="s">
        <v>25</v>
      </c>
      <c r="B7586" t="s">
        <v>26</v>
      </c>
      <c r="C7586" t="s">
        <v>26</v>
      </c>
      <c r="D7586" t="s">
        <v>10763</v>
      </c>
      <c r="E7586" t="s">
        <v>89983</v>
      </c>
      <c r="F7586" t="s">
        <v>26266</v>
      </c>
      <c r="G7586" s="1" t="s">
        <v>89983</v>
      </c>
      <c r="H7586" s="1" t="s">
        <v>89984</v>
      </c>
      <c r="I7586" s="1" t="s">
        <v>89985</v>
      </c>
      <c r="J7586" s="1" t="s">
        <v>89986</v>
      </c>
      <c r="L7586" s="1" t="s">
        <v>89987</v>
      </c>
      <c r="M7586" s="1" t="s">
        <v>89987</v>
      </c>
      <c r="N7586" s="1" t="s">
        <v>89988</v>
      </c>
    </row>
    <row r="7587" spans="1:14">
      <c r="A7587" t="s">
        <v>25</v>
      </c>
      <c r="B7587" t="s">
        <v>26</v>
      </c>
      <c r="C7587" t="s">
        <v>26</v>
      </c>
      <c r="D7587" t="s">
        <v>10763</v>
      </c>
      <c r="E7587" t="s">
        <v>90773</v>
      </c>
      <c r="F7587" t="s">
        <v>41342</v>
      </c>
      <c r="G7587" s="1" t="s">
        <v>90773</v>
      </c>
      <c r="H7587" s="1" t="s">
        <v>90774</v>
      </c>
      <c r="I7587" s="1" t="s">
        <v>90775</v>
      </c>
      <c r="J7587" s="1" t="s">
        <v>90776</v>
      </c>
      <c r="L7587" s="1" t="s">
        <v>90777</v>
      </c>
      <c r="M7587" s="1" t="s">
        <v>90777</v>
      </c>
      <c r="N7587" s="1" t="s">
        <v>90778</v>
      </c>
    </row>
    <row r="7588" spans="1:14">
      <c r="A7588" t="s">
        <v>25</v>
      </c>
      <c r="B7588" t="s">
        <v>26</v>
      </c>
      <c r="C7588" t="s">
        <v>26</v>
      </c>
      <c r="D7588" t="s">
        <v>10763</v>
      </c>
      <c r="E7588" t="s">
        <v>92690</v>
      </c>
      <c r="F7588" t="s">
        <v>12285</v>
      </c>
      <c r="G7588" s="1" t="s">
        <v>92690</v>
      </c>
      <c r="H7588" s="1" t="s">
        <v>92691</v>
      </c>
      <c r="I7588" s="1" t="s">
        <v>92692</v>
      </c>
      <c r="J7588" s="1" t="s">
        <v>92693</v>
      </c>
      <c r="L7588" s="1" t="s">
        <v>92694</v>
      </c>
      <c r="M7588" s="1" t="s">
        <v>92694</v>
      </c>
      <c r="N7588" s="1" t="s">
        <v>92695</v>
      </c>
    </row>
    <row r="7589" spans="1:14">
      <c r="A7589" t="s">
        <v>25</v>
      </c>
      <c r="B7589" t="s">
        <v>26</v>
      </c>
      <c r="C7589" t="s">
        <v>26</v>
      </c>
      <c r="D7589" t="s">
        <v>10763</v>
      </c>
      <c r="E7589" t="s">
        <v>96470</v>
      </c>
      <c r="F7589" t="s">
        <v>12285</v>
      </c>
      <c r="G7589" s="1" t="s">
        <v>96470</v>
      </c>
      <c r="H7589" s="1" t="s">
        <v>96471</v>
      </c>
      <c r="I7589" s="1" t="s">
        <v>96472</v>
      </c>
      <c r="J7589" s="1" t="s">
        <v>96473</v>
      </c>
      <c r="L7589" s="1" t="s">
        <v>96474</v>
      </c>
      <c r="M7589" s="1" t="s">
        <v>96474</v>
      </c>
      <c r="N7589" s="1" t="s">
        <v>96475</v>
      </c>
    </row>
    <row r="7590" spans="1:14">
      <c r="A7590" t="s">
        <v>25</v>
      </c>
      <c r="B7590" t="s">
        <v>26</v>
      </c>
      <c r="C7590" t="s">
        <v>26</v>
      </c>
      <c r="D7590" t="s">
        <v>36</v>
      </c>
      <c r="E7590" t="s">
        <v>9969</v>
      </c>
      <c r="F7590" t="s">
        <v>9970</v>
      </c>
      <c r="G7590" s="1" t="s">
        <v>9969</v>
      </c>
      <c r="H7590" s="1" t="s">
        <v>9971</v>
      </c>
      <c r="I7590" s="1" t="s">
        <v>9972</v>
      </c>
      <c r="J7590" s="1" t="s">
        <v>9973</v>
      </c>
      <c r="L7590" s="1" t="s">
        <v>9974</v>
      </c>
      <c r="M7590" s="1" t="s">
        <v>9974</v>
      </c>
      <c r="N7590" s="1" t="s">
        <v>9975</v>
      </c>
    </row>
    <row r="7591" spans="1:14">
      <c r="A7591" t="s">
        <v>25</v>
      </c>
      <c r="B7591" t="s">
        <v>26</v>
      </c>
      <c r="C7591" t="s">
        <v>26</v>
      </c>
      <c r="D7591" t="s">
        <v>36</v>
      </c>
      <c r="E7591" t="s">
        <v>46267</v>
      </c>
      <c r="F7591" t="s">
        <v>18531</v>
      </c>
      <c r="G7591" s="1" t="s">
        <v>46267</v>
      </c>
      <c r="H7591" s="1" t="s">
        <v>46268</v>
      </c>
      <c r="I7591" s="1" t="s">
        <v>46269</v>
      </c>
      <c r="J7591" s="1" t="s">
        <v>46270</v>
      </c>
      <c r="L7591" s="1" t="s">
        <v>46271</v>
      </c>
      <c r="M7591" s="1" t="s">
        <v>46271</v>
      </c>
      <c r="N7591" s="1" t="s">
        <v>46272</v>
      </c>
    </row>
    <row r="7592" spans="1:14">
      <c r="A7592" t="s">
        <v>25</v>
      </c>
      <c r="B7592" t="s">
        <v>26</v>
      </c>
      <c r="C7592" t="s">
        <v>26</v>
      </c>
      <c r="D7592" t="s">
        <v>36</v>
      </c>
      <c r="E7592" t="s">
        <v>23462</v>
      </c>
      <c r="F7592" t="s">
        <v>2342</v>
      </c>
      <c r="G7592" s="1" t="s">
        <v>23462</v>
      </c>
      <c r="H7592" s="1" t="s">
        <v>23463</v>
      </c>
      <c r="I7592" s="1" t="s">
        <v>23464</v>
      </c>
      <c r="J7592" s="1" t="s">
        <v>23465</v>
      </c>
      <c r="L7592" s="1" t="s">
        <v>23466</v>
      </c>
      <c r="M7592" s="1" t="s">
        <v>23466</v>
      </c>
      <c r="N7592" s="1" t="s">
        <v>23467</v>
      </c>
    </row>
    <row r="7593" spans="1:14">
      <c r="A7593" t="s">
        <v>25</v>
      </c>
      <c r="B7593" t="s">
        <v>26</v>
      </c>
      <c r="C7593" t="s">
        <v>26</v>
      </c>
      <c r="D7593" t="s">
        <v>36</v>
      </c>
      <c r="E7593" t="s">
        <v>22585</v>
      </c>
      <c r="F7593" t="s">
        <v>351</v>
      </c>
      <c r="G7593" s="1" t="s">
        <v>22585</v>
      </c>
      <c r="H7593" s="1" t="s">
        <v>22586</v>
      </c>
      <c r="I7593" s="1" t="s">
        <v>22587</v>
      </c>
      <c r="J7593" s="1" t="s">
        <v>22588</v>
      </c>
      <c r="L7593" s="1" t="s">
        <v>22589</v>
      </c>
      <c r="M7593" s="1" t="s">
        <v>22589</v>
      </c>
      <c r="N7593" s="1" t="s">
        <v>22590</v>
      </c>
    </row>
    <row r="7594" spans="1:14">
      <c r="A7594" t="s">
        <v>25</v>
      </c>
      <c r="B7594" t="s">
        <v>26</v>
      </c>
      <c r="C7594" t="s">
        <v>26</v>
      </c>
      <c r="D7594" t="s">
        <v>36</v>
      </c>
      <c r="E7594" t="s">
        <v>53585</v>
      </c>
      <c r="F7594" t="s">
        <v>53586</v>
      </c>
      <c r="G7594" s="1" t="s">
        <v>53585</v>
      </c>
      <c r="H7594" s="1" t="s">
        <v>53587</v>
      </c>
      <c r="I7594" s="1" t="s">
        <v>53588</v>
      </c>
      <c r="J7594" s="1" t="s">
        <v>53589</v>
      </c>
      <c r="L7594" s="1" t="s">
        <v>53590</v>
      </c>
      <c r="M7594" s="1" t="s">
        <v>53590</v>
      </c>
      <c r="N7594" s="1" t="s">
        <v>53591</v>
      </c>
    </row>
    <row r="7595" spans="1:14">
      <c r="A7595" t="s">
        <v>25</v>
      </c>
      <c r="B7595" t="s">
        <v>26</v>
      </c>
      <c r="C7595" t="s">
        <v>26</v>
      </c>
      <c r="D7595" t="s">
        <v>36</v>
      </c>
      <c r="E7595" t="s">
        <v>16543</v>
      </c>
      <c r="F7595" t="s">
        <v>16544</v>
      </c>
      <c r="G7595" s="1" t="s">
        <v>16543</v>
      </c>
      <c r="H7595" s="1" t="s">
        <v>16545</v>
      </c>
      <c r="I7595" s="1" t="s">
        <v>16546</v>
      </c>
      <c r="J7595" s="1" t="s">
        <v>16547</v>
      </c>
      <c r="L7595" s="1" t="s">
        <v>16548</v>
      </c>
      <c r="M7595" s="1" t="s">
        <v>16548</v>
      </c>
      <c r="N7595" s="1" t="s">
        <v>16549</v>
      </c>
    </row>
    <row r="7596" spans="1:14">
      <c r="A7596" t="s">
        <v>25</v>
      </c>
      <c r="B7596" t="s">
        <v>26</v>
      </c>
      <c r="C7596" t="s">
        <v>26</v>
      </c>
      <c r="D7596" t="s">
        <v>36</v>
      </c>
      <c r="E7596" t="s">
        <v>8743</v>
      </c>
      <c r="F7596" t="s">
        <v>8744</v>
      </c>
      <c r="G7596" s="1" t="s">
        <v>8743</v>
      </c>
      <c r="H7596" s="1" t="s">
        <v>8745</v>
      </c>
      <c r="I7596" s="1" t="s">
        <v>8746</v>
      </c>
      <c r="J7596" s="1" t="s">
        <v>8747</v>
      </c>
      <c r="L7596" s="1" t="s">
        <v>8748</v>
      </c>
      <c r="M7596" s="1" t="s">
        <v>8748</v>
      </c>
      <c r="N7596" s="1" t="s">
        <v>8749</v>
      </c>
    </row>
    <row r="7597" spans="1:14">
      <c r="A7597" t="s">
        <v>25</v>
      </c>
      <c r="B7597" t="s">
        <v>26</v>
      </c>
      <c r="C7597" t="s">
        <v>26</v>
      </c>
      <c r="D7597" t="s">
        <v>36</v>
      </c>
      <c r="E7597" t="s">
        <v>25836</v>
      </c>
      <c r="F7597" t="s">
        <v>25837</v>
      </c>
      <c r="G7597" s="1" t="s">
        <v>25836</v>
      </c>
      <c r="H7597" s="1" t="s">
        <v>25838</v>
      </c>
      <c r="I7597" s="1" t="s">
        <v>25839</v>
      </c>
      <c r="J7597" s="1" t="s">
        <v>25840</v>
      </c>
      <c r="L7597" s="1" t="s">
        <v>25841</v>
      </c>
      <c r="M7597" s="1" t="s">
        <v>25841</v>
      </c>
      <c r="N7597" s="1" t="s">
        <v>25842</v>
      </c>
    </row>
    <row r="7598" spans="1:14">
      <c r="A7598" t="s">
        <v>25</v>
      </c>
      <c r="B7598" t="s">
        <v>26</v>
      </c>
      <c r="C7598" t="s">
        <v>26</v>
      </c>
      <c r="D7598" t="s">
        <v>36</v>
      </c>
      <c r="E7598" t="s">
        <v>68920</v>
      </c>
      <c r="F7598" t="s">
        <v>62689</v>
      </c>
      <c r="G7598" s="1" t="s">
        <v>68920</v>
      </c>
      <c r="H7598" s="1" t="s">
        <v>68921</v>
      </c>
      <c r="I7598" s="1" t="s">
        <v>68922</v>
      </c>
      <c r="J7598" s="1" t="s">
        <v>68923</v>
      </c>
      <c r="L7598" s="1" t="s">
        <v>68924</v>
      </c>
      <c r="M7598" s="1" t="s">
        <v>68924</v>
      </c>
      <c r="N7598" s="1" t="s">
        <v>68925</v>
      </c>
    </row>
    <row r="7599" spans="1:14">
      <c r="A7599" t="s">
        <v>25</v>
      </c>
      <c r="B7599" t="s">
        <v>26</v>
      </c>
      <c r="C7599" t="s">
        <v>26</v>
      </c>
      <c r="D7599" t="s">
        <v>36</v>
      </c>
      <c r="E7599" t="s">
        <v>49909</v>
      </c>
      <c r="F7599" t="s">
        <v>49910</v>
      </c>
      <c r="G7599" s="1" t="s">
        <v>49909</v>
      </c>
      <c r="H7599" s="1" t="s">
        <v>49911</v>
      </c>
      <c r="I7599" s="1" t="s">
        <v>49912</v>
      </c>
      <c r="J7599" s="1" t="s">
        <v>49913</v>
      </c>
      <c r="L7599" s="1" t="s">
        <v>49914</v>
      </c>
      <c r="M7599" s="1" t="s">
        <v>49914</v>
      </c>
      <c r="N7599" s="1" t="s">
        <v>49915</v>
      </c>
    </row>
    <row r="7600" spans="1:14">
      <c r="A7600" t="s">
        <v>25</v>
      </c>
      <c r="B7600" t="s">
        <v>26</v>
      </c>
      <c r="C7600" t="s">
        <v>26</v>
      </c>
      <c r="D7600" t="s">
        <v>36</v>
      </c>
      <c r="E7600" t="s">
        <v>88263</v>
      </c>
      <c r="F7600" t="s">
        <v>88264</v>
      </c>
      <c r="G7600" s="1" t="s">
        <v>88263</v>
      </c>
      <c r="H7600" s="1" t="s">
        <v>88265</v>
      </c>
      <c r="I7600" s="1" t="s">
        <v>88266</v>
      </c>
      <c r="J7600" s="1" t="s">
        <v>88267</v>
      </c>
      <c r="L7600" s="1" t="s">
        <v>88268</v>
      </c>
      <c r="M7600" s="1" t="s">
        <v>88268</v>
      </c>
      <c r="N7600" s="1" t="s">
        <v>88269</v>
      </c>
    </row>
    <row r="7601" spans="1:14">
      <c r="A7601" t="s">
        <v>25</v>
      </c>
      <c r="B7601" t="s">
        <v>26</v>
      </c>
      <c r="C7601" t="s">
        <v>26</v>
      </c>
      <c r="D7601" t="s">
        <v>36</v>
      </c>
      <c r="E7601" t="s">
        <v>25850</v>
      </c>
      <c r="F7601" t="s">
        <v>20414</v>
      </c>
      <c r="G7601" s="1" t="s">
        <v>25850</v>
      </c>
      <c r="H7601" s="1" t="s">
        <v>25851</v>
      </c>
      <c r="I7601" s="1" t="s">
        <v>25852</v>
      </c>
      <c r="J7601" s="1" t="s">
        <v>25853</v>
      </c>
      <c r="L7601" s="1" t="s">
        <v>25854</v>
      </c>
      <c r="M7601" s="1" t="s">
        <v>25854</v>
      </c>
      <c r="N7601" s="1" t="s">
        <v>25855</v>
      </c>
    </row>
    <row r="7602" spans="1:14">
      <c r="A7602" t="s">
        <v>25</v>
      </c>
      <c r="B7602" t="s">
        <v>26</v>
      </c>
      <c r="C7602" t="s">
        <v>26</v>
      </c>
      <c r="D7602" t="s">
        <v>36</v>
      </c>
      <c r="E7602" t="s">
        <v>5953</v>
      </c>
      <c r="F7602" t="s">
        <v>1543</v>
      </c>
      <c r="G7602" s="1" t="s">
        <v>5953</v>
      </c>
      <c r="H7602" s="1" t="s">
        <v>5954</v>
      </c>
      <c r="I7602" s="1" t="s">
        <v>5955</v>
      </c>
      <c r="J7602" s="1" t="s">
        <v>5956</v>
      </c>
      <c r="L7602" s="1" t="s">
        <v>5957</v>
      </c>
      <c r="M7602" s="1" t="s">
        <v>5957</v>
      </c>
      <c r="N7602" s="1" t="s">
        <v>5958</v>
      </c>
    </row>
    <row r="7603" spans="1:14">
      <c r="A7603" t="s">
        <v>25</v>
      </c>
      <c r="B7603" t="s">
        <v>26</v>
      </c>
      <c r="C7603" t="s">
        <v>26</v>
      </c>
      <c r="D7603" t="s">
        <v>36</v>
      </c>
      <c r="E7603" t="s">
        <v>101622</v>
      </c>
      <c r="F7603" t="s">
        <v>1543</v>
      </c>
      <c r="G7603" s="1" t="s">
        <v>101622</v>
      </c>
      <c r="H7603" s="1" t="s">
        <v>101623</v>
      </c>
      <c r="I7603" s="1" t="s">
        <v>101624</v>
      </c>
      <c r="J7603" s="1" t="s">
        <v>101625</v>
      </c>
      <c r="L7603" s="1" t="s">
        <v>101626</v>
      </c>
      <c r="M7603" s="1" t="s">
        <v>101626</v>
      </c>
      <c r="N7603" s="1" t="s">
        <v>101627</v>
      </c>
    </row>
    <row r="7604" spans="1:14">
      <c r="A7604" t="s">
        <v>25</v>
      </c>
      <c r="B7604" t="s">
        <v>26</v>
      </c>
      <c r="C7604" t="s">
        <v>26</v>
      </c>
      <c r="D7604" t="s">
        <v>36</v>
      </c>
      <c r="E7604" t="s">
        <v>87097</v>
      </c>
      <c r="F7604" t="s">
        <v>87098</v>
      </c>
      <c r="G7604" s="1" t="s">
        <v>87097</v>
      </c>
      <c r="H7604" s="1" t="s">
        <v>87099</v>
      </c>
      <c r="I7604" s="1" t="s">
        <v>87100</v>
      </c>
      <c r="J7604" s="1" t="s">
        <v>87101</v>
      </c>
      <c r="L7604" s="1" t="s">
        <v>87102</v>
      </c>
      <c r="M7604" s="1" t="s">
        <v>87102</v>
      </c>
      <c r="N7604" s="1" t="s">
        <v>87103</v>
      </c>
    </row>
    <row r="7605" spans="1:14">
      <c r="A7605" t="s">
        <v>25</v>
      </c>
      <c r="B7605" t="s">
        <v>26</v>
      </c>
      <c r="C7605" t="s">
        <v>26</v>
      </c>
      <c r="D7605" t="s">
        <v>36</v>
      </c>
      <c r="E7605" t="s">
        <v>45600</v>
      </c>
      <c r="F7605" t="s">
        <v>45601</v>
      </c>
      <c r="G7605" s="1" t="s">
        <v>45600</v>
      </c>
      <c r="H7605" s="1" t="s">
        <v>45602</v>
      </c>
      <c r="I7605" s="1" t="s">
        <v>45603</v>
      </c>
      <c r="J7605" s="1" t="s">
        <v>45604</v>
      </c>
      <c r="L7605" s="1" t="s">
        <v>45605</v>
      </c>
      <c r="M7605" s="1" t="s">
        <v>45605</v>
      </c>
      <c r="N7605" s="1" t="s">
        <v>45606</v>
      </c>
    </row>
    <row r="7606" spans="1:14">
      <c r="A7606" t="s">
        <v>25</v>
      </c>
      <c r="B7606" t="s">
        <v>26</v>
      </c>
      <c r="C7606" t="s">
        <v>26</v>
      </c>
      <c r="D7606" t="s">
        <v>36</v>
      </c>
      <c r="E7606" t="s">
        <v>104698</v>
      </c>
      <c r="F7606" t="s">
        <v>52430</v>
      </c>
      <c r="G7606" s="1" t="s">
        <v>104698</v>
      </c>
      <c r="H7606" s="1" t="s">
        <v>104699</v>
      </c>
      <c r="I7606" s="1" t="s">
        <v>104700</v>
      </c>
      <c r="J7606" s="1" t="s">
        <v>104701</v>
      </c>
      <c r="L7606" s="1" t="s">
        <v>104702</v>
      </c>
      <c r="M7606" s="1" t="s">
        <v>104702</v>
      </c>
      <c r="N7606" s="1" t="s">
        <v>104703</v>
      </c>
    </row>
    <row r="7607" spans="1:14">
      <c r="A7607" t="s">
        <v>25</v>
      </c>
      <c r="B7607" t="s">
        <v>26</v>
      </c>
      <c r="C7607" t="s">
        <v>26</v>
      </c>
      <c r="D7607" t="s">
        <v>36</v>
      </c>
      <c r="E7607" t="s">
        <v>89353</v>
      </c>
      <c r="F7607" t="s">
        <v>43998</v>
      </c>
      <c r="G7607" s="1" t="s">
        <v>89353</v>
      </c>
      <c r="H7607" s="1" t="s">
        <v>89354</v>
      </c>
      <c r="I7607" s="1" t="s">
        <v>89355</v>
      </c>
      <c r="J7607" s="1" t="s">
        <v>89356</v>
      </c>
      <c r="L7607" s="1" t="s">
        <v>31078</v>
      </c>
      <c r="M7607" s="1" t="s">
        <v>31078</v>
      </c>
      <c r="N7607" s="1" t="s">
        <v>89357</v>
      </c>
    </row>
    <row r="7608" spans="1:14">
      <c r="A7608" t="s">
        <v>25</v>
      </c>
      <c r="B7608" t="s">
        <v>26</v>
      </c>
      <c r="C7608" t="s">
        <v>26</v>
      </c>
      <c r="D7608" t="s">
        <v>36</v>
      </c>
      <c r="E7608" t="s">
        <v>62391</v>
      </c>
      <c r="F7608" t="s">
        <v>59923</v>
      </c>
      <c r="G7608" s="1" t="s">
        <v>62391</v>
      </c>
      <c r="H7608" s="1" t="s">
        <v>62392</v>
      </c>
      <c r="I7608" s="1" t="s">
        <v>62393</v>
      </c>
      <c r="J7608" s="1" t="s">
        <v>62394</v>
      </c>
      <c r="L7608" s="1" t="s">
        <v>62395</v>
      </c>
      <c r="M7608" s="1" t="s">
        <v>62395</v>
      </c>
      <c r="N7608" s="1" t="s">
        <v>62396</v>
      </c>
    </row>
    <row r="7609" spans="1:14">
      <c r="A7609" t="s">
        <v>25</v>
      </c>
      <c r="B7609" t="s">
        <v>26</v>
      </c>
      <c r="C7609" t="s">
        <v>26</v>
      </c>
      <c r="D7609" t="s">
        <v>36</v>
      </c>
      <c r="E7609" t="s">
        <v>97860</v>
      </c>
      <c r="F7609" t="s">
        <v>694</v>
      </c>
      <c r="G7609" s="1" t="s">
        <v>97860</v>
      </c>
      <c r="H7609" s="1" t="s">
        <v>97861</v>
      </c>
      <c r="I7609" s="1" t="s">
        <v>97862</v>
      </c>
      <c r="J7609" s="1" t="s">
        <v>97863</v>
      </c>
      <c r="L7609" s="1" t="s">
        <v>41649</v>
      </c>
      <c r="M7609" s="1" t="s">
        <v>41649</v>
      </c>
      <c r="N7609" s="1" t="s">
        <v>97864</v>
      </c>
    </row>
    <row r="7610" spans="1:14">
      <c r="A7610" t="s">
        <v>25</v>
      </c>
      <c r="B7610" t="s">
        <v>26</v>
      </c>
      <c r="C7610" t="s">
        <v>26</v>
      </c>
      <c r="D7610" t="s">
        <v>36</v>
      </c>
      <c r="E7610" t="s">
        <v>5050</v>
      </c>
      <c r="F7610" t="s">
        <v>5051</v>
      </c>
      <c r="G7610" s="1" t="s">
        <v>5050</v>
      </c>
      <c r="H7610" s="1" t="s">
        <v>5052</v>
      </c>
      <c r="I7610" s="1" t="s">
        <v>5053</v>
      </c>
      <c r="J7610" s="1" t="s">
        <v>5054</v>
      </c>
      <c r="L7610" s="1" t="s">
        <v>5055</v>
      </c>
      <c r="M7610" s="1" t="s">
        <v>5055</v>
      </c>
      <c r="N7610" s="1" t="s">
        <v>5056</v>
      </c>
    </row>
    <row r="7611" spans="1:14">
      <c r="A7611" t="s">
        <v>25</v>
      </c>
      <c r="B7611" t="s">
        <v>26</v>
      </c>
      <c r="C7611" t="s">
        <v>26</v>
      </c>
      <c r="D7611" t="s">
        <v>36</v>
      </c>
      <c r="E7611" t="s">
        <v>94009</v>
      </c>
      <c r="F7611" t="s">
        <v>67231</v>
      </c>
      <c r="G7611" s="1" t="s">
        <v>94009</v>
      </c>
      <c r="H7611" s="1" t="s">
        <v>94010</v>
      </c>
      <c r="I7611" s="1" t="s">
        <v>94011</v>
      </c>
      <c r="J7611" s="1" t="s">
        <v>94012</v>
      </c>
      <c r="L7611" s="1" t="s">
        <v>94013</v>
      </c>
      <c r="M7611" s="1" t="s">
        <v>94013</v>
      </c>
      <c r="N7611" s="1" t="s">
        <v>94014</v>
      </c>
    </row>
    <row r="7612" spans="1:14">
      <c r="A7612" t="s">
        <v>25</v>
      </c>
      <c r="B7612" t="s">
        <v>26</v>
      </c>
      <c r="C7612" t="s">
        <v>26</v>
      </c>
      <c r="D7612" t="s">
        <v>36</v>
      </c>
      <c r="E7612" t="s">
        <v>79292</v>
      </c>
      <c r="F7612" t="s">
        <v>8501</v>
      </c>
      <c r="G7612" s="1" t="s">
        <v>79292</v>
      </c>
      <c r="H7612" s="1" t="s">
        <v>47614</v>
      </c>
      <c r="I7612" s="1" t="s">
        <v>79293</v>
      </c>
      <c r="J7612" s="1" t="s">
        <v>79294</v>
      </c>
      <c r="L7612" s="1" t="s">
        <v>78656</v>
      </c>
      <c r="M7612" s="1" t="s">
        <v>78656</v>
      </c>
      <c r="N7612" s="1" t="s">
        <v>79295</v>
      </c>
    </row>
    <row r="7613" spans="1:14">
      <c r="A7613" t="s">
        <v>25</v>
      </c>
      <c r="B7613" t="s">
        <v>26</v>
      </c>
      <c r="C7613" t="s">
        <v>26</v>
      </c>
      <c r="D7613" t="s">
        <v>36</v>
      </c>
      <c r="E7613" t="s">
        <v>23739</v>
      </c>
      <c r="F7613" t="s">
        <v>23740</v>
      </c>
      <c r="G7613" s="1" t="s">
        <v>23739</v>
      </c>
      <c r="H7613" s="1" t="s">
        <v>23741</v>
      </c>
      <c r="I7613" s="1" t="s">
        <v>23742</v>
      </c>
      <c r="J7613" s="1" t="s">
        <v>23743</v>
      </c>
      <c r="L7613" s="1" t="s">
        <v>23744</v>
      </c>
      <c r="M7613" s="1" t="s">
        <v>23744</v>
      </c>
      <c r="N7613" s="1" t="s">
        <v>23745</v>
      </c>
    </row>
    <row r="7614" spans="1:14">
      <c r="A7614" t="s">
        <v>25</v>
      </c>
      <c r="B7614" t="s">
        <v>26</v>
      </c>
      <c r="C7614" t="s">
        <v>26</v>
      </c>
      <c r="D7614" t="s">
        <v>36</v>
      </c>
      <c r="E7614" t="s">
        <v>39381</v>
      </c>
      <c r="F7614" t="s">
        <v>32312</v>
      </c>
      <c r="G7614" s="1" t="s">
        <v>39381</v>
      </c>
      <c r="H7614" s="1" t="s">
        <v>39382</v>
      </c>
      <c r="I7614" s="1" t="s">
        <v>39383</v>
      </c>
      <c r="J7614" s="1" t="s">
        <v>39384</v>
      </c>
      <c r="L7614" s="1" t="s">
        <v>39385</v>
      </c>
      <c r="M7614" s="1" t="s">
        <v>39385</v>
      </c>
      <c r="N7614" s="1" t="s">
        <v>39386</v>
      </c>
    </row>
    <row r="7615" spans="1:14">
      <c r="A7615" t="s">
        <v>25</v>
      </c>
      <c r="B7615" t="s">
        <v>26</v>
      </c>
      <c r="C7615" t="s">
        <v>26</v>
      </c>
      <c r="D7615" t="s">
        <v>36</v>
      </c>
      <c r="E7615" t="s">
        <v>99401</v>
      </c>
      <c r="F7615" t="s">
        <v>17183</v>
      </c>
      <c r="G7615" s="1" t="s">
        <v>99401</v>
      </c>
      <c r="H7615" s="1" t="s">
        <v>99402</v>
      </c>
      <c r="I7615" s="1" t="s">
        <v>99403</v>
      </c>
      <c r="J7615" s="1" t="s">
        <v>99404</v>
      </c>
      <c r="L7615" s="1" t="s">
        <v>99405</v>
      </c>
      <c r="M7615" s="1" t="s">
        <v>99405</v>
      </c>
      <c r="N7615" s="1" t="s">
        <v>99406</v>
      </c>
    </row>
    <row r="7616" spans="1:14">
      <c r="A7616" t="s">
        <v>25</v>
      </c>
      <c r="B7616" t="s">
        <v>26</v>
      </c>
      <c r="C7616" t="s">
        <v>26</v>
      </c>
      <c r="D7616" t="s">
        <v>36</v>
      </c>
      <c r="E7616" t="s">
        <v>92790</v>
      </c>
      <c r="F7616" t="s">
        <v>48476</v>
      </c>
      <c r="G7616" s="1" t="s">
        <v>92790</v>
      </c>
      <c r="H7616" s="1" t="s">
        <v>92791</v>
      </c>
      <c r="I7616" s="1" t="s">
        <v>92792</v>
      </c>
      <c r="J7616" s="1" t="s">
        <v>92793</v>
      </c>
      <c r="L7616" s="1" t="s">
        <v>37354</v>
      </c>
      <c r="M7616" s="1" t="s">
        <v>37354</v>
      </c>
      <c r="N7616" s="1" t="s">
        <v>92794</v>
      </c>
    </row>
    <row r="7617" spans="1:14">
      <c r="A7617" t="s">
        <v>25</v>
      </c>
      <c r="B7617" t="s">
        <v>26</v>
      </c>
      <c r="C7617" t="s">
        <v>26</v>
      </c>
      <c r="D7617" t="s">
        <v>36</v>
      </c>
      <c r="E7617" t="s">
        <v>27739</v>
      </c>
      <c r="F7617" t="s">
        <v>27740</v>
      </c>
      <c r="G7617" s="1" t="s">
        <v>27739</v>
      </c>
      <c r="H7617" s="1" t="s">
        <v>27741</v>
      </c>
      <c r="I7617" s="1" t="s">
        <v>27742</v>
      </c>
      <c r="J7617" s="1" t="s">
        <v>27743</v>
      </c>
      <c r="L7617" s="1" t="s">
        <v>27744</v>
      </c>
      <c r="M7617" s="1" t="s">
        <v>27744</v>
      </c>
      <c r="N7617" s="1" t="s">
        <v>27745</v>
      </c>
    </row>
    <row r="7618" spans="1:14">
      <c r="A7618" t="s">
        <v>25</v>
      </c>
      <c r="B7618" t="s">
        <v>26</v>
      </c>
      <c r="C7618" t="s">
        <v>26</v>
      </c>
      <c r="D7618" t="s">
        <v>36</v>
      </c>
      <c r="E7618" t="s">
        <v>43348</v>
      </c>
      <c r="F7618" t="s">
        <v>36671</v>
      </c>
      <c r="G7618" s="1" t="s">
        <v>43348</v>
      </c>
      <c r="H7618" s="1" t="s">
        <v>43349</v>
      </c>
      <c r="I7618" s="1" t="s">
        <v>43350</v>
      </c>
      <c r="J7618" s="1" t="s">
        <v>43351</v>
      </c>
      <c r="L7618" s="1" t="s">
        <v>8270</v>
      </c>
      <c r="M7618" s="1" t="s">
        <v>8270</v>
      </c>
      <c r="N7618" s="1" t="s">
        <v>43352</v>
      </c>
    </row>
    <row r="7619" spans="1:14">
      <c r="A7619" t="s">
        <v>25</v>
      </c>
      <c r="B7619" t="s">
        <v>26</v>
      </c>
      <c r="C7619" t="s">
        <v>26</v>
      </c>
      <c r="D7619" t="s">
        <v>36</v>
      </c>
      <c r="E7619" t="s">
        <v>30745</v>
      </c>
      <c r="F7619" t="s">
        <v>30746</v>
      </c>
      <c r="G7619" s="1" t="s">
        <v>30745</v>
      </c>
      <c r="H7619" s="1" t="s">
        <v>30747</v>
      </c>
      <c r="I7619" s="1" t="s">
        <v>30748</v>
      </c>
      <c r="J7619" s="1" t="s">
        <v>30749</v>
      </c>
      <c r="L7619" s="1" t="s">
        <v>30750</v>
      </c>
      <c r="M7619" s="1" t="s">
        <v>30750</v>
      </c>
      <c r="N7619" s="1" t="s">
        <v>30751</v>
      </c>
    </row>
    <row r="7620" spans="1:14">
      <c r="A7620" t="s">
        <v>25</v>
      </c>
      <c r="B7620" t="s">
        <v>26</v>
      </c>
      <c r="C7620" t="s">
        <v>26</v>
      </c>
      <c r="D7620" t="s">
        <v>36</v>
      </c>
      <c r="E7620" t="s">
        <v>98854</v>
      </c>
      <c r="F7620" t="s">
        <v>40679</v>
      </c>
      <c r="G7620" s="1" t="s">
        <v>98854</v>
      </c>
      <c r="H7620" s="1" t="s">
        <v>98855</v>
      </c>
      <c r="I7620" s="1" t="s">
        <v>98856</v>
      </c>
      <c r="J7620" s="1" t="s">
        <v>98857</v>
      </c>
      <c r="L7620" s="1" t="s">
        <v>98858</v>
      </c>
      <c r="M7620" s="1" t="s">
        <v>98858</v>
      </c>
      <c r="N7620" s="1" t="s">
        <v>98859</v>
      </c>
    </row>
    <row r="7621" spans="1:14">
      <c r="A7621" t="s">
        <v>25</v>
      </c>
      <c r="B7621" t="s">
        <v>26</v>
      </c>
      <c r="C7621" t="s">
        <v>26</v>
      </c>
      <c r="D7621" t="s">
        <v>36</v>
      </c>
      <c r="E7621" t="s">
        <v>24289</v>
      </c>
      <c r="F7621" t="s">
        <v>24290</v>
      </c>
      <c r="G7621" s="1" t="s">
        <v>24289</v>
      </c>
      <c r="H7621" s="1" t="s">
        <v>24291</v>
      </c>
      <c r="I7621" s="1" t="s">
        <v>24292</v>
      </c>
      <c r="J7621" s="1" t="s">
        <v>24293</v>
      </c>
      <c r="L7621" s="1" t="s">
        <v>24294</v>
      </c>
      <c r="M7621" s="1" t="s">
        <v>24294</v>
      </c>
      <c r="N7621" s="1" t="s">
        <v>24295</v>
      </c>
    </row>
    <row r="7622" spans="1:14">
      <c r="A7622" t="s">
        <v>25</v>
      </c>
      <c r="B7622" t="s">
        <v>26</v>
      </c>
      <c r="C7622" t="s">
        <v>26</v>
      </c>
      <c r="D7622" t="s">
        <v>36</v>
      </c>
      <c r="E7622" t="s">
        <v>56850</v>
      </c>
      <c r="F7622" t="s">
        <v>18924</v>
      </c>
      <c r="G7622" s="1" t="s">
        <v>56850</v>
      </c>
      <c r="H7622" s="1" t="s">
        <v>56851</v>
      </c>
      <c r="I7622" s="1" t="s">
        <v>56852</v>
      </c>
      <c r="J7622" s="1" t="s">
        <v>56853</v>
      </c>
      <c r="L7622" s="1" t="s">
        <v>56854</v>
      </c>
      <c r="M7622" s="1" t="s">
        <v>56854</v>
      </c>
      <c r="N7622" s="1" t="s">
        <v>56855</v>
      </c>
    </row>
    <row r="7623" spans="1:14">
      <c r="A7623" t="s">
        <v>25</v>
      </c>
      <c r="B7623" t="s">
        <v>26</v>
      </c>
      <c r="C7623" t="s">
        <v>26</v>
      </c>
      <c r="D7623" t="s">
        <v>36</v>
      </c>
      <c r="E7623" t="s">
        <v>41678</v>
      </c>
      <c r="F7623" t="s">
        <v>14409</v>
      </c>
      <c r="G7623" s="1" t="s">
        <v>41678</v>
      </c>
      <c r="H7623" s="1" t="s">
        <v>41679</v>
      </c>
      <c r="I7623" s="1" t="s">
        <v>41680</v>
      </c>
      <c r="J7623" s="1" t="s">
        <v>41681</v>
      </c>
      <c r="L7623" s="1" t="s">
        <v>41682</v>
      </c>
      <c r="M7623" s="1" t="s">
        <v>41682</v>
      </c>
      <c r="N7623" s="1" t="s">
        <v>41683</v>
      </c>
    </row>
    <row r="7624" spans="1:14">
      <c r="A7624" t="s">
        <v>25</v>
      </c>
      <c r="B7624" t="s">
        <v>26</v>
      </c>
      <c r="C7624" t="s">
        <v>26</v>
      </c>
      <c r="D7624" t="s">
        <v>36</v>
      </c>
      <c r="E7624" t="s">
        <v>48538</v>
      </c>
      <c r="F7624" t="s">
        <v>5711</v>
      </c>
      <c r="G7624" s="1" t="s">
        <v>48538</v>
      </c>
      <c r="H7624" s="1" t="s">
        <v>48539</v>
      </c>
      <c r="I7624" s="1" t="s">
        <v>48540</v>
      </c>
      <c r="J7624" s="1" t="s">
        <v>48541</v>
      </c>
      <c r="L7624" s="1" t="s">
        <v>48542</v>
      </c>
      <c r="M7624" s="1" t="s">
        <v>48542</v>
      </c>
      <c r="N7624" s="1" t="s">
        <v>48543</v>
      </c>
    </row>
    <row r="7625" spans="1:14">
      <c r="A7625" t="s">
        <v>25</v>
      </c>
      <c r="B7625" t="s">
        <v>26</v>
      </c>
      <c r="C7625" t="s">
        <v>26</v>
      </c>
      <c r="D7625" t="s">
        <v>36</v>
      </c>
      <c r="E7625" t="s">
        <v>18025</v>
      </c>
      <c r="F7625" t="s">
        <v>11391</v>
      </c>
      <c r="G7625" s="1" t="s">
        <v>18025</v>
      </c>
      <c r="H7625" s="1" t="s">
        <v>18026</v>
      </c>
      <c r="I7625" s="1" t="s">
        <v>18027</v>
      </c>
      <c r="J7625" s="1" t="s">
        <v>18028</v>
      </c>
      <c r="L7625" s="1" t="s">
        <v>18029</v>
      </c>
      <c r="M7625" s="1" t="s">
        <v>18029</v>
      </c>
      <c r="N7625" s="1" t="s">
        <v>18030</v>
      </c>
    </row>
    <row r="7626" spans="1:14">
      <c r="A7626" t="s">
        <v>25</v>
      </c>
      <c r="B7626" t="s">
        <v>26</v>
      </c>
      <c r="C7626" t="s">
        <v>26</v>
      </c>
      <c r="D7626" t="s">
        <v>36</v>
      </c>
      <c r="E7626" t="s">
        <v>4713</v>
      </c>
      <c r="F7626" t="s">
        <v>4714</v>
      </c>
      <c r="G7626" s="1" t="s">
        <v>4713</v>
      </c>
      <c r="H7626" s="1" t="s">
        <v>4715</v>
      </c>
      <c r="I7626" s="1" t="s">
        <v>4716</v>
      </c>
      <c r="J7626" s="1" t="s">
        <v>4717</v>
      </c>
      <c r="L7626" s="1" t="s">
        <v>4718</v>
      </c>
      <c r="M7626" s="1" t="s">
        <v>4718</v>
      </c>
      <c r="N7626" s="1" t="s">
        <v>4719</v>
      </c>
    </row>
    <row r="7627" spans="1:14">
      <c r="A7627" t="s">
        <v>25</v>
      </c>
      <c r="B7627" t="s">
        <v>26</v>
      </c>
      <c r="C7627" t="s">
        <v>26</v>
      </c>
      <c r="D7627" t="s">
        <v>36</v>
      </c>
      <c r="E7627" t="s">
        <v>74312</v>
      </c>
      <c r="F7627" t="s">
        <v>69814</v>
      </c>
      <c r="G7627" s="1" t="s">
        <v>74312</v>
      </c>
      <c r="H7627" s="1" t="s">
        <v>74313</v>
      </c>
      <c r="I7627" s="1" t="s">
        <v>74314</v>
      </c>
      <c r="J7627" s="1" t="s">
        <v>74315</v>
      </c>
      <c r="L7627" s="1" t="s">
        <v>74316</v>
      </c>
      <c r="M7627" s="1" t="s">
        <v>74316</v>
      </c>
      <c r="N7627" s="1" t="s">
        <v>74317</v>
      </c>
    </row>
    <row r="7628" spans="1:14">
      <c r="A7628" t="s">
        <v>25</v>
      </c>
      <c r="B7628" t="s">
        <v>26</v>
      </c>
      <c r="C7628" t="s">
        <v>26</v>
      </c>
      <c r="D7628" t="s">
        <v>36</v>
      </c>
      <c r="E7628" t="s">
        <v>35153</v>
      </c>
      <c r="F7628" t="s">
        <v>35154</v>
      </c>
      <c r="G7628" s="1" t="s">
        <v>35153</v>
      </c>
      <c r="H7628" s="1" t="s">
        <v>35155</v>
      </c>
      <c r="I7628" s="1" t="s">
        <v>35156</v>
      </c>
      <c r="J7628" s="1" t="s">
        <v>35157</v>
      </c>
      <c r="L7628" s="1" t="s">
        <v>35158</v>
      </c>
      <c r="M7628" s="1" t="s">
        <v>35158</v>
      </c>
      <c r="N7628" s="1" t="s">
        <v>35159</v>
      </c>
    </row>
    <row r="7629" spans="1:14">
      <c r="A7629" t="s">
        <v>25</v>
      </c>
      <c r="B7629" t="s">
        <v>26</v>
      </c>
      <c r="C7629" t="s">
        <v>26</v>
      </c>
      <c r="D7629" t="s">
        <v>36</v>
      </c>
      <c r="E7629" t="s">
        <v>75970</v>
      </c>
      <c r="F7629" t="s">
        <v>29963</v>
      </c>
      <c r="G7629" s="1" t="s">
        <v>75970</v>
      </c>
      <c r="H7629" s="1" t="s">
        <v>75971</v>
      </c>
      <c r="I7629" s="1" t="s">
        <v>75972</v>
      </c>
      <c r="J7629" s="1" t="s">
        <v>75973</v>
      </c>
      <c r="L7629" s="1" t="s">
        <v>75974</v>
      </c>
      <c r="M7629" s="1" t="s">
        <v>75974</v>
      </c>
      <c r="N7629" s="1" t="s">
        <v>75975</v>
      </c>
    </row>
    <row r="7630" spans="1:14">
      <c r="A7630" t="s">
        <v>25</v>
      </c>
      <c r="B7630" t="s">
        <v>26</v>
      </c>
      <c r="C7630" t="s">
        <v>26</v>
      </c>
      <c r="D7630" t="s">
        <v>36</v>
      </c>
      <c r="E7630" t="s">
        <v>759</v>
      </c>
      <c r="F7630" t="s">
        <v>760</v>
      </c>
      <c r="G7630" s="1" t="s">
        <v>759</v>
      </c>
      <c r="H7630" s="1" t="s">
        <v>761</v>
      </c>
      <c r="I7630" s="1" t="s">
        <v>762</v>
      </c>
      <c r="J7630" s="1" t="s">
        <v>763</v>
      </c>
      <c r="L7630" s="1" t="s">
        <v>764</v>
      </c>
      <c r="M7630" s="1" t="s">
        <v>764</v>
      </c>
      <c r="N7630" s="1" t="s">
        <v>765</v>
      </c>
    </row>
    <row r="7631" spans="1:14">
      <c r="A7631" t="s">
        <v>25</v>
      </c>
      <c r="B7631" t="s">
        <v>26</v>
      </c>
      <c r="C7631" t="s">
        <v>26</v>
      </c>
      <c r="D7631" t="s">
        <v>36</v>
      </c>
      <c r="E7631" t="s">
        <v>53886</v>
      </c>
      <c r="F7631" t="s">
        <v>53887</v>
      </c>
      <c r="G7631" s="1" t="s">
        <v>53886</v>
      </c>
      <c r="H7631" s="1" t="s">
        <v>53888</v>
      </c>
      <c r="I7631" s="1" t="s">
        <v>53889</v>
      </c>
      <c r="J7631" s="1" t="s">
        <v>53890</v>
      </c>
      <c r="L7631" s="1" t="s">
        <v>53891</v>
      </c>
      <c r="M7631" s="1" t="s">
        <v>53891</v>
      </c>
      <c r="N7631" s="1" t="s">
        <v>53892</v>
      </c>
    </row>
    <row r="7632" spans="1:14">
      <c r="A7632" t="s">
        <v>25</v>
      </c>
      <c r="B7632" t="s">
        <v>26</v>
      </c>
      <c r="C7632" t="s">
        <v>26</v>
      </c>
      <c r="D7632" t="s">
        <v>36</v>
      </c>
      <c r="E7632" t="s">
        <v>37994</v>
      </c>
      <c r="F7632" t="s">
        <v>27415</v>
      </c>
      <c r="G7632" s="1" t="s">
        <v>37994</v>
      </c>
      <c r="H7632" s="1" t="s">
        <v>37995</v>
      </c>
      <c r="I7632" s="1" t="s">
        <v>37996</v>
      </c>
      <c r="J7632" s="1" t="s">
        <v>37997</v>
      </c>
      <c r="L7632" s="1" t="s">
        <v>37998</v>
      </c>
      <c r="M7632" s="1" t="s">
        <v>37998</v>
      </c>
      <c r="N7632" s="1" t="s">
        <v>37999</v>
      </c>
    </row>
    <row r="7633" spans="1:14">
      <c r="A7633" t="s">
        <v>25</v>
      </c>
      <c r="B7633" t="s">
        <v>26</v>
      </c>
      <c r="C7633" t="s">
        <v>26</v>
      </c>
      <c r="D7633" t="s">
        <v>36</v>
      </c>
      <c r="E7633" t="s">
        <v>47525</v>
      </c>
      <c r="F7633" t="s">
        <v>23740</v>
      </c>
      <c r="G7633" s="1" t="s">
        <v>47525</v>
      </c>
      <c r="H7633" s="1" t="s">
        <v>47526</v>
      </c>
      <c r="I7633" s="1" t="s">
        <v>47527</v>
      </c>
      <c r="J7633" s="1" t="s">
        <v>47528</v>
      </c>
      <c r="L7633" s="1" t="s">
        <v>47529</v>
      </c>
      <c r="M7633" s="1" t="s">
        <v>47529</v>
      </c>
      <c r="N7633" s="1" t="s">
        <v>47530</v>
      </c>
    </row>
    <row r="7634" spans="1:14">
      <c r="A7634" t="s">
        <v>25</v>
      </c>
      <c r="B7634" t="s">
        <v>26</v>
      </c>
      <c r="C7634" t="s">
        <v>26</v>
      </c>
      <c r="D7634" t="s">
        <v>36</v>
      </c>
      <c r="E7634" t="s">
        <v>29270</v>
      </c>
      <c r="F7634" t="s">
        <v>14334</v>
      </c>
      <c r="G7634" s="1" t="s">
        <v>29270</v>
      </c>
      <c r="H7634" s="1" t="s">
        <v>29271</v>
      </c>
      <c r="I7634" s="1" t="s">
        <v>29272</v>
      </c>
      <c r="J7634" s="1" t="s">
        <v>29273</v>
      </c>
      <c r="L7634" s="1" t="s">
        <v>29274</v>
      </c>
      <c r="M7634" s="1" t="s">
        <v>29274</v>
      </c>
      <c r="N7634" s="1" t="s">
        <v>29275</v>
      </c>
    </row>
    <row r="7635" spans="1:14">
      <c r="A7635" t="s">
        <v>25</v>
      </c>
      <c r="B7635" t="s">
        <v>26</v>
      </c>
      <c r="C7635" t="s">
        <v>26</v>
      </c>
      <c r="D7635" t="s">
        <v>36</v>
      </c>
      <c r="E7635" t="s">
        <v>41972</v>
      </c>
      <c r="F7635" t="s">
        <v>41973</v>
      </c>
      <c r="G7635" s="1" t="s">
        <v>41972</v>
      </c>
      <c r="H7635" s="1" t="s">
        <v>41974</v>
      </c>
      <c r="I7635" s="1" t="s">
        <v>41975</v>
      </c>
      <c r="J7635" s="1" t="s">
        <v>41976</v>
      </c>
      <c r="L7635" s="1" t="s">
        <v>41977</v>
      </c>
      <c r="M7635" s="1" t="s">
        <v>41977</v>
      </c>
      <c r="N7635" s="1" t="s">
        <v>41978</v>
      </c>
    </row>
    <row r="7636" spans="1:14">
      <c r="A7636" t="s">
        <v>25</v>
      </c>
      <c r="B7636" t="s">
        <v>26</v>
      </c>
      <c r="C7636" t="s">
        <v>26</v>
      </c>
      <c r="D7636" t="s">
        <v>36</v>
      </c>
      <c r="E7636" t="s">
        <v>5752</v>
      </c>
      <c r="F7636" t="s">
        <v>5753</v>
      </c>
      <c r="G7636" s="1" t="s">
        <v>5752</v>
      </c>
      <c r="H7636" s="1" t="s">
        <v>5754</v>
      </c>
      <c r="I7636" s="1" t="s">
        <v>5755</v>
      </c>
      <c r="J7636" s="1" t="s">
        <v>5756</v>
      </c>
      <c r="L7636" s="1" t="s">
        <v>5757</v>
      </c>
      <c r="M7636" s="1" t="s">
        <v>5757</v>
      </c>
      <c r="N7636" s="1" t="s">
        <v>5758</v>
      </c>
    </row>
    <row r="7637" spans="1:14">
      <c r="A7637" t="s">
        <v>25</v>
      </c>
      <c r="B7637" t="s">
        <v>26</v>
      </c>
      <c r="C7637" t="s">
        <v>26</v>
      </c>
      <c r="D7637" t="s">
        <v>36</v>
      </c>
      <c r="E7637" t="s">
        <v>89311</v>
      </c>
      <c r="F7637" t="s">
        <v>20299</v>
      </c>
      <c r="G7637" s="1" t="s">
        <v>89311</v>
      </c>
      <c r="H7637" s="1" t="s">
        <v>89312</v>
      </c>
      <c r="I7637" s="1" t="s">
        <v>89313</v>
      </c>
      <c r="J7637" s="1" t="s">
        <v>89314</v>
      </c>
      <c r="L7637" s="1" t="s">
        <v>89315</v>
      </c>
      <c r="M7637" s="1" t="s">
        <v>89315</v>
      </c>
      <c r="N7637" s="1" t="s">
        <v>89316</v>
      </c>
    </row>
    <row r="7638" spans="1:14">
      <c r="A7638" t="s">
        <v>25</v>
      </c>
      <c r="B7638" t="s">
        <v>26</v>
      </c>
      <c r="C7638" t="s">
        <v>26</v>
      </c>
      <c r="D7638" t="s">
        <v>36</v>
      </c>
      <c r="E7638" t="s">
        <v>35924</v>
      </c>
      <c r="F7638" t="s">
        <v>60499</v>
      </c>
      <c r="G7638" s="1" t="s">
        <v>35924</v>
      </c>
      <c r="H7638" s="1" t="s">
        <v>60500</v>
      </c>
      <c r="I7638" s="1" t="s">
        <v>60501</v>
      </c>
      <c r="J7638" s="1" t="s">
        <v>35918</v>
      </c>
      <c r="L7638" s="1" t="s">
        <v>35925</v>
      </c>
      <c r="M7638" s="1" t="s">
        <v>35925</v>
      </c>
      <c r="N7638" s="1" t="s">
        <v>60502</v>
      </c>
    </row>
    <row r="7639" spans="1:14">
      <c r="A7639" t="s">
        <v>25</v>
      </c>
      <c r="B7639" t="s">
        <v>26</v>
      </c>
      <c r="C7639" t="s">
        <v>26</v>
      </c>
      <c r="D7639" t="s">
        <v>36</v>
      </c>
      <c r="E7639" t="s">
        <v>11418</v>
      </c>
      <c r="F7639" t="s">
        <v>11419</v>
      </c>
      <c r="G7639" s="1" t="s">
        <v>11418</v>
      </c>
      <c r="H7639" s="1" t="s">
        <v>11420</v>
      </c>
      <c r="I7639" s="1" t="s">
        <v>11421</v>
      </c>
      <c r="J7639" s="1" t="s">
        <v>11422</v>
      </c>
      <c r="L7639" s="1" t="s">
        <v>11423</v>
      </c>
      <c r="M7639" s="1" t="s">
        <v>11423</v>
      </c>
      <c r="N7639" s="1" t="s">
        <v>11424</v>
      </c>
    </row>
    <row r="7640" spans="1:14">
      <c r="A7640" t="s">
        <v>25</v>
      </c>
      <c r="B7640" t="s">
        <v>26</v>
      </c>
      <c r="C7640" t="s">
        <v>26</v>
      </c>
      <c r="D7640" t="s">
        <v>36</v>
      </c>
      <c r="E7640" t="s">
        <v>91235</v>
      </c>
      <c r="F7640" t="s">
        <v>91236</v>
      </c>
      <c r="G7640" s="1" t="s">
        <v>91235</v>
      </c>
      <c r="H7640" s="1" t="s">
        <v>91237</v>
      </c>
      <c r="I7640" s="1" t="s">
        <v>91238</v>
      </c>
      <c r="J7640" s="1" t="s">
        <v>91239</v>
      </c>
      <c r="L7640" s="1" t="s">
        <v>91240</v>
      </c>
      <c r="M7640" s="1" t="s">
        <v>91240</v>
      </c>
      <c r="N7640" s="1" t="s">
        <v>91241</v>
      </c>
    </row>
    <row r="7641" spans="1:14">
      <c r="A7641" t="s">
        <v>25</v>
      </c>
      <c r="B7641" t="s">
        <v>26</v>
      </c>
      <c r="C7641" t="s">
        <v>26</v>
      </c>
      <c r="D7641" t="s">
        <v>36</v>
      </c>
      <c r="E7641" t="s">
        <v>95700</v>
      </c>
      <c r="F7641" t="s">
        <v>74333</v>
      </c>
      <c r="G7641" s="1" t="s">
        <v>95700</v>
      </c>
      <c r="H7641" s="1" t="s">
        <v>95701</v>
      </c>
      <c r="I7641" s="1" t="s">
        <v>95702</v>
      </c>
      <c r="J7641" s="1" t="s">
        <v>95703</v>
      </c>
      <c r="L7641" s="1" t="s">
        <v>95704</v>
      </c>
      <c r="M7641" s="1" t="s">
        <v>95704</v>
      </c>
      <c r="N7641" s="1" t="s">
        <v>95705</v>
      </c>
    </row>
    <row r="7642" spans="1:14">
      <c r="A7642" t="s">
        <v>25</v>
      </c>
      <c r="B7642" t="s">
        <v>26</v>
      </c>
      <c r="C7642" t="s">
        <v>26</v>
      </c>
      <c r="D7642" t="s">
        <v>36</v>
      </c>
      <c r="E7642" t="s">
        <v>74332</v>
      </c>
      <c r="F7642" t="s">
        <v>74333</v>
      </c>
      <c r="G7642" s="1" t="s">
        <v>74332</v>
      </c>
      <c r="H7642" s="1" t="s">
        <v>74334</v>
      </c>
      <c r="I7642" s="1" t="s">
        <v>74335</v>
      </c>
      <c r="J7642" s="1" t="s">
        <v>74336</v>
      </c>
      <c r="L7642" s="1" t="s">
        <v>74337</v>
      </c>
      <c r="M7642" s="1" t="s">
        <v>74337</v>
      </c>
      <c r="N7642" s="1" t="s">
        <v>74338</v>
      </c>
    </row>
    <row r="7643" spans="1:14">
      <c r="A7643" t="s">
        <v>25</v>
      </c>
      <c r="B7643" t="s">
        <v>26</v>
      </c>
      <c r="C7643" t="s">
        <v>26</v>
      </c>
      <c r="D7643" t="s">
        <v>36</v>
      </c>
      <c r="E7643" t="s">
        <v>39683</v>
      </c>
      <c r="F7643" t="s">
        <v>39684</v>
      </c>
      <c r="G7643" s="1" t="s">
        <v>39683</v>
      </c>
      <c r="H7643" s="1" t="s">
        <v>39685</v>
      </c>
      <c r="I7643" s="1" t="s">
        <v>39686</v>
      </c>
      <c r="J7643" s="1" t="s">
        <v>39687</v>
      </c>
      <c r="L7643" s="1" t="s">
        <v>39688</v>
      </c>
      <c r="M7643" s="1" t="s">
        <v>39688</v>
      </c>
      <c r="N7643" s="1" t="s">
        <v>39689</v>
      </c>
    </row>
    <row r="7644" spans="1:14">
      <c r="A7644" t="s">
        <v>25</v>
      </c>
      <c r="B7644" t="s">
        <v>26</v>
      </c>
      <c r="C7644" t="s">
        <v>26</v>
      </c>
      <c r="D7644" t="s">
        <v>36</v>
      </c>
      <c r="E7644" t="s">
        <v>61956</v>
      </c>
      <c r="F7644" t="s">
        <v>16034</v>
      </c>
      <c r="G7644" s="1" t="s">
        <v>61956</v>
      </c>
      <c r="H7644" s="1" t="s">
        <v>61957</v>
      </c>
      <c r="I7644" s="1" t="s">
        <v>61958</v>
      </c>
      <c r="J7644" s="1" t="s">
        <v>61959</v>
      </c>
      <c r="L7644" s="1" t="s">
        <v>44777</v>
      </c>
      <c r="M7644" s="1" t="s">
        <v>44777</v>
      </c>
      <c r="N7644" s="1" t="s">
        <v>61960</v>
      </c>
    </row>
    <row r="7645" spans="1:14">
      <c r="A7645" t="s">
        <v>25</v>
      </c>
      <c r="B7645" t="s">
        <v>26</v>
      </c>
      <c r="C7645" t="s">
        <v>26</v>
      </c>
      <c r="D7645" t="s">
        <v>36</v>
      </c>
      <c r="E7645" t="s">
        <v>13140</v>
      </c>
      <c r="F7645" t="s">
        <v>13141</v>
      </c>
      <c r="G7645" s="1" t="s">
        <v>13140</v>
      </c>
      <c r="H7645" s="1" t="s">
        <v>13142</v>
      </c>
      <c r="I7645" s="1" t="s">
        <v>13143</v>
      </c>
      <c r="J7645" s="1" t="s">
        <v>13144</v>
      </c>
      <c r="L7645" s="1" t="s">
        <v>13145</v>
      </c>
      <c r="M7645" s="1" t="s">
        <v>13145</v>
      </c>
      <c r="N7645" s="1" t="s">
        <v>13146</v>
      </c>
    </row>
    <row r="7646" spans="1:14">
      <c r="A7646" t="s">
        <v>25</v>
      </c>
      <c r="B7646" t="s">
        <v>26</v>
      </c>
      <c r="C7646" t="s">
        <v>26</v>
      </c>
      <c r="D7646" t="s">
        <v>36</v>
      </c>
      <c r="E7646" t="s">
        <v>69958</v>
      </c>
      <c r="F7646" t="s">
        <v>13141</v>
      </c>
      <c r="G7646" s="1" t="s">
        <v>69958</v>
      </c>
      <c r="H7646" s="1" t="s">
        <v>69959</v>
      </c>
      <c r="I7646" s="1" t="s">
        <v>69960</v>
      </c>
      <c r="J7646" s="1" t="s">
        <v>69961</v>
      </c>
      <c r="L7646" s="1" t="s">
        <v>69962</v>
      </c>
      <c r="M7646" s="1" t="s">
        <v>69962</v>
      </c>
      <c r="N7646" s="1" t="s">
        <v>69963</v>
      </c>
    </row>
    <row r="7647" spans="1:14">
      <c r="A7647" t="s">
        <v>25</v>
      </c>
      <c r="B7647" t="s">
        <v>26</v>
      </c>
      <c r="C7647" t="s">
        <v>26</v>
      </c>
      <c r="D7647" t="s">
        <v>36</v>
      </c>
      <c r="E7647" t="s">
        <v>52803</v>
      </c>
      <c r="F7647" t="s">
        <v>49416</v>
      </c>
      <c r="G7647" s="1" t="s">
        <v>52803</v>
      </c>
      <c r="H7647" s="1" t="s">
        <v>52804</v>
      </c>
      <c r="I7647" s="1" t="s">
        <v>52805</v>
      </c>
      <c r="J7647" s="1" t="s">
        <v>52806</v>
      </c>
      <c r="L7647" s="1" t="s">
        <v>52807</v>
      </c>
      <c r="M7647" s="1" t="s">
        <v>52807</v>
      </c>
      <c r="N7647" s="1" t="s">
        <v>52808</v>
      </c>
    </row>
    <row r="7648" spans="1:14">
      <c r="A7648" t="s">
        <v>25</v>
      </c>
      <c r="B7648" t="s">
        <v>26</v>
      </c>
      <c r="C7648" t="s">
        <v>26</v>
      </c>
      <c r="D7648" t="s">
        <v>36</v>
      </c>
      <c r="E7648" t="s">
        <v>55729</v>
      </c>
      <c r="F7648" t="s">
        <v>55730</v>
      </c>
      <c r="G7648" s="1" t="s">
        <v>55729</v>
      </c>
      <c r="H7648" s="1" t="s">
        <v>55731</v>
      </c>
      <c r="I7648" s="1" t="s">
        <v>55732</v>
      </c>
      <c r="J7648" s="1" t="s">
        <v>55733</v>
      </c>
      <c r="L7648" s="1" t="s">
        <v>55734</v>
      </c>
      <c r="M7648" s="1" t="s">
        <v>55734</v>
      </c>
      <c r="N7648" s="1" t="s">
        <v>55735</v>
      </c>
    </row>
    <row r="7649" spans="1:14">
      <c r="A7649" t="s">
        <v>25</v>
      </c>
      <c r="B7649" t="s">
        <v>26</v>
      </c>
      <c r="C7649" t="s">
        <v>26</v>
      </c>
      <c r="D7649" t="s">
        <v>36</v>
      </c>
      <c r="E7649" t="s">
        <v>3645</v>
      </c>
      <c r="F7649" t="s">
        <v>3646</v>
      </c>
      <c r="G7649" s="1" t="s">
        <v>3645</v>
      </c>
      <c r="H7649" s="1" t="s">
        <v>3647</v>
      </c>
      <c r="I7649" s="1" t="s">
        <v>3648</v>
      </c>
      <c r="J7649" s="1" t="s">
        <v>3649</v>
      </c>
      <c r="L7649" s="1" t="s">
        <v>3650</v>
      </c>
      <c r="M7649" s="1" t="s">
        <v>3650</v>
      </c>
      <c r="N7649" s="1" t="s">
        <v>3651</v>
      </c>
    </row>
    <row r="7650" spans="1:14">
      <c r="A7650" t="s">
        <v>25</v>
      </c>
      <c r="B7650" t="s">
        <v>26</v>
      </c>
      <c r="C7650" t="s">
        <v>26</v>
      </c>
      <c r="D7650" t="s">
        <v>36</v>
      </c>
      <c r="E7650" t="s">
        <v>99717</v>
      </c>
      <c r="F7650" t="s">
        <v>26502</v>
      </c>
      <c r="G7650" s="1" t="s">
        <v>99717</v>
      </c>
      <c r="H7650" s="1" t="s">
        <v>99718</v>
      </c>
      <c r="I7650" s="1" t="s">
        <v>99719</v>
      </c>
      <c r="J7650" s="1" t="s">
        <v>99720</v>
      </c>
      <c r="L7650" s="1" t="s">
        <v>99721</v>
      </c>
      <c r="M7650" s="1" t="s">
        <v>99721</v>
      </c>
      <c r="N7650" s="1" t="s">
        <v>99722</v>
      </c>
    </row>
    <row r="7651" spans="1:14">
      <c r="A7651" t="s">
        <v>25</v>
      </c>
      <c r="B7651" t="s">
        <v>26</v>
      </c>
      <c r="C7651" t="s">
        <v>26</v>
      </c>
      <c r="D7651" t="s">
        <v>36</v>
      </c>
      <c r="E7651" t="s">
        <v>8982</v>
      </c>
      <c r="F7651" t="s">
        <v>8983</v>
      </c>
      <c r="G7651" s="1" t="s">
        <v>8982</v>
      </c>
      <c r="H7651" s="1" t="s">
        <v>8984</v>
      </c>
      <c r="I7651" s="1" t="s">
        <v>8985</v>
      </c>
      <c r="J7651" s="1" t="s">
        <v>8986</v>
      </c>
      <c r="L7651" s="1" t="s">
        <v>8987</v>
      </c>
      <c r="M7651" s="1" t="s">
        <v>8987</v>
      </c>
      <c r="N7651" s="1" t="s">
        <v>8988</v>
      </c>
    </row>
    <row r="7652" spans="1:14">
      <c r="A7652" t="s">
        <v>25</v>
      </c>
      <c r="B7652" t="s">
        <v>26</v>
      </c>
      <c r="C7652" t="s">
        <v>26</v>
      </c>
      <c r="D7652" t="s">
        <v>36</v>
      </c>
      <c r="E7652" t="s">
        <v>61664</v>
      </c>
      <c r="F7652" t="s">
        <v>14497</v>
      </c>
      <c r="G7652" s="1" t="s">
        <v>61664</v>
      </c>
      <c r="H7652" s="1" t="s">
        <v>61665</v>
      </c>
      <c r="I7652" s="1" t="s">
        <v>61666</v>
      </c>
      <c r="J7652" s="1" t="s">
        <v>61667</v>
      </c>
      <c r="L7652" s="1" t="s">
        <v>61668</v>
      </c>
      <c r="M7652" s="1" t="s">
        <v>61668</v>
      </c>
      <c r="N7652" s="1" t="s">
        <v>61669</v>
      </c>
    </row>
    <row r="7653" spans="1:14">
      <c r="A7653" t="s">
        <v>25</v>
      </c>
      <c r="B7653" t="s">
        <v>26</v>
      </c>
      <c r="C7653" t="s">
        <v>26</v>
      </c>
      <c r="D7653" t="s">
        <v>36</v>
      </c>
      <c r="E7653" t="s">
        <v>8533</v>
      </c>
      <c r="F7653" t="s">
        <v>8534</v>
      </c>
      <c r="G7653" s="1" t="s">
        <v>8533</v>
      </c>
      <c r="H7653" s="1" t="s">
        <v>8535</v>
      </c>
      <c r="I7653" s="1" t="s">
        <v>8536</v>
      </c>
      <c r="J7653" s="1" t="s">
        <v>8537</v>
      </c>
      <c r="L7653" s="1" t="s">
        <v>8538</v>
      </c>
      <c r="M7653" s="1" t="s">
        <v>8538</v>
      </c>
      <c r="N7653" s="1" t="s">
        <v>8539</v>
      </c>
    </row>
    <row r="7654" spans="1:14">
      <c r="A7654" t="s">
        <v>25</v>
      </c>
      <c r="B7654" t="s">
        <v>26</v>
      </c>
      <c r="C7654" t="s">
        <v>26</v>
      </c>
      <c r="D7654" t="s">
        <v>36</v>
      </c>
      <c r="E7654" t="s">
        <v>5912</v>
      </c>
      <c r="F7654" t="s">
        <v>5913</v>
      </c>
      <c r="G7654" s="1" t="s">
        <v>5912</v>
      </c>
      <c r="H7654" s="1" t="s">
        <v>5914</v>
      </c>
      <c r="I7654" s="1" t="s">
        <v>5915</v>
      </c>
      <c r="J7654" s="1" t="s">
        <v>5916</v>
      </c>
      <c r="L7654" s="1" t="s">
        <v>5917</v>
      </c>
      <c r="M7654" s="1" t="s">
        <v>5917</v>
      </c>
      <c r="N7654" s="1" t="s">
        <v>5918</v>
      </c>
    </row>
    <row r="7655" spans="1:14">
      <c r="A7655" t="s">
        <v>25</v>
      </c>
      <c r="B7655" t="s">
        <v>26</v>
      </c>
      <c r="C7655" t="s">
        <v>26</v>
      </c>
      <c r="D7655" t="s">
        <v>36</v>
      </c>
      <c r="E7655" t="s">
        <v>80645</v>
      </c>
      <c r="F7655" t="s">
        <v>37139</v>
      </c>
      <c r="G7655" s="1" t="s">
        <v>80645</v>
      </c>
      <c r="H7655" s="1" t="s">
        <v>80646</v>
      </c>
      <c r="I7655" s="1" t="s">
        <v>80647</v>
      </c>
      <c r="J7655" s="1" t="s">
        <v>80648</v>
      </c>
      <c r="L7655" s="1" t="s">
        <v>80649</v>
      </c>
      <c r="M7655" s="1" t="s">
        <v>80649</v>
      </c>
      <c r="N7655" s="1" t="s">
        <v>80650</v>
      </c>
    </row>
    <row r="7656" spans="1:14">
      <c r="A7656" t="s">
        <v>25</v>
      </c>
      <c r="B7656" t="s">
        <v>26</v>
      </c>
      <c r="C7656" t="s">
        <v>26</v>
      </c>
      <c r="D7656" t="s">
        <v>36</v>
      </c>
      <c r="E7656" t="s">
        <v>88291</v>
      </c>
      <c r="F7656" t="s">
        <v>10438</v>
      </c>
      <c r="G7656" s="1" t="s">
        <v>88291</v>
      </c>
      <c r="H7656" s="1" t="s">
        <v>88292</v>
      </c>
      <c r="I7656" s="1" t="s">
        <v>88293</v>
      </c>
      <c r="J7656" s="1" t="s">
        <v>88294</v>
      </c>
      <c r="L7656" s="1" t="s">
        <v>88295</v>
      </c>
      <c r="M7656" s="1" t="s">
        <v>88295</v>
      </c>
      <c r="N7656" s="1" t="s">
        <v>88296</v>
      </c>
    </row>
    <row r="7657" spans="1:14">
      <c r="A7657" t="s">
        <v>25</v>
      </c>
      <c r="B7657" t="s">
        <v>26</v>
      </c>
      <c r="C7657" t="s">
        <v>26</v>
      </c>
      <c r="D7657" t="s">
        <v>36</v>
      </c>
      <c r="E7657" t="s">
        <v>83062</v>
      </c>
      <c r="F7657" t="s">
        <v>10966</v>
      </c>
      <c r="G7657" s="1" t="s">
        <v>83062</v>
      </c>
      <c r="H7657" s="1" t="s">
        <v>83063</v>
      </c>
      <c r="I7657" s="1" t="s">
        <v>83064</v>
      </c>
      <c r="J7657" s="1" t="s">
        <v>83065</v>
      </c>
      <c r="L7657" s="1" t="s">
        <v>43215</v>
      </c>
      <c r="M7657" s="1" t="s">
        <v>43215</v>
      </c>
      <c r="N7657" s="1" t="s">
        <v>83066</v>
      </c>
    </row>
    <row r="7658" spans="1:14">
      <c r="A7658" t="s">
        <v>25</v>
      </c>
      <c r="B7658" t="s">
        <v>26</v>
      </c>
      <c r="C7658" t="s">
        <v>26</v>
      </c>
      <c r="D7658" t="s">
        <v>36</v>
      </c>
      <c r="E7658" t="s">
        <v>61893</v>
      </c>
      <c r="F7658" t="s">
        <v>10431</v>
      </c>
      <c r="G7658" s="1" t="s">
        <v>61893</v>
      </c>
      <c r="H7658" s="1" t="s">
        <v>61894</v>
      </c>
      <c r="I7658" s="1" t="s">
        <v>61895</v>
      </c>
      <c r="J7658" s="1" t="s">
        <v>61896</v>
      </c>
      <c r="L7658" s="1" t="s">
        <v>61372</v>
      </c>
      <c r="M7658" s="1" t="s">
        <v>61372</v>
      </c>
      <c r="N7658" s="1" t="s">
        <v>61897</v>
      </c>
    </row>
    <row r="7659" spans="1:14">
      <c r="A7659" t="s">
        <v>25</v>
      </c>
      <c r="B7659" t="s">
        <v>26</v>
      </c>
      <c r="C7659" t="s">
        <v>26</v>
      </c>
      <c r="D7659" t="s">
        <v>36</v>
      </c>
      <c r="E7659" t="s">
        <v>52555</v>
      </c>
      <c r="F7659" t="s">
        <v>36257</v>
      </c>
      <c r="G7659" s="1" t="s">
        <v>52555</v>
      </c>
      <c r="H7659" s="1" t="s">
        <v>52556</v>
      </c>
      <c r="I7659" s="1" t="s">
        <v>52557</v>
      </c>
      <c r="J7659" s="1" t="s">
        <v>52558</v>
      </c>
      <c r="L7659" s="1" t="s">
        <v>48621</v>
      </c>
      <c r="M7659" s="1" t="s">
        <v>48621</v>
      </c>
      <c r="N7659" s="1" t="s">
        <v>52559</v>
      </c>
    </row>
    <row r="7660" spans="1:14">
      <c r="A7660" t="s">
        <v>25</v>
      </c>
      <c r="B7660" t="s">
        <v>26</v>
      </c>
      <c r="C7660" t="s">
        <v>26</v>
      </c>
      <c r="D7660" t="s">
        <v>36</v>
      </c>
      <c r="E7660" t="s">
        <v>33221</v>
      </c>
      <c r="F7660" t="s">
        <v>33222</v>
      </c>
      <c r="G7660" s="1" t="s">
        <v>33221</v>
      </c>
      <c r="H7660" s="1" t="s">
        <v>33223</v>
      </c>
      <c r="I7660" s="1" t="s">
        <v>33224</v>
      </c>
      <c r="J7660" s="1" t="s">
        <v>33225</v>
      </c>
      <c r="L7660" s="1" t="s">
        <v>33226</v>
      </c>
      <c r="M7660" s="1" t="s">
        <v>33226</v>
      </c>
      <c r="N7660" s="1" t="s">
        <v>33227</v>
      </c>
    </row>
    <row r="7661" spans="1:14">
      <c r="A7661" t="s">
        <v>25</v>
      </c>
      <c r="B7661" t="s">
        <v>26</v>
      </c>
      <c r="C7661" t="s">
        <v>26</v>
      </c>
      <c r="D7661" t="s">
        <v>36</v>
      </c>
      <c r="E7661" t="s">
        <v>51451</v>
      </c>
      <c r="F7661" t="s">
        <v>51452</v>
      </c>
      <c r="G7661" s="1" t="s">
        <v>51451</v>
      </c>
      <c r="H7661" s="1" t="s">
        <v>51453</v>
      </c>
      <c r="I7661" s="1" t="s">
        <v>51454</v>
      </c>
      <c r="J7661" s="1" t="s">
        <v>51455</v>
      </c>
      <c r="L7661" s="1" t="s">
        <v>51456</v>
      </c>
      <c r="M7661" s="1" t="s">
        <v>51456</v>
      </c>
      <c r="N7661" s="1" t="s">
        <v>51457</v>
      </c>
    </row>
    <row r="7662" spans="1:14">
      <c r="A7662" t="s">
        <v>25</v>
      </c>
      <c r="B7662" t="s">
        <v>26</v>
      </c>
      <c r="C7662" t="s">
        <v>26</v>
      </c>
      <c r="D7662" t="s">
        <v>36</v>
      </c>
      <c r="E7662" t="s">
        <v>33593</v>
      </c>
      <c r="F7662" t="s">
        <v>21721</v>
      </c>
      <c r="G7662" s="1" t="s">
        <v>33593</v>
      </c>
      <c r="H7662" s="1" t="s">
        <v>33594</v>
      </c>
      <c r="I7662" s="1" t="s">
        <v>33595</v>
      </c>
      <c r="J7662" s="1" t="s">
        <v>33596</v>
      </c>
      <c r="L7662" s="1" t="s">
        <v>18887</v>
      </c>
      <c r="M7662" s="1" t="s">
        <v>18887</v>
      </c>
      <c r="N7662" s="1" t="s">
        <v>33597</v>
      </c>
    </row>
    <row r="7663" spans="1:14">
      <c r="A7663" t="s">
        <v>25</v>
      </c>
      <c r="B7663" t="s">
        <v>26</v>
      </c>
      <c r="C7663" t="s">
        <v>26</v>
      </c>
      <c r="D7663" t="s">
        <v>36</v>
      </c>
      <c r="E7663" t="s">
        <v>50197</v>
      </c>
      <c r="F7663" t="s">
        <v>13641</v>
      </c>
      <c r="G7663" s="1" t="s">
        <v>50197</v>
      </c>
      <c r="H7663" s="1" t="s">
        <v>50198</v>
      </c>
      <c r="I7663" s="1" t="s">
        <v>50199</v>
      </c>
      <c r="J7663" s="1" t="s">
        <v>50200</v>
      </c>
      <c r="L7663" s="1" t="s">
        <v>32391</v>
      </c>
      <c r="M7663" s="1" t="s">
        <v>32391</v>
      </c>
      <c r="N7663" s="1" t="s">
        <v>50201</v>
      </c>
    </row>
    <row r="7664" spans="1:14">
      <c r="A7664" t="s">
        <v>25</v>
      </c>
      <c r="B7664" t="s">
        <v>26</v>
      </c>
      <c r="C7664" t="s">
        <v>26</v>
      </c>
      <c r="D7664" t="s">
        <v>36</v>
      </c>
      <c r="E7664" t="s">
        <v>61365</v>
      </c>
      <c r="F7664" t="s">
        <v>60208</v>
      </c>
      <c r="G7664" s="1" t="s">
        <v>61365</v>
      </c>
      <c r="H7664" s="1" t="s">
        <v>61366</v>
      </c>
      <c r="I7664" s="1" t="s">
        <v>61367</v>
      </c>
      <c r="J7664" s="1" t="s">
        <v>61368</v>
      </c>
      <c r="L7664" s="1" t="s">
        <v>58891</v>
      </c>
      <c r="M7664" s="1" t="s">
        <v>58891</v>
      </c>
      <c r="N7664" s="1" t="s">
        <v>61369</v>
      </c>
    </row>
    <row r="7665" spans="1:14">
      <c r="A7665" t="s">
        <v>25</v>
      </c>
      <c r="B7665" t="s">
        <v>26</v>
      </c>
      <c r="C7665" t="s">
        <v>26</v>
      </c>
      <c r="D7665" t="s">
        <v>36</v>
      </c>
      <c r="E7665" t="s">
        <v>22493</v>
      </c>
      <c r="F7665" t="s">
        <v>793</v>
      </c>
      <c r="G7665" s="1" t="s">
        <v>22493</v>
      </c>
      <c r="H7665" s="1" t="s">
        <v>22494</v>
      </c>
      <c r="I7665" s="1" t="s">
        <v>22495</v>
      </c>
      <c r="J7665" s="1" t="s">
        <v>22496</v>
      </c>
      <c r="L7665" s="1" t="s">
        <v>22497</v>
      </c>
      <c r="M7665" s="1" t="s">
        <v>22497</v>
      </c>
      <c r="N7665" s="1" t="s">
        <v>22498</v>
      </c>
    </row>
    <row r="7666" spans="1:14">
      <c r="A7666" t="s">
        <v>25</v>
      </c>
      <c r="B7666" t="s">
        <v>26</v>
      </c>
      <c r="C7666" t="s">
        <v>26</v>
      </c>
      <c r="D7666" t="s">
        <v>36</v>
      </c>
      <c r="E7666" t="s">
        <v>52516</v>
      </c>
      <c r="F7666" t="s">
        <v>3444</v>
      </c>
      <c r="G7666" s="1" t="s">
        <v>52516</v>
      </c>
      <c r="H7666" s="1" t="s">
        <v>52517</v>
      </c>
      <c r="I7666" s="1" t="s">
        <v>52518</v>
      </c>
      <c r="J7666" s="1" t="s">
        <v>52519</v>
      </c>
      <c r="L7666" s="1" t="s">
        <v>52520</v>
      </c>
      <c r="M7666" s="1" t="s">
        <v>52520</v>
      </c>
      <c r="N7666" s="1" t="s">
        <v>52521</v>
      </c>
    </row>
    <row r="7667" spans="1:14">
      <c r="A7667" t="s">
        <v>25</v>
      </c>
      <c r="B7667" t="s">
        <v>26</v>
      </c>
      <c r="C7667" t="s">
        <v>26</v>
      </c>
      <c r="D7667" t="s">
        <v>36</v>
      </c>
      <c r="E7667" t="s">
        <v>55182</v>
      </c>
      <c r="F7667" t="s">
        <v>15061</v>
      </c>
      <c r="G7667" s="1" t="s">
        <v>55182</v>
      </c>
      <c r="H7667" s="1" t="s">
        <v>55183</v>
      </c>
      <c r="I7667" s="1" t="s">
        <v>55184</v>
      </c>
      <c r="J7667" s="1" t="s">
        <v>55185</v>
      </c>
      <c r="L7667" s="1" t="s">
        <v>55186</v>
      </c>
      <c r="M7667" s="1" t="s">
        <v>55186</v>
      </c>
      <c r="N7667" s="1" t="s">
        <v>55187</v>
      </c>
    </row>
    <row r="7668" spans="1:14">
      <c r="A7668" t="s">
        <v>25</v>
      </c>
      <c r="B7668" t="s">
        <v>26</v>
      </c>
      <c r="C7668" t="s">
        <v>26</v>
      </c>
      <c r="D7668" t="s">
        <v>36</v>
      </c>
      <c r="E7668" t="s">
        <v>56022</v>
      </c>
      <c r="F7668" t="s">
        <v>56023</v>
      </c>
      <c r="G7668" s="1" t="s">
        <v>56022</v>
      </c>
      <c r="H7668" s="1" t="s">
        <v>56024</v>
      </c>
      <c r="I7668" s="1" t="s">
        <v>56025</v>
      </c>
      <c r="J7668" s="1" t="s">
        <v>56026</v>
      </c>
      <c r="L7668" s="1" t="s">
        <v>56027</v>
      </c>
      <c r="M7668" s="1" t="s">
        <v>56027</v>
      </c>
      <c r="N7668" s="1" t="s">
        <v>56028</v>
      </c>
    </row>
    <row r="7669" spans="1:14">
      <c r="A7669" t="s">
        <v>25</v>
      </c>
      <c r="B7669" t="s">
        <v>26</v>
      </c>
      <c r="C7669" t="s">
        <v>26</v>
      </c>
      <c r="D7669" t="s">
        <v>36</v>
      </c>
      <c r="E7669" t="s">
        <v>87582</v>
      </c>
      <c r="F7669" t="s">
        <v>51980</v>
      </c>
      <c r="G7669" s="1" t="s">
        <v>87582</v>
      </c>
      <c r="H7669" s="1" t="s">
        <v>87583</v>
      </c>
      <c r="I7669" s="1" t="s">
        <v>87584</v>
      </c>
      <c r="J7669" s="1" t="s">
        <v>87585</v>
      </c>
      <c r="L7669" s="1" t="s">
        <v>87406</v>
      </c>
      <c r="M7669" s="1" t="s">
        <v>87406</v>
      </c>
      <c r="N7669" s="1" t="s">
        <v>87586</v>
      </c>
    </row>
    <row r="7670" spans="1:14">
      <c r="A7670" t="s">
        <v>25</v>
      </c>
      <c r="B7670" t="s">
        <v>26</v>
      </c>
      <c r="C7670" t="s">
        <v>26</v>
      </c>
      <c r="D7670" t="s">
        <v>36</v>
      </c>
      <c r="E7670" t="s">
        <v>94396</v>
      </c>
      <c r="F7670" t="s">
        <v>5190</v>
      </c>
      <c r="G7670" s="1" t="s">
        <v>94396</v>
      </c>
      <c r="H7670" s="1" t="s">
        <v>94397</v>
      </c>
      <c r="I7670" s="1" t="s">
        <v>94398</v>
      </c>
      <c r="J7670" s="1" t="s">
        <v>94399</v>
      </c>
      <c r="L7670" s="1" t="s">
        <v>83041</v>
      </c>
      <c r="M7670" s="1" t="s">
        <v>83041</v>
      </c>
      <c r="N7670" s="1" t="s">
        <v>94400</v>
      </c>
    </row>
    <row r="7671" spans="1:14">
      <c r="A7671" t="s">
        <v>25</v>
      </c>
      <c r="B7671" t="s">
        <v>26</v>
      </c>
      <c r="C7671" t="s">
        <v>26</v>
      </c>
      <c r="D7671" t="s">
        <v>36</v>
      </c>
      <c r="E7671" t="s">
        <v>96814</v>
      </c>
      <c r="F7671" t="s">
        <v>96815</v>
      </c>
      <c r="G7671" s="1" t="s">
        <v>96814</v>
      </c>
      <c r="H7671" s="1" t="s">
        <v>96816</v>
      </c>
      <c r="I7671" s="1" t="s">
        <v>96817</v>
      </c>
      <c r="J7671" s="1" t="s">
        <v>96818</v>
      </c>
      <c r="L7671" s="1" t="s">
        <v>96819</v>
      </c>
      <c r="M7671" s="1" t="s">
        <v>96819</v>
      </c>
      <c r="N7671" s="1" t="s">
        <v>96820</v>
      </c>
    </row>
    <row r="7672" spans="1:14">
      <c r="A7672" t="s">
        <v>25</v>
      </c>
      <c r="B7672" t="s">
        <v>26</v>
      </c>
      <c r="C7672" t="s">
        <v>26</v>
      </c>
      <c r="D7672" t="s">
        <v>36</v>
      </c>
      <c r="E7672" t="s">
        <v>27174</v>
      </c>
      <c r="F7672" t="s">
        <v>27175</v>
      </c>
      <c r="G7672" s="1" t="s">
        <v>27174</v>
      </c>
      <c r="H7672" s="1" t="s">
        <v>27176</v>
      </c>
      <c r="I7672" s="1" t="s">
        <v>27177</v>
      </c>
      <c r="J7672" s="1" t="s">
        <v>27178</v>
      </c>
      <c r="L7672" s="1" t="s">
        <v>27179</v>
      </c>
      <c r="M7672" s="1" t="s">
        <v>27179</v>
      </c>
      <c r="N7672" s="1" t="s">
        <v>27180</v>
      </c>
    </row>
    <row r="7673" spans="1:14">
      <c r="A7673" t="s">
        <v>25</v>
      </c>
      <c r="B7673" t="s">
        <v>26</v>
      </c>
      <c r="C7673" t="s">
        <v>26</v>
      </c>
      <c r="D7673" t="s">
        <v>36</v>
      </c>
      <c r="E7673" t="s">
        <v>106050</v>
      </c>
      <c r="F7673" t="s">
        <v>27175</v>
      </c>
      <c r="G7673" s="1" t="s">
        <v>106050</v>
      </c>
      <c r="H7673" s="1" t="s">
        <v>106051</v>
      </c>
      <c r="I7673" s="1" t="s">
        <v>106052</v>
      </c>
      <c r="J7673" s="1" t="s">
        <v>106053</v>
      </c>
      <c r="L7673" s="1" t="s">
        <v>59825</v>
      </c>
      <c r="M7673" s="1" t="s">
        <v>59825</v>
      </c>
      <c r="N7673" s="1" t="s">
        <v>106054</v>
      </c>
    </row>
    <row r="7674" spans="1:14">
      <c r="A7674" t="s">
        <v>25</v>
      </c>
      <c r="B7674" t="s">
        <v>26</v>
      </c>
      <c r="C7674" t="s">
        <v>26</v>
      </c>
      <c r="D7674" t="s">
        <v>36</v>
      </c>
      <c r="E7674" t="s">
        <v>106869</v>
      </c>
      <c r="F7674" t="s">
        <v>32525</v>
      </c>
      <c r="G7674" s="1" t="s">
        <v>106869</v>
      </c>
      <c r="H7674" s="1" t="s">
        <v>106870</v>
      </c>
      <c r="I7674" s="1" t="s">
        <v>106871</v>
      </c>
      <c r="J7674" s="1" t="s">
        <v>106872</v>
      </c>
      <c r="L7674" s="1" t="s">
        <v>106873</v>
      </c>
      <c r="M7674" s="1" t="s">
        <v>106873</v>
      </c>
      <c r="N7674" s="1" t="s">
        <v>106874</v>
      </c>
    </row>
    <row r="7675" spans="1:14">
      <c r="A7675" t="s">
        <v>25</v>
      </c>
      <c r="B7675" t="s">
        <v>26</v>
      </c>
      <c r="C7675" t="s">
        <v>26</v>
      </c>
      <c r="D7675" t="s">
        <v>36</v>
      </c>
      <c r="E7675" t="s">
        <v>17399</v>
      </c>
      <c r="F7675" t="s">
        <v>17400</v>
      </c>
      <c r="G7675" s="1" t="s">
        <v>17399</v>
      </c>
      <c r="H7675" s="1" t="s">
        <v>17401</v>
      </c>
      <c r="I7675" s="1" t="s">
        <v>17402</v>
      </c>
      <c r="J7675" s="1" t="s">
        <v>17403</v>
      </c>
      <c r="L7675" s="1" t="s">
        <v>17404</v>
      </c>
      <c r="M7675" s="1" t="s">
        <v>17404</v>
      </c>
      <c r="N7675" s="1" t="s">
        <v>17405</v>
      </c>
    </row>
    <row r="7676" spans="1:14">
      <c r="A7676" t="s">
        <v>25</v>
      </c>
      <c r="B7676" t="s">
        <v>26</v>
      </c>
      <c r="C7676" t="s">
        <v>26</v>
      </c>
      <c r="D7676" t="s">
        <v>36</v>
      </c>
      <c r="E7676" t="s">
        <v>51166</v>
      </c>
      <c r="F7676" t="s">
        <v>51167</v>
      </c>
      <c r="G7676" s="1" t="s">
        <v>51166</v>
      </c>
      <c r="H7676" s="1" t="s">
        <v>51168</v>
      </c>
      <c r="I7676" s="1" t="s">
        <v>51169</v>
      </c>
      <c r="J7676" s="1" t="s">
        <v>51170</v>
      </c>
      <c r="L7676" s="1" t="s">
        <v>51171</v>
      </c>
      <c r="M7676" s="1" t="s">
        <v>51171</v>
      </c>
      <c r="N7676" s="1" t="s">
        <v>51172</v>
      </c>
    </row>
    <row r="7677" spans="1:14">
      <c r="A7677" t="s">
        <v>25</v>
      </c>
      <c r="B7677" t="s">
        <v>26</v>
      </c>
      <c r="C7677" t="s">
        <v>26</v>
      </c>
      <c r="D7677" t="s">
        <v>36</v>
      </c>
      <c r="E7677" t="s">
        <v>91912</v>
      </c>
      <c r="F7677" t="s">
        <v>28586</v>
      </c>
      <c r="G7677" s="1" t="s">
        <v>91912</v>
      </c>
      <c r="H7677" s="1" t="s">
        <v>91913</v>
      </c>
      <c r="I7677" s="1" t="s">
        <v>91914</v>
      </c>
      <c r="J7677" s="1" t="s">
        <v>91915</v>
      </c>
      <c r="L7677" s="1" t="s">
        <v>56706</v>
      </c>
      <c r="M7677" s="1" t="s">
        <v>56706</v>
      </c>
      <c r="N7677" s="1" t="s">
        <v>91916</v>
      </c>
    </row>
    <row r="7678" spans="1:14">
      <c r="A7678" t="s">
        <v>25</v>
      </c>
      <c r="B7678" t="s">
        <v>26</v>
      </c>
      <c r="C7678" t="s">
        <v>26</v>
      </c>
      <c r="D7678" t="s">
        <v>36</v>
      </c>
      <c r="E7678" t="s">
        <v>55866</v>
      </c>
      <c r="F7678" t="s">
        <v>30760</v>
      </c>
      <c r="G7678" s="1" t="s">
        <v>55866</v>
      </c>
      <c r="H7678" s="1" t="s">
        <v>55867</v>
      </c>
      <c r="I7678" s="1" t="s">
        <v>55868</v>
      </c>
      <c r="J7678" s="1" t="s">
        <v>55869</v>
      </c>
      <c r="L7678" s="1" t="s">
        <v>17654</v>
      </c>
      <c r="M7678" s="1" t="s">
        <v>17654</v>
      </c>
      <c r="N7678" s="1" t="s">
        <v>55870</v>
      </c>
    </row>
    <row r="7679" spans="1:14">
      <c r="A7679" t="s">
        <v>25</v>
      </c>
      <c r="B7679" t="s">
        <v>26</v>
      </c>
      <c r="C7679" t="s">
        <v>26</v>
      </c>
      <c r="D7679" t="s">
        <v>36</v>
      </c>
      <c r="E7679" t="s">
        <v>53801</v>
      </c>
      <c r="F7679" t="s">
        <v>228</v>
      </c>
      <c r="G7679" s="1" t="s">
        <v>53801</v>
      </c>
      <c r="H7679" s="1" t="s">
        <v>53802</v>
      </c>
      <c r="I7679" s="1" t="s">
        <v>53803</v>
      </c>
      <c r="J7679" s="1" t="s">
        <v>53804</v>
      </c>
      <c r="L7679" s="1" t="s">
        <v>37711</v>
      </c>
      <c r="M7679" s="1" t="s">
        <v>37711</v>
      </c>
      <c r="N7679" s="1" t="s">
        <v>53805</v>
      </c>
    </row>
    <row r="7680" spans="1:14">
      <c r="A7680" t="s">
        <v>25</v>
      </c>
      <c r="B7680" t="s">
        <v>26</v>
      </c>
      <c r="C7680" t="s">
        <v>26</v>
      </c>
      <c r="D7680" t="s">
        <v>36</v>
      </c>
      <c r="E7680" t="s">
        <v>106913</v>
      </c>
      <c r="F7680" t="s">
        <v>62053</v>
      </c>
      <c r="G7680" s="1" t="s">
        <v>106913</v>
      </c>
      <c r="H7680" s="1" t="s">
        <v>106914</v>
      </c>
      <c r="I7680" s="1" t="s">
        <v>106915</v>
      </c>
      <c r="J7680" s="1" t="s">
        <v>106916</v>
      </c>
      <c r="L7680" s="1" t="s">
        <v>27576</v>
      </c>
      <c r="M7680" s="1" t="s">
        <v>27576</v>
      </c>
      <c r="N7680" s="1" t="s">
        <v>106917</v>
      </c>
    </row>
    <row r="7681" spans="1:14">
      <c r="A7681" t="s">
        <v>25</v>
      </c>
      <c r="B7681" t="s">
        <v>26</v>
      </c>
      <c r="C7681" t="s">
        <v>26</v>
      </c>
      <c r="D7681" t="s">
        <v>36</v>
      </c>
      <c r="E7681" t="s">
        <v>23312</v>
      </c>
      <c r="F7681" t="s">
        <v>23313</v>
      </c>
      <c r="G7681" s="1" t="s">
        <v>23312</v>
      </c>
      <c r="H7681" s="1" t="s">
        <v>23314</v>
      </c>
      <c r="I7681" s="1" t="s">
        <v>23315</v>
      </c>
      <c r="J7681" s="1" t="s">
        <v>23316</v>
      </c>
      <c r="L7681" s="1" t="s">
        <v>23317</v>
      </c>
      <c r="M7681" s="1" t="s">
        <v>23317</v>
      </c>
      <c r="N7681" s="1" t="s">
        <v>23318</v>
      </c>
    </row>
    <row r="7682" spans="1:14">
      <c r="A7682" t="s">
        <v>25</v>
      </c>
      <c r="B7682" t="s">
        <v>26</v>
      </c>
      <c r="C7682" t="s">
        <v>26</v>
      </c>
      <c r="D7682" t="s">
        <v>36</v>
      </c>
      <c r="E7682" t="s">
        <v>89713</v>
      </c>
      <c r="F7682" t="s">
        <v>11750</v>
      </c>
      <c r="G7682" s="1" t="s">
        <v>89713</v>
      </c>
      <c r="H7682" s="1" t="s">
        <v>89714</v>
      </c>
      <c r="I7682" s="1" t="s">
        <v>89715</v>
      </c>
      <c r="J7682" s="1" t="s">
        <v>89716</v>
      </c>
      <c r="L7682" s="1" t="s">
        <v>89717</v>
      </c>
      <c r="M7682" s="1" t="s">
        <v>89717</v>
      </c>
      <c r="N7682" s="1" t="s">
        <v>89718</v>
      </c>
    </row>
    <row r="7683" spans="1:14">
      <c r="A7683" t="s">
        <v>25</v>
      </c>
      <c r="B7683" t="s">
        <v>26</v>
      </c>
      <c r="C7683" t="s">
        <v>26</v>
      </c>
      <c r="D7683" t="s">
        <v>36</v>
      </c>
      <c r="E7683" t="s">
        <v>88740</v>
      </c>
      <c r="F7683" t="s">
        <v>24720</v>
      </c>
      <c r="G7683" s="1" t="s">
        <v>88740</v>
      </c>
      <c r="H7683" s="1" t="s">
        <v>88741</v>
      </c>
      <c r="I7683" s="1" t="s">
        <v>88742</v>
      </c>
      <c r="J7683" s="1" t="s">
        <v>88743</v>
      </c>
      <c r="L7683" s="1" t="s">
        <v>76908</v>
      </c>
      <c r="M7683" s="1" t="s">
        <v>76908</v>
      </c>
      <c r="N7683" s="1" t="s">
        <v>88744</v>
      </c>
    </row>
    <row r="7684" spans="1:14">
      <c r="A7684" t="s">
        <v>25</v>
      </c>
      <c r="B7684" t="s">
        <v>26</v>
      </c>
      <c r="C7684" t="s">
        <v>26</v>
      </c>
      <c r="D7684" t="s">
        <v>36</v>
      </c>
      <c r="E7684" t="s">
        <v>28069</v>
      </c>
      <c r="F7684" t="s">
        <v>28070</v>
      </c>
      <c r="G7684" s="1" t="s">
        <v>28069</v>
      </c>
      <c r="H7684" s="1" t="s">
        <v>28071</v>
      </c>
      <c r="I7684" s="1" t="s">
        <v>28072</v>
      </c>
      <c r="J7684" s="1" t="s">
        <v>28073</v>
      </c>
      <c r="L7684" s="1" t="s">
        <v>28074</v>
      </c>
      <c r="M7684" s="1" t="s">
        <v>28074</v>
      </c>
      <c r="N7684" s="1" t="s">
        <v>28075</v>
      </c>
    </row>
    <row r="7685" spans="1:14">
      <c r="A7685" t="s">
        <v>25</v>
      </c>
      <c r="B7685" t="s">
        <v>26</v>
      </c>
      <c r="C7685" t="s">
        <v>26</v>
      </c>
      <c r="D7685" t="s">
        <v>36</v>
      </c>
      <c r="E7685" t="s">
        <v>4147</v>
      </c>
      <c r="F7685" t="s">
        <v>4148</v>
      </c>
      <c r="G7685" s="1" t="s">
        <v>4147</v>
      </c>
      <c r="H7685" s="1" t="s">
        <v>4149</v>
      </c>
      <c r="I7685" s="1" t="s">
        <v>4150</v>
      </c>
      <c r="J7685" s="1" t="s">
        <v>4151</v>
      </c>
      <c r="L7685" s="1" t="s">
        <v>4152</v>
      </c>
      <c r="M7685" s="1" t="s">
        <v>4152</v>
      </c>
      <c r="N7685" s="1" t="s">
        <v>4153</v>
      </c>
    </row>
    <row r="7686" spans="1:14">
      <c r="A7686" t="s">
        <v>25</v>
      </c>
      <c r="B7686" t="s">
        <v>26</v>
      </c>
      <c r="C7686" t="s">
        <v>26</v>
      </c>
      <c r="D7686" t="s">
        <v>36</v>
      </c>
      <c r="E7686" t="s">
        <v>60195</v>
      </c>
      <c r="F7686" t="s">
        <v>328</v>
      </c>
      <c r="G7686" s="1" t="s">
        <v>60195</v>
      </c>
      <c r="H7686" s="1" t="s">
        <v>60196</v>
      </c>
      <c r="I7686" s="1" t="s">
        <v>60197</v>
      </c>
      <c r="J7686" s="1" t="s">
        <v>60198</v>
      </c>
      <c r="L7686" s="1" t="s">
        <v>32961</v>
      </c>
      <c r="M7686" s="1" t="s">
        <v>32961</v>
      </c>
      <c r="N7686" s="1" t="s">
        <v>60199</v>
      </c>
    </row>
    <row r="7687" spans="1:14">
      <c r="A7687" t="s">
        <v>25</v>
      </c>
      <c r="B7687" t="s">
        <v>26</v>
      </c>
      <c r="C7687" t="s">
        <v>26</v>
      </c>
      <c r="D7687" t="s">
        <v>36</v>
      </c>
      <c r="E7687" t="s">
        <v>94188</v>
      </c>
      <c r="F7687" t="s">
        <v>68841</v>
      </c>
      <c r="G7687" s="1" t="s">
        <v>94188</v>
      </c>
      <c r="H7687" s="1" t="s">
        <v>94189</v>
      </c>
      <c r="I7687" s="1" t="s">
        <v>94190</v>
      </c>
      <c r="J7687" s="1" t="s">
        <v>94191</v>
      </c>
      <c r="L7687" s="1" t="s">
        <v>51688</v>
      </c>
      <c r="M7687" s="1" t="s">
        <v>51688</v>
      </c>
      <c r="N7687" s="1" t="s">
        <v>94192</v>
      </c>
    </row>
    <row r="7688" spans="1:14">
      <c r="A7688" t="s">
        <v>25</v>
      </c>
      <c r="B7688" t="s">
        <v>26</v>
      </c>
      <c r="C7688" t="s">
        <v>26</v>
      </c>
      <c r="D7688" t="s">
        <v>36</v>
      </c>
      <c r="E7688" t="s">
        <v>74035</v>
      </c>
      <c r="F7688" t="s">
        <v>66587</v>
      </c>
      <c r="G7688" s="1" t="s">
        <v>74035</v>
      </c>
      <c r="H7688" s="1" t="s">
        <v>74036</v>
      </c>
      <c r="I7688" s="1" t="s">
        <v>74037</v>
      </c>
      <c r="J7688" s="1" t="s">
        <v>74038</v>
      </c>
      <c r="L7688" s="1" t="s">
        <v>74039</v>
      </c>
      <c r="M7688" s="1" t="s">
        <v>74039</v>
      </c>
      <c r="N7688" s="1" t="s">
        <v>74040</v>
      </c>
    </row>
    <row r="7689" spans="1:14">
      <c r="A7689" t="s">
        <v>25</v>
      </c>
      <c r="B7689" t="s">
        <v>26</v>
      </c>
      <c r="C7689" t="s">
        <v>26</v>
      </c>
      <c r="D7689" t="s">
        <v>36</v>
      </c>
      <c r="E7689" t="s">
        <v>98517</v>
      </c>
      <c r="F7689" t="s">
        <v>40486</v>
      </c>
      <c r="G7689" s="1" t="s">
        <v>98517</v>
      </c>
      <c r="H7689" s="1" t="s">
        <v>98518</v>
      </c>
      <c r="I7689" s="1" t="s">
        <v>98519</v>
      </c>
      <c r="J7689" s="1" t="s">
        <v>98520</v>
      </c>
      <c r="L7689" s="1" t="s">
        <v>28796</v>
      </c>
      <c r="M7689" s="1" t="s">
        <v>28796</v>
      </c>
      <c r="N7689" s="1" t="s">
        <v>98521</v>
      </c>
    </row>
    <row r="7690" spans="1:14">
      <c r="A7690" t="s">
        <v>25</v>
      </c>
      <c r="B7690" t="s">
        <v>26</v>
      </c>
      <c r="C7690" t="s">
        <v>26</v>
      </c>
      <c r="D7690" t="s">
        <v>36</v>
      </c>
      <c r="E7690" t="s">
        <v>60019</v>
      </c>
      <c r="F7690" t="s">
        <v>39604</v>
      </c>
      <c r="G7690" s="1" t="s">
        <v>60019</v>
      </c>
      <c r="H7690" s="1" t="s">
        <v>60020</v>
      </c>
      <c r="I7690" s="1" t="s">
        <v>60021</v>
      </c>
      <c r="J7690" s="1" t="s">
        <v>60022</v>
      </c>
      <c r="L7690" s="1" t="s">
        <v>48792</v>
      </c>
      <c r="M7690" s="1" t="s">
        <v>48792</v>
      </c>
      <c r="N7690" s="1" t="s">
        <v>60023</v>
      </c>
    </row>
    <row r="7691" spans="1:14">
      <c r="A7691" t="s">
        <v>25</v>
      </c>
      <c r="B7691" t="s">
        <v>26</v>
      </c>
      <c r="C7691" t="s">
        <v>26</v>
      </c>
      <c r="D7691" t="s">
        <v>36</v>
      </c>
      <c r="E7691" t="s">
        <v>14459</v>
      </c>
      <c r="F7691" t="s">
        <v>14460</v>
      </c>
      <c r="G7691" s="1" t="s">
        <v>14459</v>
      </c>
      <c r="H7691" s="1" t="s">
        <v>14461</v>
      </c>
      <c r="I7691" s="1" t="s">
        <v>14462</v>
      </c>
      <c r="J7691" s="1" t="s">
        <v>14463</v>
      </c>
      <c r="L7691" s="1" t="s">
        <v>14464</v>
      </c>
      <c r="M7691" s="1" t="s">
        <v>14464</v>
      </c>
      <c r="N7691" s="1" t="s">
        <v>14465</v>
      </c>
    </row>
    <row r="7692" spans="1:14">
      <c r="A7692" t="s">
        <v>25</v>
      </c>
      <c r="B7692" t="s">
        <v>26</v>
      </c>
      <c r="C7692" t="s">
        <v>26</v>
      </c>
      <c r="D7692" t="s">
        <v>36</v>
      </c>
      <c r="E7692" t="s">
        <v>22666</v>
      </c>
      <c r="F7692" t="s">
        <v>22667</v>
      </c>
      <c r="G7692" s="1" t="s">
        <v>22666</v>
      </c>
      <c r="H7692" s="1" t="s">
        <v>22668</v>
      </c>
      <c r="I7692" s="1" t="s">
        <v>22669</v>
      </c>
      <c r="J7692" s="1" t="s">
        <v>22670</v>
      </c>
      <c r="L7692" s="1" t="s">
        <v>22671</v>
      </c>
      <c r="M7692" s="1" t="s">
        <v>22671</v>
      </c>
      <c r="N7692" s="1" t="s">
        <v>22672</v>
      </c>
    </row>
    <row r="7693" spans="1:14">
      <c r="A7693" t="s">
        <v>25</v>
      </c>
      <c r="B7693" t="s">
        <v>26</v>
      </c>
      <c r="C7693" t="s">
        <v>26</v>
      </c>
      <c r="D7693" t="s">
        <v>36</v>
      </c>
      <c r="E7693" t="s">
        <v>64385</v>
      </c>
      <c r="F7693" t="s">
        <v>64386</v>
      </c>
      <c r="G7693" s="1" t="s">
        <v>64385</v>
      </c>
      <c r="H7693" s="1" t="s">
        <v>64387</v>
      </c>
      <c r="I7693" s="1" t="s">
        <v>64388</v>
      </c>
      <c r="J7693" s="1" t="s">
        <v>64389</v>
      </c>
      <c r="L7693" s="1" t="s">
        <v>64390</v>
      </c>
      <c r="M7693" s="1" t="s">
        <v>64390</v>
      </c>
      <c r="N7693" s="1" t="s">
        <v>64391</v>
      </c>
    </row>
    <row r="7694" spans="1:14">
      <c r="A7694" t="s">
        <v>25</v>
      </c>
      <c r="B7694" t="s">
        <v>26</v>
      </c>
      <c r="C7694" t="s">
        <v>26</v>
      </c>
      <c r="D7694" t="s">
        <v>36</v>
      </c>
      <c r="E7694" t="s">
        <v>88257</v>
      </c>
      <c r="F7694" t="s">
        <v>47229</v>
      </c>
      <c r="G7694" s="1" t="s">
        <v>88257</v>
      </c>
      <c r="H7694" s="1" t="s">
        <v>88258</v>
      </c>
      <c r="I7694" s="1" t="s">
        <v>88259</v>
      </c>
      <c r="J7694" s="1" t="s">
        <v>88260</v>
      </c>
      <c r="L7694" s="1" t="s">
        <v>88261</v>
      </c>
      <c r="M7694" s="1" t="s">
        <v>88261</v>
      </c>
      <c r="N7694" s="1" t="s">
        <v>88262</v>
      </c>
    </row>
    <row r="7695" spans="1:14">
      <c r="A7695" t="s">
        <v>25</v>
      </c>
      <c r="B7695" t="s">
        <v>26</v>
      </c>
      <c r="C7695" t="s">
        <v>26</v>
      </c>
      <c r="D7695" t="s">
        <v>36</v>
      </c>
      <c r="E7695" t="s">
        <v>36311</v>
      </c>
      <c r="F7695" t="s">
        <v>32569</v>
      </c>
      <c r="G7695" s="1" t="s">
        <v>36311</v>
      </c>
      <c r="H7695" s="1" t="s">
        <v>36312</v>
      </c>
      <c r="I7695" s="1" t="s">
        <v>36313</v>
      </c>
      <c r="J7695" s="1" t="s">
        <v>36314</v>
      </c>
      <c r="L7695" s="1" t="s">
        <v>36315</v>
      </c>
      <c r="M7695" s="1" t="s">
        <v>36315</v>
      </c>
      <c r="N7695" s="1" t="s">
        <v>36316</v>
      </c>
    </row>
    <row r="7696" spans="1:14">
      <c r="A7696" t="s">
        <v>25</v>
      </c>
      <c r="B7696" t="s">
        <v>26</v>
      </c>
      <c r="C7696" t="s">
        <v>26</v>
      </c>
      <c r="D7696" t="s">
        <v>36</v>
      </c>
      <c r="E7696" t="s">
        <v>34202</v>
      </c>
      <c r="F7696" t="s">
        <v>27049</v>
      </c>
      <c r="G7696" s="1" t="s">
        <v>34202</v>
      </c>
      <c r="H7696" s="1" t="s">
        <v>34203</v>
      </c>
      <c r="I7696" s="1" t="s">
        <v>34204</v>
      </c>
      <c r="J7696" s="1" t="s">
        <v>34205</v>
      </c>
      <c r="L7696" s="1" t="s">
        <v>34206</v>
      </c>
      <c r="M7696" s="1" t="s">
        <v>34206</v>
      </c>
      <c r="N7696" s="1" t="s">
        <v>34207</v>
      </c>
    </row>
    <row r="7697" spans="1:14">
      <c r="A7697" t="s">
        <v>25</v>
      </c>
      <c r="B7697" t="s">
        <v>26</v>
      </c>
      <c r="C7697" t="s">
        <v>26</v>
      </c>
      <c r="D7697" t="s">
        <v>36</v>
      </c>
      <c r="E7697" t="s">
        <v>44596</v>
      </c>
      <c r="F7697" t="s">
        <v>519</v>
      </c>
      <c r="G7697" s="1" t="s">
        <v>44596</v>
      </c>
      <c r="H7697" s="1" t="s">
        <v>44597</v>
      </c>
      <c r="I7697" s="1" t="s">
        <v>44598</v>
      </c>
      <c r="J7697" s="1" t="s">
        <v>44599</v>
      </c>
      <c r="L7697" s="1" t="s">
        <v>40969</v>
      </c>
      <c r="M7697" s="1" t="s">
        <v>40969</v>
      </c>
      <c r="N7697" s="1" t="s">
        <v>44600</v>
      </c>
    </row>
    <row r="7698" spans="1:14">
      <c r="A7698" t="s">
        <v>25</v>
      </c>
      <c r="B7698" t="s">
        <v>26</v>
      </c>
      <c r="C7698" t="s">
        <v>26</v>
      </c>
      <c r="D7698" t="s">
        <v>36</v>
      </c>
      <c r="E7698" t="s">
        <v>100163</v>
      </c>
      <c r="F7698" t="s">
        <v>68246</v>
      </c>
      <c r="G7698" s="1" t="s">
        <v>100163</v>
      </c>
      <c r="H7698" s="1" t="s">
        <v>100164</v>
      </c>
      <c r="I7698" s="1" t="s">
        <v>100165</v>
      </c>
      <c r="J7698" s="1" t="s">
        <v>100166</v>
      </c>
      <c r="L7698" s="1" t="s">
        <v>68274</v>
      </c>
      <c r="M7698" s="1" t="s">
        <v>68274</v>
      </c>
      <c r="N7698" s="1" t="s">
        <v>100167</v>
      </c>
    </row>
    <row r="7699" spans="1:14">
      <c r="A7699" t="s">
        <v>25</v>
      </c>
      <c r="B7699" t="s">
        <v>26</v>
      </c>
      <c r="C7699" t="s">
        <v>26</v>
      </c>
      <c r="D7699" t="s">
        <v>36</v>
      </c>
      <c r="E7699" t="s">
        <v>93081</v>
      </c>
      <c r="F7699" t="s">
        <v>34062</v>
      </c>
      <c r="G7699" s="1" t="s">
        <v>93081</v>
      </c>
      <c r="H7699" s="1" t="s">
        <v>93082</v>
      </c>
      <c r="I7699" s="1" t="s">
        <v>93083</v>
      </c>
      <c r="J7699" s="1" t="s">
        <v>93084</v>
      </c>
      <c r="L7699" s="1" t="s">
        <v>91496</v>
      </c>
      <c r="M7699" s="1" t="s">
        <v>91496</v>
      </c>
      <c r="N7699" s="1" t="s">
        <v>93085</v>
      </c>
    </row>
    <row r="7700" spans="1:14">
      <c r="A7700" t="s">
        <v>25</v>
      </c>
      <c r="B7700" t="s">
        <v>26</v>
      </c>
      <c r="C7700" t="s">
        <v>26</v>
      </c>
      <c r="D7700" t="s">
        <v>36</v>
      </c>
      <c r="E7700" t="s">
        <v>63100</v>
      </c>
      <c r="F7700" t="s">
        <v>4513</v>
      </c>
      <c r="G7700" s="1" t="s">
        <v>63100</v>
      </c>
      <c r="H7700" s="1" t="s">
        <v>63101</v>
      </c>
      <c r="I7700" s="1" t="s">
        <v>63102</v>
      </c>
      <c r="J7700" s="1" t="s">
        <v>63103</v>
      </c>
      <c r="L7700" s="1" t="s">
        <v>63104</v>
      </c>
      <c r="M7700" s="1" t="s">
        <v>63104</v>
      </c>
      <c r="N7700" s="1" t="s">
        <v>63105</v>
      </c>
    </row>
    <row r="7701" spans="1:14">
      <c r="A7701" t="s">
        <v>25</v>
      </c>
      <c r="B7701" t="s">
        <v>26</v>
      </c>
      <c r="C7701" t="s">
        <v>26</v>
      </c>
      <c r="D7701" t="s">
        <v>36</v>
      </c>
      <c r="E7701" t="s">
        <v>35884</v>
      </c>
      <c r="F7701" t="s">
        <v>35885</v>
      </c>
      <c r="G7701" s="1" t="s">
        <v>35884</v>
      </c>
      <c r="H7701" s="1" t="s">
        <v>35886</v>
      </c>
      <c r="I7701" s="1" t="s">
        <v>35887</v>
      </c>
      <c r="J7701" s="1" t="s">
        <v>35888</v>
      </c>
      <c r="L7701" s="1" t="s">
        <v>35889</v>
      </c>
      <c r="M7701" s="1" t="s">
        <v>35889</v>
      </c>
      <c r="N7701" s="1" t="s">
        <v>35890</v>
      </c>
    </row>
    <row r="7702" spans="1:14">
      <c r="A7702" t="s">
        <v>25</v>
      </c>
      <c r="B7702" t="s">
        <v>26</v>
      </c>
      <c r="C7702" t="s">
        <v>26</v>
      </c>
      <c r="D7702" t="s">
        <v>36</v>
      </c>
      <c r="E7702" t="s">
        <v>101064</v>
      </c>
      <c r="F7702" t="s">
        <v>1066</v>
      </c>
      <c r="G7702" s="1" t="s">
        <v>101064</v>
      </c>
      <c r="H7702" s="1" t="s">
        <v>101065</v>
      </c>
      <c r="I7702" s="1" t="s">
        <v>101066</v>
      </c>
      <c r="J7702" s="1" t="s">
        <v>101067</v>
      </c>
      <c r="L7702" s="1" t="s">
        <v>37147</v>
      </c>
      <c r="M7702" s="1" t="s">
        <v>37147</v>
      </c>
      <c r="N7702" s="1" t="s">
        <v>101068</v>
      </c>
    </row>
    <row r="7703" spans="1:14">
      <c r="A7703" t="s">
        <v>25</v>
      </c>
      <c r="B7703" t="s">
        <v>26</v>
      </c>
      <c r="C7703" t="s">
        <v>26</v>
      </c>
      <c r="D7703" t="s">
        <v>36</v>
      </c>
      <c r="E7703" t="s">
        <v>9429</v>
      </c>
      <c r="F7703" t="s">
        <v>9430</v>
      </c>
      <c r="G7703" s="1" t="s">
        <v>9429</v>
      </c>
      <c r="H7703" s="1" t="s">
        <v>9431</v>
      </c>
      <c r="I7703" s="1" t="s">
        <v>9432</v>
      </c>
      <c r="J7703" s="1" t="s">
        <v>9433</v>
      </c>
      <c r="L7703" s="1" t="s">
        <v>9434</v>
      </c>
      <c r="M7703" s="1" t="s">
        <v>9434</v>
      </c>
      <c r="N7703" s="1" t="s">
        <v>9435</v>
      </c>
    </row>
    <row r="7704" spans="1:14">
      <c r="A7704" t="s">
        <v>25</v>
      </c>
      <c r="B7704" t="s">
        <v>26</v>
      </c>
      <c r="C7704" t="s">
        <v>26</v>
      </c>
      <c r="D7704" t="s">
        <v>36</v>
      </c>
      <c r="E7704" t="s">
        <v>91764</v>
      </c>
      <c r="F7704" t="s">
        <v>34458</v>
      </c>
      <c r="G7704" s="1" t="s">
        <v>91764</v>
      </c>
      <c r="H7704" s="1" t="s">
        <v>91765</v>
      </c>
      <c r="I7704" s="1" t="s">
        <v>91766</v>
      </c>
      <c r="J7704" s="1" t="s">
        <v>91767</v>
      </c>
      <c r="L7704" s="1" t="s">
        <v>36756</v>
      </c>
      <c r="M7704" s="1" t="s">
        <v>36756</v>
      </c>
      <c r="N7704" s="1" t="s">
        <v>91768</v>
      </c>
    </row>
    <row r="7705" spans="1:14">
      <c r="A7705" t="s">
        <v>25</v>
      </c>
      <c r="B7705" t="s">
        <v>26</v>
      </c>
      <c r="C7705" t="s">
        <v>26</v>
      </c>
      <c r="D7705" t="s">
        <v>36</v>
      </c>
      <c r="E7705" t="s">
        <v>38788</v>
      </c>
      <c r="F7705" t="s">
        <v>38789</v>
      </c>
      <c r="G7705" s="1" t="s">
        <v>38788</v>
      </c>
      <c r="H7705" s="1" t="s">
        <v>38790</v>
      </c>
      <c r="I7705" s="1" t="s">
        <v>38791</v>
      </c>
      <c r="J7705" s="1" t="s">
        <v>38792</v>
      </c>
      <c r="L7705" s="1" t="s">
        <v>27792</v>
      </c>
      <c r="M7705" s="1" t="s">
        <v>27792</v>
      </c>
      <c r="N7705" s="1" t="s">
        <v>38793</v>
      </c>
    </row>
    <row r="7706" spans="1:14">
      <c r="A7706" t="s">
        <v>25</v>
      </c>
      <c r="B7706" t="s">
        <v>26</v>
      </c>
      <c r="C7706" t="s">
        <v>26</v>
      </c>
      <c r="D7706" t="s">
        <v>36</v>
      </c>
      <c r="E7706" t="s">
        <v>39864</v>
      </c>
      <c r="F7706" t="s">
        <v>26701</v>
      </c>
      <c r="G7706" s="1" t="s">
        <v>39864</v>
      </c>
      <c r="H7706" s="1" t="s">
        <v>39865</v>
      </c>
      <c r="I7706" s="1" t="s">
        <v>39866</v>
      </c>
      <c r="J7706" s="1" t="s">
        <v>39867</v>
      </c>
      <c r="L7706" s="1" t="s">
        <v>39868</v>
      </c>
      <c r="M7706" s="1" t="s">
        <v>39868</v>
      </c>
      <c r="N7706" s="1" t="s">
        <v>39869</v>
      </c>
    </row>
    <row r="7707" spans="1:14">
      <c r="A7707" t="s">
        <v>25</v>
      </c>
      <c r="B7707" t="s">
        <v>26</v>
      </c>
      <c r="C7707" t="s">
        <v>26</v>
      </c>
      <c r="D7707" t="s">
        <v>36</v>
      </c>
      <c r="E7707" t="s">
        <v>79227</v>
      </c>
      <c r="F7707" t="s">
        <v>55673</v>
      </c>
      <c r="G7707" s="1" t="s">
        <v>79227</v>
      </c>
      <c r="H7707" s="1" t="s">
        <v>79228</v>
      </c>
      <c r="I7707" s="1" t="s">
        <v>79229</v>
      </c>
      <c r="J7707" s="1" t="s">
        <v>79230</v>
      </c>
      <c r="L7707" s="1" t="s">
        <v>43379</v>
      </c>
      <c r="M7707" s="1" t="s">
        <v>43379</v>
      </c>
      <c r="N7707" s="1" t="s">
        <v>79231</v>
      </c>
    </row>
    <row r="7708" spans="1:14">
      <c r="A7708" t="s">
        <v>25</v>
      </c>
      <c r="B7708" t="s">
        <v>26</v>
      </c>
      <c r="C7708" t="s">
        <v>26</v>
      </c>
      <c r="D7708" t="s">
        <v>36</v>
      </c>
      <c r="E7708" t="s">
        <v>86175</v>
      </c>
      <c r="F7708" t="s">
        <v>86176</v>
      </c>
      <c r="G7708" s="1" t="s">
        <v>86175</v>
      </c>
      <c r="H7708" s="1" t="s">
        <v>86177</v>
      </c>
      <c r="I7708" s="1" t="s">
        <v>86178</v>
      </c>
      <c r="J7708" s="1" t="s">
        <v>86179</v>
      </c>
      <c r="L7708" s="1" t="s">
        <v>86180</v>
      </c>
      <c r="M7708" s="1" t="s">
        <v>86180</v>
      </c>
      <c r="N7708" s="1" t="s">
        <v>86181</v>
      </c>
    </row>
    <row r="7709" spans="1:14">
      <c r="A7709" t="s">
        <v>25</v>
      </c>
      <c r="B7709" t="s">
        <v>26</v>
      </c>
      <c r="C7709" t="s">
        <v>26</v>
      </c>
      <c r="D7709" t="s">
        <v>36</v>
      </c>
      <c r="E7709" t="s">
        <v>98563</v>
      </c>
      <c r="F7709" t="s">
        <v>19313</v>
      </c>
      <c r="G7709" s="1" t="s">
        <v>98563</v>
      </c>
      <c r="H7709" s="1" t="s">
        <v>98564</v>
      </c>
      <c r="I7709" s="1" t="s">
        <v>98565</v>
      </c>
      <c r="J7709" s="1" t="s">
        <v>98566</v>
      </c>
      <c r="L7709" s="1" t="s">
        <v>98567</v>
      </c>
      <c r="M7709" s="1" t="s">
        <v>98567</v>
      </c>
      <c r="N7709" s="1" t="s">
        <v>98568</v>
      </c>
    </row>
    <row r="7710" spans="1:14">
      <c r="A7710" t="s">
        <v>25</v>
      </c>
      <c r="B7710" t="s">
        <v>26</v>
      </c>
      <c r="C7710" t="s">
        <v>26</v>
      </c>
      <c r="D7710" t="s">
        <v>36</v>
      </c>
      <c r="E7710" t="s">
        <v>84279</v>
      </c>
      <c r="F7710" t="s">
        <v>34731</v>
      </c>
      <c r="G7710" s="1" t="s">
        <v>84279</v>
      </c>
      <c r="H7710" s="1" t="s">
        <v>84280</v>
      </c>
      <c r="I7710" s="1" t="s">
        <v>84281</v>
      </c>
      <c r="J7710" s="1" t="s">
        <v>84282</v>
      </c>
      <c r="L7710" s="1" t="s">
        <v>84283</v>
      </c>
      <c r="M7710" s="1" t="s">
        <v>84283</v>
      </c>
      <c r="N7710" s="1" t="s">
        <v>84284</v>
      </c>
    </row>
    <row r="7711" spans="1:14">
      <c r="A7711" t="s">
        <v>25</v>
      </c>
      <c r="B7711" t="s">
        <v>26</v>
      </c>
      <c r="C7711" t="s">
        <v>26</v>
      </c>
      <c r="D7711" t="s">
        <v>36</v>
      </c>
      <c r="E7711" t="s">
        <v>76689</v>
      </c>
      <c r="F7711" t="s">
        <v>76690</v>
      </c>
      <c r="G7711" s="1" t="s">
        <v>76689</v>
      </c>
      <c r="H7711" s="1" t="s">
        <v>76691</v>
      </c>
      <c r="I7711" s="1" t="s">
        <v>76692</v>
      </c>
      <c r="J7711" s="1" t="s">
        <v>76693</v>
      </c>
      <c r="L7711" s="1" t="s">
        <v>76694</v>
      </c>
      <c r="M7711" s="1" t="s">
        <v>76694</v>
      </c>
      <c r="N7711" s="1" t="s">
        <v>76695</v>
      </c>
    </row>
    <row r="7712" spans="1:14">
      <c r="A7712" t="s">
        <v>25</v>
      </c>
      <c r="B7712" t="s">
        <v>26</v>
      </c>
      <c r="C7712" t="s">
        <v>26</v>
      </c>
      <c r="D7712" t="s">
        <v>36</v>
      </c>
      <c r="E7712" t="s">
        <v>104100</v>
      </c>
      <c r="F7712" t="s">
        <v>104101</v>
      </c>
      <c r="G7712" s="1" t="s">
        <v>104100</v>
      </c>
      <c r="H7712" s="1" t="s">
        <v>104102</v>
      </c>
      <c r="I7712" s="1" t="s">
        <v>104103</v>
      </c>
      <c r="J7712" s="1" t="s">
        <v>104104</v>
      </c>
      <c r="L7712" s="1" t="s">
        <v>104105</v>
      </c>
      <c r="M7712" s="1" t="s">
        <v>104105</v>
      </c>
      <c r="N7712" s="1" t="s">
        <v>104106</v>
      </c>
    </row>
    <row r="7713" spans="1:14">
      <c r="A7713" t="s">
        <v>25</v>
      </c>
      <c r="B7713" t="s">
        <v>26</v>
      </c>
      <c r="C7713" t="s">
        <v>26</v>
      </c>
      <c r="D7713" t="s">
        <v>36</v>
      </c>
      <c r="E7713" t="s">
        <v>29176</v>
      </c>
      <c r="F7713" t="s">
        <v>29177</v>
      </c>
      <c r="G7713" s="1" t="s">
        <v>29176</v>
      </c>
      <c r="H7713" s="1" t="s">
        <v>29178</v>
      </c>
      <c r="I7713" s="1" t="s">
        <v>29179</v>
      </c>
      <c r="J7713" s="1" t="s">
        <v>29180</v>
      </c>
      <c r="L7713" s="1" t="s">
        <v>29181</v>
      </c>
      <c r="M7713" s="1" t="s">
        <v>29181</v>
      </c>
      <c r="N7713" s="1" t="s">
        <v>29182</v>
      </c>
    </row>
    <row r="7714" spans="1:14">
      <c r="A7714" t="s">
        <v>25</v>
      </c>
      <c r="B7714" t="s">
        <v>26</v>
      </c>
      <c r="C7714" t="s">
        <v>26</v>
      </c>
      <c r="D7714" t="s">
        <v>36</v>
      </c>
      <c r="E7714" t="s">
        <v>54057</v>
      </c>
      <c r="F7714" t="s">
        <v>26370</v>
      </c>
      <c r="G7714" s="1" t="s">
        <v>54057</v>
      </c>
      <c r="H7714" s="1" t="s">
        <v>54058</v>
      </c>
      <c r="I7714" s="1" t="s">
        <v>54059</v>
      </c>
      <c r="J7714" s="1" t="s">
        <v>54060</v>
      </c>
      <c r="L7714" s="1" t="s">
        <v>54061</v>
      </c>
      <c r="M7714" s="1" t="s">
        <v>54061</v>
      </c>
      <c r="N7714" s="1" t="s">
        <v>54062</v>
      </c>
    </row>
    <row r="7715" spans="1:14">
      <c r="A7715" t="s">
        <v>25</v>
      </c>
      <c r="B7715" t="s">
        <v>26</v>
      </c>
      <c r="C7715" t="s">
        <v>26</v>
      </c>
      <c r="D7715" t="s">
        <v>36</v>
      </c>
      <c r="E7715" t="s">
        <v>11135</v>
      </c>
      <c r="F7715" t="s">
        <v>11136</v>
      </c>
      <c r="G7715" s="1" t="s">
        <v>11135</v>
      </c>
      <c r="H7715" s="1" t="s">
        <v>11137</v>
      </c>
      <c r="I7715" s="1" t="s">
        <v>11138</v>
      </c>
      <c r="J7715" s="1" t="s">
        <v>11139</v>
      </c>
      <c r="L7715" s="1" t="s">
        <v>11140</v>
      </c>
      <c r="M7715" s="1" t="s">
        <v>11140</v>
      </c>
      <c r="N7715" s="1" t="s">
        <v>11141</v>
      </c>
    </row>
    <row r="7716" spans="1:14">
      <c r="A7716" t="s">
        <v>25</v>
      </c>
      <c r="B7716" t="s">
        <v>26</v>
      </c>
      <c r="C7716" t="s">
        <v>26</v>
      </c>
      <c r="D7716" t="s">
        <v>36</v>
      </c>
      <c r="E7716" t="s">
        <v>70119</v>
      </c>
      <c r="F7716" t="s">
        <v>11694</v>
      </c>
      <c r="G7716" s="1" t="s">
        <v>70119</v>
      </c>
      <c r="H7716" s="1" t="s">
        <v>70120</v>
      </c>
      <c r="I7716" s="1" t="s">
        <v>70121</v>
      </c>
      <c r="J7716" s="1" t="s">
        <v>70122</v>
      </c>
      <c r="L7716" s="1" t="s">
        <v>70123</v>
      </c>
      <c r="M7716" s="1" t="s">
        <v>70123</v>
      </c>
      <c r="N7716" s="1" t="s">
        <v>70124</v>
      </c>
    </row>
    <row r="7717" spans="1:14">
      <c r="A7717" t="s">
        <v>25</v>
      </c>
      <c r="B7717" t="s">
        <v>26</v>
      </c>
      <c r="C7717" t="s">
        <v>26</v>
      </c>
      <c r="D7717" t="s">
        <v>36</v>
      </c>
      <c r="E7717" t="s">
        <v>104966</v>
      </c>
      <c r="F7717" t="s">
        <v>30091</v>
      </c>
      <c r="G7717" s="1" t="s">
        <v>104966</v>
      </c>
      <c r="H7717" s="1" t="s">
        <v>104967</v>
      </c>
      <c r="I7717" s="1" t="s">
        <v>104968</v>
      </c>
      <c r="J7717" s="1" t="s">
        <v>104969</v>
      </c>
      <c r="L7717" s="1" t="s">
        <v>104970</v>
      </c>
      <c r="M7717" s="1" t="s">
        <v>104970</v>
      </c>
      <c r="N7717" s="1" t="s">
        <v>104971</v>
      </c>
    </row>
    <row r="7718" spans="1:14">
      <c r="A7718" t="s">
        <v>25</v>
      </c>
      <c r="B7718" t="s">
        <v>26</v>
      </c>
      <c r="C7718" t="s">
        <v>26</v>
      </c>
      <c r="D7718" t="s">
        <v>36</v>
      </c>
      <c r="E7718" t="s">
        <v>77662</v>
      </c>
      <c r="F7718" t="s">
        <v>77663</v>
      </c>
      <c r="G7718" s="1" t="s">
        <v>77662</v>
      </c>
      <c r="H7718" s="1" t="s">
        <v>77664</v>
      </c>
      <c r="I7718" s="1" t="s">
        <v>77665</v>
      </c>
      <c r="J7718" s="1" t="s">
        <v>77666</v>
      </c>
      <c r="L7718" s="1" t="s">
        <v>77667</v>
      </c>
      <c r="M7718" s="1" t="s">
        <v>77667</v>
      </c>
      <c r="N7718" s="1" t="s">
        <v>77668</v>
      </c>
    </row>
    <row r="7719" spans="1:14">
      <c r="A7719" t="s">
        <v>25</v>
      </c>
      <c r="B7719" t="s">
        <v>26</v>
      </c>
      <c r="C7719" t="s">
        <v>26</v>
      </c>
      <c r="D7719" t="s">
        <v>36</v>
      </c>
      <c r="E7719" t="s">
        <v>30119</v>
      </c>
      <c r="F7719" t="s">
        <v>29170</v>
      </c>
      <c r="G7719" s="1" t="s">
        <v>30119</v>
      </c>
      <c r="H7719" s="1" t="s">
        <v>30120</v>
      </c>
      <c r="I7719" s="1" t="s">
        <v>30121</v>
      </c>
      <c r="J7719" s="1" t="s">
        <v>30122</v>
      </c>
      <c r="L7719" s="1" t="s">
        <v>30123</v>
      </c>
      <c r="M7719" s="1" t="s">
        <v>30123</v>
      </c>
      <c r="N7719" s="1" t="s">
        <v>30124</v>
      </c>
    </row>
    <row r="7720" spans="1:14">
      <c r="A7720" t="s">
        <v>25</v>
      </c>
      <c r="B7720" t="s">
        <v>26</v>
      </c>
      <c r="C7720" t="s">
        <v>26</v>
      </c>
      <c r="D7720" t="s">
        <v>36</v>
      </c>
      <c r="E7720" t="s">
        <v>29169</v>
      </c>
      <c r="F7720" t="s">
        <v>29170</v>
      </c>
      <c r="G7720" s="1" t="s">
        <v>29169</v>
      </c>
      <c r="H7720" s="1" t="s">
        <v>29171</v>
      </c>
      <c r="I7720" s="1" t="s">
        <v>29172</v>
      </c>
      <c r="J7720" s="1" t="s">
        <v>29173</v>
      </c>
      <c r="L7720" s="1" t="s">
        <v>29174</v>
      </c>
      <c r="M7720" s="1" t="s">
        <v>29174</v>
      </c>
      <c r="N7720" s="1" t="s">
        <v>29175</v>
      </c>
    </row>
    <row r="7721" spans="1:14">
      <c r="A7721" t="s">
        <v>25</v>
      </c>
      <c r="B7721" t="s">
        <v>26</v>
      </c>
      <c r="C7721" t="s">
        <v>26</v>
      </c>
      <c r="D7721" t="s">
        <v>36</v>
      </c>
      <c r="E7721" t="s">
        <v>4211</v>
      </c>
      <c r="F7721" t="s">
        <v>4212</v>
      </c>
      <c r="G7721" s="1" t="s">
        <v>4211</v>
      </c>
      <c r="H7721" s="1" t="s">
        <v>4213</v>
      </c>
      <c r="I7721" s="1" t="s">
        <v>4214</v>
      </c>
      <c r="J7721" s="1" t="s">
        <v>4215</v>
      </c>
      <c r="L7721" s="1" t="s">
        <v>4216</v>
      </c>
      <c r="M7721" s="1" t="s">
        <v>4216</v>
      </c>
      <c r="N7721" s="1" t="s">
        <v>4217</v>
      </c>
    </row>
    <row r="7722" spans="1:14">
      <c r="A7722" t="s">
        <v>25</v>
      </c>
      <c r="B7722" t="s">
        <v>26</v>
      </c>
      <c r="C7722" t="s">
        <v>26</v>
      </c>
      <c r="D7722" t="s">
        <v>36</v>
      </c>
      <c r="E7722" t="s">
        <v>52924</v>
      </c>
      <c r="F7722" t="s">
        <v>52925</v>
      </c>
      <c r="G7722" s="1" t="s">
        <v>52924</v>
      </c>
      <c r="H7722" s="1" t="s">
        <v>52926</v>
      </c>
      <c r="I7722" s="1" t="s">
        <v>52927</v>
      </c>
      <c r="J7722" s="1" t="s">
        <v>52928</v>
      </c>
      <c r="L7722" s="1" t="s">
        <v>52929</v>
      </c>
      <c r="M7722" s="1" t="s">
        <v>52929</v>
      </c>
      <c r="N7722" s="1" t="s">
        <v>52930</v>
      </c>
    </row>
    <row r="7723" spans="1:14">
      <c r="A7723" t="s">
        <v>25</v>
      </c>
      <c r="B7723" t="s">
        <v>26</v>
      </c>
      <c r="C7723" t="s">
        <v>26</v>
      </c>
      <c r="D7723" t="s">
        <v>36</v>
      </c>
      <c r="E7723" t="s">
        <v>43958</v>
      </c>
      <c r="F7723" t="s">
        <v>26745</v>
      </c>
      <c r="G7723" s="1" t="s">
        <v>43958</v>
      </c>
      <c r="H7723" s="1" t="s">
        <v>43959</v>
      </c>
      <c r="I7723" s="1" t="s">
        <v>43960</v>
      </c>
      <c r="J7723" s="1" t="s">
        <v>43961</v>
      </c>
      <c r="L7723" s="1" t="s">
        <v>43962</v>
      </c>
      <c r="M7723" s="1" t="s">
        <v>43962</v>
      </c>
      <c r="N7723" s="1" t="s">
        <v>43963</v>
      </c>
    </row>
    <row r="7724" spans="1:14">
      <c r="A7724" t="s">
        <v>25</v>
      </c>
      <c r="B7724" t="s">
        <v>26</v>
      </c>
      <c r="C7724" t="s">
        <v>26</v>
      </c>
      <c r="D7724" t="s">
        <v>36</v>
      </c>
      <c r="E7724" t="s">
        <v>96999</v>
      </c>
      <c r="F7724" t="s">
        <v>35126</v>
      </c>
      <c r="G7724" s="1" t="s">
        <v>96999</v>
      </c>
      <c r="H7724" s="1" t="s">
        <v>97000</v>
      </c>
      <c r="I7724" s="1" t="s">
        <v>97001</v>
      </c>
      <c r="J7724" s="1" t="s">
        <v>97002</v>
      </c>
      <c r="L7724" s="1" t="s">
        <v>97003</v>
      </c>
      <c r="M7724" s="1" t="s">
        <v>97003</v>
      </c>
      <c r="N7724" s="1" t="s">
        <v>97004</v>
      </c>
    </row>
    <row r="7725" spans="1:14">
      <c r="A7725" t="s">
        <v>25</v>
      </c>
      <c r="B7725" t="s">
        <v>26</v>
      </c>
      <c r="C7725" t="s">
        <v>26</v>
      </c>
      <c r="D7725" t="s">
        <v>36</v>
      </c>
      <c r="E7725" t="s">
        <v>57696</v>
      </c>
      <c r="F7725" t="s">
        <v>57697</v>
      </c>
      <c r="G7725" s="1" t="s">
        <v>57696</v>
      </c>
      <c r="H7725" s="1" t="s">
        <v>57698</v>
      </c>
      <c r="I7725" s="1" t="s">
        <v>57699</v>
      </c>
      <c r="J7725" s="1" t="s">
        <v>57700</v>
      </c>
      <c r="L7725" s="1" t="s">
        <v>57701</v>
      </c>
      <c r="M7725" s="1" t="s">
        <v>57701</v>
      </c>
      <c r="N7725" s="1" t="s">
        <v>57702</v>
      </c>
    </row>
    <row r="7726" spans="1:14">
      <c r="A7726" t="s">
        <v>25</v>
      </c>
      <c r="B7726" t="s">
        <v>26</v>
      </c>
      <c r="C7726" t="s">
        <v>26</v>
      </c>
      <c r="D7726" t="s">
        <v>36</v>
      </c>
      <c r="E7726" t="s">
        <v>100531</v>
      </c>
      <c r="F7726" t="s">
        <v>86923</v>
      </c>
      <c r="G7726" s="1" t="s">
        <v>100531</v>
      </c>
      <c r="H7726" s="1" t="s">
        <v>100532</v>
      </c>
      <c r="I7726" s="1" t="s">
        <v>100533</v>
      </c>
      <c r="J7726" s="1" t="s">
        <v>100534</v>
      </c>
      <c r="L7726" s="1" t="s">
        <v>100535</v>
      </c>
      <c r="M7726" s="1" t="s">
        <v>100535</v>
      </c>
      <c r="N7726" s="1" t="s">
        <v>100536</v>
      </c>
    </row>
    <row r="7727" spans="1:14">
      <c r="A7727" t="s">
        <v>25</v>
      </c>
      <c r="B7727" t="s">
        <v>26</v>
      </c>
      <c r="C7727" t="s">
        <v>26</v>
      </c>
      <c r="D7727" t="s">
        <v>36</v>
      </c>
      <c r="E7727" t="s">
        <v>101013</v>
      </c>
      <c r="F7727" t="s">
        <v>101014</v>
      </c>
      <c r="G7727" s="1" t="s">
        <v>101013</v>
      </c>
      <c r="H7727" s="1" t="s">
        <v>101015</v>
      </c>
      <c r="I7727" s="1" t="s">
        <v>101016</v>
      </c>
      <c r="J7727" s="1" t="s">
        <v>101017</v>
      </c>
      <c r="L7727" s="1" t="s">
        <v>101018</v>
      </c>
      <c r="M7727" s="1" t="s">
        <v>101018</v>
      </c>
      <c r="N7727" s="1" t="s">
        <v>101019</v>
      </c>
    </row>
    <row r="7728" spans="1:14">
      <c r="A7728" t="s">
        <v>25</v>
      </c>
      <c r="B7728" t="s">
        <v>26</v>
      </c>
      <c r="C7728" t="s">
        <v>26</v>
      </c>
      <c r="D7728" t="s">
        <v>36</v>
      </c>
      <c r="E7728" t="s">
        <v>56076</v>
      </c>
      <c r="F7728" t="s">
        <v>3890</v>
      </c>
      <c r="G7728" s="1" t="s">
        <v>56076</v>
      </c>
      <c r="H7728" s="1" t="s">
        <v>56077</v>
      </c>
      <c r="I7728" s="1" t="s">
        <v>56078</v>
      </c>
      <c r="J7728" s="1" t="s">
        <v>56079</v>
      </c>
      <c r="L7728" s="1" t="s">
        <v>35682</v>
      </c>
      <c r="M7728" s="1" t="s">
        <v>35682</v>
      </c>
      <c r="N7728" s="1" t="s">
        <v>56080</v>
      </c>
    </row>
    <row r="7729" spans="1:14">
      <c r="A7729" t="s">
        <v>25</v>
      </c>
      <c r="B7729" t="s">
        <v>26</v>
      </c>
      <c r="C7729" t="s">
        <v>26</v>
      </c>
      <c r="D7729" t="s">
        <v>36</v>
      </c>
      <c r="E7729" t="s">
        <v>105365</v>
      </c>
      <c r="F7729" t="s">
        <v>7018</v>
      </c>
      <c r="G7729" s="1" t="s">
        <v>105365</v>
      </c>
      <c r="H7729" s="1" t="s">
        <v>105366</v>
      </c>
      <c r="I7729" s="1" t="s">
        <v>105367</v>
      </c>
      <c r="J7729" s="1" t="s">
        <v>105368</v>
      </c>
      <c r="L7729" s="1" t="s">
        <v>105369</v>
      </c>
      <c r="M7729" s="1" t="s">
        <v>105369</v>
      </c>
      <c r="N7729" s="1" t="s">
        <v>105370</v>
      </c>
    </row>
    <row r="7730" spans="1:14">
      <c r="A7730" t="s">
        <v>25</v>
      </c>
      <c r="B7730" t="s">
        <v>26</v>
      </c>
      <c r="C7730" t="s">
        <v>26</v>
      </c>
      <c r="D7730" t="s">
        <v>36</v>
      </c>
      <c r="E7730" t="s">
        <v>49752</v>
      </c>
      <c r="F7730" t="s">
        <v>41685</v>
      </c>
      <c r="G7730" s="1" t="s">
        <v>49752</v>
      </c>
      <c r="H7730" s="1" t="s">
        <v>49753</v>
      </c>
      <c r="I7730" s="1" t="s">
        <v>49754</v>
      </c>
      <c r="J7730" s="1" t="s">
        <v>49755</v>
      </c>
      <c r="L7730" s="1" t="s">
        <v>49756</v>
      </c>
      <c r="M7730" s="1" t="s">
        <v>49756</v>
      </c>
      <c r="N7730" s="1" t="s">
        <v>49757</v>
      </c>
    </row>
    <row r="7731" spans="1:14">
      <c r="A7731" t="s">
        <v>25</v>
      </c>
      <c r="B7731" t="s">
        <v>26</v>
      </c>
      <c r="C7731" t="s">
        <v>26</v>
      </c>
      <c r="D7731" t="s">
        <v>36</v>
      </c>
      <c r="E7731" t="s">
        <v>63465</v>
      </c>
      <c r="F7731" t="s">
        <v>35840</v>
      </c>
      <c r="G7731" s="1" t="s">
        <v>63465</v>
      </c>
      <c r="H7731" s="1" t="s">
        <v>63466</v>
      </c>
      <c r="I7731" s="1" t="s">
        <v>63467</v>
      </c>
      <c r="J7731" s="1" t="s">
        <v>63468</v>
      </c>
      <c r="L7731" s="1" t="s">
        <v>63469</v>
      </c>
      <c r="M7731" s="1" t="s">
        <v>63469</v>
      </c>
      <c r="N7731" s="1" t="s">
        <v>63470</v>
      </c>
    </row>
    <row r="7732" spans="1:14">
      <c r="A7732" t="s">
        <v>25</v>
      </c>
      <c r="B7732" t="s">
        <v>26</v>
      </c>
      <c r="C7732" t="s">
        <v>26</v>
      </c>
      <c r="D7732" t="s">
        <v>36</v>
      </c>
      <c r="E7732" t="s">
        <v>52828</v>
      </c>
      <c r="F7732" t="s">
        <v>42255</v>
      </c>
      <c r="G7732" s="1" t="s">
        <v>52828</v>
      </c>
      <c r="H7732" s="1" t="s">
        <v>52829</v>
      </c>
      <c r="I7732" s="1" t="s">
        <v>52830</v>
      </c>
      <c r="J7732" s="1" t="s">
        <v>52831</v>
      </c>
      <c r="L7732" s="1" t="s">
        <v>52832</v>
      </c>
      <c r="M7732" s="1" t="s">
        <v>52832</v>
      </c>
      <c r="N7732" s="1" t="s">
        <v>52833</v>
      </c>
    </row>
    <row r="7733" spans="1:14">
      <c r="A7733" t="s">
        <v>25</v>
      </c>
      <c r="B7733" t="s">
        <v>26</v>
      </c>
      <c r="C7733" t="s">
        <v>26</v>
      </c>
      <c r="D7733" t="s">
        <v>36</v>
      </c>
      <c r="E7733" t="s">
        <v>2639</v>
      </c>
      <c r="F7733" t="s">
        <v>2640</v>
      </c>
      <c r="G7733" s="1" t="s">
        <v>2639</v>
      </c>
      <c r="H7733" s="1" t="s">
        <v>2641</v>
      </c>
      <c r="I7733" s="1" t="s">
        <v>2642</v>
      </c>
      <c r="J7733" s="1" t="s">
        <v>2643</v>
      </c>
      <c r="L7733" s="1" t="s">
        <v>2644</v>
      </c>
      <c r="M7733" s="1" t="s">
        <v>2644</v>
      </c>
      <c r="N7733" s="1" t="s">
        <v>2645</v>
      </c>
    </row>
    <row r="7734" spans="1:14">
      <c r="A7734" t="s">
        <v>25</v>
      </c>
      <c r="B7734" t="s">
        <v>26</v>
      </c>
      <c r="C7734" t="s">
        <v>26</v>
      </c>
      <c r="D7734" t="s">
        <v>36</v>
      </c>
      <c r="E7734" t="s">
        <v>2469</v>
      </c>
      <c r="F7734" t="s">
        <v>2470</v>
      </c>
      <c r="G7734" s="1" t="s">
        <v>2469</v>
      </c>
      <c r="H7734" s="1" t="s">
        <v>2471</v>
      </c>
      <c r="I7734" s="1" t="s">
        <v>2472</v>
      </c>
      <c r="J7734" s="1" t="s">
        <v>2473</v>
      </c>
      <c r="L7734" s="1" t="s">
        <v>2474</v>
      </c>
      <c r="M7734" s="1" t="s">
        <v>2474</v>
      </c>
      <c r="N7734" s="1" t="s">
        <v>2475</v>
      </c>
    </row>
    <row r="7735" spans="1:14">
      <c r="A7735" t="s">
        <v>25</v>
      </c>
      <c r="B7735" t="s">
        <v>26</v>
      </c>
      <c r="C7735" t="s">
        <v>26</v>
      </c>
      <c r="D7735" t="s">
        <v>36</v>
      </c>
      <c r="E7735" t="s">
        <v>15074</v>
      </c>
      <c r="F7735" t="s">
        <v>15075</v>
      </c>
      <c r="G7735" s="1" t="s">
        <v>15074</v>
      </c>
      <c r="H7735" s="1" t="s">
        <v>15076</v>
      </c>
      <c r="I7735" s="1" t="s">
        <v>15077</v>
      </c>
      <c r="J7735" s="1" t="s">
        <v>15078</v>
      </c>
      <c r="L7735" s="1" t="s">
        <v>15079</v>
      </c>
      <c r="M7735" s="1" t="s">
        <v>15079</v>
      </c>
      <c r="N7735" s="1" t="s">
        <v>15080</v>
      </c>
    </row>
    <row r="7736" spans="1:14">
      <c r="A7736" t="s">
        <v>25</v>
      </c>
      <c r="B7736" t="s">
        <v>26</v>
      </c>
      <c r="C7736" t="s">
        <v>26</v>
      </c>
      <c r="D7736" t="s">
        <v>36</v>
      </c>
      <c r="E7736" t="s">
        <v>89612</v>
      </c>
      <c r="F7736" t="s">
        <v>7438</v>
      </c>
      <c r="G7736" s="1" t="s">
        <v>89612</v>
      </c>
      <c r="H7736" s="1" t="s">
        <v>89613</v>
      </c>
      <c r="I7736" s="1" t="s">
        <v>89614</v>
      </c>
      <c r="J7736" s="1" t="s">
        <v>89615</v>
      </c>
      <c r="L7736" s="1" t="s">
        <v>89616</v>
      </c>
      <c r="M7736" s="1" t="s">
        <v>89616</v>
      </c>
      <c r="N7736" s="1" t="s">
        <v>89617</v>
      </c>
    </row>
    <row r="7737" spans="1:14">
      <c r="A7737" t="s">
        <v>25</v>
      </c>
      <c r="B7737" t="s">
        <v>26</v>
      </c>
      <c r="C7737" t="s">
        <v>26</v>
      </c>
      <c r="D7737" t="s">
        <v>36</v>
      </c>
      <c r="E7737" t="s">
        <v>67948</v>
      </c>
      <c r="F7737" t="s">
        <v>67949</v>
      </c>
      <c r="G7737" s="1" t="s">
        <v>67948</v>
      </c>
      <c r="H7737" s="1" t="s">
        <v>67950</v>
      </c>
      <c r="I7737" s="1" t="s">
        <v>67951</v>
      </c>
      <c r="J7737" s="1" t="s">
        <v>67952</v>
      </c>
      <c r="L7737" s="1" t="s">
        <v>63736</v>
      </c>
      <c r="M7737" s="1" t="s">
        <v>63736</v>
      </c>
      <c r="N7737" s="1" t="s">
        <v>67953</v>
      </c>
    </row>
    <row r="7738" spans="1:14">
      <c r="A7738" t="s">
        <v>25</v>
      </c>
      <c r="B7738" t="s">
        <v>26</v>
      </c>
      <c r="C7738" t="s">
        <v>26</v>
      </c>
      <c r="D7738" t="s">
        <v>36</v>
      </c>
      <c r="E7738" t="s">
        <v>20974</v>
      </c>
      <c r="F7738" t="s">
        <v>20975</v>
      </c>
      <c r="G7738" s="1" t="s">
        <v>20974</v>
      </c>
      <c r="H7738" s="1" t="s">
        <v>20976</v>
      </c>
      <c r="I7738" s="1" t="s">
        <v>20977</v>
      </c>
      <c r="J7738" s="1" t="s">
        <v>20978</v>
      </c>
      <c r="L7738" s="1" t="s">
        <v>20979</v>
      </c>
      <c r="M7738" s="1" t="s">
        <v>20979</v>
      </c>
      <c r="N7738" s="1" t="s">
        <v>20980</v>
      </c>
    </row>
    <row r="7739" spans="1:14">
      <c r="A7739" t="s">
        <v>25</v>
      </c>
      <c r="B7739" t="s">
        <v>26</v>
      </c>
      <c r="C7739" t="s">
        <v>26</v>
      </c>
      <c r="D7739" t="s">
        <v>36</v>
      </c>
      <c r="E7739" t="s">
        <v>82775</v>
      </c>
      <c r="F7739" t="s">
        <v>34505</v>
      </c>
      <c r="G7739" s="1" t="s">
        <v>82775</v>
      </c>
      <c r="H7739" s="1" t="s">
        <v>82776</v>
      </c>
      <c r="I7739" s="1" t="s">
        <v>82777</v>
      </c>
      <c r="J7739" s="1" t="s">
        <v>82778</v>
      </c>
      <c r="L7739" s="1" t="s">
        <v>82779</v>
      </c>
      <c r="M7739" s="1" t="s">
        <v>82779</v>
      </c>
      <c r="N7739" s="1" t="s">
        <v>82780</v>
      </c>
    </row>
    <row r="7740" spans="1:14">
      <c r="A7740" t="s">
        <v>25</v>
      </c>
      <c r="B7740" t="s">
        <v>26</v>
      </c>
      <c r="C7740" t="s">
        <v>26</v>
      </c>
      <c r="D7740" t="s">
        <v>36</v>
      </c>
      <c r="E7740" t="s">
        <v>44405</v>
      </c>
      <c r="F7740" t="s">
        <v>26564</v>
      </c>
      <c r="G7740" s="1" t="s">
        <v>44405</v>
      </c>
      <c r="H7740" s="1" t="s">
        <v>44406</v>
      </c>
      <c r="I7740" s="1" t="s">
        <v>44407</v>
      </c>
      <c r="J7740" s="1" t="s">
        <v>44408</v>
      </c>
      <c r="L7740" s="1" t="s">
        <v>44409</v>
      </c>
      <c r="M7740" s="1" t="s">
        <v>44409</v>
      </c>
      <c r="N7740" s="1" t="s">
        <v>44410</v>
      </c>
    </row>
    <row r="7741" spans="1:14">
      <c r="A7741" t="s">
        <v>25</v>
      </c>
      <c r="B7741" t="s">
        <v>26</v>
      </c>
      <c r="C7741" t="s">
        <v>26</v>
      </c>
      <c r="D7741" t="s">
        <v>36</v>
      </c>
      <c r="E7741" t="s">
        <v>92183</v>
      </c>
      <c r="F7741" t="s">
        <v>59769</v>
      </c>
      <c r="G7741" s="1" t="s">
        <v>92183</v>
      </c>
      <c r="H7741" s="1" t="s">
        <v>92184</v>
      </c>
      <c r="I7741" s="1" t="s">
        <v>92185</v>
      </c>
      <c r="J7741" s="1" t="s">
        <v>92186</v>
      </c>
      <c r="L7741" s="1" t="s">
        <v>92187</v>
      </c>
      <c r="M7741" s="1" t="s">
        <v>92187</v>
      </c>
      <c r="N7741" s="1" t="s">
        <v>92188</v>
      </c>
    </row>
    <row r="7742" spans="1:14">
      <c r="A7742" t="s">
        <v>25</v>
      </c>
      <c r="B7742" t="s">
        <v>26</v>
      </c>
      <c r="C7742" t="s">
        <v>26</v>
      </c>
      <c r="D7742" t="s">
        <v>36</v>
      </c>
      <c r="E7742" t="s">
        <v>67539</v>
      </c>
      <c r="F7742" t="s">
        <v>67540</v>
      </c>
      <c r="G7742" s="1" t="s">
        <v>67539</v>
      </c>
      <c r="H7742" s="1" t="s">
        <v>67541</v>
      </c>
      <c r="I7742" s="1" t="s">
        <v>67542</v>
      </c>
      <c r="J7742" s="1" t="s">
        <v>67543</v>
      </c>
      <c r="L7742" s="1" t="s">
        <v>67544</v>
      </c>
      <c r="M7742" s="1" t="s">
        <v>67544</v>
      </c>
      <c r="N7742" s="1" t="s">
        <v>67545</v>
      </c>
    </row>
    <row r="7743" spans="1:14">
      <c r="A7743" t="s">
        <v>25</v>
      </c>
      <c r="B7743" t="s">
        <v>26</v>
      </c>
      <c r="C7743" t="s">
        <v>26</v>
      </c>
      <c r="D7743" t="s">
        <v>36</v>
      </c>
      <c r="E7743" t="s">
        <v>92361</v>
      </c>
      <c r="F7743" t="s">
        <v>92362</v>
      </c>
      <c r="G7743" s="1" t="s">
        <v>92361</v>
      </c>
      <c r="H7743" s="1" t="s">
        <v>92363</v>
      </c>
      <c r="I7743" s="1" t="s">
        <v>92364</v>
      </c>
      <c r="J7743" s="1" t="s">
        <v>92365</v>
      </c>
      <c r="L7743" s="1" t="s">
        <v>92366</v>
      </c>
      <c r="M7743" s="1" t="s">
        <v>92366</v>
      </c>
      <c r="N7743" s="1" t="s">
        <v>92367</v>
      </c>
    </row>
    <row r="7744" spans="1:14">
      <c r="A7744" t="s">
        <v>25</v>
      </c>
      <c r="B7744" t="s">
        <v>26</v>
      </c>
      <c r="C7744" t="s">
        <v>26</v>
      </c>
      <c r="D7744" t="s">
        <v>36</v>
      </c>
      <c r="E7744" t="s">
        <v>90391</v>
      </c>
      <c r="F7744" t="s">
        <v>24210</v>
      </c>
      <c r="G7744" s="1" t="s">
        <v>90391</v>
      </c>
      <c r="H7744" s="1" t="s">
        <v>90392</v>
      </c>
      <c r="I7744" s="1" t="s">
        <v>90393</v>
      </c>
      <c r="J7744" s="1" t="s">
        <v>90394</v>
      </c>
      <c r="L7744" s="1" t="s">
        <v>90395</v>
      </c>
      <c r="M7744" s="1" t="s">
        <v>90395</v>
      </c>
      <c r="N7744" s="1" t="s">
        <v>90396</v>
      </c>
    </row>
    <row r="7745" spans="1:14">
      <c r="A7745" t="s">
        <v>25</v>
      </c>
      <c r="B7745" t="s">
        <v>26</v>
      </c>
      <c r="C7745" t="s">
        <v>26</v>
      </c>
      <c r="D7745" t="s">
        <v>36</v>
      </c>
      <c r="E7745" t="s">
        <v>54619</v>
      </c>
      <c r="F7745" t="s">
        <v>67642</v>
      </c>
      <c r="G7745" s="1" t="s">
        <v>54619</v>
      </c>
      <c r="H7745" s="1" t="s">
        <v>93280</v>
      </c>
      <c r="I7745" s="1" t="s">
        <v>93281</v>
      </c>
      <c r="J7745" s="1" t="s">
        <v>54613</v>
      </c>
      <c r="L7745" s="1" t="s">
        <v>54620</v>
      </c>
      <c r="M7745" s="1" t="s">
        <v>54620</v>
      </c>
      <c r="N7745" s="1" t="s">
        <v>93282</v>
      </c>
    </row>
    <row r="7746" spans="1:14">
      <c r="A7746" t="s">
        <v>25</v>
      </c>
      <c r="B7746" t="s">
        <v>26</v>
      </c>
      <c r="C7746" t="s">
        <v>26</v>
      </c>
      <c r="D7746" t="s">
        <v>36</v>
      </c>
      <c r="E7746" t="s">
        <v>36606</v>
      </c>
      <c r="F7746" t="s">
        <v>22080</v>
      </c>
      <c r="G7746" s="1" t="s">
        <v>36606</v>
      </c>
      <c r="H7746" s="1" t="s">
        <v>36607</v>
      </c>
      <c r="I7746" s="1" t="s">
        <v>36608</v>
      </c>
      <c r="J7746" s="1" t="s">
        <v>36609</v>
      </c>
      <c r="L7746" s="1" t="s">
        <v>36610</v>
      </c>
      <c r="M7746" s="1" t="s">
        <v>36610</v>
      </c>
      <c r="N7746" s="1" t="s">
        <v>36611</v>
      </c>
    </row>
    <row r="7747" spans="1:14">
      <c r="A7747" t="s">
        <v>25</v>
      </c>
      <c r="B7747" t="s">
        <v>26</v>
      </c>
      <c r="C7747" t="s">
        <v>26</v>
      </c>
      <c r="D7747" t="s">
        <v>36</v>
      </c>
      <c r="E7747" t="s">
        <v>1442</v>
      </c>
      <c r="F7747" t="s">
        <v>1443</v>
      </c>
      <c r="G7747" s="1" t="s">
        <v>1442</v>
      </c>
      <c r="H7747" s="1" t="s">
        <v>1444</v>
      </c>
      <c r="I7747" s="1" t="s">
        <v>1445</v>
      </c>
      <c r="J7747" s="1" t="s">
        <v>1446</v>
      </c>
      <c r="L7747" s="1" t="s">
        <v>1447</v>
      </c>
      <c r="M7747" s="1" t="s">
        <v>1447</v>
      </c>
      <c r="N7747" s="1" t="s">
        <v>1448</v>
      </c>
    </row>
    <row r="7748" spans="1:14">
      <c r="A7748" t="s">
        <v>25</v>
      </c>
      <c r="B7748" t="s">
        <v>26</v>
      </c>
      <c r="C7748" t="s">
        <v>26</v>
      </c>
      <c r="D7748" t="s">
        <v>36</v>
      </c>
      <c r="E7748" t="s">
        <v>64314</v>
      </c>
      <c r="F7748" t="s">
        <v>43233</v>
      </c>
      <c r="G7748" s="1" t="s">
        <v>64314</v>
      </c>
      <c r="H7748" s="1" t="s">
        <v>64315</v>
      </c>
      <c r="I7748" s="1" t="s">
        <v>64316</v>
      </c>
      <c r="J7748" s="1" t="s">
        <v>64317</v>
      </c>
      <c r="L7748" s="1" t="s">
        <v>64318</v>
      </c>
      <c r="M7748" s="1" t="s">
        <v>64318</v>
      </c>
      <c r="N7748" s="1" t="s">
        <v>64319</v>
      </c>
    </row>
    <row r="7749" spans="1:14">
      <c r="A7749" t="s">
        <v>25</v>
      </c>
      <c r="B7749" t="s">
        <v>26</v>
      </c>
      <c r="C7749" t="s">
        <v>26</v>
      </c>
      <c r="D7749" t="s">
        <v>36</v>
      </c>
      <c r="E7749" t="s">
        <v>4602</v>
      </c>
      <c r="F7749" t="s">
        <v>4603</v>
      </c>
      <c r="G7749" s="1" t="s">
        <v>4602</v>
      </c>
      <c r="H7749" s="1" t="s">
        <v>4604</v>
      </c>
      <c r="I7749" s="1" t="s">
        <v>4605</v>
      </c>
      <c r="J7749" s="1" t="s">
        <v>4606</v>
      </c>
      <c r="L7749" s="1" t="s">
        <v>4607</v>
      </c>
      <c r="M7749" s="1" t="s">
        <v>4607</v>
      </c>
      <c r="N7749" s="1" t="s">
        <v>4608</v>
      </c>
    </row>
    <row r="7750" spans="1:14">
      <c r="A7750" t="s">
        <v>25</v>
      </c>
      <c r="B7750" t="s">
        <v>26</v>
      </c>
      <c r="C7750" t="s">
        <v>26</v>
      </c>
      <c r="D7750" t="s">
        <v>36</v>
      </c>
      <c r="E7750" t="s">
        <v>22079</v>
      </c>
      <c r="F7750" t="s">
        <v>22080</v>
      </c>
      <c r="G7750" s="1" t="s">
        <v>22079</v>
      </c>
      <c r="H7750" s="1" t="s">
        <v>22081</v>
      </c>
      <c r="I7750" s="1" t="s">
        <v>22082</v>
      </c>
      <c r="J7750" s="1" t="s">
        <v>22083</v>
      </c>
      <c r="L7750" s="1" t="s">
        <v>22084</v>
      </c>
      <c r="M7750" s="1" t="s">
        <v>22084</v>
      </c>
      <c r="N7750" s="1" t="s">
        <v>22085</v>
      </c>
    </row>
    <row r="7751" spans="1:14">
      <c r="A7751" t="s">
        <v>25</v>
      </c>
      <c r="B7751" t="s">
        <v>26</v>
      </c>
      <c r="C7751" t="s">
        <v>26</v>
      </c>
      <c r="D7751" t="s">
        <v>36</v>
      </c>
      <c r="E7751" t="s">
        <v>6622</v>
      </c>
      <c r="F7751" t="s">
        <v>3860</v>
      </c>
      <c r="G7751" s="1" t="s">
        <v>6622</v>
      </c>
      <c r="H7751" s="1" t="s">
        <v>6623</v>
      </c>
      <c r="I7751" s="1" t="s">
        <v>6624</v>
      </c>
      <c r="J7751" s="1" t="s">
        <v>6625</v>
      </c>
      <c r="L7751" s="1" t="s">
        <v>6626</v>
      </c>
      <c r="M7751" s="1" t="s">
        <v>6626</v>
      </c>
      <c r="N7751" s="1" t="s">
        <v>6627</v>
      </c>
    </row>
    <row r="7752" spans="1:14">
      <c r="A7752" t="s">
        <v>25</v>
      </c>
      <c r="B7752" t="s">
        <v>26</v>
      </c>
      <c r="C7752" t="s">
        <v>26</v>
      </c>
      <c r="D7752" t="s">
        <v>36</v>
      </c>
      <c r="E7752" t="s">
        <v>27167</v>
      </c>
      <c r="F7752" t="s">
        <v>27168</v>
      </c>
      <c r="G7752" s="1" t="s">
        <v>27167</v>
      </c>
      <c r="H7752" s="1" t="s">
        <v>27169</v>
      </c>
      <c r="I7752" s="1" t="s">
        <v>27170</v>
      </c>
      <c r="J7752" s="1" t="s">
        <v>27171</v>
      </c>
      <c r="L7752" s="1" t="s">
        <v>27172</v>
      </c>
      <c r="M7752" s="1" t="s">
        <v>27172</v>
      </c>
      <c r="N7752" s="1" t="s">
        <v>27173</v>
      </c>
    </row>
    <row r="7753" spans="1:14">
      <c r="A7753" t="s">
        <v>25</v>
      </c>
      <c r="B7753" t="s">
        <v>26</v>
      </c>
      <c r="C7753" t="s">
        <v>26</v>
      </c>
      <c r="D7753" t="s">
        <v>36</v>
      </c>
      <c r="E7753" t="s">
        <v>96205</v>
      </c>
      <c r="F7753" t="s">
        <v>96206</v>
      </c>
      <c r="G7753" s="1" t="s">
        <v>96205</v>
      </c>
      <c r="H7753" s="1" t="s">
        <v>96207</v>
      </c>
      <c r="I7753" s="1" t="s">
        <v>96208</v>
      </c>
      <c r="J7753" s="1" t="s">
        <v>96209</v>
      </c>
      <c r="L7753" s="1" t="s">
        <v>96210</v>
      </c>
      <c r="M7753" s="1" t="s">
        <v>96210</v>
      </c>
      <c r="N7753" s="1" t="s">
        <v>96211</v>
      </c>
    </row>
    <row r="7754" spans="1:14">
      <c r="A7754" t="s">
        <v>25</v>
      </c>
      <c r="B7754" t="s">
        <v>26</v>
      </c>
      <c r="C7754" t="s">
        <v>26</v>
      </c>
      <c r="D7754" t="s">
        <v>36</v>
      </c>
      <c r="E7754" t="s">
        <v>73118</v>
      </c>
      <c r="F7754" t="s">
        <v>40439</v>
      </c>
      <c r="G7754" s="1" t="s">
        <v>73118</v>
      </c>
      <c r="H7754" s="1" t="s">
        <v>73119</v>
      </c>
      <c r="I7754" s="1" t="s">
        <v>73120</v>
      </c>
      <c r="J7754" s="1" t="s">
        <v>73121</v>
      </c>
      <c r="L7754" s="1" t="s">
        <v>73122</v>
      </c>
      <c r="M7754" s="1" t="s">
        <v>73122</v>
      </c>
      <c r="N7754" s="1" t="s">
        <v>73123</v>
      </c>
    </row>
    <row r="7755" spans="1:14">
      <c r="A7755" t="s">
        <v>25</v>
      </c>
      <c r="B7755" t="s">
        <v>26</v>
      </c>
      <c r="C7755" t="s">
        <v>26</v>
      </c>
      <c r="D7755" t="s">
        <v>36</v>
      </c>
      <c r="E7755" t="s">
        <v>82734</v>
      </c>
      <c r="F7755" t="s">
        <v>82735</v>
      </c>
      <c r="G7755" s="1" t="s">
        <v>82734</v>
      </c>
      <c r="H7755" s="1" t="s">
        <v>82736</v>
      </c>
      <c r="I7755" s="1" t="s">
        <v>82737</v>
      </c>
      <c r="J7755" s="1" t="s">
        <v>82738</v>
      </c>
      <c r="L7755" s="1" t="s">
        <v>30802</v>
      </c>
      <c r="M7755" s="1" t="s">
        <v>30802</v>
      </c>
      <c r="N7755" s="1" t="s">
        <v>82739</v>
      </c>
    </row>
    <row r="7756" spans="1:14">
      <c r="A7756" t="s">
        <v>25</v>
      </c>
      <c r="B7756" t="s">
        <v>26</v>
      </c>
      <c r="C7756" t="s">
        <v>26</v>
      </c>
      <c r="D7756" t="s">
        <v>36</v>
      </c>
      <c r="E7756" t="s">
        <v>41077</v>
      </c>
      <c r="F7756" t="s">
        <v>7011</v>
      </c>
      <c r="G7756" s="1" t="s">
        <v>41077</v>
      </c>
      <c r="H7756" s="1" t="s">
        <v>41078</v>
      </c>
      <c r="I7756" s="1" t="s">
        <v>41079</v>
      </c>
      <c r="J7756" s="1" t="s">
        <v>41080</v>
      </c>
      <c r="L7756" s="1" t="s">
        <v>41081</v>
      </c>
      <c r="M7756" s="1" t="s">
        <v>41081</v>
      </c>
      <c r="N7756" s="1" t="s">
        <v>41082</v>
      </c>
    </row>
    <row r="7757" spans="1:14">
      <c r="A7757" t="s">
        <v>25</v>
      </c>
      <c r="B7757" t="s">
        <v>26</v>
      </c>
      <c r="C7757" t="s">
        <v>26</v>
      </c>
      <c r="D7757" t="s">
        <v>36</v>
      </c>
      <c r="E7757" t="s">
        <v>59892</v>
      </c>
      <c r="F7757" t="s">
        <v>18689</v>
      </c>
      <c r="G7757" s="1" t="s">
        <v>59892</v>
      </c>
      <c r="H7757" s="1" t="s">
        <v>59893</v>
      </c>
      <c r="I7757" s="1" t="s">
        <v>59894</v>
      </c>
      <c r="J7757" s="1" t="s">
        <v>59895</v>
      </c>
      <c r="L7757" s="1" t="s">
        <v>59896</v>
      </c>
      <c r="M7757" s="1" t="s">
        <v>59896</v>
      </c>
      <c r="N7757" s="1" t="s">
        <v>59897</v>
      </c>
    </row>
    <row r="7758" spans="1:14">
      <c r="A7758" t="s">
        <v>25</v>
      </c>
      <c r="B7758" t="s">
        <v>26</v>
      </c>
      <c r="C7758" t="s">
        <v>26</v>
      </c>
      <c r="D7758" t="s">
        <v>36</v>
      </c>
      <c r="E7758" t="s">
        <v>31741</v>
      </c>
      <c r="F7758" t="s">
        <v>7559</v>
      </c>
      <c r="G7758" s="1" t="s">
        <v>31741</v>
      </c>
      <c r="H7758" s="1" t="s">
        <v>31742</v>
      </c>
      <c r="I7758" s="1" t="s">
        <v>31743</v>
      </c>
      <c r="J7758" s="1" t="s">
        <v>31744</v>
      </c>
      <c r="L7758" s="1" t="s">
        <v>31745</v>
      </c>
      <c r="M7758" s="1" t="s">
        <v>31745</v>
      </c>
      <c r="N7758" s="1" t="s">
        <v>31746</v>
      </c>
    </row>
    <row r="7759" spans="1:14">
      <c r="A7759" t="s">
        <v>25</v>
      </c>
      <c r="B7759" t="s">
        <v>26</v>
      </c>
      <c r="C7759" t="s">
        <v>26</v>
      </c>
      <c r="D7759" t="s">
        <v>36</v>
      </c>
      <c r="E7759" t="s">
        <v>107099</v>
      </c>
      <c r="F7759" t="s">
        <v>13053</v>
      </c>
      <c r="G7759" s="1" t="s">
        <v>107099</v>
      </c>
      <c r="H7759" s="1" t="s">
        <v>107100</v>
      </c>
      <c r="I7759" s="1" t="s">
        <v>107101</v>
      </c>
      <c r="J7759" s="1" t="s">
        <v>107102</v>
      </c>
      <c r="L7759" s="1" t="s">
        <v>107103</v>
      </c>
      <c r="M7759" s="1" t="s">
        <v>107103</v>
      </c>
      <c r="N7759" s="1" t="s">
        <v>107104</v>
      </c>
    </row>
    <row r="7760" spans="1:14">
      <c r="A7760" t="s">
        <v>25</v>
      </c>
      <c r="B7760" t="s">
        <v>26</v>
      </c>
      <c r="C7760" t="s">
        <v>26</v>
      </c>
      <c r="D7760" t="s">
        <v>36</v>
      </c>
      <c r="E7760" t="s">
        <v>65637</v>
      </c>
      <c r="F7760" t="s">
        <v>49028</v>
      </c>
      <c r="G7760" s="1" t="s">
        <v>65637</v>
      </c>
      <c r="H7760" s="1" t="s">
        <v>65638</v>
      </c>
      <c r="I7760" s="1" t="s">
        <v>65639</v>
      </c>
      <c r="J7760" s="1" t="s">
        <v>65640</v>
      </c>
      <c r="L7760" s="1" t="s">
        <v>65641</v>
      </c>
      <c r="M7760" s="1" t="s">
        <v>65641</v>
      </c>
      <c r="N7760" s="1" t="s">
        <v>65642</v>
      </c>
    </row>
    <row r="7761" spans="1:14">
      <c r="A7761" t="s">
        <v>25</v>
      </c>
      <c r="B7761" t="s">
        <v>26</v>
      </c>
      <c r="C7761" t="s">
        <v>26</v>
      </c>
      <c r="D7761" t="s">
        <v>36</v>
      </c>
      <c r="E7761" t="s">
        <v>18455</v>
      </c>
      <c r="F7761" t="s">
        <v>18456</v>
      </c>
      <c r="G7761" s="1" t="s">
        <v>18455</v>
      </c>
      <c r="H7761" s="1" t="s">
        <v>18457</v>
      </c>
      <c r="I7761" s="1" t="s">
        <v>18458</v>
      </c>
      <c r="J7761" s="1" t="s">
        <v>18459</v>
      </c>
      <c r="L7761" s="1" t="s">
        <v>17762</v>
      </c>
      <c r="M7761" s="1" t="s">
        <v>17762</v>
      </c>
      <c r="N7761" s="1" t="s">
        <v>18460</v>
      </c>
    </row>
    <row r="7762" spans="1:14">
      <c r="A7762" t="s">
        <v>25</v>
      </c>
      <c r="B7762" t="s">
        <v>26</v>
      </c>
      <c r="C7762" t="s">
        <v>26</v>
      </c>
      <c r="D7762" t="s">
        <v>36</v>
      </c>
      <c r="E7762" t="s">
        <v>36577</v>
      </c>
      <c r="F7762" t="s">
        <v>36578</v>
      </c>
      <c r="G7762" s="1" t="s">
        <v>36577</v>
      </c>
      <c r="H7762" s="1" t="s">
        <v>36579</v>
      </c>
      <c r="I7762" s="1" t="s">
        <v>36580</v>
      </c>
      <c r="J7762" s="1" t="s">
        <v>36581</v>
      </c>
      <c r="L7762" s="1" t="s">
        <v>36582</v>
      </c>
      <c r="M7762" s="1" t="s">
        <v>36582</v>
      </c>
      <c r="N7762" s="1" t="s">
        <v>36583</v>
      </c>
    </row>
    <row r="7763" spans="1:14">
      <c r="A7763" t="s">
        <v>25</v>
      </c>
      <c r="B7763" t="s">
        <v>26</v>
      </c>
      <c r="C7763" t="s">
        <v>26</v>
      </c>
      <c r="D7763" t="s">
        <v>36</v>
      </c>
      <c r="E7763" t="s">
        <v>106519</v>
      </c>
      <c r="F7763" t="s">
        <v>47279</v>
      </c>
      <c r="G7763" s="1" t="s">
        <v>106519</v>
      </c>
      <c r="H7763" s="1" t="s">
        <v>106520</v>
      </c>
      <c r="I7763" s="1" t="s">
        <v>106521</v>
      </c>
      <c r="J7763" s="1" t="s">
        <v>106522</v>
      </c>
      <c r="L7763" s="1" t="s">
        <v>5125</v>
      </c>
      <c r="M7763" s="1" t="s">
        <v>5125</v>
      </c>
      <c r="N7763" s="1" t="s">
        <v>106523</v>
      </c>
    </row>
    <row r="7764" spans="1:14">
      <c r="A7764" t="s">
        <v>25</v>
      </c>
      <c r="B7764" t="s">
        <v>26</v>
      </c>
      <c r="C7764" t="s">
        <v>26</v>
      </c>
      <c r="D7764" t="s">
        <v>36</v>
      </c>
      <c r="E7764" t="s">
        <v>44626</v>
      </c>
      <c r="F7764" t="s">
        <v>44627</v>
      </c>
      <c r="G7764" s="1" t="s">
        <v>44626</v>
      </c>
      <c r="H7764" s="1" t="s">
        <v>44628</v>
      </c>
      <c r="I7764" s="1" t="s">
        <v>44629</v>
      </c>
      <c r="J7764" s="1" t="s">
        <v>44630</v>
      </c>
      <c r="L7764" s="1" t="s">
        <v>44631</v>
      </c>
      <c r="M7764" s="1" t="s">
        <v>44631</v>
      </c>
      <c r="N7764" s="1" t="s">
        <v>44632</v>
      </c>
    </row>
    <row r="7765" spans="1:14">
      <c r="A7765" t="s">
        <v>25</v>
      </c>
      <c r="B7765" t="s">
        <v>26</v>
      </c>
      <c r="C7765" t="s">
        <v>26</v>
      </c>
      <c r="D7765" t="s">
        <v>36</v>
      </c>
      <c r="E7765" t="s">
        <v>88653</v>
      </c>
      <c r="F7765" t="s">
        <v>27891</v>
      </c>
      <c r="G7765" s="1" t="s">
        <v>88653</v>
      </c>
      <c r="H7765" s="1" t="s">
        <v>88654</v>
      </c>
      <c r="I7765" s="1" t="s">
        <v>88655</v>
      </c>
      <c r="J7765" s="1" t="s">
        <v>88656</v>
      </c>
      <c r="L7765" s="1" t="s">
        <v>31866</v>
      </c>
      <c r="M7765" s="1" t="s">
        <v>31866</v>
      </c>
      <c r="N7765" s="1" t="s">
        <v>88657</v>
      </c>
    </row>
    <row r="7766" spans="1:14">
      <c r="A7766" t="s">
        <v>25</v>
      </c>
      <c r="B7766" t="s">
        <v>26</v>
      </c>
      <c r="C7766" t="s">
        <v>26</v>
      </c>
      <c r="D7766" t="s">
        <v>36</v>
      </c>
      <c r="E7766" t="s">
        <v>87132</v>
      </c>
      <c r="F7766" t="s">
        <v>13496</v>
      </c>
      <c r="G7766" s="1" t="s">
        <v>87132</v>
      </c>
      <c r="H7766" s="1" t="s">
        <v>87133</v>
      </c>
      <c r="I7766" s="1" t="s">
        <v>87134</v>
      </c>
      <c r="J7766" s="1" t="s">
        <v>87135</v>
      </c>
      <c r="L7766" s="1" t="s">
        <v>87136</v>
      </c>
      <c r="M7766" s="1" t="s">
        <v>87136</v>
      </c>
      <c r="N7766" s="1" t="s">
        <v>87137</v>
      </c>
    </row>
    <row r="7767" spans="1:14">
      <c r="A7767" t="s">
        <v>25</v>
      </c>
      <c r="B7767" t="s">
        <v>26</v>
      </c>
      <c r="C7767" t="s">
        <v>26</v>
      </c>
      <c r="D7767" t="s">
        <v>36</v>
      </c>
      <c r="E7767" t="s">
        <v>52679</v>
      </c>
      <c r="F7767" t="s">
        <v>52680</v>
      </c>
      <c r="G7767" s="1" t="s">
        <v>52679</v>
      </c>
      <c r="H7767" s="1" t="s">
        <v>52681</v>
      </c>
      <c r="I7767" s="1" t="s">
        <v>52682</v>
      </c>
      <c r="J7767" s="1" t="s">
        <v>52683</v>
      </c>
      <c r="L7767" s="1" t="s">
        <v>52684</v>
      </c>
      <c r="M7767" s="1" t="s">
        <v>52684</v>
      </c>
      <c r="N7767" s="1" t="s">
        <v>52685</v>
      </c>
    </row>
    <row r="7768" spans="1:14">
      <c r="A7768" t="s">
        <v>25</v>
      </c>
      <c r="B7768" t="s">
        <v>26</v>
      </c>
      <c r="C7768" t="s">
        <v>26</v>
      </c>
      <c r="D7768" t="s">
        <v>36</v>
      </c>
      <c r="E7768" t="s">
        <v>12735</v>
      </c>
      <c r="F7768" t="s">
        <v>12736</v>
      </c>
      <c r="G7768" s="1" t="s">
        <v>12735</v>
      </c>
      <c r="H7768" s="1" t="s">
        <v>12737</v>
      </c>
      <c r="I7768" s="1" t="s">
        <v>12738</v>
      </c>
      <c r="J7768" s="1" t="s">
        <v>12739</v>
      </c>
      <c r="L7768" s="1" t="s">
        <v>12740</v>
      </c>
      <c r="M7768" s="1" t="s">
        <v>12740</v>
      </c>
      <c r="N7768" s="1" t="s">
        <v>12741</v>
      </c>
    </row>
    <row r="7769" spans="1:14">
      <c r="A7769" t="s">
        <v>25</v>
      </c>
      <c r="B7769" t="s">
        <v>26</v>
      </c>
      <c r="C7769" t="s">
        <v>26</v>
      </c>
      <c r="D7769" t="s">
        <v>36</v>
      </c>
      <c r="E7769" t="s">
        <v>107035</v>
      </c>
      <c r="F7769" t="s">
        <v>54954</v>
      </c>
      <c r="G7769" s="1" t="s">
        <v>107035</v>
      </c>
      <c r="H7769" s="1" t="s">
        <v>107036</v>
      </c>
      <c r="I7769" s="1" t="s">
        <v>107037</v>
      </c>
      <c r="J7769" s="1" t="s">
        <v>107038</v>
      </c>
      <c r="L7769" s="1" t="s">
        <v>107039</v>
      </c>
      <c r="M7769" s="1" t="s">
        <v>107039</v>
      </c>
      <c r="N7769" s="1" t="s">
        <v>107040</v>
      </c>
    </row>
    <row r="7770" spans="1:14">
      <c r="A7770" t="s">
        <v>25</v>
      </c>
      <c r="B7770" t="s">
        <v>26</v>
      </c>
      <c r="C7770" t="s">
        <v>26</v>
      </c>
      <c r="D7770" t="s">
        <v>36</v>
      </c>
      <c r="E7770" t="s">
        <v>107207</v>
      </c>
      <c r="F7770" t="s">
        <v>64020</v>
      </c>
      <c r="G7770" s="1" t="s">
        <v>107207</v>
      </c>
      <c r="H7770" s="1" t="s">
        <v>107208</v>
      </c>
      <c r="I7770" s="1" t="s">
        <v>107209</v>
      </c>
      <c r="J7770" s="1" t="s">
        <v>107210</v>
      </c>
      <c r="L7770" s="1" t="s">
        <v>107211</v>
      </c>
      <c r="M7770" s="1" t="s">
        <v>107211</v>
      </c>
      <c r="N7770" s="1" t="s">
        <v>107212</v>
      </c>
    </row>
    <row r="7771" spans="1:14">
      <c r="A7771" t="s">
        <v>25</v>
      </c>
      <c r="B7771" t="s">
        <v>26</v>
      </c>
      <c r="C7771" t="s">
        <v>26</v>
      </c>
      <c r="D7771" t="s">
        <v>36</v>
      </c>
      <c r="E7771" t="s">
        <v>98174</v>
      </c>
      <c r="F7771" t="s">
        <v>67256</v>
      </c>
      <c r="G7771" s="1" t="s">
        <v>98174</v>
      </c>
      <c r="H7771" s="1" t="s">
        <v>98175</v>
      </c>
      <c r="I7771" s="1" t="s">
        <v>98176</v>
      </c>
      <c r="J7771" s="1" t="s">
        <v>98177</v>
      </c>
      <c r="L7771" s="1" t="s">
        <v>98178</v>
      </c>
      <c r="M7771" s="1" t="s">
        <v>98178</v>
      </c>
      <c r="N7771" s="1" t="s">
        <v>98179</v>
      </c>
    </row>
    <row r="7772" spans="1:14">
      <c r="A7772" t="s">
        <v>25</v>
      </c>
      <c r="B7772" t="s">
        <v>26</v>
      </c>
      <c r="C7772" t="s">
        <v>26</v>
      </c>
      <c r="D7772" t="s">
        <v>36</v>
      </c>
      <c r="E7772" t="s">
        <v>91066</v>
      </c>
      <c r="F7772" t="s">
        <v>89475</v>
      </c>
      <c r="G7772" s="1" t="s">
        <v>91066</v>
      </c>
      <c r="H7772" s="1" t="s">
        <v>91067</v>
      </c>
      <c r="I7772" s="1" t="s">
        <v>91068</v>
      </c>
      <c r="J7772" s="1" t="s">
        <v>91069</v>
      </c>
      <c r="L7772" s="1" t="s">
        <v>91070</v>
      </c>
      <c r="M7772" s="1" t="s">
        <v>91070</v>
      </c>
      <c r="N7772" s="1" t="s">
        <v>91071</v>
      </c>
    </row>
    <row r="7773" spans="1:14">
      <c r="A7773" t="s">
        <v>25</v>
      </c>
      <c r="B7773" t="s">
        <v>26</v>
      </c>
      <c r="C7773" t="s">
        <v>26</v>
      </c>
      <c r="D7773" t="s">
        <v>36</v>
      </c>
      <c r="E7773" t="s">
        <v>67116</v>
      </c>
      <c r="F7773" t="s">
        <v>40781</v>
      </c>
      <c r="G7773" s="1" t="s">
        <v>67116</v>
      </c>
      <c r="H7773" s="1" t="s">
        <v>67117</v>
      </c>
      <c r="I7773" s="1" t="s">
        <v>67118</v>
      </c>
      <c r="J7773" s="1" t="s">
        <v>67119</v>
      </c>
      <c r="L7773" s="1" t="s">
        <v>67120</v>
      </c>
      <c r="M7773" s="1" t="s">
        <v>67120</v>
      </c>
      <c r="N7773" s="1" t="s">
        <v>67121</v>
      </c>
    </row>
    <row r="7774" spans="1:14">
      <c r="A7774" t="s">
        <v>25</v>
      </c>
      <c r="B7774" t="s">
        <v>26</v>
      </c>
      <c r="C7774" t="s">
        <v>26</v>
      </c>
      <c r="D7774" t="s">
        <v>36</v>
      </c>
      <c r="E7774" t="s">
        <v>90892</v>
      </c>
      <c r="F7774" t="s">
        <v>392</v>
      </c>
      <c r="G7774" s="1" t="s">
        <v>90892</v>
      </c>
      <c r="H7774" s="1" t="s">
        <v>90893</v>
      </c>
      <c r="I7774" s="1" t="s">
        <v>90894</v>
      </c>
      <c r="J7774" s="1" t="s">
        <v>90895</v>
      </c>
      <c r="L7774" s="1" t="s">
        <v>90896</v>
      </c>
      <c r="M7774" s="1" t="s">
        <v>90896</v>
      </c>
      <c r="N7774" s="1" t="s">
        <v>90897</v>
      </c>
    </row>
    <row r="7775" spans="1:14">
      <c r="A7775" t="s">
        <v>25</v>
      </c>
      <c r="B7775" t="s">
        <v>26</v>
      </c>
      <c r="C7775" t="s">
        <v>26</v>
      </c>
      <c r="D7775" t="s">
        <v>36</v>
      </c>
      <c r="E7775" t="s">
        <v>77234</v>
      </c>
      <c r="F7775" t="s">
        <v>49028</v>
      </c>
      <c r="G7775" s="1" t="s">
        <v>77234</v>
      </c>
      <c r="H7775" s="1" t="s">
        <v>77235</v>
      </c>
      <c r="I7775" s="1" t="s">
        <v>77236</v>
      </c>
      <c r="J7775" s="1" t="s">
        <v>77237</v>
      </c>
      <c r="L7775" s="1" t="s">
        <v>77238</v>
      </c>
      <c r="M7775" s="1" t="s">
        <v>77238</v>
      </c>
      <c r="N7775" s="1" t="s">
        <v>77239</v>
      </c>
    </row>
    <row r="7776" spans="1:14">
      <c r="A7776" t="s">
        <v>25</v>
      </c>
      <c r="B7776" t="s">
        <v>26</v>
      </c>
      <c r="C7776" t="s">
        <v>26</v>
      </c>
      <c r="D7776" t="s">
        <v>36</v>
      </c>
      <c r="E7776" t="s">
        <v>96765</v>
      </c>
      <c r="F7776" t="s">
        <v>40781</v>
      </c>
      <c r="G7776" s="1" t="s">
        <v>96765</v>
      </c>
      <c r="H7776" s="1" t="s">
        <v>96766</v>
      </c>
      <c r="I7776" s="1" t="s">
        <v>96767</v>
      </c>
      <c r="J7776" s="1" t="s">
        <v>96768</v>
      </c>
      <c r="L7776" s="1" t="s">
        <v>96769</v>
      </c>
      <c r="M7776" s="1" t="s">
        <v>96769</v>
      </c>
      <c r="N7776" s="1" t="s">
        <v>96770</v>
      </c>
    </row>
    <row r="7777" spans="1:14">
      <c r="A7777" t="s">
        <v>25</v>
      </c>
      <c r="B7777" t="s">
        <v>26</v>
      </c>
      <c r="C7777" t="s">
        <v>26</v>
      </c>
      <c r="D7777" t="s">
        <v>36</v>
      </c>
      <c r="E7777" t="s">
        <v>46040</v>
      </c>
      <c r="F7777" t="s">
        <v>44627</v>
      </c>
      <c r="G7777" s="1" t="s">
        <v>46040</v>
      </c>
      <c r="H7777" s="1" t="s">
        <v>46041</v>
      </c>
      <c r="I7777" s="1" t="s">
        <v>46042</v>
      </c>
      <c r="J7777" s="1" t="s">
        <v>46043</v>
      </c>
      <c r="L7777" s="1" t="s">
        <v>46044</v>
      </c>
      <c r="M7777" s="1" t="s">
        <v>46044</v>
      </c>
      <c r="N7777" s="1" t="s">
        <v>46045</v>
      </c>
    </row>
    <row r="7778" spans="1:14">
      <c r="A7778" t="s">
        <v>25</v>
      </c>
      <c r="B7778" t="s">
        <v>26</v>
      </c>
      <c r="C7778" t="s">
        <v>26</v>
      </c>
      <c r="D7778" t="s">
        <v>36</v>
      </c>
      <c r="E7778" t="s">
        <v>28478</v>
      </c>
      <c r="F7778" t="s">
        <v>27891</v>
      </c>
      <c r="G7778" s="1" t="s">
        <v>28478</v>
      </c>
      <c r="H7778" s="1" t="s">
        <v>28479</v>
      </c>
      <c r="I7778" s="1" t="s">
        <v>28480</v>
      </c>
      <c r="J7778" s="1" t="s">
        <v>28481</v>
      </c>
      <c r="L7778" s="1" t="s">
        <v>28482</v>
      </c>
      <c r="M7778" s="1" t="s">
        <v>28482</v>
      </c>
      <c r="N7778" s="1" t="s">
        <v>28483</v>
      </c>
    </row>
    <row r="7779" spans="1:14">
      <c r="A7779" t="s">
        <v>25</v>
      </c>
      <c r="B7779" t="s">
        <v>26</v>
      </c>
      <c r="C7779" t="s">
        <v>26</v>
      </c>
      <c r="D7779" t="s">
        <v>36</v>
      </c>
      <c r="E7779" t="s">
        <v>73307</v>
      </c>
      <c r="F7779" t="s">
        <v>18456</v>
      </c>
      <c r="G7779" s="1" t="s">
        <v>73307</v>
      </c>
      <c r="H7779" s="1" t="s">
        <v>73308</v>
      </c>
      <c r="I7779" s="1" t="s">
        <v>73309</v>
      </c>
      <c r="J7779" s="1" t="s">
        <v>73310</v>
      </c>
      <c r="L7779" s="1" t="s">
        <v>73311</v>
      </c>
      <c r="M7779" s="1" t="s">
        <v>73311</v>
      </c>
      <c r="N7779" s="1" t="s">
        <v>73312</v>
      </c>
    </row>
    <row r="7780" spans="1:14">
      <c r="A7780" t="s">
        <v>25</v>
      </c>
      <c r="B7780" t="s">
        <v>26</v>
      </c>
      <c r="C7780" t="s">
        <v>26</v>
      </c>
      <c r="D7780" t="s">
        <v>36</v>
      </c>
      <c r="E7780" t="s">
        <v>57095</v>
      </c>
      <c r="F7780" t="s">
        <v>54954</v>
      </c>
      <c r="G7780" s="1" t="s">
        <v>57095</v>
      </c>
      <c r="H7780" s="1" t="s">
        <v>57096</v>
      </c>
      <c r="I7780" s="1" t="s">
        <v>57097</v>
      </c>
      <c r="J7780" s="1" t="s">
        <v>57098</v>
      </c>
      <c r="L7780" s="1" t="s">
        <v>57099</v>
      </c>
      <c r="M7780" s="1" t="s">
        <v>57099</v>
      </c>
      <c r="N7780" s="1" t="s">
        <v>57100</v>
      </c>
    </row>
    <row r="7781" spans="1:14">
      <c r="A7781" t="s">
        <v>25</v>
      </c>
      <c r="B7781" t="s">
        <v>26</v>
      </c>
      <c r="C7781" t="s">
        <v>26</v>
      </c>
      <c r="D7781" t="s">
        <v>36</v>
      </c>
      <c r="E7781" t="s">
        <v>72715</v>
      </c>
      <c r="F7781" t="s">
        <v>64020</v>
      </c>
      <c r="G7781" s="1" t="s">
        <v>72715</v>
      </c>
      <c r="H7781" s="1" t="s">
        <v>72716</v>
      </c>
      <c r="I7781" s="1" t="s">
        <v>72717</v>
      </c>
      <c r="J7781" s="1" t="s">
        <v>72718</v>
      </c>
      <c r="L7781" s="1" t="s">
        <v>72719</v>
      </c>
      <c r="M7781" s="1" t="s">
        <v>72719</v>
      </c>
      <c r="N7781" s="1" t="s">
        <v>72720</v>
      </c>
    </row>
    <row r="7782" spans="1:14">
      <c r="A7782" t="s">
        <v>25</v>
      </c>
      <c r="B7782" t="s">
        <v>26</v>
      </c>
      <c r="C7782" t="s">
        <v>26</v>
      </c>
      <c r="D7782" t="s">
        <v>36</v>
      </c>
      <c r="E7782" t="s">
        <v>39454</v>
      </c>
      <c r="F7782" t="s">
        <v>18689</v>
      </c>
      <c r="G7782" s="1" t="s">
        <v>39454</v>
      </c>
      <c r="H7782" s="1" t="s">
        <v>39455</v>
      </c>
      <c r="I7782" s="1" t="s">
        <v>39456</v>
      </c>
      <c r="J7782" s="1" t="s">
        <v>39457</v>
      </c>
      <c r="L7782" s="1" t="s">
        <v>39458</v>
      </c>
      <c r="M7782" s="1" t="s">
        <v>39458</v>
      </c>
      <c r="N7782" s="1" t="s">
        <v>39459</v>
      </c>
    </row>
    <row r="7783" spans="1:14">
      <c r="A7783" t="s">
        <v>25</v>
      </c>
      <c r="B7783" t="s">
        <v>26</v>
      </c>
      <c r="C7783" t="s">
        <v>26</v>
      </c>
      <c r="D7783" t="s">
        <v>36</v>
      </c>
      <c r="E7783" t="s">
        <v>391</v>
      </c>
      <c r="F7783" t="s">
        <v>392</v>
      </c>
      <c r="G7783" s="1" t="s">
        <v>391</v>
      </c>
      <c r="H7783" s="1" t="s">
        <v>393</v>
      </c>
      <c r="I7783" s="1" t="s">
        <v>394</v>
      </c>
      <c r="J7783" s="1" t="s">
        <v>395</v>
      </c>
      <c r="L7783" s="1" t="s">
        <v>396</v>
      </c>
      <c r="M7783" s="1" t="s">
        <v>396</v>
      </c>
      <c r="N7783" s="1" t="s">
        <v>397</v>
      </c>
    </row>
    <row r="7784" spans="1:14">
      <c r="A7784" t="s">
        <v>25</v>
      </c>
      <c r="B7784" t="s">
        <v>26</v>
      </c>
      <c r="C7784" t="s">
        <v>26</v>
      </c>
      <c r="D7784" t="s">
        <v>36</v>
      </c>
      <c r="E7784" t="s">
        <v>25224</v>
      </c>
      <c r="F7784" t="s">
        <v>50567</v>
      </c>
      <c r="G7784" s="1" t="s">
        <v>25224</v>
      </c>
      <c r="H7784" s="1" t="s">
        <v>78188</v>
      </c>
      <c r="I7784" s="1" t="s">
        <v>78189</v>
      </c>
      <c r="J7784" s="1" t="s">
        <v>25218</v>
      </c>
      <c r="L7784" s="1" t="s">
        <v>25225</v>
      </c>
      <c r="M7784" s="1" t="s">
        <v>25225</v>
      </c>
      <c r="N7784" s="1" t="s">
        <v>78190</v>
      </c>
    </row>
    <row r="7785" spans="1:14">
      <c r="A7785" t="s">
        <v>25</v>
      </c>
      <c r="B7785" t="s">
        <v>26</v>
      </c>
      <c r="C7785" t="s">
        <v>26</v>
      </c>
      <c r="D7785" t="s">
        <v>36</v>
      </c>
      <c r="E7785" t="s">
        <v>91879</v>
      </c>
      <c r="F7785" t="s">
        <v>47272</v>
      </c>
      <c r="G7785" s="1" t="s">
        <v>91879</v>
      </c>
      <c r="H7785" s="1" t="s">
        <v>91880</v>
      </c>
      <c r="I7785" s="1" t="s">
        <v>91881</v>
      </c>
      <c r="J7785" s="1" t="s">
        <v>91882</v>
      </c>
      <c r="L7785" s="1" t="s">
        <v>65890</v>
      </c>
      <c r="M7785" s="1" t="s">
        <v>65890</v>
      </c>
      <c r="N7785" s="1" t="s">
        <v>91883</v>
      </c>
    </row>
    <row r="7786" spans="1:14">
      <c r="A7786" t="s">
        <v>25</v>
      </c>
      <c r="B7786" t="s">
        <v>26</v>
      </c>
      <c r="C7786" t="s">
        <v>26</v>
      </c>
      <c r="D7786" t="s">
        <v>36</v>
      </c>
      <c r="E7786" t="s">
        <v>54423</v>
      </c>
      <c r="F7786" t="s">
        <v>20185</v>
      </c>
      <c r="G7786" s="1" t="s">
        <v>54423</v>
      </c>
      <c r="H7786" s="1" t="s">
        <v>54424</v>
      </c>
      <c r="I7786" s="1" t="s">
        <v>54425</v>
      </c>
      <c r="J7786" s="1" t="s">
        <v>54426</v>
      </c>
      <c r="L7786" s="1" t="s">
        <v>54427</v>
      </c>
      <c r="M7786" s="1" t="s">
        <v>54427</v>
      </c>
      <c r="N7786" s="1" t="s">
        <v>54428</v>
      </c>
    </row>
    <row r="7787" spans="1:14">
      <c r="A7787" t="s">
        <v>25</v>
      </c>
      <c r="B7787" t="s">
        <v>26</v>
      </c>
      <c r="C7787" t="s">
        <v>26</v>
      </c>
      <c r="D7787" t="s">
        <v>36</v>
      </c>
      <c r="E7787" t="s">
        <v>62414</v>
      </c>
      <c r="F7787" t="s">
        <v>11398</v>
      </c>
      <c r="G7787" s="1" t="s">
        <v>62414</v>
      </c>
      <c r="H7787" s="1" t="s">
        <v>62415</v>
      </c>
      <c r="I7787" s="1" t="s">
        <v>62416</v>
      </c>
      <c r="J7787" s="1" t="s">
        <v>62417</v>
      </c>
      <c r="L7787" s="1" t="s">
        <v>62418</v>
      </c>
      <c r="M7787" s="1" t="s">
        <v>62418</v>
      </c>
      <c r="N7787" s="1" t="s">
        <v>62419</v>
      </c>
    </row>
    <row r="7788" spans="1:14">
      <c r="A7788" t="s">
        <v>25</v>
      </c>
      <c r="B7788" t="s">
        <v>26</v>
      </c>
      <c r="C7788" t="s">
        <v>26</v>
      </c>
      <c r="D7788" t="s">
        <v>36</v>
      </c>
      <c r="E7788" t="s">
        <v>44275</v>
      </c>
      <c r="F7788" t="s">
        <v>44276</v>
      </c>
      <c r="G7788" s="1" t="s">
        <v>44275</v>
      </c>
      <c r="H7788" s="1" t="s">
        <v>44277</v>
      </c>
      <c r="I7788" s="1" t="s">
        <v>44278</v>
      </c>
      <c r="J7788" s="1" t="s">
        <v>44279</v>
      </c>
      <c r="L7788" s="1" t="s">
        <v>44280</v>
      </c>
      <c r="M7788" s="1" t="s">
        <v>44280</v>
      </c>
      <c r="N7788" s="1" t="s">
        <v>44281</v>
      </c>
    </row>
    <row r="7789" spans="1:14">
      <c r="A7789" t="s">
        <v>25</v>
      </c>
      <c r="B7789" t="s">
        <v>26</v>
      </c>
      <c r="C7789" t="s">
        <v>26</v>
      </c>
      <c r="D7789" t="s">
        <v>36</v>
      </c>
      <c r="E7789" t="s">
        <v>57973</v>
      </c>
      <c r="F7789" t="s">
        <v>50650</v>
      </c>
      <c r="G7789" s="1" t="s">
        <v>57973</v>
      </c>
      <c r="H7789" s="1" t="s">
        <v>57974</v>
      </c>
      <c r="I7789" s="1" t="s">
        <v>57975</v>
      </c>
      <c r="J7789" s="1" t="s">
        <v>57976</v>
      </c>
      <c r="L7789" s="1" t="s">
        <v>57977</v>
      </c>
      <c r="M7789" s="1" t="s">
        <v>57977</v>
      </c>
      <c r="N7789" s="1" t="s">
        <v>57978</v>
      </c>
    </row>
    <row r="7790" spans="1:14">
      <c r="A7790" t="s">
        <v>25</v>
      </c>
      <c r="B7790" t="s">
        <v>26</v>
      </c>
      <c r="C7790" t="s">
        <v>26</v>
      </c>
      <c r="D7790" t="s">
        <v>36</v>
      </c>
      <c r="E7790" t="s">
        <v>51070</v>
      </c>
      <c r="F7790" t="s">
        <v>831</v>
      </c>
      <c r="G7790" s="1" t="s">
        <v>51070</v>
      </c>
      <c r="H7790" s="1" t="s">
        <v>51071</v>
      </c>
      <c r="I7790" s="1" t="s">
        <v>51072</v>
      </c>
      <c r="J7790" s="1" t="s">
        <v>51073</v>
      </c>
      <c r="L7790" s="1" t="s">
        <v>51074</v>
      </c>
      <c r="M7790" s="1" t="s">
        <v>51074</v>
      </c>
      <c r="N7790" s="1" t="s">
        <v>51075</v>
      </c>
    </row>
    <row r="7791" spans="1:14">
      <c r="A7791" t="s">
        <v>25</v>
      </c>
      <c r="B7791" t="s">
        <v>26</v>
      </c>
      <c r="C7791" t="s">
        <v>26</v>
      </c>
      <c r="D7791" t="s">
        <v>36</v>
      </c>
      <c r="E7791" t="s">
        <v>88410</v>
      </c>
      <c r="F7791" t="s">
        <v>11214</v>
      </c>
      <c r="G7791" s="1" t="s">
        <v>88410</v>
      </c>
      <c r="H7791" s="1" t="s">
        <v>91255</v>
      </c>
      <c r="I7791" s="1" t="s">
        <v>91256</v>
      </c>
      <c r="J7791" s="1" t="s">
        <v>88406</v>
      </c>
      <c r="L7791" s="1" t="s">
        <v>20578</v>
      </c>
      <c r="M7791" s="1" t="s">
        <v>20578</v>
      </c>
      <c r="N7791" s="1" t="s">
        <v>91257</v>
      </c>
    </row>
    <row r="7792" spans="1:14">
      <c r="A7792" t="s">
        <v>25</v>
      </c>
      <c r="B7792" t="s">
        <v>26</v>
      </c>
      <c r="C7792" t="s">
        <v>26</v>
      </c>
      <c r="D7792" t="s">
        <v>36</v>
      </c>
      <c r="E7792" t="s">
        <v>47949</v>
      </c>
      <c r="F7792" t="s">
        <v>47950</v>
      </c>
      <c r="G7792" s="1" t="s">
        <v>47949</v>
      </c>
      <c r="H7792" s="1" t="s">
        <v>47951</v>
      </c>
      <c r="I7792" s="1" t="s">
        <v>47952</v>
      </c>
      <c r="J7792" s="1" t="s">
        <v>47953</v>
      </c>
      <c r="L7792" s="1" t="s">
        <v>47954</v>
      </c>
      <c r="M7792" s="1" t="s">
        <v>47954</v>
      </c>
      <c r="N7792" s="1" t="s">
        <v>47955</v>
      </c>
    </row>
    <row r="7793" spans="1:14">
      <c r="A7793" t="s">
        <v>25</v>
      </c>
      <c r="B7793" t="s">
        <v>26</v>
      </c>
      <c r="C7793" t="s">
        <v>26</v>
      </c>
      <c r="D7793" t="s">
        <v>36</v>
      </c>
      <c r="E7793" t="s">
        <v>77118</v>
      </c>
      <c r="F7793" t="s">
        <v>77119</v>
      </c>
      <c r="G7793" s="1" t="s">
        <v>77118</v>
      </c>
      <c r="H7793" s="1" t="s">
        <v>77120</v>
      </c>
      <c r="I7793" s="1" t="s">
        <v>77121</v>
      </c>
      <c r="J7793" s="1" t="s">
        <v>77122</v>
      </c>
      <c r="L7793" s="1" t="s">
        <v>77123</v>
      </c>
      <c r="M7793" s="1" t="s">
        <v>77123</v>
      </c>
      <c r="N7793" s="1" t="s">
        <v>77124</v>
      </c>
    </row>
    <row r="7794" spans="1:14">
      <c r="A7794" t="s">
        <v>25</v>
      </c>
      <c r="B7794" t="s">
        <v>26</v>
      </c>
      <c r="C7794" t="s">
        <v>26</v>
      </c>
      <c r="D7794" t="s">
        <v>36</v>
      </c>
      <c r="E7794" t="s">
        <v>50058</v>
      </c>
      <c r="F7794" t="s">
        <v>50059</v>
      </c>
      <c r="G7794" s="1" t="s">
        <v>50058</v>
      </c>
      <c r="H7794" s="1" t="s">
        <v>50060</v>
      </c>
      <c r="I7794" s="1" t="s">
        <v>50061</v>
      </c>
      <c r="J7794" s="1" t="s">
        <v>50062</v>
      </c>
      <c r="L7794" s="1" t="s">
        <v>7950</v>
      </c>
      <c r="M7794" s="1" t="s">
        <v>7950</v>
      </c>
      <c r="N7794" s="1" t="s">
        <v>50063</v>
      </c>
    </row>
    <row r="7795" spans="1:14">
      <c r="A7795" t="s">
        <v>25</v>
      </c>
      <c r="B7795" t="s">
        <v>26</v>
      </c>
      <c r="C7795" t="s">
        <v>26</v>
      </c>
      <c r="D7795" t="s">
        <v>36</v>
      </c>
      <c r="E7795" t="s">
        <v>92696</v>
      </c>
      <c r="F7795" t="s">
        <v>72709</v>
      </c>
      <c r="G7795" s="1" t="s">
        <v>92696</v>
      </c>
      <c r="H7795" s="1" t="s">
        <v>92697</v>
      </c>
      <c r="I7795" s="1" t="s">
        <v>92698</v>
      </c>
      <c r="J7795" s="1" t="s">
        <v>92699</v>
      </c>
      <c r="L7795" s="1" t="s">
        <v>92700</v>
      </c>
      <c r="M7795" s="1" t="s">
        <v>92700</v>
      </c>
      <c r="N7795" s="1" t="s">
        <v>92701</v>
      </c>
    </row>
    <row r="7796" spans="1:14">
      <c r="A7796" t="s">
        <v>25</v>
      </c>
      <c r="B7796" t="s">
        <v>26</v>
      </c>
      <c r="C7796" t="s">
        <v>26</v>
      </c>
      <c r="D7796" t="s">
        <v>36</v>
      </c>
      <c r="E7796" t="s">
        <v>72708</v>
      </c>
      <c r="F7796" t="s">
        <v>72709</v>
      </c>
      <c r="G7796" s="1" t="s">
        <v>72708</v>
      </c>
      <c r="H7796" s="1" t="s">
        <v>72710</v>
      </c>
      <c r="I7796" s="1" t="s">
        <v>72711</v>
      </c>
      <c r="J7796" s="1" t="s">
        <v>72712</v>
      </c>
      <c r="L7796" s="1" t="s">
        <v>72713</v>
      </c>
      <c r="M7796" s="1" t="s">
        <v>72713</v>
      </c>
      <c r="N7796" s="1" t="s">
        <v>72714</v>
      </c>
    </row>
    <row r="7797" spans="1:14">
      <c r="A7797" t="s">
        <v>25</v>
      </c>
      <c r="B7797" t="s">
        <v>26</v>
      </c>
      <c r="C7797" t="s">
        <v>26</v>
      </c>
      <c r="D7797" t="s">
        <v>36</v>
      </c>
      <c r="E7797" t="s">
        <v>100718</v>
      </c>
      <c r="F7797" t="s">
        <v>31883</v>
      </c>
      <c r="G7797" s="1" t="s">
        <v>100718</v>
      </c>
      <c r="H7797" s="1" t="s">
        <v>100719</v>
      </c>
      <c r="I7797" s="1" t="s">
        <v>100720</v>
      </c>
      <c r="J7797" s="1" t="s">
        <v>100721</v>
      </c>
      <c r="L7797" s="1" t="s">
        <v>100722</v>
      </c>
      <c r="M7797" s="1" t="s">
        <v>100722</v>
      </c>
      <c r="N7797" s="1" t="s">
        <v>100723</v>
      </c>
    </row>
    <row r="7798" spans="1:14">
      <c r="A7798" t="s">
        <v>25</v>
      </c>
      <c r="B7798" t="s">
        <v>26</v>
      </c>
      <c r="C7798" t="s">
        <v>26</v>
      </c>
      <c r="D7798" t="s">
        <v>36</v>
      </c>
      <c r="E7798" t="s">
        <v>96771</v>
      </c>
      <c r="F7798" t="s">
        <v>56119</v>
      </c>
      <c r="G7798" s="1" t="s">
        <v>96771</v>
      </c>
      <c r="H7798" s="1" t="s">
        <v>96772</v>
      </c>
      <c r="I7798" s="1" t="s">
        <v>96773</v>
      </c>
      <c r="J7798" s="1" t="s">
        <v>96774</v>
      </c>
      <c r="L7798" s="1" t="s">
        <v>88932</v>
      </c>
      <c r="M7798" s="1" t="s">
        <v>88932</v>
      </c>
      <c r="N7798" s="1" t="s">
        <v>96775</v>
      </c>
    </row>
    <row r="7799" spans="1:14">
      <c r="A7799" t="s">
        <v>25</v>
      </c>
      <c r="B7799" t="s">
        <v>26</v>
      </c>
      <c r="C7799" t="s">
        <v>26</v>
      </c>
      <c r="D7799" t="s">
        <v>36</v>
      </c>
      <c r="E7799" t="s">
        <v>80173</v>
      </c>
      <c r="F7799" t="s">
        <v>42202</v>
      </c>
      <c r="G7799" s="1" t="s">
        <v>80173</v>
      </c>
      <c r="H7799" s="1" t="s">
        <v>80174</v>
      </c>
      <c r="I7799" s="1" t="s">
        <v>80175</v>
      </c>
      <c r="J7799" s="1" t="s">
        <v>80176</v>
      </c>
      <c r="L7799" s="1" t="s">
        <v>31799</v>
      </c>
      <c r="M7799" s="1" t="s">
        <v>31799</v>
      </c>
      <c r="N7799" s="1" t="s">
        <v>80177</v>
      </c>
    </row>
    <row r="7800" spans="1:14">
      <c r="A7800" t="s">
        <v>25</v>
      </c>
      <c r="B7800" t="s">
        <v>26</v>
      </c>
      <c r="C7800" t="s">
        <v>26</v>
      </c>
      <c r="D7800" t="s">
        <v>36</v>
      </c>
      <c r="E7800" t="s">
        <v>82837</v>
      </c>
      <c r="F7800" t="s">
        <v>42202</v>
      </c>
      <c r="G7800" s="1" t="s">
        <v>82837</v>
      </c>
      <c r="H7800" s="1" t="s">
        <v>82838</v>
      </c>
      <c r="I7800" s="1" t="s">
        <v>82839</v>
      </c>
      <c r="J7800" s="1" t="s">
        <v>82840</v>
      </c>
      <c r="L7800" s="1" t="s">
        <v>66215</v>
      </c>
      <c r="M7800" s="1" t="s">
        <v>66215</v>
      </c>
      <c r="N7800" s="1" t="s">
        <v>82841</v>
      </c>
    </row>
    <row r="7801" spans="1:14">
      <c r="A7801" t="s">
        <v>25</v>
      </c>
      <c r="B7801" t="s">
        <v>26</v>
      </c>
      <c r="C7801" t="s">
        <v>26</v>
      </c>
      <c r="D7801" t="s">
        <v>36</v>
      </c>
      <c r="E7801" t="s">
        <v>77574</v>
      </c>
      <c r="F7801" t="s">
        <v>40335</v>
      </c>
      <c r="G7801" s="1" t="s">
        <v>77574</v>
      </c>
      <c r="H7801" s="1" t="s">
        <v>77575</v>
      </c>
      <c r="I7801" s="1" t="s">
        <v>77576</v>
      </c>
      <c r="J7801" s="1" t="s">
        <v>77577</v>
      </c>
      <c r="L7801" s="1" t="s">
        <v>4134</v>
      </c>
      <c r="M7801" s="1" t="s">
        <v>4134</v>
      </c>
      <c r="N7801" s="1" t="s">
        <v>77578</v>
      </c>
    </row>
    <row r="7802" spans="1:14">
      <c r="A7802" t="s">
        <v>25</v>
      </c>
      <c r="B7802" t="s">
        <v>26</v>
      </c>
      <c r="C7802" t="s">
        <v>26</v>
      </c>
      <c r="D7802" t="s">
        <v>36</v>
      </c>
      <c r="E7802" t="s">
        <v>49363</v>
      </c>
      <c r="F7802" t="s">
        <v>40335</v>
      </c>
      <c r="G7802" s="1" t="s">
        <v>49363</v>
      </c>
      <c r="H7802" s="1" t="s">
        <v>49364</v>
      </c>
      <c r="I7802" s="1" t="s">
        <v>49365</v>
      </c>
      <c r="J7802" s="1" t="s">
        <v>49366</v>
      </c>
      <c r="L7802" s="1" t="s">
        <v>49367</v>
      </c>
      <c r="M7802" s="1" t="s">
        <v>49367</v>
      </c>
      <c r="N7802" s="1" t="s">
        <v>49368</v>
      </c>
    </row>
    <row r="7803" spans="1:14">
      <c r="A7803" t="s">
        <v>25</v>
      </c>
      <c r="B7803" t="s">
        <v>26</v>
      </c>
      <c r="C7803" t="s">
        <v>26</v>
      </c>
      <c r="D7803" t="s">
        <v>36</v>
      </c>
      <c r="E7803" t="s">
        <v>31564</v>
      </c>
      <c r="F7803" t="s">
        <v>17631</v>
      </c>
      <c r="G7803" s="1" t="s">
        <v>31564</v>
      </c>
      <c r="H7803" s="1" t="s">
        <v>31565</v>
      </c>
      <c r="I7803" s="1" t="s">
        <v>31566</v>
      </c>
      <c r="J7803" s="1" t="s">
        <v>31567</v>
      </c>
      <c r="L7803" s="1" t="s">
        <v>31568</v>
      </c>
      <c r="M7803" s="1" t="s">
        <v>31568</v>
      </c>
      <c r="N7803" s="1" t="s">
        <v>31569</v>
      </c>
    </row>
    <row r="7804" spans="1:14">
      <c r="A7804" t="s">
        <v>25</v>
      </c>
      <c r="B7804" t="s">
        <v>26</v>
      </c>
      <c r="C7804" t="s">
        <v>26</v>
      </c>
      <c r="D7804" t="s">
        <v>36</v>
      </c>
      <c r="E7804" t="s">
        <v>47600</v>
      </c>
      <c r="F7804" t="s">
        <v>24959</v>
      </c>
      <c r="G7804" s="1" t="s">
        <v>47600</v>
      </c>
      <c r="H7804" s="1" t="s">
        <v>47601</v>
      </c>
      <c r="I7804" s="1" t="s">
        <v>47602</v>
      </c>
      <c r="J7804" s="1" t="s">
        <v>47603</v>
      </c>
      <c r="L7804" s="1" t="s">
        <v>47604</v>
      </c>
      <c r="M7804" s="1" t="s">
        <v>47604</v>
      </c>
      <c r="N7804" s="1" t="s">
        <v>47605</v>
      </c>
    </row>
    <row r="7805" spans="1:14">
      <c r="A7805" t="s">
        <v>25</v>
      </c>
      <c r="B7805" t="s">
        <v>26</v>
      </c>
      <c r="C7805" t="s">
        <v>26</v>
      </c>
      <c r="D7805" t="s">
        <v>36</v>
      </c>
      <c r="E7805" t="s">
        <v>83751</v>
      </c>
      <c r="F7805" t="s">
        <v>38648</v>
      </c>
      <c r="G7805" s="1" t="s">
        <v>83751</v>
      </c>
      <c r="H7805" s="1" t="s">
        <v>83752</v>
      </c>
      <c r="I7805" s="1" t="s">
        <v>83753</v>
      </c>
      <c r="J7805" s="1" t="s">
        <v>83754</v>
      </c>
      <c r="L7805" s="1" t="s">
        <v>83755</v>
      </c>
      <c r="M7805" s="1" t="s">
        <v>83755</v>
      </c>
      <c r="N7805" s="1" t="s">
        <v>83756</v>
      </c>
    </row>
    <row r="7806" spans="1:14">
      <c r="A7806" t="s">
        <v>25</v>
      </c>
      <c r="B7806" t="s">
        <v>26</v>
      </c>
      <c r="C7806" t="s">
        <v>26</v>
      </c>
      <c r="D7806" t="s">
        <v>36</v>
      </c>
      <c r="E7806" t="s">
        <v>51395</v>
      </c>
      <c r="F7806" t="s">
        <v>49304</v>
      </c>
      <c r="G7806" s="1" t="s">
        <v>51395</v>
      </c>
      <c r="H7806" s="1" t="s">
        <v>51396</v>
      </c>
      <c r="I7806" s="1" t="s">
        <v>51397</v>
      </c>
      <c r="J7806" s="1" t="s">
        <v>51398</v>
      </c>
      <c r="L7806" s="1" t="s">
        <v>51399</v>
      </c>
      <c r="M7806" s="1" t="s">
        <v>51399</v>
      </c>
      <c r="N7806" s="1" t="s">
        <v>51400</v>
      </c>
    </row>
    <row r="7807" spans="1:14">
      <c r="A7807" t="s">
        <v>25</v>
      </c>
      <c r="B7807" t="s">
        <v>26</v>
      </c>
      <c r="C7807" t="s">
        <v>26</v>
      </c>
      <c r="D7807" t="s">
        <v>36</v>
      </c>
      <c r="E7807" t="s">
        <v>80320</v>
      </c>
      <c r="F7807" t="s">
        <v>80321</v>
      </c>
      <c r="G7807" s="1" t="s">
        <v>80320</v>
      </c>
      <c r="H7807" s="1" t="s">
        <v>80322</v>
      </c>
      <c r="I7807" s="1" t="s">
        <v>80323</v>
      </c>
      <c r="J7807" s="1" t="s">
        <v>80324</v>
      </c>
      <c r="L7807" s="1" t="s">
        <v>80325</v>
      </c>
      <c r="M7807" s="1" t="s">
        <v>80325</v>
      </c>
      <c r="N7807" s="1" t="s">
        <v>80326</v>
      </c>
    </row>
    <row r="7808" spans="1:14">
      <c r="A7808" t="s">
        <v>25</v>
      </c>
      <c r="B7808" t="s">
        <v>26</v>
      </c>
      <c r="C7808" t="s">
        <v>26</v>
      </c>
      <c r="D7808" t="s">
        <v>36</v>
      </c>
      <c r="E7808" t="s">
        <v>35608</v>
      </c>
      <c r="F7808" t="s">
        <v>16105</v>
      </c>
      <c r="G7808" s="1" t="s">
        <v>35608</v>
      </c>
      <c r="H7808" s="1" t="s">
        <v>35609</v>
      </c>
      <c r="I7808" s="1" t="s">
        <v>35610</v>
      </c>
      <c r="J7808" s="1" t="s">
        <v>35611</v>
      </c>
      <c r="L7808" s="1" t="s">
        <v>35612</v>
      </c>
      <c r="M7808" s="1" t="s">
        <v>35612</v>
      </c>
      <c r="N7808" s="1" t="s">
        <v>35613</v>
      </c>
    </row>
    <row r="7809" spans="1:14">
      <c r="A7809" t="s">
        <v>25</v>
      </c>
      <c r="B7809" t="s">
        <v>26</v>
      </c>
      <c r="C7809" t="s">
        <v>26</v>
      </c>
      <c r="D7809" t="s">
        <v>36</v>
      </c>
      <c r="E7809" t="s">
        <v>21083</v>
      </c>
      <c r="F7809" t="s">
        <v>21084</v>
      </c>
      <c r="G7809" s="1" t="s">
        <v>21083</v>
      </c>
      <c r="H7809" s="1" t="s">
        <v>21085</v>
      </c>
      <c r="I7809" s="1" t="s">
        <v>21086</v>
      </c>
      <c r="J7809" s="1" t="s">
        <v>21087</v>
      </c>
      <c r="L7809" s="1" t="s">
        <v>21088</v>
      </c>
      <c r="M7809" s="1" t="s">
        <v>21088</v>
      </c>
      <c r="N7809" s="1" t="s">
        <v>21089</v>
      </c>
    </row>
    <row r="7810" spans="1:14">
      <c r="A7810" t="s">
        <v>25</v>
      </c>
      <c r="B7810" t="s">
        <v>26</v>
      </c>
      <c r="C7810" t="s">
        <v>26</v>
      </c>
      <c r="D7810" t="s">
        <v>36</v>
      </c>
      <c r="E7810" t="s">
        <v>40129</v>
      </c>
      <c r="F7810" t="s">
        <v>36368</v>
      </c>
      <c r="G7810" s="1" t="s">
        <v>40129</v>
      </c>
      <c r="H7810" s="1" t="s">
        <v>40130</v>
      </c>
      <c r="I7810" s="1" t="s">
        <v>40131</v>
      </c>
      <c r="J7810" s="1" t="s">
        <v>40132</v>
      </c>
      <c r="L7810" s="1" t="s">
        <v>40133</v>
      </c>
      <c r="M7810" s="1" t="s">
        <v>40133</v>
      </c>
      <c r="N7810" s="1" t="s">
        <v>40134</v>
      </c>
    </row>
    <row r="7811" spans="1:14">
      <c r="A7811" t="s">
        <v>25</v>
      </c>
      <c r="B7811" t="s">
        <v>26</v>
      </c>
      <c r="C7811" t="s">
        <v>26</v>
      </c>
      <c r="D7811" t="s">
        <v>36</v>
      </c>
      <c r="E7811" t="s">
        <v>37930</v>
      </c>
      <c r="F7811" t="s">
        <v>21084</v>
      </c>
      <c r="G7811" s="1" t="s">
        <v>37930</v>
      </c>
      <c r="H7811" s="1" t="s">
        <v>37931</v>
      </c>
      <c r="I7811" s="1" t="s">
        <v>37932</v>
      </c>
      <c r="J7811" s="1" t="s">
        <v>37933</v>
      </c>
      <c r="L7811" s="1" t="s">
        <v>37934</v>
      </c>
      <c r="M7811" s="1" t="s">
        <v>37934</v>
      </c>
      <c r="N7811" s="1" t="s">
        <v>37935</v>
      </c>
    </row>
    <row r="7812" spans="1:14">
      <c r="A7812" t="s">
        <v>25</v>
      </c>
      <c r="B7812" t="s">
        <v>26</v>
      </c>
      <c r="C7812" t="s">
        <v>26</v>
      </c>
      <c r="D7812" t="s">
        <v>36</v>
      </c>
      <c r="E7812" t="s">
        <v>46074</v>
      </c>
      <c r="F7812" t="s">
        <v>46075</v>
      </c>
      <c r="G7812" s="1" t="s">
        <v>46074</v>
      </c>
      <c r="H7812" s="1" t="s">
        <v>46076</v>
      </c>
      <c r="I7812" s="1" t="s">
        <v>46077</v>
      </c>
      <c r="J7812" s="1" t="s">
        <v>46078</v>
      </c>
      <c r="L7812" s="1" t="s">
        <v>46079</v>
      </c>
      <c r="M7812" s="1" t="s">
        <v>46079</v>
      </c>
      <c r="N7812" s="1" t="s">
        <v>46080</v>
      </c>
    </row>
    <row r="7813" spans="1:14">
      <c r="A7813" t="s">
        <v>25</v>
      </c>
      <c r="B7813" t="s">
        <v>26</v>
      </c>
      <c r="C7813" t="s">
        <v>26</v>
      </c>
      <c r="D7813" t="s">
        <v>36</v>
      </c>
      <c r="E7813" t="s">
        <v>11957</v>
      </c>
      <c r="F7813" t="s">
        <v>11537</v>
      </c>
      <c r="G7813" s="1" t="s">
        <v>11957</v>
      </c>
      <c r="H7813" s="1" t="s">
        <v>11958</v>
      </c>
      <c r="I7813" s="1" t="s">
        <v>11959</v>
      </c>
      <c r="J7813" s="1" t="s">
        <v>11960</v>
      </c>
      <c r="L7813" s="1" t="s">
        <v>11961</v>
      </c>
      <c r="M7813" s="1" t="s">
        <v>11961</v>
      </c>
      <c r="N7813" s="1" t="s">
        <v>11962</v>
      </c>
    </row>
    <row r="7814" spans="1:14">
      <c r="A7814" t="s">
        <v>25</v>
      </c>
      <c r="B7814" t="s">
        <v>26</v>
      </c>
      <c r="C7814" t="s">
        <v>26</v>
      </c>
      <c r="D7814" t="s">
        <v>36</v>
      </c>
      <c r="E7814" t="s">
        <v>50776</v>
      </c>
      <c r="F7814" t="s">
        <v>50777</v>
      </c>
      <c r="G7814" s="1" t="s">
        <v>50776</v>
      </c>
      <c r="H7814" s="1" t="s">
        <v>50778</v>
      </c>
      <c r="I7814" s="1" t="s">
        <v>50779</v>
      </c>
      <c r="J7814" s="1" t="s">
        <v>50780</v>
      </c>
      <c r="L7814" s="1" t="s">
        <v>47645</v>
      </c>
      <c r="M7814" s="1" t="s">
        <v>47645</v>
      </c>
      <c r="N7814" s="1" t="s">
        <v>50781</v>
      </c>
    </row>
    <row r="7815" spans="1:14">
      <c r="A7815" t="s">
        <v>25</v>
      </c>
      <c r="B7815" t="s">
        <v>26</v>
      </c>
      <c r="C7815" t="s">
        <v>26</v>
      </c>
      <c r="D7815" t="s">
        <v>36</v>
      </c>
      <c r="E7815" t="s">
        <v>81611</v>
      </c>
      <c r="F7815" t="s">
        <v>20601</v>
      </c>
      <c r="G7815" s="1" t="s">
        <v>81611</v>
      </c>
      <c r="H7815" s="1" t="s">
        <v>81612</v>
      </c>
      <c r="I7815" s="1" t="s">
        <v>81613</v>
      </c>
      <c r="J7815" s="1" t="s">
        <v>81614</v>
      </c>
      <c r="L7815" s="1" t="s">
        <v>81615</v>
      </c>
      <c r="M7815" s="1" t="s">
        <v>81615</v>
      </c>
      <c r="N7815" s="1" t="s">
        <v>81616</v>
      </c>
    </row>
    <row r="7816" spans="1:14">
      <c r="A7816" t="s">
        <v>25</v>
      </c>
      <c r="B7816" t="s">
        <v>26</v>
      </c>
      <c r="C7816" t="s">
        <v>26</v>
      </c>
      <c r="D7816" t="s">
        <v>36</v>
      </c>
      <c r="E7816" t="s">
        <v>97597</v>
      </c>
      <c r="F7816" t="s">
        <v>4162</v>
      </c>
      <c r="G7816" s="1" t="s">
        <v>97597</v>
      </c>
      <c r="H7816" s="1" t="s">
        <v>97598</v>
      </c>
      <c r="I7816" s="1" t="s">
        <v>97599</v>
      </c>
      <c r="J7816" s="1" t="s">
        <v>97600</v>
      </c>
      <c r="L7816" s="1" t="s">
        <v>97601</v>
      </c>
      <c r="M7816" s="1" t="s">
        <v>97601</v>
      </c>
      <c r="N7816" s="1" t="s">
        <v>97602</v>
      </c>
    </row>
    <row r="7817" spans="1:14">
      <c r="A7817" t="s">
        <v>25</v>
      </c>
      <c r="B7817" t="s">
        <v>26</v>
      </c>
      <c r="C7817" t="s">
        <v>26</v>
      </c>
      <c r="D7817" t="s">
        <v>36</v>
      </c>
      <c r="E7817" t="s">
        <v>11792</v>
      </c>
      <c r="F7817" t="s">
        <v>11793</v>
      </c>
      <c r="G7817" s="1" t="s">
        <v>11792</v>
      </c>
      <c r="H7817" s="1" t="s">
        <v>11794</v>
      </c>
      <c r="I7817" s="1" t="s">
        <v>11795</v>
      </c>
      <c r="J7817" s="1" t="s">
        <v>11796</v>
      </c>
      <c r="L7817" s="1" t="s">
        <v>11797</v>
      </c>
      <c r="M7817" s="1" t="s">
        <v>11797</v>
      </c>
      <c r="N7817" s="1" t="s">
        <v>11798</v>
      </c>
    </row>
    <row r="7818" spans="1:14">
      <c r="A7818" t="s">
        <v>25</v>
      </c>
      <c r="B7818" t="s">
        <v>26</v>
      </c>
      <c r="C7818" t="s">
        <v>26</v>
      </c>
      <c r="D7818" t="s">
        <v>36</v>
      </c>
      <c r="E7818" t="s">
        <v>29820</v>
      </c>
      <c r="F7818" t="s">
        <v>29821</v>
      </c>
      <c r="G7818" s="1" t="s">
        <v>29820</v>
      </c>
      <c r="H7818" s="1" t="s">
        <v>29822</v>
      </c>
      <c r="I7818" s="1" t="s">
        <v>29823</v>
      </c>
      <c r="J7818" s="1" t="s">
        <v>29824</v>
      </c>
      <c r="L7818" s="1" t="s">
        <v>29825</v>
      </c>
      <c r="M7818" s="1" t="s">
        <v>29825</v>
      </c>
      <c r="N7818" s="1" t="s">
        <v>29826</v>
      </c>
    </row>
    <row r="7819" spans="1:14">
      <c r="A7819" t="s">
        <v>25</v>
      </c>
      <c r="B7819" t="s">
        <v>26</v>
      </c>
      <c r="C7819" t="s">
        <v>26</v>
      </c>
      <c r="D7819" t="s">
        <v>36</v>
      </c>
      <c r="E7819" t="s">
        <v>75018</v>
      </c>
      <c r="F7819" t="s">
        <v>11328</v>
      </c>
      <c r="G7819" s="1" t="s">
        <v>75018</v>
      </c>
      <c r="H7819" s="1" t="s">
        <v>75019</v>
      </c>
      <c r="I7819" s="1" t="s">
        <v>75020</v>
      </c>
      <c r="J7819" s="1" t="s">
        <v>75021</v>
      </c>
      <c r="L7819" s="1" t="s">
        <v>75022</v>
      </c>
      <c r="M7819" s="1" t="s">
        <v>75022</v>
      </c>
      <c r="N7819" s="1" t="s">
        <v>75023</v>
      </c>
    </row>
    <row r="7820" spans="1:14">
      <c r="A7820" t="s">
        <v>25</v>
      </c>
      <c r="B7820" t="s">
        <v>26</v>
      </c>
      <c r="C7820" t="s">
        <v>26</v>
      </c>
      <c r="D7820" t="s">
        <v>36</v>
      </c>
      <c r="E7820" t="s">
        <v>3667</v>
      </c>
      <c r="F7820" t="s">
        <v>3668</v>
      </c>
      <c r="G7820" s="1" t="s">
        <v>3667</v>
      </c>
      <c r="H7820" s="1" t="s">
        <v>3669</v>
      </c>
      <c r="I7820" s="1" t="s">
        <v>3670</v>
      </c>
      <c r="J7820" s="1" t="s">
        <v>3671</v>
      </c>
      <c r="L7820" s="1" t="s">
        <v>3672</v>
      </c>
      <c r="M7820" s="1" t="s">
        <v>3672</v>
      </c>
      <c r="N7820" s="1" t="s">
        <v>3673</v>
      </c>
    </row>
    <row r="7821" spans="1:14">
      <c r="A7821" t="s">
        <v>25</v>
      </c>
      <c r="B7821" t="s">
        <v>26</v>
      </c>
      <c r="C7821" t="s">
        <v>26</v>
      </c>
      <c r="D7821" t="s">
        <v>36</v>
      </c>
      <c r="E7821" t="s">
        <v>61093</v>
      </c>
      <c r="F7821" t="s">
        <v>16252</v>
      </c>
      <c r="G7821" s="1" t="s">
        <v>61093</v>
      </c>
      <c r="H7821" s="1" t="s">
        <v>61094</v>
      </c>
      <c r="I7821" s="1" t="s">
        <v>61095</v>
      </c>
      <c r="J7821" s="1" t="s">
        <v>61096</v>
      </c>
      <c r="L7821" s="1" t="s">
        <v>61097</v>
      </c>
      <c r="M7821" s="1" t="s">
        <v>61097</v>
      </c>
      <c r="N7821" s="1" t="s">
        <v>61098</v>
      </c>
    </row>
    <row r="7822" spans="1:14">
      <c r="A7822" t="s">
        <v>25</v>
      </c>
      <c r="B7822" t="s">
        <v>26</v>
      </c>
      <c r="C7822" t="s">
        <v>26</v>
      </c>
      <c r="D7822" t="s">
        <v>36</v>
      </c>
      <c r="E7822" t="s">
        <v>101936</v>
      </c>
      <c r="F7822" t="s">
        <v>40401</v>
      </c>
      <c r="G7822" s="1" t="s">
        <v>101936</v>
      </c>
      <c r="H7822" s="1" t="s">
        <v>101937</v>
      </c>
      <c r="I7822" s="1" t="s">
        <v>101938</v>
      </c>
      <c r="J7822" s="1" t="s">
        <v>101939</v>
      </c>
      <c r="L7822" s="1" t="s">
        <v>101940</v>
      </c>
      <c r="M7822" s="1" t="s">
        <v>101940</v>
      </c>
      <c r="N7822" s="1" t="s">
        <v>101941</v>
      </c>
    </row>
    <row r="7823" spans="1:14">
      <c r="A7823" t="s">
        <v>25</v>
      </c>
      <c r="B7823" t="s">
        <v>26</v>
      </c>
      <c r="C7823" t="s">
        <v>26</v>
      </c>
      <c r="D7823" t="s">
        <v>36</v>
      </c>
      <c r="E7823" t="s">
        <v>25829</v>
      </c>
      <c r="F7823" t="s">
        <v>25830</v>
      </c>
      <c r="G7823" s="1" t="s">
        <v>25829</v>
      </c>
      <c r="H7823" s="1" t="s">
        <v>25831</v>
      </c>
      <c r="I7823" s="1" t="s">
        <v>25832</v>
      </c>
      <c r="J7823" s="1" t="s">
        <v>25833</v>
      </c>
      <c r="L7823" s="1" t="s">
        <v>25834</v>
      </c>
      <c r="M7823" s="1" t="s">
        <v>25834</v>
      </c>
      <c r="N7823" s="1" t="s">
        <v>25835</v>
      </c>
    </row>
    <row r="7824" spans="1:14">
      <c r="A7824" t="s">
        <v>25</v>
      </c>
      <c r="B7824" t="s">
        <v>26</v>
      </c>
      <c r="C7824" t="s">
        <v>26</v>
      </c>
      <c r="D7824" t="s">
        <v>36</v>
      </c>
      <c r="E7824" t="s">
        <v>102123</v>
      </c>
      <c r="F7824" t="s">
        <v>17095</v>
      </c>
      <c r="G7824" s="1" t="s">
        <v>102123</v>
      </c>
      <c r="H7824" s="1" t="s">
        <v>102124</v>
      </c>
      <c r="I7824" s="1" t="s">
        <v>102125</v>
      </c>
      <c r="J7824" s="1" t="s">
        <v>102126</v>
      </c>
      <c r="L7824" s="1" t="s">
        <v>58203</v>
      </c>
      <c r="M7824" s="1" t="s">
        <v>58203</v>
      </c>
      <c r="N7824" s="1" t="s">
        <v>102127</v>
      </c>
    </row>
    <row r="7825" spans="1:14">
      <c r="A7825" t="s">
        <v>25</v>
      </c>
      <c r="B7825" t="s">
        <v>26</v>
      </c>
      <c r="C7825" t="s">
        <v>26</v>
      </c>
      <c r="D7825" t="s">
        <v>36</v>
      </c>
      <c r="E7825" t="s">
        <v>90874</v>
      </c>
      <c r="F7825" t="s">
        <v>7499</v>
      </c>
      <c r="G7825" s="1" t="s">
        <v>90874</v>
      </c>
      <c r="H7825" s="1" t="s">
        <v>90875</v>
      </c>
      <c r="I7825" s="1" t="s">
        <v>90876</v>
      </c>
      <c r="J7825" s="1" t="s">
        <v>90877</v>
      </c>
      <c r="L7825" s="1" t="s">
        <v>16474</v>
      </c>
      <c r="M7825" s="1" t="s">
        <v>16474</v>
      </c>
      <c r="N7825" s="1" t="s">
        <v>90878</v>
      </c>
    </row>
    <row r="7826" spans="1:14">
      <c r="A7826" t="s">
        <v>25</v>
      </c>
      <c r="B7826" t="s">
        <v>26</v>
      </c>
      <c r="C7826" t="s">
        <v>26</v>
      </c>
      <c r="D7826" t="s">
        <v>36</v>
      </c>
      <c r="E7826" t="s">
        <v>80760</v>
      </c>
      <c r="F7826" t="s">
        <v>20200</v>
      </c>
      <c r="G7826" s="1" t="s">
        <v>80760</v>
      </c>
      <c r="H7826" s="1" t="s">
        <v>80761</v>
      </c>
      <c r="I7826" s="1" t="s">
        <v>80762</v>
      </c>
      <c r="J7826" s="1" t="s">
        <v>80763</v>
      </c>
      <c r="L7826" s="1" t="s">
        <v>80764</v>
      </c>
      <c r="M7826" s="1" t="s">
        <v>80764</v>
      </c>
      <c r="N7826" s="1" t="s">
        <v>80765</v>
      </c>
    </row>
    <row r="7827" spans="1:14">
      <c r="A7827" t="s">
        <v>25</v>
      </c>
      <c r="B7827" t="s">
        <v>26</v>
      </c>
      <c r="C7827" t="s">
        <v>26</v>
      </c>
      <c r="D7827" t="s">
        <v>36</v>
      </c>
      <c r="E7827" t="s">
        <v>56533</v>
      </c>
      <c r="F7827" t="s">
        <v>2736</v>
      </c>
      <c r="G7827" s="1" t="s">
        <v>56533</v>
      </c>
      <c r="H7827" s="1" t="s">
        <v>56534</v>
      </c>
      <c r="I7827" s="1" t="s">
        <v>56535</v>
      </c>
      <c r="J7827" s="1" t="s">
        <v>56536</v>
      </c>
      <c r="L7827" s="1" t="s">
        <v>56537</v>
      </c>
      <c r="M7827" s="1" t="s">
        <v>56537</v>
      </c>
      <c r="N7827" s="1" t="s">
        <v>56538</v>
      </c>
    </row>
    <row r="7828" spans="1:14">
      <c r="A7828" t="s">
        <v>25</v>
      </c>
      <c r="B7828" t="s">
        <v>26</v>
      </c>
      <c r="C7828" t="s">
        <v>26</v>
      </c>
      <c r="D7828" t="s">
        <v>36</v>
      </c>
      <c r="E7828" t="s">
        <v>55465</v>
      </c>
      <c r="F7828" t="s">
        <v>28788</v>
      </c>
      <c r="G7828" s="1" t="s">
        <v>55465</v>
      </c>
      <c r="H7828" s="1" t="s">
        <v>55466</v>
      </c>
      <c r="I7828" s="1" t="s">
        <v>55467</v>
      </c>
      <c r="J7828" s="1" t="s">
        <v>55468</v>
      </c>
      <c r="L7828" s="1" t="s">
        <v>55469</v>
      </c>
      <c r="M7828" s="1" t="s">
        <v>55469</v>
      </c>
      <c r="N7828" s="1" t="s">
        <v>55470</v>
      </c>
    </row>
    <row r="7829" spans="1:14">
      <c r="A7829" t="s">
        <v>25</v>
      </c>
      <c r="B7829" t="s">
        <v>26</v>
      </c>
      <c r="C7829" t="s">
        <v>26</v>
      </c>
      <c r="D7829" t="s">
        <v>36</v>
      </c>
      <c r="E7829" t="s">
        <v>21852</v>
      </c>
      <c r="F7829" t="s">
        <v>21853</v>
      </c>
      <c r="G7829" s="1" t="s">
        <v>21852</v>
      </c>
      <c r="H7829" s="1" t="s">
        <v>21854</v>
      </c>
      <c r="I7829" s="1" t="s">
        <v>21855</v>
      </c>
      <c r="J7829" s="1" t="s">
        <v>21856</v>
      </c>
      <c r="L7829" s="1" t="s">
        <v>21857</v>
      </c>
      <c r="M7829" s="1" t="s">
        <v>21857</v>
      </c>
      <c r="N7829" s="1" t="s">
        <v>21858</v>
      </c>
    </row>
    <row r="7830" spans="1:14">
      <c r="A7830" t="s">
        <v>25</v>
      </c>
      <c r="B7830" t="s">
        <v>26</v>
      </c>
      <c r="C7830" t="s">
        <v>26</v>
      </c>
      <c r="D7830" t="s">
        <v>36</v>
      </c>
      <c r="E7830" t="s">
        <v>63</v>
      </c>
      <c r="F7830" t="s">
        <v>64</v>
      </c>
      <c r="G7830" s="1" t="s">
        <v>63</v>
      </c>
      <c r="H7830" s="1" t="s">
        <v>65</v>
      </c>
      <c r="I7830" s="1" t="s">
        <v>66</v>
      </c>
      <c r="J7830" s="1" t="s">
        <v>67</v>
      </c>
      <c r="L7830" s="1" t="s">
        <v>68</v>
      </c>
      <c r="M7830" s="1" t="s">
        <v>68</v>
      </c>
      <c r="N7830" s="1" t="s">
        <v>69</v>
      </c>
    </row>
    <row r="7831" spans="1:14">
      <c r="A7831" t="s">
        <v>25</v>
      </c>
      <c r="B7831" t="s">
        <v>26</v>
      </c>
      <c r="C7831" t="s">
        <v>26</v>
      </c>
      <c r="D7831" t="s">
        <v>36</v>
      </c>
      <c r="E7831" t="s">
        <v>76760</v>
      </c>
      <c r="F7831" t="s">
        <v>51235</v>
      </c>
      <c r="G7831" s="1" t="s">
        <v>76760</v>
      </c>
      <c r="H7831" s="1" t="s">
        <v>76761</v>
      </c>
      <c r="I7831" s="1" t="s">
        <v>76762</v>
      </c>
      <c r="J7831" s="1" t="s">
        <v>76763</v>
      </c>
      <c r="L7831" s="1" t="s">
        <v>42263</v>
      </c>
      <c r="M7831" s="1" t="s">
        <v>42263</v>
      </c>
      <c r="N7831" s="1" t="s">
        <v>76764</v>
      </c>
    </row>
    <row r="7832" spans="1:14">
      <c r="A7832" t="s">
        <v>25</v>
      </c>
      <c r="B7832" t="s">
        <v>26</v>
      </c>
      <c r="C7832" t="s">
        <v>26</v>
      </c>
      <c r="D7832" t="s">
        <v>36</v>
      </c>
      <c r="E7832" t="s">
        <v>44583</v>
      </c>
      <c r="F7832" t="s">
        <v>24536</v>
      </c>
      <c r="G7832" s="1" t="s">
        <v>44583</v>
      </c>
      <c r="H7832" s="1" t="s">
        <v>44584</v>
      </c>
      <c r="I7832" s="1" t="s">
        <v>44585</v>
      </c>
      <c r="J7832" s="1" t="s">
        <v>44586</v>
      </c>
      <c r="L7832" s="1" t="s">
        <v>44587</v>
      </c>
      <c r="M7832" s="1" t="s">
        <v>44587</v>
      </c>
      <c r="N7832" s="1" t="s">
        <v>44588</v>
      </c>
    </row>
    <row r="7833" spans="1:14">
      <c r="A7833" t="s">
        <v>25</v>
      </c>
      <c r="B7833" t="s">
        <v>26</v>
      </c>
      <c r="C7833" t="s">
        <v>26</v>
      </c>
      <c r="D7833" t="s">
        <v>36</v>
      </c>
      <c r="E7833" t="s">
        <v>40714</v>
      </c>
      <c r="F7833" t="s">
        <v>43059</v>
      </c>
      <c r="G7833" s="1" t="s">
        <v>40714</v>
      </c>
      <c r="H7833" s="1" t="s">
        <v>100249</v>
      </c>
      <c r="I7833" s="1" t="s">
        <v>100250</v>
      </c>
      <c r="J7833" s="1" t="s">
        <v>40708</v>
      </c>
      <c r="L7833" s="1" t="s">
        <v>40715</v>
      </c>
      <c r="M7833" s="1" t="s">
        <v>40715</v>
      </c>
      <c r="N7833" s="1" t="s">
        <v>100251</v>
      </c>
    </row>
    <row r="7834" spans="1:14">
      <c r="A7834" t="s">
        <v>25</v>
      </c>
      <c r="B7834" t="s">
        <v>26</v>
      </c>
      <c r="C7834" t="s">
        <v>26</v>
      </c>
      <c r="D7834" t="s">
        <v>36</v>
      </c>
      <c r="E7834" t="s">
        <v>5106</v>
      </c>
      <c r="F7834" t="s">
        <v>5107</v>
      </c>
      <c r="G7834" s="1" t="s">
        <v>5106</v>
      </c>
      <c r="H7834" s="1" t="s">
        <v>5108</v>
      </c>
      <c r="I7834" s="1" t="s">
        <v>5109</v>
      </c>
      <c r="J7834" s="1" t="s">
        <v>5110</v>
      </c>
      <c r="L7834" s="1" t="s">
        <v>5111</v>
      </c>
      <c r="M7834" s="1" t="s">
        <v>5111</v>
      </c>
      <c r="N7834" s="1" t="s">
        <v>5112</v>
      </c>
    </row>
    <row r="7835" spans="1:14">
      <c r="A7835" t="s">
        <v>25</v>
      </c>
      <c r="B7835" t="s">
        <v>26</v>
      </c>
      <c r="C7835" t="s">
        <v>26</v>
      </c>
      <c r="D7835" t="s">
        <v>36</v>
      </c>
      <c r="E7835" t="s">
        <v>96119</v>
      </c>
      <c r="F7835" t="s">
        <v>68073</v>
      </c>
      <c r="G7835" s="1" t="s">
        <v>96119</v>
      </c>
      <c r="H7835" s="1" t="s">
        <v>96120</v>
      </c>
      <c r="I7835" s="1" t="s">
        <v>96121</v>
      </c>
      <c r="J7835" s="1" t="s">
        <v>96122</v>
      </c>
      <c r="L7835" s="1" t="s">
        <v>96123</v>
      </c>
      <c r="M7835" s="1" t="s">
        <v>96123</v>
      </c>
      <c r="N7835" s="1" t="s">
        <v>96124</v>
      </c>
    </row>
    <row r="7836" spans="1:14">
      <c r="A7836" t="s">
        <v>25</v>
      </c>
      <c r="B7836" t="s">
        <v>26</v>
      </c>
      <c r="C7836" t="s">
        <v>26</v>
      </c>
      <c r="D7836" t="s">
        <v>36</v>
      </c>
      <c r="E7836" t="s">
        <v>79778</v>
      </c>
      <c r="F7836" t="s">
        <v>79779</v>
      </c>
      <c r="G7836" s="1" t="s">
        <v>79778</v>
      </c>
      <c r="H7836" s="1" t="s">
        <v>79780</v>
      </c>
      <c r="I7836" s="1" t="s">
        <v>79781</v>
      </c>
      <c r="J7836" s="1" t="s">
        <v>79782</v>
      </c>
      <c r="L7836" s="1" t="s">
        <v>79783</v>
      </c>
      <c r="M7836" s="1" t="s">
        <v>79783</v>
      </c>
      <c r="N7836" s="1" t="s">
        <v>79784</v>
      </c>
    </row>
    <row r="7837" spans="1:14">
      <c r="A7837" t="s">
        <v>25</v>
      </c>
      <c r="B7837" t="s">
        <v>26</v>
      </c>
      <c r="C7837" t="s">
        <v>26</v>
      </c>
      <c r="D7837" t="s">
        <v>36</v>
      </c>
      <c r="E7837" t="s">
        <v>98590</v>
      </c>
      <c r="F7837" t="s">
        <v>23990</v>
      </c>
      <c r="G7837" s="1" t="s">
        <v>98590</v>
      </c>
      <c r="H7837" s="1" t="s">
        <v>98591</v>
      </c>
      <c r="I7837" s="1" t="s">
        <v>98592</v>
      </c>
      <c r="J7837" s="1" t="s">
        <v>98593</v>
      </c>
      <c r="L7837" s="1" t="s">
        <v>28313</v>
      </c>
      <c r="M7837" s="1" t="s">
        <v>28313</v>
      </c>
      <c r="N7837" s="1" t="s">
        <v>98594</v>
      </c>
    </row>
    <row r="7838" spans="1:14">
      <c r="A7838" t="s">
        <v>25</v>
      </c>
      <c r="B7838" t="s">
        <v>26</v>
      </c>
      <c r="C7838" t="s">
        <v>26</v>
      </c>
      <c r="D7838" t="s">
        <v>36</v>
      </c>
      <c r="E7838" t="s">
        <v>38221</v>
      </c>
      <c r="F7838" t="s">
        <v>38222</v>
      </c>
      <c r="G7838" s="1" t="s">
        <v>38221</v>
      </c>
      <c r="H7838" s="1" t="s">
        <v>38223</v>
      </c>
      <c r="I7838" s="1" t="s">
        <v>38224</v>
      </c>
      <c r="J7838" s="1" t="s">
        <v>38225</v>
      </c>
      <c r="L7838" s="1" t="s">
        <v>38226</v>
      </c>
      <c r="M7838" s="1" t="s">
        <v>38226</v>
      </c>
      <c r="N7838" s="1" t="s">
        <v>38227</v>
      </c>
    </row>
    <row r="7839" spans="1:14">
      <c r="A7839" t="s">
        <v>25</v>
      </c>
      <c r="B7839" t="s">
        <v>26</v>
      </c>
      <c r="C7839" t="s">
        <v>26</v>
      </c>
      <c r="D7839" t="s">
        <v>36</v>
      </c>
      <c r="E7839" t="s">
        <v>61398</v>
      </c>
      <c r="F7839" t="s">
        <v>27002</v>
      </c>
      <c r="G7839" s="1" t="s">
        <v>61398</v>
      </c>
      <c r="H7839" s="1" t="s">
        <v>61399</v>
      </c>
      <c r="I7839" s="1" t="s">
        <v>61400</v>
      </c>
      <c r="J7839" s="1" t="s">
        <v>61401</v>
      </c>
      <c r="L7839" s="1" t="s">
        <v>55604</v>
      </c>
      <c r="M7839" s="1" t="s">
        <v>55604</v>
      </c>
      <c r="N7839" s="1" t="s">
        <v>61402</v>
      </c>
    </row>
    <row r="7840" spans="1:14">
      <c r="A7840" t="s">
        <v>25</v>
      </c>
      <c r="B7840" t="s">
        <v>26</v>
      </c>
      <c r="C7840" t="s">
        <v>26</v>
      </c>
      <c r="D7840" t="s">
        <v>36</v>
      </c>
      <c r="E7840" t="s">
        <v>63477</v>
      </c>
      <c r="F7840" t="s">
        <v>41980</v>
      </c>
      <c r="G7840" s="1" t="s">
        <v>63477</v>
      </c>
      <c r="H7840" s="1" t="s">
        <v>63478</v>
      </c>
      <c r="I7840" s="1" t="s">
        <v>63479</v>
      </c>
      <c r="J7840" s="1" t="s">
        <v>63480</v>
      </c>
      <c r="L7840" s="1" t="s">
        <v>63481</v>
      </c>
      <c r="M7840" s="1" t="s">
        <v>63481</v>
      </c>
      <c r="N7840" s="1" t="s">
        <v>63482</v>
      </c>
    </row>
    <row r="7841" spans="1:14">
      <c r="A7841" t="s">
        <v>25</v>
      </c>
      <c r="B7841" t="s">
        <v>26</v>
      </c>
      <c r="C7841" t="s">
        <v>26</v>
      </c>
      <c r="D7841" t="s">
        <v>36</v>
      </c>
      <c r="E7841" t="s">
        <v>4720</v>
      </c>
      <c r="F7841" t="s">
        <v>4721</v>
      </c>
      <c r="G7841" s="1" t="s">
        <v>4720</v>
      </c>
      <c r="H7841" s="1" t="s">
        <v>4722</v>
      </c>
      <c r="I7841" s="1" t="s">
        <v>4723</v>
      </c>
      <c r="J7841" s="1" t="s">
        <v>4724</v>
      </c>
      <c r="L7841" s="1" t="s">
        <v>4725</v>
      </c>
      <c r="M7841" s="1" t="s">
        <v>4725</v>
      </c>
      <c r="N7841" s="1" t="s">
        <v>4726</v>
      </c>
    </row>
    <row r="7842" spans="1:14">
      <c r="A7842" t="s">
        <v>25</v>
      </c>
      <c r="B7842" t="s">
        <v>26</v>
      </c>
      <c r="C7842" t="s">
        <v>26</v>
      </c>
      <c r="D7842" t="s">
        <v>36</v>
      </c>
      <c r="E7842" t="s">
        <v>38766</v>
      </c>
      <c r="F7842" t="s">
        <v>38767</v>
      </c>
      <c r="G7842" s="1" t="s">
        <v>38766</v>
      </c>
      <c r="H7842" s="1" t="s">
        <v>38768</v>
      </c>
      <c r="I7842" s="1" t="s">
        <v>38769</v>
      </c>
      <c r="J7842" s="1" t="s">
        <v>38770</v>
      </c>
      <c r="L7842" s="1" t="s">
        <v>38771</v>
      </c>
      <c r="M7842" s="1" t="s">
        <v>38771</v>
      </c>
      <c r="N7842" s="1" t="s">
        <v>38772</v>
      </c>
    </row>
    <row r="7843" spans="1:14">
      <c r="A7843" t="s">
        <v>25</v>
      </c>
      <c r="B7843" t="s">
        <v>26</v>
      </c>
      <c r="C7843" t="s">
        <v>26</v>
      </c>
      <c r="D7843" t="s">
        <v>36</v>
      </c>
      <c r="E7843" t="s">
        <v>57394</v>
      </c>
      <c r="F7843" t="s">
        <v>19922</v>
      </c>
      <c r="G7843" s="1" t="s">
        <v>57394</v>
      </c>
      <c r="H7843" s="1" t="s">
        <v>57395</v>
      </c>
      <c r="I7843" s="1" t="s">
        <v>57396</v>
      </c>
      <c r="J7843" s="1" t="s">
        <v>57397</v>
      </c>
      <c r="L7843" s="1" t="s">
        <v>57398</v>
      </c>
      <c r="M7843" s="1" t="s">
        <v>57398</v>
      </c>
      <c r="N7843" s="1" t="s">
        <v>57399</v>
      </c>
    </row>
    <row r="7844" spans="1:14">
      <c r="A7844" t="s">
        <v>25</v>
      </c>
      <c r="B7844" t="s">
        <v>26</v>
      </c>
      <c r="C7844" t="s">
        <v>26</v>
      </c>
      <c r="D7844" t="s">
        <v>36</v>
      </c>
      <c r="E7844" t="s">
        <v>11099</v>
      </c>
      <c r="F7844" t="s">
        <v>5361</v>
      </c>
      <c r="G7844" s="1" t="s">
        <v>11099</v>
      </c>
      <c r="H7844" s="1" t="s">
        <v>11100</v>
      </c>
      <c r="I7844" s="1" t="s">
        <v>11101</v>
      </c>
      <c r="J7844" s="1" t="s">
        <v>11102</v>
      </c>
      <c r="L7844" s="1" t="s">
        <v>11103</v>
      </c>
      <c r="M7844" s="1" t="s">
        <v>11103</v>
      </c>
      <c r="N7844" s="1" t="s">
        <v>11104</v>
      </c>
    </row>
    <row r="7845" spans="1:14">
      <c r="A7845" t="s">
        <v>25</v>
      </c>
      <c r="B7845" t="s">
        <v>26</v>
      </c>
      <c r="C7845" t="s">
        <v>26</v>
      </c>
      <c r="D7845" t="s">
        <v>36</v>
      </c>
      <c r="E7845" t="s">
        <v>5317</v>
      </c>
      <c r="F7845" t="s">
        <v>5318</v>
      </c>
      <c r="G7845" s="1" t="s">
        <v>5317</v>
      </c>
      <c r="H7845" s="1" t="s">
        <v>5319</v>
      </c>
      <c r="I7845" s="1" t="s">
        <v>5320</v>
      </c>
      <c r="J7845" s="1" t="s">
        <v>5321</v>
      </c>
      <c r="L7845" s="1" t="s">
        <v>5322</v>
      </c>
      <c r="M7845" s="1" t="s">
        <v>5322</v>
      </c>
      <c r="N7845" s="1" t="s">
        <v>5323</v>
      </c>
    </row>
    <row r="7846" spans="1:14">
      <c r="A7846" t="s">
        <v>25</v>
      </c>
      <c r="B7846" t="s">
        <v>26</v>
      </c>
      <c r="C7846" t="s">
        <v>26</v>
      </c>
      <c r="D7846" t="s">
        <v>36</v>
      </c>
      <c r="E7846" t="s">
        <v>22951</v>
      </c>
      <c r="F7846" t="s">
        <v>12751</v>
      </c>
      <c r="G7846" s="1" t="s">
        <v>22951</v>
      </c>
      <c r="H7846" s="1" t="s">
        <v>22952</v>
      </c>
      <c r="I7846" s="1" t="s">
        <v>22953</v>
      </c>
      <c r="J7846" s="1" t="s">
        <v>22954</v>
      </c>
      <c r="L7846" s="1" t="s">
        <v>22955</v>
      </c>
      <c r="M7846" s="1" t="s">
        <v>22955</v>
      </c>
      <c r="N7846" s="1" t="s">
        <v>22956</v>
      </c>
    </row>
    <row r="7847" spans="1:14">
      <c r="A7847" t="s">
        <v>25</v>
      </c>
      <c r="B7847" t="s">
        <v>26</v>
      </c>
      <c r="C7847" t="s">
        <v>26</v>
      </c>
      <c r="D7847" t="s">
        <v>36</v>
      </c>
      <c r="E7847" t="s">
        <v>67501</v>
      </c>
      <c r="F7847" t="s">
        <v>10083</v>
      </c>
      <c r="G7847" s="1" t="s">
        <v>67501</v>
      </c>
      <c r="H7847" s="1" t="s">
        <v>67502</v>
      </c>
      <c r="I7847" s="1" t="s">
        <v>67503</v>
      </c>
      <c r="J7847" s="1" t="s">
        <v>67504</v>
      </c>
      <c r="L7847" s="1" t="s">
        <v>67505</v>
      </c>
      <c r="M7847" s="1" t="s">
        <v>67505</v>
      </c>
      <c r="N7847" s="1" t="s">
        <v>67506</v>
      </c>
    </row>
    <row r="7848" spans="1:14">
      <c r="A7848" t="s">
        <v>25</v>
      </c>
      <c r="B7848" t="s">
        <v>26</v>
      </c>
      <c r="C7848" t="s">
        <v>26</v>
      </c>
      <c r="D7848" t="s">
        <v>36</v>
      </c>
      <c r="E7848" t="s">
        <v>15640</v>
      </c>
      <c r="F7848" t="s">
        <v>15641</v>
      </c>
      <c r="G7848" s="1" t="s">
        <v>15640</v>
      </c>
      <c r="H7848" s="1" t="s">
        <v>15642</v>
      </c>
      <c r="I7848" s="1" t="s">
        <v>15643</v>
      </c>
      <c r="J7848" s="1" t="s">
        <v>15644</v>
      </c>
      <c r="L7848" s="1" t="s">
        <v>15645</v>
      </c>
      <c r="M7848" s="1" t="s">
        <v>15645</v>
      </c>
      <c r="N7848" s="1" t="s">
        <v>15646</v>
      </c>
    </row>
    <row r="7849" spans="1:14">
      <c r="A7849" t="s">
        <v>25</v>
      </c>
      <c r="B7849" t="s">
        <v>26</v>
      </c>
      <c r="C7849" t="s">
        <v>26</v>
      </c>
      <c r="D7849" t="s">
        <v>36</v>
      </c>
      <c r="E7849" t="s">
        <v>77948</v>
      </c>
      <c r="F7849" t="s">
        <v>5820</v>
      </c>
      <c r="G7849" s="1" t="s">
        <v>77948</v>
      </c>
      <c r="H7849" s="1" t="s">
        <v>77949</v>
      </c>
      <c r="I7849" s="1" t="s">
        <v>77950</v>
      </c>
      <c r="J7849" s="1" t="s">
        <v>77951</v>
      </c>
      <c r="L7849" s="1" t="s">
        <v>77952</v>
      </c>
      <c r="M7849" s="1" t="s">
        <v>77952</v>
      </c>
      <c r="N7849" s="1" t="s">
        <v>77953</v>
      </c>
    </row>
    <row r="7850" spans="1:14">
      <c r="A7850" t="s">
        <v>25</v>
      </c>
      <c r="B7850" t="s">
        <v>26</v>
      </c>
      <c r="C7850" t="s">
        <v>26</v>
      </c>
      <c r="D7850" t="s">
        <v>36</v>
      </c>
      <c r="E7850" t="s">
        <v>67110</v>
      </c>
      <c r="F7850" t="s">
        <v>13746</v>
      </c>
      <c r="G7850" s="1" t="s">
        <v>67110</v>
      </c>
      <c r="H7850" s="1" t="s">
        <v>67111</v>
      </c>
      <c r="I7850" s="1" t="s">
        <v>67112</v>
      </c>
      <c r="J7850" s="1" t="s">
        <v>67113</v>
      </c>
      <c r="L7850" s="1" t="s">
        <v>67114</v>
      </c>
      <c r="M7850" s="1" t="s">
        <v>67114</v>
      </c>
      <c r="N7850" s="1" t="s">
        <v>67115</v>
      </c>
    </row>
    <row r="7851" spans="1:14">
      <c r="A7851" t="s">
        <v>25</v>
      </c>
      <c r="B7851" t="s">
        <v>26</v>
      </c>
      <c r="C7851" t="s">
        <v>26</v>
      </c>
      <c r="D7851" t="s">
        <v>36</v>
      </c>
      <c r="E7851" t="s">
        <v>93857</v>
      </c>
      <c r="F7851" t="s">
        <v>39319</v>
      </c>
      <c r="G7851" s="1" t="s">
        <v>93857</v>
      </c>
      <c r="H7851" s="1" t="s">
        <v>93858</v>
      </c>
      <c r="I7851" s="1" t="s">
        <v>93859</v>
      </c>
      <c r="J7851" s="1" t="s">
        <v>93860</v>
      </c>
      <c r="L7851" s="1" t="s">
        <v>93861</v>
      </c>
      <c r="M7851" s="1" t="s">
        <v>93861</v>
      </c>
      <c r="N7851" s="1" t="s">
        <v>93862</v>
      </c>
    </row>
    <row r="7852" spans="1:14">
      <c r="A7852" t="s">
        <v>25</v>
      </c>
      <c r="B7852" t="s">
        <v>26</v>
      </c>
      <c r="C7852" t="s">
        <v>26</v>
      </c>
      <c r="D7852" t="s">
        <v>36</v>
      </c>
      <c r="E7852" t="s">
        <v>83834</v>
      </c>
      <c r="F7852" t="s">
        <v>76023</v>
      </c>
      <c r="G7852" s="1" t="s">
        <v>83834</v>
      </c>
      <c r="H7852" s="1" t="s">
        <v>83835</v>
      </c>
      <c r="I7852" s="1" t="s">
        <v>83836</v>
      </c>
      <c r="J7852" s="1" t="s">
        <v>83837</v>
      </c>
      <c r="L7852" s="1" t="s">
        <v>83838</v>
      </c>
      <c r="M7852" s="1" t="s">
        <v>83838</v>
      </c>
      <c r="N7852" s="1" t="s">
        <v>83839</v>
      </c>
    </row>
    <row r="7853" spans="1:14">
      <c r="A7853" t="s">
        <v>25</v>
      </c>
      <c r="B7853" t="s">
        <v>26</v>
      </c>
      <c r="C7853" t="s">
        <v>26</v>
      </c>
      <c r="D7853" t="s">
        <v>36</v>
      </c>
      <c r="E7853" t="s">
        <v>76773</v>
      </c>
      <c r="F7853" t="s">
        <v>76774</v>
      </c>
      <c r="G7853" s="1" t="s">
        <v>76773</v>
      </c>
      <c r="H7853" s="1" t="s">
        <v>76775</v>
      </c>
      <c r="I7853" s="1" t="s">
        <v>76776</v>
      </c>
      <c r="J7853" s="1" t="s">
        <v>76777</v>
      </c>
      <c r="L7853" s="1" t="s">
        <v>76778</v>
      </c>
      <c r="M7853" s="1" t="s">
        <v>76778</v>
      </c>
      <c r="N7853" s="1" t="s">
        <v>76779</v>
      </c>
    </row>
    <row r="7854" spans="1:14">
      <c r="A7854" t="s">
        <v>25</v>
      </c>
      <c r="B7854" t="s">
        <v>26</v>
      </c>
      <c r="C7854" t="s">
        <v>26</v>
      </c>
      <c r="D7854" t="s">
        <v>36</v>
      </c>
      <c r="E7854" t="s">
        <v>11828</v>
      </c>
      <c r="F7854" t="s">
        <v>11829</v>
      </c>
      <c r="G7854" s="1" t="s">
        <v>11828</v>
      </c>
      <c r="H7854" s="1" t="s">
        <v>11830</v>
      </c>
      <c r="I7854" s="1" t="s">
        <v>11831</v>
      </c>
      <c r="J7854" s="1" t="s">
        <v>11832</v>
      </c>
      <c r="L7854" s="1" t="s">
        <v>11833</v>
      </c>
      <c r="M7854" s="1" t="s">
        <v>11833</v>
      </c>
      <c r="N7854" s="1" t="s">
        <v>11834</v>
      </c>
    </row>
    <row r="7855" spans="1:14">
      <c r="A7855" t="s">
        <v>25</v>
      </c>
      <c r="B7855" t="s">
        <v>26</v>
      </c>
      <c r="C7855" t="s">
        <v>26</v>
      </c>
      <c r="D7855" t="s">
        <v>36</v>
      </c>
      <c r="E7855" t="s">
        <v>96022</v>
      </c>
      <c r="F7855" t="s">
        <v>54258</v>
      </c>
      <c r="G7855" s="1" t="s">
        <v>96022</v>
      </c>
      <c r="H7855" s="1" t="s">
        <v>96023</v>
      </c>
      <c r="I7855" s="1" t="s">
        <v>96024</v>
      </c>
      <c r="J7855" s="1" t="s">
        <v>96025</v>
      </c>
      <c r="L7855" s="1" t="s">
        <v>68353</v>
      </c>
      <c r="M7855" s="1" t="s">
        <v>68353</v>
      </c>
      <c r="N7855" s="1" t="s">
        <v>96026</v>
      </c>
    </row>
    <row r="7856" spans="1:14">
      <c r="A7856" t="s">
        <v>25</v>
      </c>
      <c r="B7856" t="s">
        <v>26</v>
      </c>
      <c r="C7856" t="s">
        <v>26</v>
      </c>
      <c r="D7856" t="s">
        <v>36</v>
      </c>
      <c r="E7856" t="s">
        <v>2809</v>
      </c>
      <c r="F7856" t="s">
        <v>2810</v>
      </c>
      <c r="G7856" s="1" t="s">
        <v>2809</v>
      </c>
      <c r="H7856" s="1" t="s">
        <v>2811</v>
      </c>
      <c r="I7856" s="1" t="s">
        <v>2812</v>
      </c>
      <c r="J7856" s="1" t="s">
        <v>2813</v>
      </c>
      <c r="L7856" s="1" t="s">
        <v>2814</v>
      </c>
      <c r="M7856" s="1" t="s">
        <v>2814</v>
      </c>
      <c r="N7856" s="1" t="s">
        <v>2815</v>
      </c>
    </row>
    <row r="7857" spans="1:14">
      <c r="A7857" t="s">
        <v>25</v>
      </c>
      <c r="B7857" t="s">
        <v>26</v>
      </c>
      <c r="C7857" t="s">
        <v>26</v>
      </c>
      <c r="D7857" t="s">
        <v>36</v>
      </c>
      <c r="E7857" t="s">
        <v>103422</v>
      </c>
      <c r="F7857" t="s">
        <v>102262</v>
      </c>
      <c r="G7857" s="1" t="s">
        <v>103422</v>
      </c>
      <c r="H7857" s="1" t="s">
        <v>103423</v>
      </c>
      <c r="I7857" s="1" t="s">
        <v>103424</v>
      </c>
      <c r="J7857" s="1" t="s">
        <v>103425</v>
      </c>
      <c r="L7857" s="1" t="s">
        <v>32753</v>
      </c>
      <c r="M7857" s="1" t="s">
        <v>32753</v>
      </c>
      <c r="N7857" s="1" t="s">
        <v>103426</v>
      </c>
    </row>
    <row r="7858" spans="1:14">
      <c r="A7858" t="s">
        <v>25</v>
      </c>
      <c r="B7858" t="s">
        <v>26</v>
      </c>
      <c r="C7858" t="s">
        <v>26</v>
      </c>
      <c r="D7858" t="s">
        <v>36</v>
      </c>
      <c r="E7858" t="s">
        <v>17870</v>
      </c>
      <c r="F7858" t="s">
        <v>17871</v>
      </c>
      <c r="G7858" s="1" t="s">
        <v>17870</v>
      </c>
      <c r="H7858" s="1" t="s">
        <v>17872</v>
      </c>
      <c r="I7858" s="1" t="s">
        <v>17873</v>
      </c>
      <c r="J7858" s="1" t="s">
        <v>17874</v>
      </c>
      <c r="L7858" s="1" t="s">
        <v>17875</v>
      </c>
      <c r="M7858" s="1" t="s">
        <v>17875</v>
      </c>
      <c r="N7858" s="1" t="s">
        <v>17876</v>
      </c>
    </row>
    <row r="7859" spans="1:14">
      <c r="A7859" t="s">
        <v>25</v>
      </c>
      <c r="B7859" t="s">
        <v>26</v>
      </c>
      <c r="C7859" t="s">
        <v>26</v>
      </c>
      <c r="D7859" t="s">
        <v>36</v>
      </c>
      <c r="E7859" t="s">
        <v>23663</v>
      </c>
      <c r="F7859" t="s">
        <v>23664</v>
      </c>
      <c r="G7859" s="1" t="s">
        <v>23663</v>
      </c>
      <c r="H7859" s="1" t="s">
        <v>23665</v>
      </c>
      <c r="I7859" s="1" t="s">
        <v>23666</v>
      </c>
      <c r="J7859" s="1" t="s">
        <v>23667</v>
      </c>
      <c r="L7859" s="1" t="s">
        <v>23668</v>
      </c>
      <c r="M7859" s="1" t="s">
        <v>23668</v>
      </c>
      <c r="N7859" s="1" t="s">
        <v>23669</v>
      </c>
    </row>
    <row r="7860" spans="1:14">
      <c r="A7860" t="s">
        <v>25</v>
      </c>
      <c r="B7860" t="s">
        <v>26</v>
      </c>
      <c r="C7860" t="s">
        <v>26</v>
      </c>
      <c r="D7860" t="s">
        <v>36</v>
      </c>
      <c r="E7860" t="s">
        <v>101377</v>
      </c>
      <c r="F7860" t="s">
        <v>32026</v>
      </c>
      <c r="G7860" s="1" t="s">
        <v>101377</v>
      </c>
      <c r="H7860" s="1" t="s">
        <v>101378</v>
      </c>
      <c r="I7860" s="1" t="s">
        <v>101379</v>
      </c>
      <c r="J7860" s="1" t="s">
        <v>101380</v>
      </c>
      <c r="L7860" s="1" t="s">
        <v>101381</v>
      </c>
      <c r="M7860" s="1" t="s">
        <v>101381</v>
      </c>
      <c r="N7860" s="1" t="s">
        <v>101382</v>
      </c>
    </row>
    <row r="7861" spans="1:14">
      <c r="A7861" t="s">
        <v>25</v>
      </c>
      <c r="B7861" t="s">
        <v>26</v>
      </c>
      <c r="C7861" t="s">
        <v>26</v>
      </c>
      <c r="D7861" t="s">
        <v>36</v>
      </c>
      <c r="E7861" t="s">
        <v>33071</v>
      </c>
      <c r="F7861" t="s">
        <v>71743</v>
      </c>
      <c r="G7861" s="1" t="s">
        <v>33071</v>
      </c>
      <c r="H7861" s="1" t="s">
        <v>71744</v>
      </c>
      <c r="I7861" s="1" t="s">
        <v>71745</v>
      </c>
      <c r="J7861" s="1" t="s">
        <v>33065</v>
      </c>
      <c r="L7861" s="1" t="s">
        <v>33072</v>
      </c>
      <c r="M7861" s="1" t="s">
        <v>33072</v>
      </c>
      <c r="N7861" s="1" t="s">
        <v>71746</v>
      </c>
    </row>
    <row r="7862" spans="1:14">
      <c r="A7862" t="s">
        <v>25</v>
      </c>
      <c r="B7862" t="s">
        <v>26</v>
      </c>
      <c r="C7862" t="s">
        <v>26</v>
      </c>
      <c r="D7862" t="s">
        <v>36</v>
      </c>
      <c r="E7862" t="s">
        <v>105208</v>
      </c>
      <c r="F7862" t="s">
        <v>86474</v>
      </c>
      <c r="G7862" s="1" t="s">
        <v>105208</v>
      </c>
      <c r="H7862" s="1" t="s">
        <v>105209</v>
      </c>
      <c r="I7862" s="1" t="s">
        <v>105210</v>
      </c>
      <c r="J7862" s="1" t="s">
        <v>105211</v>
      </c>
      <c r="L7862" s="1" t="s">
        <v>31962</v>
      </c>
      <c r="M7862" s="1" t="s">
        <v>31962</v>
      </c>
      <c r="N7862" s="1" t="s">
        <v>105212</v>
      </c>
    </row>
    <row r="7863" spans="1:14">
      <c r="A7863" t="s">
        <v>25</v>
      </c>
      <c r="B7863" t="s">
        <v>26</v>
      </c>
      <c r="C7863" t="s">
        <v>26</v>
      </c>
      <c r="D7863" t="s">
        <v>36</v>
      </c>
      <c r="E7863" t="s">
        <v>55736</v>
      </c>
      <c r="F7863" t="s">
        <v>53465</v>
      </c>
      <c r="G7863" s="1" t="s">
        <v>55736</v>
      </c>
      <c r="H7863" s="1" t="s">
        <v>55737</v>
      </c>
      <c r="I7863" s="1" t="s">
        <v>55738</v>
      </c>
      <c r="J7863" s="1" t="s">
        <v>55739</v>
      </c>
      <c r="L7863" s="1" t="s">
        <v>25148</v>
      </c>
      <c r="M7863" s="1" t="s">
        <v>25148</v>
      </c>
      <c r="N7863" s="1" t="s">
        <v>55740</v>
      </c>
    </row>
    <row r="7864" spans="1:14">
      <c r="A7864" t="s">
        <v>25</v>
      </c>
      <c r="B7864" t="s">
        <v>26</v>
      </c>
      <c r="C7864" t="s">
        <v>26</v>
      </c>
      <c r="D7864" t="s">
        <v>36</v>
      </c>
      <c r="E7864" t="s">
        <v>48107</v>
      </c>
      <c r="F7864" t="s">
        <v>10504</v>
      </c>
      <c r="G7864" s="1" t="s">
        <v>48107</v>
      </c>
      <c r="H7864" s="1" t="s">
        <v>48108</v>
      </c>
      <c r="I7864" s="1" t="s">
        <v>48109</v>
      </c>
      <c r="J7864" s="1" t="s">
        <v>48110</v>
      </c>
      <c r="L7864" s="1" t="s">
        <v>48111</v>
      </c>
      <c r="M7864" s="1" t="s">
        <v>48111</v>
      </c>
      <c r="N7864" s="1" t="s">
        <v>48112</v>
      </c>
    </row>
    <row r="7865" spans="1:14">
      <c r="A7865" t="s">
        <v>25</v>
      </c>
      <c r="B7865" t="s">
        <v>26</v>
      </c>
      <c r="C7865" t="s">
        <v>26</v>
      </c>
      <c r="D7865" t="s">
        <v>36</v>
      </c>
      <c r="E7865" t="s">
        <v>92503</v>
      </c>
      <c r="F7865" t="s">
        <v>86474</v>
      </c>
      <c r="G7865" s="1" t="s">
        <v>92503</v>
      </c>
      <c r="H7865" s="1" t="s">
        <v>92504</v>
      </c>
      <c r="I7865" s="1" t="s">
        <v>92505</v>
      </c>
      <c r="J7865" s="1" t="s">
        <v>92506</v>
      </c>
      <c r="L7865" s="1" t="s">
        <v>7113</v>
      </c>
      <c r="M7865" s="1" t="s">
        <v>7113</v>
      </c>
      <c r="N7865" s="1" t="s">
        <v>92507</v>
      </c>
    </row>
    <row r="7866" spans="1:14">
      <c r="A7866" t="s">
        <v>25</v>
      </c>
      <c r="B7866" t="s">
        <v>26</v>
      </c>
      <c r="C7866" t="s">
        <v>26</v>
      </c>
      <c r="D7866" t="s">
        <v>36</v>
      </c>
      <c r="E7866" t="s">
        <v>23392</v>
      </c>
      <c r="F7866" t="s">
        <v>23393</v>
      </c>
      <c r="G7866" s="1" t="s">
        <v>23392</v>
      </c>
      <c r="H7866" s="1" t="s">
        <v>23394</v>
      </c>
      <c r="I7866" s="1" t="s">
        <v>23395</v>
      </c>
      <c r="J7866" s="1" t="s">
        <v>23396</v>
      </c>
      <c r="L7866" s="1" t="s">
        <v>23397</v>
      </c>
      <c r="M7866" s="1" t="s">
        <v>23397</v>
      </c>
      <c r="N7866" s="1" t="s">
        <v>23398</v>
      </c>
    </row>
    <row r="7867" spans="1:14">
      <c r="A7867" t="s">
        <v>25</v>
      </c>
      <c r="B7867" t="s">
        <v>26</v>
      </c>
      <c r="C7867" t="s">
        <v>26</v>
      </c>
      <c r="D7867" t="s">
        <v>36</v>
      </c>
      <c r="E7867" t="s">
        <v>36249</v>
      </c>
      <c r="F7867" t="s">
        <v>36250</v>
      </c>
      <c r="G7867" s="1" t="s">
        <v>36249</v>
      </c>
      <c r="H7867" s="1" t="s">
        <v>36251</v>
      </c>
      <c r="I7867" s="1" t="s">
        <v>36252</v>
      </c>
      <c r="J7867" s="1" t="s">
        <v>36253</v>
      </c>
      <c r="L7867" s="1" t="s">
        <v>36254</v>
      </c>
      <c r="M7867" s="1" t="s">
        <v>36254</v>
      </c>
      <c r="N7867" s="1" t="s">
        <v>36255</v>
      </c>
    </row>
    <row r="7868" spans="1:14">
      <c r="A7868" t="s">
        <v>25</v>
      </c>
      <c r="B7868" t="s">
        <v>26</v>
      </c>
      <c r="C7868" t="s">
        <v>26</v>
      </c>
      <c r="D7868" t="s">
        <v>36</v>
      </c>
      <c r="E7868" t="s">
        <v>92457</v>
      </c>
      <c r="F7868" t="s">
        <v>92458</v>
      </c>
      <c r="G7868" s="1" t="s">
        <v>92457</v>
      </c>
      <c r="H7868" s="1" t="s">
        <v>92459</v>
      </c>
      <c r="I7868" s="1" t="s">
        <v>92460</v>
      </c>
      <c r="J7868" s="1" t="s">
        <v>92461</v>
      </c>
      <c r="L7868" s="1" t="s">
        <v>20506</v>
      </c>
      <c r="M7868" s="1" t="s">
        <v>20506</v>
      </c>
      <c r="N7868" s="1" t="s">
        <v>92462</v>
      </c>
    </row>
    <row r="7869" spans="1:14">
      <c r="A7869" t="s">
        <v>25</v>
      </c>
      <c r="B7869" t="s">
        <v>26</v>
      </c>
      <c r="C7869" t="s">
        <v>26</v>
      </c>
      <c r="D7869" t="s">
        <v>36</v>
      </c>
      <c r="E7869" t="s">
        <v>103476</v>
      </c>
      <c r="F7869" t="s">
        <v>6845</v>
      </c>
      <c r="G7869" s="1" t="s">
        <v>103476</v>
      </c>
      <c r="H7869" s="1" t="s">
        <v>103477</v>
      </c>
      <c r="I7869" s="1" t="s">
        <v>103478</v>
      </c>
      <c r="J7869" s="1" t="s">
        <v>103479</v>
      </c>
      <c r="L7869" s="1" t="s">
        <v>103480</v>
      </c>
      <c r="M7869" s="1" t="s">
        <v>103480</v>
      </c>
      <c r="N7869" s="1" t="s">
        <v>103481</v>
      </c>
    </row>
    <row r="7870" spans="1:14">
      <c r="A7870" t="s">
        <v>25</v>
      </c>
      <c r="B7870" t="s">
        <v>26</v>
      </c>
      <c r="C7870" t="s">
        <v>26</v>
      </c>
      <c r="D7870" t="s">
        <v>36</v>
      </c>
      <c r="E7870" t="s">
        <v>20702</v>
      </c>
      <c r="F7870" t="s">
        <v>20703</v>
      </c>
      <c r="G7870" s="1" t="s">
        <v>20702</v>
      </c>
      <c r="H7870" s="1" t="s">
        <v>20704</v>
      </c>
      <c r="I7870" s="1" t="s">
        <v>20705</v>
      </c>
      <c r="J7870" s="1" t="s">
        <v>20706</v>
      </c>
      <c r="L7870" s="1" t="s">
        <v>1006</v>
      </c>
      <c r="M7870" s="1" t="s">
        <v>1006</v>
      </c>
      <c r="N7870" s="1" t="s">
        <v>20707</v>
      </c>
    </row>
    <row r="7871" spans="1:14">
      <c r="A7871" t="s">
        <v>25</v>
      </c>
      <c r="B7871" t="s">
        <v>26</v>
      </c>
      <c r="C7871" t="s">
        <v>26</v>
      </c>
      <c r="D7871" t="s">
        <v>36</v>
      </c>
      <c r="E7871" t="s">
        <v>68822</v>
      </c>
      <c r="F7871" t="s">
        <v>36889</v>
      </c>
      <c r="G7871" s="1" t="s">
        <v>68822</v>
      </c>
      <c r="H7871" s="1" t="s">
        <v>68823</v>
      </c>
      <c r="I7871" s="1" t="s">
        <v>68824</v>
      </c>
      <c r="J7871" s="1" t="s">
        <v>68825</v>
      </c>
      <c r="L7871" s="1" t="s">
        <v>41995</v>
      </c>
      <c r="M7871" s="1" t="s">
        <v>41995</v>
      </c>
      <c r="N7871" s="1" t="s">
        <v>68826</v>
      </c>
    </row>
    <row r="7872" spans="1:14">
      <c r="A7872" t="s">
        <v>25</v>
      </c>
      <c r="B7872" t="s">
        <v>26</v>
      </c>
      <c r="C7872" t="s">
        <v>26</v>
      </c>
      <c r="D7872" t="s">
        <v>36</v>
      </c>
      <c r="E7872" t="s">
        <v>85445</v>
      </c>
      <c r="F7872" t="s">
        <v>50368</v>
      </c>
      <c r="G7872" s="1" t="s">
        <v>85445</v>
      </c>
      <c r="H7872" s="1" t="s">
        <v>85446</v>
      </c>
      <c r="I7872" s="1" t="s">
        <v>85447</v>
      </c>
      <c r="J7872" s="1" t="s">
        <v>85448</v>
      </c>
      <c r="L7872" s="1" t="s">
        <v>11492</v>
      </c>
      <c r="M7872" s="1" t="s">
        <v>11492</v>
      </c>
      <c r="N7872" s="1" t="s">
        <v>85449</v>
      </c>
    </row>
    <row r="7873" spans="1:14">
      <c r="A7873" t="s">
        <v>25</v>
      </c>
      <c r="B7873" t="s">
        <v>26</v>
      </c>
      <c r="C7873" t="s">
        <v>26</v>
      </c>
      <c r="D7873" t="s">
        <v>36</v>
      </c>
      <c r="E7873" t="s">
        <v>72959</v>
      </c>
      <c r="F7873" t="s">
        <v>72960</v>
      </c>
      <c r="G7873" s="1" t="s">
        <v>72959</v>
      </c>
      <c r="H7873" s="1" t="s">
        <v>72961</v>
      </c>
      <c r="I7873" s="1" t="s">
        <v>72962</v>
      </c>
      <c r="J7873" s="1" t="s">
        <v>72963</v>
      </c>
      <c r="L7873" s="1" t="s">
        <v>72964</v>
      </c>
      <c r="M7873" s="1" t="s">
        <v>72964</v>
      </c>
      <c r="N7873" s="1" t="s">
        <v>72965</v>
      </c>
    </row>
    <row r="7874" spans="1:14">
      <c r="A7874" t="s">
        <v>25</v>
      </c>
      <c r="B7874" t="s">
        <v>26</v>
      </c>
      <c r="C7874" t="s">
        <v>26</v>
      </c>
      <c r="D7874" t="s">
        <v>36</v>
      </c>
      <c r="E7874" t="s">
        <v>74918</v>
      </c>
      <c r="F7874" t="s">
        <v>50361</v>
      </c>
      <c r="G7874" s="1" t="s">
        <v>74918</v>
      </c>
      <c r="H7874" s="1" t="s">
        <v>74919</v>
      </c>
      <c r="I7874" s="1" t="s">
        <v>74920</v>
      </c>
      <c r="J7874" s="1" t="s">
        <v>74921</v>
      </c>
      <c r="L7874" s="1" t="s">
        <v>74922</v>
      </c>
      <c r="M7874" s="1" t="s">
        <v>74922</v>
      </c>
      <c r="N7874" s="1" t="s">
        <v>74923</v>
      </c>
    </row>
    <row r="7875" spans="1:14">
      <c r="A7875" t="s">
        <v>25</v>
      </c>
      <c r="B7875" t="s">
        <v>26</v>
      </c>
      <c r="C7875" t="s">
        <v>26</v>
      </c>
      <c r="D7875" t="s">
        <v>36</v>
      </c>
      <c r="E7875" t="s">
        <v>88069</v>
      </c>
      <c r="F7875" t="s">
        <v>72960</v>
      </c>
      <c r="G7875" s="1" t="s">
        <v>88069</v>
      </c>
      <c r="H7875" s="1" t="s">
        <v>88070</v>
      </c>
      <c r="I7875" s="1" t="s">
        <v>88071</v>
      </c>
      <c r="J7875" s="1" t="s">
        <v>88072</v>
      </c>
      <c r="L7875" s="1" t="s">
        <v>88073</v>
      </c>
      <c r="M7875" s="1" t="s">
        <v>88073</v>
      </c>
      <c r="N7875" s="1" t="s">
        <v>88074</v>
      </c>
    </row>
    <row r="7876" spans="1:14">
      <c r="A7876" t="s">
        <v>25</v>
      </c>
      <c r="B7876" t="s">
        <v>26</v>
      </c>
      <c r="C7876" t="s">
        <v>26</v>
      </c>
      <c r="D7876" t="s">
        <v>36</v>
      </c>
      <c r="E7876" t="s">
        <v>2442</v>
      </c>
      <c r="F7876" t="s">
        <v>2443</v>
      </c>
      <c r="G7876" s="1" t="s">
        <v>2442</v>
      </c>
      <c r="H7876" s="1" t="s">
        <v>2444</v>
      </c>
      <c r="I7876" s="1" t="s">
        <v>2445</v>
      </c>
      <c r="J7876" s="1" t="s">
        <v>2446</v>
      </c>
      <c r="L7876" s="1" t="s">
        <v>2447</v>
      </c>
      <c r="M7876" s="1" t="s">
        <v>2447</v>
      </c>
      <c r="N7876" s="1" t="s">
        <v>2448</v>
      </c>
    </row>
    <row r="7877" spans="1:14">
      <c r="A7877" t="s">
        <v>25</v>
      </c>
      <c r="B7877" t="s">
        <v>26</v>
      </c>
      <c r="C7877" t="s">
        <v>26</v>
      </c>
      <c r="D7877" t="s">
        <v>36</v>
      </c>
      <c r="E7877" t="s">
        <v>69335</v>
      </c>
      <c r="F7877" t="s">
        <v>35120</v>
      </c>
      <c r="G7877" s="1" t="s">
        <v>69335</v>
      </c>
      <c r="H7877" s="1" t="s">
        <v>69336</v>
      </c>
      <c r="I7877" s="1" t="s">
        <v>69337</v>
      </c>
      <c r="J7877" s="1" t="s">
        <v>69338</v>
      </c>
      <c r="L7877" s="1" t="s">
        <v>23162</v>
      </c>
      <c r="M7877" s="1" t="s">
        <v>23162</v>
      </c>
      <c r="N7877" s="1" t="s">
        <v>69339</v>
      </c>
    </row>
    <row r="7878" spans="1:14">
      <c r="A7878" t="s">
        <v>25</v>
      </c>
      <c r="B7878" t="s">
        <v>26</v>
      </c>
      <c r="C7878" t="s">
        <v>26</v>
      </c>
      <c r="D7878" t="s">
        <v>36</v>
      </c>
      <c r="E7878" t="s">
        <v>18143</v>
      </c>
      <c r="F7878" t="s">
        <v>3258</v>
      </c>
      <c r="G7878" s="1" t="s">
        <v>18143</v>
      </c>
      <c r="H7878" s="1" t="s">
        <v>18144</v>
      </c>
      <c r="I7878" s="1" t="s">
        <v>18145</v>
      </c>
      <c r="J7878" s="1" t="s">
        <v>18146</v>
      </c>
      <c r="L7878" s="1" t="s">
        <v>18147</v>
      </c>
      <c r="M7878" s="1" t="s">
        <v>18147</v>
      </c>
      <c r="N7878" s="1" t="s">
        <v>18148</v>
      </c>
    </row>
    <row r="7879" spans="1:14">
      <c r="A7879" t="s">
        <v>25</v>
      </c>
      <c r="B7879" t="s">
        <v>26</v>
      </c>
      <c r="C7879" t="s">
        <v>26</v>
      </c>
      <c r="D7879" t="s">
        <v>36</v>
      </c>
      <c r="E7879" t="s">
        <v>8422</v>
      </c>
      <c r="F7879" t="s">
        <v>8423</v>
      </c>
      <c r="G7879" s="1" t="s">
        <v>8422</v>
      </c>
      <c r="H7879" s="1" t="s">
        <v>8424</v>
      </c>
      <c r="I7879" s="1" t="s">
        <v>8425</v>
      </c>
      <c r="J7879" s="1" t="s">
        <v>8426</v>
      </c>
      <c r="L7879" s="1" t="s">
        <v>8427</v>
      </c>
      <c r="M7879" s="1" t="s">
        <v>8427</v>
      </c>
      <c r="N7879" s="1" t="s">
        <v>8428</v>
      </c>
    </row>
    <row r="7880" spans="1:14">
      <c r="A7880" t="s">
        <v>25</v>
      </c>
      <c r="B7880" t="s">
        <v>26</v>
      </c>
      <c r="C7880" t="s">
        <v>26</v>
      </c>
      <c r="D7880" t="s">
        <v>36</v>
      </c>
      <c r="E7880" t="s">
        <v>14133</v>
      </c>
      <c r="F7880" t="s">
        <v>14134</v>
      </c>
      <c r="G7880" s="1" t="s">
        <v>14133</v>
      </c>
      <c r="H7880" s="1" t="s">
        <v>14135</v>
      </c>
      <c r="I7880" s="1" t="s">
        <v>14136</v>
      </c>
      <c r="J7880" s="1" t="s">
        <v>14137</v>
      </c>
      <c r="L7880" s="1" t="s">
        <v>14138</v>
      </c>
      <c r="M7880" s="1" t="s">
        <v>14138</v>
      </c>
      <c r="N7880" s="1" t="s">
        <v>14139</v>
      </c>
    </row>
    <row r="7881" spans="1:14">
      <c r="A7881" t="s">
        <v>25</v>
      </c>
      <c r="B7881" t="s">
        <v>26</v>
      </c>
      <c r="C7881" t="s">
        <v>26</v>
      </c>
      <c r="D7881" t="s">
        <v>36</v>
      </c>
      <c r="E7881" t="s">
        <v>2646</v>
      </c>
      <c r="F7881" t="s">
        <v>2647</v>
      </c>
      <c r="G7881" s="1" t="s">
        <v>2646</v>
      </c>
      <c r="H7881" s="1" t="s">
        <v>2648</v>
      </c>
      <c r="I7881" s="1" t="s">
        <v>2649</v>
      </c>
      <c r="J7881" s="1" t="s">
        <v>2650</v>
      </c>
      <c r="L7881" s="1" t="s">
        <v>2651</v>
      </c>
      <c r="M7881" s="1" t="s">
        <v>2651</v>
      </c>
      <c r="N7881" s="1" t="s">
        <v>2652</v>
      </c>
    </row>
    <row r="7882" spans="1:14">
      <c r="A7882" t="s">
        <v>25</v>
      </c>
      <c r="B7882" t="s">
        <v>26</v>
      </c>
      <c r="C7882" t="s">
        <v>26</v>
      </c>
      <c r="D7882" t="s">
        <v>36</v>
      </c>
      <c r="E7882" t="s">
        <v>16763</v>
      </c>
      <c r="F7882" t="s">
        <v>16764</v>
      </c>
      <c r="G7882" s="1" t="s">
        <v>16763</v>
      </c>
      <c r="H7882" s="1" t="s">
        <v>16765</v>
      </c>
      <c r="I7882" s="1" t="s">
        <v>16766</v>
      </c>
      <c r="J7882" s="1" t="s">
        <v>16767</v>
      </c>
      <c r="L7882" s="1" t="s">
        <v>16768</v>
      </c>
      <c r="M7882" s="1" t="s">
        <v>16768</v>
      </c>
      <c r="N7882" s="1" t="s">
        <v>16769</v>
      </c>
    </row>
    <row r="7883" spans="1:14">
      <c r="A7883" t="s">
        <v>25</v>
      </c>
      <c r="B7883" t="s">
        <v>26</v>
      </c>
      <c r="C7883" t="s">
        <v>26</v>
      </c>
      <c r="D7883" t="s">
        <v>36</v>
      </c>
      <c r="E7883" t="s">
        <v>4706</v>
      </c>
      <c r="F7883" t="s">
        <v>4707</v>
      </c>
      <c r="G7883" s="1" t="s">
        <v>4706</v>
      </c>
      <c r="H7883" s="1" t="s">
        <v>4708</v>
      </c>
      <c r="I7883" s="1" t="s">
        <v>4709</v>
      </c>
      <c r="J7883" s="1" t="s">
        <v>4710</v>
      </c>
      <c r="L7883" s="1" t="s">
        <v>4711</v>
      </c>
      <c r="M7883" s="1" t="s">
        <v>4711</v>
      </c>
      <c r="N7883" s="1" t="s">
        <v>4712</v>
      </c>
    </row>
    <row r="7884" spans="1:14">
      <c r="A7884" t="s">
        <v>25</v>
      </c>
      <c r="B7884" t="s">
        <v>26</v>
      </c>
      <c r="C7884" t="s">
        <v>26</v>
      </c>
      <c r="D7884" t="s">
        <v>36</v>
      </c>
      <c r="E7884" t="s">
        <v>15976</v>
      </c>
      <c r="F7884" t="s">
        <v>7199</v>
      </c>
      <c r="G7884" s="1" t="s">
        <v>15976</v>
      </c>
      <c r="H7884" s="1" t="s">
        <v>15977</v>
      </c>
      <c r="I7884" s="1" t="s">
        <v>15978</v>
      </c>
      <c r="J7884" s="1" t="s">
        <v>15979</v>
      </c>
      <c r="L7884" s="1" t="s">
        <v>15980</v>
      </c>
      <c r="M7884" s="1" t="s">
        <v>15980</v>
      </c>
      <c r="N7884" s="1" t="s">
        <v>15981</v>
      </c>
    </row>
    <row r="7885" spans="1:14">
      <c r="A7885" t="s">
        <v>25</v>
      </c>
      <c r="B7885" t="s">
        <v>26</v>
      </c>
      <c r="C7885" t="s">
        <v>26</v>
      </c>
      <c r="D7885" t="s">
        <v>36</v>
      </c>
      <c r="E7885" t="s">
        <v>334</v>
      </c>
      <c r="F7885" t="s">
        <v>335</v>
      </c>
      <c r="G7885" s="1" t="s">
        <v>334</v>
      </c>
      <c r="H7885" s="1" t="s">
        <v>336</v>
      </c>
      <c r="I7885" s="1" t="s">
        <v>337</v>
      </c>
      <c r="J7885" s="1" t="s">
        <v>338</v>
      </c>
      <c r="L7885" s="1" t="s">
        <v>339</v>
      </c>
      <c r="M7885" s="1" t="s">
        <v>339</v>
      </c>
      <c r="N7885" s="1" t="s">
        <v>340</v>
      </c>
    </row>
    <row r="7886" spans="1:14">
      <c r="A7886" t="s">
        <v>25</v>
      </c>
      <c r="B7886" t="s">
        <v>26</v>
      </c>
      <c r="C7886" t="s">
        <v>26</v>
      </c>
      <c r="D7886" t="s">
        <v>36</v>
      </c>
      <c r="E7886" t="s">
        <v>63742</v>
      </c>
      <c r="F7886" t="s">
        <v>54873</v>
      </c>
      <c r="G7886" s="1" t="s">
        <v>63742</v>
      </c>
      <c r="H7886" s="1" t="s">
        <v>63743</v>
      </c>
      <c r="I7886" s="1" t="s">
        <v>63744</v>
      </c>
      <c r="J7886" s="1" t="s">
        <v>63745</v>
      </c>
      <c r="L7886" s="1" t="s">
        <v>63746</v>
      </c>
      <c r="M7886" s="1" t="s">
        <v>63746</v>
      </c>
      <c r="N7886" s="1" t="s">
        <v>63747</v>
      </c>
    </row>
    <row r="7887" spans="1:14">
      <c r="A7887" t="s">
        <v>25</v>
      </c>
      <c r="B7887" t="s">
        <v>26</v>
      </c>
      <c r="C7887" t="s">
        <v>26</v>
      </c>
      <c r="D7887" t="s">
        <v>36</v>
      </c>
      <c r="E7887" t="s">
        <v>100956</v>
      </c>
      <c r="F7887" t="s">
        <v>75587</v>
      </c>
      <c r="G7887" s="1" t="s">
        <v>100956</v>
      </c>
      <c r="H7887" s="1" t="s">
        <v>100957</v>
      </c>
      <c r="I7887" s="1" t="s">
        <v>100958</v>
      </c>
      <c r="J7887" s="1" t="s">
        <v>100959</v>
      </c>
      <c r="L7887" s="1" t="s">
        <v>100960</v>
      </c>
      <c r="M7887" s="1" t="s">
        <v>100960</v>
      </c>
      <c r="N7887" s="1" t="s">
        <v>100961</v>
      </c>
    </row>
    <row r="7888" spans="1:14">
      <c r="A7888" t="s">
        <v>25</v>
      </c>
      <c r="B7888" t="s">
        <v>26</v>
      </c>
      <c r="C7888" t="s">
        <v>26</v>
      </c>
      <c r="D7888" t="s">
        <v>36</v>
      </c>
      <c r="E7888" t="s">
        <v>87312</v>
      </c>
      <c r="F7888" t="s">
        <v>54873</v>
      </c>
      <c r="G7888" s="1" t="s">
        <v>87312</v>
      </c>
      <c r="H7888" s="1" t="s">
        <v>87313</v>
      </c>
      <c r="I7888" s="1" t="s">
        <v>87314</v>
      </c>
      <c r="J7888" s="1" t="s">
        <v>87315</v>
      </c>
      <c r="L7888" s="1" t="s">
        <v>87316</v>
      </c>
      <c r="M7888" s="1" t="s">
        <v>87316</v>
      </c>
      <c r="N7888" s="1" t="s">
        <v>87317</v>
      </c>
    </row>
    <row r="7889" spans="1:14">
      <c r="A7889" t="s">
        <v>25</v>
      </c>
      <c r="B7889" t="s">
        <v>26</v>
      </c>
      <c r="C7889" t="s">
        <v>26</v>
      </c>
      <c r="D7889" t="s">
        <v>36</v>
      </c>
      <c r="E7889" t="s">
        <v>28181</v>
      </c>
      <c r="F7889" t="s">
        <v>3258</v>
      </c>
      <c r="G7889" s="1" t="s">
        <v>28181</v>
      </c>
      <c r="H7889" s="1" t="s">
        <v>28182</v>
      </c>
      <c r="I7889" s="1" t="s">
        <v>28183</v>
      </c>
      <c r="J7889" s="1" t="s">
        <v>28184</v>
      </c>
      <c r="L7889" s="1" t="s">
        <v>28185</v>
      </c>
      <c r="M7889" s="1" t="s">
        <v>28185</v>
      </c>
      <c r="N7889" s="1" t="s">
        <v>28186</v>
      </c>
    </row>
    <row r="7890" spans="1:14">
      <c r="A7890" t="s">
        <v>25</v>
      </c>
      <c r="B7890" t="s">
        <v>26</v>
      </c>
      <c r="C7890" t="s">
        <v>26</v>
      </c>
      <c r="D7890" t="s">
        <v>36</v>
      </c>
      <c r="E7890" t="s">
        <v>53293</v>
      </c>
      <c r="F7890" t="s">
        <v>53294</v>
      </c>
      <c r="G7890" s="1" t="s">
        <v>53293</v>
      </c>
      <c r="H7890" s="1" t="s">
        <v>53295</v>
      </c>
      <c r="I7890" s="1" t="s">
        <v>53296</v>
      </c>
      <c r="J7890" s="1" t="s">
        <v>53297</v>
      </c>
      <c r="L7890" s="1" t="s">
        <v>53298</v>
      </c>
      <c r="M7890" s="1" t="s">
        <v>53298</v>
      </c>
      <c r="N7890" s="1" t="s">
        <v>53299</v>
      </c>
    </row>
    <row r="7891" spans="1:14">
      <c r="A7891" t="s">
        <v>25</v>
      </c>
      <c r="B7891" t="s">
        <v>26</v>
      </c>
      <c r="C7891" t="s">
        <v>26</v>
      </c>
      <c r="D7891" t="s">
        <v>36</v>
      </c>
      <c r="E7891" t="s">
        <v>17219</v>
      </c>
      <c r="F7891" t="s">
        <v>17220</v>
      </c>
      <c r="G7891" s="1" t="s">
        <v>17219</v>
      </c>
      <c r="H7891" s="1" t="s">
        <v>17221</v>
      </c>
      <c r="I7891" s="1" t="s">
        <v>17222</v>
      </c>
      <c r="J7891" s="1" t="s">
        <v>17223</v>
      </c>
      <c r="L7891" s="1" t="s">
        <v>17224</v>
      </c>
      <c r="M7891" s="1" t="s">
        <v>17224</v>
      </c>
      <c r="N7891" s="1" t="s">
        <v>17225</v>
      </c>
    </row>
    <row r="7892" spans="1:14">
      <c r="A7892" t="s">
        <v>25</v>
      </c>
      <c r="B7892" t="s">
        <v>26</v>
      </c>
      <c r="C7892" t="s">
        <v>26</v>
      </c>
      <c r="D7892" t="s">
        <v>36</v>
      </c>
      <c r="E7892" t="s">
        <v>65997</v>
      </c>
      <c r="F7892" t="s">
        <v>18672</v>
      </c>
      <c r="G7892" s="1" t="s">
        <v>65997</v>
      </c>
      <c r="H7892" s="1" t="s">
        <v>65998</v>
      </c>
      <c r="I7892" s="1" t="s">
        <v>65999</v>
      </c>
      <c r="J7892" s="1" t="s">
        <v>66000</v>
      </c>
      <c r="L7892" s="1" t="s">
        <v>66001</v>
      </c>
      <c r="M7892" s="1" t="s">
        <v>66001</v>
      </c>
      <c r="N7892" s="1" t="s">
        <v>66002</v>
      </c>
    </row>
    <row r="7893" spans="1:14">
      <c r="A7893" t="s">
        <v>25</v>
      </c>
      <c r="B7893" t="s">
        <v>26</v>
      </c>
      <c r="C7893" t="s">
        <v>26</v>
      </c>
      <c r="D7893" t="s">
        <v>36</v>
      </c>
      <c r="E7893" t="s">
        <v>74280</v>
      </c>
      <c r="F7893" t="s">
        <v>18672</v>
      </c>
      <c r="G7893" s="1" t="s">
        <v>74280</v>
      </c>
      <c r="H7893" s="1" t="s">
        <v>74281</v>
      </c>
      <c r="I7893" s="1" t="s">
        <v>74282</v>
      </c>
      <c r="J7893" s="1" t="s">
        <v>74283</v>
      </c>
      <c r="L7893" s="1" t="s">
        <v>74284</v>
      </c>
      <c r="M7893" s="1" t="s">
        <v>74284</v>
      </c>
      <c r="N7893" s="1" t="s">
        <v>74285</v>
      </c>
    </row>
    <row r="7894" spans="1:14">
      <c r="A7894" t="s">
        <v>25</v>
      </c>
      <c r="B7894" t="s">
        <v>26</v>
      </c>
      <c r="C7894" t="s">
        <v>26</v>
      </c>
      <c r="D7894" t="s">
        <v>36</v>
      </c>
      <c r="E7894" t="s">
        <v>90308</v>
      </c>
      <c r="F7894" t="s">
        <v>90309</v>
      </c>
      <c r="G7894" s="1" t="s">
        <v>90308</v>
      </c>
      <c r="H7894" s="1" t="s">
        <v>90310</v>
      </c>
      <c r="I7894" s="1" t="s">
        <v>90311</v>
      </c>
      <c r="J7894" s="1" t="s">
        <v>90312</v>
      </c>
      <c r="L7894" s="1" t="s">
        <v>90313</v>
      </c>
      <c r="M7894" s="1" t="s">
        <v>90313</v>
      </c>
      <c r="N7894" s="1" t="s">
        <v>90314</v>
      </c>
    </row>
    <row r="7895" spans="1:14">
      <c r="A7895" t="s">
        <v>25</v>
      </c>
      <c r="B7895" t="s">
        <v>26</v>
      </c>
      <c r="C7895" t="s">
        <v>26</v>
      </c>
      <c r="D7895" t="s">
        <v>36</v>
      </c>
      <c r="E7895" t="s">
        <v>103862</v>
      </c>
      <c r="F7895" t="s">
        <v>46540</v>
      </c>
      <c r="G7895" s="1" t="s">
        <v>103862</v>
      </c>
      <c r="H7895" s="1" t="s">
        <v>103863</v>
      </c>
      <c r="I7895" s="1" t="s">
        <v>103864</v>
      </c>
      <c r="J7895" s="1" t="s">
        <v>103865</v>
      </c>
      <c r="L7895" s="1" t="s">
        <v>103866</v>
      </c>
      <c r="M7895" s="1" t="s">
        <v>103866</v>
      </c>
      <c r="N7895" s="1" t="s">
        <v>103867</v>
      </c>
    </row>
    <row r="7896" spans="1:14">
      <c r="A7896" t="s">
        <v>25</v>
      </c>
      <c r="B7896" t="s">
        <v>26</v>
      </c>
      <c r="C7896" t="s">
        <v>26</v>
      </c>
      <c r="D7896" t="s">
        <v>36</v>
      </c>
      <c r="E7896" t="s">
        <v>105724</v>
      </c>
      <c r="F7896" t="s">
        <v>16757</v>
      </c>
      <c r="G7896" s="1" t="s">
        <v>105724</v>
      </c>
      <c r="H7896" s="1" t="s">
        <v>105725</v>
      </c>
      <c r="I7896" s="1" t="s">
        <v>105726</v>
      </c>
      <c r="J7896" s="1" t="s">
        <v>105727</v>
      </c>
      <c r="L7896" s="1" t="s">
        <v>105728</v>
      </c>
      <c r="M7896" s="1" t="s">
        <v>105728</v>
      </c>
      <c r="N7896" s="1" t="s">
        <v>105729</v>
      </c>
    </row>
    <row r="7897" spans="1:14">
      <c r="A7897" t="s">
        <v>25</v>
      </c>
      <c r="B7897" t="s">
        <v>26</v>
      </c>
      <c r="C7897" t="s">
        <v>26</v>
      </c>
      <c r="D7897" t="s">
        <v>36</v>
      </c>
      <c r="E7897" t="s">
        <v>98558</v>
      </c>
      <c r="F7897" t="s">
        <v>59470</v>
      </c>
      <c r="G7897" s="1" t="s">
        <v>98558</v>
      </c>
      <c r="H7897" s="1" t="s">
        <v>98559</v>
      </c>
      <c r="I7897" s="1" t="s">
        <v>98560</v>
      </c>
      <c r="J7897" s="1" t="s">
        <v>98561</v>
      </c>
      <c r="L7897" s="1" t="s">
        <v>42492</v>
      </c>
      <c r="M7897" s="1" t="s">
        <v>42492</v>
      </c>
      <c r="N7897" s="1" t="s">
        <v>98562</v>
      </c>
    </row>
    <row r="7898" spans="1:14">
      <c r="A7898" t="s">
        <v>25</v>
      </c>
      <c r="B7898" t="s">
        <v>26</v>
      </c>
      <c r="C7898" t="s">
        <v>26</v>
      </c>
      <c r="D7898" t="s">
        <v>36</v>
      </c>
      <c r="E7898" t="s">
        <v>251</v>
      </c>
      <c r="F7898" t="s">
        <v>252</v>
      </c>
      <c r="G7898" s="1" t="s">
        <v>251</v>
      </c>
      <c r="H7898" s="1" t="s">
        <v>253</v>
      </c>
      <c r="I7898" s="1" t="s">
        <v>254</v>
      </c>
      <c r="J7898" s="1" t="s">
        <v>255</v>
      </c>
      <c r="L7898" s="1" t="s">
        <v>256</v>
      </c>
      <c r="M7898" s="1" t="s">
        <v>256</v>
      </c>
      <c r="N7898" s="1" t="s">
        <v>257</v>
      </c>
    </row>
    <row r="7899" spans="1:14">
      <c r="A7899" t="s">
        <v>25</v>
      </c>
      <c r="B7899" t="s">
        <v>26</v>
      </c>
      <c r="C7899" t="s">
        <v>26</v>
      </c>
      <c r="D7899" t="s">
        <v>36</v>
      </c>
      <c r="E7899" t="s">
        <v>69007</v>
      </c>
      <c r="F7899" t="s">
        <v>69008</v>
      </c>
      <c r="G7899" s="1" t="s">
        <v>69007</v>
      </c>
      <c r="H7899" s="1" t="s">
        <v>69009</v>
      </c>
      <c r="I7899" s="1" t="s">
        <v>69010</v>
      </c>
      <c r="J7899" s="1" t="s">
        <v>69011</v>
      </c>
      <c r="L7899" s="1" t="s">
        <v>69012</v>
      </c>
      <c r="M7899" s="1" t="s">
        <v>69012</v>
      </c>
      <c r="N7899" s="1" t="s">
        <v>69013</v>
      </c>
    </row>
    <row r="7900" spans="1:14">
      <c r="A7900" t="s">
        <v>25</v>
      </c>
      <c r="B7900" t="s">
        <v>26</v>
      </c>
      <c r="C7900" t="s">
        <v>26</v>
      </c>
      <c r="D7900" t="s">
        <v>36</v>
      </c>
      <c r="E7900" t="s">
        <v>33640</v>
      </c>
      <c r="F7900" t="s">
        <v>33641</v>
      </c>
      <c r="G7900" s="1" t="s">
        <v>33640</v>
      </c>
      <c r="H7900" s="1" t="s">
        <v>33642</v>
      </c>
      <c r="I7900" s="1" t="s">
        <v>33643</v>
      </c>
      <c r="J7900" s="1" t="s">
        <v>33644</v>
      </c>
      <c r="L7900" s="1" t="s">
        <v>33645</v>
      </c>
      <c r="M7900" s="1" t="s">
        <v>33645</v>
      </c>
      <c r="N7900" s="1" t="s">
        <v>33646</v>
      </c>
    </row>
    <row r="7901" spans="1:14">
      <c r="A7901" t="s">
        <v>25</v>
      </c>
      <c r="B7901" t="s">
        <v>26</v>
      </c>
      <c r="C7901" t="s">
        <v>26</v>
      </c>
      <c r="D7901" t="s">
        <v>36</v>
      </c>
      <c r="E7901" t="s">
        <v>80669</v>
      </c>
      <c r="F7901" t="s">
        <v>80670</v>
      </c>
      <c r="G7901" s="1" t="s">
        <v>80669</v>
      </c>
      <c r="H7901" s="1" t="s">
        <v>80671</v>
      </c>
      <c r="I7901" s="1" t="s">
        <v>80672</v>
      </c>
      <c r="J7901" s="1" t="s">
        <v>80673</v>
      </c>
      <c r="L7901" s="1" t="s">
        <v>80674</v>
      </c>
      <c r="M7901" s="1" t="s">
        <v>80674</v>
      </c>
      <c r="N7901" s="1" t="s">
        <v>80675</v>
      </c>
    </row>
    <row r="7902" spans="1:14">
      <c r="A7902" t="s">
        <v>25</v>
      </c>
      <c r="B7902" t="s">
        <v>26</v>
      </c>
      <c r="C7902" t="s">
        <v>26</v>
      </c>
      <c r="D7902" t="s">
        <v>36</v>
      </c>
      <c r="E7902" t="s">
        <v>82159</v>
      </c>
      <c r="F7902" t="s">
        <v>80670</v>
      </c>
      <c r="G7902" s="1" t="s">
        <v>82159</v>
      </c>
      <c r="H7902" s="1" t="s">
        <v>82160</v>
      </c>
      <c r="I7902" s="1" t="s">
        <v>82161</v>
      </c>
      <c r="J7902" s="1" t="s">
        <v>82162</v>
      </c>
      <c r="L7902" s="1" t="s">
        <v>82163</v>
      </c>
      <c r="M7902" s="1" t="s">
        <v>82163</v>
      </c>
      <c r="N7902" s="1" t="s">
        <v>82164</v>
      </c>
    </row>
    <row r="7903" spans="1:14">
      <c r="A7903" t="s">
        <v>25</v>
      </c>
      <c r="B7903" t="s">
        <v>26</v>
      </c>
      <c r="C7903" t="s">
        <v>26</v>
      </c>
      <c r="D7903" t="s">
        <v>36</v>
      </c>
      <c r="E7903" t="s">
        <v>62312</v>
      </c>
      <c r="F7903" t="s">
        <v>62313</v>
      </c>
      <c r="G7903" s="1" t="s">
        <v>62312</v>
      </c>
      <c r="H7903" s="1" t="s">
        <v>62314</v>
      </c>
      <c r="I7903" s="1" t="s">
        <v>62315</v>
      </c>
      <c r="J7903" s="1" t="s">
        <v>62316</v>
      </c>
      <c r="L7903" s="1" t="s">
        <v>62317</v>
      </c>
      <c r="M7903" s="1" t="s">
        <v>62317</v>
      </c>
      <c r="N7903" s="1" t="s">
        <v>62318</v>
      </c>
    </row>
    <row r="7904" spans="1:14">
      <c r="A7904" t="s">
        <v>25</v>
      </c>
      <c r="B7904" t="s">
        <v>26</v>
      </c>
      <c r="C7904" t="s">
        <v>26</v>
      </c>
      <c r="D7904" t="s">
        <v>36</v>
      </c>
      <c r="E7904" t="s">
        <v>53407</v>
      </c>
      <c r="F7904" t="s">
        <v>8194</v>
      </c>
      <c r="G7904" s="1" t="s">
        <v>53407</v>
      </c>
      <c r="H7904" s="1" t="s">
        <v>53408</v>
      </c>
      <c r="I7904" s="1" t="s">
        <v>53409</v>
      </c>
      <c r="J7904" s="1" t="s">
        <v>53410</v>
      </c>
      <c r="L7904" s="1" t="s">
        <v>53411</v>
      </c>
      <c r="M7904" s="1" t="s">
        <v>53411</v>
      </c>
      <c r="N7904" s="1" t="s">
        <v>53412</v>
      </c>
    </row>
    <row r="7905" spans="1:14">
      <c r="A7905" t="s">
        <v>25</v>
      </c>
      <c r="B7905" t="s">
        <v>26</v>
      </c>
      <c r="C7905" t="s">
        <v>26</v>
      </c>
      <c r="D7905" t="s">
        <v>36</v>
      </c>
      <c r="E7905" t="s">
        <v>49094</v>
      </c>
      <c r="F7905" t="s">
        <v>8194</v>
      </c>
      <c r="G7905" s="1" t="s">
        <v>49094</v>
      </c>
      <c r="H7905" s="1" t="s">
        <v>49095</v>
      </c>
      <c r="I7905" s="1" t="s">
        <v>49096</v>
      </c>
      <c r="J7905" s="1" t="s">
        <v>49097</v>
      </c>
      <c r="L7905" s="1" t="s">
        <v>49098</v>
      </c>
      <c r="M7905" s="1" t="s">
        <v>49098</v>
      </c>
      <c r="N7905" s="1" t="s">
        <v>49099</v>
      </c>
    </row>
    <row r="7906" spans="1:14">
      <c r="A7906" t="s">
        <v>25</v>
      </c>
      <c r="B7906" t="s">
        <v>26</v>
      </c>
      <c r="C7906" t="s">
        <v>26</v>
      </c>
      <c r="D7906" t="s">
        <v>36</v>
      </c>
      <c r="E7906" t="s">
        <v>44346</v>
      </c>
      <c r="F7906" t="s">
        <v>28724</v>
      </c>
      <c r="G7906" s="1" t="s">
        <v>44346</v>
      </c>
      <c r="H7906" s="1" t="s">
        <v>44347</v>
      </c>
      <c r="I7906" s="1" t="s">
        <v>44348</v>
      </c>
      <c r="J7906" s="1" t="s">
        <v>44349</v>
      </c>
      <c r="L7906" s="1" t="s">
        <v>44350</v>
      </c>
      <c r="M7906" s="1" t="s">
        <v>44350</v>
      </c>
      <c r="N7906" s="1" t="s">
        <v>44351</v>
      </c>
    </row>
    <row r="7907" spans="1:14">
      <c r="A7907" t="s">
        <v>25</v>
      </c>
      <c r="B7907" t="s">
        <v>26</v>
      </c>
      <c r="C7907" t="s">
        <v>26</v>
      </c>
      <c r="D7907" t="s">
        <v>36</v>
      </c>
      <c r="E7907" t="s">
        <v>100642</v>
      </c>
      <c r="F7907" t="s">
        <v>23446</v>
      </c>
      <c r="G7907" s="1" t="s">
        <v>100642</v>
      </c>
      <c r="H7907" s="1" t="s">
        <v>100643</v>
      </c>
      <c r="I7907" s="1" t="s">
        <v>100644</v>
      </c>
      <c r="J7907" s="1" t="s">
        <v>100645</v>
      </c>
      <c r="L7907" s="1" t="s">
        <v>29907</v>
      </c>
      <c r="M7907" s="1" t="s">
        <v>29907</v>
      </c>
      <c r="N7907" s="1" t="s">
        <v>100646</v>
      </c>
    </row>
    <row r="7908" spans="1:14">
      <c r="A7908" t="s">
        <v>25</v>
      </c>
      <c r="B7908" t="s">
        <v>26</v>
      </c>
      <c r="C7908" t="s">
        <v>26</v>
      </c>
      <c r="D7908" t="s">
        <v>36</v>
      </c>
      <c r="E7908" t="s">
        <v>88353</v>
      </c>
      <c r="F7908" t="s">
        <v>88354</v>
      </c>
      <c r="G7908" s="1" t="s">
        <v>88353</v>
      </c>
      <c r="H7908" s="1" t="s">
        <v>88355</v>
      </c>
      <c r="I7908" s="1" t="s">
        <v>88356</v>
      </c>
      <c r="J7908" s="1" t="s">
        <v>88357</v>
      </c>
      <c r="L7908" s="1" t="s">
        <v>88358</v>
      </c>
      <c r="M7908" s="1" t="s">
        <v>88358</v>
      </c>
      <c r="N7908" s="1" t="s">
        <v>88359</v>
      </c>
    </row>
    <row r="7909" spans="1:14">
      <c r="A7909" t="s">
        <v>25</v>
      </c>
      <c r="B7909" t="s">
        <v>26</v>
      </c>
      <c r="C7909" t="s">
        <v>26</v>
      </c>
      <c r="D7909" t="s">
        <v>36</v>
      </c>
      <c r="E7909" t="s">
        <v>47365</v>
      </c>
      <c r="F7909" t="s">
        <v>47366</v>
      </c>
      <c r="G7909" s="1" t="s">
        <v>47365</v>
      </c>
      <c r="H7909" s="1" t="s">
        <v>47367</v>
      </c>
      <c r="I7909" s="1" t="s">
        <v>47368</v>
      </c>
      <c r="J7909" s="1" t="s">
        <v>47369</v>
      </c>
      <c r="L7909" s="1" t="s">
        <v>47370</v>
      </c>
      <c r="M7909" s="1" t="s">
        <v>47370</v>
      </c>
      <c r="N7909" s="1" t="s">
        <v>47371</v>
      </c>
    </row>
    <row r="7910" spans="1:14">
      <c r="A7910" t="s">
        <v>25</v>
      </c>
      <c r="B7910" t="s">
        <v>26</v>
      </c>
      <c r="C7910" t="s">
        <v>26</v>
      </c>
      <c r="D7910" t="s">
        <v>36</v>
      </c>
      <c r="E7910" t="s">
        <v>56341</v>
      </c>
      <c r="F7910" t="s">
        <v>33243</v>
      </c>
      <c r="G7910" s="1" t="s">
        <v>56341</v>
      </c>
      <c r="H7910" s="1" t="s">
        <v>56342</v>
      </c>
      <c r="I7910" s="1" t="s">
        <v>56343</v>
      </c>
      <c r="J7910" s="1" t="s">
        <v>56344</v>
      </c>
      <c r="L7910" s="1" t="s">
        <v>56345</v>
      </c>
      <c r="M7910" s="1" t="s">
        <v>56345</v>
      </c>
      <c r="N7910" s="1" t="s">
        <v>56346</v>
      </c>
    </row>
    <row r="7911" spans="1:14">
      <c r="A7911" t="s">
        <v>25</v>
      </c>
      <c r="B7911" t="s">
        <v>26</v>
      </c>
      <c r="C7911" t="s">
        <v>26</v>
      </c>
      <c r="D7911" t="s">
        <v>36</v>
      </c>
      <c r="E7911" t="s">
        <v>81700</v>
      </c>
      <c r="F7911" t="s">
        <v>71375</v>
      </c>
      <c r="G7911" s="1" t="s">
        <v>81700</v>
      </c>
      <c r="H7911" s="1" t="s">
        <v>81701</v>
      </c>
      <c r="I7911" s="1" t="s">
        <v>81702</v>
      </c>
      <c r="J7911" s="1" t="s">
        <v>81703</v>
      </c>
      <c r="L7911" s="1" t="s">
        <v>77221</v>
      </c>
      <c r="M7911" s="1" t="s">
        <v>77221</v>
      </c>
      <c r="N7911" s="1" t="s">
        <v>81704</v>
      </c>
    </row>
    <row r="7912" spans="1:14">
      <c r="A7912" t="s">
        <v>25</v>
      </c>
      <c r="B7912" t="s">
        <v>26</v>
      </c>
      <c r="C7912" t="s">
        <v>26</v>
      </c>
      <c r="D7912" t="s">
        <v>36</v>
      </c>
      <c r="E7912" t="s">
        <v>27883</v>
      </c>
      <c r="F7912" t="s">
        <v>27884</v>
      </c>
      <c r="G7912" s="1" t="s">
        <v>27883</v>
      </c>
      <c r="H7912" s="1" t="s">
        <v>27885</v>
      </c>
      <c r="I7912" s="1" t="s">
        <v>27886</v>
      </c>
      <c r="J7912" s="1" t="s">
        <v>27887</v>
      </c>
      <c r="L7912" s="1" t="s">
        <v>27888</v>
      </c>
      <c r="M7912" s="1" t="s">
        <v>27888</v>
      </c>
      <c r="N7912" s="1" t="s">
        <v>27889</v>
      </c>
    </row>
    <row r="7913" spans="1:14">
      <c r="A7913" t="s">
        <v>25</v>
      </c>
      <c r="B7913" t="s">
        <v>26</v>
      </c>
      <c r="C7913" t="s">
        <v>26</v>
      </c>
      <c r="D7913" t="s">
        <v>36</v>
      </c>
      <c r="E7913" t="s">
        <v>57101</v>
      </c>
      <c r="F7913" t="s">
        <v>57102</v>
      </c>
      <c r="G7913" s="1" t="s">
        <v>57101</v>
      </c>
      <c r="H7913" s="1" t="s">
        <v>57103</v>
      </c>
      <c r="I7913" s="1" t="s">
        <v>57104</v>
      </c>
      <c r="J7913" s="1" t="s">
        <v>57105</v>
      </c>
      <c r="L7913" s="1" t="s">
        <v>57106</v>
      </c>
      <c r="M7913" s="1" t="s">
        <v>57106</v>
      </c>
      <c r="N7913" s="1" t="s">
        <v>57107</v>
      </c>
    </row>
    <row r="7914" spans="1:14">
      <c r="A7914" t="s">
        <v>25</v>
      </c>
      <c r="B7914" t="s">
        <v>26</v>
      </c>
      <c r="C7914" t="s">
        <v>26</v>
      </c>
      <c r="D7914" t="s">
        <v>36</v>
      </c>
      <c r="E7914" t="s">
        <v>97833</v>
      </c>
      <c r="F7914" t="s">
        <v>29104</v>
      </c>
      <c r="G7914" s="1" t="s">
        <v>97833</v>
      </c>
      <c r="H7914" s="1" t="s">
        <v>97834</v>
      </c>
      <c r="I7914" s="1" t="s">
        <v>97835</v>
      </c>
      <c r="J7914" s="1" t="s">
        <v>97836</v>
      </c>
      <c r="L7914" s="1" t="s">
        <v>97837</v>
      </c>
      <c r="M7914" s="1" t="s">
        <v>97837</v>
      </c>
      <c r="N7914" s="1" t="s">
        <v>97838</v>
      </c>
    </row>
    <row r="7915" spans="1:14">
      <c r="A7915" t="s">
        <v>25</v>
      </c>
      <c r="B7915" t="s">
        <v>26</v>
      </c>
      <c r="C7915" t="s">
        <v>26</v>
      </c>
      <c r="D7915" t="s">
        <v>36</v>
      </c>
      <c r="E7915" t="s">
        <v>11950</v>
      </c>
      <c r="F7915" t="s">
        <v>11951</v>
      </c>
      <c r="G7915" s="1" t="s">
        <v>11950</v>
      </c>
      <c r="H7915" s="1" t="s">
        <v>11952</v>
      </c>
      <c r="I7915" s="1" t="s">
        <v>11953</v>
      </c>
      <c r="J7915" s="1" t="s">
        <v>11954</v>
      </c>
      <c r="L7915" s="1" t="s">
        <v>11955</v>
      </c>
      <c r="M7915" s="1" t="s">
        <v>11955</v>
      </c>
      <c r="N7915" s="1" t="s">
        <v>11956</v>
      </c>
    </row>
    <row r="7916" spans="1:14">
      <c r="A7916" t="s">
        <v>25</v>
      </c>
      <c r="B7916" t="s">
        <v>26</v>
      </c>
      <c r="C7916" t="s">
        <v>26</v>
      </c>
      <c r="D7916" t="s">
        <v>36</v>
      </c>
      <c r="E7916" t="s">
        <v>51673</v>
      </c>
      <c r="F7916" t="s">
        <v>51674</v>
      </c>
      <c r="G7916" s="1" t="s">
        <v>51673</v>
      </c>
      <c r="H7916" s="1" t="s">
        <v>51675</v>
      </c>
      <c r="I7916" s="1" t="s">
        <v>51676</v>
      </c>
      <c r="J7916" s="1" t="s">
        <v>51677</v>
      </c>
      <c r="L7916" s="1" t="s">
        <v>51678</v>
      </c>
      <c r="M7916" s="1" t="s">
        <v>51678</v>
      </c>
      <c r="N7916" s="1" t="s">
        <v>51679</v>
      </c>
    </row>
    <row r="7917" spans="1:14">
      <c r="A7917" t="s">
        <v>25</v>
      </c>
      <c r="B7917" t="s">
        <v>26</v>
      </c>
      <c r="C7917" t="s">
        <v>26</v>
      </c>
      <c r="D7917" t="s">
        <v>36</v>
      </c>
      <c r="E7917" t="s">
        <v>81037</v>
      </c>
      <c r="F7917" t="s">
        <v>47032</v>
      </c>
      <c r="G7917" s="1" t="s">
        <v>81037</v>
      </c>
      <c r="H7917" s="1" t="s">
        <v>81038</v>
      </c>
      <c r="I7917" s="1" t="s">
        <v>81039</v>
      </c>
      <c r="J7917" s="1" t="s">
        <v>81040</v>
      </c>
      <c r="L7917" s="1" t="s">
        <v>57013</v>
      </c>
      <c r="M7917" s="1" t="s">
        <v>57013</v>
      </c>
      <c r="N7917" s="1" t="s">
        <v>81041</v>
      </c>
    </row>
    <row r="7918" spans="1:14">
      <c r="A7918" t="s">
        <v>25</v>
      </c>
      <c r="B7918" t="s">
        <v>26</v>
      </c>
      <c r="C7918" t="s">
        <v>26</v>
      </c>
      <c r="D7918" t="s">
        <v>36</v>
      </c>
      <c r="E7918" t="s">
        <v>52815</v>
      </c>
      <c r="F7918" t="s">
        <v>27776</v>
      </c>
      <c r="G7918" s="1" t="s">
        <v>52815</v>
      </c>
      <c r="H7918" s="1" t="s">
        <v>52816</v>
      </c>
      <c r="I7918" s="1" t="s">
        <v>52817</v>
      </c>
      <c r="J7918" s="1" t="s">
        <v>52818</v>
      </c>
      <c r="L7918" s="1" t="s">
        <v>52819</v>
      </c>
      <c r="M7918" s="1" t="s">
        <v>52819</v>
      </c>
      <c r="N7918" s="1" t="s">
        <v>52820</v>
      </c>
    </row>
    <row r="7919" spans="1:14">
      <c r="A7919" t="s">
        <v>25</v>
      </c>
      <c r="B7919" t="s">
        <v>26</v>
      </c>
      <c r="C7919" t="s">
        <v>26</v>
      </c>
      <c r="D7919" t="s">
        <v>36</v>
      </c>
      <c r="E7919" t="s">
        <v>47789</v>
      </c>
      <c r="F7919" t="s">
        <v>33102</v>
      </c>
      <c r="G7919" s="1" t="s">
        <v>47789</v>
      </c>
      <c r="H7919" s="1" t="s">
        <v>47790</v>
      </c>
      <c r="I7919" s="1" t="s">
        <v>47791</v>
      </c>
      <c r="J7919" s="1" t="s">
        <v>47792</v>
      </c>
      <c r="L7919" s="1" t="s">
        <v>47793</v>
      </c>
      <c r="M7919" s="1" t="s">
        <v>47793</v>
      </c>
      <c r="N7919" s="1" t="s">
        <v>47794</v>
      </c>
    </row>
    <row r="7920" spans="1:14">
      <c r="A7920" t="s">
        <v>25</v>
      </c>
      <c r="B7920" t="s">
        <v>26</v>
      </c>
      <c r="C7920" t="s">
        <v>26</v>
      </c>
      <c r="D7920" t="s">
        <v>36</v>
      </c>
      <c r="E7920" t="s">
        <v>86114</v>
      </c>
      <c r="F7920" t="s">
        <v>39528</v>
      </c>
      <c r="G7920" s="1" t="s">
        <v>86114</v>
      </c>
      <c r="H7920" s="1" t="s">
        <v>86115</v>
      </c>
      <c r="I7920" s="1" t="s">
        <v>86116</v>
      </c>
      <c r="J7920" s="1" t="s">
        <v>86117</v>
      </c>
      <c r="L7920" s="1" t="s">
        <v>86118</v>
      </c>
      <c r="M7920" s="1" t="s">
        <v>86118</v>
      </c>
      <c r="N7920" s="1" t="s">
        <v>86119</v>
      </c>
    </row>
    <row r="7921" spans="1:14">
      <c r="A7921" t="s">
        <v>25</v>
      </c>
      <c r="B7921" t="s">
        <v>26</v>
      </c>
      <c r="C7921" t="s">
        <v>26</v>
      </c>
      <c r="D7921" t="s">
        <v>36</v>
      </c>
      <c r="E7921" t="s">
        <v>95867</v>
      </c>
      <c r="F7921" t="s">
        <v>33745</v>
      </c>
      <c r="G7921" s="1" t="s">
        <v>95867</v>
      </c>
      <c r="H7921" s="1" t="s">
        <v>95868</v>
      </c>
      <c r="I7921" s="1" t="s">
        <v>95869</v>
      </c>
      <c r="J7921" s="1" t="s">
        <v>95870</v>
      </c>
      <c r="L7921" s="1" t="s">
        <v>95871</v>
      </c>
      <c r="M7921" s="1" t="s">
        <v>95871</v>
      </c>
      <c r="N7921" s="1" t="s">
        <v>95872</v>
      </c>
    </row>
    <row r="7922" spans="1:14">
      <c r="A7922" t="s">
        <v>25</v>
      </c>
      <c r="B7922" t="s">
        <v>26</v>
      </c>
      <c r="C7922" t="s">
        <v>26</v>
      </c>
      <c r="D7922" t="s">
        <v>36</v>
      </c>
      <c r="E7922" t="s">
        <v>72889</v>
      </c>
      <c r="F7922" t="s">
        <v>28826</v>
      </c>
      <c r="G7922" s="1" t="s">
        <v>72889</v>
      </c>
      <c r="H7922" s="1" t="s">
        <v>72890</v>
      </c>
      <c r="I7922" s="1" t="s">
        <v>72891</v>
      </c>
      <c r="J7922" s="1" t="s">
        <v>72892</v>
      </c>
      <c r="L7922" s="1" t="s">
        <v>72893</v>
      </c>
      <c r="M7922" s="1" t="s">
        <v>72893</v>
      </c>
      <c r="N7922" s="1" t="s">
        <v>72894</v>
      </c>
    </row>
    <row r="7923" spans="1:14">
      <c r="A7923" t="s">
        <v>25</v>
      </c>
      <c r="B7923" t="s">
        <v>26</v>
      </c>
      <c r="C7923" t="s">
        <v>26</v>
      </c>
      <c r="D7923" t="s">
        <v>36</v>
      </c>
      <c r="E7923" t="s">
        <v>99202</v>
      </c>
      <c r="F7923" t="s">
        <v>86679</v>
      </c>
      <c r="G7923" s="1" t="s">
        <v>99202</v>
      </c>
      <c r="H7923" s="1" t="s">
        <v>99203</v>
      </c>
      <c r="I7923" s="1" t="s">
        <v>99204</v>
      </c>
      <c r="J7923" s="1" t="s">
        <v>99205</v>
      </c>
      <c r="L7923" s="1" t="s">
        <v>90709</v>
      </c>
      <c r="M7923" s="1" t="s">
        <v>90709</v>
      </c>
      <c r="N7923" s="1" t="s">
        <v>99206</v>
      </c>
    </row>
    <row r="7924" spans="1:14">
      <c r="A7924" t="s">
        <v>25</v>
      </c>
      <c r="B7924" t="s">
        <v>26</v>
      </c>
      <c r="C7924" t="s">
        <v>26</v>
      </c>
      <c r="D7924" t="s">
        <v>36</v>
      </c>
      <c r="E7924" t="s">
        <v>25320</v>
      </c>
      <c r="F7924" t="s">
        <v>25321</v>
      </c>
      <c r="G7924" s="1" t="s">
        <v>25320</v>
      </c>
      <c r="H7924" s="1" t="s">
        <v>25322</v>
      </c>
      <c r="I7924" s="1" t="s">
        <v>25323</v>
      </c>
      <c r="J7924" s="1" t="s">
        <v>25324</v>
      </c>
      <c r="L7924" s="1" t="s">
        <v>25325</v>
      </c>
      <c r="M7924" s="1" t="s">
        <v>25325</v>
      </c>
      <c r="N7924" s="1" t="s">
        <v>25326</v>
      </c>
    </row>
    <row r="7925" spans="1:14">
      <c r="A7925" t="s">
        <v>25</v>
      </c>
      <c r="B7925" t="s">
        <v>26</v>
      </c>
      <c r="C7925" t="s">
        <v>26</v>
      </c>
      <c r="D7925" t="s">
        <v>36</v>
      </c>
      <c r="E7925" t="s">
        <v>98</v>
      </c>
      <c r="F7925" t="s">
        <v>99</v>
      </c>
      <c r="G7925" s="1" t="s">
        <v>98</v>
      </c>
      <c r="H7925" s="1" t="s">
        <v>100</v>
      </c>
      <c r="I7925" s="1" t="s">
        <v>101</v>
      </c>
      <c r="J7925" s="1" t="s">
        <v>102</v>
      </c>
      <c r="L7925" s="1" t="s">
        <v>103</v>
      </c>
      <c r="M7925" s="1" t="s">
        <v>103</v>
      </c>
      <c r="N7925" s="1" t="s">
        <v>104</v>
      </c>
    </row>
    <row r="7926" spans="1:14">
      <c r="A7926" t="s">
        <v>25</v>
      </c>
      <c r="B7926" t="s">
        <v>26</v>
      </c>
      <c r="C7926" t="s">
        <v>26</v>
      </c>
      <c r="D7926" t="s">
        <v>36</v>
      </c>
      <c r="E7926" t="s">
        <v>99625</v>
      </c>
      <c r="F7926" t="s">
        <v>99626</v>
      </c>
      <c r="G7926" s="1" t="s">
        <v>99625</v>
      </c>
      <c r="H7926" s="1" t="s">
        <v>99627</v>
      </c>
      <c r="I7926" s="1" t="s">
        <v>99628</v>
      </c>
      <c r="J7926" s="1" t="s">
        <v>99629</v>
      </c>
      <c r="L7926" s="1" t="s">
        <v>99630</v>
      </c>
      <c r="M7926" s="1" t="s">
        <v>99630</v>
      </c>
      <c r="N7926" s="1" t="s">
        <v>99631</v>
      </c>
    </row>
    <row r="7927" spans="1:14">
      <c r="A7927" t="s">
        <v>25</v>
      </c>
      <c r="B7927" t="s">
        <v>26</v>
      </c>
      <c r="C7927" t="s">
        <v>26</v>
      </c>
      <c r="D7927" t="s">
        <v>36</v>
      </c>
      <c r="E7927" t="s">
        <v>77388</v>
      </c>
      <c r="F7927" t="s">
        <v>13503</v>
      </c>
      <c r="G7927" s="1" t="s">
        <v>77388</v>
      </c>
      <c r="H7927" s="1" t="s">
        <v>77389</v>
      </c>
      <c r="I7927" s="1" t="s">
        <v>77390</v>
      </c>
      <c r="J7927" s="1" t="s">
        <v>77391</v>
      </c>
      <c r="L7927" s="1" t="s">
        <v>77392</v>
      </c>
      <c r="M7927" s="1" t="s">
        <v>77392</v>
      </c>
      <c r="N7927" s="1" t="s">
        <v>77393</v>
      </c>
    </row>
    <row r="7928" spans="1:14">
      <c r="A7928" t="s">
        <v>25</v>
      </c>
      <c r="B7928" t="s">
        <v>26</v>
      </c>
      <c r="C7928" t="s">
        <v>26</v>
      </c>
      <c r="D7928" t="s">
        <v>36</v>
      </c>
      <c r="E7928" t="s">
        <v>31910</v>
      </c>
      <c r="F7928" t="s">
        <v>5165</v>
      </c>
      <c r="G7928" s="1" t="s">
        <v>31910</v>
      </c>
      <c r="H7928" s="1" t="s">
        <v>31911</v>
      </c>
      <c r="I7928" s="1" t="s">
        <v>31912</v>
      </c>
      <c r="J7928" s="1" t="s">
        <v>31913</v>
      </c>
      <c r="L7928" s="1" t="s">
        <v>31914</v>
      </c>
      <c r="M7928" s="1" t="s">
        <v>31914</v>
      </c>
      <c r="N7928" s="1" t="s">
        <v>31915</v>
      </c>
    </row>
    <row r="7929" spans="1:14">
      <c r="A7929" t="s">
        <v>25</v>
      </c>
      <c r="B7929" t="s">
        <v>26</v>
      </c>
      <c r="C7929" t="s">
        <v>26</v>
      </c>
      <c r="D7929" t="s">
        <v>36</v>
      </c>
      <c r="E7929" t="s">
        <v>45958</v>
      </c>
      <c r="F7929" t="s">
        <v>45959</v>
      </c>
      <c r="G7929" s="1" t="s">
        <v>45958</v>
      </c>
      <c r="H7929" s="1" t="s">
        <v>45960</v>
      </c>
      <c r="I7929" s="1" t="s">
        <v>45961</v>
      </c>
      <c r="J7929" s="1" t="s">
        <v>45962</v>
      </c>
      <c r="L7929" s="1" t="s">
        <v>45963</v>
      </c>
      <c r="M7929" s="1" t="s">
        <v>45963</v>
      </c>
      <c r="N7929" s="1" t="s">
        <v>45964</v>
      </c>
    </row>
    <row r="7930" spans="1:14">
      <c r="A7930" t="s">
        <v>25</v>
      </c>
      <c r="B7930" t="s">
        <v>26</v>
      </c>
      <c r="C7930" t="s">
        <v>26</v>
      </c>
      <c r="D7930" t="s">
        <v>36</v>
      </c>
      <c r="E7930" t="s">
        <v>55282</v>
      </c>
      <c r="F7930" t="s">
        <v>6125</v>
      </c>
      <c r="G7930" s="1" t="s">
        <v>55282</v>
      </c>
      <c r="H7930" s="1" t="s">
        <v>63792</v>
      </c>
      <c r="I7930" s="1" t="s">
        <v>63793</v>
      </c>
      <c r="J7930" s="1" t="s">
        <v>63794</v>
      </c>
      <c r="L7930" s="1" t="s">
        <v>63795</v>
      </c>
      <c r="M7930" s="1" t="s">
        <v>63795</v>
      </c>
      <c r="N7930" s="1" t="s">
        <v>63796</v>
      </c>
    </row>
    <row r="7931" spans="1:14">
      <c r="A7931" t="s">
        <v>25</v>
      </c>
      <c r="B7931" t="s">
        <v>26</v>
      </c>
      <c r="C7931" t="s">
        <v>26</v>
      </c>
      <c r="D7931" t="s">
        <v>36</v>
      </c>
      <c r="E7931" t="s">
        <v>59251</v>
      </c>
      <c r="F7931" t="s">
        <v>4970</v>
      </c>
      <c r="G7931" s="1" t="s">
        <v>59251</v>
      </c>
      <c r="H7931" s="1" t="s">
        <v>59252</v>
      </c>
      <c r="I7931" s="1" t="s">
        <v>59253</v>
      </c>
      <c r="J7931" s="1" t="s">
        <v>59254</v>
      </c>
      <c r="L7931" s="1" t="s">
        <v>59255</v>
      </c>
      <c r="M7931" s="1" t="s">
        <v>59255</v>
      </c>
      <c r="N7931" s="1" t="s">
        <v>59256</v>
      </c>
    </row>
    <row r="7932" spans="1:14">
      <c r="A7932" t="s">
        <v>25</v>
      </c>
      <c r="B7932" t="s">
        <v>26</v>
      </c>
      <c r="C7932" t="s">
        <v>26</v>
      </c>
      <c r="D7932" t="s">
        <v>36</v>
      </c>
      <c r="E7932" t="s">
        <v>97321</v>
      </c>
      <c r="F7932" t="s">
        <v>68956</v>
      </c>
      <c r="G7932" s="1" t="s">
        <v>97321</v>
      </c>
      <c r="H7932" s="1" t="s">
        <v>97322</v>
      </c>
      <c r="I7932" s="1" t="s">
        <v>97323</v>
      </c>
      <c r="J7932" s="1" t="s">
        <v>97324</v>
      </c>
      <c r="L7932" s="1" t="s">
        <v>90868</v>
      </c>
      <c r="M7932" s="1" t="s">
        <v>90868</v>
      </c>
      <c r="N7932" s="1" t="s">
        <v>97325</v>
      </c>
    </row>
    <row r="7933" spans="1:14">
      <c r="A7933" t="s">
        <v>25</v>
      </c>
      <c r="B7933" t="s">
        <v>26</v>
      </c>
      <c r="C7933" t="s">
        <v>26</v>
      </c>
      <c r="D7933" t="s">
        <v>36</v>
      </c>
      <c r="E7933" t="s">
        <v>36571</v>
      </c>
      <c r="F7933" t="s">
        <v>2208</v>
      </c>
      <c r="G7933" s="1" t="s">
        <v>36571</v>
      </c>
      <c r="H7933" s="1" t="s">
        <v>36572</v>
      </c>
      <c r="I7933" s="1" t="s">
        <v>36573</v>
      </c>
      <c r="J7933" s="1" t="s">
        <v>36574</v>
      </c>
      <c r="L7933" s="1" t="s">
        <v>36575</v>
      </c>
      <c r="M7933" s="1" t="s">
        <v>36575</v>
      </c>
      <c r="N7933" s="1" t="s">
        <v>36576</v>
      </c>
    </row>
    <row r="7934" spans="1:14">
      <c r="A7934" t="s">
        <v>25</v>
      </c>
      <c r="B7934" t="s">
        <v>26</v>
      </c>
      <c r="C7934" t="s">
        <v>26</v>
      </c>
      <c r="D7934" t="s">
        <v>36</v>
      </c>
      <c r="E7934" t="s">
        <v>47222</v>
      </c>
      <c r="F7934" t="s">
        <v>47223</v>
      </c>
      <c r="G7934" s="1" t="s">
        <v>47222</v>
      </c>
      <c r="H7934" s="1" t="s">
        <v>47224</v>
      </c>
      <c r="I7934" s="1" t="s">
        <v>47225</v>
      </c>
      <c r="J7934" s="1" t="s">
        <v>47226</v>
      </c>
      <c r="L7934" s="1" t="s">
        <v>32445</v>
      </c>
      <c r="M7934" s="1" t="s">
        <v>32445</v>
      </c>
      <c r="N7934" s="1" t="s">
        <v>47227</v>
      </c>
    </row>
    <row r="7935" spans="1:14">
      <c r="A7935" t="s">
        <v>25</v>
      </c>
      <c r="B7935" t="s">
        <v>26</v>
      </c>
      <c r="C7935" t="s">
        <v>26</v>
      </c>
      <c r="D7935" t="s">
        <v>36</v>
      </c>
      <c r="E7935" t="s">
        <v>69057</v>
      </c>
      <c r="F7935" t="s">
        <v>18711</v>
      </c>
      <c r="G7935" s="1" t="s">
        <v>69057</v>
      </c>
      <c r="H7935" s="1" t="s">
        <v>69058</v>
      </c>
      <c r="I7935" s="1" t="s">
        <v>69059</v>
      </c>
      <c r="J7935" s="1" t="s">
        <v>69060</v>
      </c>
      <c r="L7935" s="1" t="s">
        <v>69061</v>
      </c>
      <c r="M7935" s="1" t="s">
        <v>69061</v>
      </c>
      <c r="N7935" s="1" t="s">
        <v>69062</v>
      </c>
    </row>
    <row r="7936" spans="1:14">
      <c r="A7936" t="s">
        <v>25</v>
      </c>
      <c r="B7936" t="s">
        <v>26</v>
      </c>
      <c r="C7936" t="s">
        <v>26</v>
      </c>
      <c r="D7936" t="s">
        <v>36</v>
      </c>
      <c r="E7936" t="s">
        <v>73472</v>
      </c>
      <c r="F7936" t="s">
        <v>73473</v>
      </c>
      <c r="G7936" s="1" t="s">
        <v>73472</v>
      </c>
      <c r="H7936" s="1" t="s">
        <v>73474</v>
      </c>
      <c r="I7936" s="1" t="s">
        <v>73475</v>
      </c>
      <c r="J7936" s="1" t="s">
        <v>73476</v>
      </c>
      <c r="L7936" s="1" t="s">
        <v>73477</v>
      </c>
      <c r="M7936" s="1" t="s">
        <v>73477</v>
      </c>
      <c r="N7936" s="1" t="s">
        <v>73478</v>
      </c>
    </row>
    <row r="7937" spans="1:14">
      <c r="A7937" t="s">
        <v>25</v>
      </c>
      <c r="B7937" t="s">
        <v>26</v>
      </c>
      <c r="C7937" t="s">
        <v>26</v>
      </c>
      <c r="D7937" t="s">
        <v>36</v>
      </c>
      <c r="E7937" t="s">
        <v>77746</v>
      </c>
      <c r="F7937" t="s">
        <v>73473</v>
      </c>
      <c r="G7937" s="1" t="s">
        <v>77746</v>
      </c>
      <c r="H7937" s="1" t="s">
        <v>77747</v>
      </c>
      <c r="I7937" s="1" t="s">
        <v>77748</v>
      </c>
      <c r="J7937" s="1" t="s">
        <v>77749</v>
      </c>
      <c r="L7937" s="1" t="s">
        <v>77750</v>
      </c>
      <c r="M7937" s="1" t="s">
        <v>77750</v>
      </c>
      <c r="N7937" s="1" t="s">
        <v>77751</v>
      </c>
    </row>
    <row r="7938" spans="1:14">
      <c r="A7938" t="s">
        <v>25</v>
      </c>
      <c r="B7938" t="s">
        <v>26</v>
      </c>
      <c r="C7938" t="s">
        <v>26</v>
      </c>
      <c r="D7938" t="s">
        <v>36</v>
      </c>
      <c r="E7938" t="s">
        <v>105853</v>
      </c>
      <c r="F7938" t="s">
        <v>17015</v>
      </c>
      <c r="G7938" s="1" t="s">
        <v>105853</v>
      </c>
      <c r="H7938" s="1" t="s">
        <v>105854</v>
      </c>
      <c r="I7938" s="1" t="s">
        <v>105855</v>
      </c>
      <c r="J7938" s="1" t="s">
        <v>105856</v>
      </c>
      <c r="L7938" s="1" t="s">
        <v>98596</v>
      </c>
      <c r="M7938" s="1" t="s">
        <v>98596</v>
      </c>
      <c r="N7938" s="1" t="s">
        <v>105857</v>
      </c>
    </row>
    <row r="7939" spans="1:14">
      <c r="A7939" t="s">
        <v>25</v>
      </c>
      <c r="B7939" t="s">
        <v>26</v>
      </c>
      <c r="C7939" t="s">
        <v>26</v>
      </c>
      <c r="D7939" t="s">
        <v>36</v>
      </c>
      <c r="E7939" t="s">
        <v>105668</v>
      </c>
      <c r="F7939" t="s">
        <v>70892</v>
      </c>
      <c r="G7939" s="1" t="s">
        <v>105668</v>
      </c>
      <c r="H7939" s="1" t="s">
        <v>105669</v>
      </c>
      <c r="I7939" s="1" t="s">
        <v>105670</v>
      </c>
      <c r="J7939" s="1" t="s">
        <v>105671</v>
      </c>
      <c r="L7939" s="1" t="s">
        <v>15227</v>
      </c>
      <c r="M7939" s="1" t="s">
        <v>15227</v>
      </c>
      <c r="N7939" s="1" t="s">
        <v>105672</v>
      </c>
    </row>
    <row r="7940" spans="1:14">
      <c r="A7940" t="s">
        <v>25</v>
      </c>
      <c r="B7940" t="s">
        <v>26</v>
      </c>
      <c r="C7940" t="s">
        <v>26</v>
      </c>
      <c r="D7940" t="s">
        <v>36</v>
      </c>
      <c r="E7940" t="s">
        <v>41179</v>
      </c>
      <c r="F7940" t="s">
        <v>41180</v>
      </c>
      <c r="G7940" s="1" t="s">
        <v>41179</v>
      </c>
      <c r="H7940" s="1" t="s">
        <v>41181</v>
      </c>
      <c r="I7940" s="1" t="s">
        <v>41182</v>
      </c>
      <c r="J7940" s="1" t="s">
        <v>41183</v>
      </c>
      <c r="L7940" s="1" t="s">
        <v>41184</v>
      </c>
      <c r="M7940" s="1" t="s">
        <v>41184</v>
      </c>
      <c r="N7940" s="1" t="s">
        <v>41185</v>
      </c>
    </row>
    <row r="7941" spans="1:14">
      <c r="A7941" t="s">
        <v>25</v>
      </c>
      <c r="B7941" t="s">
        <v>26</v>
      </c>
      <c r="C7941" t="s">
        <v>26</v>
      </c>
      <c r="D7941" t="s">
        <v>36</v>
      </c>
      <c r="E7941" t="s">
        <v>10369</v>
      </c>
      <c r="F7941" t="s">
        <v>10370</v>
      </c>
      <c r="G7941" s="1" t="s">
        <v>10369</v>
      </c>
      <c r="H7941" s="1" t="s">
        <v>10371</v>
      </c>
      <c r="I7941" s="1" t="s">
        <v>10372</v>
      </c>
      <c r="J7941" s="1" t="s">
        <v>10373</v>
      </c>
      <c r="L7941" s="1" t="s">
        <v>10374</v>
      </c>
      <c r="M7941" s="1" t="s">
        <v>10374</v>
      </c>
      <c r="N7941" s="1" t="s">
        <v>10375</v>
      </c>
    </row>
    <row r="7942" spans="1:14">
      <c r="A7942" t="s">
        <v>25</v>
      </c>
      <c r="B7942" t="s">
        <v>26</v>
      </c>
      <c r="C7942" t="s">
        <v>26</v>
      </c>
      <c r="D7942" t="s">
        <v>36</v>
      </c>
      <c r="E7942" t="s">
        <v>37717</v>
      </c>
      <c r="F7942" t="s">
        <v>37718</v>
      </c>
      <c r="G7942" s="1" t="s">
        <v>37717</v>
      </c>
      <c r="H7942" s="1" t="s">
        <v>37719</v>
      </c>
      <c r="I7942" s="1" t="s">
        <v>37720</v>
      </c>
      <c r="J7942" s="1" t="s">
        <v>37721</v>
      </c>
      <c r="L7942" s="1" t="s">
        <v>37722</v>
      </c>
      <c r="M7942" s="1" t="s">
        <v>37722</v>
      </c>
      <c r="N7942" s="1" t="s">
        <v>37723</v>
      </c>
    </row>
    <row r="7943" spans="1:14">
      <c r="A7943" t="s">
        <v>25</v>
      </c>
      <c r="B7943" t="s">
        <v>26</v>
      </c>
      <c r="C7943" t="s">
        <v>26</v>
      </c>
      <c r="D7943" t="s">
        <v>36</v>
      </c>
      <c r="E7943" t="s">
        <v>44089</v>
      </c>
      <c r="F7943" t="s">
        <v>66101</v>
      </c>
      <c r="G7943" s="1" t="s">
        <v>44089</v>
      </c>
      <c r="H7943" s="1" t="s">
        <v>48186</v>
      </c>
      <c r="I7943" s="1" t="s">
        <v>99715</v>
      </c>
      <c r="J7943" s="1" t="s">
        <v>44083</v>
      </c>
      <c r="L7943" s="1" t="s">
        <v>44090</v>
      </c>
      <c r="M7943" s="1" t="s">
        <v>44090</v>
      </c>
      <c r="N7943" s="1" t="s">
        <v>99716</v>
      </c>
    </row>
    <row r="7944" spans="1:14">
      <c r="A7944" t="s">
        <v>25</v>
      </c>
      <c r="B7944" t="s">
        <v>26</v>
      </c>
      <c r="C7944" t="s">
        <v>26</v>
      </c>
      <c r="D7944" t="s">
        <v>36</v>
      </c>
      <c r="E7944" t="s">
        <v>4791</v>
      </c>
      <c r="F7944" t="s">
        <v>23643</v>
      </c>
      <c r="G7944" s="1" t="s">
        <v>4791</v>
      </c>
      <c r="H7944" s="1" t="s">
        <v>50352</v>
      </c>
      <c r="I7944" s="1" t="s">
        <v>50353</v>
      </c>
      <c r="J7944" s="1" t="s">
        <v>4785</v>
      </c>
      <c r="L7944" s="1" t="s">
        <v>4792</v>
      </c>
      <c r="M7944" s="1" t="s">
        <v>4792</v>
      </c>
      <c r="N7944" s="1" t="s">
        <v>50354</v>
      </c>
    </row>
    <row r="7945" spans="1:14">
      <c r="A7945" t="s">
        <v>25</v>
      </c>
      <c r="B7945" t="s">
        <v>26</v>
      </c>
      <c r="C7945" t="s">
        <v>26</v>
      </c>
      <c r="D7945" t="s">
        <v>36</v>
      </c>
      <c r="E7945" t="s">
        <v>62646</v>
      </c>
      <c r="F7945" t="s">
        <v>33785</v>
      </c>
      <c r="G7945" s="1" t="s">
        <v>62646</v>
      </c>
      <c r="H7945" s="1" t="s">
        <v>62647</v>
      </c>
      <c r="I7945" s="1" t="s">
        <v>62648</v>
      </c>
      <c r="J7945" s="1" t="s">
        <v>62649</v>
      </c>
      <c r="L7945" s="1" t="s">
        <v>62650</v>
      </c>
      <c r="M7945" s="1" t="s">
        <v>62650</v>
      </c>
      <c r="N7945" s="1" t="s">
        <v>62651</v>
      </c>
    </row>
    <row r="7946" spans="1:14">
      <c r="A7946" t="s">
        <v>25</v>
      </c>
      <c r="B7946" t="s">
        <v>26</v>
      </c>
      <c r="C7946" t="s">
        <v>26</v>
      </c>
      <c r="D7946" t="s">
        <v>36</v>
      </c>
      <c r="E7946" t="s">
        <v>25067</v>
      </c>
      <c r="F7946" t="s">
        <v>552</v>
      </c>
      <c r="G7946" s="1" t="s">
        <v>25067</v>
      </c>
      <c r="H7946" s="1" t="s">
        <v>25068</v>
      </c>
      <c r="I7946" s="1" t="s">
        <v>25069</v>
      </c>
      <c r="J7946" s="1" t="s">
        <v>25070</v>
      </c>
      <c r="L7946" s="1" t="s">
        <v>25071</v>
      </c>
      <c r="M7946" s="1" t="s">
        <v>25071</v>
      </c>
      <c r="N7946" s="1" t="s">
        <v>25072</v>
      </c>
    </row>
    <row r="7947" spans="1:14">
      <c r="A7947" t="s">
        <v>25</v>
      </c>
      <c r="B7947" t="s">
        <v>26</v>
      </c>
      <c r="C7947" t="s">
        <v>26</v>
      </c>
      <c r="D7947" t="s">
        <v>36</v>
      </c>
      <c r="E7947" t="s">
        <v>97549</v>
      </c>
      <c r="F7947" t="s">
        <v>79536</v>
      </c>
      <c r="G7947" s="1" t="s">
        <v>97549</v>
      </c>
      <c r="H7947" s="1" t="s">
        <v>97550</v>
      </c>
      <c r="I7947" s="1" t="s">
        <v>97551</v>
      </c>
      <c r="J7947" s="1" t="s">
        <v>97552</v>
      </c>
      <c r="L7947" s="1" t="s">
        <v>97553</v>
      </c>
      <c r="M7947" s="1" t="s">
        <v>97553</v>
      </c>
      <c r="N7947" s="1" t="s">
        <v>97554</v>
      </c>
    </row>
    <row r="7948" spans="1:14">
      <c r="A7948" t="s">
        <v>25</v>
      </c>
      <c r="B7948" t="s">
        <v>26</v>
      </c>
      <c r="C7948" t="s">
        <v>26</v>
      </c>
      <c r="D7948" t="s">
        <v>36</v>
      </c>
      <c r="E7948" t="s">
        <v>54110</v>
      </c>
      <c r="F7948" t="s">
        <v>54111</v>
      </c>
      <c r="G7948" s="1" t="s">
        <v>54110</v>
      </c>
      <c r="H7948" s="1" t="s">
        <v>54112</v>
      </c>
      <c r="I7948" s="1" t="s">
        <v>54113</v>
      </c>
      <c r="J7948" s="1" t="s">
        <v>54114</v>
      </c>
      <c r="L7948" s="1" t="s">
        <v>54115</v>
      </c>
      <c r="M7948" s="1" t="s">
        <v>54115</v>
      </c>
      <c r="N7948" s="1" t="s">
        <v>54116</v>
      </c>
    </row>
    <row r="7949" spans="1:14">
      <c r="A7949" t="s">
        <v>25</v>
      </c>
      <c r="B7949" t="s">
        <v>26</v>
      </c>
      <c r="C7949" t="s">
        <v>26</v>
      </c>
      <c r="D7949" t="s">
        <v>36</v>
      </c>
      <c r="E7949" t="s">
        <v>101821</v>
      </c>
      <c r="F7949" t="s">
        <v>19265</v>
      </c>
      <c r="G7949" s="1" t="s">
        <v>101821</v>
      </c>
      <c r="H7949" s="1" t="s">
        <v>101822</v>
      </c>
      <c r="I7949" s="1" t="s">
        <v>101823</v>
      </c>
      <c r="J7949" s="1" t="s">
        <v>101824</v>
      </c>
      <c r="L7949" s="1" t="s">
        <v>101825</v>
      </c>
      <c r="M7949" s="1" t="s">
        <v>101825</v>
      </c>
      <c r="N7949" s="1" t="s">
        <v>101826</v>
      </c>
    </row>
    <row r="7950" spans="1:14">
      <c r="A7950" t="s">
        <v>25</v>
      </c>
      <c r="B7950" t="s">
        <v>26</v>
      </c>
      <c r="C7950" t="s">
        <v>26</v>
      </c>
      <c r="D7950" t="s">
        <v>36</v>
      </c>
      <c r="E7950" t="s">
        <v>102982</v>
      </c>
      <c r="F7950" t="s">
        <v>80861</v>
      </c>
      <c r="G7950" s="1" t="s">
        <v>102982</v>
      </c>
      <c r="H7950" s="1" t="s">
        <v>102983</v>
      </c>
      <c r="I7950" s="1" t="s">
        <v>102984</v>
      </c>
      <c r="J7950" s="1" t="s">
        <v>102985</v>
      </c>
      <c r="L7950" s="1" t="s">
        <v>102986</v>
      </c>
      <c r="M7950" s="1" t="s">
        <v>102986</v>
      </c>
      <c r="N7950" s="1" t="s">
        <v>102987</v>
      </c>
    </row>
    <row r="7951" spans="1:14">
      <c r="A7951" t="s">
        <v>25</v>
      </c>
      <c r="B7951" t="s">
        <v>26</v>
      </c>
      <c r="C7951" t="s">
        <v>26</v>
      </c>
      <c r="D7951" t="s">
        <v>36</v>
      </c>
      <c r="E7951" t="s">
        <v>75811</v>
      </c>
      <c r="F7951" t="s">
        <v>75812</v>
      </c>
      <c r="G7951" s="1" t="s">
        <v>75811</v>
      </c>
      <c r="H7951" s="1" t="s">
        <v>75813</v>
      </c>
      <c r="I7951" s="1" t="s">
        <v>75814</v>
      </c>
      <c r="J7951" s="1" t="s">
        <v>75815</v>
      </c>
      <c r="L7951" s="1" t="s">
        <v>75816</v>
      </c>
      <c r="M7951" s="1" t="s">
        <v>75816</v>
      </c>
      <c r="N7951" s="1" t="s">
        <v>75817</v>
      </c>
    </row>
    <row r="7952" spans="1:14">
      <c r="A7952" t="s">
        <v>25</v>
      </c>
      <c r="B7952" t="s">
        <v>26</v>
      </c>
      <c r="C7952" t="s">
        <v>26</v>
      </c>
      <c r="D7952" t="s">
        <v>36</v>
      </c>
      <c r="E7952" t="s">
        <v>102609</v>
      </c>
      <c r="F7952" t="s">
        <v>36741</v>
      </c>
      <c r="G7952" s="1" t="s">
        <v>102609</v>
      </c>
      <c r="H7952" s="1" t="s">
        <v>102610</v>
      </c>
      <c r="I7952" s="1" t="s">
        <v>102611</v>
      </c>
      <c r="J7952" s="1" t="s">
        <v>102612</v>
      </c>
      <c r="L7952" s="1" t="s">
        <v>89582</v>
      </c>
      <c r="M7952" s="1" t="s">
        <v>89582</v>
      </c>
      <c r="N7952" s="1" t="s">
        <v>102613</v>
      </c>
    </row>
    <row r="7953" spans="1:14">
      <c r="A7953" t="s">
        <v>25</v>
      </c>
      <c r="B7953" t="s">
        <v>26</v>
      </c>
      <c r="C7953" t="s">
        <v>26</v>
      </c>
      <c r="D7953" t="s">
        <v>36</v>
      </c>
      <c r="E7953" t="s">
        <v>56497</v>
      </c>
      <c r="F7953" t="s">
        <v>38116</v>
      </c>
      <c r="G7953" s="1" t="s">
        <v>56497</v>
      </c>
      <c r="H7953" s="1" t="s">
        <v>56498</v>
      </c>
      <c r="I7953" s="1" t="s">
        <v>56499</v>
      </c>
      <c r="J7953" s="1" t="s">
        <v>56500</v>
      </c>
      <c r="L7953" s="1" t="s">
        <v>56501</v>
      </c>
      <c r="M7953" s="1" t="s">
        <v>56501</v>
      </c>
      <c r="N7953" s="1" t="s">
        <v>56502</v>
      </c>
    </row>
    <row r="7954" spans="1:14">
      <c r="A7954" t="s">
        <v>25</v>
      </c>
      <c r="B7954" t="s">
        <v>26</v>
      </c>
      <c r="C7954" t="s">
        <v>26</v>
      </c>
      <c r="D7954" t="s">
        <v>36</v>
      </c>
      <c r="E7954" t="s">
        <v>64784</v>
      </c>
      <c r="F7954" t="s">
        <v>25767</v>
      </c>
      <c r="G7954" s="1" t="s">
        <v>64784</v>
      </c>
      <c r="H7954" s="1" t="s">
        <v>64785</v>
      </c>
      <c r="I7954" s="1" t="s">
        <v>64786</v>
      </c>
      <c r="J7954" s="1" t="s">
        <v>64787</v>
      </c>
      <c r="L7954" s="1" t="s">
        <v>64788</v>
      </c>
      <c r="M7954" s="1" t="s">
        <v>64788</v>
      </c>
      <c r="N7954" s="1" t="s">
        <v>64789</v>
      </c>
    </row>
    <row r="7955" spans="1:14">
      <c r="A7955" t="s">
        <v>25</v>
      </c>
      <c r="B7955" t="s">
        <v>26</v>
      </c>
      <c r="C7955" t="s">
        <v>26</v>
      </c>
      <c r="D7955" t="s">
        <v>36</v>
      </c>
      <c r="E7955" t="s">
        <v>49431</v>
      </c>
      <c r="F7955" t="s">
        <v>14754</v>
      </c>
      <c r="G7955" s="1" t="s">
        <v>49431</v>
      </c>
      <c r="H7955" s="1" t="s">
        <v>49432</v>
      </c>
      <c r="I7955" s="1" t="s">
        <v>49433</v>
      </c>
      <c r="J7955" s="1" t="s">
        <v>49434</v>
      </c>
      <c r="L7955" s="1" t="s">
        <v>49435</v>
      </c>
      <c r="M7955" s="1" t="s">
        <v>49435</v>
      </c>
      <c r="N7955" s="1" t="s">
        <v>49436</v>
      </c>
    </row>
    <row r="7956" spans="1:14">
      <c r="A7956" t="s">
        <v>25</v>
      </c>
      <c r="B7956" t="s">
        <v>26</v>
      </c>
      <c r="C7956" t="s">
        <v>26</v>
      </c>
      <c r="D7956" t="s">
        <v>36</v>
      </c>
      <c r="E7956" t="s">
        <v>81705</v>
      </c>
      <c r="F7956" t="s">
        <v>9464</v>
      </c>
      <c r="G7956" s="1" t="s">
        <v>81705</v>
      </c>
      <c r="H7956" s="1" t="s">
        <v>81706</v>
      </c>
      <c r="I7956" s="1" t="s">
        <v>81707</v>
      </c>
      <c r="J7956" s="1" t="s">
        <v>81708</v>
      </c>
      <c r="L7956" s="1" t="s">
        <v>81709</v>
      </c>
      <c r="M7956" s="1" t="s">
        <v>81709</v>
      </c>
      <c r="N7956" s="1" t="s">
        <v>81710</v>
      </c>
    </row>
    <row r="7957" spans="1:14">
      <c r="A7957" t="s">
        <v>25</v>
      </c>
      <c r="B7957" t="s">
        <v>26</v>
      </c>
      <c r="C7957" t="s">
        <v>26</v>
      </c>
      <c r="D7957" t="s">
        <v>36</v>
      </c>
      <c r="E7957" t="s">
        <v>38115</v>
      </c>
      <c r="F7957" t="s">
        <v>38116</v>
      </c>
      <c r="G7957" s="1" t="s">
        <v>38115</v>
      </c>
      <c r="H7957" s="1" t="s">
        <v>38117</v>
      </c>
      <c r="I7957" s="1" t="s">
        <v>38118</v>
      </c>
      <c r="J7957" s="1" t="s">
        <v>38119</v>
      </c>
      <c r="L7957" s="1" t="s">
        <v>38120</v>
      </c>
      <c r="M7957" s="1" t="s">
        <v>38120</v>
      </c>
      <c r="N7957" s="1" t="s">
        <v>38121</v>
      </c>
    </row>
    <row r="7958" spans="1:14">
      <c r="A7958" t="s">
        <v>25</v>
      </c>
      <c r="B7958" t="s">
        <v>26</v>
      </c>
      <c r="C7958" t="s">
        <v>26</v>
      </c>
      <c r="D7958" t="s">
        <v>36</v>
      </c>
      <c r="E7958" t="s">
        <v>32504</v>
      </c>
      <c r="F7958" t="s">
        <v>32505</v>
      </c>
      <c r="G7958" s="1" t="s">
        <v>32504</v>
      </c>
      <c r="H7958" s="1" t="s">
        <v>32506</v>
      </c>
      <c r="I7958" s="1" t="s">
        <v>32507</v>
      </c>
      <c r="J7958" s="1" t="s">
        <v>32508</v>
      </c>
      <c r="L7958" s="1" t="s">
        <v>32509</v>
      </c>
      <c r="M7958" s="1" t="s">
        <v>32509</v>
      </c>
      <c r="N7958" s="1" t="s">
        <v>32510</v>
      </c>
    </row>
    <row r="7959" spans="1:14">
      <c r="A7959" t="s">
        <v>25</v>
      </c>
      <c r="B7959" t="s">
        <v>26</v>
      </c>
      <c r="C7959" t="s">
        <v>26</v>
      </c>
      <c r="D7959" t="s">
        <v>36</v>
      </c>
      <c r="E7959" t="s">
        <v>39316</v>
      </c>
      <c r="F7959" t="s">
        <v>43239</v>
      </c>
      <c r="G7959" s="1" t="s">
        <v>39316</v>
      </c>
      <c r="H7959" s="1" t="s">
        <v>43240</v>
      </c>
      <c r="I7959" s="1" t="s">
        <v>43241</v>
      </c>
      <c r="J7959" s="1" t="s">
        <v>39310</v>
      </c>
      <c r="L7959" s="1" t="s">
        <v>39317</v>
      </c>
      <c r="M7959" s="1" t="s">
        <v>39317</v>
      </c>
      <c r="N7959" s="1" t="s">
        <v>43242</v>
      </c>
    </row>
    <row r="7960" spans="1:14">
      <c r="A7960" t="s">
        <v>25</v>
      </c>
      <c r="B7960" t="s">
        <v>26</v>
      </c>
      <c r="C7960" t="s">
        <v>26</v>
      </c>
      <c r="D7960" t="s">
        <v>36</v>
      </c>
      <c r="E7960" t="s">
        <v>11718</v>
      </c>
      <c r="F7960" t="s">
        <v>11719</v>
      </c>
      <c r="G7960" s="1" t="s">
        <v>11718</v>
      </c>
      <c r="H7960" s="1" t="s">
        <v>11720</v>
      </c>
      <c r="I7960" s="1" t="s">
        <v>11721</v>
      </c>
      <c r="J7960" s="1" t="s">
        <v>11722</v>
      </c>
      <c r="L7960" s="1" t="s">
        <v>11723</v>
      </c>
      <c r="M7960" s="1" t="s">
        <v>11723</v>
      </c>
      <c r="N7960" s="1" t="s">
        <v>11724</v>
      </c>
    </row>
    <row r="7961" spans="1:14">
      <c r="A7961" t="s">
        <v>25</v>
      </c>
      <c r="B7961" t="s">
        <v>26</v>
      </c>
      <c r="C7961" t="s">
        <v>26</v>
      </c>
      <c r="D7961" t="s">
        <v>36</v>
      </c>
      <c r="E7961" t="s">
        <v>83383</v>
      </c>
      <c r="F7961" t="s">
        <v>19208</v>
      </c>
      <c r="G7961" s="1" t="s">
        <v>83383</v>
      </c>
      <c r="H7961" s="1" t="s">
        <v>83384</v>
      </c>
      <c r="I7961" s="1" t="s">
        <v>83385</v>
      </c>
      <c r="J7961" s="1" t="s">
        <v>83386</v>
      </c>
      <c r="L7961" s="1" t="s">
        <v>79936</v>
      </c>
      <c r="M7961" s="1" t="s">
        <v>79936</v>
      </c>
      <c r="N7961" s="1" t="s">
        <v>83387</v>
      </c>
    </row>
    <row r="7962" spans="1:14">
      <c r="A7962" t="s">
        <v>25</v>
      </c>
      <c r="B7962" t="s">
        <v>26</v>
      </c>
      <c r="C7962" t="s">
        <v>26</v>
      </c>
      <c r="D7962" t="s">
        <v>36</v>
      </c>
      <c r="E7962" t="s">
        <v>36634</v>
      </c>
      <c r="F7962" t="s">
        <v>36635</v>
      </c>
      <c r="G7962" s="1" t="s">
        <v>36634</v>
      </c>
      <c r="H7962" s="1" t="s">
        <v>36636</v>
      </c>
      <c r="I7962" s="1" t="s">
        <v>36637</v>
      </c>
      <c r="J7962" s="1" t="s">
        <v>36638</v>
      </c>
      <c r="L7962" s="1" t="s">
        <v>36639</v>
      </c>
      <c r="M7962" s="1" t="s">
        <v>36639</v>
      </c>
      <c r="N7962" s="1" t="s">
        <v>36640</v>
      </c>
    </row>
    <row r="7963" spans="1:14">
      <c r="A7963" t="s">
        <v>25</v>
      </c>
      <c r="B7963" t="s">
        <v>26</v>
      </c>
      <c r="C7963" t="s">
        <v>26</v>
      </c>
      <c r="D7963" t="s">
        <v>36</v>
      </c>
      <c r="E7963" t="s">
        <v>91421</v>
      </c>
      <c r="F7963" t="s">
        <v>2257</v>
      </c>
      <c r="G7963" s="1" t="s">
        <v>91421</v>
      </c>
      <c r="H7963" s="1" t="s">
        <v>91422</v>
      </c>
      <c r="I7963" s="1" t="s">
        <v>91423</v>
      </c>
      <c r="J7963" s="1" t="s">
        <v>91424</v>
      </c>
      <c r="L7963" s="1" t="s">
        <v>35058</v>
      </c>
      <c r="M7963" s="1" t="s">
        <v>35058</v>
      </c>
      <c r="N7963" s="1" t="s">
        <v>91425</v>
      </c>
    </row>
    <row r="7964" spans="1:14">
      <c r="A7964" t="s">
        <v>25</v>
      </c>
      <c r="B7964" t="s">
        <v>26</v>
      </c>
      <c r="C7964" t="s">
        <v>26</v>
      </c>
      <c r="D7964" t="s">
        <v>36</v>
      </c>
      <c r="E7964" t="s">
        <v>4776</v>
      </c>
      <c r="F7964" t="s">
        <v>4777</v>
      </c>
      <c r="G7964" s="1" t="s">
        <v>4776</v>
      </c>
      <c r="H7964" s="1" t="s">
        <v>4778</v>
      </c>
      <c r="I7964" s="1" t="s">
        <v>4779</v>
      </c>
      <c r="J7964" s="1" t="s">
        <v>4780</v>
      </c>
      <c r="L7964" s="1" t="s">
        <v>4781</v>
      </c>
      <c r="M7964" s="1" t="s">
        <v>4781</v>
      </c>
      <c r="N7964" s="1" t="s">
        <v>4782</v>
      </c>
    </row>
    <row r="7965" spans="1:14">
      <c r="A7965" t="s">
        <v>25</v>
      </c>
      <c r="B7965" t="s">
        <v>26</v>
      </c>
      <c r="C7965" t="s">
        <v>26</v>
      </c>
      <c r="D7965" t="s">
        <v>36</v>
      </c>
      <c r="E7965" t="s">
        <v>87711</v>
      </c>
      <c r="F7965" t="s">
        <v>47242</v>
      </c>
      <c r="G7965" s="1" t="s">
        <v>87711</v>
      </c>
      <c r="H7965" s="1" t="s">
        <v>87712</v>
      </c>
      <c r="I7965" s="1" t="s">
        <v>87713</v>
      </c>
      <c r="J7965" s="1" t="s">
        <v>87714</v>
      </c>
      <c r="L7965" s="1" t="s">
        <v>87715</v>
      </c>
      <c r="M7965" s="1" t="s">
        <v>87715</v>
      </c>
      <c r="N7965" s="1" t="s">
        <v>87716</v>
      </c>
    </row>
    <row r="7966" spans="1:14">
      <c r="A7966" t="s">
        <v>25</v>
      </c>
      <c r="B7966" t="s">
        <v>26</v>
      </c>
      <c r="C7966" t="s">
        <v>26</v>
      </c>
      <c r="D7966" t="s">
        <v>36</v>
      </c>
      <c r="E7966" t="s">
        <v>106462</v>
      </c>
      <c r="F7966" t="s">
        <v>64646</v>
      </c>
      <c r="G7966" s="1" t="s">
        <v>106462</v>
      </c>
      <c r="H7966" s="1" t="s">
        <v>106463</v>
      </c>
      <c r="I7966" s="1" t="s">
        <v>106464</v>
      </c>
      <c r="J7966" s="1" t="s">
        <v>106465</v>
      </c>
      <c r="L7966" s="1" t="s">
        <v>106466</v>
      </c>
      <c r="M7966" s="1" t="s">
        <v>106466</v>
      </c>
      <c r="N7966" s="1" t="s">
        <v>106467</v>
      </c>
    </row>
    <row r="7967" spans="1:14">
      <c r="A7967" t="s">
        <v>25</v>
      </c>
      <c r="B7967" t="s">
        <v>26</v>
      </c>
      <c r="C7967" t="s">
        <v>26</v>
      </c>
      <c r="D7967" t="s">
        <v>36</v>
      </c>
      <c r="E7967" t="s">
        <v>83154</v>
      </c>
      <c r="F7967" t="s">
        <v>83155</v>
      </c>
      <c r="G7967" s="1" t="s">
        <v>83154</v>
      </c>
      <c r="H7967" s="1" t="s">
        <v>83156</v>
      </c>
      <c r="I7967" s="1" t="s">
        <v>83157</v>
      </c>
      <c r="J7967" s="1" t="s">
        <v>83158</v>
      </c>
      <c r="L7967" s="1" t="s">
        <v>83159</v>
      </c>
      <c r="M7967" s="1" t="s">
        <v>83159</v>
      </c>
      <c r="N7967" s="1" t="s">
        <v>83160</v>
      </c>
    </row>
    <row r="7968" spans="1:14">
      <c r="A7968" t="s">
        <v>25</v>
      </c>
      <c r="B7968" t="s">
        <v>26</v>
      </c>
      <c r="C7968" t="s">
        <v>26</v>
      </c>
      <c r="D7968" t="s">
        <v>36</v>
      </c>
      <c r="E7968" t="s">
        <v>37</v>
      </c>
      <c r="F7968" t="s">
        <v>38</v>
      </c>
      <c r="G7968" s="1" t="s">
        <v>37</v>
      </c>
      <c r="H7968" s="1" t="s">
        <v>39</v>
      </c>
      <c r="I7968" s="1" t="s">
        <v>40</v>
      </c>
      <c r="J7968" s="1" t="s">
        <v>41</v>
      </c>
      <c r="L7968" s="1" t="s">
        <v>42</v>
      </c>
      <c r="M7968" s="1" t="s">
        <v>42</v>
      </c>
      <c r="N7968" s="1" t="s">
        <v>43</v>
      </c>
    </row>
    <row r="7969" spans="1:14">
      <c r="A7969" t="s">
        <v>25</v>
      </c>
      <c r="B7969" t="s">
        <v>26</v>
      </c>
      <c r="C7969" t="s">
        <v>26</v>
      </c>
      <c r="D7969" t="s">
        <v>36</v>
      </c>
      <c r="E7969" t="s">
        <v>41414</v>
      </c>
      <c r="F7969" t="s">
        <v>38</v>
      </c>
      <c r="G7969" s="1" t="s">
        <v>41414</v>
      </c>
      <c r="H7969" s="1" t="s">
        <v>41415</v>
      </c>
      <c r="I7969" s="1" t="s">
        <v>41416</v>
      </c>
      <c r="J7969" s="1" t="s">
        <v>41417</v>
      </c>
      <c r="L7969" s="1" t="s">
        <v>41418</v>
      </c>
      <c r="M7969" s="1" t="s">
        <v>41418</v>
      </c>
      <c r="N7969" s="1" t="s">
        <v>41419</v>
      </c>
    </row>
    <row r="7970" spans="1:14">
      <c r="A7970" t="s">
        <v>25</v>
      </c>
      <c r="B7970" t="s">
        <v>26</v>
      </c>
      <c r="C7970" t="s">
        <v>26</v>
      </c>
      <c r="D7970" t="s">
        <v>36</v>
      </c>
      <c r="E7970" t="s">
        <v>33492</v>
      </c>
      <c r="F7970" t="s">
        <v>28649</v>
      </c>
      <c r="G7970" s="1" t="s">
        <v>33492</v>
      </c>
      <c r="H7970" s="1" t="s">
        <v>33493</v>
      </c>
      <c r="I7970" s="1" t="s">
        <v>33494</v>
      </c>
      <c r="J7970" s="1" t="s">
        <v>33495</v>
      </c>
      <c r="L7970" s="1" t="s">
        <v>33496</v>
      </c>
      <c r="M7970" s="1" t="s">
        <v>33496</v>
      </c>
      <c r="N7970" s="1" t="s">
        <v>33497</v>
      </c>
    </row>
    <row r="7971" spans="1:14">
      <c r="A7971" t="s">
        <v>25</v>
      </c>
      <c r="B7971" t="s">
        <v>26</v>
      </c>
      <c r="C7971" t="s">
        <v>26</v>
      </c>
      <c r="D7971" t="s">
        <v>36</v>
      </c>
      <c r="E7971" t="s">
        <v>1058</v>
      </c>
      <c r="F7971" t="s">
        <v>1059</v>
      </c>
      <c r="G7971" s="1" t="s">
        <v>1058</v>
      </c>
      <c r="H7971" s="1" t="s">
        <v>1060</v>
      </c>
      <c r="I7971" s="1" t="s">
        <v>1061</v>
      </c>
      <c r="J7971" s="1" t="s">
        <v>1062</v>
      </c>
      <c r="L7971" s="1" t="s">
        <v>1063</v>
      </c>
      <c r="M7971" s="1" t="s">
        <v>1063</v>
      </c>
      <c r="N7971" s="1" t="s">
        <v>1064</v>
      </c>
    </row>
    <row r="7972" spans="1:14">
      <c r="A7972" t="s">
        <v>25</v>
      </c>
      <c r="B7972" t="s">
        <v>26</v>
      </c>
      <c r="C7972" t="s">
        <v>26</v>
      </c>
      <c r="D7972" t="s">
        <v>36</v>
      </c>
      <c r="E7972" t="s">
        <v>46046</v>
      </c>
      <c r="F7972" t="s">
        <v>11200</v>
      </c>
      <c r="G7972" s="1" t="s">
        <v>46046</v>
      </c>
      <c r="H7972" s="1" t="s">
        <v>46047</v>
      </c>
      <c r="I7972" s="1" t="s">
        <v>46048</v>
      </c>
      <c r="J7972" s="1" t="s">
        <v>46049</v>
      </c>
      <c r="L7972" s="1" t="s">
        <v>44667</v>
      </c>
      <c r="M7972" s="1" t="s">
        <v>44667</v>
      </c>
      <c r="N7972" s="1" t="s">
        <v>46050</v>
      </c>
    </row>
    <row r="7973" spans="1:14">
      <c r="A7973" t="s">
        <v>25</v>
      </c>
      <c r="B7973" t="s">
        <v>26</v>
      </c>
      <c r="C7973" t="s">
        <v>26</v>
      </c>
      <c r="D7973" t="s">
        <v>36</v>
      </c>
      <c r="E7973" t="s">
        <v>55631</v>
      </c>
      <c r="F7973" t="s">
        <v>50643</v>
      </c>
      <c r="G7973" s="1" t="s">
        <v>55631</v>
      </c>
      <c r="H7973" s="1" t="s">
        <v>55632</v>
      </c>
      <c r="I7973" s="1" t="s">
        <v>55633</v>
      </c>
      <c r="J7973" s="1" t="s">
        <v>55634</v>
      </c>
      <c r="L7973" s="1" t="s">
        <v>55635</v>
      </c>
      <c r="M7973" s="1" t="s">
        <v>55635</v>
      </c>
      <c r="N7973" s="1" t="s">
        <v>55636</v>
      </c>
    </row>
    <row r="7974" spans="1:14">
      <c r="A7974" t="s">
        <v>25</v>
      </c>
      <c r="B7974" t="s">
        <v>26</v>
      </c>
      <c r="C7974" t="s">
        <v>26</v>
      </c>
      <c r="D7974" t="s">
        <v>36</v>
      </c>
      <c r="E7974" t="s">
        <v>96888</v>
      </c>
      <c r="F7974" t="s">
        <v>96889</v>
      </c>
      <c r="G7974" s="1" t="s">
        <v>96888</v>
      </c>
      <c r="H7974" s="1" t="s">
        <v>96890</v>
      </c>
      <c r="I7974" s="1" t="s">
        <v>96891</v>
      </c>
      <c r="J7974" s="1" t="s">
        <v>96892</v>
      </c>
      <c r="L7974" s="1" t="s">
        <v>96893</v>
      </c>
      <c r="M7974" s="1" t="s">
        <v>96893</v>
      </c>
      <c r="N7974" s="1" t="s">
        <v>96894</v>
      </c>
    </row>
    <row r="7975" spans="1:14">
      <c r="A7975" t="s">
        <v>25</v>
      </c>
      <c r="B7975" t="s">
        <v>26</v>
      </c>
      <c r="C7975" t="s">
        <v>26</v>
      </c>
      <c r="D7975" t="s">
        <v>36</v>
      </c>
      <c r="E7975" t="s">
        <v>29946</v>
      </c>
      <c r="F7975" t="s">
        <v>29947</v>
      </c>
      <c r="G7975" s="1" t="s">
        <v>29946</v>
      </c>
      <c r="H7975" s="1" t="s">
        <v>29948</v>
      </c>
      <c r="I7975" s="1" t="s">
        <v>29949</v>
      </c>
      <c r="J7975" s="1" t="s">
        <v>29950</v>
      </c>
      <c r="L7975" s="1" t="s">
        <v>29951</v>
      </c>
      <c r="M7975" s="1" t="s">
        <v>29951</v>
      </c>
      <c r="N7975" s="1" t="s">
        <v>29952</v>
      </c>
    </row>
    <row r="7976" spans="1:14">
      <c r="A7976" t="s">
        <v>25</v>
      </c>
      <c r="B7976" t="s">
        <v>26</v>
      </c>
      <c r="C7976" t="s">
        <v>26</v>
      </c>
      <c r="D7976" t="s">
        <v>36</v>
      </c>
      <c r="E7976" t="s">
        <v>98643</v>
      </c>
      <c r="F7976" t="s">
        <v>22698</v>
      </c>
      <c r="G7976" s="1" t="s">
        <v>98643</v>
      </c>
      <c r="H7976" s="1" t="s">
        <v>98644</v>
      </c>
      <c r="I7976" s="1" t="s">
        <v>98645</v>
      </c>
      <c r="J7976" s="1" t="s">
        <v>98646</v>
      </c>
      <c r="L7976" s="1" t="s">
        <v>58954</v>
      </c>
      <c r="M7976" s="1" t="s">
        <v>58954</v>
      </c>
      <c r="N7976" s="1" t="s">
        <v>98647</v>
      </c>
    </row>
    <row r="7977" spans="1:14">
      <c r="A7977" t="s">
        <v>25</v>
      </c>
      <c r="B7977" t="s">
        <v>26</v>
      </c>
      <c r="C7977" t="s">
        <v>26</v>
      </c>
      <c r="D7977" t="s">
        <v>36</v>
      </c>
      <c r="E7977" t="s">
        <v>83823</v>
      </c>
      <c r="F7977" t="s">
        <v>52841</v>
      </c>
      <c r="G7977" s="1" t="s">
        <v>83823</v>
      </c>
      <c r="H7977" s="1" t="s">
        <v>83824</v>
      </c>
      <c r="I7977" s="1" t="s">
        <v>83825</v>
      </c>
      <c r="J7977" s="1" t="s">
        <v>83826</v>
      </c>
      <c r="L7977" s="1" t="s">
        <v>44043</v>
      </c>
      <c r="M7977" s="1" t="s">
        <v>44043</v>
      </c>
      <c r="N7977" s="1" t="s">
        <v>83827</v>
      </c>
    </row>
    <row r="7978" spans="1:14">
      <c r="A7978" t="s">
        <v>25</v>
      </c>
      <c r="B7978" t="s">
        <v>26</v>
      </c>
      <c r="C7978" t="s">
        <v>26</v>
      </c>
      <c r="D7978" t="s">
        <v>36</v>
      </c>
      <c r="E7978" t="s">
        <v>60039</v>
      </c>
      <c r="F7978" t="s">
        <v>60040</v>
      </c>
      <c r="G7978" s="1" t="s">
        <v>60039</v>
      </c>
      <c r="H7978" s="1" t="s">
        <v>60041</v>
      </c>
      <c r="I7978" s="1" t="s">
        <v>60042</v>
      </c>
      <c r="J7978" s="1" t="s">
        <v>60043</v>
      </c>
      <c r="L7978" s="1" t="s">
        <v>60044</v>
      </c>
      <c r="M7978" s="1" t="s">
        <v>60044</v>
      </c>
      <c r="N7978" s="1" t="s">
        <v>60045</v>
      </c>
    </row>
    <row r="7979" spans="1:14">
      <c r="A7979" t="s">
        <v>25</v>
      </c>
      <c r="B7979" t="s">
        <v>26</v>
      </c>
      <c r="C7979" t="s">
        <v>26</v>
      </c>
      <c r="D7979" t="s">
        <v>36</v>
      </c>
      <c r="E7979" t="s">
        <v>48532</v>
      </c>
      <c r="F7979" t="s">
        <v>30549</v>
      </c>
      <c r="G7979" s="1" t="s">
        <v>48532</v>
      </c>
      <c r="H7979" s="1" t="s">
        <v>48533</v>
      </c>
      <c r="I7979" s="1" t="s">
        <v>48534</v>
      </c>
      <c r="J7979" s="1" t="s">
        <v>48535</v>
      </c>
      <c r="L7979" s="1" t="s">
        <v>48536</v>
      </c>
      <c r="M7979" s="1" t="s">
        <v>48536</v>
      </c>
      <c r="N7979" s="1" t="s">
        <v>48537</v>
      </c>
    </row>
    <row r="7980" spans="1:14">
      <c r="A7980" t="s">
        <v>25</v>
      </c>
      <c r="B7980" t="s">
        <v>26</v>
      </c>
      <c r="C7980" t="s">
        <v>26</v>
      </c>
      <c r="D7980" t="s">
        <v>36</v>
      </c>
      <c r="E7980" t="s">
        <v>5806</v>
      </c>
      <c r="F7980" t="s">
        <v>2981</v>
      </c>
      <c r="G7980" s="1" t="s">
        <v>5806</v>
      </c>
      <c r="H7980" s="1" t="s">
        <v>5807</v>
      </c>
      <c r="I7980" s="1" t="s">
        <v>5808</v>
      </c>
      <c r="J7980" s="1" t="s">
        <v>5809</v>
      </c>
      <c r="L7980" s="1" t="s">
        <v>5810</v>
      </c>
      <c r="M7980" s="1" t="s">
        <v>5810</v>
      </c>
      <c r="N7980" s="1" t="s">
        <v>5811</v>
      </c>
    </row>
    <row r="7981" spans="1:14">
      <c r="A7981" t="s">
        <v>25</v>
      </c>
      <c r="B7981" t="s">
        <v>26</v>
      </c>
      <c r="C7981" t="s">
        <v>26</v>
      </c>
      <c r="D7981" t="s">
        <v>36</v>
      </c>
      <c r="E7981" t="s">
        <v>85975</v>
      </c>
      <c r="F7981" t="s">
        <v>85976</v>
      </c>
      <c r="G7981" s="1" t="s">
        <v>85975</v>
      </c>
      <c r="H7981" s="1" t="s">
        <v>85977</v>
      </c>
      <c r="I7981" s="1" t="s">
        <v>85978</v>
      </c>
      <c r="J7981" s="1" t="s">
        <v>85979</v>
      </c>
      <c r="L7981" s="1" t="s">
        <v>33037</v>
      </c>
      <c r="M7981" s="1" t="s">
        <v>33037</v>
      </c>
      <c r="N7981" s="1" t="s">
        <v>85980</v>
      </c>
    </row>
    <row r="7982" spans="1:14">
      <c r="A7982" t="s">
        <v>25</v>
      </c>
      <c r="B7982" t="s">
        <v>26</v>
      </c>
      <c r="C7982" t="s">
        <v>26</v>
      </c>
      <c r="D7982" t="s">
        <v>36</v>
      </c>
      <c r="E7982" t="s">
        <v>8390</v>
      </c>
      <c r="F7982" t="s">
        <v>8391</v>
      </c>
      <c r="G7982" s="1" t="s">
        <v>8390</v>
      </c>
      <c r="H7982" s="1" t="s">
        <v>8392</v>
      </c>
      <c r="I7982" s="1" t="s">
        <v>8393</v>
      </c>
      <c r="J7982" s="1" t="s">
        <v>8394</v>
      </c>
      <c r="L7982" s="1" t="s">
        <v>8395</v>
      </c>
      <c r="M7982" s="1" t="s">
        <v>8395</v>
      </c>
      <c r="N7982" s="1" t="s">
        <v>8396</v>
      </c>
    </row>
    <row r="7983" spans="1:14">
      <c r="A7983" t="s">
        <v>25</v>
      </c>
      <c r="B7983" t="s">
        <v>26</v>
      </c>
      <c r="C7983" t="s">
        <v>26</v>
      </c>
      <c r="D7983" t="s">
        <v>36</v>
      </c>
      <c r="E7983" t="s">
        <v>58474</v>
      </c>
      <c r="F7983" t="s">
        <v>57205</v>
      </c>
      <c r="G7983" s="1" t="s">
        <v>58474</v>
      </c>
      <c r="H7983" s="1" t="s">
        <v>58475</v>
      </c>
      <c r="I7983" s="1" t="s">
        <v>58476</v>
      </c>
      <c r="J7983" s="1" t="s">
        <v>58477</v>
      </c>
      <c r="L7983" s="1" t="s">
        <v>58478</v>
      </c>
      <c r="M7983" s="1" t="s">
        <v>58478</v>
      </c>
      <c r="N7983" s="1" t="s">
        <v>58479</v>
      </c>
    </row>
    <row r="7984" spans="1:14">
      <c r="A7984" t="s">
        <v>25</v>
      </c>
      <c r="B7984" t="s">
        <v>26</v>
      </c>
      <c r="C7984" t="s">
        <v>26</v>
      </c>
      <c r="D7984" t="s">
        <v>36</v>
      </c>
      <c r="E7984" t="s">
        <v>57204</v>
      </c>
      <c r="F7984" t="s">
        <v>57205</v>
      </c>
      <c r="G7984" s="1" t="s">
        <v>57204</v>
      </c>
      <c r="H7984" s="1" t="s">
        <v>57206</v>
      </c>
      <c r="I7984" s="1" t="s">
        <v>57207</v>
      </c>
      <c r="J7984" s="1" t="s">
        <v>57208</v>
      </c>
      <c r="L7984" s="1" t="s">
        <v>57209</v>
      </c>
      <c r="M7984" s="1" t="s">
        <v>57209</v>
      </c>
      <c r="N7984" s="1" t="s">
        <v>57210</v>
      </c>
    </row>
    <row r="7985" spans="1:14">
      <c r="A7985" t="s">
        <v>25</v>
      </c>
      <c r="B7985" t="s">
        <v>26</v>
      </c>
      <c r="C7985" t="s">
        <v>26</v>
      </c>
      <c r="D7985" t="s">
        <v>36</v>
      </c>
      <c r="E7985" t="s">
        <v>58487</v>
      </c>
      <c r="F7985" t="s">
        <v>8391</v>
      </c>
      <c r="G7985" s="1" t="s">
        <v>58487</v>
      </c>
      <c r="H7985" s="1" t="s">
        <v>58488</v>
      </c>
      <c r="I7985" s="1" t="s">
        <v>58489</v>
      </c>
      <c r="J7985" s="1" t="s">
        <v>58490</v>
      </c>
      <c r="L7985" s="1" t="s">
        <v>58491</v>
      </c>
      <c r="M7985" s="1" t="s">
        <v>58491</v>
      </c>
      <c r="N7985" s="1" t="s">
        <v>58492</v>
      </c>
    </row>
    <row r="7986" spans="1:14">
      <c r="A7986" t="s">
        <v>25</v>
      </c>
      <c r="B7986" t="s">
        <v>26</v>
      </c>
      <c r="C7986" t="s">
        <v>26</v>
      </c>
      <c r="D7986" t="s">
        <v>36</v>
      </c>
      <c r="E7986" t="s">
        <v>75194</v>
      </c>
      <c r="F7986" t="s">
        <v>75195</v>
      </c>
      <c r="G7986" s="1" t="s">
        <v>75194</v>
      </c>
      <c r="H7986" s="1" t="s">
        <v>75196</v>
      </c>
      <c r="I7986" s="1" t="s">
        <v>75197</v>
      </c>
      <c r="J7986" s="1" t="s">
        <v>75198</v>
      </c>
      <c r="L7986" s="1" t="s">
        <v>75199</v>
      </c>
      <c r="M7986" s="1" t="s">
        <v>75199</v>
      </c>
      <c r="N7986" s="1" t="s">
        <v>75200</v>
      </c>
    </row>
    <row r="7987" spans="1:14">
      <c r="A7987" t="s">
        <v>25</v>
      </c>
      <c r="B7987" t="s">
        <v>26</v>
      </c>
      <c r="C7987" t="s">
        <v>26</v>
      </c>
      <c r="D7987" t="s">
        <v>36</v>
      </c>
      <c r="E7987" t="s">
        <v>36564</v>
      </c>
      <c r="F7987" t="s">
        <v>36565</v>
      </c>
      <c r="G7987" s="1" t="s">
        <v>36564</v>
      </c>
      <c r="H7987" s="1" t="s">
        <v>36566</v>
      </c>
      <c r="I7987" s="1" t="s">
        <v>36567</v>
      </c>
      <c r="J7987" s="1" t="s">
        <v>36568</v>
      </c>
      <c r="L7987" s="1" t="s">
        <v>36569</v>
      </c>
      <c r="M7987" s="1" t="s">
        <v>36569</v>
      </c>
      <c r="N7987" s="1" t="s">
        <v>36570</v>
      </c>
    </row>
    <row r="7988" spans="1:14">
      <c r="A7988" t="s">
        <v>25</v>
      </c>
      <c r="B7988" t="s">
        <v>26</v>
      </c>
      <c r="C7988" t="s">
        <v>26</v>
      </c>
      <c r="D7988" t="s">
        <v>36</v>
      </c>
      <c r="E7988" t="s">
        <v>46477</v>
      </c>
      <c r="F7988" t="s">
        <v>46478</v>
      </c>
      <c r="G7988" s="1" t="s">
        <v>46477</v>
      </c>
      <c r="H7988" s="1" t="s">
        <v>46479</v>
      </c>
      <c r="I7988" s="1" t="s">
        <v>46480</v>
      </c>
      <c r="J7988" s="1" t="s">
        <v>46481</v>
      </c>
      <c r="L7988" s="1" t="s">
        <v>46482</v>
      </c>
      <c r="M7988" s="1" t="s">
        <v>46482</v>
      </c>
      <c r="N7988" s="1" t="s">
        <v>46483</v>
      </c>
    </row>
    <row r="7989" spans="1:14">
      <c r="A7989" t="s">
        <v>25</v>
      </c>
      <c r="B7989" t="s">
        <v>26</v>
      </c>
      <c r="C7989" t="s">
        <v>26</v>
      </c>
      <c r="D7989" t="s">
        <v>36</v>
      </c>
      <c r="E7989" t="s">
        <v>52511</v>
      </c>
      <c r="F7989" t="s">
        <v>13119</v>
      </c>
      <c r="G7989" s="1" t="s">
        <v>52511</v>
      </c>
      <c r="H7989" s="1" t="s">
        <v>52512</v>
      </c>
      <c r="I7989" s="1" t="s">
        <v>52513</v>
      </c>
      <c r="J7989" s="1" t="s">
        <v>52514</v>
      </c>
      <c r="L7989" s="1" t="s">
        <v>23556</v>
      </c>
      <c r="M7989" s="1" t="s">
        <v>23556</v>
      </c>
      <c r="N7989" s="1" t="s">
        <v>52515</v>
      </c>
    </row>
    <row r="7990" spans="1:14">
      <c r="A7990" t="s">
        <v>25</v>
      </c>
      <c r="B7990" t="s">
        <v>26</v>
      </c>
      <c r="C7990" t="s">
        <v>26</v>
      </c>
      <c r="D7990" t="s">
        <v>36</v>
      </c>
      <c r="E7990" t="s">
        <v>58979</v>
      </c>
      <c r="F7990" t="s">
        <v>4675</v>
      </c>
      <c r="G7990" s="1" t="s">
        <v>58979</v>
      </c>
      <c r="H7990" s="1" t="s">
        <v>58980</v>
      </c>
      <c r="I7990" s="1" t="s">
        <v>58981</v>
      </c>
      <c r="J7990" s="1" t="s">
        <v>58982</v>
      </c>
      <c r="L7990" s="1" t="s">
        <v>58983</v>
      </c>
      <c r="M7990" s="1" t="s">
        <v>58983</v>
      </c>
      <c r="N7990" s="1" t="s">
        <v>58984</v>
      </c>
    </row>
    <row r="7991" spans="1:14">
      <c r="A7991" t="s">
        <v>25</v>
      </c>
      <c r="B7991" t="s">
        <v>26</v>
      </c>
      <c r="C7991" t="s">
        <v>26</v>
      </c>
      <c r="D7991" t="s">
        <v>36</v>
      </c>
      <c r="E7991" t="s">
        <v>53206</v>
      </c>
      <c r="F7991" t="s">
        <v>8668</v>
      </c>
      <c r="G7991" s="1" t="s">
        <v>53206</v>
      </c>
      <c r="H7991" s="1" t="s">
        <v>53207</v>
      </c>
      <c r="I7991" s="1" t="s">
        <v>53208</v>
      </c>
      <c r="J7991" s="1" t="s">
        <v>53209</v>
      </c>
      <c r="L7991" s="1" t="s">
        <v>53210</v>
      </c>
      <c r="M7991" s="1" t="s">
        <v>53210</v>
      </c>
      <c r="N7991" s="1" t="s">
        <v>53211</v>
      </c>
    </row>
    <row r="7992" spans="1:14">
      <c r="A7992" t="s">
        <v>25</v>
      </c>
      <c r="B7992" t="s">
        <v>26</v>
      </c>
      <c r="C7992" t="s">
        <v>26</v>
      </c>
      <c r="D7992" t="s">
        <v>36</v>
      </c>
      <c r="E7992" t="s">
        <v>91514</v>
      </c>
      <c r="F7992" t="s">
        <v>8668</v>
      </c>
      <c r="G7992" s="1" t="s">
        <v>91514</v>
      </c>
      <c r="H7992" s="1" t="s">
        <v>91515</v>
      </c>
      <c r="I7992" s="1" t="s">
        <v>91516</v>
      </c>
      <c r="J7992" s="1" t="s">
        <v>91517</v>
      </c>
      <c r="L7992" s="1" t="s">
        <v>91518</v>
      </c>
      <c r="M7992" s="1" t="s">
        <v>91518</v>
      </c>
      <c r="N7992" s="1" t="s">
        <v>91519</v>
      </c>
    </row>
    <row r="7993" spans="1:14">
      <c r="A7993" t="s">
        <v>25</v>
      </c>
      <c r="B7993" t="s">
        <v>26</v>
      </c>
      <c r="C7993" t="s">
        <v>26</v>
      </c>
      <c r="D7993" t="s">
        <v>36</v>
      </c>
      <c r="E7993" t="s">
        <v>55433</v>
      </c>
      <c r="F7993" t="s">
        <v>4675</v>
      </c>
      <c r="G7993" s="1" t="s">
        <v>55433</v>
      </c>
      <c r="H7993" s="1" t="s">
        <v>55434</v>
      </c>
      <c r="I7993" s="1" t="s">
        <v>55435</v>
      </c>
      <c r="J7993" s="1" t="s">
        <v>55436</v>
      </c>
      <c r="L7993" s="1" t="s">
        <v>55437</v>
      </c>
      <c r="M7993" s="1" t="s">
        <v>55437</v>
      </c>
      <c r="N7993" s="1" t="s">
        <v>55438</v>
      </c>
    </row>
    <row r="7994" spans="1:14">
      <c r="A7994" t="s">
        <v>25</v>
      </c>
      <c r="B7994" t="s">
        <v>26</v>
      </c>
      <c r="C7994" t="s">
        <v>26</v>
      </c>
      <c r="D7994" t="s">
        <v>36</v>
      </c>
      <c r="E7994" t="s">
        <v>30148</v>
      </c>
      <c r="F7994" t="s">
        <v>29324</v>
      </c>
      <c r="G7994" s="1" t="s">
        <v>30148</v>
      </c>
      <c r="H7994" s="1" t="s">
        <v>97311</v>
      </c>
      <c r="I7994" s="1" t="s">
        <v>97312</v>
      </c>
      <c r="J7994" s="1" t="s">
        <v>30142</v>
      </c>
      <c r="L7994" s="1" t="s">
        <v>30149</v>
      </c>
      <c r="M7994" s="1" t="s">
        <v>30149</v>
      </c>
      <c r="N7994" s="1" t="s">
        <v>97313</v>
      </c>
    </row>
    <row r="7995" spans="1:14">
      <c r="A7995" t="s">
        <v>25</v>
      </c>
      <c r="B7995" t="s">
        <v>26</v>
      </c>
      <c r="C7995" t="s">
        <v>26</v>
      </c>
      <c r="D7995" t="s">
        <v>36</v>
      </c>
      <c r="E7995" t="s">
        <v>42505</v>
      </c>
      <c r="F7995" t="s">
        <v>42506</v>
      </c>
      <c r="G7995" s="1" t="s">
        <v>42505</v>
      </c>
      <c r="H7995" s="1" t="s">
        <v>42507</v>
      </c>
      <c r="I7995" s="1" t="s">
        <v>42508</v>
      </c>
      <c r="J7995" s="1" t="s">
        <v>42509</v>
      </c>
      <c r="L7995" s="1" t="s">
        <v>42510</v>
      </c>
      <c r="M7995" s="1" t="s">
        <v>42510</v>
      </c>
      <c r="N7995" s="1" t="s">
        <v>42511</v>
      </c>
    </row>
    <row r="7996" spans="1:14">
      <c r="A7996" t="s">
        <v>25</v>
      </c>
      <c r="B7996" t="s">
        <v>26</v>
      </c>
      <c r="C7996" t="s">
        <v>26</v>
      </c>
      <c r="D7996" t="s">
        <v>36</v>
      </c>
      <c r="E7996" t="s">
        <v>35426</v>
      </c>
      <c r="F7996" t="s">
        <v>19981</v>
      </c>
      <c r="G7996" s="1" t="s">
        <v>35426</v>
      </c>
      <c r="H7996" s="1" t="s">
        <v>35427</v>
      </c>
      <c r="I7996" s="1" t="s">
        <v>35428</v>
      </c>
      <c r="J7996" s="1" t="s">
        <v>35429</v>
      </c>
      <c r="L7996" s="1" t="s">
        <v>35430</v>
      </c>
      <c r="M7996" s="1" t="s">
        <v>35430</v>
      </c>
      <c r="N7996" s="1" t="s">
        <v>35431</v>
      </c>
    </row>
    <row r="7997" spans="1:14">
      <c r="A7997" t="s">
        <v>25</v>
      </c>
      <c r="B7997" t="s">
        <v>26</v>
      </c>
      <c r="C7997" t="s">
        <v>26</v>
      </c>
      <c r="D7997" t="s">
        <v>36</v>
      </c>
      <c r="E7997" t="s">
        <v>96675</v>
      </c>
      <c r="F7997" t="s">
        <v>55414</v>
      </c>
      <c r="G7997" s="1" t="s">
        <v>96675</v>
      </c>
      <c r="H7997" s="1" t="s">
        <v>96676</v>
      </c>
      <c r="I7997" s="1" t="s">
        <v>96677</v>
      </c>
      <c r="J7997" s="1" t="s">
        <v>96678</v>
      </c>
      <c r="L7997" s="1" t="s">
        <v>96679</v>
      </c>
      <c r="M7997" s="1" t="s">
        <v>96679</v>
      </c>
      <c r="N7997" s="1" t="s">
        <v>96680</v>
      </c>
    </row>
    <row r="7998" spans="1:14">
      <c r="A7998" t="s">
        <v>25</v>
      </c>
      <c r="B7998" t="s">
        <v>26</v>
      </c>
      <c r="C7998" t="s">
        <v>26</v>
      </c>
      <c r="D7998" t="s">
        <v>36</v>
      </c>
      <c r="E7998" t="s">
        <v>90841</v>
      </c>
      <c r="F7998" t="s">
        <v>33359</v>
      </c>
      <c r="G7998" s="1" t="s">
        <v>90841</v>
      </c>
      <c r="H7998" s="1" t="s">
        <v>90842</v>
      </c>
      <c r="I7998" s="1" t="s">
        <v>90843</v>
      </c>
      <c r="J7998" s="1" t="s">
        <v>90844</v>
      </c>
      <c r="L7998" s="1" t="s">
        <v>90845</v>
      </c>
      <c r="M7998" s="1" t="s">
        <v>90845</v>
      </c>
      <c r="N7998" s="1" t="s">
        <v>90846</v>
      </c>
    </row>
    <row r="7999" spans="1:14">
      <c r="A7999" t="s">
        <v>25</v>
      </c>
      <c r="B7999" t="s">
        <v>26</v>
      </c>
      <c r="C7999" t="s">
        <v>26</v>
      </c>
      <c r="D7999" t="s">
        <v>36</v>
      </c>
      <c r="E7999" t="s">
        <v>27211</v>
      </c>
      <c r="F7999" t="s">
        <v>13126</v>
      </c>
      <c r="G7999" s="1" t="s">
        <v>27211</v>
      </c>
      <c r="H7999" s="1" t="s">
        <v>27212</v>
      </c>
      <c r="I7999" s="1" t="s">
        <v>27213</v>
      </c>
      <c r="J7999" s="1" t="s">
        <v>27214</v>
      </c>
      <c r="L7999" s="1" t="s">
        <v>27215</v>
      </c>
      <c r="M7999" s="1" t="s">
        <v>27215</v>
      </c>
      <c r="N7999" s="1" t="s">
        <v>27216</v>
      </c>
    </row>
    <row r="8000" spans="1:14">
      <c r="A8000" t="s">
        <v>25</v>
      </c>
      <c r="B8000" t="s">
        <v>26</v>
      </c>
      <c r="C8000" t="s">
        <v>26</v>
      </c>
      <c r="D8000" t="s">
        <v>36</v>
      </c>
      <c r="E8000" t="s">
        <v>23788</v>
      </c>
      <c r="F8000" t="s">
        <v>23789</v>
      </c>
      <c r="G8000" s="1" t="s">
        <v>23788</v>
      </c>
      <c r="H8000" s="1" t="s">
        <v>23790</v>
      </c>
      <c r="I8000" s="1" t="s">
        <v>23791</v>
      </c>
      <c r="J8000" s="1" t="s">
        <v>23792</v>
      </c>
      <c r="L8000" s="1" t="s">
        <v>17408</v>
      </c>
      <c r="M8000" s="1" t="s">
        <v>17408</v>
      </c>
      <c r="N8000" s="1" t="s">
        <v>23793</v>
      </c>
    </row>
    <row r="8001" spans="1:14">
      <c r="A8001" t="s">
        <v>25</v>
      </c>
      <c r="B8001" t="s">
        <v>26</v>
      </c>
      <c r="C8001" t="s">
        <v>26</v>
      </c>
      <c r="D8001" t="s">
        <v>36</v>
      </c>
      <c r="E8001" t="s">
        <v>86810</v>
      </c>
      <c r="F8001" t="s">
        <v>86811</v>
      </c>
      <c r="G8001" s="1" t="s">
        <v>86810</v>
      </c>
      <c r="H8001" s="1" t="s">
        <v>86812</v>
      </c>
      <c r="I8001" s="1" t="s">
        <v>86813</v>
      </c>
      <c r="J8001" s="1" t="s">
        <v>86814</v>
      </c>
      <c r="L8001" s="1" t="s">
        <v>86815</v>
      </c>
      <c r="M8001" s="1" t="s">
        <v>86815</v>
      </c>
      <c r="N8001" s="1" t="s">
        <v>86816</v>
      </c>
    </row>
    <row r="8002" spans="1:14">
      <c r="A8002" t="s">
        <v>25</v>
      </c>
      <c r="B8002" t="s">
        <v>26</v>
      </c>
      <c r="C8002" t="s">
        <v>26</v>
      </c>
      <c r="D8002" t="s">
        <v>36</v>
      </c>
      <c r="E8002" t="s">
        <v>102809</v>
      </c>
      <c r="F8002" t="s">
        <v>89843</v>
      </c>
      <c r="G8002" s="1" t="s">
        <v>102809</v>
      </c>
      <c r="H8002" s="1" t="s">
        <v>102810</v>
      </c>
      <c r="I8002" s="1" t="s">
        <v>102811</v>
      </c>
      <c r="J8002" s="1" t="s">
        <v>102812</v>
      </c>
      <c r="L8002" s="1" t="s">
        <v>102813</v>
      </c>
      <c r="M8002" s="1" t="s">
        <v>102813</v>
      </c>
      <c r="N8002" s="1" t="s">
        <v>102814</v>
      </c>
    </row>
    <row r="8003" spans="1:14">
      <c r="A8003" t="s">
        <v>25</v>
      </c>
      <c r="B8003" t="s">
        <v>26</v>
      </c>
      <c r="C8003" t="s">
        <v>26</v>
      </c>
      <c r="D8003" t="s">
        <v>36</v>
      </c>
      <c r="E8003" t="s">
        <v>35374</v>
      </c>
      <c r="F8003" t="s">
        <v>35375</v>
      </c>
      <c r="G8003" s="1" t="s">
        <v>35374</v>
      </c>
      <c r="H8003" s="1" t="s">
        <v>35376</v>
      </c>
      <c r="I8003" s="1" t="s">
        <v>35377</v>
      </c>
      <c r="J8003" s="1" t="s">
        <v>35378</v>
      </c>
      <c r="L8003" s="1" t="s">
        <v>35379</v>
      </c>
      <c r="M8003" s="1" t="s">
        <v>35379</v>
      </c>
      <c r="N8003" s="1" t="s">
        <v>35380</v>
      </c>
    </row>
    <row r="8004" spans="1:14">
      <c r="A8004" t="s">
        <v>25</v>
      </c>
      <c r="B8004" t="s">
        <v>26</v>
      </c>
      <c r="C8004" t="s">
        <v>26</v>
      </c>
      <c r="D8004" t="s">
        <v>36</v>
      </c>
      <c r="E8004" t="s">
        <v>88117</v>
      </c>
      <c r="F8004" t="s">
        <v>76895</v>
      </c>
      <c r="G8004" s="1" t="s">
        <v>88117</v>
      </c>
      <c r="H8004" s="1" t="s">
        <v>88118</v>
      </c>
      <c r="I8004" s="1" t="s">
        <v>88119</v>
      </c>
      <c r="J8004" s="1" t="s">
        <v>88120</v>
      </c>
      <c r="L8004" s="1" t="s">
        <v>67629</v>
      </c>
      <c r="M8004" s="1" t="s">
        <v>67629</v>
      </c>
      <c r="N8004" s="1" t="s">
        <v>88121</v>
      </c>
    </row>
    <row r="8005" spans="1:14">
      <c r="A8005" t="s">
        <v>25</v>
      </c>
      <c r="B8005" t="s">
        <v>26</v>
      </c>
      <c r="C8005" t="s">
        <v>26</v>
      </c>
      <c r="D8005" t="s">
        <v>36</v>
      </c>
      <c r="E8005" t="s">
        <v>76381</v>
      </c>
      <c r="F8005" t="s">
        <v>76390</v>
      </c>
      <c r="G8005" s="1" t="s">
        <v>76381</v>
      </c>
      <c r="H8005" s="1" t="s">
        <v>96598</v>
      </c>
      <c r="I8005" s="1" t="s">
        <v>96599</v>
      </c>
      <c r="J8005" s="1" t="s">
        <v>76375</v>
      </c>
      <c r="L8005" s="1" t="s">
        <v>76382</v>
      </c>
      <c r="M8005" s="1" t="s">
        <v>76382</v>
      </c>
      <c r="N8005" s="1" t="s">
        <v>96600</v>
      </c>
    </row>
    <row r="8006" spans="1:14">
      <c r="A8006" t="s">
        <v>25</v>
      </c>
      <c r="B8006" t="s">
        <v>26</v>
      </c>
      <c r="C8006" t="s">
        <v>26</v>
      </c>
      <c r="D8006" t="s">
        <v>36</v>
      </c>
      <c r="E8006" t="s">
        <v>21356</v>
      </c>
      <c r="F8006" t="s">
        <v>21357</v>
      </c>
      <c r="G8006" s="1" t="s">
        <v>21356</v>
      </c>
      <c r="H8006" s="1" t="s">
        <v>21358</v>
      </c>
      <c r="I8006" s="1" t="s">
        <v>21359</v>
      </c>
      <c r="J8006" s="1" t="s">
        <v>21360</v>
      </c>
      <c r="L8006" s="1" t="s">
        <v>21361</v>
      </c>
      <c r="M8006" s="1" t="s">
        <v>21361</v>
      </c>
      <c r="N8006" s="1" t="s">
        <v>21362</v>
      </c>
    </row>
    <row r="8007" spans="1:14">
      <c r="A8007" t="s">
        <v>25</v>
      </c>
      <c r="B8007" t="s">
        <v>26</v>
      </c>
      <c r="C8007" t="s">
        <v>26</v>
      </c>
      <c r="D8007" t="s">
        <v>36</v>
      </c>
      <c r="E8007" t="s">
        <v>51964</v>
      </c>
      <c r="F8007" t="s">
        <v>42484</v>
      </c>
      <c r="G8007" s="1" t="s">
        <v>51964</v>
      </c>
      <c r="H8007" s="1" t="s">
        <v>51965</v>
      </c>
      <c r="I8007" s="1" t="s">
        <v>51966</v>
      </c>
      <c r="J8007" s="1" t="s">
        <v>51967</v>
      </c>
      <c r="L8007" s="1" t="s">
        <v>22785</v>
      </c>
      <c r="M8007" s="1" t="s">
        <v>22785</v>
      </c>
      <c r="N8007" s="1" t="s">
        <v>51968</v>
      </c>
    </row>
    <row r="8008" spans="1:14">
      <c r="A8008" t="s">
        <v>25</v>
      </c>
      <c r="B8008" t="s">
        <v>26</v>
      </c>
      <c r="C8008" t="s">
        <v>26</v>
      </c>
      <c r="D8008" t="s">
        <v>36</v>
      </c>
      <c r="E8008" t="s">
        <v>93469</v>
      </c>
      <c r="F8008" t="s">
        <v>27690</v>
      </c>
      <c r="G8008" s="1" t="s">
        <v>93469</v>
      </c>
      <c r="H8008" s="1" t="s">
        <v>93470</v>
      </c>
      <c r="I8008" s="1" t="s">
        <v>93471</v>
      </c>
      <c r="J8008" s="1" t="s">
        <v>93472</v>
      </c>
      <c r="L8008" s="1" t="s">
        <v>32305</v>
      </c>
      <c r="M8008" s="1" t="s">
        <v>32305</v>
      </c>
      <c r="N8008" s="1" t="s">
        <v>93473</v>
      </c>
    </row>
    <row r="8009" spans="1:14">
      <c r="A8009" t="s">
        <v>25</v>
      </c>
      <c r="B8009" t="s">
        <v>26</v>
      </c>
      <c r="C8009" t="s">
        <v>26</v>
      </c>
      <c r="D8009" t="s">
        <v>36</v>
      </c>
      <c r="E8009" t="s">
        <v>88765</v>
      </c>
      <c r="F8009" t="s">
        <v>4350</v>
      </c>
      <c r="G8009" s="1" t="s">
        <v>88765</v>
      </c>
      <c r="H8009" s="1" t="s">
        <v>93212</v>
      </c>
      <c r="I8009" s="1" t="s">
        <v>93213</v>
      </c>
      <c r="J8009" s="1" t="s">
        <v>88759</v>
      </c>
      <c r="L8009" s="1" t="s">
        <v>88766</v>
      </c>
      <c r="M8009" s="1" t="s">
        <v>88766</v>
      </c>
      <c r="N8009" s="1" t="s">
        <v>93214</v>
      </c>
    </row>
    <row r="8010" spans="1:14">
      <c r="A8010" t="s">
        <v>25</v>
      </c>
      <c r="B8010" t="s">
        <v>26</v>
      </c>
      <c r="C8010" t="s">
        <v>26</v>
      </c>
      <c r="D8010" t="s">
        <v>36</v>
      </c>
      <c r="E8010" t="s">
        <v>54673</v>
      </c>
      <c r="F8010" t="s">
        <v>54674</v>
      </c>
      <c r="G8010" s="1" t="s">
        <v>54673</v>
      </c>
      <c r="H8010" s="1" t="s">
        <v>54675</v>
      </c>
      <c r="I8010" s="1" t="s">
        <v>54676</v>
      </c>
      <c r="J8010" s="1" t="s">
        <v>54677</v>
      </c>
      <c r="L8010" s="1" t="s">
        <v>30251</v>
      </c>
      <c r="M8010" s="1" t="s">
        <v>30251</v>
      </c>
      <c r="N8010" s="1" t="s">
        <v>54678</v>
      </c>
    </row>
    <row r="8011" spans="1:14">
      <c r="A8011" t="s">
        <v>25</v>
      </c>
      <c r="B8011" t="s">
        <v>26</v>
      </c>
      <c r="C8011" t="s">
        <v>26</v>
      </c>
      <c r="D8011" t="s">
        <v>36</v>
      </c>
      <c r="E8011" t="s">
        <v>63834</v>
      </c>
      <c r="F8011" t="s">
        <v>5284</v>
      </c>
      <c r="G8011" s="1" t="s">
        <v>63834</v>
      </c>
      <c r="H8011" s="1" t="s">
        <v>63835</v>
      </c>
      <c r="I8011" s="1" t="s">
        <v>63836</v>
      </c>
      <c r="J8011" s="1" t="s">
        <v>63837</v>
      </c>
      <c r="L8011" s="1" t="s">
        <v>63838</v>
      </c>
      <c r="M8011" s="1" t="s">
        <v>63838</v>
      </c>
      <c r="N8011" s="1" t="s">
        <v>63839</v>
      </c>
    </row>
    <row r="8012" spans="1:14">
      <c r="A8012" t="s">
        <v>25</v>
      </c>
      <c r="B8012" t="s">
        <v>26</v>
      </c>
      <c r="C8012" t="s">
        <v>26</v>
      </c>
      <c r="D8012" t="s">
        <v>36</v>
      </c>
      <c r="E8012" t="s">
        <v>56147</v>
      </c>
      <c r="F8012" t="s">
        <v>56148</v>
      </c>
      <c r="G8012" s="1" t="s">
        <v>56147</v>
      </c>
      <c r="H8012" s="1" t="s">
        <v>56149</v>
      </c>
      <c r="I8012" s="1" t="s">
        <v>56150</v>
      </c>
      <c r="J8012" s="1" t="s">
        <v>56151</v>
      </c>
      <c r="L8012" s="1" t="s">
        <v>29016</v>
      </c>
      <c r="M8012" s="1" t="s">
        <v>29016</v>
      </c>
      <c r="N8012" s="1" t="s">
        <v>56152</v>
      </c>
    </row>
    <row r="8013" spans="1:14">
      <c r="A8013" t="s">
        <v>25</v>
      </c>
      <c r="B8013" t="s">
        <v>26</v>
      </c>
      <c r="C8013" t="s">
        <v>26</v>
      </c>
      <c r="D8013" t="s">
        <v>36</v>
      </c>
      <c r="E8013" t="s">
        <v>69741</v>
      </c>
      <c r="F8013" t="s">
        <v>43808</v>
      </c>
      <c r="G8013" s="1" t="s">
        <v>69741</v>
      </c>
      <c r="H8013" s="1" t="s">
        <v>69742</v>
      </c>
      <c r="I8013" s="1" t="s">
        <v>69743</v>
      </c>
      <c r="J8013" s="1" t="s">
        <v>69744</v>
      </c>
      <c r="L8013" s="1" t="s">
        <v>69745</v>
      </c>
      <c r="M8013" s="1" t="s">
        <v>69745</v>
      </c>
      <c r="N8013" s="1" t="s">
        <v>69746</v>
      </c>
    </row>
    <row r="8014" spans="1:14">
      <c r="A8014" t="s">
        <v>25</v>
      </c>
      <c r="B8014" t="s">
        <v>26</v>
      </c>
      <c r="C8014" t="s">
        <v>26</v>
      </c>
      <c r="D8014" t="s">
        <v>36</v>
      </c>
      <c r="E8014" t="s">
        <v>14944</v>
      </c>
      <c r="F8014" t="s">
        <v>14719</v>
      </c>
      <c r="G8014" s="1" t="s">
        <v>14944</v>
      </c>
      <c r="H8014" s="1" t="s">
        <v>14945</v>
      </c>
      <c r="I8014" s="1" t="s">
        <v>14946</v>
      </c>
      <c r="J8014" s="1" t="s">
        <v>14947</v>
      </c>
      <c r="L8014" s="1" t="s">
        <v>14948</v>
      </c>
      <c r="M8014" s="1" t="s">
        <v>14948</v>
      </c>
      <c r="N8014" s="1" t="s">
        <v>14949</v>
      </c>
    </row>
    <row r="8015" spans="1:14">
      <c r="A8015" t="s">
        <v>25</v>
      </c>
      <c r="B8015" t="s">
        <v>26</v>
      </c>
      <c r="C8015" t="s">
        <v>26</v>
      </c>
      <c r="D8015" t="s">
        <v>36</v>
      </c>
      <c r="E8015" t="s">
        <v>22891</v>
      </c>
      <c r="F8015" t="s">
        <v>22892</v>
      </c>
      <c r="G8015" s="1" t="s">
        <v>22891</v>
      </c>
      <c r="H8015" s="1" t="s">
        <v>22893</v>
      </c>
      <c r="I8015" s="1" t="s">
        <v>22894</v>
      </c>
      <c r="J8015" s="1" t="s">
        <v>22895</v>
      </c>
      <c r="L8015" s="1" t="s">
        <v>15699</v>
      </c>
      <c r="M8015" s="1" t="s">
        <v>15699</v>
      </c>
      <c r="N8015" s="1" t="s">
        <v>22896</v>
      </c>
    </row>
    <row r="8016" spans="1:14">
      <c r="A8016" t="s">
        <v>25</v>
      </c>
      <c r="B8016" t="s">
        <v>26</v>
      </c>
      <c r="C8016" t="s">
        <v>26</v>
      </c>
      <c r="D8016" t="s">
        <v>36</v>
      </c>
      <c r="E8016" t="s">
        <v>53165</v>
      </c>
      <c r="F8016" t="s">
        <v>53166</v>
      </c>
      <c r="G8016" s="1" t="s">
        <v>53165</v>
      </c>
      <c r="H8016" s="1" t="s">
        <v>53167</v>
      </c>
      <c r="I8016" s="1" t="s">
        <v>53168</v>
      </c>
      <c r="J8016" s="1" t="s">
        <v>53169</v>
      </c>
      <c r="L8016" s="1" t="s">
        <v>53170</v>
      </c>
      <c r="M8016" s="1" t="s">
        <v>53170</v>
      </c>
      <c r="N8016" s="1" t="s">
        <v>53171</v>
      </c>
    </row>
    <row r="8017" spans="1:14">
      <c r="A8017" t="s">
        <v>25</v>
      </c>
      <c r="B8017" t="s">
        <v>26</v>
      </c>
      <c r="C8017" t="s">
        <v>26</v>
      </c>
      <c r="D8017" t="s">
        <v>36</v>
      </c>
      <c r="E8017" t="s">
        <v>76274</v>
      </c>
      <c r="F8017" t="s">
        <v>43808</v>
      </c>
      <c r="G8017" s="1" t="s">
        <v>76274</v>
      </c>
      <c r="H8017" s="1" t="s">
        <v>76275</v>
      </c>
      <c r="I8017" s="1" t="s">
        <v>76276</v>
      </c>
      <c r="J8017" s="1" t="s">
        <v>76277</v>
      </c>
      <c r="L8017" s="1" t="s">
        <v>7090</v>
      </c>
      <c r="M8017" s="1" t="s">
        <v>7090</v>
      </c>
      <c r="N8017" s="1" t="s">
        <v>76278</v>
      </c>
    </row>
    <row r="8018" spans="1:14">
      <c r="A8018" t="s">
        <v>25</v>
      </c>
      <c r="B8018" t="s">
        <v>26</v>
      </c>
      <c r="C8018" t="s">
        <v>26</v>
      </c>
      <c r="D8018" t="s">
        <v>36</v>
      </c>
      <c r="E8018" t="s">
        <v>43807</v>
      </c>
      <c r="F8018" t="s">
        <v>43808</v>
      </c>
      <c r="G8018" s="1" t="s">
        <v>43807</v>
      </c>
      <c r="H8018" s="1" t="s">
        <v>43809</v>
      </c>
      <c r="I8018" s="1" t="s">
        <v>43810</v>
      </c>
      <c r="J8018" s="1" t="s">
        <v>43811</v>
      </c>
      <c r="L8018" s="1" t="s">
        <v>43812</v>
      </c>
      <c r="M8018" s="1" t="s">
        <v>43812</v>
      </c>
      <c r="N8018" s="1" t="s">
        <v>43813</v>
      </c>
    </row>
    <row r="8019" spans="1:14">
      <c r="A8019" t="s">
        <v>25</v>
      </c>
      <c r="B8019" t="s">
        <v>26</v>
      </c>
      <c r="C8019" t="s">
        <v>26</v>
      </c>
      <c r="D8019" t="s">
        <v>36</v>
      </c>
      <c r="E8019" t="s">
        <v>71469</v>
      </c>
      <c r="F8019" t="s">
        <v>22892</v>
      </c>
      <c r="G8019" s="1" t="s">
        <v>71469</v>
      </c>
      <c r="H8019" s="1" t="s">
        <v>71470</v>
      </c>
      <c r="I8019" s="1" t="s">
        <v>71471</v>
      </c>
      <c r="J8019" s="1" t="s">
        <v>71472</v>
      </c>
      <c r="L8019" s="1" t="s">
        <v>71473</v>
      </c>
      <c r="M8019" s="1" t="s">
        <v>71473</v>
      </c>
      <c r="N8019" s="1" t="s">
        <v>71474</v>
      </c>
    </row>
    <row r="8020" spans="1:14">
      <c r="A8020" t="s">
        <v>25</v>
      </c>
      <c r="B8020" t="s">
        <v>26</v>
      </c>
      <c r="C8020" t="s">
        <v>26</v>
      </c>
      <c r="D8020" t="s">
        <v>36</v>
      </c>
      <c r="E8020" t="s">
        <v>14718</v>
      </c>
      <c r="F8020" t="s">
        <v>14719</v>
      </c>
      <c r="G8020" s="1" t="s">
        <v>14718</v>
      </c>
      <c r="H8020" s="1" t="s">
        <v>14720</v>
      </c>
      <c r="I8020" s="1" t="s">
        <v>14721</v>
      </c>
      <c r="J8020" s="1" t="s">
        <v>14722</v>
      </c>
      <c r="L8020" s="1" t="s">
        <v>14723</v>
      </c>
      <c r="M8020" s="1" t="s">
        <v>14723</v>
      </c>
      <c r="N8020" s="1" t="s">
        <v>14724</v>
      </c>
    </row>
    <row r="8021" spans="1:14">
      <c r="A8021" t="s">
        <v>25</v>
      </c>
      <c r="B8021" t="s">
        <v>26</v>
      </c>
      <c r="C8021" t="s">
        <v>26</v>
      </c>
      <c r="D8021" t="s">
        <v>36</v>
      </c>
      <c r="E8021" t="s">
        <v>106186</v>
      </c>
      <c r="F8021" t="s">
        <v>61024</v>
      </c>
      <c r="G8021" s="1" t="s">
        <v>106186</v>
      </c>
      <c r="H8021" s="1" t="s">
        <v>106187</v>
      </c>
      <c r="I8021" s="1" t="s">
        <v>106188</v>
      </c>
      <c r="J8021" s="1" t="s">
        <v>106189</v>
      </c>
      <c r="L8021" s="1" t="s">
        <v>106190</v>
      </c>
      <c r="M8021" s="1" t="s">
        <v>106190</v>
      </c>
      <c r="N8021" s="1" t="s">
        <v>106191</v>
      </c>
    </row>
    <row r="8022" spans="1:14">
      <c r="A8022" t="s">
        <v>25</v>
      </c>
      <c r="B8022" t="s">
        <v>26</v>
      </c>
      <c r="C8022" t="s">
        <v>26</v>
      </c>
      <c r="D8022" t="s">
        <v>36</v>
      </c>
      <c r="E8022" t="s">
        <v>75024</v>
      </c>
      <c r="F8022" t="s">
        <v>15423</v>
      </c>
      <c r="G8022" s="1" t="s">
        <v>75024</v>
      </c>
      <c r="H8022" s="1" t="s">
        <v>75025</v>
      </c>
      <c r="I8022" s="1" t="s">
        <v>75026</v>
      </c>
      <c r="J8022" s="1" t="s">
        <v>75027</v>
      </c>
      <c r="L8022" s="1" t="s">
        <v>16260</v>
      </c>
      <c r="M8022" s="1" t="s">
        <v>16260</v>
      </c>
      <c r="N8022" s="1" t="s">
        <v>75028</v>
      </c>
    </row>
    <row r="8023" spans="1:14">
      <c r="A8023" t="s">
        <v>25</v>
      </c>
      <c r="B8023" t="s">
        <v>26</v>
      </c>
      <c r="C8023" t="s">
        <v>26</v>
      </c>
      <c r="D8023" t="s">
        <v>36</v>
      </c>
      <c r="E8023" t="s">
        <v>1072</v>
      </c>
      <c r="F8023" t="s">
        <v>1073</v>
      </c>
      <c r="G8023" s="1" t="s">
        <v>1072</v>
      </c>
      <c r="H8023" s="1" t="s">
        <v>1074</v>
      </c>
      <c r="I8023" s="1" t="s">
        <v>1075</v>
      </c>
      <c r="J8023" s="1" t="s">
        <v>1076</v>
      </c>
      <c r="L8023" s="1" t="s">
        <v>1077</v>
      </c>
      <c r="M8023" s="1" t="s">
        <v>1077</v>
      </c>
      <c r="N8023" s="1" t="s">
        <v>1078</v>
      </c>
    </row>
    <row r="8024" spans="1:14">
      <c r="A8024" t="s">
        <v>25</v>
      </c>
      <c r="B8024" t="s">
        <v>26</v>
      </c>
      <c r="C8024" t="s">
        <v>26</v>
      </c>
      <c r="D8024" t="s">
        <v>36</v>
      </c>
      <c r="E8024" t="s">
        <v>65393</v>
      </c>
      <c r="F8024" t="s">
        <v>26932</v>
      </c>
      <c r="G8024" s="1" t="s">
        <v>65393</v>
      </c>
      <c r="H8024" s="1" t="s">
        <v>65394</v>
      </c>
      <c r="I8024" s="1" t="s">
        <v>65395</v>
      </c>
      <c r="J8024" s="1" t="s">
        <v>65396</v>
      </c>
      <c r="L8024" s="1" t="s">
        <v>65397</v>
      </c>
      <c r="M8024" s="1" t="s">
        <v>65397</v>
      </c>
      <c r="N8024" s="1" t="s">
        <v>65398</v>
      </c>
    </row>
    <row r="8025" spans="1:14">
      <c r="A8025" t="s">
        <v>25</v>
      </c>
      <c r="B8025" t="s">
        <v>26</v>
      </c>
      <c r="C8025" t="s">
        <v>26</v>
      </c>
      <c r="D8025" t="s">
        <v>36</v>
      </c>
      <c r="E8025" t="s">
        <v>71894</v>
      </c>
      <c r="F8025" t="s">
        <v>42045</v>
      </c>
      <c r="G8025" s="1" t="s">
        <v>71894</v>
      </c>
      <c r="H8025" s="1" t="s">
        <v>71895</v>
      </c>
      <c r="I8025" s="1" t="s">
        <v>71896</v>
      </c>
      <c r="J8025" s="1" t="s">
        <v>71897</v>
      </c>
      <c r="L8025" s="1" t="s">
        <v>71898</v>
      </c>
      <c r="M8025" s="1" t="s">
        <v>71898</v>
      </c>
      <c r="N8025" s="1" t="s">
        <v>71899</v>
      </c>
    </row>
    <row r="8026" spans="1:14">
      <c r="A8026" t="s">
        <v>25</v>
      </c>
      <c r="B8026" t="s">
        <v>26</v>
      </c>
      <c r="C8026" t="s">
        <v>26</v>
      </c>
      <c r="D8026" t="s">
        <v>36</v>
      </c>
      <c r="E8026" t="s">
        <v>61838</v>
      </c>
      <c r="F8026" t="s">
        <v>29978</v>
      </c>
      <c r="G8026" s="1" t="s">
        <v>61838</v>
      </c>
      <c r="H8026" s="1" t="s">
        <v>61839</v>
      </c>
      <c r="I8026" s="1" t="s">
        <v>61840</v>
      </c>
      <c r="J8026" s="1" t="s">
        <v>61841</v>
      </c>
      <c r="L8026" s="1" t="s">
        <v>41166</v>
      </c>
      <c r="M8026" s="1" t="s">
        <v>41166</v>
      </c>
      <c r="N8026" s="1" t="s">
        <v>61842</v>
      </c>
    </row>
    <row r="8027" spans="1:14">
      <c r="A8027" t="s">
        <v>25</v>
      </c>
      <c r="B8027" t="s">
        <v>26</v>
      </c>
      <c r="C8027" t="s">
        <v>26</v>
      </c>
      <c r="D8027" t="s">
        <v>36</v>
      </c>
      <c r="E8027" t="s">
        <v>73022</v>
      </c>
      <c r="F8027" t="s">
        <v>44012</v>
      </c>
      <c r="G8027" s="1" t="s">
        <v>73022</v>
      </c>
      <c r="H8027" s="1" t="s">
        <v>73023</v>
      </c>
      <c r="I8027" s="1" t="s">
        <v>73024</v>
      </c>
      <c r="J8027" s="1" t="s">
        <v>73025</v>
      </c>
      <c r="L8027" s="1" t="s">
        <v>73026</v>
      </c>
      <c r="M8027" s="1" t="s">
        <v>73026</v>
      </c>
      <c r="N8027" s="1" t="s">
        <v>73027</v>
      </c>
    </row>
    <row r="8028" spans="1:14">
      <c r="A8028" t="s">
        <v>25</v>
      </c>
      <c r="B8028" t="s">
        <v>26</v>
      </c>
      <c r="C8028" t="s">
        <v>26</v>
      </c>
      <c r="D8028" t="s">
        <v>36</v>
      </c>
      <c r="E8028" t="s">
        <v>96601</v>
      </c>
      <c r="F8028" t="s">
        <v>6669</v>
      </c>
      <c r="G8028" s="1" t="s">
        <v>96601</v>
      </c>
      <c r="H8028" s="1" t="s">
        <v>96602</v>
      </c>
      <c r="I8028" s="1" t="s">
        <v>96603</v>
      </c>
      <c r="J8028" s="1" t="s">
        <v>96604</v>
      </c>
      <c r="L8028" s="1" t="s">
        <v>96605</v>
      </c>
      <c r="M8028" s="1" t="s">
        <v>96605</v>
      </c>
      <c r="N8028" s="1" t="s">
        <v>96606</v>
      </c>
    </row>
    <row r="8029" spans="1:14">
      <c r="A8029" t="s">
        <v>25</v>
      </c>
      <c r="B8029" t="s">
        <v>26</v>
      </c>
      <c r="C8029" t="s">
        <v>26</v>
      </c>
      <c r="D8029" t="s">
        <v>36</v>
      </c>
      <c r="E8029" t="s">
        <v>73094</v>
      </c>
      <c r="F8029" t="s">
        <v>73095</v>
      </c>
      <c r="G8029" s="1" t="s">
        <v>73094</v>
      </c>
      <c r="H8029" s="1" t="s">
        <v>73096</v>
      </c>
      <c r="I8029" s="1" t="s">
        <v>73097</v>
      </c>
      <c r="J8029" s="1" t="s">
        <v>73098</v>
      </c>
      <c r="L8029" s="1" t="s">
        <v>73099</v>
      </c>
      <c r="M8029" s="1" t="s">
        <v>73099</v>
      </c>
      <c r="N8029" s="1" t="s">
        <v>73100</v>
      </c>
    </row>
    <row r="8030" spans="1:14">
      <c r="A8030" t="s">
        <v>25</v>
      </c>
      <c r="B8030" t="s">
        <v>26</v>
      </c>
      <c r="C8030" t="s">
        <v>26</v>
      </c>
      <c r="D8030" t="s">
        <v>36</v>
      </c>
      <c r="E8030" t="s">
        <v>64165</v>
      </c>
      <c r="F8030" t="s">
        <v>58678</v>
      </c>
      <c r="G8030" s="1" t="s">
        <v>64165</v>
      </c>
      <c r="H8030" s="1" t="s">
        <v>64166</v>
      </c>
      <c r="I8030" s="1" t="s">
        <v>64167</v>
      </c>
      <c r="J8030" s="1" t="s">
        <v>64168</v>
      </c>
      <c r="L8030" s="1" t="s">
        <v>64169</v>
      </c>
      <c r="M8030" s="1" t="s">
        <v>64169</v>
      </c>
      <c r="N8030" s="1" t="s">
        <v>64170</v>
      </c>
    </row>
    <row r="8031" spans="1:14">
      <c r="A8031" t="s">
        <v>25</v>
      </c>
      <c r="B8031" t="s">
        <v>26</v>
      </c>
      <c r="C8031" t="s">
        <v>26</v>
      </c>
      <c r="D8031" t="s">
        <v>36</v>
      </c>
      <c r="E8031" t="s">
        <v>76527</v>
      </c>
      <c r="F8031" t="s">
        <v>4455</v>
      </c>
      <c r="G8031" s="1" t="s">
        <v>76527</v>
      </c>
      <c r="H8031" s="1" t="s">
        <v>76528</v>
      </c>
      <c r="I8031" s="1" t="s">
        <v>76529</v>
      </c>
      <c r="J8031" s="1" t="s">
        <v>76530</v>
      </c>
      <c r="L8031" s="1" t="s">
        <v>34241</v>
      </c>
      <c r="M8031" s="1" t="s">
        <v>34241</v>
      </c>
      <c r="N8031" s="1" t="s">
        <v>76531</v>
      </c>
    </row>
    <row r="8032" spans="1:14">
      <c r="A8032" t="s">
        <v>25</v>
      </c>
      <c r="B8032" t="s">
        <v>26</v>
      </c>
      <c r="C8032" t="s">
        <v>26</v>
      </c>
      <c r="D8032" t="s">
        <v>36</v>
      </c>
      <c r="E8032" t="s">
        <v>70132</v>
      </c>
      <c r="F8032" t="s">
        <v>35870</v>
      </c>
      <c r="G8032" s="1" t="s">
        <v>70132</v>
      </c>
      <c r="H8032" s="1" t="s">
        <v>70133</v>
      </c>
      <c r="I8032" s="1" t="s">
        <v>70134</v>
      </c>
      <c r="J8032" s="1" t="s">
        <v>70135</v>
      </c>
      <c r="L8032" s="1" t="s">
        <v>59508</v>
      </c>
      <c r="M8032" s="1" t="s">
        <v>59508</v>
      </c>
      <c r="N8032" s="1" t="s">
        <v>70136</v>
      </c>
    </row>
    <row r="8033" spans="1:14">
      <c r="A8033" t="s">
        <v>25</v>
      </c>
      <c r="B8033" t="s">
        <v>26</v>
      </c>
      <c r="C8033" t="s">
        <v>26</v>
      </c>
      <c r="D8033" t="s">
        <v>36</v>
      </c>
      <c r="E8033" t="s">
        <v>62658</v>
      </c>
      <c r="F8033" t="s">
        <v>62659</v>
      </c>
      <c r="G8033" s="1" t="s">
        <v>62658</v>
      </c>
      <c r="H8033" s="1" t="s">
        <v>62660</v>
      </c>
      <c r="I8033" s="1" t="s">
        <v>62661</v>
      </c>
      <c r="J8033" s="1" t="s">
        <v>62662</v>
      </c>
      <c r="L8033" s="1" t="s">
        <v>62663</v>
      </c>
      <c r="M8033" s="1" t="s">
        <v>62663</v>
      </c>
      <c r="N8033" s="1" t="s">
        <v>62664</v>
      </c>
    </row>
    <row r="8034" spans="1:14">
      <c r="A8034" t="s">
        <v>25</v>
      </c>
      <c r="B8034" t="s">
        <v>26</v>
      </c>
      <c r="C8034" t="s">
        <v>26</v>
      </c>
      <c r="D8034" t="s">
        <v>36</v>
      </c>
      <c r="E8034" t="s">
        <v>1981</v>
      </c>
      <c r="F8034" t="s">
        <v>1982</v>
      </c>
      <c r="G8034" s="1" t="s">
        <v>1981</v>
      </c>
      <c r="H8034" s="1" t="s">
        <v>1983</v>
      </c>
      <c r="I8034" s="1" t="s">
        <v>1984</v>
      </c>
      <c r="J8034" s="1" t="s">
        <v>1985</v>
      </c>
      <c r="L8034" s="1" t="s">
        <v>1986</v>
      </c>
      <c r="M8034" s="1" t="s">
        <v>1986</v>
      </c>
      <c r="N8034" s="1" t="s">
        <v>1987</v>
      </c>
    </row>
    <row r="8035" spans="1:14">
      <c r="A8035" t="s">
        <v>25</v>
      </c>
      <c r="B8035" t="s">
        <v>26</v>
      </c>
      <c r="C8035" t="s">
        <v>26</v>
      </c>
      <c r="D8035" t="s">
        <v>36</v>
      </c>
      <c r="E8035" t="s">
        <v>87294</v>
      </c>
      <c r="F8035" t="s">
        <v>16090</v>
      </c>
      <c r="G8035" s="1" t="s">
        <v>87294</v>
      </c>
      <c r="H8035" s="1" t="s">
        <v>87295</v>
      </c>
      <c r="I8035" s="1" t="s">
        <v>87296</v>
      </c>
      <c r="J8035" s="1" t="s">
        <v>87297</v>
      </c>
      <c r="L8035" s="1" t="s">
        <v>87298</v>
      </c>
      <c r="M8035" s="1" t="s">
        <v>87298</v>
      </c>
      <c r="N8035" s="1" t="s">
        <v>87299</v>
      </c>
    </row>
    <row r="8036" spans="1:14">
      <c r="A8036" t="s">
        <v>25</v>
      </c>
      <c r="B8036" t="s">
        <v>26</v>
      </c>
      <c r="C8036" t="s">
        <v>26</v>
      </c>
      <c r="D8036" t="s">
        <v>36</v>
      </c>
      <c r="E8036" t="s">
        <v>87646</v>
      </c>
      <c r="F8036" t="s">
        <v>87647</v>
      </c>
      <c r="G8036" s="1" t="s">
        <v>87646</v>
      </c>
      <c r="H8036" s="1" t="s">
        <v>87648</v>
      </c>
      <c r="I8036" s="1" t="s">
        <v>87649</v>
      </c>
      <c r="J8036" s="1" t="s">
        <v>87650</v>
      </c>
      <c r="L8036" s="1" t="s">
        <v>87651</v>
      </c>
      <c r="M8036" s="1" t="s">
        <v>87651</v>
      </c>
      <c r="N8036" s="1" t="s">
        <v>87652</v>
      </c>
    </row>
    <row r="8037" spans="1:14">
      <c r="A8037" t="s">
        <v>25</v>
      </c>
      <c r="B8037" t="s">
        <v>26</v>
      </c>
      <c r="C8037" t="s">
        <v>26</v>
      </c>
      <c r="D8037" t="s">
        <v>36</v>
      </c>
      <c r="E8037" t="s">
        <v>98278</v>
      </c>
      <c r="F8037" t="s">
        <v>98279</v>
      </c>
      <c r="G8037" s="1" t="s">
        <v>98278</v>
      </c>
      <c r="H8037" s="1" t="s">
        <v>98280</v>
      </c>
      <c r="I8037" s="1" t="s">
        <v>98281</v>
      </c>
      <c r="J8037" s="1" t="s">
        <v>98282</v>
      </c>
      <c r="L8037" s="1" t="s">
        <v>98283</v>
      </c>
      <c r="M8037" s="1" t="s">
        <v>98283</v>
      </c>
      <c r="N8037" s="1" t="s">
        <v>98284</v>
      </c>
    </row>
    <row r="8038" spans="1:14">
      <c r="A8038" t="s">
        <v>25</v>
      </c>
      <c r="B8038" t="s">
        <v>26</v>
      </c>
      <c r="C8038" t="s">
        <v>26</v>
      </c>
      <c r="D8038" t="s">
        <v>36</v>
      </c>
      <c r="E8038" t="s">
        <v>99001</v>
      </c>
      <c r="F8038" t="s">
        <v>23968</v>
      </c>
      <c r="G8038" s="1" t="s">
        <v>99001</v>
      </c>
      <c r="H8038" s="1" t="s">
        <v>99002</v>
      </c>
      <c r="I8038" s="1" t="s">
        <v>99003</v>
      </c>
      <c r="J8038" s="1" t="s">
        <v>99004</v>
      </c>
      <c r="L8038" s="1" t="s">
        <v>99005</v>
      </c>
      <c r="M8038" s="1" t="s">
        <v>99005</v>
      </c>
      <c r="N8038" s="1" t="s">
        <v>99006</v>
      </c>
    </row>
    <row r="8039" spans="1:14">
      <c r="A8039" t="s">
        <v>25</v>
      </c>
      <c r="B8039" t="s">
        <v>26</v>
      </c>
      <c r="C8039" t="s">
        <v>26</v>
      </c>
      <c r="D8039" t="s">
        <v>36</v>
      </c>
      <c r="E8039" t="s">
        <v>98874</v>
      </c>
      <c r="F8039" t="s">
        <v>68435</v>
      </c>
      <c r="G8039" s="1" t="s">
        <v>98874</v>
      </c>
      <c r="H8039" s="1" t="s">
        <v>98875</v>
      </c>
      <c r="I8039" s="1" t="s">
        <v>98876</v>
      </c>
      <c r="J8039" s="1" t="s">
        <v>98877</v>
      </c>
      <c r="L8039" s="1" t="s">
        <v>98878</v>
      </c>
      <c r="M8039" s="1" t="s">
        <v>98878</v>
      </c>
      <c r="N8039" s="1" t="s">
        <v>98879</v>
      </c>
    </row>
    <row r="8040" spans="1:14">
      <c r="A8040" t="s">
        <v>25</v>
      </c>
      <c r="B8040" t="s">
        <v>26</v>
      </c>
      <c r="C8040" t="s">
        <v>26</v>
      </c>
      <c r="D8040" t="s">
        <v>36</v>
      </c>
      <c r="E8040" t="s">
        <v>106725</v>
      </c>
      <c r="F8040" t="s">
        <v>4700</v>
      </c>
      <c r="G8040" s="1" t="s">
        <v>106725</v>
      </c>
      <c r="H8040" s="1" t="s">
        <v>106726</v>
      </c>
      <c r="I8040" s="1" t="s">
        <v>106727</v>
      </c>
      <c r="J8040" s="1" t="s">
        <v>106728</v>
      </c>
      <c r="L8040" s="1" t="s">
        <v>78829</v>
      </c>
      <c r="M8040" s="1" t="s">
        <v>78829</v>
      </c>
      <c r="N8040" s="1" t="s">
        <v>106729</v>
      </c>
    </row>
    <row r="8041" spans="1:14">
      <c r="A8041" t="s">
        <v>25</v>
      </c>
      <c r="B8041" t="s">
        <v>26</v>
      </c>
      <c r="C8041" t="s">
        <v>26</v>
      </c>
      <c r="D8041" t="s">
        <v>36</v>
      </c>
      <c r="E8041" t="s">
        <v>9693</v>
      </c>
      <c r="F8041" t="s">
        <v>9694</v>
      </c>
      <c r="G8041" s="1" t="s">
        <v>9693</v>
      </c>
      <c r="H8041" s="1" t="s">
        <v>9695</v>
      </c>
      <c r="I8041" s="1" t="s">
        <v>9696</v>
      </c>
      <c r="J8041" s="1" t="s">
        <v>9697</v>
      </c>
      <c r="L8041" s="1" t="s">
        <v>9698</v>
      </c>
      <c r="M8041" s="1" t="s">
        <v>9698</v>
      </c>
      <c r="N8041" s="1" t="s">
        <v>9699</v>
      </c>
    </row>
    <row r="8042" spans="1:14">
      <c r="A8042" t="s">
        <v>25</v>
      </c>
      <c r="B8042" t="s">
        <v>26</v>
      </c>
      <c r="C8042" t="s">
        <v>26</v>
      </c>
      <c r="D8042" t="s">
        <v>36</v>
      </c>
      <c r="E8042" t="s">
        <v>60093</v>
      </c>
      <c r="F8042" t="s">
        <v>50497</v>
      </c>
      <c r="G8042" s="1" t="s">
        <v>60093</v>
      </c>
      <c r="H8042" s="1" t="s">
        <v>60094</v>
      </c>
      <c r="I8042" s="1" t="s">
        <v>60095</v>
      </c>
      <c r="J8042" s="1" t="s">
        <v>60096</v>
      </c>
      <c r="L8042" s="1" t="s">
        <v>60097</v>
      </c>
      <c r="M8042" s="1" t="s">
        <v>60097</v>
      </c>
      <c r="N8042" s="1" t="s">
        <v>60098</v>
      </c>
    </row>
    <row r="8043" spans="1:14">
      <c r="A8043" t="s">
        <v>25</v>
      </c>
      <c r="B8043" t="s">
        <v>26</v>
      </c>
      <c r="C8043" t="s">
        <v>26</v>
      </c>
      <c r="D8043" t="s">
        <v>36</v>
      </c>
      <c r="E8043" t="s">
        <v>38702</v>
      </c>
      <c r="F8043" t="s">
        <v>38703</v>
      </c>
      <c r="G8043" s="1" t="s">
        <v>38702</v>
      </c>
      <c r="H8043" s="1" t="s">
        <v>38704</v>
      </c>
      <c r="I8043" s="1" t="s">
        <v>38705</v>
      </c>
      <c r="J8043" s="1" t="s">
        <v>38706</v>
      </c>
      <c r="L8043" s="1" t="s">
        <v>38707</v>
      </c>
      <c r="M8043" s="1" t="s">
        <v>38707</v>
      </c>
      <c r="N8043" s="1" t="s">
        <v>38708</v>
      </c>
    </row>
    <row r="8044" spans="1:14">
      <c r="A8044" t="s">
        <v>25</v>
      </c>
      <c r="B8044" t="s">
        <v>26</v>
      </c>
      <c r="C8044" t="s">
        <v>26</v>
      </c>
      <c r="D8044" t="s">
        <v>36</v>
      </c>
      <c r="E8044" t="s">
        <v>64527</v>
      </c>
      <c r="F8044" t="s">
        <v>64528</v>
      </c>
      <c r="G8044" s="1" t="s">
        <v>64527</v>
      </c>
      <c r="H8044" s="1" t="s">
        <v>64529</v>
      </c>
      <c r="I8044" s="1" t="s">
        <v>64530</v>
      </c>
      <c r="J8044" s="1" t="s">
        <v>64531</v>
      </c>
      <c r="L8044" s="1" t="s">
        <v>64532</v>
      </c>
      <c r="M8044" s="1" t="s">
        <v>64532</v>
      </c>
      <c r="N8044" s="1" t="s">
        <v>64533</v>
      </c>
    </row>
    <row r="8045" spans="1:14">
      <c r="A8045" t="s">
        <v>25</v>
      </c>
      <c r="B8045" t="s">
        <v>26</v>
      </c>
      <c r="C8045" t="s">
        <v>26</v>
      </c>
      <c r="D8045" t="s">
        <v>36</v>
      </c>
      <c r="E8045" t="s">
        <v>53182</v>
      </c>
      <c r="F8045" t="s">
        <v>53183</v>
      </c>
      <c r="G8045" s="1" t="s">
        <v>53182</v>
      </c>
      <c r="H8045" s="1" t="s">
        <v>53184</v>
      </c>
      <c r="I8045" s="1" t="s">
        <v>53185</v>
      </c>
      <c r="J8045" s="1" t="s">
        <v>53186</v>
      </c>
      <c r="L8045" s="1" t="s">
        <v>53187</v>
      </c>
      <c r="M8045" s="1" t="s">
        <v>53187</v>
      </c>
      <c r="N8045" s="1" t="s">
        <v>53188</v>
      </c>
    </row>
    <row r="8046" spans="1:14">
      <c r="A8046" t="s">
        <v>25</v>
      </c>
      <c r="B8046" t="s">
        <v>26</v>
      </c>
      <c r="C8046" t="s">
        <v>26</v>
      </c>
      <c r="D8046" t="s">
        <v>36</v>
      </c>
      <c r="E8046" t="s">
        <v>100882</v>
      </c>
      <c r="F8046" t="s">
        <v>42128</v>
      </c>
      <c r="G8046" s="1" t="s">
        <v>100882</v>
      </c>
      <c r="H8046" s="1" t="s">
        <v>100883</v>
      </c>
      <c r="I8046" s="1" t="s">
        <v>100884</v>
      </c>
      <c r="J8046" s="1" t="s">
        <v>100885</v>
      </c>
      <c r="L8046" s="1" t="s">
        <v>100886</v>
      </c>
      <c r="M8046" s="1" t="s">
        <v>100886</v>
      </c>
      <c r="N8046" s="1" t="s">
        <v>100887</v>
      </c>
    </row>
    <row r="8047" spans="1:14">
      <c r="A8047" t="s">
        <v>25</v>
      </c>
      <c r="B8047" t="s">
        <v>26</v>
      </c>
      <c r="C8047" t="s">
        <v>26</v>
      </c>
      <c r="D8047" t="s">
        <v>36</v>
      </c>
      <c r="E8047" t="s">
        <v>98973</v>
      </c>
      <c r="F8047" t="s">
        <v>86977</v>
      </c>
      <c r="G8047" s="1" t="s">
        <v>98973</v>
      </c>
      <c r="H8047" s="1" t="s">
        <v>98974</v>
      </c>
      <c r="I8047" s="1" t="s">
        <v>98975</v>
      </c>
      <c r="J8047" s="1" t="s">
        <v>98976</v>
      </c>
      <c r="L8047" s="1" t="s">
        <v>98977</v>
      </c>
      <c r="M8047" s="1" t="s">
        <v>98977</v>
      </c>
      <c r="N8047" s="1" t="s">
        <v>98978</v>
      </c>
    </row>
    <row r="8048" spans="1:14">
      <c r="A8048" t="s">
        <v>25</v>
      </c>
      <c r="B8048" t="s">
        <v>26</v>
      </c>
      <c r="C8048" t="s">
        <v>26</v>
      </c>
      <c r="D8048" t="s">
        <v>36</v>
      </c>
      <c r="E8048" t="s">
        <v>98142</v>
      </c>
      <c r="F8048" t="s">
        <v>1776</v>
      </c>
      <c r="G8048" s="1" t="s">
        <v>98142</v>
      </c>
      <c r="H8048" s="1" t="s">
        <v>98143</v>
      </c>
      <c r="I8048" s="1" t="s">
        <v>98144</v>
      </c>
      <c r="J8048" s="1" t="s">
        <v>98145</v>
      </c>
      <c r="L8048" s="1" t="s">
        <v>87531</v>
      </c>
      <c r="M8048" s="1" t="s">
        <v>87531</v>
      </c>
      <c r="N8048" s="1" t="s">
        <v>98146</v>
      </c>
    </row>
    <row r="8049" spans="1:14">
      <c r="A8049" t="s">
        <v>25</v>
      </c>
      <c r="B8049" t="s">
        <v>26</v>
      </c>
      <c r="C8049" t="s">
        <v>26</v>
      </c>
      <c r="D8049" t="s">
        <v>36</v>
      </c>
      <c r="E8049" t="s">
        <v>72081</v>
      </c>
      <c r="F8049" t="s">
        <v>66246</v>
      </c>
      <c r="G8049" s="1" t="s">
        <v>72081</v>
      </c>
      <c r="H8049" s="1" t="s">
        <v>72082</v>
      </c>
      <c r="I8049" s="1" t="s">
        <v>72083</v>
      </c>
      <c r="J8049" s="1" t="s">
        <v>72084</v>
      </c>
      <c r="L8049" s="1" t="s">
        <v>72085</v>
      </c>
      <c r="M8049" s="1" t="s">
        <v>72085</v>
      </c>
      <c r="N8049" s="1" t="s">
        <v>72086</v>
      </c>
    </row>
    <row r="8050" spans="1:14">
      <c r="A8050" t="s">
        <v>25</v>
      </c>
      <c r="B8050" t="s">
        <v>26</v>
      </c>
      <c r="C8050" t="s">
        <v>26</v>
      </c>
      <c r="D8050" t="s">
        <v>36</v>
      </c>
      <c r="E8050" t="s">
        <v>79192</v>
      </c>
      <c r="F8050" t="s">
        <v>25458</v>
      </c>
      <c r="G8050" s="1" t="s">
        <v>79192</v>
      </c>
      <c r="H8050" s="1" t="s">
        <v>79193</v>
      </c>
      <c r="I8050" s="1" t="s">
        <v>79194</v>
      </c>
      <c r="J8050" s="1" t="s">
        <v>79195</v>
      </c>
      <c r="L8050" s="1" t="s">
        <v>3631</v>
      </c>
      <c r="M8050" s="1" t="s">
        <v>3631</v>
      </c>
      <c r="N8050" s="1" t="s">
        <v>79196</v>
      </c>
    </row>
    <row r="8051" spans="1:14">
      <c r="A8051" t="s">
        <v>25</v>
      </c>
      <c r="B8051" t="s">
        <v>26</v>
      </c>
      <c r="C8051" t="s">
        <v>26</v>
      </c>
      <c r="D8051" t="s">
        <v>36</v>
      </c>
      <c r="E8051" t="s">
        <v>103458</v>
      </c>
      <c r="F8051" t="s">
        <v>54445</v>
      </c>
      <c r="G8051" s="1" t="s">
        <v>103458</v>
      </c>
      <c r="H8051" s="1" t="s">
        <v>103459</v>
      </c>
      <c r="I8051" s="1" t="s">
        <v>103460</v>
      </c>
      <c r="J8051" s="1" t="s">
        <v>103461</v>
      </c>
      <c r="L8051" s="1" t="s">
        <v>49327</v>
      </c>
      <c r="M8051" s="1" t="s">
        <v>49327</v>
      </c>
      <c r="N8051" s="1" t="s">
        <v>103462</v>
      </c>
    </row>
    <row r="8052" spans="1:14">
      <c r="A8052" t="s">
        <v>25</v>
      </c>
      <c r="B8052" t="s">
        <v>26</v>
      </c>
      <c r="C8052" t="s">
        <v>26</v>
      </c>
      <c r="D8052" t="s">
        <v>36</v>
      </c>
      <c r="E8052" t="s">
        <v>2973</v>
      </c>
      <c r="F8052" t="s">
        <v>2974</v>
      </c>
      <c r="G8052" s="1" t="s">
        <v>2973</v>
      </c>
      <c r="H8052" s="1" t="s">
        <v>2975</v>
      </c>
      <c r="I8052" s="1" t="s">
        <v>2976</v>
      </c>
      <c r="J8052" s="1" t="s">
        <v>2977</v>
      </c>
      <c r="L8052" s="1" t="s">
        <v>2978</v>
      </c>
      <c r="M8052" s="1" t="s">
        <v>2978</v>
      </c>
      <c r="N8052" s="1" t="s">
        <v>2979</v>
      </c>
    </row>
    <row r="8053" spans="1:14">
      <c r="A8053" t="s">
        <v>25</v>
      </c>
      <c r="B8053" t="s">
        <v>26</v>
      </c>
      <c r="C8053" t="s">
        <v>26</v>
      </c>
      <c r="D8053" t="s">
        <v>36</v>
      </c>
      <c r="E8053" t="s">
        <v>73364</v>
      </c>
      <c r="F8053" t="s">
        <v>73365</v>
      </c>
      <c r="G8053" s="1" t="s">
        <v>73364</v>
      </c>
      <c r="H8053" s="1" t="s">
        <v>73366</v>
      </c>
      <c r="I8053" s="1" t="s">
        <v>73367</v>
      </c>
      <c r="J8053" s="1" t="s">
        <v>73368</v>
      </c>
      <c r="L8053" s="1" t="s">
        <v>73369</v>
      </c>
      <c r="M8053" s="1" t="s">
        <v>73369</v>
      </c>
      <c r="N8053" s="1" t="s">
        <v>73370</v>
      </c>
    </row>
    <row r="8054" spans="1:14">
      <c r="A8054" t="s">
        <v>25</v>
      </c>
      <c r="B8054" t="s">
        <v>26</v>
      </c>
      <c r="C8054" t="s">
        <v>26</v>
      </c>
      <c r="D8054" t="s">
        <v>36</v>
      </c>
      <c r="E8054" t="s">
        <v>6131</v>
      </c>
      <c r="F8054" t="s">
        <v>6132</v>
      </c>
      <c r="G8054" s="1" t="s">
        <v>6131</v>
      </c>
      <c r="H8054" s="1" t="s">
        <v>6133</v>
      </c>
      <c r="I8054" s="1" t="s">
        <v>6134</v>
      </c>
      <c r="J8054" s="1" t="s">
        <v>6135</v>
      </c>
      <c r="L8054" s="1" t="s">
        <v>6136</v>
      </c>
      <c r="M8054" s="1" t="s">
        <v>6136</v>
      </c>
      <c r="N8054" s="1" t="s">
        <v>6137</v>
      </c>
    </row>
    <row r="8055" spans="1:14">
      <c r="A8055" t="s">
        <v>25</v>
      </c>
      <c r="B8055" t="s">
        <v>26</v>
      </c>
      <c r="C8055" t="s">
        <v>26</v>
      </c>
      <c r="D8055" t="s">
        <v>36</v>
      </c>
      <c r="E8055" t="s">
        <v>21019</v>
      </c>
      <c r="F8055" t="s">
        <v>21020</v>
      </c>
      <c r="G8055" s="1" t="s">
        <v>21019</v>
      </c>
      <c r="H8055" s="1" t="s">
        <v>21021</v>
      </c>
      <c r="I8055" s="1" t="s">
        <v>21022</v>
      </c>
      <c r="J8055" s="1" t="s">
        <v>21023</v>
      </c>
      <c r="L8055" s="1" t="s">
        <v>21024</v>
      </c>
      <c r="M8055" s="1" t="s">
        <v>21024</v>
      </c>
      <c r="N8055" s="1" t="s">
        <v>21025</v>
      </c>
    </row>
    <row r="8056" spans="1:14">
      <c r="A8056" t="s">
        <v>25</v>
      </c>
      <c r="B8056" t="s">
        <v>26</v>
      </c>
      <c r="C8056" t="s">
        <v>26</v>
      </c>
      <c r="D8056" t="s">
        <v>36</v>
      </c>
      <c r="E8056" t="s">
        <v>41307</v>
      </c>
      <c r="F8056" t="s">
        <v>8085</v>
      </c>
      <c r="G8056" s="1" t="s">
        <v>41307</v>
      </c>
      <c r="H8056" s="1" t="s">
        <v>41308</v>
      </c>
      <c r="I8056" s="1" t="s">
        <v>41309</v>
      </c>
      <c r="J8056" s="1" t="s">
        <v>41310</v>
      </c>
      <c r="L8056" s="1" t="s">
        <v>2049</v>
      </c>
      <c r="M8056" s="1" t="s">
        <v>2049</v>
      </c>
      <c r="N8056" s="1" t="s">
        <v>41311</v>
      </c>
    </row>
    <row r="8057" spans="1:14">
      <c r="A8057" t="s">
        <v>25</v>
      </c>
      <c r="B8057" t="s">
        <v>26</v>
      </c>
      <c r="C8057" t="s">
        <v>26</v>
      </c>
      <c r="D8057" t="s">
        <v>36</v>
      </c>
      <c r="E8057" t="s">
        <v>101197</v>
      </c>
      <c r="F8057" t="s">
        <v>36333</v>
      </c>
      <c r="G8057" s="1" t="s">
        <v>101197</v>
      </c>
      <c r="H8057" s="1" t="s">
        <v>101198</v>
      </c>
      <c r="I8057" s="1" t="s">
        <v>101199</v>
      </c>
      <c r="J8057" s="1" t="s">
        <v>101200</v>
      </c>
      <c r="L8057" s="1" t="s">
        <v>78629</v>
      </c>
      <c r="M8057" s="1" t="s">
        <v>78629</v>
      </c>
      <c r="N8057" s="1" t="s">
        <v>101201</v>
      </c>
    </row>
    <row r="8058" spans="1:14">
      <c r="A8058" t="s">
        <v>25</v>
      </c>
      <c r="B8058" t="s">
        <v>26</v>
      </c>
      <c r="C8058" t="s">
        <v>26</v>
      </c>
      <c r="D8058" t="s">
        <v>36</v>
      </c>
      <c r="E8058" t="s">
        <v>30448</v>
      </c>
      <c r="F8058" t="s">
        <v>2974</v>
      </c>
      <c r="G8058" s="1" t="s">
        <v>30448</v>
      </c>
      <c r="H8058" s="1" t="s">
        <v>30449</v>
      </c>
      <c r="I8058" s="1" t="s">
        <v>30450</v>
      </c>
      <c r="J8058" s="1" t="s">
        <v>30451</v>
      </c>
      <c r="L8058" s="1" t="s">
        <v>30452</v>
      </c>
      <c r="M8058" s="1" t="s">
        <v>30452</v>
      </c>
      <c r="N8058" s="1" t="s">
        <v>30453</v>
      </c>
    </row>
    <row r="8059" spans="1:14">
      <c r="A8059" t="s">
        <v>25</v>
      </c>
      <c r="B8059" t="s">
        <v>26</v>
      </c>
      <c r="C8059" t="s">
        <v>26</v>
      </c>
      <c r="D8059" t="s">
        <v>36</v>
      </c>
      <c r="E8059" t="s">
        <v>16386</v>
      </c>
      <c r="F8059" t="s">
        <v>16387</v>
      </c>
      <c r="G8059" s="1" t="s">
        <v>16386</v>
      </c>
      <c r="H8059" s="1" t="s">
        <v>16388</v>
      </c>
      <c r="I8059" s="1" t="s">
        <v>16389</v>
      </c>
      <c r="J8059" s="1" t="s">
        <v>16390</v>
      </c>
      <c r="L8059" s="1" t="s">
        <v>16391</v>
      </c>
      <c r="M8059" s="1" t="s">
        <v>16391</v>
      </c>
      <c r="N8059" s="1" t="s">
        <v>16392</v>
      </c>
    </row>
    <row r="8060" spans="1:14">
      <c r="A8060" t="s">
        <v>25</v>
      </c>
      <c r="B8060" t="s">
        <v>26</v>
      </c>
      <c r="C8060" t="s">
        <v>26</v>
      </c>
      <c r="D8060" t="s">
        <v>36</v>
      </c>
      <c r="E8060" t="s">
        <v>60396</v>
      </c>
      <c r="F8060" t="s">
        <v>16903</v>
      </c>
      <c r="G8060" s="1" t="s">
        <v>60396</v>
      </c>
      <c r="H8060" s="1" t="s">
        <v>60397</v>
      </c>
      <c r="I8060" s="1" t="s">
        <v>60398</v>
      </c>
      <c r="J8060" s="1" t="s">
        <v>60399</v>
      </c>
      <c r="L8060" s="1" t="s">
        <v>60400</v>
      </c>
      <c r="M8060" s="1" t="s">
        <v>60400</v>
      </c>
      <c r="N8060" s="1" t="s">
        <v>60401</v>
      </c>
    </row>
    <row r="8061" spans="1:14">
      <c r="A8061" t="s">
        <v>25</v>
      </c>
      <c r="B8061" t="s">
        <v>26</v>
      </c>
      <c r="C8061" t="s">
        <v>26</v>
      </c>
      <c r="D8061" t="s">
        <v>36</v>
      </c>
      <c r="E8061" t="s">
        <v>1745</v>
      </c>
      <c r="F8061" t="s">
        <v>1746</v>
      </c>
      <c r="G8061" s="1" t="s">
        <v>1745</v>
      </c>
      <c r="H8061" s="1" t="s">
        <v>1747</v>
      </c>
      <c r="I8061" s="1" t="s">
        <v>1748</v>
      </c>
      <c r="J8061" s="1" t="s">
        <v>1749</v>
      </c>
      <c r="L8061" s="1" t="s">
        <v>1750</v>
      </c>
      <c r="M8061" s="1" t="s">
        <v>1750</v>
      </c>
      <c r="N8061" s="1" t="s">
        <v>1751</v>
      </c>
    </row>
    <row r="8062" spans="1:14">
      <c r="A8062" t="s">
        <v>25</v>
      </c>
      <c r="B8062" t="s">
        <v>26</v>
      </c>
      <c r="C8062" t="s">
        <v>26</v>
      </c>
      <c r="D8062" t="s">
        <v>36</v>
      </c>
      <c r="E8062" t="s">
        <v>45965</v>
      </c>
      <c r="F8062" t="s">
        <v>45966</v>
      </c>
      <c r="G8062" s="1" t="s">
        <v>45965</v>
      </c>
      <c r="H8062" s="1" t="s">
        <v>45967</v>
      </c>
      <c r="I8062" s="1" t="s">
        <v>45968</v>
      </c>
      <c r="J8062" s="1" t="s">
        <v>45969</v>
      </c>
      <c r="L8062" s="1" t="s">
        <v>45970</v>
      </c>
      <c r="M8062" s="1" t="s">
        <v>45970</v>
      </c>
      <c r="N8062" s="1" t="s">
        <v>45971</v>
      </c>
    </row>
    <row r="8063" spans="1:14">
      <c r="A8063" t="s">
        <v>25</v>
      </c>
      <c r="B8063" t="s">
        <v>26</v>
      </c>
      <c r="C8063" t="s">
        <v>26</v>
      </c>
      <c r="D8063" t="s">
        <v>36</v>
      </c>
      <c r="E8063" t="s">
        <v>56188</v>
      </c>
      <c r="F8063" t="s">
        <v>16903</v>
      </c>
      <c r="G8063" s="1" t="s">
        <v>56188</v>
      </c>
      <c r="H8063" s="1" t="s">
        <v>56189</v>
      </c>
      <c r="I8063" s="1" t="s">
        <v>56190</v>
      </c>
      <c r="J8063" s="1" t="s">
        <v>56191</v>
      </c>
      <c r="L8063" s="1" t="s">
        <v>56192</v>
      </c>
      <c r="M8063" s="1" t="s">
        <v>56192</v>
      </c>
      <c r="N8063" s="1" t="s">
        <v>56193</v>
      </c>
    </row>
    <row r="8064" spans="1:14">
      <c r="A8064" t="s">
        <v>25</v>
      </c>
      <c r="B8064" t="s">
        <v>26</v>
      </c>
      <c r="C8064" t="s">
        <v>26</v>
      </c>
      <c r="D8064" t="s">
        <v>36</v>
      </c>
      <c r="E8064" t="s">
        <v>100992</v>
      </c>
      <c r="F8064" t="s">
        <v>78649</v>
      </c>
      <c r="G8064" s="1" t="s">
        <v>100992</v>
      </c>
      <c r="H8064" s="1" t="s">
        <v>100993</v>
      </c>
      <c r="I8064" s="1" t="s">
        <v>100994</v>
      </c>
      <c r="J8064" s="1" t="s">
        <v>100995</v>
      </c>
      <c r="L8064" s="1" t="s">
        <v>45179</v>
      </c>
      <c r="M8064" s="1" t="s">
        <v>45179</v>
      </c>
      <c r="N8064" s="1" t="s">
        <v>100996</v>
      </c>
    </row>
    <row r="8065" spans="1:14">
      <c r="A8065" t="s">
        <v>25</v>
      </c>
      <c r="B8065" t="s">
        <v>26</v>
      </c>
      <c r="C8065" t="s">
        <v>26</v>
      </c>
      <c r="D8065" t="s">
        <v>36</v>
      </c>
      <c r="E8065" t="s">
        <v>35762</v>
      </c>
      <c r="F8065" t="s">
        <v>35763</v>
      </c>
      <c r="G8065" s="1" t="s">
        <v>35762</v>
      </c>
      <c r="H8065" s="1" t="s">
        <v>35764</v>
      </c>
      <c r="I8065" s="1" t="s">
        <v>35765</v>
      </c>
      <c r="J8065" s="1" t="s">
        <v>35766</v>
      </c>
      <c r="L8065" s="1" t="s">
        <v>35767</v>
      </c>
      <c r="M8065" s="1" t="s">
        <v>35767</v>
      </c>
      <c r="N8065" s="1" t="s">
        <v>35768</v>
      </c>
    </row>
    <row r="8066" spans="1:14">
      <c r="A8066" t="s">
        <v>25</v>
      </c>
      <c r="B8066" t="s">
        <v>26</v>
      </c>
      <c r="C8066" t="s">
        <v>26</v>
      </c>
      <c r="D8066" t="s">
        <v>36</v>
      </c>
      <c r="E8066" t="s">
        <v>18808</v>
      </c>
      <c r="F8066" t="s">
        <v>10300</v>
      </c>
      <c r="G8066" s="1" t="s">
        <v>18808</v>
      </c>
      <c r="H8066" s="1" t="s">
        <v>18809</v>
      </c>
      <c r="I8066" s="1" t="s">
        <v>18810</v>
      </c>
      <c r="J8066" s="1" t="s">
        <v>18811</v>
      </c>
      <c r="L8066" s="1" t="s">
        <v>18812</v>
      </c>
      <c r="M8066" s="1" t="s">
        <v>18812</v>
      </c>
      <c r="N8066" s="1" t="s">
        <v>18813</v>
      </c>
    </row>
    <row r="8067" spans="1:14">
      <c r="A8067" t="s">
        <v>25</v>
      </c>
      <c r="B8067" t="s">
        <v>26</v>
      </c>
      <c r="C8067" t="s">
        <v>26</v>
      </c>
      <c r="D8067" t="s">
        <v>36</v>
      </c>
      <c r="E8067" t="s">
        <v>78676</v>
      </c>
      <c r="F8067" t="s">
        <v>10300</v>
      </c>
      <c r="G8067" s="1" t="s">
        <v>78676</v>
      </c>
      <c r="H8067" s="1" t="s">
        <v>78677</v>
      </c>
      <c r="I8067" s="1" t="s">
        <v>78678</v>
      </c>
      <c r="J8067" s="1" t="s">
        <v>78679</v>
      </c>
      <c r="L8067" s="1" t="s">
        <v>78680</v>
      </c>
      <c r="M8067" s="1" t="s">
        <v>78680</v>
      </c>
      <c r="N8067" s="1" t="s">
        <v>78681</v>
      </c>
    </row>
    <row r="8068" spans="1:14">
      <c r="A8068" t="s">
        <v>25</v>
      </c>
      <c r="B8068" t="s">
        <v>26</v>
      </c>
      <c r="C8068" t="s">
        <v>26</v>
      </c>
      <c r="D8068" t="s">
        <v>36</v>
      </c>
      <c r="E8068" t="s">
        <v>26672</v>
      </c>
      <c r="F8068" t="s">
        <v>10300</v>
      </c>
      <c r="G8068" s="1" t="s">
        <v>26672</v>
      </c>
      <c r="H8068" s="1" t="s">
        <v>26673</v>
      </c>
      <c r="I8068" s="1" t="s">
        <v>26674</v>
      </c>
      <c r="J8068" s="1" t="s">
        <v>26675</v>
      </c>
      <c r="L8068" s="1" t="s">
        <v>26676</v>
      </c>
      <c r="M8068" s="1" t="s">
        <v>26676</v>
      </c>
      <c r="N8068" s="1" t="s">
        <v>26677</v>
      </c>
    </row>
    <row r="8069" spans="1:14">
      <c r="A8069" t="s">
        <v>25</v>
      </c>
      <c r="B8069" t="s">
        <v>26</v>
      </c>
      <c r="C8069" t="s">
        <v>26</v>
      </c>
      <c r="D8069" t="s">
        <v>36</v>
      </c>
      <c r="E8069" t="s">
        <v>95539</v>
      </c>
      <c r="F8069" t="s">
        <v>78649</v>
      </c>
      <c r="G8069" s="1" t="s">
        <v>95539</v>
      </c>
      <c r="H8069" s="1" t="s">
        <v>95540</v>
      </c>
      <c r="I8069" s="1" t="s">
        <v>95541</v>
      </c>
      <c r="J8069" s="1" t="s">
        <v>95542</v>
      </c>
      <c r="L8069" s="1" t="s">
        <v>95543</v>
      </c>
      <c r="M8069" s="1" t="s">
        <v>95543</v>
      </c>
      <c r="N8069" s="1" t="s">
        <v>95544</v>
      </c>
    </row>
    <row r="8070" spans="1:14">
      <c r="A8070" t="s">
        <v>25</v>
      </c>
      <c r="B8070" t="s">
        <v>26</v>
      </c>
      <c r="C8070" t="s">
        <v>26</v>
      </c>
      <c r="D8070" t="s">
        <v>36</v>
      </c>
      <c r="E8070" t="s">
        <v>10547</v>
      </c>
      <c r="F8070" t="s">
        <v>4432</v>
      </c>
      <c r="G8070" s="1" t="s">
        <v>10547</v>
      </c>
      <c r="H8070" s="1" t="s">
        <v>10548</v>
      </c>
      <c r="I8070" s="1" t="s">
        <v>10549</v>
      </c>
      <c r="J8070" s="1" t="s">
        <v>10550</v>
      </c>
      <c r="L8070" s="1" t="s">
        <v>10551</v>
      </c>
      <c r="M8070" s="1" t="s">
        <v>10551</v>
      </c>
      <c r="N8070" s="1" t="s">
        <v>10552</v>
      </c>
    </row>
    <row r="8071" spans="1:14">
      <c r="A8071" t="s">
        <v>25</v>
      </c>
      <c r="B8071" t="s">
        <v>26</v>
      </c>
      <c r="C8071" t="s">
        <v>26</v>
      </c>
      <c r="D8071" t="s">
        <v>36</v>
      </c>
      <c r="E8071" t="s">
        <v>36190</v>
      </c>
      <c r="F8071" t="s">
        <v>21951</v>
      </c>
      <c r="G8071" s="1" t="s">
        <v>36190</v>
      </c>
      <c r="H8071" s="1" t="s">
        <v>36191</v>
      </c>
      <c r="I8071" s="1" t="s">
        <v>36192</v>
      </c>
      <c r="J8071" s="1" t="s">
        <v>36193</v>
      </c>
      <c r="L8071" s="1" t="s">
        <v>36194</v>
      </c>
      <c r="M8071" s="1" t="s">
        <v>36194</v>
      </c>
      <c r="N8071" s="1" t="s">
        <v>36195</v>
      </c>
    </row>
    <row r="8072" spans="1:14">
      <c r="A8072" t="s">
        <v>25</v>
      </c>
      <c r="B8072" t="s">
        <v>26</v>
      </c>
      <c r="C8072" t="s">
        <v>26</v>
      </c>
      <c r="D8072" t="s">
        <v>36</v>
      </c>
      <c r="E8072" t="s">
        <v>50852</v>
      </c>
      <c r="F8072" t="s">
        <v>45716</v>
      </c>
      <c r="G8072" s="1" t="s">
        <v>50852</v>
      </c>
      <c r="H8072" s="1" t="s">
        <v>50853</v>
      </c>
      <c r="I8072" s="1" t="s">
        <v>50854</v>
      </c>
      <c r="J8072" s="1" t="s">
        <v>50855</v>
      </c>
      <c r="L8072" s="1" t="s">
        <v>50856</v>
      </c>
      <c r="M8072" s="1" t="s">
        <v>50856</v>
      </c>
      <c r="N8072" s="1" t="s">
        <v>50857</v>
      </c>
    </row>
    <row r="8073" spans="1:14">
      <c r="A8073" t="s">
        <v>25</v>
      </c>
      <c r="B8073" t="s">
        <v>26</v>
      </c>
      <c r="C8073" t="s">
        <v>26</v>
      </c>
      <c r="D8073" t="s">
        <v>36</v>
      </c>
      <c r="E8073" t="s">
        <v>82433</v>
      </c>
      <c r="F8073" t="s">
        <v>4555</v>
      </c>
      <c r="G8073" s="1" t="s">
        <v>82433</v>
      </c>
      <c r="H8073" s="1" t="s">
        <v>82434</v>
      </c>
      <c r="I8073" s="1" t="s">
        <v>82435</v>
      </c>
      <c r="J8073" s="1" t="s">
        <v>82436</v>
      </c>
      <c r="L8073" s="1" t="s">
        <v>82437</v>
      </c>
      <c r="M8073" s="1" t="s">
        <v>82437</v>
      </c>
      <c r="N8073" s="1" t="s">
        <v>82438</v>
      </c>
    </row>
    <row r="8074" spans="1:14">
      <c r="A8074" t="s">
        <v>25</v>
      </c>
      <c r="B8074" t="s">
        <v>26</v>
      </c>
      <c r="C8074" t="s">
        <v>26</v>
      </c>
      <c r="D8074" t="s">
        <v>36</v>
      </c>
      <c r="E8074" t="s">
        <v>59109</v>
      </c>
      <c r="F8074" t="s">
        <v>59110</v>
      </c>
      <c r="G8074" s="1" t="s">
        <v>59109</v>
      </c>
      <c r="H8074" s="1" t="s">
        <v>59111</v>
      </c>
      <c r="I8074" s="1" t="s">
        <v>59112</v>
      </c>
      <c r="J8074" s="1" t="s">
        <v>59113</v>
      </c>
      <c r="L8074" s="1" t="s">
        <v>59114</v>
      </c>
      <c r="M8074" s="1" t="s">
        <v>59114</v>
      </c>
      <c r="N8074" s="1" t="s">
        <v>59115</v>
      </c>
    </row>
    <row r="8075" spans="1:14">
      <c r="A8075" t="s">
        <v>25</v>
      </c>
      <c r="B8075" t="s">
        <v>26</v>
      </c>
      <c r="C8075" t="s">
        <v>26</v>
      </c>
      <c r="D8075" t="s">
        <v>36</v>
      </c>
      <c r="E8075" t="s">
        <v>94170</v>
      </c>
      <c r="F8075" t="s">
        <v>41064</v>
      </c>
      <c r="G8075" s="1" t="s">
        <v>94170</v>
      </c>
      <c r="H8075" s="1" t="s">
        <v>94171</v>
      </c>
      <c r="I8075" s="1" t="s">
        <v>94172</v>
      </c>
      <c r="J8075" s="1" t="s">
        <v>94173</v>
      </c>
      <c r="L8075" s="1" t="s">
        <v>75556</v>
      </c>
      <c r="M8075" s="1" t="s">
        <v>75556</v>
      </c>
      <c r="N8075" s="1" t="s">
        <v>94174</v>
      </c>
    </row>
    <row r="8076" spans="1:14">
      <c r="A8076" t="s">
        <v>25</v>
      </c>
      <c r="B8076" t="s">
        <v>26</v>
      </c>
      <c r="C8076" t="s">
        <v>26</v>
      </c>
      <c r="D8076" t="s">
        <v>36</v>
      </c>
      <c r="E8076" t="s">
        <v>41063</v>
      </c>
      <c r="F8076" t="s">
        <v>41064</v>
      </c>
      <c r="G8076" s="1" t="s">
        <v>41063</v>
      </c>
      <c r="H8076" s="1" t="s">
        <v>41065</v>
      </c>
      <c r="I8076" s="1" t="s">
        <v>41066</v>
      </c>
      <c r="J8076" s="1" t="s">
        <v>41067</v>
      </c>
      <c r="L8076" s="1" t="s">
        <v>41068</v>
      </c>
      <c r="M8076" s="1" t="s">
        <v>41068</v>
      </c>
      <c r="N8076" s="1" t="s">
        <v>41069</v>
      </c>
    </row>
    <row r="8077" spans="1:14">
      <c r="A8077" t="s">
        <v>25</v>
      </c>
      <c r="B8077" t="s">
        <v>26</v>
      </c>
      <c r="C8077" t="s">
        <v>26</v>
      </c>
      <c r="D8077" t="s">
        <v>36</v>
      </c>
      <c r="E8077" t="s">
        <v>76521</v>
      </c>
      <c r="F8077" t="s">
        <v>4555</v>
      </c>
      <c r="G8077" s="1" t="s">
        <v>76521</v>
      </c>
      <c r="H8077" s="1" t="s">
        <v>76522</v>
      </c>
      <c r="I8077" s="1" t="s">
        <v>76523</v>
      </c>
      <c r="J8077" s="1" t="s">
        <v>76524</v>
      </c>
      <c r="L8077" s="1" t="s">
        <v>76525</v>
      </c>
      <c r="M8077" s="1" t="s">
        <v>76525</v>
      </c>
      <c r="N8077" s="1" t="s">
        <v>76526</v>
      </c>
    </row>
    <row r="8078" spans="1:14">
      <c r="A8078" t="s">
        <v>25</v>
      </c>
      <c r="B8078" t="s">
        <v>26</v>
      </c>
      <c r="C8078" t="s">
        <v>26</v>
      </c>
      <c r="D8078" t="s">
        <v>36</v>
      </c>
      <c r="E8078" t="s">
        <v>41462</v>
      </c>
      <c r="F8078" t="s">
        <v>4432</v>
      </c>
      <c r="G8078" s="1" t="s">
        <v>41462</v>
      </c>
      <c r="H8078" s="1" t="s">
        <v>41463</v>
      </c>
      <c r="I8078" s="1" t="s">
        <v>41464</v>
      </c>
      <c r="J8078" s="1" t="s">
        <v>41465</v>
      </c>
      <c r="L8078" s="1" t="s">
        <v>41466</v>
      </c>
      <c r="M8078" s="1" t="s">
        <v>41466</v>
      </c>
      <c r="N8078" s="1" t="s">
        <v>41467</v>
      </c>
    </row>
    <row r="8079" spans="1:14">
      <c r="A8079" t="s">
        <v>25</v>
      </c>
      <c r="B8079" t="s">
        <v>26</v>
      </c>
      <c r="C8079" t="s">
        <v>26</v>
      </c>
      <c r="D8079" t="s">
        <v>36</v>
      </c>
      <c r="E8079" t="s">
        <v>77869</v>
      </c>
      <c r="F8079" t="s">
        <v>45716</v>
      </c>
      <c r="G8079" s="1" t="s">
        <v>77869</v>
      </c>
      <c r="H8079" s="1" t="s">
        <v>77870</v>
      </c>
      <c r="I8079" s="1" t="s">
        <v>77871</v>
      </c>
      <c r="J8079" s="1" t="s">
        <v>77872</v>
      </c>
      <c r="L8079" s="1" t="s">
        <v>77873</v>
      </c>
      <c r="M8079" s="1" t="s">
        <v>77873</v>
      </c>
      <c r="N8079" s="1" t="s">
        <v>77874</v>
      </c>
    </row>
    <row r="8080" spans="1:14">
      <c r="A8080" t="s">
        <v>25</v>
      </c>
      <c r="B8080" t="s">
        <v>26</v>
      </c>
      <c r="C8080" t="s">
        <v>26</v>
      </c>
      <c r="D8080" t="s">
        <v>36</v>
      </c>
      <c r="E8080" t="s">
        <v>77066</v>
      </c>
      <c r="F8080" t="s">
        <v>52096</v>
      </c>
      <c r="G8080" s="1" t="s">
        <v>77066</v>
      </c>
      <c r="H8080" s="1" t="s">
        <v>77067</v>
      </c>
      <c r="I8080" s="1" t="s">
        <v>77068</v>
      </c>
      <c r="J8080" s="1" t="s">
        <v>77069</v>
      </c>
      <c r="L8080" s="1" t="s">
        <v>22141</v>
      </c>
      <c r="M8080" s="1" t="s">
        <v>22141</v>
      </c>
      <c r="N8080" s="1" t="s">
        <v>77070</v>
      </c>
    </row>
    <row r="8081" spans="1:14">
      <c r="A8081" t="s">
        <v>25</v>
      </c>
      <c r="B8081" t="s">
        <v>26</v>
      </c>
      <c r="C8081" t="s">
        <v>26</v>
      </c>
      <c r="D8081" t="s">
        <v>36</v>
      </c>
      <c r="E8081" t="s">
        <v>88836</v>
      </c>
      <c r="F8081" t="s">
        <v>45560</v>
      </c>
      <c r="G8081" s="1" t="s">
        <v>88836</v>
      </c>
      <c r="H8081" s="1" t="s">
        <v>88837</v>
      </c>
      <c r="I8081" s="1" t="s">
        <v>88838</v>
      </c>
      <c r="J8081" s="1" t="s">
        <v>88839</v>
      </c>
      <c r="L8081" s="1" t="s">
        <v>76044</v>
      </c>
      <c r="M8081" s="1" t="s">
        <v>76044</v>
      </c>
      <c r="N8081" s="1" t="s">
        <v>88840</v>
      </c>
    </row>
    <row r="8082" spans="1:14">
      <c r="A8082" t="s">
        <v>25</v>
      </c>
      <c r="B8082" t="s">
        <v>26</v>
      </c>
      <c r="C8082" t="s">
        <v>26</v>
      </c>
      <c r="D8082" t="s">
        <v>36</v>
      </c>
      <c r="E8082" t="s">
        <v>58739</v>
      </c>
      <c r="F8082" t="s">
        <v>45560</v>
      </c>
      <c r="G8082" s="1" t="s">
        <v>58739</v>
      </c>
      <c r="H8082" s="1" t="s">
        <v>58740</v>
      </c>
      <c r="I8082" s="1" t="s">
        <v>58741</v>
      </c>
      <c r="J8082" s="1" t="s">
        <v>58742</v>
      </c>
      <c r="L8082" s="1" t="s">
        <v>58743</v>
      </c>
      <c r="M8082" s="1" t="s">
        <v>58743</v>
      </c>
      <c r="N8082" s="1" t="s">
        <v>58744</v>
      </c>
    </row>
    <row r="8083" spans="1:14">
      <c r="A8083" t="s">
        <v>25</v>
      </c>
      <c r="B8083" t="s">
        <v>26</v>
      </c>
      <c r="C8083" t="s">
        <v>26</v>
      </c>
      <c r="D8083" t="s">
        <v>36</v>
      </c>
      <c r="E8083" t="s">
        <v>43572</v>
      </c>
      <c r="F8083" t="s">
        <v>43535</v>
      </c>
      <c r="G8083" s="1" t="s">
        <v>43572</v>
      </c>
      <c r="H8083" s="1" t="s">
        <v>43573</v>
      </c>
      <c r="I8083" s="1" t="s">
        <v>43574</v>
      </c>
      <c r="J8083" s="1" t="s">
        <v>43575</v>
      </c>
      <c r="L8083" s="1" t="s">
        <v>43576</v>
      </c>
      <c r="M8083" s="1" t="s">
        <v>43576</v>
      </c>
      <c r="N8083" s="1" t="s">
        <v>43577</v>
      </c>
    </row>
    <row r="8084" spans="1:14">
      <c r="A8084" t="s">
        <v>25</v>
      </c>
      <c r="B8084" t="s">
        <v>26</v>
      </c>
      <c r="C8084" t="s">
        <v>26</v>
      </c>
      <c r="D8084" t="s">
        <v>36</v>
      </c>
      <c r="E8084" t="s">
        <v>5826</v>
      </c>
      <c r="F8084" t="s">
        <v>5827</v>
      </c>
      <c r="G8084" s="1" t="s">
        <v>5826</v>
      </c>
      <c r="H8084" s="1" t="s">
        <v>5828</v>
      </c>
      <c r="I8084" s="1" t="s">
        <v>5829</v>
      </c>
      <c r="J8084" s="1" t="s">
        <v>5830</v>
      </c>
      <c r="L8084" s="1" t="s">
        <v>5831</v>
      </c>
      <c r="M8084" s="1" t="s">
        <v>5831</v>
      </c>
      <c r="N8084" s="1" t="s">
        <v>5832</v>
      </c>
    </row>
    <row r="8085" spans="1:14">
      <c r="A8085" t="s">
        <v>25</v>
      </c>
      <c r="B8085" t="s">
        <v>26</v>
      </c>
      <c r="C8085" t="s">
        <v>26</v>
      </c>
      <c r="D8085" t="s">
        <v>36</v>
      </c>
      <c r="E8085" t="s">
        <v>41287</v>
      </c>
      <c r="F8085" t="s">
        <v>41288</v>
      </c>
      <c r="G8085" s="1" t="s">
        <v>41287</v>
      </c>
      <c r="H8085" s="1" t="s">
        <v>41289</v>
      </c>
      <c r="I8085" s="1" t="s">
        <v>41290</v>
      </c>
      <c r="J8085" s="1" t="s">
        <v>41291</v>
      </c>
      <c r="L8085" s="1" t="s">
        <v>24806</v>
      </c>
      <c r="M8085" s="1" t="s">
        <v>24806</v>
      </c>
      <c r="N8085" s="1" t="s">
        <v>41292</v>
      </c>
    </row>
    <row r="8086" spans="1:14">
      <c r="A8086" t="s">
        <v>25</v>
      </c>
      <c r="B8086" t="s">
        <v>26</v>
      </c>
      <c r="C8086" t="s">
        <v>26</v>
      </c>
      <c r="D8086" t="s">
        <v>36</v>
      </c>
      <c r="E8086" t="s">
        <v>28952</v>
      </c>
      <c r="F8086" t="s">
        <v>6585</v>
      </c>
      <c r="G8086" s="1" t="s">
        <v>28952</v>
      </c>
      <c r="H8086" s="1" t="s">
        <v>28953</v>
      </c>
      <c r="I8086" s="1" t="s">
        <v>28954</v>
      </c>
      <c r="J8086" s="1" t="s">
        <v>28955</v>
      </c>
      <c r="L8086" s="1" t="s">
        <v>28956</v>
      </c>
      <c r="M8086" s="1" t="s">
        <v>28956</v>
      </c>
      <c r="N8086" s="1" t="s">
        <v>28957</v>
      </c>
    </row>
    <row r="8087" spans="1:14">
      <c r="A8087" t="s">
        <v>25</v>
      </c>
      <c r="B8087" t="s">
        <v>26</v>
      </c>
      <c r="C8087" t="s">
        <v>26</v>
      </c>
      <c r="D8087" t="s">
        <v>36</v>
      </c>
      <c r="E8087" t="s">
        <v>16692</v>
      </c>
      <c r="F8087" t="s">
        <v>7325</v>
      </c>
      <c r="G8087" s="1" t="s">
        <v>16692</v>
      </c>
      <c r="H8087" s="1" t="s">
        <v>16693</v>
      </c>
      <c r="I8087" s="1" t="s">
        <v>16694</v>
      </c>
      <c r="J8087" s="1" t="s">
        <v>16695</v>
      </c>
      <c r="L8087" s="1" t="s">
        <v>16696</v>
      </c>
      <c r="M8087" s="1" t="s">
        <v>16696</v>
      </c>
      <c r="N8087" s="1" t="s">
        <v>16697</v>
      </c>
    </row>
    <row r="8088" spans="1:14">
      <c r="A8088" t="s">
        <v>25</v>
      </c>
      <c r="B8088" t="s">
        <v>26</v>
      </c>
      <c r="C8088" t="s">
        <v>26</v>
      </c>
      <c r="D8088" t="s">
        <v>36</v>
      </c>
      <c r="E8088" t="s">
        <v>20928</v>
      </c>
      <c r="F8088" t="s">
        <v>20929</v>
      </c>
      <c r="G8088" s="1" t="s">
        <v>20928</v>
      </c>
      <c r="H8088" s="1" t="s">
        <v>20930</v>
      </c>
      <c r="I8088" s="1" t="s">
        <v>20931</v>
      </c>
      <c r="J8088" s="1" t="s">
        <v>20932</v>
      </c>
      <c r="L8088" s="1" t="s">
        <v>20933</v>
      </c>
      <c r="M8088" s="1" t="s">
        <v>20933</v>
      </c>
      <c r="N8088" s="1" t="s">
        <v>20934</v>
      </c>
    </row>
    <row r="8089" spans="1:14">
      <c r="A8089" t="s">
        <v>25</v>
      </c>
      <c r="B8089" t="s">
        <v>26</v>
      </c>
      <c r="C8089" t="s">
        <v>26</v>
      </c>
      <c r="D8089" t="s">
        <v>36</v>
      </c>
      <c r="E8089" t="s">
        <v>52347</v>
      </c>
      <c r="F8089" t="s">
        <v>52348</v>
      </c>
      <c r="G8089" s="1" t="s">
        <v>52347</v>
      </c>
      <c r="H8089" s="1" t="s">
        <v>52349</v>
      </c>
      <c r="I8089" s="1" t="s">
        <v>52350</v>
      </c>
      <c r="J8089" s="1" t="s">
        <v>52351</v>
      </c>
      <c r="L8089" s="1" t="s">
        <v>7333</v>
      </c>
      <c r="M8089" s="1" t="s">
        <v>7333</v>
      </c>
      <c r="N8089" s="1" t="s">
        <v>52352</v>
      </c>
    </row>
    <row r="8090" spans="1:14">
      <c r="A8090" t="s">
        <v>25</v>
      </c>
      <c r="B8090" t="s">
        <v>26</v>
      </c>
      <c r="C8090" t="s">
        <v>26</v>
      </c>
      <c r="D8090" t="s">
        <v>36</v>
      </c>
      <c r="E8090" t="s">
        <v>50834</v>
      </c>
      <c r="F8090" t="s">
        <v>50835</v>
      </c>
      <c r="G8090" s="1" t="s">
        <v>50834</v>
      </c>
      <c r="H8090" s="1" t="s">
        <v>50836</v>
      </c>
      <c r="I8090" s="1" t="s">
        <v>50837</v>
      </c>
      <c r="J8090" s="1" t="s">
        <v>50838</v>
      </c>
      <c r="L8090" s="1" t="s">
        <v>50839</v>
      </c>
      <c r="M8090" s="1" t="s">
        <v>50839</v>
      </c>
      <c r="N8090" s="1" t="s">
        <v>50840</v>
      </c>
    </row>
    <row r="8091" spans="1:14">
      <c r="A8091" t="s">
        <v>25</v>
      </c>
      <c r="B8091" t="s">
        <v>26</v>
      </c>
      <c r="C8091" t="s">
        <v>26</v>
      </c>
      <c r="D8091" t="s">
        <v>36</v>
      </c>
      <c r="E8091" t="s">
        <v>32957</v>
      </c>
      <c r="F8091" t="s">
        <v>12601</v>
      </c>
      <c r="G8091" s="1" t="s">
        <v>32957</v>
      </c>
      <c r="H8091" s="1" t="s">
        <v>58968</v>
      </c>
      <c r="I8091" s="1" t="s">
        <v>58969</v>
      </c>
      <c r="J8091" s="1" t="s">
        <v>32951</v>
      </c>
      <c r="L8091" s="1" t="s">
        <v>32958</v>
      </c>
      <c r="M8091" s="1" t="s">
        <v>32958</v>
      </c>
      <c r="N8091" s="1" t="s">
        <v>58970</v>
      </c>
    </row>
    <row r="8092" spans="1:14">
      <c r="A8092" t="s">
        <v>25</v>
      </c>
      <c r="B8092" t="s">
        <v>26</v>
      </c>
      <c r="C8092" t="s">
        <v>26</v>
      </c>
      <c r="D8092" t="s">
        <v>36</v>
      </c>
      <c r="E8092" t="s">
        <v>67344</v>
      </c>
      <c r="F8092" t="s">
        <v>29550</v>
      </c>
      <c r="G8092" s="1" t="s">
        <v>67344</v>
      </c>
      <c r="H8092" s="1" t="s">
        <v>67345</v>
      </c>
      <c r="I8092" s="1" t="s">
        <v>67346</v>
      </c>
      <c r="J8092" s="1" t="s">
        <v>67347</v>
      </c>
      <c r="L8092" s="1" t="s">
        <v>67348</v>
      </c>
      <c r="M8092" s="1" t="s">
        <v>67348</v>
      </c>
      <c r="N8092" s="1" t="s">
        <v>67349</v>
      </c>
    </row>
    <row r="8093" spans="1:14">
      <c r="A8093" t="s">
        <v>25</v>
      </c>
      <c r="B8093" t="s">
        <v>26</v>
      </c>
      <c r="C8093" t="s">
        <v>26</v>
      </c>
      <c r="D8093" t="s">
        <v>36</v>
      </c>
      <c r="E8093" t="s">
        <v>76007</v>
      </c>
      <c r="F8093" t="s">
        <v>28604</v>
      </c>
      <c r="G8093" s="1" t="s">
        <v>76007</v>
      </c>
      <c r="H8093" s="1" t="s">
        <v>76008</v>
      </c>
      <c r="I8093" s="1" t="s">
        <v>76009</v>
      </c>
      <c r="J8093" s="1" t="s">
        <v>76010</v>
      </c>
      <c r="L8093" s="1" t="s">
        <v>76011</v>
      </c>
      <c r="M8093" s="1" t="s">
        <v>76011</v>
      </c>
      <c r="N8093" s="1" t="s">
        <v>76012</v>
      </c>
    </row>
    <row r="8094" spans="1:14">
      <c r="A8094" t="s">
        <v>25</v>
      </c>
      <c r="B8094" t="s">
        <v>26</v>
      </c>
      <c r="C8094" t="s">
        <v>26</v>
      </c>
      <c r="D8094" t="s">
        <v>36</v>
      </c>
      <c r="E8094" t="s">
        <v>91678</v>
      </c>
      <c r="F8094" t="s">
        <v>20103</v>
      </c>
      <c r="G8094" s="1" t="s">
        <v>91678</v>
      </c>
      <c r="H8094" s="1" t="s">
        <v>91679</v>
      </c>
      <c r="I8094" s="1" t="s">
        <v>91680</v>
      </c>
      <c r="J8094" s="1" t="s">
        <v>91681</v>
      </c>
      <c r="L8094" s="1" t="s">
        <v>45171</v>
      </c>
      <c r="M8094" s="1" t="s">
        <v>45171</v>
      </c>
      <c r="N8094" s="1" t="s">
        <v>91682</v>
      </c>
    </row>
    <row r="8095" spans="1:14">
      <c r="A8095" t="s">
        <v>25</v>
      </c>
      <c r="B8095" t="s">
        <v>26</v>
      </c>
      <c r="C8095" t="s">
        <v>26</v>
      </c>
      <c r="D8095" t="s">
        <v>36</v>
      </c>
      <c r="E8095" t="s">
        <v>75896</v>
      </c>
      <c r="F8095" t="s">
        <v>42018</v>
      </c>
      <c r="G8095" s="1" t="s">
        <v>75896</v>
      </c>
      <c r="H8095" s="1" t="s">
        <v>75897</v>
      </c>
      <c r="I8095" s="1" t="s">
        <v>75898</v>
      </c>
      <c r="J8095" s="1" t="s">
        <v>75899</v>
      </c>
      <c r="L8095" s="1" t="s">
        <v>75900</v>
      </c>
      <c r="M8095" s="1" t="s">
        <v>75900</v>
      </c>
      <c r="N8095" s="1" t="s">
        <v>75901</v>
      </c>
    </row>
    <row r="8096" spans="1:14">
      <c r="A8096" t="s">
        <v>25</v>
      </c>
      <c r="B8096" t="s">
        <v>26</v>
      </c>
      <c r="C8096" t="s">
        <v>26</v>
      </c>
      <c r="D8096" t="s">
        <v>36</v>
      </c>
      <c r="E8096" t="s">
        <v>75562</v>
      </c>
      <c r="F8096" t="s">
        <v>48161</v>
      </c>
      <c r="G8096" s="1" t="s">
        <v>75562</v>
      </c>
      <c r="H8096" s="1" t="s">
        <v>75563</v>
      </c>
      <c r="I8096" s="1" t="s">
        <v>75564</v>
      </c>
      <c r="J8096" s="1" t="s">
        <v>75565</v>
      </c>
      <c r="L8096" s="1" t="s">
        <v>35355</v>
      </c>
      <c r="M8096" s="1" t="s">
        <v>35355</v>
      </c>
      <c r="N8096" s="1" t="s">
        <v>75566</v>
      </c>
    </row>
    <row r="8097" spans="1:14">
      <c r="A8097" t="s">
        <v>25</v>
      </c>
      <c r="B8097" t="s">
        <v>26</v>
      </c>
      <c r="C8097" t="s">
        <v>26</v>
      </c>
      <c r="D8097" t="s">
        <v>36</v>
      </c>
      <c r="E8097" t="s">
        <v>50503</v>
      </c>
      <c r="F8097" t="s">
        <v>3538</v>
      </c>
      <c r="G8097" s="1" t="s">
        <v>50503</v>
      </c>
      <c r="H8097" s="1" t="s">
        <v>50504</v>
      </c>
      <c r="I8097" s="1" t="s">
        <v>50505</v>
      </c>
      <c r="J8097" s="1" t="s">
        <v>50506</v>
      </c>
      <c r="L8097" s="1" t="s">
        <v>50507</v>
      </c>
      <c r="M8097" s="1" t="s">
        <v>50507</v>
      </c>
      <c r="N8097" s="1" t="s">
        <v>50508</v>
      </c>
    </row>
    <row r="8098" spans="1:14">
      <c r="A8098" t="s">
        <v>25</v>
      </c>
      <c r="B8098" t="s">
        <v>26</v>
      </c>
      <c r="C8098" t="s">
        <v>26</v>
      </c>
      <c r="D8098" t="s">
        <v>36</v>
      </c>
      <c r="E8098" t="s">
        <v>8317</v>
      </c>
      <c r="F8098" t="s">
        <v>8318</v>
      </c>
      <c r="G8098" s="1" t="s">
        <v>8317</v>
      </c>
      <c r="H8098" s="1" t="s">
        <v>8319</v>
      </c>
      <c r="I8098" s="1" t="s">
        <v>8320</v>
      </c>
      <c r="J8098" s="1" t="s">
        <v>8321</v>
      </c>
      <c r="L8098" s="1" t="s">
        <v>8322</v>
      </c>
      <c r="M8098" s="1" t="s">
        <v>8322</v>
      </c>
      <c r="N8098" s="1" t="s">
        <v>8323</v>
      </c>
    </row>
    <row r="8099" spans="1:14">
      <c r="A8099" t="s">
        <v>25</v>
      </c>
      <c r="B8099" t="s">
        <v>26</v>
      </c>
      <c r="C8099" t="s">
        <v>26</v>
      </c>
      <c r="D8099" t="s">
        <v>36</v>
      </c>
      <c r="E8099" t="s">
        <v>74409</v>
      </c>
      <c r="F8099" t="s">
        <v>74410</v>
      </c>
      <c r="G8099" s="1" t="s">
        <v>74409</v>
      </c>
      <c r="H8099" s="1" t="s">
        <v>74411</v>
      </c>
      <c r="I8099" s="1" t="s">
        <v>74412</v>
      </c>
      <c r="J8099" s="1" t="s">
        <v>74413</v>
      </c>
      <c r="L8099" s="1" t="s">
        <v>15504</v>
      </c>
      <c r="M8099" s="1" t="s">
        <v>15504</v>
      </c>
      <c r="N8099" s="1" t="s">
        <v>74414</v>
      </c>
    </row>
    <row r="8100" spans="1:14">
      <c r="A8100" t="s">
        <v>25</v>
      </c>
      <c r="B8100" t="s">
        <v>26</v>
      </c>
      <c r="C8100" t="s">
        <v>26</v>
      </c>
      <c r="D8100" t="s">
        <v>36</v>
      </c>
      <c r="E8100" t="s">
        <v>918</v>
      </c>
      <c r="F8100" t="s">
        <v>919</v>
      </c>
      <c r="G8100" s="1" t="s">
        <v>918</v>
      </c>
      <c r="H8100" s="1" t="s">
        <v>920</v>
      </c>
      <c r="I8100" s="1" t="s">
        <v>921</v>
      </c>
      <c r="J8100" s="1" t="s">
        <v>922</v>
      </c>
      <c r="L8100" s="1" t="s">
        <v>923</v>
      </c>
      <c r="M8100" s="1" t="s">
        <v>923</v>
      </c>
      <c r="N8100" s="1" t="s">
        <v>924</v>
      </c>
    </row>
    <row r="8101" spans="1:14">
      <c r="A8101" t="s">
        <v>25</v>
      </c>
      <c r="B8101" t="s">
        <v>26</v>
      </c>
      <c r="C8101" t="s">
        <v>26</v>
      </c>
      <c r="D8101" t="s">
        <v>36</v>
      </c>
      <c r="E8101" t="s">
        <v>78747</v>
      </c>
      <c r="F8101" t="s">
        <v>33522</v>
      </c>
      <c r="G8101" s="1" t="s">
        <v>78747</v>
      </c>
      <c r="H8101" s="1" t="s">
        <v>78748</v>
      </c>
      <c r="I8101" s="1" t="s">
        <v>78749</v>
      </c>
      <c r="J8101" s="1" t="s">
        <v>78750</v>
      </c>
      <c r="L8101" s="1" t="s">
        <v>69289</v>
      </c>
      <c r="M8101" s="1" t="s">
        <v>69289</v>
      </c>
      <c r="N8101" s="1" t="s">
        <v>78751</v>
      </c>
    </row>
    <row r="8102" spans="1:14">
      <c r="A8102" t="s">
        <v>25</v>
      </c>
      <c r="B8102" t="s">
        <v>26</v>
      </c>
      <c r="C8102" t="s">
        <v>26</v>
      </c>
      <c r="D8102" t="s">
        <v>36</v>
      </c>
      <c r="E8102" t="s">
        <v>29053</v>
      </c>
      <c r="F8102" t="s">
        <v>29054</v>
      </c>
      <c r="G8102" s="1" t="s">
        <v>29053</v>
      </c>
      <c r="H8102" s="1" t="s">
        <v>29055</v>
      </c>
      <c r="I8102" s="1" t="s">
        <v>29056</v>
      </c>
      <c r="J8102" s="1" t="s">
        <v>29057</v>
      </c>
      <c r="L8102" s="1" t="s">
        <v>13094</v>
      </c>
      <c r="M8102" s="1" t="s">
        <v>13094</v>
      </c>
      <c r="N8102" s="1" t="s">
        <v>29058</v>
      </c>
    </row>
    <row r="8103" spans="1:14">
      <c r="A8103" t="s">
        <v>25</v>
      </c>
      <c r="B8103" t="s">
        <v>26</v>
      </c>
      <c r="C8103" t="s">
        <v>26</v>
      </c>
      <c r="D8103" t="s">
        <v>36</v>
      </c>
      <c r="E8103" t="s">
        <v>41780</v>
      </c>
      <c r="F8103" t="s">
        <v>41781</v>
      </c>
      <c r="G8103" s="1" t="s">
        <v>41780</v>
      </c>
      <c r="H8103" s="1" t="s">
        <v>41782</v>
      </c>
      <c r="I8103" s="1" t="s">
        <v>41783</v>
      </c>
      <c r="J8103" s="1" t="s">
        <v>41784</v>
      </c>
      <c r="L8103" s="1" t="s">
        <v>41785</v>
      </c>
      <c r="M8103" s="1" t="s">
        <v>41785</v>
      </c>
      <c r="N8103" s="1" t="s">
        <v>41786</v>
      </c>
    </row>
    <row r="8104" spans="1:14">
      <c r="A8104" t="s">
        <v>25</v>
      </c>
      <c r="B8104" t="s">
        <v>26</v>
      </c>
      <c r="C8104" t="s">
        <v>26</v>
      </c>
      <c r="D8104" t="s">
        <v>36</v>
      </c>
      <c r="E8104" t="s">
        <v>94581</v>
      </c>
      <c r="F8104" t="s">
        <v>80953</v>
      </c>
      <c r="G8104" s="1" t="s">
        <v>94581</v>
      </c>
      <c r="H8104" s="1" t="s">
        <v>94582</v>
      </c>
      <c r="I8104" s="1" t="s">
        <v>94583</v>
      </c>
      <c r="J8104" s="1" t="s">
        <v>94584</v>
      </c>
      <c r="L8104" s="1" t="s">
        <v>94585</v>
      </c>
      <c r="M8104" s="1" t="s">
        <v>94585</v>
      </c>
      <c r="N8104" s="1" t="s">
        <v>94586</v>
      </c>
    </row>
    <row r="8105" spans="1:14">
      <c r="A8105" t="s">
        <v>25</v>
      </c>
      <c r="B8105" t="s">
        <v>26</v>
      </c>
      <c r="C8105" t="s">
        <v>26</v>
      </c>
      <c r="D8105" t="s">
        <v>36</v>
      </c>
      <c r="E8105" t="s">
        <v>4154</v>
      </c>
      <c r="F8105" t="s">
        <v>4155</v>
      </c>
      <c r="G8105" s="1" t="s">
        <v>4154</v>
      </c>
      <c r="H8105" s="1" t="s">
        <v>4156</v>
      </c>
      <c r="I8105" s="1" t="s">
        <v>4157</v>
      </c>
      <c r="J8105" s="1" t="s">
        <v>4158</v>
      </c>
      <c r="L8105" s="1" t="s">
        <v>4159</v>
      </c>
      <c r="M8105" s="1" t="s">
        <v>4159</v>
      </c>
      <c r="N8105" s="1" t="s">
        <v>4160</v>
      </c>
    </row>
    <row r="8106" spans="1:14">
      <c r="A8106" t="s">
        <v>25</v>
      </c>
      <c r="B8106" t="s">
        <v>26</v>
      </c>
      <c r="C8106" t="s">
        <v>26</v>
      </c>
      <c r="D8106" t="s">
        <v>36</v>
      </c>
      <c r="E8106" t="s">
        <v>84198</v>
      </c>
      <c r="F8106" t="s">
        <v>3491</v>
      </c>
      <c r="G8106" s="1" t="s">
        <v>84198</v>
      </c>
      <c r="H8106" s="1" t="s">
        <v>84199</v>
      </c>
      <c r="I8106" s="1" t="s">
        <v>84200</v>
      </c>
      <c r="J8106" s="1" t="s">
        <v>84201</v>
      </c>
      <c r="L8106" s="1" t="s">
        <v>84202</v>
      </c>
      <c r="M8106" s="1" t="s">
        <v>84202</v>
      </c>
      <c r="N8106" s="1" t="s">
        <v>84203</v>
      </c>
    </row>
    <row r="8107" spans="1:14">
      <c r="A8107" t="s">
        <v>25</v>
      </c>
      <c r="B8107" t="s">
        <v>26</v>
      </c>
      <c r="C8107" t="s">
        <v>26</v>
      </c>
      <c r="D8107" t="s">
        <v>36</v>
      </c>
      <c r="E8107" t="s">
        <v>87953</v>
      </c>
      <c r="F8107" t="s">
        <v>5718</v>
      </c>
      <c r="G8107" s="1" t="s">
        <v>87953</v>
      </c>
      <c r="H8107" s="1" t="s">
        <v>87954</v>
      </c>
      <c r="I8107" s="1" t="s">
        <v>87955</v>
      </c>
      <c r="J8107" s="1" t="s">
        <v>87956</v>
      </c>
      <c r="L8107" s="1" t="s">
        <v>87957</v>
      </c>
      <c r="M8107" s="1" t="s">
        <v>87957</v>
      </c>
      <c r="N8107" s="1" t="s">
        <v>87958</v>
      </c>
    </row>
    <row r="8108" spans="1:14">
      <c r="A8108" t="s">
        <v>25</v>
      </c>
      <c r="B8108" t="s">
        <v>26</v>
      </c>
      <c r="C8108" t="s">
        <v>26</v>
      </c>
      <c r="D8108" t="s">
        <v>36</v>
      </c>
      <c r="E8108" t="s">
        <v>27928</v>
      </c>
      <c r="F8108" t="s">
        <v>27929</v>
      </c>
      <c r="G8108" s="1" t="s">
        <v>27928</v>
      </c>
      <c r="H8108" s="1" t="s">
        <v>27930</v>
      </c>
      <c r="I8108" s="1" t="s">
        <v>27931</v>
      </c>
      <c r="J8108" s="1" t="s">
        <v>27932</v>
      </c>
      <c r="L8108" s="1" t="s">
        <v>27933</v>
      </c>
      <c r="M8108" s="1" t="s">
        <v>27933</v>
      </c>
      <c r="N8108" s="1" t="s">
        <v>27934</v>
      </c>
    </row>
    <row r="8109" spans="1:14">
      <c r="A8109" t="s">
        <v>25</v>
      </c>
      <c r="B8109" t="s">
        <v>26</v>
      </c>
      <c r="C8109" t="s">
        <v>26</v>
      </c>
      <c r="D8109" t="s">
        <v>36</v>
      </c>
      <c r="E8109" t="s">
        <v>88721</v>
      </c>
      <c r="F8109" t="s">
        <v>8909</v>
      </c>
      <c r="G8109" s="1" t="s">
        <v>88721</v>
      </c>
      <c r="H8109" s="1" t="s">
        <v>88722</v>
      </c>
      <c r="I8109" s="1" t="s">
        <v>88723</v>
      </c>
      <c r="J8109" s="1" t="s">
        <v>88724</v>
      </c>
      <c r="L8109" s="1" t="s">
        <v>88725</v>
      </c>
      <c r="M8109" s="1" t="s">
        <v>88725</v>
      </c>
      <c r="N8109" s="1" t="s">
        <v>88726</v>
      </c>
    </row>
    <row r="8110" spans="1:14">
      <c r="A8110" t="s">
        <v>25</v>
      </c>
      <c r="B8110" t="s">
        <v>26</v>
      </c>
      <c r="C8110" t="s">
        <v>26</v>
      </c>
      <c r="D8110" t="s">
        <v>36</v>
      </c>
      <c r="E8110" t="s">
        <v>12528</v>
      </c>
      <c r="F8110" t="s">
        <v>12529</v>
      </c>
      <c r="G8110" s="1" t="s">
        <v>12528</v>
      </c>
      <c r="H8110" s="1" t="s">
        <v>12530</v>
      </c>
      <c r="I8110" s="1" t="s">
        <v>12531</v>
      </c>
      <c r="J8110" s="1" t="s">
        <v>12532</v>
      </c>
      <c r="L8110" s="1" t="s">
        <v>12533</v>
      </c>
      <c r="M8110" s="1" t="s">
        <v>12533</v>
      </c>
      <c r="N8110" s="1" t="s">
        <v>12534</v>
      </c>
    </row>
    <row r="8111" spans="1:14">
      <c r="A8111" t="s">
        <v>25</v>
      </c>
      <c r="B8111" t="s">
        <v>26</v>
      </c>
      <c r="C8111" t="s">
        <v>26</v>
      </c>
      <c r="D8111" t="s">
        <v>36</v>
      </c>
      <c r="E8111" t="s">
        <v>37789</v>
      </c>
      <c r="F8111" t="s">
        <v>21482</v>
      </c>
      <c r="G8111" s="1" t="s">
        <v>37789</v>
      </c>
      <c r="H8111" s="1" t="s">
        <v>37790</v>
      </c>
      <c r="I8111" s="1" t="s">
        <v>37791</v>
      </c>
      <c r="J8111" s="1" t="s">
        <v>37792</v>
      </c>
      <c r="L8111" s="1" t="s">
        <v>37793</v>
      </c>
      <c r="M8111" s="1" t="s">
        <v>37793</v>
      </c>
      <c r="N8111" s="1" t="s">
        <v>37794</v>
      </c>
    </row>
    <row r="8112" spans="1:14">
      <c r="A8112" t="s">
        <v>25</v>
      </c>
      <c r="B8112" t="s">
        <v>26</v>
      </c>
      <c r="C8112" t="s">
        <v>26</v>
      </c>
      <c r="D8112" t="s">
        <v>36</v>
      </c>
      <c r="E8112" t="s">
        <v>80541</v>
      </c>
      <c r="F8112" t="s">
        <v>13365</v>
      </c>
      <c r="G8112" s="1" t="s">
        <v>80541</v>
      </c>
      <c r="H8112" s="1" t="s">
        <v>80542</v>
      </c>
      <c r="I8112" s="1" t="s">
        <v>80543</v>
      </c>
      <c r="J8112" s="1" t="s">
        <v>80544</v>
      </c>
      <c r="L8112" s="1" t="s">
        <v>80545</v>
      </c>
      <c r="M8112" s="1" t="s">
        <v>80545</v>
      </c>
      <c r="N8112" s="1" t="s">
        <v>80546</v>
      </c>
    </row>
    <row r="8113" spans="1:14">
      <c r="A8113" t="s">
        <v>25</v>
      </c>
      <c r="B8113" t="s">
        <v>26</v>
      </c>
      <c r="C8113" t="s">
        <v>26</v>
      </c>
      <c r="D8113" t="s">
        <v>36</v>
      </c>
      <c r="E8113" t="s">
        <v>13364</v>
      </c>
      <c r="F8113" t="s">
        <v>13365</v>
      </c>
      <c r="G8113" s="1" t="s">
        <v>13364</v>
      </c>
      <c r="H8113" s="1" t="s">
        <v>13366</v>
      </c>
      <c r="I8113" s="1" t="s">
        <v>13367</v>
      </c>
      <c r="J8113" s="1" t="s">
        <v>13368</v>
      </c>
      <c r="L8113" s="1" t="s">
        <v>13369</v>
      </c>
      <c r="M8113" s="1" t="s">
        <v>13369</v>
      </c>
      <c r="N8113" s="1" t="s">
        <v>13370</v>
      </c>
    </row>
    <row r="8114" spans="1:14">
      <c r="A8114" t="s">
        <v>25</v>
      </c>
      <c r="B8114" t="s">
        <v>26</v>
      </c>
      <c r="C8114" t="s">
        <v>26</v>
      </c>
      <c r="D8114" t="s">
        <v>36</v>
      </c>
      <c r="E8114" t="s">
        <v>74197</v>
      </c>
      <c r="F8114" t="s">
        <v>12758</v>
      </c>
      <c r="G8114" s="1" t="s">
        <v>74197</v>
      </c>
      <c r="H8114" s="1" t="s">
        <v>74198</v>
      </c>
      <c r="I8114" s="1" t="s">
        <v>74199</v>
      </c>
      <c r="J8114" s="1" t="s">
        <v>74200</v>
      </c>
      <c r="L8114" s="1" t="s">
        <v>74201</v>
      </c>
      <c r="M8114" s="1" t="s">
        <v>74201</v>
      </c>
      <c r="N8114" s="1" t="s">
        <v>74202</v>
      </c>
    </row>
    <row r="8115" spans="1:14">
      <c r="A8115" t="s">
        <v>25</v>
      </c>
      <c r="B8115" t="s">
        <v>26</v>
      </c>
      <c r="C8115" t="s">
        <v>26</v>
      </c>
      <c r="D8115" t="s">
        <v>36</v>
      </c>
      <c r="E8115" t="s">
        <v>35279</v>
      </c>
      <c r="F8115" t="s">
        <v>18058</v>
      </c>
      <c r="G8115" s="1" t="s">
        <v>35279</v>
      </c>
      <c r="H8115" s="1" t="s">
        <v>35280</v>
      </c>
      <c r="I8115" s="1" t="s">
        <v>35281</v>
      </c>
      <c r="J8115" s="1" t="s">
        <v>35282</v>
      </c>
      <c r="L8115" s="1" t="s">
        <v>35283</v>
      </c>
      <c r="M8115" s="1" t="s">
        <v>35283</v>
      </c>
      <c r="N8115" s="1" t="s">
        <v>35284</v>
      </c>
    </row>
    <row r="8116" spans="1:14">
      <c r="A8116" t="s">
        <v>25</v>
      </c>
      <c r="B8116" t="s">
        <v>26</v>
      </c>
      <c r="C8116" t="s">
        <v>26</v>
      </c>
      <c r="D8116" t="s">
        <v>36</v>
      </c>
      <c r="E8116" t="s">
        <v>98894</v>
      </c>
      <c r="F8116" t="s">
        <v>14424</v>
      </c>
      <c r="G8116" s="1" t="s">
        <v>98894</v>
      </c>
      <c r="H8116" s="1" t="s">
        <v>98895</v>
      </c>
      <c r="I8116" s="1" t="s">
        <v>98896</v>
      </c>
      <c r="J8116" s="1" t="s">
        <v>98897</v>
      </c>
      <c r="L8116" s="1" t="s">
        <v>31382</v>
      </c>
      <c r="M8116" s="1" t="s">
        <v>31382</v>
      </c>
      <c r="N8116" s="1" t="s">
        <v>98898</v>
      </c>
    </row>
    <row r="8117" spans="1:14">
      <c r="A8117" t="s">
        <v>25</v>
      </c>
      <c r="B8117" t="s">
        <v>26</v>
      </c>
      <c r="C8117" t="s">
        <v>26</v>
      </c>
      <c r="D8117" t="s">
        <v>36</v>
      </c>
      <c r="E8117" t="s">
        <v>46575</v>
      </c>
      <c r="F8117" t="s">
        <v>46576</v>
      </c>
      <c r="G8117" s="1" t="s">
        <v>46575</v>
      </c>
      <c r="H8117" s="1" t="s">
        <v>46577</v>
      </c>
      <c r="I8117" s="1" t="s">
        <v>46578</v>
      </c>
      <c r="J8117" s="1" t="s">
        <v>46579</v>
      </c>
      <c r="L8117" s="1" t="s">
        <v>19306</v>
      </c>
      <c r="M8117" s="1" t="s">
        <v>19306</v>
      </c>
      <c r="N8117" s="1" t="s">
        <v>46580</v>
      </c>
    </row>
    <row r="8118" spans="1:14">
      <c r="A8118" t="s">
        <v>25</v>
      </c>
      <c r="B8118" t="s">
        <v>26</v>
      </c>
      <c r="C8118" t="s">
        <v>26</v>
      </c>
      <c r="D8118" t="s">
        <v>36</v>
      </c>
      <c r="E8118" t="s">
        <v>30342</v>
      </c>
      <c r="F8118" t="s">
        <v>30343</v>
      </c>
      <c r="G8118" s="1" t="s">
        <v>30342</v>
      </c>
      <c r="H8118" s="1" t="s">
        <v>30344</v>
      </c>
      <c r="I8118" s="1" t="s">
        <v>30345</v>
      </c>
      <c r="J8118" s="1" t="s">
        <v>30346</v>
      </c>
      <c r="L8118" s="1" t="s">
        <v>30347</v>
      </c>
      <c r="M8118" s="1" t="s">
        <v>30347</v>
      </c>
      <c r="N8118" s="1" t="s">
        <v>30348</v>
      </c>
    </row>
    <row r="8119" spans="1:14">
      <c r="A8119" t="s">
        <v>25</v>
      </c>
      <c r="B8119" t="s">
        <v>26</v>
      </c>
      <c r="C8119" t="s">
        <v>26</v>
      </c>
      <c r="D8119" t="s">
        <v>36</v>
      </c>
      <c r="E8119" t="s">
        <v>63651</v>
      </c>
      <c r="F8119" t="s">
        <v>52877</v>
      </c>
      <c r="G8119" s="1" t="s">
        <v>63651</v>
      </c>
      <c r="H8119" s="1" t="s">
        <v>63652</v>
      </c>
      <c r="I8119" s="1" t="s">
        <v>63653</v>
      </c>
      <c r="J8119" s="1" t="s">
        <v>63654</v>
      </c>
      <c r="L8119" s="1" t="s">
        <v>6616</v>
      </c>
      <c r="M8119" s="1" t="s">
        <v>6616</v>
      </c>
      <c r="N8119" s="1" t="s">
        <v>63655</v>
      </c>
    </row>
    <row r="8120" spans="1:14">
      <c r="A8120" t="s">
        <v>25</v>
      </c>
      <c r="B8120" t="s">
        <v>26</v>
      </c>
      <c r="C8120" t="s">
        <v>26</v>
      </c>
      <c r="D8120" t="s">
        <v>36</v>
      </c>
      <c r="E8120" t="s">
        <v>5812</v>
      </c>
      <c r="F8120" t="s">
        <v>5813</v>
      </c>
      <c r="G8120" s="1" t="s">
        <v>5812</v>
      </c>
      <c r="H8120" s="1" t="s">
        <v>5814</v>
      </c>
      <c r="I8120" s="1" t="s">
        <v>5815</v>
      </c>
      <c r="J8120" s="1" t="s">
        <v>5816</v>
      </c>
      <c r="L8120" s="1" t="s">
        <v>5817</v>
      </c>
      <c r="M8120" s="1" t="s">
        <v>5817</v>
      </c>
      <c r="N8120" s="1" t="s">
        <v>5818</v>
      </c>
    </row>
    <row r="8121" spans="1:14">
      <c r="A8121" t="s">
        <v>25</v>
      </c>
      <c r="B8121" t="s">
        <v>26</v>
      </c>
      <c r="C8121" t="s">
        <v>26</v>
      </c>
      <c r="D8121" t="s">
        <v>36</v>
      </c>
      <c r="E8121" t="s">
        <v>88200</v>
      </c>
      <c r="F8121" t="s">
        <v>88201</v>
      </c>
      <c r="G8121" s="1" t="s">
        <v>88200</v>
      </c>
      <c r="H8121" s="1" t="s">
        <v>88202</v>
      </c>
      <c r="I8121" s="1" t="s">
        <v>88203</v>
      </c>
      <c r="J8121" s="1" t="s">
        <v>88204</v>
      </c>
      <c r="L8121" s="1" t="s">
        <v>88205</v>
      </c>
      <c r="M8121" s="1" t="s">
        <v>88205</v>
      </c>
      <c r="N8121" s="1" t="s">
        <v>88206</v>
      </c>
    </row>
    <row r="8122" spans="1:14">
      <c r="A8122" t="s">
        <v>25</v>
      </c>
      <c r="B8122" t="s">
        <v>26</v>
      </c>
      <c r="C8122" t="s">
        <v>26</v>
      </c>
      <c r="D8122" t="s">
        <v>36</v>
      </c>
      <c r="E8122" t="s">
        <v>46870</v>
      </c>
      <c r="F8122" t="s">
        <v>46871</v>
      </c>
      <c r="G8122" s="1" t="s">
        <v>46870</v>
      </c>
      <c r="H8122" s="1" t="s">
        <v>46872</v>
      </c>
      <c r="I8122" s="1" t="s">
        <v>46873</v>
      </c>
      <c r="J8122" s="1" t="s">
        <v>46874</v>
      </c>
      <c r="L8122" s="1" t="s">
        <v>46875</v>
      </c>
      <c r="M8122" s="1" t="s">
        <v>46875</v>
      </c>
      <c r="N8122" s="1" t="s">
        <v>46876</v>
      </c>
    </row>
    <row r="8123" spans="1:14">
      <c r="A8123" t="s">
        <v>25</v>
      </c>
      <c r="B8123" t="s">
        <v>26</v>
      </c>
      <c r="C8123" t="s">
        <v>26</v>
      </c>
      <c r="D8123" t="s">
        <v>36</v>
      </c>
      <c r="E8123" t="s">
        <v>45210</v>
      </c>
      <c r="F8123" t="s">
        <v>16857</v>
      </c>
      <c r="G8123" s="1" t="s">
        <v>45210</v>
      </c>
      <c r="H8123" s="1" t="s">
        <v>45211</v>
      </c>
      <c r="I8123" s="1" t="s">
        <v>45212</v>
      </c>
      <c r="J8123" s="1" t="s">
        <v>45213</v>
      </c>
      <c r="L8123" s="1" t="s">
        <v>45214</v>
      </c>
      <c r="M8123" s="1" t="s">
        <v>45214</v>
      </c>
      <c r="N8123" s="1" t="s">
        <v>45215</v>
      </c>
    </row>
    <row r="8124" spans="1:14">
      <c r="A8124" t="s">
        <v>25</v>
      </c>
      <c r="B8124" t="s">
        <v>26</v>
      </c>
      <c r="C8124" t="s">
        <v>26</v>
      </c>
      <c r="D8124" t="s">
        <v>36</v>
      </c>
      <c r="E8124" t="s">
        <v>18537</v>
      </c>
      <c r="F8124" t="s">
        <v>8751</v>
      </c>
      <c r="G8124" s="1" t="s">
        <v>18537</v>
      </c>
      <c r="H8124" s="1" t="s">
        <v>18538</v>
      </c>
      <c r="I8124" s="1" t="s">
        <v>18539</v>
      </c>
      <c r="J8124" s="1" t="s">
        <v>18540</v>
      </c>
      <c r="L8124" s="1" t="s">
        <v>18541</v>
      </c>
      <c r="M8124" s="1" t="s">
        <v>18541</v>
      </c>
      <c r="N8124" s="1" t="s">
        <v>18542</v>
      </c>
    </row>
    <row r="8125" spans="1:14">
      <c r="A8125" t="s">
        <v>25</v>
      </c>
      <c r="B8125" t="s">
        <v>26</v>
      </c>
      <c r="C8125" t="s">
        <v>26</v>
      </c>
      <c r="D8125" t="s">
        <v>36</v>
      </c>
      <c r="E8125" t="s">
        <v>14286</v>
      </c>
      <c r="F8125" t="s">
        <v>14287</v>
      </c>
      <c r="G8125" s="1" t="s">
        <v>14286</v>
      </c>
      <c r="H8125" s="1" t="s">
        <v>14288</v>
      </c>
      <c r="I8125" s="1" t="s">
        <v>14289</v>
      </c>
      <c r="J8125" s="1" t="s">
        <v>14290</v>
      </c>
      <c r="L8125" s="1" t="s">
        <v>14291</v>
      </c>
      <c r="M8125" s="1" t="s">
        <v>14291</v>
      </c>
      <c r="N8125" s="1" t="s">
        <v>14292</v>
      </c>
    </row>
    <row r="8126" spans="1:14">
      <c r="A8126" t="s">
        <v>25</v>
      </c>
      <c r="B8126" t="s">
        <v>26</v>
      </c>
      <c r="C8126" t="s">
        <v>26</v>
      </c>
      <c r="D8126" t="s">
        <v>36</v>
      </c>
      <c r="E8126" t="s">
        <v>43341</v>
      </c>
      <c r="F8126" t="s">
        <v>43342</v>
      </c>
      <c r="G8126" s="1" t="s">
        <v>43341</v>
      </c>
      <c r="H8126" s="1" t="s">
        <v>43343</v>
      </c>
      <c r="I8126" s="1" t="s">
        <v>43344</v>
      </c>
      <c r="J8126" s="1" t="s">
        <v>43345</v>
      </c>
      <c r="L8126" s="1" t="s">
        <v>43346</v>
      </c>
      <c r="M8126" s="1" t="s">
        <v>43346</v>
      </c>
      <c r="N8126" s="1" t="s">
        <v>43347</v>
      </c>
    </row>
    <row r="8127" spans="1:14">
      <c r="A8127" t="s">
        <v>25</v>
      </c>
      <c r="B8127" t="s">
        <v>26</v>
      </c>
      <c r="C8127" t="s">
        <v>26</v>
      </c>
      <c r="D8127" t="s">
        <v>36</v>
      </c>
      <c r="E8127" t="s">
        <v>105569</v>
      </c>
      <c r="F8127" t="s">
        <v>89326</v>
      </c>
      <c r="G8127" s="1" t="s">
        <v>105569</v>
      </c>
      <c r="H8127" s="1" t="s">
        <v>105570</v>
      </c>
      <c r="I8127" s="1" t="s">
        <v>105571</v>
      </c>
      <c r="J8127" s="1" t="s">
        <v>105572</v>
      </c>
      <c r="L8127" s="1" t="s">
        <v>4729</v>
      </c>
      <c r="M8127" s="1" t="s">
        <v>4729</v>
      </c>
      <c r="N8127" s="1" t="s">
        <v>105573</v>
      </c>
    </row>
    <row r="8128" spans="1:14">
      <c r="A8128" t="s">
        <v>25</v>
      </c>
      <c r="B8128" t="s">
        <v>26</v>
      </c>
      <c r="C8128" t="s">
        <v>26</v>
      </c>
      <c r="D8128" t="s">
        <v>36</v>
      </c>
      <c r="E8128" t="s">
        <v>12214</v>
      </c>
      <c r="F8128" t="s">
        <v>10724</v>
      </c>
      <c r="G8128" s="1" t="s">
        <v>12214</v>
      </c>
      <c r="H8128" s="1" t="s">
        <v>12215</v>
      </c>
      <c r="I8128" s="1" t="s">
        <v>12216</v>
      </c>
      <c r="J8128" s="1" t="s">
        <v>12217</v>
      </c>
      <c r="L8128" s="1" t="s">
        <v>12218</v>
      </c>
      <c r="M8128" s="1" t="s">
        <v>12218</v>
      </c>
      <c r="N8128" s="1" t="s">
        <v>12219</v>
      </c>
    </row>
    <row r="8129" spans="1:14">
      <c r="A8129" t="s">
        <v>25</v>
      </c>
      <c r="B8129" t="s">
        <v>26</v>
      </c>
      <c r="C8129" t="s">
        <v>26</v>
      </c>
      <c r="D8129" t="s">
        <v>36</v>
      </c>
      <c r="E8129" t="s">
        <v>92288</v>
      </c>
      <c r="F8129" t="s">
        <v>49291</v>
      </c>
      <c r="G8129" s="1" t="s">
        <v>92288</v>
      </c>
      <c r="H8129" s="1" t="s">
        <v>92289</v>
      </c>
      <c r="I8129" s="1" t="s">
        <v>92290</v>
      </c>
      <c r="J8129" s="1" t="s">
        <v>92291</v>
      </c>
      <c r="L8129" s="1" t="s">
        <v>92292</v>
      </c>
      <c r="M8129" s="1" t="s">
        <v>92292</v>
      </c>
      <c r="N8129" s="1" t="s">
        <v>92293</v>
      </c>
    </row>
    <row r="8130" spans="1:14">
      <c r="A8130" t="s">
        <v>25</v>
      </c>
      <c r="B8130" t="s">
        <v>26</v>
      </c>
      <c r="C8130" t="s">
        <v>26</v>
      </c>
      <c r="D8130" t="s">
        <v>36</v>
      </c>
      <c r="E8130" t="s">
        <v>17519</v>
      </c>
      <c r="F8130" t="s">
        <v>17520</v>
      </c>
      <c r="G8130" s="1" t="s">
        <v>17519</v>
      </c>
      <c r="H8130" s="1" t="s">
        <v>17521</v>
      </c>
      <c r="I8130" s="1" t="s">
        <v>17522</v>
      </c>
      <c r="J8130" s="1" t="s">
        <v>17523</v>
      </c>
      <c r="L8130" s="1" t="s">
        <v>17524</v>
      </c>
      <c r="M8130" s="1" t="s">
        <v>17524</v>
      </c>
      <c r="N8130" s="1" t="s">
        <v>17525</v>
      </c>
    </row>
    <row r="8131" spans="1:14">
      <c r="A8131" t="s">
        <v>25</v>
      </c>
      <c r="B8131" t="s">
        <v>26</v>
      </c>
      <c r="C8131" t="s">
        <v>26</v>
      </c>
      <c r="D8131" t="s">
        <v>36</v>
      </c>
      <c r="E8131" t="s">
        <v>104013</v>
      </c>
      <c r="F8131" t="s">
        <v>71675</v>
      </c>
      <c r="G8131" s="1" t="s">
        <v>104013</v>
      </c>
      <c r="H8131" s="1" t="s">
        <v>104014</v>
      </c>
      <c r="I8131" s="1" t="s">
        <v>104015</v>
      </c>
      <c r="J8131" s="1" t="s">
        <v>104016</v>
      </c>
      <c r="L8131" s="1" t="s">
        <v>104017</v>
      </c>
      <c r="M8131" s="1" t="s">
        <v>104017</v>
      </c>
      <c r="N8131" s="1" t="s">
        <v>104018</v>
      </c>
    </row>
    <row r="8132" spans="1:14">
      <c r="A8132" t="s">
        <v>25</v>
      </c>
      <c r="B8132" t="s">
        <v>26</v>
      </c>
      <c r="C8132" t="s">
        <v>26</v>
      </c>
      <c r="D8132" t="s">
        <v>36</v>
      </c>
      <c r="E8132" t="s">
        <v>85655</v>
      </c>
      <c r="F8132" t="s">
        <v>3466</v>
      </c>
      <c r="G8132" s="1" t="s">
        <v>85655</v>
      </c>
      <c r="H8132" s="1" t="s">
        <v>85656</v>
      </c>
      <c r="I8132" s="1" t="s">
        <v>85657</v>
      </c>
      <c r="J8132" s="1" t="s">
        <v>85658</v>
      </c>
      <c r="L8132" s="1" t="s">
        <v>39826</v>
      </c>
      <c r="M8132" s="1" t="s">
        <v>39826</v>
      </c>
      <c r="N8132" s="1" t="s">
        <v>85659</v>
      </c>
    </row>
    <row r="8133" spans="1:14">
      <c r="A8133" t="s">
        <v>25</v>
      </c>
      <c r="B8133" t="s">
        <v>26</v>
      </c>
      <c r="C8133" t="s">
        <v>26</v>
      </c>
      <c r="D8133" t="s">
        <v>36</v>
      </c>
      <c r="E8133" t="s">
        <v>69747</v>
      </c>
      <c r="F8133" t="s">
        <v>69748</v>
      </c>
      <c r="G8133" s="1" t="s">
        <v>69747</v>
      </c>
      <c r="H8133" s="1" t="s">
        <v>69749</v>
      </c>
      <c r="I8133" s="1" t="s">
        <v>69750</v>
      </c>
      <c r="J8133" s="1" t="s">
        <v>69751</v>
      </c>
      <c r="L8133" s="1" t="s">
        <v>69752</v>
      </c>
      <c r="M8133" s="1" t="s">
        <v>69752</v>
      </c>
      <c r="N8133" s="1" t="s">
        <v>69753</v>
      </c>
    </row>
    <row r="8134" spans="1:14">
      <c r="A8134" t="s">
        <v>25</v>
      </c>
      <c r="B8134" t="s">
        <v>26</v>
      </c>
      <c r="C8134" t="s">
        <v>26</v>
      </c>
      <c r="D8134" t="s">
        <v>36</v>
      </c>
      <c r="E8134" t="s">
        <v>85550</v>
      </c>
      <c r="F8134" t="s">
        <v>40815</v>
      </c>
      <c r="G8134" s="1" t="s">
        <v>85550</v>
      </c>
      <c r="H8134" s="1" t="s">
        <v>85551</v>
      </c>
      <c r="I8134" s="1" t="s">
        <v>85552</v>
      </c>
      <c r="J8134" s="1" t="s">
        <v>85553</v>
      </c>
      <c r="L8134" s="1" t="s">
        <v>85554</v>
      </c>
      <c r="M8134" s="1" t="s">
        <v>85554</v>
      </c>
      <c r="N8134" s="1" t="s">
        <v>85555</v>
      </c>
    </row>
    <row r="8135" spans="1:14">
      <c r="A8135" t="s">
        <v>25</v>
      </c>
      <c r="B8135" t="s">
        <v>26</v>
      </c>
      <c r="C8135" t="s">
        <v>26</v>
      </c>
      <c r="D8135" t="s">
        <v>36</v>
      </c>
      <c r="E8135" t="s">
        <v>30816</v>
      </c>
      <c r="F8135" t="s">
        <v>6461</v>
      </c>
      <c r="G8135" s="1" t="s">
        <v>30816</v>
      </c>
      <c r="H8135" s="1" t="s">
        <v>30817</v>
      </c>
      <c r="I8135" s="1" t="s">
        <v>30818</v>
      </c>
      <c r="J8135" s="1" t="s">
        <v>30819</v>
      </c>
      <c r="L8135" s="1" t="s">
        <v>30820</v>
      </c>
      <c r="M8135" s="1" t="s">
        <v>30820</v>
      </c>
      <c r="N8135" s="1" t="s">
        <v>30821</v>
      </c>
    </row>
    <row r="8136" spans="1:14">
      <c r="A8136" t="s">
        <v>25</v>
      </c>
      <c r="B8136" t="s">
        <v>26</v>
      </c>
      <c r="C8136" t="s">
        <v>26</v>
      </c>
      <c r="D8136" t="s">
        <v>36</v>
      </c>
      <c r="E8136" t="s">
        <v>94614</v>
      </c>
      <c r="F8136" t="s">
        <v>3867</v>
      </c>
      <c r="G8136" s="1" t="s">
        <v>94614</v>
      </c>
      <c r="H8136" s="1" t="s">
        <v>94615</v>
      </c>
      <c r="I8136" s="1" t="s">
        <v>94616</v>
      </c>
      <c r="J8136" s="1" t="s">
        <v>94617</v>
      </c>
      <c r="L8136" s="1" t="s">
        <v>94618</v>
      </c>
      <c r="M8136" s="1" t="s">
        <v>94618</v>
      </c>
      <c r="N8136" s="1" t="s">
        <v>94619</v>
      </c>
    </row>
    <row r="8137" spans="1:14">
      <c r="A8137" t="s">
        <v>25</v>
      </c>
      <c r="B8137" t="s">
        <v>26</v>
      </c>
      <c r="C8137" t="s">
        <v>26</v>
      </c>
      <c r="D8137" t="s">
        <v>36</v>
      </c>
      <c r="E8137" t="s">
        <v>23122</v>
      </c>
      <c r="F8137" t="s">
        <v>5390</v>
      </c>
      <c r="G8137" s="1" t="s">
        <v>23122</v>
      </c>
      <c r="H8137" s="1" t="s">
        <v>23123</v>
      </c>
      <c r="I8137" s="1" t="s">
        <v>23124</v>
      </c>
      <c r="J8137" s="1" t="s">
        <v>23125</v>
      </c>
      <c r="L8137" s="1" t="s">
        <v>23126</v>
      </c>
      <c r="M8137" s="1" t="s">
        <v>23126</v>
      </c>
      <c r="N8137" s="1" t="s">
        <v>23127</v>
      </c>
    </row>
    <row r="8138" spans="1:14">
      <c r="A8138" t="s">
        <v>25</v>
      </c>
      <c r="B8138" t="s">
        <v>26</v>
      </c>
      <c r="C8138" t="s">
        <v>26</v>
      </c>
      <c r="D8138" t="s">
        <v>36</v>
      </c>
      <c r="E8138" t="s">
        <v>37104</v>
      </c>
      <c r="F8138" t="s">
        <v>8730</v>
      </c>
      <c r="G8138" s="1" t="s">
        <v>37104</v>
      </c>
      <c r="H8138" s="1" t="s">
        <v>37105</v>
      </c>
      <c r="I8138" s="1" t="s">
        <v>37106</v>
      </c>
      <c r="J8138" s="1" t="s">
        <v>37107</v>
      </c>
      <c r="L8138" s="1" t="s">
        <v>37108</v>
      </c>
      <c r="M8138" s="1" t="s">
        <v>37108</v>
      </c>
      <c r="N8138" s="1" t="s">
        <v>37109</v>
      </c>
    </row>
    <row r="8139" spans="1:14">
      <c r="A8139" t="s">
        <v>25</v>
      </c>
      <c r="B8139" t="s">
        <v>26</v>
      </c>
      <c r="C8139" t="s">
        <v>26</v>
      </c>
      <c r="D8139" t="s">
        <v>36</v>
      </c>
      <c r="E8139" t="s">
        <v>21978</v>
      </c>
      <c r="F8139" t="s">
        <v>1406</v>
      </c>
      <c r="G8139" s="1" t="s">
        <v>21978</v>
      </c>
      <c r="H8139" s="1" t="s">
        <v>21979</v>
      </c>
      <c r="I8139" s="1" t="s">
        <v>21980</v>
      </c>
      <c r="J8139" s="1" t="s">
        <v>21981</v>
      </c>
      <c r="L8139" s="1" t="s">
        <v>21982</v>
      </c>
      <c r="M8139" s="1" t="s">
        <v>21982</v>
      </c>
      <c r="N8139" s="1" t="s">
        <v>21983</v>
      </c>
    </row>
    <row r="8140" spans="1:14">
      <c r="A8140" t="s">
        <v>25</v>
      </c>
      <c r="B8140" t="s">
        <v>26</v>
      </c>
      <c r="C8140" t="s">
        <v>26</v>
      </c>
      <c r="D8140" t="s">
        <v>36</v>
      </c>
      <c r="E8140" t="s">
        <v>64572</v>
      </c>
      <c r="F8140" t="s">
        <v>32378</v>
      </c>
      <c r="G8140" s="1" t="s">
        <v>64572</v>
      </c>
      <c r="H8140" s="1" t="s">
        <v>64573</v>
      </c>
      <c r="I8140" s="1" t="s">
        <v>64574</v>
      </c>
      <c r="J8140" s="1" t="s">
        <v>64575</v>
      </c>
      <c r="L8140" s="1" t="s">
        <v>64576</v>
      </c>
      <c r="M8140" s="1" t="s">
        <v>64576</v>
      </c>
      <c r="N8140" s="1" t="s">
        <v>64577</v>
      </c>
    </row>
    <row r="8141" spans="1:14">
      <c r="A8141" t="s">
        <v>25</v>
      </c>
      <c r="B8141" t="s">
        <v>26</v>
      </c>
      <c r="C8141" t="s">
        <v>26</v>
      </c>
      <c r="D8141" t="s">
        <v>36</v>
      </c>
      <c r="E8141" t="s">
        <v>25702</v>
      </c>
      <c r="F8141" t="s">
        <v>25703</v>
      </c>
      <c r="G8141" s="1" t="s">
        <v>25702</v>
      </c>
      <c r="H8141" s="1" t="s">
        <v>25704</v>
      </c>
      <c r="I8141" s="1" t="s">
        <v>25705</v>
      </c>
      <c r="J8141" s="1" t="s">
        <v>25706</v>
      </c>
      <c r="L8141" s="1" t="s">
        <v>25707</v>
      </c>
      <c r="M8141" s="1" t="s">
        <v>25707</v>
      </c>
      <c r="N8141" s="1" t="s">
        <v>25708</v>
      </c>
    </row>
    <row r="8142" spans="1:14">
      <c r="A8142" t="s">
        <v>25</v>
      </c>
      <c r="B8142" t="s">
        <v>26</v>
      </c>
      <c r="C8142" t="s">
        <v>26</v>
      </c>
      <c r="D8142" t="s">
        <v>36</v>
      </c>
      <c r="E8142" t="s">
        <v>36719</v>
      </c>
      <c r="F8142" t="s">
        <v>36720</v>
      </c>
      <c r="G8142" s="1" t="s">
        <v>36719</v>
      </c>
      <c r="H8142" s="1" t="s">
        <v>36721</v>
      </c>
      <c r="I8142" s="1" t="s">
        <v>36722</v>
      </c>
      <c r="J8142" s="1" t="s">
        <v>36723</v>
      </c>
      <c r="L8142" s="1" t="s">
        <v>19953</v>
      </c>
      <c r="M8142" s="1" t="s">
        <v>19953</v>
      </c>
      <c r="N8142" s="1" t="s">
        <v>36724</v>
      </c>
    </row>
    <row r="8143" spans="1:14">
      <c r="A8143" t="s">
        <v>25</v>
      </c>
      <c r="B8143" t="s">
        <v>26</v>
      </c>
      <c r="C8143" t="s">
        <v>26</v>
      </c>
      <c r="D8143" t="s">
        <v>36</v>
      </c>
      <c r="E8143" t="s">
        <v>53568</v>
      </c>
      <c r="F8143" t="s">
        <v>53569</v>
      </c>
      <c r="G8143" s="1" t="s">
        <v>53568</v>
      </c>
      <c r="H8143" s="1" t="s">
        <v>53570</v>
      </c>
      <c r="I8143" s="1" t="s">
        <v>53571</v>
      </c>
      <c r="J8143" s="1" t="s">
        <v>53572</v>
      </c>
      <c r="L8143" s="1" t="s">
        <v>53573</v>
      </c>
      <c r="M8143" s="1" t="s">
        <v>53573</v>
      </c>
      <c r="N8143" s="1" t="s">
        <v>53574</v>
      </c>
    </row>
    <row r="8144" spans="1:14">
      <c r="A8144" t="s">
        <v>25</v>
      </c>
      <c r="B8144" t="s">
        <v>26</v>
      </c>
      <c r="C8144" t="s">
        <v>26</v>
      </c>
      <c r="D8144" t="s">
        <v>36</v>
      </c>
      <c r="E8144" t="s">
        <v>89606</v>
      </c>
      <c r="F8144" t="s">
        <v>10090</v>
      </c>
      <c r="G8144" s="1" t="s">
        <v>89606</v>
      </c>
      <c r="H8144" s="1" t="s">
        <v>89607</v>
      </c>
      <c r="I8144" s="1" t="s">
        <v>89608</v>
      </c>
      <c r="J8144" s="1" t="s">
        <v>89609</v>
      </c>
      <c r="L8144" s="1" t="s">
        <v>89610</v>
      </c>
      <c r="M8144" s="1" t="s">
        <v>89610</v>
      </c>
      <c r="N8144" s="1" t="s">
        <v>89611</v>
      </c>
    </row>
    <row r="8145" spans="1:14">
      <c r="A8145" t="s">
        <v>25</v>
      </c>
      <c r="B8145" t="s">
        <v>26</v>
      </c>
      <c r="C8145" t="s">
        <v>26</v>
      </c>
      <c r="D8145" t="s">
        <v>36</v>
      </c>
      <c r="E8145" t="s">
        <v>33664</v>
      </c>
      <c r="F8145" t="s">
        <v>20741</v>
      </c>
      <c r="G8145" s="1" t="s">
        <v>33664</v>
      </c>
      <c r="H8145" s="1" t="s">
        <v>33665</v>
      </c>
      <c r="I8145" s="1" t="s">
        <v>33666</v>
      </c>
      <c r="J8145" s="1" t="s">
        <v>33667</v>
      </c>
      <c r="L8145" s="1" t="s">
        <v>22103</v>
      </c>
      <c r="M8145" s="1" t="s">
        <v>22103</v>
      </c>
      <c r="N8145" s="1" t="s">
        <v>33668</v>
      </c>
    </row>
    <row r="8146" spans="1:14">
      <c r="A8146" t="s">
        <v>25</v>
      </c>
      <c r="B8146" t="s">
        <v>26</v>
      </c>
      <c r="C8146" t="s">
        <v>26</v>
      </c>
      <c r="D8146" t="s">
        <v>36</v>
      </c>
      <c r="E8146" t="s">
        <v>71674</v>
      </c>
      <c r="F8146" t="s">
        <v>71675</v>
      </c>
      <c r="G8146" s="1" t="s">
        <v>71674</v>
      </c>
      <c r="H8146" s="1" t="s">
        <v>71676</v>
      </c>
      <c r="I8146" s="1" t="s">
        <v>71677</v>
      </c>
      <c r="J8146" s="1" t="s">
        <v>71678</v>
      </c>
      <c r="L8146" s="1" t="s">
        <v>71679</v>
      </c>
      <c r="M8146" s="1" t="s">
        <v>71679</v>
      </c>
      <c r="N8146" s="1" t="s">
        <v>71680</v>
      </c>
    </row>
    <row r="8147" spans="1:14">
      <c r="A8147" t="s">
        <v>25</v>
      </c>
      <c r="B8147" t="s">
        <v>26</v>
      </c>
      <c r="C8147" t="s">
        <v>26</v>
      </c>
      <c r="D8147" t="s">
        <v>36</v>
      </c>
      <c r="E8147" t="s">
        <v>31824</v>
      </c>
      <c r="F8147" t="s">
        <v>8730</v>
      </c>
      <c r="G8147" s="1" t="s">
        <v>31824</v>
      </c>
      <c r="H8147" s="1" t="s">
        <v>31825</v>
      </c>
      <c r="I8147" s="1" t="s">
        <v>31826</v>
      </c>
      <c r="J8147" s="1" t="s">
        <v>31827</v>
      </c>
      <c r="L8147" s="1" t="s">
        <v>31828</v>
      </c>
      <c r="M8147" s="1" t="s">
        <v>31828</v>
      </c>
      <c r="N8147" s="1" t="s">
        <v>31829</v>
      </c>
    </row>
    <row r="8148" spans="1:14">
      <c r="A8148" t="s">
        <v>25</v>
      </c>
      <c r="B8148" t="s">
        <v>26</v>
      </c>
      <c r="C8148" t="s">
        <v>26</v>
      </c>
      <c r="D8148" t="s">
        <v>36</v>
      </c>
      <c r="E8148" t="s">
        <v>33845</v>
      </c>
      <c r="F8148" t="s">
        <v>33846</v>
      </c>
      <c r="G8148" s="1" t="s">
        <v>33845</v>
      </c>
      <c r="H8148" s="1" t="s">
        <v>33847</v>
      </c>
      <c r="I8148" s="1" t="s">
        <v>33848</v>
      </c>
      <c r="J8148" s="1" t="s">
        <v>33849</v>
      </c>
      <c r="L8148" s="1" t="s">
        <v>33850</v>
      </c>
      <c r="M8148" s="1" t="s">
        <v>33850</v>
      </c>
      <c r="N8148" s="1" t="s">
        <v>33851</v>
      </c>
    </row>
    <row r="8149" spans="1:14">
      <c r="A8149" t="s">
        <v>25</v>
      </c>
      <c r="B8149" t="s">
        <v>26</v>
      </c>
      <c r="C8149" t="s">
        <v>26</v>
      </c>
      <c r="D8149" t="s">
        <v>36</v>
      </c>
      <c r="E8149" t="s">
        <v>10162</v>
      </c>
      <c r="F8149" t="s">
        <v>10163</v>
      </c>
      <c r="G8149" s="1" t="s">
        <v>10162</v>
      </c>
      <c r="H8149" s="1" t="s">
        <v>10164</v>
      </c>
      <c r="I8149" s="1" t="s">
        <v>10165</v>
      </c>
      <c r="J8149" s="1" t="s">
        <v>10166</v>
      </c>
      <c r="L8149" s="1" t="s">
        <v>10167</v>
      </c>
      <c r="M8149" s="1" t="s">
        <v>10167</v>
      </c>
      <c r="N8149" s="1" t="s">
        <v>10168</v>
      </c>
    </row>
    <row r="8150" spans="1:14">
      <c r="A8150" t="s">
        <v>25</v>
      </c>
      <c r="B8150" t="s">
        <v>26</v>
      </c>
      <c r="C8150" t="s">
        <v>26</v>
      </c>
      <c r="D8150" t="s">
        <v>36</v>
      </c>
      <c r="E8150" t="s">
        <v>50482</v>
      </c>
      <c r="F8150" t="s">
        <v>50483</v>
      </c>
      <c r="G8150" s="1" t="s">
        <v>50482</v>
      </c>
      <c r="H8150" s="1" t="s">
        <v>50484</v>
      </c>
      <c r="I8150" s="1" t="s">
        <v>50485</v>
      </c>
      <c r="J8150" s="1" t="s">
        <v>50486</v>
      </c>
      <c r="L8150" s="1" t="s">
        <v>50487</v>
      </c>
      <c r="M8150" s="1" t="s">
        <v>50487</v>
      </c>
      <c r="N8150" s="1" t="s">
        <v>50488</v>
      </c>
    </row>
    <row r="8151" spans="1:14">
      <c r="A8151" t="s">
        <v>25</v>
      </c>
      <c r="B8151" t="s">
        <v>26</v>
      </c>
      <c r="C8151" t="s">
        <v>26</v>
      </c>
      <c r="D8151" t="s">
        <v>36</v>
      </c>
      <c r="E8151" t="s">
        <v>7244</v>
      </c>
      <c r="F8151" t="s">
        <v>7245</v>
      </c>
      <c r="G8151" s="1" t="s">
        <v>7244</v>
      </c>
      <c r="H8151" s="1" t="s">
        <v>7246</v>
      </c>
      <c r="I8151" s="1" t="s">
        <v>7247</v>
      </c>
      <c r="J8151" s="1" t="s">
        <v>7248</v>
      </c>
      <c r="L8151" s="1" t="s">
        <v>7249</v>
      </c>
      <c r="M8151" s="1" t="s">
        <v>7249</v>
      </c>
      <c r="N8151" s="1" t="s">
        <v>7250</v>
      </c>
    </row>
    <row r="8152" spans="1:14">
      <c r="A8152" t="s">
        <v>25</v>
      </c>
      <c r="B8152" t="s">
        <v>26</v>
      </c>
      <c r="C8152" t="s">
        <v>26</v>
      </c>
      <c r="D8152" t="s">
        <v>36</v>
      </c>
      <c r="E8152" t="s">
        <v>11584</v>
      </c>
      <c r="F8152" t="s">
        <v>11585</v>
      </c>
      <c r="G8152" s="1" t="s">
        <v>11584</v>
      </c>
      <c r="H8152" s="1" t="s">
        <v>11586</v>
      </c>
      <c r="I8152" s="1" t="s">
        <v>11587</v>
      </c>
      <c r="J8152" s="1" t="s">
        <v>11588</v>
      </c>
      <c r="L8152" s="1" t="s">
        <v>10401</v>
      </c>
      <c r="M8152" s="1" t="s">
        <v>10401</v>
      </c>
      <c r="N8152" s="1" t="s">
        <v>11589</v>
      </c>
    </row>
    <row r="8153" spans="1:14">
      <c r="A8153" t="s">
        <v>25</v>
      </c>
      <c r="B8153" t="s">
        <v>26</v>
      </c>
      <c r="C8153" t="s">
        <v>26</v>
      </c>
      <c r="D8153" t="s">
        <v>36</v>
      </c>
      <c r="E8153" t="s">
        <v>34630</v>
      </c>
      <c r="F8153" t="s">
        <v>34631</v>
      </c>
      <c r="G8153" s="1" t="s">
        <v>34630</v>
      </c>
      <c r="H8153" s="1" t="s">
        <v>34632</v>
      </c>
      <c r="I8153" s="1" t="s">
        <v>34633</v>
      </c>
      <c r="J8153" s="1" t="s">
        <v>34634</v>
      </c>
      <c r="L8153" s="1" t="s">
        <v>34635</v>
      </c>
      <c r="M8153" s="1" t="s">
        <v>34635</v>
      </c>
      <c r="N8153" s="1" t="s">
        <v>34636</v>
      </c>
    </row>
    <row r="8154" spans="1:14">
      <c r="A8154" t="s">
        <v>25</v>
      </c>
      <c r="B8154" t="s">
        <v>26</v>
      </c>
      <c r="C8154" t="s">
        <v>26</v>
      </c>
      <c r="D8154" t="s">
        <v>36</v>
      </c>
      <c r="E8154" t="s">
        <v>65222</v>
      </c>
      <c r="F8154" t="s">
        <v>14206</v>
      </c>
      <c r="G8154" s="1" t="s">
        <v>65222</v>
      </c>
      <c r="H8154" s="1" t="s">
        <v>65223</v>
      </c>
      <c r="I8154" s="1" t="s">
        <v>65224</v>
      </c>
      <c r="J8154" s="1" t="s">
        <v>65225</v>
      </c>
      <c r="L8154" s="1" t="s">
        <v>65226</v>
      </c>
      <c r="M8154" s="1" t="s">
        <v>65226</v>
      </c>
      <c r="N8154" s="1" t="s">
        <v>65227</v>
      </c>
    </row>
    <row r="8155" spans="1:14">
      <c r="A8155" t="s">
        <v>25</v>
      </c>
      <c r="B8155" t="s">
        <v>26</v>
      </c>
      <c r="C8155" t="s">
        <v>26</v>
      </c>
      <c r="D8155" t="s">
        <v>36</v>
      </c>
      <c r="E8155" t="s">
        <v>52391</v>
      </c>
      <c r="F8155" t="s">
        <v>29752</v>
      </c>
      <c r="G8155" s="1" t="s">
        <v>52391</v>
      </c>
      <c r="H8155" s="1" t="s">
        <v>52392</v>
      </c>
      <c r="I8155" s="1" t="s">
        <v>52393</v>
      </c>
      <c r="J8155" s="1" t="s">
        <v>52394</v>
      </c>
      <c r="L8155" s="1" t="s">
        <v>52395</v>
      </c>
      <c r="M8155" s="1" t="s">
        <v>52395</v>
      </c>
      <c r="N8155" s="1" t="s">
        <v>52396</v>
      </c>
    </row>
    <row r="8156" spans="1:14">
      <c r="A8156" t="s">
        <v>25</v>
      </c>
      <c r="B8156" t="s">
        <v>26</v>
      </c>
      <c r="C8156" t="s">
        <v>26</v>
      </c>
      <c r="D8156" t="s">
        <v>36</v>
      </c>
      <c r="E8156" t="s">
        <v>40829</v>
      </c>
      <c r="F8156" t="s">
        <v>15907</v>
      </c>
      <c r="G8156" s="1" t="s">
        <v>40829</v>
      </c>
      <c r="H8156" s="1" t="s">
        <v>40830</v>
      </c>
      <c r="I8156" s="1" t="s">
        <v>40831</v>
      </c>
      <c r="J8156" s="1" t="s">
        <v>40832</v>
      </c>
      <c r="L8156" s="1" t="s">
        <v>40833</v>
      </c>
      <c r="M8156" s="1" t="s">
        <v>40833</v>
      </c>
      <c r="N8156" s="1" t="s">
        <v>40834</v>
      </c>
    </row>
    <row r="8157" spans="1:14">
      <c r="A8157" t="s">
        <v>25</v>
      </c>
      <c r="B8157" t="s">
        <v>26</v>
      </c>
      <c r="C8157" t="s">
        <v>26</v>
      </c>
      <c r="D8157" t="s">
        <v>36</v>
      </c>
      <c r="E8157" t="s">
        <v>56976</v>
      </c>
      <c r="F8157" t="s">
        <v>9566</v>
      </c>
      <c r="G8157" s="1" t="s">
        <v>56976</v>
      </c>
      <c r="H8157" s="1" t="s">
        <v>56977</v>
      </c>
      <c r="I8157" s="1" t="s">
        <v>56978</v>
      </c>
      <c r="J8157" s="1" t="s">
        <v>56979</v>
      </c>
      <c r="L8157" s="1" t="s">
        <v>56980</v>
      </c>
      <c r="M8157" s="1" t="s">
        <v>56980</v>
      </c>
      <c r="N8157" s="1" t="s">
        <v>56981</v>
      </c>
    </row>
    <row r="8158" spans="1:14">
      <c r="A8158" t="s">
        <v>25</v>
      </c>
      <c r="B8158" t="s">
        <v>26</v>
      </c>
      <c r="C8158" t="s">
        <v>26</v>
      </c>
      <c r="D8158" t="s">
        <v>36</v>
      </c>
      <c r="E8158" t="s">
        <v>95487</v>
      </c>
      <c r="F8158" t="s">
        <v>87640</v>
      </c>
      <c r="G8158" s="1" t="s">
        <v>95487</v>
      </c>
      <c r="H8158" s="1" t="s">
        <v>95488</v>
      </c>
      <c r="I8158" s="1" t="s">
        <v>95489</v>
      </c>
      <c r="J8158" s="1" t="s">
        <v>95490</v>
      </c>
      <c r="L8158" s="1" t="s">
        <v>30236</v>
      </c>
      <c r="M8158" s="1" t="s">
        <v>30236</v>
      </c>
      <c r="N8158" s="1" t="s">
        <v>95491</v>
      </c>
    </row>
    <row r="8159" spans="1:14">
      <c r="A8159" t="s">
        <v>25</v>
      </c>
      <c r="B8159" t="s">
        <v>26</v>
      </c>
      <c r="C8159" t="s">
        <v>26</v>
      </c>
      <c r="D8159" t="s">
        <v>36</v>
      </c>
      <c r="E8159" t="s">
        <v>15906</v>
      </c>
      <c r="F8159" t="s">
        <v>15907</v>
      </c>
      <c r="G8159" s="1" t="s">
        <v>15906</v>
      </c>
      <c r="H8159" s="1" t="s">
        <v>15908</v>
      </c>
      <c r="I8159" s="1" t="s">
        <v>15909</v>
      </c>
      <c r="J8159" s="1" t="s">
        <v>15910</v>
      </c>
      <c r="L8159" s="1" t="s">
        <v>15911</v>
      </c>
      <c r="M8159" s="1" t="s">
        <v>15911</v>
      </c>
      <c r="N8159" s="1" t="s">
        <v>15912</v>
      </c>
    </row>
    <row r="8160" spans="1:14">
      <c r="A8160" t="s">
        <v>25</v>
      </c>
      <c r="B8160" t="s">
        <v>26</v>
      </c>
      <c r="C8160" t="s">
        <v>26</v>
      </c>
      <c r="D8160" t="s">
        <v>36</v>
      </c>
      <c r="E8160" t="s">
        <v>66557</v>
      </c>
      <c r="F8160" t="s">
        <v>73861</v>
      </c>
      <c r="G8160" s="1" t="s">
        <v>66557</v>
      </c>
      <c r="H8160" s="1" t="s">
        <v>91997</v>
      </c>
      <c r="I8160" s="1" t="s">
        <v>91998</v>
      </c>
      <c r="J8160" s="1" t="s">
        <v>66551</v>
      </c>
      <c r="L8160" s="1" t="s">
        <v>66558</v>
      </c>
      <c r="M8160" s="1" t="s">
        <v>66558</v>
      </c>
      <c r="N8160" s="1" t="s">
        <v>91999</v>
      </c>
    </row>
    <row r="8161" spans="1:14">
      <c r="A8161" t="s">
        <v>25</v>
      </c>
      <c r="B8161" t="s">
        <v>26</v>
      </c>
      <c r="C8161" t="s">
        <v>26</v>
      </c>
      <c r="D8161" t="s">
        <v>36</v>
      </c>
      <c r="E8161" t="s">
        <v>49333</v>
      </c>
      <c r="F8161" t="s">
        <v>21809</v>
      </c>
      <c r="G8161" s="1" t="s">
        <v>49333</v>
      </c>
      <c r="H8161" s="1" t="s">
        <v>49334</v>
      </c>
      <c r="I8161" s="1" t="s">
        <v>49335</v>
      </c>
      <c r="J8161" s="1" t="s">
        <v>49336</v>
      </c>
      <c r="L8161" s="1" t="s">
        <v>49337</v>
      </c>
      <c r="M8161" s="1" t="s">
        <v>49337</v>
      </c>
      <c r="N8161" s="1" t="s">
        <v>49338</v>
      </c>
    </row>
    <row r="8162" spans="1:14">
      <c r="A8162" t="s">
        <v>25</v>
      </c>
      <c r="B8162" t="s">
        <v>26</v>
      </c>
      <c r="C8162" t="s">
        <v>26</v>
      </c>
      <c r="D8162" t="s">
        <v>36</v>
      </c>
      <c r="E8162" t="s">
        <v>20835</v>
      </c>
      <c r="F8162" t="s">
        <v>20836</v>
      </c>
      <c r="G8162" s="1" t="s">
        <v>20835</v>
      </c>
      <c r="H8162" s="1" t="s">
        <v>20837</v>
      </c>
      <c r="I8162" s="1" t="s">
        <v>20838</v>
      </c>
      <c r="J8162" s="1" t="s">
        <v>20839</v>
      </c>
      <c r="L8162" s="1" t="s">
        <v>20840</v>
      </c>
      <c r="M8162" s="1" t="s">
        <v>20840</v>
      </c>
      <c r="N8162" s="1" t="s">
        <v>20841</v>
      </c>
    </row>
    <row r="8163" spans="1:14">
      <c r="A8163" t="s">
        <v>25</v>
      </c>
      <c r="B8163" t="s">
        <v>26</v>
      </c>
      <c r="C8163" t="s">
        <v>26</v>
      </c>
      <c r="D8163" t="s">
        <v>36</v>
      </c>
      <c r="E8163" t="s">
        <v>83828</v>
      </c>
      <c r="F8163" t="s">
        <v>31141</v>
      </c>
      <c r="G8163" s="1" t="s">
        <v>83828</v>
      </c>
      <c r="H8163" s="1" t="s">
        <v>83829</v>
      </c>
      <c r="I8163" s="1" t="s">
        <v>83830</v>
      </c>
      <c r="J8163" s="1" t="s">
        <v>83831</v>
      </c>
      <c r="L8163" s="1" t="s">
        <v>83832</v>
      </c>
      <c r="M8163" s="1" t="s">
        <v>83832</v>
      </c>
      <c r="N8163" s="1" t="s">
        <v>83833</v>
      </c>
    </row>
    <row r="8164" spans="1:14">
      <c r="A8164" t="s">
        <v>25</v>
      </c>
      <c r="B8164" t="s">
        <v>26</v>
      </c>
      <c r="C8164" t="s">
        <v>26</v>
      </c>
      <c r="D8164" t="s">
        <v>36</v>
      </c>
      <c r="E8164" t="s">
        <v>1728</v>
      </c>
      <c r="F8164" t="s">
        <v>1729</v>
      </c>
      <c r="G8164" s="1" t="s">
        <v>1728</v>
      </c>
      <c r="H8164" s="1" t="s">
        <v>1730</v>
      </c>
      <c r="I8164" s="1" t="s">
        <v>1731</v>
      </c>
      <c r="J8164" s="1" t="s">
        <v>1732</v>
      </c>
      <c r="L8164" s="1" t="s">
        <v>1733</v>
      </c>
      <c r="M8164" s="1" t="s">
        <v>1733</v>
      </c>
      <c r="N8164" s="1" t="s">
        <v>1734</v>
      </c>
    </row>
    <row r="8165" spans="1:14">
      <c r="A8165" t="s">
        <v>25</v>
      </c>
      <c r="B8165" t="s">
        <v>26</v>
      </c>
      <c r="C8165" t="s">
        <v>26</v>
      </c>
      <c r="D8165" t="s">
        <v>36</v>
      </c>
      <c r="E8165" t="s">
        <v>46705</v>
      </c>
      <c r="F8165" t="s">
        <v>46706</v>
      </c>
      <c r="G8165" s="1" t="s">
        <v>46705</v>
      </c>
      <c r="H8165" s="1" t="s">
        <v>46707</v>
      </c>
      <c r="I8165" s="1" t="s">
        <v>46708</v>
      </c>
      <c r="J8165" s="1" t="s">
        <v>46709</v>
      </c>
      <c r="L8165" s="1" t="s">
        <v>12846</v>
      </c>
      <c r="M8165" s="1" t="s">
        <v>12846</v>
      </c>
      <c r="N8165" s="1" t="s">
        <v>46710</v>
      </c>
    </row>
    <row r="8166" spans="1:14">
      <c r="A8166" t="s">
        <v>25</v>
      </c>
      <c r="B8166" t="s">
        <v>26</v>
      </c>
      <c r="C8166" t="s">
        <v>26</v>
      </c>
      <c r="D8166" t="s">
        <v>36</v>
      </c>
      <c r="E8166" t="s">
        <v>84537</v>
      </c>
      <c r="F8166" t="s">
        <v>84538</v>
      </c>
      <c r="G8166" s="1" t="s">
        <v>84537</v>
      </c>
      <c r="H8166" s="1" t="s">
        <v>84539</v>
      </c>
      <c r="I8166" s="1" t="s">
        <v>84540</v>
      </c>
      <c r="J8166" s="1" t="s">
        <v>84541</v>
      </c>
      <c r="L8166" s="1" t="s">
        <v>29415</v>
      </c>
      <c r="M8166" s="1" t="s">
        <v>29415</v>
      </c>
      <c r="N8166" s="1" t="s">
        <v>84542</v>
      </c>
    </row>
    <row r="8167" spans="1:14">
      <c r="A8167" t="s">
        <v>25</v>
      </c>
      <c r="B8167" t="s">
        <v>26</v>
      </c>
      <c r="C8167" t="s">
        <v>26</v>
      </c>
      <c r="D8167" t="s">
        <v>36</v>
      </c>
      <c r="E8167" t="s">
        <v>61638</v>
      </c>
      <c r="F8167" t="s">
        <v>8478</v>
      </c>
      <c r="G8167" s="1" t="s">
        <v>61638</v>
      </c>
      <c r="H8167" s="1" t="s">
        <v>61639</v>
      </c>
      <c r="I8167" s="1" t="s">
        <v>61640</v>
      </c>
      <c r="J8167" s="1" t="s">
        <v>61641</v>
      </c>
      <c r="L8167" s="1" t="s">
        <v>61642</v>
      </c>
      <c r="M8167" s="1" t="s">
        <v>61642</v>
      </c>
      <c r="N8167" s="1" t="s">
        <v>61643</v>
      </c>
    </row>
    <row r="8168" spans="1:14">
      <c r="A8168" t="s">
        <v>25</v>
      </c>
      <c r="B8168" t="s">
        <v>26</v>
      </c>
      <c r="C8168" t="s">
        <v>26</v>
      </c>
      <c r="D8168" t="s">
        <v>36</v>
      </c>
      <c r="E8168" t="s">
        <v>42946</v>
      </c>
      <c r="F8168" t="s">
        <v>21475</v>
      </c>
      <c r="G8168" s="1" t="s">
        <v>42946</v>
      </c>
      <c r="H8168" s="1" t="s">
        <v>42947</v>
      </c>
      <c r="I8168" s="1" t="s">
        <v>42948</v>
      </c>
      <c r="J8168" s="1" t="s">
        <v>42949</v>
      </c>
      <c r="L8168" s="1" t="s">
        <v>42950</v>
      </c>
      <c r="M8168" s="1" t="s">
        <v>42950</v>
      </c>
      <c r="N8168" s="1" t="s">
        <v>42951</v>
      </c>
    </row>
    <row r="8169" spans="1:14">
      <c r="A8169" t="s">
        <v>25</v>
      </c>
      <c r="B8169" t="s">
        <v>26</v>
      </c>
      <c r="C8169" t="s">
        <v>26</v>
      </c>
      <c r="D8169" t="s">
        <v>36</v>
      </c>
      <c r="E8169" t="s">
        <v>51199</v>
      </c>
      <c r="F8169" t="s">
        <v>51200</v>
      </c>
      <c r="G8169" s="1" t="s">
        <v>51199</v>
      </c>
      <c r="H8169" s="1" t="s">
        <v>51201</v>
      </c>
      <c r="I8169" s="1" t="s">
        <v>51202</v>
      </c>
      <c r="J8169" s="1" t="s">
        <v>51203</v>
      </c>
      <c r="L8169" s="1" t="s">
        <v>51204</v>
      </c>
      <c r="M8169" s="1" t="s">
        <v>51204</v>
      </c>
      <c r="N8169" s="1" t="s">
        <v>51205</v>
      </c>
    </row>
    <row r="8170" spans="1:14">
      <c r="A8170" t="s">
        <v>25</v>
      </c>
      <c r="B8170" t="s">
        <v>26</v>
      </c>
      <c r="C8170" t="s">
        <v>26</v>
      </c>
      <c r="D8170" t="s">
        <v>36</v>
      </c>
      <c r="E8170" t="s">
        <v>60136</v>
      </c>
      <c r="F8170" t="s">
        <v>51200</v>
      </c>
      <c r="G8170" s="1" t="s">
        <v>60136</v>
      </c>
      <c r="H8170" s="1" t="s">
        <v>60137</v>
      </c>
      <c r="I8170" s="1" t="s">
        <v>60138</v>
      </c>
      <c r="J8170" s="1" t="s">
        <v>60139</v>
      </c>
      <c r="L8170" s="1" t="s">
        <v>60140</v>
      </c>
      <c r="M8170" s="1" t="s">
        <v>60140</v>
      </c>
      <c r="N8170" s="1" t="s">
        <v>60141</v>
      </c>
    </row>
    <row r="8171" spans="1:14">
      <c r="A8171" t="s">
        <v>25</v>
      </c>
      <c r="B8171" t="s">
        <v>26</v>
      </c>
      <c r="C8171" t="s">
        <v>26</v>
      </c>
      <c r="D8171" t="s">
        <v>36</v>
      </c>
      <c r="E8171" t="s">
        <v>100607</v>
      </c>
      <c r="F8171" t="s">
        <v>46591</v>
      </c>
      <c r="G8171" s="1" t="s">
        <v>100607</v>
      </c>
      <c r="H8171" s="1" t="s">
        <v>100608</v>
      </c>
      <c r="I8171" s="1" t="s">
        <v>100609</v>
      </c>
      <c r="J8171" s="1" t="s">
        <v>100610</v>
      </c>
      <c r="L8171" s="1" t="s">
        <v>100611</v>
      </c>
      <c r="M8171" s="1" t="s">
        <v>100611</v>
      </c>
      <c r="N8171" s="1" t="s">
        <v>100612</v>
      </c>
    </row>
    <row r="8172" spans="1:14">
      <c r="A8172" t="s">
        <v>25</v>
      </c>
      <c r="B8172" t="s">
        <v>26</v>
      </c>
      <c r="C8172" t="s">
        <v>26</v>
      </c>
      <c r="D8172" t="s">
        <v>36</v>
      </c>
      <c r="E8172" t="s">
        <v>36054</v>
      </c>
      <c r="F8172" t="s">
        <v>13342</v>
      </c>
      <c r="G8172" s="1" t="s">
        <v>36054</v>
      </c>
      <c r="H8172" s="1" t="s">
        <v>36055</v>
      </c>
      <c r="I8172" s="1" t="s">
        <v>36056</v>
      </c>
      <c r="J8172" s="1" t="s">
        <v>36057</v>
      </c>
      <c r="L8172" s="1" t="s">
        <v>36058</v>
      </c>
      <c r="M8172" s="1" t="s">
        <v>36058</v>
      </c>
      <c r="N8172" s="1" t="s">
        <v>36059</v>
      </c>
    </row>
    <row r="8173" spans="1:14">
      <c r="A8173" t="s">
        <v>25</v>
      </c>
      <c r="B8173" t="s">
        <v>26</v>
      </c>
      <c r="C8173" t="s">
        <v>26</v>
      </c>
      <c r="D8173" t="s">
        <v>36</v>
      </c>
      <c r="E8173" t="s">
        <v>12815</v>
      </c>
      <c r="F8173" t="s">
        <v>12816</v>
      </c>
      <c r="G8173" s="1" t="s">
        <v>12815</v>
      </c>
      <c r="H8173" s="1" t="s">
        <v>12817</v>
      </c>
      <c r="I8173" s="1" t="s">
        <v>12818</v>
      </c>
      <c r="J8173" s="1" t="s">
        <v>12819</v>
      </c>
      <c r="L8173" s="1" t="s">
        <v>12820</v>
      </c>
      <c r="M8173" s="1" t="s">
        <v>12820</v>
      </c>
      <c r="N8173" s="1" t="s">
        <v>12821</v>
      </c>
    </row>
    <row r="8174" spans="1:14">
      <c r="A8174" t="s">
        <v>25</v>
      </c>
      <c r="B8174" t="s">
        <v>26</v>
      </c>
      <c r="C8174" t="s">
        <v>26</v>
      </c>
      <c r="D8174" t="s">
        <v>36</v>
      </c>
      <c r="E8174" t="s">
        <v>29447</v>
      </c>
      <c r="F8174" t="s">
        <v>824</v>
      </c>
      <c r="G8174" s="1" t="s">
        <v>29447</v>
      </c>
      <c r="H8174" s="1" t="s">
        <v>29448</v>
      </c>
      <c r="I8174" s="1" t="s">
        <v>29449</v>
      </c>
      <c r="J8174" s="1" t="s">
        <v>29450</v>
      </c>
      <c r="L8174" s="1" t="s">
        <v>29451</v>
      </c>
      <c r="M8174" s="1" t="s">
        <v>29451</v>
      </c>
      <c r="N8174" s="1" t="s">
        <v>29452</v>
      </c>
    </row>
    <row r="8175" spans="1:14">
      <c r="A8175" t="s">
        <v>25</v>
      </c>
      <c r="B8175" t="s">
        <v>26</v>
      </c>
      <c r="C8175" t="s">
        <v>26</v>
      </c>
      <c r="D8175" t="s">
        <v>36</v>
      </c>
      <c r="E8175" t="s">
        <v>18261</v>
      </c>
      <c r="F8175" t="s">
        <v>18262</v>
      </c>
      <c r="G8175" s="1" t="s">
        <v>18261</v>
      </c>
      <c r="H8175" s="1" t="s">
        <v>18263</v>
      </c>
      <c r="I8175" s="1" t="s">
        <v>18264</v>
      </c>
      <c r="J8175" s="1" t="s">
        <v>18265</v>
      </c>
      <c r="L8175" s="1" t="s">
        <v>18266</v>
      </c>
      <c r="M8175" s="1" t="s">
        <v>18266</v>
      </c>
      <c r="N8175" s="1" t="s">
        <v>18267</v>
      </c>
    </row>
    <row r="8176" spans="1:14">
      <c r="A8176" t="s">
        <v>25</v>
      </c>
      <c r="B8176" t="s">
        <v>26</v>
      </c>
      <c r="C8176" t="s">
        <v>26</v>
      </c>
      <c r="D8176" t="s">
        <v>36</v>
      </c>
      <c r="E8176" t="s">
        <v>58765</v>
      </c>
      <c r="F8176" t="s">
        <v>7097</v>
      </c>
      <c r="G8176" s="1" t="s">
        <v>58765</v>
      </c>
      <c r="H8176" s="1" t="s">
        <v>58766</v>
      </c>
      <c r="I8176" s="1" t="s">
        <v>58767</v>
      </c>
      <c r="J8176" s="1" t="s">
        <v>58768</v>
      </c>
      <c r="L8176" s="1" t="s">
        <v>58769</v>
      </c>
      <c r="M8176" s="1" t="s">
        <v>58769</v>
      </c>
      <c r="N8176" s="1" t="s">
        <v>58770</v>
      </c>
    </row>
    <row r="8177" spans="1:14">
      <c r="A8177" t="s">
        <v>25</v>
      </c>
      <c r="B8177" t="s">
        <v>26</v>
      </c>
      <c r="C8177" t="s">
        <v>26</v>
      </c>
      <c r="D8177" t="s">
        <v>36</v>
      </c>
      <c r="E8177" t="s">
        <v>60006</v>
      </c>
      <c r="F8177" t="s">
        <v>15846</v>
      </c>
      <c r="G8177" s="1" t="s">
        <v>60006</v>
      </c>
      <c r="H8177" s="1" t="s">
        <v>60007</v>
      </c>
      <c r="I8177" s="1" t="s">
        <v>60008</v>
      </c>
      <c r="J8177" s="1" t="s">
        <v>60009</v>
      </c>
      <c r="L8177" s="1" t="s">
        <v>60010</v>
      </c>
      <c r="M8177" s="1" t="s">
        <v>60010</v>
      </c>
      <c r="N8177" s="1" t="s">
        <v>60011</v>
      </c>
    </row>
    <row r="8178" spans="1:14">
      <c r="A8178" t="s">
        <v>25</v>
      </c>
      <c r="B8178" t="s">
        <v>26</v>
      </c>
      <c r="C8178" t="s">
        <v>26</v>
      </c>
      <c r="D8178" t="s">
        <v>36</v>
      </c>
      <c r="E8178" t="s">
        <v>15449</v>
      </c>
      <c r="F8178" t="s">
        <v>15450</v>
      </c>
      <c r="G8178" s="1" t="s">
        <v>15449</v>
      </c>
      <c r="H8178" s="1" t="s">
        <v>15451</v>
      </c>
      <c r="I8178" s="1" t="s">
        <v>15452</v>
      </c>
      <c r="J8178" s="1" t="s">
        <v>15453</v>
      </c>
      <c r="L8178" s="1" t="s">
        <v>15454</v>
      </c>
      <c r="M8178" s="1" t="s">
        <v>15454</v>
      </c>
      <c r="N8178" s="1" t="s">
        <v>15455</v>
      </c>
    </row>
    <row r="8179" spans="1:14">
      <c r="A8179" t="s">
        <v>25</v>
      </c>
      <c r="B8179" t="s">
        <v>26</v>
      </c>
      <c r="C8179" t="s">
        <v>26</v>
      </c>
      <c r="D8179" t="s">
        <v>36</v>
      </c>
      <c r="E8179" t="s">
        <v>66166</v>
      </c>
      <c r="F8179" t="s">
        <v>66167</v>
      </c>
      <c r="G8179" s="1" t="s">
        <v>66166</v>
      </c>
      <c r="H8179" s="1" t="s">
        <v>66168</v>
      </c>
      <c r="I8179" s="1" t="s">
        <v>66169</v>
      </c>
      <c r="J8179" s="1" t="s">
        <v>66170</v>
      </c>
      <c r="L8179" s="1" t="s">
        <v>66171</v>
      </c>
      <c r="M8179" s="1" t="s">
        <v>66171</v>
      </c>
      <c r="N8179" s="1" t="s">
        <v>66172</v>
      </c>
    </row>
    <row r="8180" spans="1:14">
      <c r="A8180" t="s">
        <v>25</v>
      </c>
      <c r="B8180" t="s">
        <v>26</v>
      </c>
      <c r="C8180" t="s">
        <v>26</v>
      </c>
      <c r="D8180" t="s">
        <v>36</v>
      </c>
      <c r="E8180" t="s">
        <v>97459</v>
      </c>
      <c r="F8180" t="s">
        <v>74056</v>
      </c>
      <c r="G8180" s="1" t="s">
        <v>97459</v>
      </c>
      <c r="H8180" s="1" t="s">
        <v>97460</v>
      </c>
      <c r="I8180" s="1" t="s">
        <v>97461</v>
      </c>
      <c r="J8180" s="1" t="s">
        <v>97462</v>
      </c>
      <c r="L8180" s="1" t="s">
        <v>97463</v>
      </c>
      <c r="M8180" s="1" t="s">
        <v>97463</v>
      </c>
      <c r="N8180" s="1" t="s">
        <v>97464</v>
      </c>
    </row>
    <row r="8181" spans="1:14">
      <c r="A8181" t="s">
        <v>25</v>
      </c>
      <c r="B8181" t="s">
        <v>26</v>
      </c>
      <c r="C8181" t="s">
        <v>26</v>
      </c>
      <c r="D8181" t="s">
        <v>36</v>
      </c>
      <c r="E8181" t="s">
        <v>47700</v>
      </c>
      <c r="F8181" t="s">
        <v>8556</v>
      </c>
      <c r="G8181" s="1" t="s">
        <v>47700</v>
      </c>
      <c r="H8181" s="1" t="s">
        <v>47701</v>
      </c>
      <c r="I8181" s="1" t="s">
        <v>47702</v>
      </c>
      <c r="J8181" s="1" t="s">
        <v>47703</v>
      </c>
      <c r="L8181" s="1" t="s">
        <v>47704</v>
      </c>
      <c r="M8181" s="1" t="s">
        <v>47704</v>
      </c>
      <c r="N8181" s="1" t="s">
        <v>47705</v>
      </c>
    </row>
    <row r="8182" spans="1:14">
      <c r="A8182" t="s">
        <v>25</v>
      </c>
      <c r="B8182" t="s">
        <v>26</v>
      </c>
      <c r="C8182" t="s">
        <v>26</v>
      </c>
      <c r="D8182" t="s">
        <v>36</v>
      </c>
      <c r="E8182" t="s">
        <v>60578</v>
      </c>
      <c r="F8182" t="s">
        <v>24187</v>
      </c>
      <c r="G8182" s="1" t="s">
        <v>60578</v>
      </c>
      <c r="H8182" s="1" t="s">
        <v>60579</v>
      </c>
      <c r="I8182" s="1" t="s">
        <v>60580</v>
      </c>
      <c r="J8182" s="1" t="s">
        <v>60581</v>
      </c>
      <c r="L8182" s="1" t="s">
        <v>57981</v>
      </c>
      <c r="M8182" s="1" t="s">
        <v>57981</v>
      </c>
      <c r="N8182" s="1" t="s">
        <v>60582</v>
      </c>
    </row>
    <row r="8183" spans="1:14">
      <c r="A8183" t="s">
        <v>25</v>
      </c>
      <c r="B8183" t="s">
        <v>26</v>
      </c>
      <c r="C8183" t="s">
        <v>26</v>
      </c>
      <c r="D8183" t="s">
        <v>36</v>
      </c>
      <c r="E8183" t="s">
        <v>73062</v>
      </c>
      <c r="F8183" t="s">
        <v>30517</v>
      </c>
      <c r="G8183" s="1" t="s">
        <v>73062</v>
      </c>
      <c r="H8183" s="1" t="s">
        <v>73063</v>
      </c>
      <c r="I8183" s="1" t="s">
        <v>73064</v>
      </c>
      <c r="J8183" s="1" t="s">
        <v>73065</v>
      </c>
      <c r="L8183" s="1" t="s">
        <v>73066</v>
      </c>
      <c r="M8183" s="1" t="s">
        <v>73066</v>
      </c>
      <c r="N8183" s="1" t="s">
        <v>73067</v>
      </c>
    </row>
    <row r="8184" spans="1:14">
      <c r="A8184" t="s">
        <v>25</v>
      </c>
      <c r="B8184" t="s">
        <v>26</v>
      </c>
      <c r="C8184" t="s">
        <v>26</v>
      </c>
      <c r="D8184" t="s">
        <v>36</v>
      </c>
      <c r="E8184" t="s">
        <v>99844</v>
      </c>
      <c r="F8184" t="s">
        <v>14127</v>
      </c>
      <c r="G8184" s="1" t="s">
        <v>99844</v>
      </c>
      <c r="H8184" s="1" t="s">
        <v>99845</v>
      </c>
      <c r="I8184" s="1" t="s">
        <v>99846</v>
      </c>
      <c r="J8184" s="1" t="s">
        <v>99847</v>
      </c>
      <c r="L8184" s="1" t="s">
        <v>59308</v>
      </c>
      <c r="M8184" s="1" t="s">
        <v>59308</v>
      </c>
      <c r="N8184" s="1" t="s">
        <v>99848</v>
      </c>
    </row>
    <row r="8185" spans="1:14">
      <c r="A8185" t="s">
        <v>25</v>
      </c>
      <c r="B8185" t="s">
        <v>26</v>
      </c>
      <c r="C8185" t="s">
        <v>26</v>
      </c>
      <c r="D8185" t="s">
        <v>36</v>
      </c>
      <c r="E8185" t="s">
        <v>85440</v>
      </c>
      <c r="F8185" t="s">
        <v>57744</v>
      </c>
      <c r="G8185" s="1" t="s">
        <v>85440</v>
      </c>
      <c r="H8185" s="1" t="s">
        <v>85441</v>
      </c>
      <c r="I8185" s="1" t="s">
        <v>85442</v>
      </c>
      <c r="J8185" s="1" t="s">
        <v>85443</v>
      </c>
      <c r="L8185" s="1" t="s">
        <v>298</v>
      </c>
      <c r="M8185" s="1" t="s">
        <v>298</v>
      </c>
      <c r="N8185" s="1" t="s">
        <v>85444</v>
      </c>
    </row>
    <row r="8186" spans="1:14">
      <c r="A8186" t="s">
        <v>25</v>
      </c>
      <c r="B8186" t="s">
        <v>26</v>
      </c>
      <c r="C8186" t="s">
        <v>26</v>
      </c>
      <c r="D8186" t="s">
        <v>36</v>
      </c>
      <c r="E8186" t="s">
        <v>73734</v>
      </c>
      <c r="F8186" t="s">
        <v>32512</v>
      </c>
      <c r="G8186" s="1" t="s">
        <v>73734</v>
      </c>
      <c r="H8186" s="1" t="s">
        <v>73735</v>
      </c>
      <c r="I8186" s="1" t="s">
        <v>73736</v>
      </c>
      <c r="J8186" s="1" t="s">
        <v>73737</v>
      </c>
      <c r="L8186" s="1" t="s">
        <v>73738</v>
      </c>
      <c r="M8186" s="1" t="s">
        <v>73738</v>
      </c>
      <c r="N8186" s="1" t="s">
        <v>73739</v>
      </c>
    </row>
    <row r="8187" spans="1:14">
      <c r="A8187" t="s">
        <v>25</v>
      </c>
      <c r="B8187" t="s">
        <v>26</v>
      </c>
      <c r="C8187" t="s">
        <v>26</v>
      </c>
      <c r="D8187" t="s">
        <v>36</v>
      </c>
      <c r="E8187" t="s">
        <v>23884</v>
      </c>
      <c r="F8187" t="s">
        <v>23885</v>
      </c>
      <c r="G8187" s="1" t="s">
        <v>23884</v>
      </c>
      <c r="H8187" s="1" t="s">
        <v>23886</v>
      </c>
      <c r="I8187" s="1" t="s">
        <v>23887</v>
      </c>
      <c r="J8187" s="1" t="s">
        <v>23888</v>
      </c>
      <c r="L8187" s="1" t="s">
        <v>23889</v>
      </c>
      <c r="M8187" s="1" t="s">
        <v>23889</v>
      </c>
      <c r="N8187" s="1" t="s">
        <v>23890</v>
      </c>
    </row>
    <row r="8188" spans="1:14">
      <c r="A8188" t="s">
        <v>25</v>
      </c>
      <c r="B8188" t="s">
        <v>26</v>
      </c>
      <c r="C8188" t="s">
        <v>26</v>
      </c>
      <c r="D8188" t="s">
        <v>36</v>
      </c>
      <c r="E8188" t="s">
        <v>100069</v>
      </c>
      <c r="F8188" t="s">
        <v>23885</v>
      </c>
      <c r="G8188" s="1" t="s">
        <v>100069</v>
      </c>
      <c r="H8188" s="1" t="s">
        <v>100070</v>
      </c>
      <c r="I8188" s="1" t="s">
        <v>100071</v>
      </c>
      <c r="J8188" s="1" t="s">
        <v>100072</v>
      </c>
      <c r="L8188" s="1" t="s">
        <v>100073</v>
      </c>
      <c r="M8188" s="1" t="s">
        <v>100073</v>
      </c>
      <c r="N8188" s="1" t="s">
        <v>100074</v>
      </c>
    </row>
    <row r="8189" spans="1:14">
      <c r="A8189" t="s">
        <v>25</v>
      </c>
      <c r="B8189" t="s">
        <v>26</v>
      </c>
      <c r="C8189" t="s">
        <v>26</v>
      </c>
      <c r="D8189" t="s">
        <v>36</v>
      </c>
      <c r="E8189" t="s">
        <v>52869</v>
      </c>
      <c r="F8189" t="s">
        <v>52870</v>
      </c>
      <c r="G8189" s="1" t="s">
        <v>52869</v>
      </c>
      <c r="H8189" s="1" t="s">
        <v>52871</v>
      </c>
      <c r="I8189" s="1" t="s">
        <v>52872</v>
      </c>
      <c r="J8189" s="1" t="s">
        <v>52873</v>
      </c>
      <c r="L8189" s="1" t="s">
        <v>52874</v>
      </c>
      <c r="M8189" s="1" t="s">
        <v>52874</v>
      </c>
      <c r="N8189" s="1" t="s">
        <v>52875</v>
      </c>
    </row>
    <row r="8190" spans="1:14">
      <c r="A8190" t="s">
        <v>25</v>
      </c>
      <c r="B8190" t="s">
        <v>26</v>
      </c>
      <c r="C8190" t="s">
        <v>26</v>
      </c>
      <c r="D8190" t="s">
        <v>36</v>
      </c>
      <c r="E8190" t="s">
        <v>10384</v>
      </c>
      <c r="F8190" t="s">
        <v>10385</v>
      </c>
      <c r="G8190" s="1" t="s">
        <v>10384</v>
      </c>
      <c r="H8190" s="1" t="s">
        <v>10386</v>
      </c>
      <c r="I8190" s="1" t="s">
        <v>10387</v>
      </c>
      <c r="J8190" s="1" t="s">
        <v>10388</v>
      </c>
      <c r="L8190" s="1" t="s">
        <v>10389</v>
      </c>
      <c r="M8190" s="1" t="s">
        <v>10389</v>
      </c>
      <c r="N8190" s="1" t="s">
        <v>10390</v>
      </c>
    </row>
    <row r="8191" spans="1:14">
      <c r="A8191" t="s">
        <v>25</v>
      </c>
      <c r="B8191" t="s">
        <v>26</v>
      </c>
      <c r="C8191" t="s">
        <v>26</v>
      </c>
      <c r="D8191" t="s">
        <v>36</v>
      </c>
      <c r="E8191" t="s">
        <v>97056</v>
      </c>
      <c r="F8191" t="s">
        <v>76957</v>
      </c>
      <c r="G8191" s="1" t="s">
        <v>97056</v>
      </c>
      <c r="H8191" s="1" t="s">
        <v>97057</v>
      </c>
      <c r="I8191" s="1" t="s">
        <v>97058</v>
      </c>
      <c r="J8191" s="1" t="s">
        <v>97059</v>
      </c>
      <c r="L8191" s="1" t="s">
        <v>15810</v>
      </c>
      <c r="M8191" s="1" t="s">
        <v>15810</v>
      </c>
      <c r="N8191" s="1" t="s">
        <v>97060</v>
      </c>
    </row>
    <row r="8192" spans="1:14">
      <c r="A8192" t="s">
        <v>25</v>
      </c>
      <c r="B8192" t="s">
        <v>26</v>
      </c>
      <c r="C8192" t="s">
        <v>26</v>
      </c>
      <c r="D8192" t="s">
        <v>36</v>
      </c>
      <c r="E8192" t="s">
        <v>21830</v>
      </c>
      <c r="F8192" t="s">
        <v>6475</v>
      </c>
      <c r="G8192" s="1" t="s">
        <v>21830</v>
      </c>
      <c r="H8192" s="1" t="s">
        <v>21831</v>
      </c>
      <c r="I8192" s="1" t="s">
        <v>21832</v>
      </c>
      <c r="J8192" s="1" t="s">
        <v>21833</v>
      </c>
      <c r="L8192" s="1" t="s">
        <v>21834</v>
      </c>
      <c r="M8192" s="1" t="s">
        <v>21834</v>
      </c>
      <c r="N8192" s="1" t="s">
        <v>21835</v>
      </c>
    </row>
    <row r="8193" spans="1:14">
      <c r="A8193" t="s">
        <v>25</v>
      </c>
      <c r="B8193" t="s">
        <v>26</v>
      </c>
      <c r="C8193" t="s">
        <v>26</v>
      </c>
      <c r="D8193" t="s">
        <v>36</v>
      </c>
      <c r="E8193" t="s">
        <v>94477</v>
      </c>
      <c r="F8193" t="s">
        <v>23239</v>
      </c>
      <c r="G8193" s="1" t="s">
        <v>94477</v>
      </c>
      <c r="H8193" s="1" t="s">
        <v>94478</v>
      </c>
      <c r="I8193" s="1" t="s">
        <v>94479</v>
      </c>
      <c r="J8193" s="1" t="s">
        <v>94480</v>
      </c>
      <c r="L8193" s="1" t="s">
        <v>46547</v>
      </c>
      <c r="M8193" s="1" t="s">
        <v>46547</v>
      </c>
      <c r="N8193" s="1" t="s">
        <v>94481</v>
      </c>
    </row>
    <row r="8194" spans="1:14">
      <c r="A8194" t="s">
        <v>25</v>
      </c>
      <c r="B8194" t="s">
        <v>26</v>
      </c>
      <c r="C8194" t="s">
        <v>26</v>
      </c>
      <c r="D8194" t="s">
        <v>36</v>
      </c>
      <c r="E8194" t="s">
        <v>48390</v>
      </c>
      <c r="F8194" t="s">
        <v>48391</v>
      </c>
      <c r="G8194" s="1" t="s">
        <v>48390</v>
      </c>
      <c r="H8194" s="1" t="s">
        <v>48392</v>
      </c>
      <c r="I8194" s="1" t="s">
        <v>48393</v>
      </c>
      <c r="J8194" s="1" t="s">
        <v>48394</v>
      </c>
      <c r="L8194" s="1" t="s">
        <v>48395</v>
      </c>
      <c r="M8194" s="1" t="s">
        <v>48395</v>
      </c>
      <c r="N8194" s="1" t="s">
        <v>48396</v>
      </c>
    </row>
    <row r="8195" spans="1:14">
      <c r="A8195" t="s">
        <v>25</v>
      </c>
      <c r="B8195" t="s">
        <v>26</v>
      </c>
      <c r="C8195" t="s">
        <v>26</v>
      </c>
      <c r="D8195" t="s">
        <v>36</v>
      </c>
      <c r="E8195" t="s">
        <v>24411</v>
      </c>
      <c r="F8195" t="s">
        <v>24412</v>
      </c>
      <c r="G8195" s="1" t="s">
        <v>24411</v>
      </c>
      <c r="H8195" s="1" t="s">
        <v>24413</v>
      </c>
      <c r="I8195" s="1" t="s">
        <v>24414</v>
      </c>
      <c r="J8195" s="1" t="s">
        <v>24415</v>
      </c>
      <c r="L8195" s="1" t="s">
        <v>24416</v>
      </c>
      <c r="M8195" s="1" t="s">
        <v>24416</v>
      </c>
      <c r="N8195" s="1" t="s">
        <v>24417</v>
      </c>
    </row>
    <row r="8196" spans="1:14">
      <c r="A8196" t="s">
        <v>25</v>
      </c>
      <c r="B8196" t="s">
        <v>26</v>
      </c>
      <c r="C8196" t="s">
        <v>26</v>
      </c>
      <c r="D8196" t="s">
        <v>36</v>
      </c>
      <c r="E8196" t="s">
        <v>46769</v>
      </c>
      <c r="F8196" t="s">
        <v>18773</v>
      </c>
      <c r="G8196" s="1" t="s">
        <v>46769</v>
      </c>
      <c r="H8196" s="1" t="s">
        <v>46770</v>
      </c>
      <c r="I8196" s="1" t="s">
        <v>46771</v>
      </c>
      <c r="J8196" s="1" t="s">
        <v>46772</v>
      </c>
      <c r="L8196" s="1" t="s">
        <v>36793</v>
      </c>
      <c r="M8196" s="1" t="s">
        <v>36793</v>
      </c>
      <c r="N8196" s="1" t="s">
        <v>46773</v>
      </c>
    </row>
    <row r="8197" spans="1:14">
      <c r="A8197" t="s">
        <v>25</v>
      </c>
      <c r="B8197" t="s">
        <v>26</v>
      </c>
      <c r="C8197" t="s">
        <v>26</v>
      </c>
      <c r="D8197" t="s">
        <v>36</v>
      </c>
      <c r="E8197" t="s">
        <v>74727</v>
      </c>
      <c r="F8197" t="s">
        <v>67104</v>
      </c>
      <c r="G8197" s="1" t="s">
        <v>74727</v>
      </c>
      <c r="H8197" s="1" t="s">
        <v>74728</v>
      </c>
      <c r="I8197" s="1" t="s">
        <v>74729</v>
      </c>
      <c r="J8197" s="1" t="s">
        <v>74730</v>
      </c>
      <c r="L8197" s="1" t="s">
        <v>42353</v>
      </c>
      <c r="M8197" s="1" t="s">
        <v>42353</v>
      </c>
      <c r="N8197" s="1" t="s">
        <v>74731</v>
      </c>
    </row>
    <row r="8198" spans="1:14">
      <c r="A8198" t="s">
        <v>25</v>
      </c>
      <c r="B8198" t="s">
        <v>26</v>
      </c>
      <c r="C8198" t="s">
        <v>26</v>
      </c>
      <c r="D8198" t="s">
        <v>36</v>
      </c>
      <c r="E8198" t="s">
        <v>24945</v>
      </c>
      <c r="F8198" t="s">
        <v>22533</v>
      </c>
      <c r="G8198" s="1" t="s">
        <v>24945</v>
      </c>
      <c r="H8198" s="1" t="s">
        <v>24946</v>
      </c>
      <c r="I8198" s="1" t="s">
        <v>24947</v>
      </c>
      <c r="J8198" s="1" t="s">
        <v>24948</v>
      </c>
      <c r="L8198" s="1" t="s">
        <v>24949</v>
      </c>
      <c r="M8198" s="1" t="s">
        <v>24949</v>
      </c>
      <c r="N8198" s="1" t="s">
        <v>24950</v>
      </c>
    </row>
    <row r="8199" spans="1:14">
      <c r="A8199" t="s">
        <v>25</v>
      </c>
      <c r="B8199" t="s">
        <v>26</v>
      </c>
      <c r="C8199" t="s">
        <v>26</v>
      </c>
      <c r="D8199" t="s">
        <v>36</v>
      </c>
      <c r="E8199" t="s">
        <v>30289</v>
      </c>
      <c r="F8199" t="s">
        <v>8348</v>
      </c>
      <c r="G8199" s="1" t="s">
        <v>30289</v>
      </c>
      <c r="H8199" s="1" t="s">
        <v>30290</v>
      </c>
      <c r="I8199" s="1" t="s">
        <v>30291</v>
      </c>
      <c r="J8199" s="1" t="s">
        <v>30292</v>
      </c>
      <c r="L8199" s="1" t="s">
        <v>30293</v>
      </c>
      <c r="M8199" s="1" t="s">
        <v>30293</v>
      </c>
      <c r="N8199" s="1" t="s">
        <v>30294</v>
      </c>
    </row>
    <row r="8200" spans="1:14">
      <c r="A8200" t="s">
        <v>25</v>
      </c>
      <c r="B8200" t="s">
        <v>26</v>
      </c>
      <c r="C8200" t="s">
        <v>26</v>
      </c>
      <c r="D8200" t="s">
        <v>36</v>
      </c>
      <c r="E8200" t="s">
        <v>56805</v>
      </c>
      <c r="F8200" t="s">
        <v>56806</v>
      </c>
      <c r="G8200" s="1" t="s">
        <v>56805</v>
      </c>
      <c r="H8200" s="1" t="s">
        <v>56807</v>
      </c>
      <c r="I8200" s="1" t="s">
        <v>56808</v>
      </c>
      <c r="J8200" s="1" t="s">
        <v>56809</v>
      </c>
      <c r="L8200" s="1" t="s">
        <v>31891</v>
      </c>
      <c r="M8200" s="1" t="s">
        <v>31891</v>
      </c>
      <c r="N8200" s="1" t="s">
        <v>56810</v>
      </c>
    </row>
    <row r="8201" spans="1:14">
      <c r="A8201" t="s">
        <v>25</v>
      </c>
      <c r="B8201" t="s">
        <v>26</v>
      </c>
      <c r="C8201" t="s">
        <v>26</v>
      </c>
      <c r="D8201" t="s">
        <v>36</v>
      </c>
      <c r="E8201" t="s">
        <v>73359</v>
      </c>
      <c r="F8201" t="s">
        <v>37654</v>
      </c>
      <c r="G8201" s="1" t="s">
        <v>73359</v>
      </c>
      <c r="H8201" s="1" t="s">
        <v>73360</v>
      </c>
      <c r="I8201" s="1" t="s">
        <v>73361</v>
      </c>
      <c r="J8201" s="1" t="s">
        <v>73362</v>
      </c>
      <c r="L8201" s="1" t="s">
        <v>62096</v>
      </c>
      <c r="M8201" s="1" t="s">
        <v>62096</v>
      </c>
      <c r="N8201" s="1" t="s">
        <v>73363</v>
      </c>
    </row>
    <row r="8202" spans="1:14">
      <c r="A8202" t="s">
        <v>25</v>
      </c>
      <c r="B8202" t="s">
        <v>26</v>
      </c>
      <c r="C8202" t="s">
        <v>26</v>
      </c>
      <c r="D8202" t="s">
        <v>36</v>
      </c>
      <c r="E8202" t="s">
        <v>37409</v>
      </c>
      <c r="F8202" t="s">
        <v>37410</v>
      </c>
      <c r="G8202" s="1" t="s">
        <v>37409</v>
      </c>
      <c r="H8202" s="1" t="s">
        <v>37411</v>
      </c>
      <c r="I8202" s="1" t="s">
        <v>37412</v>
      </c>
      <c r="J8202" s="1" t="s">
        <v>37413</v>
      </c>
      <c r="L8202" s="1" t="s">
        <v>27733</v>
      </c>
      <c r="M8202" s="1" t="s">
        <v>27733</v>
      </c>
      <c r="N8202" s="1" t="s">
        <v>37414</v>
      </c>
    </row>
    <row r="8203" spans="1:14">
      <c r="A8203" t="s">
        <v>25</v>
      </c>
      <c r="B8203" t="s">
        <v>26</v>
      </c>
      <c r="C8203" t="s">
        <v>26</v>
      </c>
      <c r="D8203" t="s">
        <v>36</v>
      </c>
      <c r="E8203" t="s">
        <v>69109</v>
      </c>
      <c r="F8203" t="s">
        <v>69110</v>
      </c>
      <c r="G8203" s="1" t="s">
        <v>69109</v>
      </c>
      <c r="H8203" s="1" t="s">
        <v>69111</v>
      </c>
      <c r="I8203" s="1" t="s">
        <v>69112</v>
      </c>
      <c r="J8203" s="1" t="s">
        <v>69113</v>
      </c>
      <c r="L8203" s="1" t="s">
        <v>59653</v>
      </c>
      <c r="M8203" s="1" t="s">
        <v>59653</v>
      </c>
      <c r="N8203" s="1" t="s">
        <v>69114</v>
      </c>
    </row>
    <row r="8204" spans="1:14">
      <c r="A8204" t="s">
        <v>25</v>
      </c>
      <c r="B8204" t="s">
        <v>26</v>
      </c>
      <c r="C8204" t="s">
        <v>26</v>
      </c>
      <c r="D8204" t="s">
        <v>36</v>
      </c>
      <c r="E8204" t="s">
        <v>58666</v>
      </c>
      <c r="F8204" t="s">
        <v>50733</v>
      </c>
      <c r="G8204" s="1" t="s">
        <v>58666</v>
      </c>
      <c r="H8204" s="1" t="s">
        <v>58667</v>
      </c>
      <c r="I8204" s="1" t="s">
        <v>58668</v>
      </c>
      <c r="J8204" s="1" t="s">
        <v>58669</v>
      </c>
      <c r="L8204" s="1" t="s">
        <v>21959</v>
      </c>
      <c r="M8204" s="1" t="s">
        <v>21959</v>
      </c>
      <c r="N8204" s="1" t="s">
        <v>58670</v>
      </c>
    </row>
    <row r="8205" spans="1:14">
      <c r="A8205" t="s">
        <v>25</v>
      </c>
      <c r="B8205" t="s">
        <v>26</v>
      </c>
      <c r="C8205" t="s">
        <v>26</v>
      </c>
      <c r="D8205" t="s">
        <v>36</v>
      </c>
      <c r="E8205" t="s">
        <v>99975</v>
      </c>
      <c r="F8205" t="s">
        <v>22172</v>
      </c>
      <c r="G8205" s="1" t="s">
        <v>99975</v>
      </c>
      <c r="H8205" s="1" t="s">
        <v>99976</v>
      </c>
      <c r="I8205" s="1" t="s">
        <v>99977</v>
      </c>
      <c r="J8205" s="1" t="s">
        <v>99978</v>
      </c>
      <c r="L8205" s="1" t="s">
        <v>89938</v>
      </c>
      <c r="M8205" s="1" t="s">
        <v>89938</v>
      </c>
      <c r="N8205" s="1" t="s">
        <v>99979</v>
      </c>
    </row>
    <row r="8206" spans="1:14">
      <c r="A8206" t="s">
        <v>25</v>
      </c>
      <c r="B8206" t="s">
        <v>26</v>
      </c>
      <c r="C8206" t="s">
        <v>26</v>
      </c>
      <c r="D8206" t="s">
        <v>36</v>
      </c>
      <c r="E8206" t="s">
        <v>19009</v>
      </c>
      <c r="F8206" t="s">
        <v>19010</v>
      </c>
      <c r="G8206" s="1" t="s">
        <v>19009</v>
      </c>
      <c r="H8206" s="1" t="s">
        <v>19011</v>
      </c>
      <c r="I8206" s="1" t="s">
        <v>19012</v>
      </c>
      <c r="J8206" s="1" t="s">
        <v>19013</v>
      </c>
      <c r="L8206" s="1" t="s">
        <v>19014</v>
      </c>
      <c r="M8206" s="1" t="s">
        <v>19014</v>
      </c>
      <c r="N8206" s="1" t="s">
        <v>19015</v>
      </c>
    </row>
    <row r="8207" spans="1:14">
      <c r="A8207" t="s">
        <v>25</v>
      </c>
      <c r="B8207" t="s">
        <v>26</v>
      </c>
      <c r="C8207" t="s">
        <v>26</v>
      </c>
      <c r="D8207" t="s">
        <v>36</v>
      </c>
      <c r="E8207" t="s">
        <v>94266</v>
      </c>
      <c r="F8207" t="s">
        <v>62713</v>
      </c>
      <c r="G8207" s="1" t="s">
        <v>94266</v>
      </c>
      <c r="H8207" s="1" t="s">
        <v>94267</v>
      </c>
      <c r="I8207" s="1" t="s">
        <v>94268</v>
      </c>
      <c r="J8207" s="1" t="s">
        <v>94269</v>
      </c>
      <c r="L8207" s="1" t="s">
        <v>94270</v>
      </c>
      <c r="M8207" s="1" t="s">
        <v>94270</v>
      </c>
      <c r="N8207" s="1" t="s">
        <v>94271</v>
      </c>
    </row>
    <row r="8208" spans="1:14">
      <c r="A8208" t="s">
        <v>25</v>
      </c>
      <c r="B8208" t="s">
        <v>26</v>
      </c>
      <c r="C8208" t="s">
        <v>26</v>
      </c>
      <c r="D8208" t="s">
        <v>36</v>
      </c>
      <c r="E8208" t="s">
        <v>83239</v>
      </c>
      <c r="F8208" t="s">
        <v>14726</v>
      </c>
      <c r="G8208" s="1" t="s">
        <v>83239</v>
      </c>
      <c r="H8208" s="1" t="s">
        <v>83240</v>
      </c>
      <c r="I8208" s="1" t="s">
        <v>83241</v>
      </c>
      <c r="J8208" s="1" t="s">
        <v>83242</v>
      </c>
      <c r="L8208" s="1" t="s">
        <v>83243</v>
      </c>
      <c r="M8208" s="1" t="s">
        <v>83243</v>
      </c>
      <c r="N8208" s="1" t="s">
        <v>83244</v>
      </c>
    </row>
    <row r="8209" spans="1:14">
      <c r="A8209" t="s">
        <v>25</v>
      </c>
      <c r="B8209" t="s">
        <v>26</v>
      </c>
      <c r="C8209" t="s">
        <v>26</v>
      </c>
      <c r="D8209" t="s">
        <v>36</v>
      </c>
      <c r="E8209" t="s">
        <v>25871</v>
      </c>
      <c r="F8209" t="s">
        <v>25872</v>
      </c>
      <c r="G8209" s="1" t="s">
        <v>25871</v>
      </c>
      <c r="H8209" s="1" t="s">
        <v>25873</v>
      </c>
      <c r="I8209" s="1" t="s">
        <v>25874</v>
      </c>
      <c r="J8209" s="1" t="s">
        <v>25875</v>
      </c>
      <c r="L8209" s="1" t="s">
        <v>25876</v>
      </c>
      <c r="M8209" s="1" t="s">
        <v>25876</v>
      </c>
      <c r="N8209" s="1" t="s">
        <v>25877</v>
      </c>
    </row>
    <row r="8210" spans="1:14">
      <c r="A8210" t="s">
        <v>25</v>
      </c>
      <c r="B8210" t="s">
        <v>26</v>
      </c>
      <c r="C8210" t="s">
        <v>26</v>
      </c>
      <c r="D8210" t="s">
        <v>36</v>
      </c>
      <c r="E8210" t="s">
        <v>91047</v>
      </c>
      <c r="F8210" t="s">
        <v>3063</v>
      </c>
      <c r="G8210" s="1" t="s">
        <v>91047</v>
      </c>
      <c r="H8210" s="1" t="s">
        <v>91048</v>
      </c>
      <c r="I8210" s="1" t="s">
        <v>91049</v>
      </c>
      <c r="J8210" s="1" t="s">
        <v>91050</v>
      </c>
      <c r="L8210" s="1" t="s">
        <v>91051</v>
      </c>
      <c r="M8210" s="1" t="s">
        <v>91051</v>
      </c>
      <c r="N8210" s="1" t="s">
        <v>91052</v>
      </c>
    </row>
    <row r="8211" spans="1:14">
      <c r="A8211" t="s">
        <v>25</v>
      </c>
      <c r="B8211" t="s">
        <v>26</v>
      </c>
      <c r="C8211" t="s">
        <v>26</v>
      </c>
      <c r="D8211" t="s">
        <v>36</v>
      </c>
      <c r="E8211" t="s">
        <v>101986</v>
      </c>
      <c r="F8211" t="s">
        <v>19988</v>
      </c>
      <c r="G8211" s="1" t="s">
        <v>101986</v>
      </c>
      <c r="H8211" s="1" t="s">
        <v>101987</v>
      </c>
      <c r="I8211" s="1" t="s">
        <v>101988</v>
      </c>
      <c r="J8211" s="1" t="s">
        <v>101989</v>
      </c>
      <c r="L8211" s="1" t="s">
        <v>46795</v>
      </c>
      <c r="M8211" s="1" t="s">
        <v>46795</v>
      </c>
      <c r="N8211" s="1" t="s">
        <v>101990</v>
      </c>
    </row>
    <row r="8212" spans="1:14">
      <c r="A8212" t="s">
        <v>25</v>
      </c>
      <c r="B8212" t="s">
        <v>26</v>
      </c>
      <c r="C8212" t="s">
        <v>26</v>
      </c>
      <c r="D8212" t="s">
        <v>36</v>
      </c>
      <c r="E8212" t="s">
        <v>62038</v>
      </c>
      <c r="F8212" t="s">
        <v>50182</v>
      </c>
      <c r="G8212" s="1" t="s">
        <v>62038</v>
      </c>
      <c r="H8212" s="1" t="s">
        <v>62039</v>
      </c>
      <c r="I8212" s="1" t="s">
        <v>62040</v>
      </c>
      <c r="J8212" s="1" t="s">
        <v>62041</v>
      </c>
      <c r="L8212" s="1" t="s">
        <v>62042</v>
      </c>
      <c r="M8212" s="1" t="s">
        <v>62042</v>
      </c>
      <c r="N8212" s="1" t="s">
        <v>62043</v>
      </c>
    </row>
    <row r="8213" spans="1:14">
      <c r="A8213" t="s">
        <v>25</v>
      </c>
      <c r="B8213" t="s">
        <v>26</v>
      </c>
      <c r="C8213" t="s">
        <v>26</v>
      </c>
      <c r="D8213" t="s">
        <v>36</v>
      </c>
      <c r="E8213" t="s">
        <v>668</v>
      </c>
      <c r="F8213" t="s">
        <v>669</v>
      </c>
      <c r="G8213" s="1" t="s">
        <v>668</v>
      </c>
      <c r="H8213" s="1" t="s">
        <v>670</v>
      </c>
      <c r="I8213" s="1" t="s">
        <v>671</v>
      </c>
      <c r="J8213" s="1" t="s">
        <v>672</v>
      </c>
      <c r="L8213" s="1" t="s">
        <v>673</v>
      </c>
      <c r="M8213" s="1" t="s">
        <v>673</v>
      </c>
      <c r="N8213" s="1" t="s">
        <v>674</v>
      </c>
    </row>
    <row r="8214" spans="1:14">
      <c r="A8214" t="s">
        <v>25</v>
      </c>
      <c r="B8214" t="s">
        <v>26</v>
      </c>
      <c r="C8214" t="s">
        <v>26</v>
      </c>
      <c r="D8214" t="s">
        <v>36</v>
      </c>
      <c r="E8214" t="s">
        <v>90578</v>
      </c>
      <c r="F8214" t="s">
        <v>24127</v>
      </c>
      <c r="G8214" s="1" t="s">
        <v>90578</v>
      </c>
      <c r="H8214" s="1" t="s">
        <v>90579</v>
      </c>
      <c r="I8214" s="1" t="s">
        <v>90580</v>
      </c>
      <c r="J8214" s="1" t="s">
        <v>90581</v>
      </c>
      <c r="L8214" s="1" t="s">
        <v>42909</v>
      </c>
      <c r="M8214" s="1" t="s">
        <v>42909</v>
      </c>
      <c r="N8214" s="1" t="s">
        <v>90582</v>
      </c>
    </row>
    <row r="8215" spans="1:14">
      <c r="A8215" t="s">
        <v>25</v>
      </c>
      <c r="B8215" t="s">
        <v>26</v>
      </c>
      <c r="C8215" t="s">
        <v>26</v>
      </c>
      <c r="D8215" t="s">
        <v>36</v>
      </c>
      <c r="E8215" t="s">
        <v>42405</v>
      </c>
      <c r="F8215" t="s">
        <v>36748</v>
      </c>
      <c r="G8215" s="1" t="s">
        <v>42405</v>
      </c>
      <c r="H8215" s="1" t="s">
        <v>42406</v>
      </c>
      <c r="I8215" s="1" t="s">
        <v>42407</v>
      </c>
      <c r="J8215" s="1" t="s">
        <v>42408</v>
      </c>
      <c r="L8215" s="1" t="s">
        <v>42409</v>
      </c>
      <c r="M8215" s="1" t="s">
        <v>42409</v>
      </c>
      <c r="N8215" s="1" t="s">
        <v>42410</v>
      </c>
    </row>
    <row r="8216" spans="1:14">
      <c r="A8216" t="s">
        <v>25</v>
      </c>
      <c r="B8216" t="s">
        <v>26</v>
      </c>
      <c r="C8216" t="s">
        <v>26</v>
      </c>
      <c r="D8216" t="s">
        <v>36</v>
      </c>
      <c r="E8216" t="s">
        <v>21564</v>
      </c>
      <c r="F8216" t="s">
        <v>21565</v>
      </c>
      <c r="G8216" s="1" t="s">
        <v>21564</v>
      </c>
      <c r="H8216" s="1" t="s">
        <v>21566</v>
      </c>
      <c r="I8216" s="1" t="s">
        <v>21567</v>
      </c>
      <c r="J8216" s="1" t="s">
        <v>21568</v>
      </c>
      <c r="L8216" s="1" t="s">
        <v>21569</v>
      </c>
      <c r="M8216" s="1" t="s">
        <v>21569</v>
      </c>
      <c r="N8216" s="1" t="s">
        <v>21570</v>
      </c>
    </row>
    <row r="8217" spans="1:14">
      <c r="A8217" t="s">
        <v>25</v>
      </c>
      <c r="B8217" t="s">
        <v>26</v>
      </c>
      <c r="C8217" t="s">
        <v>26</v>
      </c>
      <c r="D8217" t="s">
        <v>36</v>
      </c>
      <c r="E8217" t="s">
        <v>20046</v>
      </c>
      <c r="F8217" t="s">
        <v>20047</v>
      </c>
      <c r="G8217" s="1" t="s">
        <v>20046</v>
      </c>
      <c r="H8217" s="1" t="s">
        <v>20048</v>
      </c>
      <c r="I8217" s="1" t="s">
        <v>20049</v>
      </c>
      <c r="J8217" s="1" t="s">
        <v>20050</v>
      </c>
      <c r="L8217" s="1" t="s">
        <v>20051</v>
      </c>
      <c r="M8217" s="1" t="s">
        <v>20051</v>
      </c>
      <c r="N8217" s="1" t="s">
        <v>20052</v>
      </c>
    </row>
    <row r="8218" spans="1:14">
      <c r="A8218" t="s">
        <v>25</v>
      </c>
      <c r="B8218" t="s">
        <v>26</v>
      </c>
      <c r="C8218" t="s">
        <v>26</v>
      </c>
      <c r="D8218" t="s">
        <v>36</v>
      </c>
      <c r="E8218" t="s">
        <v>95827</v>
      </c>
      <c r="F8218" t="s">
        <v>3577</v>
      </c>
      <c r="G8218" s="1" t="s">
        <v>95827</v>
      </c>
      <c r="H8218" s="1" t="s">
        <v>95828</v>
      </c>
      <c r="I8218" s="1" t="s">
        <v>95829</v>
      </c>
      <c r="J8218" s="1" t="s">
        <v>95830</v>
      </c>
      <c r="L8218" s="1" t="s">
        <v>49242</v>
      </c>
      <c r="M8218" s="1" t="s">
        <v>49242</v>
      </c>
      <c r="N8218" s="1" t="s">
        <v>95831</v>
      </c>
    </row>
    <row r="8219" spans="1:14">
      <c r="A8219" t="s">
        <v>25</v>
      </c>
      <c r="B8219" t="s">
        <v>26</v>
      </c>
      <c r="C8219" t="s">
        <v>26</v>
      </c>
      <c r="D8219" t="s">
        <v>36</v>
      </c>
      <c r="E8219" t="s">
        <v>69282</v>
      </c>
      <c r="F8219" t="s">
        <v>1413</v>
      </c>
      <c r="G8219" s="1" t="s">
        <v>69282</v>
      </c>
      <c r="H8219" s="1" t="s">
        <v>69283</v>
      </c>
      <c r="I8219" s="1" t="s">
        <v>69284</v>
      </c>
      <c r="J8219" s="1" t="s">
        <v>69285</v>
      </c>
      <c r="L8219" s="1" t="s">
        <v>69286</v>
      </c>
      <c r="M8219" s="1" t="s">
        <v>69286</v>
      </c>
      <c r="N8219" s="1" t="s">
        <v>69287</v>
      </c>
    </row>
    <row r="8220" spans="1:14">
      <c r="A8220" t="s">
        <v>25</v>
      </c>
      <c r="B8220" t="s">
        <v>26</v>
      </c>
      <c r="C8220" t="s">
        <v>26</v>
      </c>
      <c r="D8220" t="s">
        <v>36</v>
      </c>
      <c r="E8220" t="s">
        <v>62266</v>
      </c>
      <c r="F8220" t="s">
        <v>16491</v>
      </c>
      <c r="G8220" s="1" t="s">
        <v>62266</v>
      </c>
      <c r="H8220" s="1" t="s">
        <v>62267</v>
      </c>
      <c r="I8220" s="1" t="s">
        <v>62268</v>
      </c>
      <c r="J8220" s="1" t="s">
        <v>62269</v>
      </c>
      <c r="L8220" s="1" t="s">
        <v>62270</v>
      </c>
      <c r="M8220" s="1" t="s">
        <v>62270</v>
      </c>
      <c r="N8220" s="1" t="s">
        <v>62271</v>
      </c>
    </row>
    <row r="8221" spans="1:14">
      <c r="A8221" t="s">
        <v>25</v>
      </c>
      <c r="B8221" t="s">
        <v>26</v>
      </c>
      <c r="C8221" t="s">
        <v>26</v>
      </c>
      <c r="D8221" t="s">
        <v>36</v>
      </c>
      <c r="E8221" t="s">
        <v>2214</v>
      </c>
      <c r="F8221" t="s">
        <v>2215</v>
      </c>
      <c r="G8221" s="1" t="s">
        <v>2214</v>
      </c>
      <c r="H8221" s="1" t="s">
        <v>2216</v>
      </c>
      <c r="I8221" s="1" t="s">
        <v>2217</v>
      </c>
      <c r="J8221" s="1" t="s">
        <v>2218</v>
      </c>
      <c r="L8221" s="1" t="s">
        <v>2219</v>
      </c>
      <c r="M8221" s="1" t="s">
        <v>2219</v>
      </c>
      <c r="N8221" s="1" t="s">
        <v>2220</v>
      </c>
    </row>
    <row r="8222" spans="1:14">
      <c r="A8222" t="s">
        <v>25</v>
      </c>
      <c r="B8222" t="s">
        <v>26</v>
      </c>
      <c r="C8222" t="s">
        <v>26</v>
      </c>
      <c r="D8222" t="s">
        <v>36</v>
      </c>
      <c r="E8222" t="s">
        <v>3576</v>
      </c>
      <c r="F8222" t="s">
        <v>3577</v>
      </c>
      <c r="G8222" s="1" t="s">
        <v>3576</v>
      </c>
      <c r="H8222" s="1" t="s">
        <v>3578</v>
      </c>
      <c r="I8222" s="1" t="s">
        <v>3579</v>
      </c>
      <c r="J8222" s="1" t="s">
        <v>3580</v>
      </c>
      <c r="L8222" s="1" t="s">
        <v>3581</v>
      </c>
      <c r="M8222" s="1" t="s">
        <v>3581</v>
      </c>
      <c r="N8222" s="1" t="s">
        <v>3582</v>
      </c>
    </row>
    <row r="8223" spans="1:14">
      <c r="A8223" t="s">
        <v>25</v>
      </c>
      <c r="B8223" t="s">
        <v>26</v>
      </c>
      <c r="C8223" t="s">
        <v>26</v>
      </c>
      <c r="D8223" t="s">
        <v>36</v>
      </c>
      <c r="E8223" t="s">
        <v>70980</v>
      </c>
      <c r="F8223" t="s">
        <v>3049</v>
      </c>
      <c r="G8223" s="1" t="s">
        <v>70980</v>
      </c>
      <c r="H8223" s="1" t="s">
        <v>70981</v>
      </c>
      <c r="I8223" s="1" t="s">
        <v>70982</v>
      </c>
      <c r="J8223" s="1" t="s">
        <v>70983</v>
      </c>
      <c r="L8223" s="1" t="s">
        <v>70984</v>
      </c>
      <c r="M8223" s="1" t="s">
        <v>70984</v>
      </c>
      <c r="N8223" s="1" t="s">
        <v>70985</v>
      </c>
    </row>
    <row r="8224" spans="1:14">
      <c r="A8224" t="s">
        <v>25</v>
      </c>
      <c r="B8224" t="s">
        <v>26</v>
      </c>
      <c r="C8224" t="s">
        <v>26</v>
      </c>
      <c r="D8224" t="s">
        <v>36</v>
      </c>
      <c r="E8224" t="s">
        <v>54592</v>
      </c>
      <c r="F8224" t="s">
        <v>30753</v>
      </c>
      <c r="G8224" s="1" t="s">
        <v>54592</v>
      </c>
      <c r="H8224" s="1" t="s">
        <v>54593</v>
      </c>
      <c r="I8224" s="1" t="s">
        <v>54594</v>
      </c>
      <c r="J8224" s="1" t="s">
        <v>54595</v>
      </c>
      <c r="L8224" s="1" t="s">
        <v>54596</v>
      </c>
      <c r="M8224" s="1" t="s">
        <v>54596</v>
      </c>
      <c r="N8224" s="1" t="s">
        <v>54597</v>
      </c>
    </row>
    <row r="8225" spans="1:14">
      <c r="A8225" t="s">
        <v>25</v>
      </c>
      <c r="B8225" t="s">
        <v>26</v>
      </c>
      <c r="C8225" t="s">
        <v>26</v>
      </c>
      <c r="D8225" t="s">
        <v>36</v>
      </c>
      <c r="E8225" t="s">
        <v>30752</v>
      </c>
      <c r="F8225" t="s">
        <v>30753</v>
      </c>
      <c r="G8225" s="1" t="s">
        <v>30752</v>
      </c>
      <c r="H8225" s="1" t="s">
        <v>30754</v>
      </c>
      <c r="I8225" s="1" t="s">
        <v>30755</v>
      </c>
      <c r="J8225" s="1" t="s">
        <v>30756</v>
      </c>
      <c r="L8225" s="1" t="s">
        <v>30757</v>
      </c>
      <c r="M8225" s="1" t="s">
        <v>30757</v>
      </c>
      <c r="N8225" s="1" t="s">
        <v>30758</v>
      </c>
    </row>
    <row r="8226" spans="1:14">
      <c r="A8226" t="s">
        <v>25</v>
      </c>
      <c r="B8226" t="s">
        <v>26</v>
      </c>
      <c r="C8226" t="s">
        <v>26</v>
      </c>
      <c r="D8226" t="s">
        <v>36</v>
      </c>
      <c r="E8226" t="s">
        <v>54130</v>
      </c>
      <c r="F8226" t="s">
        <v>54131</v>
      </c>
      <c r="G8226" s="1" t="s">
        <v>54130</v>
      </c>
      <c r="H8226" s="1" t="s">
        <v>54132</v>
      </c>
      <c r="I8226" s="1" t="s">
        <v>54133</v>
      </c>
      <c r="J8226" s="1" t="s">
        <v>54134</v>
      </c>
      <c r="L8226" s="1" t="s">
        <v>54135</v>
      </c>
      <c r="M8226" s="1" t="s">
        <v>54135</v>
      </c>
      <c r="N8226" s="1" t="s">
        <v>54136</v>
      </c>
    </row>
    <row r="8227" spans="1:14">
      <c r="A8227" t="s">
        <v>25</v>
      </c>
      <c r="B8227" t="s">
        <v>26</v>
      </c>
      <c r="C8227" t="s">
        <v>26</v>
      </c>
      <c r="D8227" t="s">
        <v>36</v>
      </c>
      <c r="E8227" t="s">
        <v>61221</v>
      </c>
      <c r="F8227" t="s">
        <v>61222</v>
      </c>
      <c r="G8227" s="1" t="s">
        <v>61221</v>
      </c>
      <c r="H8227" s="1" t="s">
        <v>61223</v>
      </c>
      <c r="I8227" s="1" t="s">
        <v>61224</v>
      </c>
      <c r="J8227" s="1" t="s">
        <v>61225</v>
      </c>
      <c r="L8227" s="1" t="s">
        <v>61226</v>
      </c>
      <c r="M8227" s="1" t="s">
        <v>61226</v>
      </c>
      <c r="N8227" s="1" t="s">
        <v>61227</v>
      </c>
    </row>
    <row r="8228" spans="1:14">
      <c r="A8228" t="s">
        <v>25</v>
      </c>
      <c r="B8228" t="s">
        <v>26</v>
      </c>
      <c r="C8228" t="s">
        <v>26</v>
      </c>
      <c r="D8228" t="s">
        <v>36</v>
      </c>
      <c r="E8228" t="s">
        <v>84758</v>
      </c>
      <c r="F8228" t="s">
        <v>2949</v>
      </c>
      <c r="G8228" s="1" t="s">
        <v>84758</v>
      </c>
      <c r="H8228" s="1" t="s">
        <v>84759</v>
      </c>
      <c r="I8228" s="1" t="s">
        <v>84760</v>
      </c>
      <c r="J8228" s="1" t="s">
        <v>84761</v>
      </c>
      <c r="L8228" s="1" t="s">
        <v>720</v>
      </c>
      <c r="M8228" s="1" t="s">
        <v>720</v>
      </c>
      <c r="N8228" s="1" t="s">
        <v>84762</v>
      </c>
    </row>
    <row r="8229" spans="1:14">
      <c r="A8229" t="s">
        <v>25</v>
      </c>
      <c r="B8229" t="s">
        <v>26</v>
      </c>
      <c r="C8229" t="s">
        <v>26</v>
      </c>
      <c r="D8229" t="s">
        <v>36</v>
      </c>
      <c r="E8229" t="s">
        <v>34533</v>
      </c>
      <c r="F8229" t="s">
        <v>34534</v>
      </c>
      <c r="G8229" s="1" t="s">
        <v>34533</v>
      </c>
      <c r="H8229" s="1" t="s">
        <v>34535</v>
      </c>
      <c r="I8229" s="1" t="s">
        <v>34536</v>
      </c>
      <c r="J8229" s="1" t="s">
        <v>34537</v>
      </c>
      <c r="L8229" s="1" t="s">
        <v>25582</v>
      </c>
      <c r="M8229" s="1" t="s">
        <v>25582</v>
      </c>
      <c r="N8229" s="1" t="s">
        <v>34538</v>
      </c>
    </row>
    <row r="8230" spans="1:14">
      <c r="A8230" t="s">
        <v>25</v>
      </c>
      <c r="B8230" t="s">
        <v>26</v>
      </c>
      <c r="C8230" t="s">
        <v>26</v>
      </c>
      <c r="D8230" t="s">
        <v>36</v>
      </c>
      <c r="E8230" t="s">
        <v>5057</v>
      </c>
      <c r="F8230" t="s">
        <v>5058</v>
      </c>
      <c r="G8230" s="1" t="s">
        <v>5057</v>
      </c>
      <c r="H8230" s="1" t="s">
        <v>5059</v>
      </c>
      <c r="I8230" s="1" t="s">
        <v>5060</v>
      </c>
      <c r="J8230" s="1" t="s">
        <v>5061</v>
      </c>
      <c r="L8230" s="1" t="s">
        <v>5062</v>
      </c>
      <c r="M8230" s="1" t="s">
        <v>5062</v>
      </c>
      <c r="N8230" s="1" t="s">
        <v>5063</v>
      </c>
    </row>
    <row r="8231" spans="1:14">
      <c r="A8231" t="s">
        <v>25</v>
      </c>
      <c r="B8231" t="s">
        <v>26</v>
      </c>
      <c r="C8231" t="s">
        <v>26</v>
      </c>
      <c r="D8231" t="s">
        <v>36</v>
      </c>
      <c r="E8231" t="s">
        <v>93092</v>
      </c>
      <c r="F8231" t="s">
        <v>34534</v>
      </c>
      <c r="G8231" s="1" t="s">
        <v>93092</v>
      </c>
      <c r="H8231" s="1" t="s">
        <v>93093</v>
      </c>
      <c r="I8231" s="1" t="s">
        <v>93094</v>
      </c>
      <c r="J8231" s="1" t="s">
        <v>93095</v>
      </c>
      <c r="L8231" s="1" t="s">
        <v>93096</v>
      </c>
      <c r="M8231" s="1" t="s">
        <v>93096</v>
      </c>
      <c r="N8231" s="1" t="s">
        <v>93097</v>
      </c>
    </row>
    <row r="8232" spans="1:14">
      <c r="A8232" t="s">
        <v>25</v>
      </c>
      <c r="B8232" t="s">
        <v>26</v>
      </c>
      <c r="C8232" t="s">
        <v>26</v>
      </c>
      <c r="D8232" t="s">
        <v>36</v>
      </c>
      <c r="E8232" t="s">
        <v>101861</v>
      </c>
      <c r="F8232" t="s">
        <v>5058</v>
      </c>
      <c r="G8232" s="1" t="s">
        <v>101861</v>
      </c>
      <c r="H8232" s="1" t="s">
        <v>101862</v>
      </c>
      <c r="I8232" s="1" t="s">
        <v>101863</v>
      </c>
      <c r="J8232" s="1" t="s">
        <v>101864</v>
      </c>
      <c r="L8232" s="1" t="s">
        <v>101865</v>
      </c>
      <c r="M8232" s="1" t="s">
        <v>101865</v>
      </c>
      <c r="N8232" s="1" t="s">
        <v>101866</v>
      </c>
    </row>
    <row r="8233" spans="1:14">
      <c r="A8233" t="s">
        <v>25</v>
      </c>
      <c r="B8233" t="s">
        <v>26</v>
      </c>
      <c r="C8233" t="s">
        <v>26</v>
      </c>
      <c r="D8233" t="s">
        <v>36</v>
      </c>
      <c r="E8233" t="s">
        <v>15247</v>
      </c>
      <c r="F8233" t="s">
        <v>92247</v>
      </c>
      <c r="G8233" s="1" t="s">
        <v>15247</v>
      </c>
      <c r="H8233" s="1" t="s">
        <v>92248</v>
      </c>
      <c r="I8233" s="1" t="s">
        <v>92249</v>
      </c>
      <c r="J8233" s="1" t="s">
        <v>15241</v>
      </c>
      <c r="L8233" s="1" t="s">
        <v>15248</v>
      </c>
      <c r="M8233" s="1" t="s">
        <v>15248</v>
      </c>
      <c r="N8233" s="1" t="s">
        <v>92250</v>
      </c>
    </row>
    <row r="8234" spans="1:14">
      <c r="A8234" t="s">
        <v>25</v>
      </c>
      <c r="B8234" t="s">
        <v>26</v>
      </c>
      <c r="C8234" t="s">
        <v>26</v>
      </c>
      <c r="D8234" t="s">
        <v>36</v>
      </c>
      <c r="E8234" t="s">
        <v>48405</v>
      </c>
      <c r="F8234" t="s">
        <v>48406</v>
      </c>
      <c r="G8234" s="1" t="s">
        <v>48405</v>
      </c>
      <c r="H8234" s="1" t="s">
        <v>48407</v>
      </c>
      <c r="I8234" s="1" t="s">
        <v>48408</v>
      </c>
      <c r="J8234" s="1" t="s">
        <v>48409</v>
      </c>
      <c r="L8234" s="1" t="s">
        <v>48410</v>
      </c>
      <c r="M8234" s="1" t="s">
        <v>48410</v>
      </c>
      <c r="N8234" s="1" t="s">
        <v>48411</v>
      </c>
    </row>
    <row r="8235" spans="1:14">
      <c r="A8235" t="s">
        <v>25</v>
      </c>
      <c r="B8235" t="s">
        <v>26</v>
      </c>
      <c r="C8235" t="s">
        <v>26</v>
      </c>
      <c r="D8235" t="s">
        <v>36</v>
      </c>
      <c r="E8235" t="s">
        <v>48232</v>
      </c>
      <c r="F8235" t="s">
        <v>48233</v>
      </c>
      <c r="G8235" s="1" t="s">
        <v>48232</v>
      </c>
      <c r="H8235" s="1" t="s">
        <v>48234</v>
      </c>
      <c r="I8235" s="1" t="s">
        <v>48235</v>
      </c>
      <c r="J8235" s="1" t="s">
        <v>48236</v>
      </c>
      <c r="L8235" s="1" t="s">
        <v>48237</v>
      </c>
      <c r="M8235" s="1" t="s">
        <v>48237</v>
      </c>
      <c r="N8235" s="1" t="s">
        <v>48238</v>
      </c>
    </row>
    <row r="8236" spans="1:14">
      <c r="A8236" t="s">
        <v>25</v>
      </c>
      <c r="B8236" t="s">
        <v>26</v>
      </c>
      <c r="C8236" t="s">
        <v>26</v>
      </c>
      <c r="D8236" t="s">
        <v>36</v>
      </c>
      <c r="E8236" t="s">
        <v>40262</v>
      </c>
      <c r="F8236" t="s">
        <v>4910</v>
      </c>
      <c r="G8236" s="1" t="s">
        <v>40262</v>
      </c>
      <c r="H8236" s="1" t="s">
        <v>40263</v>
      </c>
      <c r="I8236" s="1" t="s">
        <v>40264</v>
      </c>
      <c r="J8236" s="1" t="s">
        <v>40265</v>
      </c>
      <c r="L8236" s="1" t="s">
        <v>40266</v>
      </c>
      <c r="M8236" s="1" t="s">
        <v>40266</v>
      </c>
      <c r="N8236" s="1" t="s">
        <v>40267</v>
      </c>
    </row>
    <row r="8237" spans="1:14">
      <c r="A8237" t="s">
        <v>25</v>
      </c>
      <c r="B8237" t="s">
        <v>26</v>
      </c>
      <c r="C8237" t="s">
        <v>26</v>
      </c>
      <c r="D8237" t="s">
        <v>36</v>
      </c>
      <c r="E8237" t="s">
        <v>17285</v>
      </c>
      <c r="F8237" t="s">
        <v>17286</v>
      </c>
      <c r="G8237" s="1" t="s">
        <v>17285</v>
      </c>
      <c r="H8237" s="1" t="s">
        <v>17287</v>
      </c>
      <c r="I8237" s="1" t="s">
        <v>17288</v>
      </c>
      <c r="J8237" s="1" t="s">
        <v>17289</v>
      </c>
      <c r="L8237" s="1" t="s">
        <v>17290</v>
      </c>
      <c r="M8237" s="1" t="s">
        <v>17290</v>
      </c>
      <c r="N8237" s="1" t="s">
        <v>17291</v>
      </c>
    </row>
    <row r="8238" spans="1:14">
      <c r="A8238" t="s">
        <v>25</v>
      </c>
      <c r="B8238" t="s">
        <v>26</v>
      </c>
      <c r="C8238" t="s">
        <v>26</v>
      </c>
      <c r="D8238" t="s">
        <v>36</v>
      </c>
      <c r="E8238" t="s">
        <v>48995</v>
      </c>
      <c r="F8238" t="s">
        <v>4562</v>
      </c>
      <c r="G8238" s="1" t="s">
        <v>48995</v>
      </c>
      <c r="H8238" s="1" t="s">
        <v>48996</v>
      </c>
      <c r="I8238" s="1" t="s">
        <v>48997</v>
      </c>
      <c r="J8238" s="1" t="s">
        <v>48998</v>
      </c>
      <c r="L8238" s="1" t="s">
        <v>48999</v>
      </c>
      <c r="M8238" s="1" t="s">
        <v>48999</v>
      </c>
      <c r="N8238" s="1" t="s">
        <v>49000</v>
      </c>
    </row>
    <row r="8239" spans="1:14">
      <c r="A8239" t="s">
        <v>25</v>
      </c>
      <c r="B8239" t="s">
        <v>26</v>
      </c>
      <c r="C8239" t="s">
        <v>26</v>
      </c>
      <c r="D8239" t="s">
        <v>36</v>
      </c>
      <c r="E8239" t="s">
        <v>4561</v>
      </c>
      <c r="F8239" t="s">
        <v>4562</v>
      </c>
      <c r="G8239" s="1" t="s">
        <v>4561</v>
      </c>
      <c r="H8239" s="1" t="s">
        <v>4563</v>
      </c>
      <c r="I8239" s="1" t="s">
        <v>4564</v>
      </c>
      <c r="J8239" s="1" t="s">
        <v>4565</v>
      </c>
      <c r="L8239" s="1" t="s">
        <v>4566</v>
      </c>
      <c r="M8239" s="1" t="s">
        <v>4566</v>
      </c>
      <c r="N8239" s="1" t="s">
        <v>4567</v>
      </c>
    </row>
    <row r="8240" spans="1:14">
      <c r="A8240" t="s">
        <v>25</v>
      </c>
      <c r="B8240" t="s">
        <v>26</v>
      </c>
      <c r="C8240" t="s">
        <v>26</v>
      </c>
      <c r="D8240" t="s">
        <v>36</v>
      </c>
      <c r="E8240" t="s">
        <v>40749</v>
      </c>
      <c r="F8240" t="s">
        <v>40750</v>
      </c>
      <c r="G8240" s="1" t="s">
        <v>40749</v>
      </c>
      <c r="H8240" s="1" t="s">
        <v>40751</v>
      </c>
      <c r="I8240" s="1" t="s">
        <v>40752</v>
      </c>
      <c r="J8240" s="1" t="s">
        <v>40753</v>
      </c>
      <c r="L8240" s="1" t="s">
        <v>40754</v>
      </c>
      <c r="M8240" s="1" t="s">
        <v>40754</v>
      </c>
      <c r="N8240" s="1" t="s">
        <v>40755</v>
      </c>
    </row>
    <row r="8241" spans="1:14">
      <c r="A8241" t="s">
        <v>25</v>
      </c>
      <c r="B8241" t="s">
        <v>26</v>
      </c>
      <c r="C8241" t="s">
        <v>26</v>
      </c>
      <c r="D8241" t="s">
        <v>36</v>
      </c>
      <c r="E8241" t="s">
        <v>98569</v>
      </c>
      <c r="F8241" t="s">
        <v>17286</v>
      </c>
      <c r="G8241" s="1" t="s">
        <v>98569</v>
      </c>
      <c r="H8241" s="1" t="s">
        <v>98570</v>
      </c>
      <c r="I8241" s="1" t="s">
        <v>98571</v>
      </c>
      <c r="J8241" s="1" t="s">
        <v>98572</v>
      </c>
      <c r="L8241" s="1" t="s">
        <v>98573</v>
      </c>
      <c r="M8241" s="1" t="s">
        <v>98573</v>
      </c>
      <c r="N8241" s="1" t="s">
        <v>98574</v>
      </c>
    </row>
    <row r="8242" spans="1:14">
      <c r="A8242" t="s">
        <v>25</v>
      </c>
      <c r="B8242" t="s">
        <v>26</v>
      </c>
      <c r="C8242" t="s">
        <v>26</v>
      </c>
      <c r="D8242" t="s">
        <v>36</v>
      </c>
      <c r="E8242" t="s">
        <v>26168</v>
      </c>
      <c r="F8242" t="s">
        <v>18385</v>
      </c>
      <c r="G8242" s="1" t="s">
        <v>26168</v>
      </c>
      <c r="H8242" s="1" t="s">
        <v>26169</v>
      </c>
      <c r="I8242" s="1" t="s">
        <v>26170</v>
      </c>
      <c r="J8242" s="1" t="s">
        <v>26171</v>
      </c>
      <c r="L8242" s="1" t="s">
        <v>26172</v>
      </c>
      <c r="M8242" s="1" t="s">
        <v>26172</v>
      </c>
      <c r="N8242" s="1" t="s">
        <v>26173</v>
      </c>
    </row>
    <row r="8243" spans="1:14">
      <c r="A8243" t="s">
        <v>25</v>
      </c>
      <c r="B8243" t="s">
        <v>26</v>
      </c>
      <c r="C8243" t="s">
        <v>26</v>
      </c>
      <c r="D8243" t="s">
        <v>36</v>
      </c>
      <c r="E8243" t="s">
        <v>33265</v>
      </c>
      <c r="F8243" t="s">
        <v>33266</v>
      </c>
      <c r="G8243" s="1" t="s">
        <v>33265</v>
      </c>
      <c r="H8243" s="1" t="s">
        <v>33267</v>
      </c>
      <c r="I8243" s="1" t="s">
        <v>33268</v>
      </c>
      <c r="J8243" s="1" t="s">
        <v>33269</v>
      </c>
      <c r="L8243" s="1" t="s">
        <v>897</v>
      </c>
      <c r="M8243" s="1" t="s">
        <v>897</v>
      </c>
      <c r="N8243" s="1" t="s">
        <v>33270</v>
      </c>
    </row>
    <row r="8244" spans="1:14">
      <c r="A8244" t="s">
        <v>25</v>
      </c>
      <c r="B8244" t="s">
        <v>26</v>
      </c>
      <c r="C8244" t="s">
        <v>26</v>
      </c>
      <c r="D8244" t="s">
        <v>36</v>
      </c>
      <c r="E8244" t="s">
        <v>16796</v>
      </c>
      <c r="F8244" t="s">
        <v>16797</v>
      </c>
      <c r="G8244" s="1" t="s">
        <v>16796</v>
      </c>
      <c r="H8244" s="1" t="s">
        <v>16798</v>
      </c>
      <c r="I8244" s="1" t="s">
        <v>16799</v>
      </c>
      <c r="J8244" s="1" t="s">
        <v>16800</v>
      </c>
      <c r="L8244" s="1" t="s">
        <v>16801</v>
      </c>
      <c r="M8244" s="1" t="s">
        <v>16801</v>
      </c>
      <c r="N8244" s="1" t="s">
        <v>16802</v>
      </c>
    </row>
    <row r="8245" spans="1:14">
      <c r="A8245" t="s">
        <v>25</v>
      </c>
      <c r="B8245" t="s">
        <v>26</v>
      </c>
      <c r="C8245" t="s">
        <v>26</v>
      </c>
      <c r="D8245" t="s">
        <v>36</v>
      </c>
      <c r="E8245" t="s">
        <v>84334</v>
      </c>
      <c r="F8245" t="s">
        <v>19215</v>
      </c>
      <c r="G8245" s="1" t="s">
        <v>84334</v>
      </c>
      <c r="H8245" s="1" t="s">
        <v>84335</v>
      </c>
      <c r="I8245" s="1" t="s">
        <v>84336</v>
      </c>
      <c r="J8245" s="1" t="s">
        <v>84337</v>
      </c>
      <c r="L8245" s="1" t="s">
        <v>84338</v>
      </c>
      <c r="M8245" s="1" t="s">
        <v>84338</v>
      </c>
      <c r="N8245" s="1" t="s">
        <v>84339</v>
      </c>
    </row>
    <row r="8246" spans="1:14">
      <c r="A8246" t="s">
        <v>25</v>
      </c>
      <c r="B8246" t="s">
        <v>26</v>
      </c>
      <c r="C8246" t="s">
        <v>26</v>
      </c>
      <c r="D8246" t="s">
        <v>36</v>
      </c>
      <c r="E8246" t="s">
        <v>96783</v>
      </c>
      <c r="F8246" t="s">
        <v>96784</v>
      </c>
      <c r="G8246" s="1" t="s">
        <v>96783</v>
      </c>
      <c r="H8246" s="1" t="s">
        <v>96785</v>
      </c>
      <c r="I8246" s="1" t="s">
        <v>96786</v>
      </c>
      <c r="J8246" s="1" t="s">
        <v>96787</v>
      </c>
      <c r="L8246" s="1" t="s">
        <v>60589</v>
      </c>
      <c r="M8246" s="1" t="s">
        <v>60589</v>
      </c>
      <c r="N8246" s="1" t="s">
        <v>96788</v>
      </c>
    </row>
    <row r="8247" spans="1:14">
      <c r="A8247" t="s">
        <v>25</v>
      </c>
      <c r="B8247" t="s">
        <v>26</v>
      </c>
      <c r="C8247" t="s">
        <v>26</v>
      </c>
      <c r="D8247" t="s">
        <v>36</v>
      </c>
      <c r="E8247" t="s">
        <v>10415</v>
      </c>
      <c r="F8247" t="s">
        <v>10416</v>
      </c>
      <c r="G8247" s="1" t="s">
        <v>10415</v>
      </c>
      <c r="H8247" s="1" t="s">
        <v>10417</v>
      </c>
      <c r="I8247" s="1" t="s">
        <v>10418</v>
      </c>
      <c r="J8247" s="1" t="s">
        <v>10419</v>
      </c>
      <c r="L8247" s="1" t="s">
        <v>10420</v>
      </c>
      <c r="M8247" s="1" t="s">
        <v>10420</v>
      </c>
      <c r="N8247" s="1" t="s">
        <v>10421</v>
      </c>
    </row>
    <row r="8248" spans="1:14">
      <c r="A8248" t="s">
        <v>25</v>
      </c>
      <c r="B8248" t="s">
        <v>26</v>
      </c>
      <c r="C8248" t="s">
        <v>26</v>
      </c>
      <c r="D8248" t="s">
        <v>36</v>
      </c>
      <c r="E8248" t="s">
        <v>20689</v>
      </c>
      <c r="F8248" t="s">
        <v>13585</v>
      </c>
      <c r="G8248" s="1" t="s">
        <v>20689</v>
      </c>
      <c r="H8248" s="1" t="s">
        <v>20690</v>
      </c>
      <c r="I8248" s="1" t="s">
        <v>20691</v>
      </c>
      <c r="J8248" s="1" t="s">
        <v>20692</v>
      </c>
      <c r="L8248" s="1" t="s">
        <v>20693</v>
      </c>
      <c r="M8248" s="1" t="s">
        <v>20693</v>
      </c>
      <c r="N8248" s="1" t="s">
        <v>20694</v>
      </c>
    </row>
    <row r="8249" spans="1:14">
      <c r="A8249" t="s">
        <v>25</v>
      </c>
      <c r="B8249" t="s">
        <v>26</v>
      </c>
      <c r="C8249" t="s">
        <v>26</v>
      </c>
      <c r="D8249" t="s">
        <v>36</v>
      </c>
      <c r="E8249" t="s">
        <v>43023</v>
      </c>
      <c r="F8249" t="s">
        <v>43024</v>
      </c>
      <c r="G8249" s="1" t="s">
        <v>43023</v>
      </c>
      <c r="H8249" s="1" t="s">
        <v>43025</v>
      </c>
      <c r="I8249" s="1" t="s">
        <v>43026</v>
      </c>
      <c r="J8249" s="1" t="s">
        <v>43027</v>
      </c>
      <c r="L8249" s="1" t="s">
        <v>42121</v>
      </c>
      <c r="M8249" s="1" t="s">
        <v>42121</v>
      </c>
      <c r="N8249" s="1" t="s">
        <v>43028</v>
      </c>
    </row>
    <row r="8250" spans="1:14">
      <c r="A8250" t="s">
        <v>25</v>
      </c>
      <c r="B8250" t="s">
        <v>26</v>
      </c>
      <c r="C8250" t="s">
        <v>26</v>
      </c>
      <c r="D8250" t="s">
        <v>36</v>
      </c>
      <c r="E8250" t="s">
        <v>18352</v>
      </c>
      <c r="F8250" t="s">
        <v>18353</v>
      </c>
      <c r="G8250" s="1" t="s">
        <v>18352</v>
      </c>
      <c r="H8250" s="1" t="s">
        <v>18354</v>
      </c>
      <c r="I8250" s="1" t="s">
        <v>18355</v>
      </c>
      <c r="J8250" s="1" t="s">
        <v>18356</v>
      </c>
      <c r="L8250" s="1" t="s">
        <v>18357</v>
      </c>
      <c r="M8250" s="1" t="s">
        <v>18357</v>
      </c>
      <c r="N8250" s="1" t="s">
        <v>18358</v>
      </c>
    </row>
    <row r="8251" spans="1:14">
      <c r="A8251" t="s">
        <v>25</v>
      </c>
      <c r="B8251" t="s">
        <v>26</v>
      </c>
      <c r="C8251" t="s">
        <v>26</v>
      </c>
      <c r="D8251" t="s">
        <v>36</v>
      </c>
      <c r="E8251" t="s">
        <v>11182</v>
      </c>
      <c r="F8251" t="s">
        <v>11183</v>
      </c>
      <c r="G8251" s="1" t="s">
        <v>11182</v>
      </c>
      <c r="H8251" s="1" t="s">
        <v>11184</v>
      </c>
      <c r="I8251" s="1" t="s">
        <v>11185</v>
      </c>
      <c r="J8251" s="1" t="s">
        <v>11186</v>
      </c>
      <c r="L8251" s="1" t="s">
        <v>11187</v>
      </c>
      <c r="M8251" s="1" t="s">
        <v>11187</v>
      </c>
      <c r="N8251" s="1" t="s">
        <v>11188</v>
      </c>
    </row>
    <row r="8252" spans="1:14">
      <c r="A8252" t="s">
        <v>25</v>
      </c>
      <c r="B8252" t="s">
        <v>26</v>
      </c>
      <c r="C8252" t="s">
        <v>26</v>
      </c>
      <c r="D8252" t="s">
        <v>36</v>
      </c>
      <c r="E8252" t="s">
        <v>68606</v>
      </c>
      <c r="F8252" t="s">
        <v>68607</v>
      </c>
      <c r="G8252" s="1" t="s">
        <v>68606</v>
      </c>
      <c r="H8252" s="1" t="s">
        <v>68608</v>
      </c>
      <c r="I8252" s="1" t="s">
        <v>68609</v>
      </c>
      <c r="J8252" s="1" t="s">
        <v>68610</v>
      </c>
      <c r="L8252" s="1" t="s">
        <v>68611</v>
      </c>
      <c r="M8252" s="1" t="s">
        <v>68611</v>
      </c>
      <c r="N8252" s="1" t="s">
        <v>68612</v>
      </c>
    </row>
    <row r="8253" spans="1:14">
      <c r="A8253" t="s">
        <v>25</v>
      </c>
      <c r="B8253" t="s">
        <v>26</v>
      </c>
      <c r="C8253" t="s">
        <v>26</v>
      </c>
      <c r="D8253" t="s">
        <v>36</v>
      </c>
      <c r="E8253" t="s">
        <v>61121</v>
      </c>
      <c r="F8253" t="s">
        <v>11183</v>
      </c>
      <c r="G8253" s="1" t="s">
        <v>61121</v>
      </c>
      <c r="H8253" s="1" t="s">
        <v>61122</v>
      </c>
      <c r="I8253" s="1" t="s">
        <v>61123</v>
      </c>
      <c r="J8253" s="1" t="s">
        <v>61124</v>
      </c>
      <c r="L8253" s="1" t="s">
        <v>61125</v>
      </c>
      <c r="M8253" s="1" t="s">
        <v>61125</v>
      </c>
      <c r="N8253" s="1" t="s">
        <v>61126</v>
      </c>
    </row>
    <row r="8254" spans="1:14">
      <c r="A8254" t="s">
        <v>25</v>
      </c>
      <c r="B8254" t="s">
        <v>26</v>
      </c>
      <c r="C8254" t="s">
        <v>26</v>
      </c>
      <c r="D8254" t="s">
        <v>36</v>
      </c>
      <c r="E8254" t="s">
        <v>89989</v>
      </c>
      <c r="F8254" t="s">
        <v>43024</v>
      </c>
      <c r="G8254" s="1" t="s">
        <v>89989</v>
      </c>
      <c r="H8254" s="1" t="s">
        <v>89990</v>
      </c>
      <c r="I8254" s="1" t="s">
        <v>89991</v>
      </c>
      <c r="J8254" s="1" t="s">
        <v>89992</v>
      </c>
      <c r="L8254" s="1" t="s">
        <v>89993</v>
      </c>
      <c r="M8254" s="1" t="s">
        <v>89993</v>
      </c>
      <c r="N8254" s="1" t="s">
        <v>89994</v>
      </c>
    </row>
    <row r="8255" spans="1:14">
      <c r="A8255" t="s">
        <v>25</v>
      </c>
      <c r="B8255" t="s">
        <v>26</v>
      </c>
      <c r="C8255" t="s">
        <v>26</v>
      </c>
      <c r="D8255" t="s">
        <v>36</v>
      </c>
      <c r="E8255" t="s">
        <v>21090</v>
      </c>
      <c r="F8255" t="s">
        <v>21091</v>
      </c>
      <c r="G8255" s="1" t="s">
        <v>21090</v>
      </c>
      <c r="H8255" s="1" t="s">
        <v>21092</v>
      </c>
      <c r="I8255" s="1" t="s">
        <v>21093</v>
      </c>
      <c r="J8255" s="1" t="s">
        <v>21094</v>
      </c>
      <c r="L8255" s="1" t="s">
        <v>21095</v>
      </c>
      <c r="M8255" s="1" t="s">
        <v>21095</v>
      </c>
      <c r="N8255" s="1" t="s">
        <v>21096</v>
      </c>
    </row>
    <row r="8256" spans="1:14">
      <c r="A8256" t="s">
        <v>25</v>
      </c>
      <c r="B8256" t="s">
        <v>26</v>
      </c>
      <c r="C8256" t="s">
        <v>26</v>
      </c>
      <c r="D8256" t="s">
        <v>36</v>
      </c>
      <c r="E8256" t="s">
        <v>52116</v>
      </c>
      <c r="F8256" t="s">
        <v>21091</v>
      </c>
      <c r="G8256" s="1" t="s">
        <v>52116</v>
      </c>
      <c r="H8256" s="1" t="s">
        <v>52117</v>
      </c>
      <c r="I8256" s="1" t="s">
        <v>52118</v>
      </c>
      <c r="J8256" s="1" t="s">
        <v>52119</v>
      </c>
      <c r="L8256" s="1" t="s">
        <v>52120</v>
      </c>
      <c r="M8256" s="1" t="s">
        <v>52120</v>
      </c>
      <c r="N8256" s="1" t="s">
        <v>52121</v>
      </c>
    </row>
    <row r="8257" spans="1:14">
      <c r="A8257" t="s">
        <v>25</v>
      </c>
      <c r="B8257" t="s">
        <v>26</v>
      </c>
      <c r="C8257" t="s">
        <v>26</v>
      </c>
      <c r="D8257" t="s">
        <v>36</v>
      </c>
      <c r="E8257" t="s">
        <v>53471</v>
      </c>
      <c r="F8257" t="s">
        <v>12514</v>
      </c>
      <c r="G8257" s="1" t="s">
        <v>53471</v>
      </c>
      <c r="H8257" s="1" t="s">
        <v>53472</v>
      </c>
      <c r="I8257" s="1" t="s">
        <v>53473</v>
      </c>
      <c r="J8257" s="1" t="s">
        <v>53474</v>
      </c>
      <c r="L8257" s="1" t="s">
        <v>53475</v>
      </c>
      <c r="M8257" s="1" t="s">
        <v>53475</v>
      </c>
      <c r="N8257" s="1" t="s">
        <v>53476</v>
      </c>
    </row>
    <row r="8258" spans="1:14">
      <c r="A8258" t="s">
        <v>25</v>
      </c>
      <c r="B8258" t="s">
        <v>26</v>
      </c>
      <c r="C8258" t="s">
        <v>26</v>
      </c>
      <c r="D8258" t="s">
        <v>36</v>
      </c>
      <c r="E8258" t="s">
        <v>33155</v>
      </c>
      <c r="F8258" t="s">
        <v>33156</v>
      </c>
      <c r="G8258" s="1" t="s">
        <v>33155</v>
      </c>
      <c r="H8258" s="1" t="s">
        <v>33157</v>
      </c>
      <c r="I8258" s="1" t="s">
        <v>33158</v>
      </c>
      <c r="J8258" s="1" t="s">
        <v>33159</v>
      </c>
      <c r="L8258" s="1" t="s">
        <v>33160</v>
      </c>
      <c r="M8258" s="1" t="s">
        <v>33160</v>
      </c>
      <c r="N8258" s="1" t="s">
        <v>33161</v>
      </c>
    </row>
    <row r="8259" spans="1:14">
      <c r="A8259" t="s">
        <v>25</v>
      </c>
      <c r="B8259" t="s">
        <v>26</v>
      </c>
      <c r="C8259" t="s">
        <v>26</v>
      </c>
      <c r="D8259" t="s">
        <v>36</v>
      </c>
      <c r="E8259" t="s">
        <v>47518</v>
      </c>
      <c r="F8259" t="s">
        <v>47519</v>
      </c>
      <c r="G8259" s="1" t="s">
        <v>47518</v>
      </c>
      <c r="H8259" s="1" t="s">
        <v>47520</v>
      </c>
      <c r="I8259" s="1" t="s">
        <v>47521</v>
      </c>
      <c r="J8259" s="1" t="s">
        <v>47522</v>
      </c>
      <c r="L8259" s="1" t="s">
        <v>47523</v>
      </c>
      <c r="M8259" s="1" t="s">
        <v>47523</v>
      </c>
      <c r="N8259" s="1" t="s">
        <v>47524</v>
      </c>
    </row>
    <row r="8260" spans="1:14">
      <c r="A8260" t="s">
        <v>25</v>
      </c>
      <c r="B8260" t="s">
        <v>26</v>
      </c>
      <c r="C8260" t="s">
        <v>26</v>
      </c>
      <c r="D8260" t="s">
        <v>36</v>
      </c>
      <c r="E8260" t="s">
        <v>52483</v>
      </c>
      <c r="F8260" t="s">
        <v>49925</v>
      </c>
      <c r="G8260" s="1" t="s">
        <v>52483</v>
      </c>
      <c r="H8260" s="1" t="s">
        <v>52484</v>
      </c>
      <c r="I8260" s="1" t="s">
        <v>52485</v>
      </c>
      <c r="J8260" s="1" t="s">
        <v>52486</v>
      </c>
      <c r="L8260" s="1" t="s">
        <v>49918</v>
      </c>
      <c r="M8260" s="1" t="s">
        <v>49918</v>
      </c>
      <c r="N8260" s="1" t="s">
        <v>52487</v>
      </c>
    </row>
    <row r="8261" spans="1:14">
      <c r="A8261" t="s">
        <v>25</v>
      </c>
      <c r="B8261" t="s">
        <v>26</v>
      </c>
      <c r="C8261" t="s">
        <v>26</v>
      </c>
      <c r="D8261" t="s">
        <v>36</v>
      </c>
      <c r="E8261" t="s">
        <v>80657</v>
      </c>
      <c r="F8261" t="s">
        <v>36882</v>
      </c>
      <c r="G8261" s="1" t="s">
        <v>80657</v>
      </c>
      <c r="H8261" s="1" t="s">
        <v>80658</v>
      </c>
      <c r="I8261" s="1" t="s">
        <v>80659</v>
      </c>
      <c r="J8261" s="1" t="s">
        <v>80660</v>
      </c>
      <c r="L8261" s="1" t="s">
        <v>80661</v>
      </c>
      <c r="M8261" s="1" t="s">
        <v>80661</v>
      </c>
      <c r="N8261" s="1" t="s">
        <v>80662</v>
      </c>
    </row>
    <row r="8262" spans="1:14">
      <c r="A8262" t="s">
        <v>25</v>
      </c>
      <c r="B8262" t="s">
        <v>26</v>
      </c>
      <c r="C8262" t="s">
        <v>26</v>
      </c>
      <c r="D8262" t="s">
        <v>36</v>
      </c>
      <c r="E8262" t="s">
        <v>102846</v>
      </c>
      <c r="F8262" t="s">
        <v>102847</v>
      </c>
      <c r="G8262" s="1" t="s">
        <v>102846</v>
      </c>
      <c r="H8262" s="1" t="s">
        <v>102848</v>
      </c>
      <c r="I8262" s="1" t="s">
        <v>102849</v>
      </c>
      <c r="J8262" s="1" t="s">
        <v>102850</v>
      </c>
      <c r="L8262" s="1" t="s">
        <v>102851</v>
      </c>
      <c r="M8262" s="1" t="s">
        <v>102851</v>
      </c>
      <c r="N8262" s="1" t="s">
        <v>102852</v>
      </c>
    </row>
    <row r="8263" spans="1:14">
      <c r="A8263" t="s">
        <v>25</v>
      </c>
      <c r="B8263" t="s">
        <v>26</v>
      </c>
      <c r="C8263" t="s">
        <v>26</v>
      </c>
      <c r="D8263" t="s">
        <v>36</v>
      </c>
      <c r="E8263" t="s">
        <v>69697</v>
      </c>
      <c r="F8263" t="s">
        <v>69698</v>
      </c>
      <c r="G8263" s="1" t="s">
        <v>69697</v>
      </c>
      <c r="H8263" s="1" t="s">
        <v>69699</v>
      </c>
      <c r="I8263" s="1" t="s">
        <v>69700</v>
      </c>
      <c r="J8263" s="1" t="s">
        <v>69701</v>
      </c>
      <c r="L8263" s="1" t="s">
        <v>35857</v>
      </c>
      <c r="M8263" s="1" t="s">
        <v>35857</v>
      </c>
      <c r="N8263" s="1" t="s">
        <v>69702</v>
      </c>
    </row>
    <row r="8264" spans="1:14">
      <c r="A8264" t="s">
        <v>25</v>
      </c>
      <c r="B8264" t="s">
        <v>26</v>
      </c>
      <c r="C8264" t="s">
        <v>26</v>
      </c>
      <c r="D8264" t="s">
        <v>36</v>
      </c>
      <c r="E8264" t="s">
        <v>47442</v>
      </c>
      <c r="F8264" t="s">
        <v>17535</v>
      </c>
      <c r="G8264" s="1" t="s">
        <v>47442</v>
      </c>
      <c r="H8264" s="1" t="s">
        <v>47443</v>
      </c>
      <c r="I8264" s="1" t="s">
        <v>47444</v>
      </c>
      <c r="J8264" s="1" t="s">
        <v>47445</v>
      </c>
      <c r="L8264" s="1" t="s">
        <v>47446</v>
      </c>
      <c r="M8264" s="1" t="s">
        <v>47446</v>
      </c>
      <c r="N8264" s="1" t="s">
        <v>47447</v>
      </c>
    </row>
    <row r="8265" spans="1:14">
      <c r="A8265" t="s">
        <v>25</v>
      </c>
      <c r="B8265" t="s">
        <v>26</v>
      </c>
      <c r="C8265" t="s">
        <v>26</v>
      </c>
      <c r="D8265" t="s">
        <v>36</v>
      </c>
      <c r="E8265" t="s">
        <v>35252</v>
      </c>
      <c r="F8265" t="s">
        <v>17535</v>
      </c>
      <c r="G8265" s="1" t="s">
        <v>35252</v>
      </c>
      <c r="H8265" s="1" t="s">
        <v>35253</v>
      </c>
      <c r="I8265" s="1" t="s">
        <v>35254</v>
      </c>
      <c r="J8265" s="1" t="s">
        <v>35255</v>
      </c>
      <c r="L8265" s="1" t="s">
        <v>35256</v>
      </c>
      <c r="M8265" s="1" t="s">
        <v>35256</v>
      </c>
      <c r="N8265" s="1" t="s">
        <v>35257</v>
      </c>
    </row>
    <row r="8266" spans="1:14">
      <c r="A8266" t="s">
        <v>25</v>
      </c>
      <c r="B8266" t="s">
        <v>26</v>
      </c>
      <c r="C8266" t="s">
        <v>26</v>
      </c>
      <c r="D8266" t="s">
        <v>36</v>
      </c>
      <c r="E8266" t="s">
        <v>83459</v>
      </c>
      <c r="F8266" t="s">
        <v>83460</v>
      </c>
      <c r="G8266" s="1" t="s">
        <v>83459</v>
      </c>
      <c r="H8266" s="1" t="s">
        <v>83461</v>
      </c>
      <c r="I8266" s="1" t="s">
        <v>83462</v>
      </c>
      <c r="J8266" s="1" t="s">
        <v>83463</v>
      </c>
      <c r="L8266" s="1" t="s">
        <v>48700</v>
      </c>
      <c r="M8266" s="1" t="s">
        <v>48700</v>
      </c>
      <c r="N8266" s="1" t="s">
        <v>83464</v>
      </c>
    </row>
    <row r="8267" spans="1:14">
      <c r="A8267" t="s">
        <v>25</v>
      </c>
      <c r="B8267" t="s">
        <v>26</v>
      </c>
      <c r="C8267" t="s">
        <v>26</v>
      </c>
      <c r="D8267" t="s">
        <v>36</v>
      </c>
      <c r="E8267" t="s">
        <v>93383</v>
      </c>
      <c r="F8267" t="s">
        <v>6059</v>
      </c>
      <c r="G8267" s="1" t="s">
        <v>93383</v>
      </c>
      <c r="H8267" s="1" t="s">
        <v>93384</v>
      </c>
      <c r="I8267" s="1" t="s">
        <v>93385</v>
      </c>
      <c r="J8267" s="1" t="s">
        <v>93386</v>
      </c>
      <c r="L8267" s="1" t="s">
        <v>93387</v>
      </c>
      <c r="M8267" s="1" t="s">
        <v>93387</v>
      </c>
      <c r="N8267" s="1" t="s">
        <v>93388</v>
      </c>
    </row>
    <row r="8268" spans="1:14">
      <c r="A8268" t="s">
        <v>25</v>
      </c>
      <c r="B8268" t="s">
        <v>26</v>
      </c>
      <c r="C8268" t="s">
        <v>26</v>
      </c>
      <c r="D8268" t="s">
        <v>36</v>
      </c>
      <c r="E8268" t="s">
        <v>52454</v>
      </c>
      <c r="F8268" t="s">
        <v>52455</v>
      </c>
      <c r="G8268" s="1" t="s">
        <v>52454</v>
      </c>
      <c r="H8268" s="1" t="s">
        <v>52456</v>
      </c>
      <c r="I8268" s="1" t="s">
        <v>52457</v>
      </c>
      <c r="J8268" s="1" t="s">
        <v>52458</v>
      </c>
      <c r="L8268" s="1" t="s">
        <v>52459</v>
      </c>
      <c r="M8268" s="1" t="s">
        <v>52459</v>
      </c>
      <c r="N8268" s="1" t="s">
        <v>52460</v>
      </c>
    </row>
    <row r="8269" spans="1:14">
      <c r="A8269" t="s">
        <v>25</v>
      </c>
      <c r="B8269" t="s">
        <v>26</v>
      </c>
      <c r="C8269" t="s">
        <v>26</v>
      </c>
      <c r="D8269" t="s">
        <v>36</v>
      </c>
      <c r="E8269" t="s">
        <v>59388</v>
      </c>
      <c r="F8269" t="s">
        <v>59389</v>
      </c>
      <c r="G8269" s="1" t="s">
        <v>59388</v>
      </c>
      <c r="H8269" s="1" t="s">
        <v>59390</v>
      </c>
      <c r="I8269" s="1" t="s">
        <v>59391</v>
      </c>
      <c r="J8269" s="1" t="s">
        <v>59392</v>
      </c>
      <c r="L8269" s="1" t="s">
        <v>59393</v>
      </c>
      <c r="M8269" s="1" t="s">
        <v>59393</v>
      </c>
      <c r="N8269" s="1" t="s">
        <v>59394</v>
      </c>
    </row>
    <row r="8270" spans="1:14">
      <c r="A8270" t="s">
        <v>25</v>
      </c>
      <c r="B8270" t="s">
        <v>26</v>
      </c>
      <c r="C8270" t="s">
        <v>26</v>
      </c>
      <c r="D8270" t="s">
        <v>36</v>
      </c>
      <c r="E8270" t="s">
        <v>90767</v>
      </c>
      <c r="F8270" t="s">
        <v>39048</v>
      </c>
      <c r="G8270" s="1" t="s">
        <v>90767</v>
      </c>
      <c r="H8270" s="1" t="s">
        <v>90768</v>
      </c>
      <c r="I8270" s="1" t="s">
        <v>90769</v>
      </c>
      <c r="J8270" s="1" t="s">
        <v>90770</v>
      </c>
      <c r="L8270" s="1" t="s">
        <v>90771</v>
      </c>
      <c r="M8270" s="1" t="s">
        <v>90771</v>
      </c>
      <c r="N8270" s="1" t="s">
        <v>90772</v>
      </c>
    </row>
    <row r="8271" spans="1:14">
      <c r="A8271" t="s">
        <v>25</v>
      </c>
      <c r="B8271" t="s">
        <v>26</v>
      </c>
      <c r="C8271" t="s">
        <v>26</v>
      </c>
      <c r="D8271" t="s">
        <v>36</v>
      </c>
      <c r="E8271" t="s">
        <v>26707</v>
      </c>
      <c r="F8271" t="s">
        <v>26708</v>
      </c>
      <c r="G8271" s="1" t="s">
        <v>26707</v>
      </c>
      <c r="H8271" s="1" t="s">
        <v>26709</v>
      </c>
      <c r="I8271" s="1" t="s">
        <v>26710</v>
      </c>
      <c r="J8271" s="1" t="s">
        <v>26711</v>
      </c>
      <c r="L8271" s="1" t="s">
        <v>26712</v>
      </c>
      <c r="M8271" s="1" t="s">
        <v>26712</v>
      </c>
      <c r="N8271" s="1" t="s">
        <v>26713</v>
      </c>
    </row>
    <row r="8272" spans="1:14">
      <c r="A8272" t="s">
        <v>25</v>
      </c>
      <c r="B8272" t="s">
        <v>26</v>
      </c>
      <c r="C8272" t="s">
        <v>26</v>
      </c>
      <c r="D8272" t="s">
        <v>36</v>
      </c>
      <c r="E8272" t="s">
        <v>100380</v>
      </c>
      <c r="F8272" t="s">
        <v>72378</v>
      </c>
      <c r="G8272" s="1" t="s">
        <v>100380</v>
      </c>
      <c r="H8272" s="1" t="s">
        <v>100381</v>
      </c>
      <c r="I8272" s="1" t="s">
        <v>100382</v>
      </c>
      <c r="J8272" s="1" t="s">
        <v>100383</v>
      </c>
      <c r="L8272" s="1" t="s">
        <v>97943</v>
      </c>
      <c r="M8272" s="1" t="s">
        <v>97943</v>
      </c>
      <c r="N8272" s="1" t="s">
        <v>100384</v>
      </c>
    </row>
    <row r="8273" spans="1:14">
      <c r="A8273" t="s">
        <v>25</v>
      </c>
      <c r="B8273" t="s">
        <v>26</v>
      </c>
      <c r="C8273" t="s">
        <v>26</v>
      </c>
      <c r="D8273" t="s">
        <v>36</v>
      </c>
      <c r="E8273" t="s">
        <v>65962</v>
      </c>
      <c r="F8273" t="s">
        <v>3913</v>
      </c>
      <c r="G8273" s="1" t="s">
        <v>65962</v>
      </c>
      <c r="H8273" s="1" t="s">
        <v>65963</v>
      </c>
      <c r="I8273" s="1" t="s">
        <v>65964</v>
      </c>
      <c r="J8273" s="1" t="s">
        <v>65965</v>
      </c>
      <c r="L8273" s="1" t="s">
        <v>65966</v>
      </c>
      <c r="M8273" s="1" t="s">
        <v>65966</v>
      </c>
      <c r="N8273" s="1" t="s">
        <v>65967</v>
      </c>
    </row>
    <row r="8274" spans="1:14">
      <c r="A8274" t="s">
        <v>25</v>
      </c>
      <c r="B8274" t="s">
        <v>26</v>
      </c>
      <c r="C8274" t="s">
        <v>26</v>
      </c>
      <c r="D8274" t="s">
        <v>36</v>
      </c>
      <c r="E8274" t="s">
        <v>63137</v>
      </c>
      <c r="F8274" t="s">
        <v>63138</v>
      </c>
      <c r="G8274" s="1" t="s">
        <v>63137</v>
      </c>
      <c r="H8274" s="1" t="s">
        <v>63139</v>
      </c>
      <c r="I8274" s="1" t="s">
        <v>63140</v>
      </c>
      <c r="J8274" s="1" t="s">
        <v>63141</v>
      </c>
      <c r="L8274" s="1" t="s">
        <v>14175</v>
      </c>
      <c r="M8274" s="1" t="s">
        <v>14175</v>
      </c>
      <c r="N8274" s="1" t="s">
        <v>63142</v>
      </c>
    </row>
    <row r="8275" spans="1:14">
      <c r="A8275" t="s">
        <v>25</v>
      </c>
      <c r="B8275" t="s">
        <v>26</v>
      </c>
      <c r="C8275" t="s">
        <v>26</v>
      </c>
      <c r="D8275" t="s">
        <v>36</v>
      </c>
      <c r="E8275" t="s">
        <v>7751</v>
      </c>
      <c r="F8275" t="s">
        <v>7752</v>
      </c>
      <c r="G8275" s="1" t="s">
        <v>7751</v>
      </c>
      <c r="H8275" s="1" t="s">
        <v>7753</v>
      </c>
      <c r="I8275" s="1" t="s">
        <v>7754</v>
      </c>
      <c r="J8275" s="1" t="s">
        <v>7755</v>
      </c>
      <c r="L8275" s="1" t="s">
        <v>7756</v>
      </c>
      <c r="M8275" s="1" t="s">
        <v>7756</v>
      </c>
      <c r="N8275" s="1" t="s">
        <v>7757</v>
      </c>
    </row>
    <row r="8276" spans="1:14">
      <c r="A8276" t="s">
        <v>25</v>
      </c>
      <c r="B8276" t="s">
        <v>26</v>
      </c>
      <c r="C8276" t="s">
        <v>26</v>
      </c>
      <c r="D8276" t="s">
        <v>36</v>
      </c>
      <c r="E8276" t="s">
        <v>17684</v>
      </c>
      <c r="F8276" t="s">
        <v>17685</v>
      </c>
      <c r="G8276" s="1" t="s">
        <v>17684</v>
      </c>
      <c r="H8276" s="1" t="s">
        <v>17686</v>
      </c>
      <c r="I8276" s="1" t="s">
        <v>17687</v>
      </c>
      <c r="J8276" s="1" t="s">
        <v>17688</v>
      </c>
      <c r="L8276" s="1" t="s">
        <v>17689</v>
      </c>
      <c r="M8276" s="1" t="s">
        <v>17689</v>
      </c>
      <c r="N8276" s="1" t="s">
        <v>17690</v>
      </c>
    </row>
    <row r="8277" spans="1:14">
      <c r="A8277" t="s">
        <v>25</v>
      </c>
      <c r="B8277" t="s">
        <v>26</v>
      </c>
      <c r="C8277" t="s">
        <v>26</v>
      </c>
      <c r="D8277" t="s">
        <v>36</v>
      </c>
      <c r="E8277" t="s">
        <v>65070</v>
      </c>
      <c r="F8277" t="s">
        <v>45010</v>
      </c>
      <c r="G8277" s="1" t="s">
        <v>65070</v>
      </c>
      <c r="H8277" s="1" t="s">
        <v>65071</v>
      </c>
      <c r="I8277" s="1" t="s">
        <v>65072</v>
      </c>
      <c r="J8277" s="1" t="s">
        <v>65073</v>
      </c>
      <c r="L8277" s="1" t="s">
        <v>65074</v>
      </c>
      <c r="M8277" s="1" t="s">
        <v>65074</v>
      </c>
      <c r="N8277" s="1" t="s">
        <v>65075</v>
      </c>
    </row>
    <row r="8278" spans="1:14">
      <c r="A8278" t="s">
        <v>25</v>
      </c>
      <c r="B8278" t="s">
        <v>26</v>
      </c>
      <c r="C8278" t="s">
        <v>26</v>
      </c>
      <c r="D8278" t="s">
        <v>36</v>
      </c>
      <c r="E8278" t="s">
        <v>72421</v>
      </c>
      <c r="F8278" t="s">
        <v>64187</v>
      </c>
      <c r="G8278" s="1" t="s">
        <v>72421</v>
      </c>
      <c r="H8278" s="1" t="s">
        <v>72422</v>
      </c>
      <c r="I8278" s="1" t="s">
        <v>72423</v>
      </c>
      <c r="J8278" s="1" t="s">
        <v>72424</v>
      </c>
      <c r="L8278" s="1" t="s">
        <v>10984</v>
      </c>
      <c r="M8278" s="1" t="s">
        <v>10984</v>
      </c>
      <c r="N8278" s="1" t="s">
        <v>72425</v>
      </c>
    </row>
    <row r="8279" spans="1:14">
      <c r="A8279" t="s">
        <v>25</v>
      </c>
      <c r="B8279" t="s">
        <v>26</v>
      </c>
      <c r="C8279" t="s">
        <v>26</v>
      </c>
      <c r="D8279" t="s">
        <v>36</v>
      </c>
      <c r="E8279" t="s">
        <v>54765</v>
      </c>
      <c r="F8279" t="s">
        <v>54766</v>
      </c>
      <c r="G8279" s="1" t="s">
        <v>54765</v>
      </c>
      <c r="H8279" s="1" t="s">
        <v>54767</v>
      </c>
      <c r="I8279" s="1" t="s">
        <v>54768</v>
      </c>
      <c r="J8279" s="1" t="s">
        <v>54769</v>
      </c>
      <c r="L8279" s="1" t="s">
        <v>52477</v>
      </c>
      <c r="M8279" s="1" t="s">
        <v>52477</v>
      </c>
      <c r="N8279" s="1" t="s">
        <v>54770</v>
      </c>
    </row>
    <row r="8280" spans="1:14">
      <c r="A8280" t="s">
        <v>25</v>
      </c>
      <c r="B8280" t="s">
        <v>26</v>
      </c>
      <c r="C8280" t="s">
        <v>26</v>
      </c>
      <c r="D8280" t="s">
        <v>36</v>
      </c>
      <c r="E8280" t="s">
        <v>31642</v>
      </c>
      <c r="F8280" t="s">
        <v>14076</v>
      </c>
      <c r="G8280" s="1" t="s">
        <v>31642</v>
      </c>
      <c r="H8280" s="1" t="s">
        <v>31643</v>
      </c>
      <c r="I8280" s="1" t="s">
        <v>31644</v>
      </c>
      <c r="J8280" s="1" t="s">
        <v>31645</v>
      </c>
      <c r="L8280" s="1" t="s">
        <v>31646</v>
      </c>
      <c r="M8280" s="1" t="s">
        <v>31646</v>
      </c>
      <c r="N8280" s="1" t="s">
        <v>31647</v>
      </c>
    </row>
    <row r="8281" spans="1:14">
      <c r="A8281" t="s">
        <v>25</v>
      </c>
      <c r="B8281" t="s">
        <v>26</v>
      </c>
      <c r="C8281" t="s">
        <v>26</v>
      </c>
      <c r="D8281" t="s">
        <v>36</v>
      </c>
      <c r="E8281" t="s">
        <v>85435</v>
      </c>
      <c r="F8281" t="s">
        <v>49866</v>
      </c>
      <c r="G8281" s="1" t="s">
        <v>85435</v>
      </c>
      <c r="H8281" s="1" t="s">
        <v>85436</v>
      </c>
      <c r="I8281" s="1" t="s">
        <v>85437</v>
      </c>
      <c r="J8281" s="1" t="s">
        <v>85438</v>
      </c>
      <c r="L8281" s="1" t="s">
        <v>76036</v>
      </c>
      <c r="M8281" s="1" t="s">
        <v>76036</v>
      </c>
      <c r="N8281" s="1" t="s">
        <v>85439</v>
      </c>
    </row>
    <row r="8282" spans="1:14">
      <c r="A8282" t="s">
        <v>25</v>
      </c>
      <c r="B8282" t="s">
        <v>26</v>
      </c>
      <c r="C8282" t="s">
        <v>26</v>
      </c>
      <c r="D8282" t="s">
        <v>36</v>
      </c>
      <c r="E8282" t="s">
        <v>81032</v>
      </c>
      <c r="F8282" t="s">
        <v>28399</v>
      </c>
      <c r="G8282" s="1" t="s">
        <v>81032</v>
      </c>
      <c r="H8282" s="1" t="s">
        <v>81033</v>
      </c>
      <c r="I8282" s="1" t="s">
        <v>81034</v>
      </c>
      <c r="J8282" s="1" t="s">
        <v>81035</v>
      </c>
      <c r="L8282" s="1" t="s">
        <v>43486</v>
      </c>
      <c r="M8282" s="1" t="s">
        <v>43486</v>
      </c>
      <c r="N8282" s="1" t="s">
        <v>81036</v>
      </c>
    </row>
    <row r="8283" spans="1:14">
      <c r="A8283" t="s">
        <v>25</v>
      </c>
      <c r="B8283" t="s">
        <v>26</v>
      </c>
      <c r="C8283" t="s">
        <v>26</v>
      </c>
      <c r="D8283" t="s">
        <v>36</v>
      </c>
      <c r="E8283" t="s">
        <v>92436</v>
      </c>
      <c r="F8283" t="s">
        <v>92437</v>
      </c>
      <c r="G8283" s="1" t="s">
        <v>92436</v>
      </c>
      <c r="H8283" s="1" t="s">
        <v>92438</v>
      </c>
      <c r="I8283" s="1" t="s">
        <v>92439</v>
      </c>
      <c r="J8283" s="1" t="s">
        <v>92440</v>
      </c>
      <c r="L8283" s="1" t="s">
        <v>92441</v>
      </c>
      <c r="M8283" s="1" t="s">
        <v>92441</v>
      </c>
      <c r="N8283" s="1" t="s">
        <v>92442</v>
      </c>
    </row>
    <row r="8284" spans="1:14">
      <c r="A8284" t="s">
        <v>25</v>
      </c>
      <c r="B8284" t="s">
        <v>26</v>
      </c>
      <c r="C8284" t="s">
        <v>26</v>
      </c>
      <c r="D8284" t="s">
        <v>36</v>
      </c>
      <c r="E8284" t="s">
        <v>76509</v>
      </c>
      <c r="F8284" t="s">
        <v>147</v>
      </c>
      <c r="G8284" s="1" t="s">
        <v>76509</v>
      </c>
      <c r="H8284" s="1" t="s">
        <v>76510</v>
      </c>
      <c r="I8284" s="1" t="s">
        <v>76511</v>
      </c>
      <c r="J8284" s="1" t="s">
        <v>76512</v>
      </c>
      <c r="L8284" s="1" t="s">
        <v>18568</v>
      </c>
      <c r="M8284" s="1" t="s">
        <v>18568</v>
      </c>
      <c r="N8284" s="1" t="s">
        <v>76513</v>
      </c>
    </row>
    <row r="8285" spans="1:14">
      <c r="A8285" t="s">
        <v>25</v>
      </c>
      <c r="B8285" t="s">
        <v>26</v>
      </c>
      <c r="C8285" t="s">
        <v>26</v>
      </c>
      <c r="D8285" t="s">
        <v>36</v>
      </c>
      <c r="E8285" t="s">
        <v>2008</v>
      </c>
      <c r="F8285" t="s">
        <v>2009</v>
      </c>
      <c r="G8285" s="1" t="s">
        <v>2008</v>
      </c>
      <c r="H8285" s="1" t="s">
        <v>2010</v>
      </c>
      <c r="I8285" s="1" t="s">
        <v>2011</v>
      </c>
      <c r="J8285" s="1" t="s">
        <v>2012</v>
      </c>
      <c r="L8285" s="1" t="s">
        <v>2013</v>
      </c>
      <c r="M8285" s="1" t="s">
        <v>2013</v>
      </c>
      <c r="N8285" s="1" t="s">
        <v>2014</v>
      </c>
    </row>
    <row r="8286" spans="1:14">
      <c r="A8286" t="s">
        <v>25</v>
      </c>
      <c r="B8286" t="s">
        <v>26</v>
      </c>
      <c r="C8286" t="s">
        <v>26</v>
      </c>
      <c r="D8286" t="s">
        <v>36</v>
      </c>
      <c r="E8286" t="s">
        <v>99316</v>
      </c>
      <c r="F8286" t="s">
        <v>45010</v>
      </c>
      <c r="G8286" s="1" t="s">
        <v>99316</v>
      </c>
      <c r="H8286" s="1" t="s">
        <v>99317</v>
      </c>
      <c r="I8286" s="1" t="s">
        <v>99318</v>
      </c>
      <c r="J8286" s="1" t="s">
        <v>99319</v>
      </c>
      <c r="L8286" s="1" t="s">
        <v>99320</v>
      </c>
      <c r="M8286" s="1" t="s">
        <v>99320</v>
      </c>
      <c r="N8286" s="1" t="s">
        <v>99321</v>
      </c>
    </row>
    <row r="8287" spans="1:14">
      <c r="A8287" t="s">
        <v>25</v>
      </c>
      <c r="B8287" t="s">
        <v>26</v>
      </c>
      <c r="C8287" t="s">
        <v>26</v>
      </c>
      <c r="D8287" t="s">
        <v>36</v>
      </c>
      <c r="E8287" t="s">
        <v>74693</v>
      </c>
      <c r="F8287" t="s">
        <v>74694</v>
      </c>
      <c r="G8287" s="1" t="s">
        <v>74693</v>
      </c>
      <c r="H8287" s="1" t="s">
        <v>74695</v>
      </c>
      <c r="I8287" s="1" t="s">
        <v>74696</v>
      </c>
      <c r="J8287" s="1" t="s">
        <v>74697</v>
      </c>
      <c r="L8287" s="1" t="s">
        <v>74698</v>
      </c>
      <c r="M8287" s="1" t="s">
        <v>74698</v>
      </c>
      <c r="N8287" s="1" t="s">
        <v>74699</v>
      </c>
    </row>
    <row r="8288" spans="1:14">
      <c r="A8288" t="s">
        <v>25</v>
      </c>
      <c r="B8288" t="s">
        <v>26</v>
      </c>
      <c r="C8288" t="s">
        <v>26</v>
      </c>
      <c r="D8288" t="s">
        <v>36</v>
      </c>
      <c r="E8288" t="s">
        <v>65102</v>
      </c>
      <c r="F8288" t="s">
        <v>4219</v>
      </c>
      <c r="G8288" s="1" t="s">
        <v>65102</v>
      </c>
      <c r="H8288" s="1" t="s">
        <v>86057</v>
      </c>
      <c r="I8288" s="1" t="s">
        <v>86058</v>
      </c>
      <c r="J8288" s="1" t="s">
        <v>65096</v>
      </c>
      <c r="L8288" s="1" t="s">
        <v>65103</v>
      </c>
      <c r="M8288" s="1" t="s">
        <v>65103</v>
      </c>
      <c r="N8288" s="1" t="s">
        <v>86059</v>
      </c>
    </row>
    <row r="8289" spans="1:14">
      <c r="A8289" t="s">
        <v>25</v>
      </c>
      <c r="B8289" t="s">
        <v>26</v>
      </c>
      <c r="C8289" t="s">
        <v>26</v>
      </c>
      <c r="D8289" t="s">
        <v>36</v>
      </c>
      <c r="E8289" t="s">
        <v>7737</v>
      </c>
      <c r="F8289" t="s">
        <v>7738</v>
      </c>
      <c r="G8289" s="1" t="s">
        <v>7737</v>
      </c>
      <c r="H8289" s="1" t="s">
        <v>7739</v>
      </c>
      <c r="I8289" s="1" t="s">
        <v>7740</v>
      </c>
      <c r="J8289" s="1" t="s">
        <v>7741</v>
      </c>
      <c r="L8289" s="1" t="s">
        <v>7742</v>
      </c>
      <c r="M8289" s="1" t="s">
        <v>7742</v>
      </c>
      <c r="N8289" s="1" t="s">
        <v>7743</v>
      </c>
    </row>
    <row r="8290" spans="1:14">
      <c r="A8290" t="s">
        <v>25</v>
      </c>
      <c r="B8290" t="s">
        <v>26</v>
      </c>
      <c r="C8290" t="s">
        <v>26</v>
      </c>
      <c r="D8290" t="s">
        <v>36</v>
      </c>
      <c r="E8290" t="s">
        <v>76472</v>
      </c>
      <c r="F8290" t="s">
        <v>50101</v>
      </c>
      <c r="G8290" s="1" t="s">
        <v>76472</v>
      </c>
      <c r="H8290" s="1" t="s">
        <v>76473</v>
      </c>
      <c r="I8290" s="1" t="s">
        <v>76474</v>
      </c>
      <c r="J8290" s="1" t="s">
        <v>76475</v>
      </c>
      <c r="L8290" s="1" t="s">
        <v>76476</v>
      </c>
      <c r="M8290" s="1" t="s">
        <v>76476</v>
      </c>
      <c r="N8290" s="1" t="s">
        <v>76477</v>
      </c>
    </row>
    <row r="8291" spans="1:14">
      <c r="A8291" t="s">
        <v>25</v>
      </c>
      <c r="B8291" t="s">
        <v>26</v>
      </c>
      <c r="C8291" t="s">
        <v>26</v>
      </c>
      <c r="D8291" t="s">
        <v>36</v>
      </c>
      <c r="E8291" t="s">
        <v>82935</v>
      </c>
      <c r="F8291" t="s">
        <v>81632</v>
      </c>
      <c r="G8291" s="1" t="s">
        <v>82935</v>
      </c>
      <c r="H8291" s="1" t="s">
        <v>82936</v>
      </c>
      <c r="I8291" s="1" t="s">
        <v>82937</v>
      </c>
      <c r="J8291" s="1" t="s">
        <v>82938</v>
      </c>
      <c r="L8291" s="1" t="s">
        <v>25140</v>
      </c>
      <c r="M8291" s="1" t="s">
        <v>25140</v>
      </c>
      <c r="N8291" s="1" t="s">
        <v>82939</v>
      </c>
    </row>
    <row r="8292" spans="1:14">
      <c r="A8292" t="s">
        <v>25</v>
      </c>
      <c r="B8292" t="s">
        <v>26</v>
      </c>
      <c r="C8292" t="s">
        <v>26</v>
      </c>
      <c r="D8292" t="s">
        <v>36</v>
      </c>
      <c r="E8292" t="s">
        <v>99963</v>
      </c>
      <c r="F8292" t="s">
        <v>81632</v>
      </c>
      <c r="G8292" s="1" t="s">
        <v>99963</v>
      </c>
      <c r="H8292" s="1" t="s">
        <v>99964</v>
      </c>
      <c r="I8292" s="1" t="s">
        <v>99965</v>
      </c>
      <c r="J8292" s="1" t="s">
        <v>99966</v>
      </c>
      <c r="L8292" s="1" t="s">
        <v>15196</v>
      </c>
      <c r="M8292" s="1" t="s">
        <v>15196</v>
      </c>
      <c r="N8292" s="1" t="s">
        <v>99967</v>
      </c>
    </row>
    <row r="8293" spans="1:14">
      <c r="A8293" t="s">
        <v>25</v>
      </c>
      <c r="B8293" t="s">
        <v>26</v>
      </c>
      <c r="C8293" t="s">
        <v>26</v>
      </c>
      <c r="D8293" t="s">
        <v>36</v>
      </c>
      <c r="E8293" t="s">
        <v>12663</v>
      </c>
      <c r="F8293" t="s">
        <v>12664</v>
      </c>
      <c r="G8293" s="1" t="s">
        <v>12663</v>
      </c>
      <c r="H8293" s="1" t="s">
        <v>12665</v>
      </c>
      <c r="I8293" s="1" t="s">
        <v>12666</v>
      </c>
      <c r="J8293" s="1" t="s">
        <v>12667</v>
      </c>
      <c r="L8293" s="1" t="s">
        <v>12668</v>
      </c>
      <c r="M8293" s="1" t="s">
        <v>12668</v>
      </c>
      <c r="N8293" s="1" t="s">
        <v>12669</v>
      </c>
    </row>
    <row r="8294" spans="1:14">
      <c r="A8294" t="s">
        <v>25</v>
      </c>
      <c r="B8294" t="s">
        <v>26</v>
      </c>
      <c r="C8294" t="s">
        <v>26</v>
      </c>
      <c r="D8294" t="s">
        <v>36</v>
      </c>
      <c r="E8294" t="s">
        <v>58408</v>
      </c>
      <c r="F8294" t="s">
        <v>58409</v>
      </c>
      <c r="G8294" s="1" t="s">
        <v>58408</v>
      </c>
      <c r="H8294" s="1" t="s">
        <v>58410</v>
      </c>
      <c r="I8294" s="1" t="s">
        <v>58411</v>
      </c>
      <c r="J8294" s="1" t="s">
        <v>58412</v>
      </c>
      <c r="L8294" s="1" t="s">
        <v>58413</v>
      </c>
      <c r="M8294" s="1" t="s">
        <v>58413</v>
      </c>
      <c r="N8294" s="1" t="s">
        <v>58414</v>
      </c>
    </row>
    <row r="8295" spans="1:14">
      <c r="A8295" t="s">
        <v>25</v>
      </c>
      <c r="B8295" t="s">
        <v>26</v>
      </c>
      <c r="C8295" t="s">
        <v>26</v>
      </c>
      <c r="D8295" t="s">
        <v>36</v>
      </c>
      <c r="E8295" t="s">
        <v>86948</v>
      </c>
      <c r="F8295" t="s">
        <v>50101</v>
      </c>
      <c r="G8295" s="1" t="s">
        <v>86948</v>
      </c>
      <c r="H8295" s="1" t="s">
        <v>86949</v>
      </c>
      <c r="I8295" s="1" t="s">
        <v>86950</v>
      </c>
      <c r="J8295" s="1" t="s">
        <v>86951</v>
      </c>
      <c r="L8295" s="1" t="s">
        <v>86952</v>
      </c>
      <c r="M8295" s="1" t="s">
        <v>86952</v>
      </c>
      <c r="N8295" s="1" t="s">
        <v>86953</v>
      </c>
    </row>
    <row r="8296" spans="1:14">
      <c r="A8296" t="s">
        <v>25</v>
      </c>
      <c r="B8296" t="s">
        <v>26</v>
      </c>
      <c r="C8296" t="s">
        <v>26</v>
      </c>
      <c r="D8296" t="s">
        <v>36</v>
      </c>
      <c r="E8296" t="s">
        <v>15529</v>
      </c>
      <c r="F8296" t="s">
        <v>14438</v>
      </c>
      <c r="G8296" s="1" t="s">
        <v>15529</v>
      </c>
      <c r="H8296" s="1" t="s">
        <v>15530</v>
      </c>
      <c r="I8296" s="1" t="s">
        <v>15531</v>
      </c>
      <c r="J8296" s="1" t="s">
        <v>15532</v>
      </c>
      <c r="L8296" s="1" t="s">
        <v>15533</v>
      </c>
      <c r="M8296" s="1" t="s">
        <v>15533</v>
      </c>
      <c r="N8296" s="1" t="s">
        <v>15534</v>
      </c>
    </row>
    <row r="8297" spans="1:14">
      <c r="A8297" t="s">
        <v>25</v>
      </c>
      <c r="B8297" t="s">
        <v>26</v>
      </c>
      <c r="C8297" t="s">
        <v>26</v>
      </c>
      <c r="D8297" t="s">
        <v>36</v>
      </c>
      <c r="E8297" t="s">
        <v>98511</v>
      </c>
      <c r="F8297" t="s">
        <v>11726</v>
      </c>
      <c r="G8297" s="1" t="s">
        <v>98511</v>
      </c>
      <c r="H8297" s="1" t="s">
        <v>98512</v>
      </c>
      <c r="I8297" s="1" t="s">
        <v>98513</v>
      </c>
      <c r="J8297" s="1" t="s">
        <v>98514</v>
      </c>
      <c r="L8297" s="1" t="s">
        <v>98515</v>
      </c>
      <c r="M8297" s="1" t="s">
        <v>98515</v>
      </c>
      <c r="N8297" s="1" t="s">
        <v>98516</v>
      </c>
    </row>
    <row r="8298" spans="1:14">
      <c r="A8298" t="s">
        <v>25</v>
      </c>
      <c r="B8298" t="s">
        <v>26</v>
      </c>
      <c r="C8298" t="s">
        <v>26</v>
      </c>
      <c r="D8298" t="s">
        <v>36</v>
      </c>
      <c r="E8298" t="s">
        <v>85822</v>
      </c>
      <c r="F8298" t="s">
        <v>11726</v>
      </c>
      <c r="G8298" s="1" t="s">
        <v>85822</v>
      </c>
      <c r="H8298" s="1" t="s">
        <v>85823</v>
      </c>
      <c r="I8298" s="1" t="s">
        <v>85824</v>
      </c>
      <c r="J8298" s="1" t="s">
        <v>85825</v>
      </c>
      <c r="L8298" s="1" t="s">
        <v>85826</v>
      </c>
      <c r="M8298" s="1" t="s">
        <v>85826</v>
      </c>
      <c r="N8298" s="1" t="s">
        <v>85827</v>
      </c>
    </row>
    <row r="8299" spans="1:14">
      <c r="A8299" t="s">
        <v>25</v>
      </c>
      <c r="B8299" t="s">
        <v>26</v>
      </c>
      <c r="C8299" t="s">
        <v>26</v>
      </c>
      <c r="D8299" t="s">
        <v>36</v>
      </c>
      <c r="E8299" t="s">
        <v>14437</v>
      </c>
      <c r="F8299" t="s">
        <v>14438</v>
      </c>
      <c r="G8299" s="1" t="s">
        <v>14437</v>
      </c>
      <c r="H8299" s="1" t="s">
        <v>14439</v>
      </c>
      <c r="I8299" s="1" t="s">
        <v>14440</v>
      </c>
      <c r="J8299" s="1" t="s">
        <v>14441</v>
      </c>
      <c r="L8299" s="1" t="s">
        <v>14442</v>
      </c>
      <c r="M8299" s="1" t="s">
        <v>14442</v>
      </c>
      <c r="N8299" s="1" t="s">
        <v>14443</v>
      </c>
    </row>
    <row r="8300" spans="1:14">
      <c r="A8300" t="s">
        <v>25</v>
      </c>
      <c r="B8300" t="s">
        <v>26</v>
      </c>
      <c r="C8300" t="s">
        <v>26</v>
      </c>
      <c r="D8300" t="s">
        <v>36</v>
      </c>
      <c r="E8300" t="s">
        <v>100654</v>
      </c>
      <c r="F8300" t="s">
        <v>36361</v>
      </c>
      <c r="G8300" s="1" t="s">
        <v>100654</v>
      </c>
      <c r="H8300" s="1" t="s">
        <v>100655</v>
      </c>
      <c r="I8300" s="1" t="s">
        <v>100656</v>
      </c>
      <c r="J8300" s="1" t="s">
        <v>100657</v>
      </c>
      <c r="L8300" s="1" t="s">
        <v>100658</v>
      </c>
      <c r="M8300" s="1" t="s">
        <v>100658</v>
      </c>
      <c r="N8300" s="1" t="s">
        <v>100659</v>
      </c>
    </row>
    <row r="8301" spans="1:14">
      <c r="A8301" t="s">
        <v>25</v>
      </c>
      <c r="B8301" t="s">
        <v>26</v>
      </c>
      <c r="C8301" t="s">
        <v>26</v>
      </c>
      <c r="D8301" t="s">
        <v>36</v>
      </c>
      <c r="E8301" t="s">
        <v>32918</v>
      </c>
      <c r="F8301" t="s">
        <v>32919</v>
      </c>
      <c r="G8301" s="1" t="s">
        <v>32918</v>
      </c>
      <c r="H8301" s="1" t="s">
        <v>32920</v>
      </c>
      <c r="I8301" s="1" t="s">
        <v>32921</v>
      </c>
      <c r="J8301" s="1" t="s">
        <v>32922</v>
      </c>
      <c r="L8301" s="1" t="s">
        <v>32923</v>
      </c>
      <c r="M8301" s="1" t="s">
        <v>32923</v>
      </c>
      <c r="N8301" s="1" t="s">
        <v>32924</v>
      </c>
    </row>
    <row r="8302" spans="1:14">
      <c r="A8302" t="s">
        <v>25</v>
      </c>
      <c r="B8302" t="s">
        <v>26</v>
      </c>
      <c r="C8302" t="s">
        <v>26</v>
      </c>
      <c r="D8302" t="s">
        <v>36</v>
      </c>
      <c r="E8302" t="s">
        <v>36348</v>
      </c>
      <c r="F8302" t="s">
        <v>12446</v>
      </c>
      <c r="G8302" s="1" t="s">
        <v>36348</v>
      </c>
      <c r="H8302" s="1" t="s">
        <v>36349</v>
      </c>
      <c r="I8302" s="1" t="s">
        <v>36350</v>
      </c>
      <c r="J8302" s="1" t="s">
        <v>36351</v>
      </c>
      <c r="L8302" s="1" t="s">
        <v>36352</v>
      </c>
      <c r="M8302" s="1" t="s">
        <v>36352</v>
      </c>
      <c r="N8302" s="1" t="s">
        <v>36353</v>
      </c>
    </row>
    <row r="8303" spans="1:14">
      <c r="A8303" t="s">
        <v>25</v>
      </c>
      <c r="B8303" t="s">
        <v>26</v>
      </c>
      <c r="C8303" t="s">
        <v>26</v>
      </c>
      <c r="D8303" t="s">
        <v>36</v>
      </c>
      <c r="E8303" t="s">
        <v>87349</v>
      </c>
      <c r="F8303" t="s">
        <v>87350</v>
      </c>
      <c r="G8303" s="1" t="s">
        <v>87349</v>
      </c>
      <c r="H8303" s="1" t="s">
        <v>87351</v>
      </c>
      <c r="I8303" s="1" t="s">
        <v>87352</v>
      </c>
      <c r="J8303" s="1" t="s">
        <v>87353</v>
      </c>
      <c r="L8303" s="1" t="s">
        <v>87354</v>
      </c>
      <c r="M8303" s="1" t="s">
        <v>87354</v>
      </c>
      <c r="N8303" s="1" t="s">
        <v>87355</v>
      </c>
    </row>
    <row r="8304" spans="1:14">
      <c r="A8304" t="s">
        <v>25</v>
      </c>
      <c r="B8304" t="s">
        <v>26</v>
      </c>
      <c r="C8304" t="s">
        <v>26</v>
      </c>
      <c r="D8304" t="s">
        <v>36</v>
      </c>
      <c r="E8304" t="s">
        <v>65150</v>
      </c>
      <c r="F8304" t="s">
        <v>6600</v>
      </c>
      <c r="G8304" s="1" t="s">
        <v>65150</v>
      </c>
      <c r="H8304" s="1" t="s">
        <v>65151</v>
      </c>
      <c r="I8304" s="1" t="s">
        <v>65152</v>
      </c>
      <c r="J8304" s="1" t="s">
        <v>65153</v>
      </c>
      <c r="L8304" s="1" t="s">
        <v>65154</v>
      </c>
      <c r="M8304" s="1" t="s">
        <v>65154</v>
      </c>
      <c r="N8304" s="1" t="s">
        <v>65155</v>
      </c>
    </row>
    <row r="8305" spans="1:14">
      <c r="A8305" t="s">
        <v>25</v>
      </c>
      <c r="B8305" t="s">
        <v>26</v>
      </c>
      <c r="C8305" t="s">
        <v>26</v>
      </c>
      <c r="D8305" t="s">
        <v>36</v>
      </c>
      <c r="E8305" t="s">
        <v>6599</v>
      </c>
      <c r="F8305" t="s">
        <v>6600</v>
      </c>
      <c r="G8305" s="1" t="s">
        <v>6599</v>
      </c>
      <c r="H8305" s="1" t="s">
        <v>6601</v>
      </c>
      <c r="I8305" s="1" t="s">
        <v>6602</v>
      </c>
      <c r="J8305" s="1" t="s">
        <v>6603</v>
      </c>
      <c r="L8305" s="1" t="s">
        <v>6604</v>
      </c>
      <c r="M8305" s="1" t="s">
        <v>6604</v>
      </c>
      <c r="N8305" s="1" t="s">
        <v>6605</v>
      </c>
    </row>
    <row r="8306" spans="1:14">
      <c r="A8306" t="s">
        <v>25</v>
      </c>
      <c r="B8306" t="s">
        <v>26</v>
      </c>
      <c r="C8306" t="s">
        <v>26</v>
      </c>
      <c r="D8306" t="s">
        <v>36</v>
      </c>
      <c r="E8306" t="s">
        <v>49262</v>
      </c>
      <c r="F8306" t="s">
        <v>49263</v>
      </c>
      <c r="G8306" s="1" t="s">
        <v>49262</v>
      </c>
      <c r="H8306" s="1" t="s">
        <v>49264</v>
      </c>
      <c r="I8306" s="1" t="s">
        <v>49265</v>
      </c>
      <c r="J8306" s="1" t="s">
        <v>49266</v>
      </c>
      <c r="L8306" s="1" t="s">
        <v>49267</v>
      </c>
      <c r="M8306" s="1" t="s">
        <v>49267</v>
      </c>
      <c r="N8306" s="1" t="s">
        <v>49268</v>
      </c>
    </row>
    <row r="8307" spans="1:14">
      <c r="A8307" t="s">
        <v>25</v>
      </c>
      <c r="B8307" t="s">
        <v>26</v>
      </c>
      <c r="C8307" t="s">
        <v>26</v>
      </c>
      <c r="D8307" t="s">
        <v>36</v>
      </c>
      <c r="E8307" t="s">
        <v>73756</v>
      </c>
      <c r="F8307" t="s">
        <v>73757</v>
      </c>
      <c r="G8307" s="1" t="s">
        <v>73756</v>
      </c>
      <c r="H8307" s="1" t="s">
        <v>73758</v>
      </c>
      <c r="I8307" s="1" t="s">
        <v>73759</v>
      </c>
      <c r="J8307" s="1" t="s">
        <v>73760</v>
      </c>
      <c r="L8307" s="1" t="s">
        <v>73761</v>
      </c>
      <c r="M8307" s="1" t="s">
        <v>73761</v>
      </c>
      <c r="N8307" s="1" t="s">
        <v>73762</v>
      </c>
    </row>
    <row r="8308" spans="1:14">
      <c r="A8308" t="s">
        <v>25</v>
      </c>
      <c r="B8308" t="s">
        <v>26</v>
      </c>
      <c r="C8308" t="s">
        <v>26</v>
      </c>
      <c r="D8308" t="s">
        <v>36</v>
      </c>
      <c r="E8308" t="s">
        <v>93749</v>
      </c>
      <c r="F8308" t="s">
        <v>73757</v>
      </c>
      <c r="G8308" s="1" t="s">
        <v>93749</v>
      </c>
      <c r="H8308" s="1" t="s">
        <v>93750</v>
      </c>
      <c r="I8308" s="1" t="s">
        <v>93751</v>
      </c>
      <c r="J8308" s="1" t="s">
        <v>93752</v>
      </c>
      <c r="L8308" s="1" t="s">
        <v>93753</v>
      </c>
      <c r="M8308" s="1" t="s">
        <v>93753</v>
      </c>
      <c r="N8308" s="1" t="s">
        <v>93754</v>
      </c>
    </row>
    <row r="8309" spans="1:14">
      <c r="A8309" t="s">
        <v>25</v>
      </c>
      <c r="B8309" t="s">
        <v>26</v>
      </c>
      <c r="C8309" t="s">
        <v>26</v>
      </c>
      <c r="D8309" t="s">
        <v>36</v>
      </c>
      <c r="E8309" t="s">
        <v>17682</v>
      </c>
      <c r="F8309" t="s">
        <v>68743</v>
      </c>
      <c r="G8309" s="1" t="s">
        <v>17682</v>
      </c>
      <c r="H8309" s="1" t="s">
        <v>68744</v>
      </c>
      <c r="I8309" s="1" t="s">
        <v>68745</v>
      </c>
      <c r="J8309" s="1" t="s">
        <v>17676</v>
      </c>
      <c r="L8309" s="1" t="s">
        <v>17683</v>
      </c>
      <c r="M8309" s="1" t="s">
        <v>17683</v>
      </c>
      <c r="N8309" s="1" t="s">
        <v>68746</v>
      </c>
    </row>
    <row r="8310" spans="1:14">
      <c r="A8310" t="s">
        <v>25</v>
      </c>
      <c r="B8310" t="s">
        <v>26</v>
      </c>
      <c r="C8310" t="s">
        <v>26</v>
      </c>
      <c r="D8310" t="s">
        <v>36</v>
      </c>
      <c r="E8310" t="s">
        <v>69069</v>
      </c>
      <c r="F8310" t="s">
        <v>23817</v>
      </c>
      <c r="G8310" s="1" t="s">
        <v>69069</v>
      </c>
      <c r="H8310" s="1" t="s">
        <v>69070</v>
      </c>
      <c r="I8310" s="1" t="s">
        <v>69071</v>
      </c>
      <c r="J8310" s="1" t="s">
        <v>69072</v>
      </c>
      <c r="L8310" s="1" t="s">
        <v>69073</v>
      </c>
      <c r="M8310" s="1" t="s">
        <v>69073</v>
      </c>
      <c r="N8310" s="1" t="s">
        <v>69074</v>
      </c>
    </row>
    <row r="8311" spans="1:14">
      <c r="A8311" t="s">
        <v>25</v>
      </c>
      <c r="B8311" t="s">
        <v>26</v>
      </c>
      <c r="C8311" t="s">
        <v>26</v>
      </c>
      <c r="D8311" t="s">
        <v>36</v>
      </c>
      <c r="E8311" t="s">
        <v>50713</v>
      </c>
      <c r="F8311" t="s">
        <v>43937</v>
      </c>
      <c r="G8311" s="1" t="s">
        <v>50713</v>
      </c>
      <c r="H8311" s="1" t="s">
        <v>50714</v>
      </c>
      <c r="I8311" s="1" t="s">
        <v>50715</v>
      </c>
      <c r="J8311" s="1" t="s">
        <v>50716</v>
      </c>
      <c r="L8311" s="1" t="s">
        <v>50717</v>
      </c>
      <c r="M8311" s="1" t="s">
        <v>50717</v>
      </c>
      <c r="N8311" s="1" t="s">
        <v>50718</v>
      </c>
    </row>
    <row r="8312" spans="1:14">
      <c r="A8312" t="s">
        <v>25</v>
      </c>
      <c r="B8312" t="s">
        <v>26</v>
      </c>
      <c r="C8312" t="s">
        <v>26</v>
      </c>
      <c r="D8312" t="s">
        <v>36</v>
      </c>
      <c r="E8312" t="s">
        <v>1924</v>
      </c>
      <c r="F8312" t="s">
        <v>1925</v>
      </c>
      <c r="G8312" s="1" t="s">
        <v>1924</v>
      </c>
      <c r="H8312" s="1" t="s">
        <v>1926</v>
      </c>
      <c r="I8312" s="1" t="s">
        <v>1927</v>
      </c>
      <c r="J8312" s="1" t="s">
        <v>1928</v>
      </c>
      <c r="L8312" s="1" t="s">
        <v>1929</v>
      </c>
      <c r="M8312" s="1" t="s">
        <v>1929</v>
      </c>
      <c r="N8312" s="1" t="s">
        <v>1930</v>
      </c>
    </row>
    <row r="8313" spans="1:14">
      <c r="A8313" t="s">
        <v>25</v>
      </c>
      <c r="B8313" t="s">
        <v>26</v>
      </c>
      <c r="C8313" t="s">
        <v>26</v>
      </c>
      <c r="D8313" t="s">
        <v>36</v>
      </c>
      <c r="E8313" t="s">
        <v>16705</v>
      </c>
      <c r="F8313" t="s">
        <v>16706</v>
      </c>
      <c r="G8313" s="1" t="s">
        <v>16705</v>
      </c>
      <c r="H8313" s="1" t="s">
        <v>16707</v>
      </c>
      <c r="I8313" s="1" t="s">
        <v>16708</v>
      </c>
      <c r="J8313" s="1" t="s">
        <v>16709</v>
      </c>
      <c r="L8313" s="1" t="s">
        <v>16710</v>
      </c>
      <c r="M8313" s="1" t="s">
        <v>16710</v>
      </c>
      <c r="N8313" s="1" t="s">
        <v>16711</v>
      </c>
    </row>
    <row r="8314" spans="1:14">
      <c r="A8314" t="s">
        <v>25</v>
      </c>
      <c r="B8314" t="s">
        <v>26</v>
      </c>
      <c r="C8314" t="s">
        <v>26</v>
      </c>
      <c r="D8314" t="s">
        <v>36</v>
      </c>
      <c r="E8314" t="s">
        <v>35139</v>
      </c>
      <c r="F8314" t="s">
        <v>35140</v>
      </c>
      <c r="G8314" s="1" t="s">
        <v>35139</v>
      </c>
      <c r="H8314" s="1" t="s">
        <v>35141</v>
      </c>
      <c r="I8314" s="1" t="s">
        <v>35142</v>
      </c>
      <c r="J8314" s="1" t="s">
        <v>35143</v>
      </c>
      <c r="L8314" s="1" t="s">
        <v>35144</v>
      </c>
      <c r="M8314" s="1" t="s">
        <v>35144</v>
      </c>
      <c r="N8314" s="1" t="s">
        <v>35145</v>
      </c>
    </row>
    <row r="8315" spans="1:14">
      <c r="A8315" t="s">
        <v>25</v>
      </c>
      <c r="B8315" t="s">
        <v>26</v>
      </c>
      <c r="C8315" t="s">
        <v>26</v>
      </c>
      <c r="D8315" t="s">
        <v>36</v>
      </c>
      <c r="E8315" t="s">
        <v>85702</v>
      </c>
      <c r="F8315" t="s">
        <v>78972</v>
      </c>
      <c r="G8315" s="1" t="s">
        <v>85702</v>
      </c>
      <c r="H8315" s="1" t="s">
        <v>85703</v>
      </c>
      <c r="I8315" s="1" t="s">
        <v>85704</v>
      </c>
      <c r="J8315" s="1" t="s">
        <v>85705</v>
      </c>
      <c r="L8315" s="1" t="s">
        <v>85706</v>
      </c>
      <c r="M8315" s="1" t="s">
        <v>85706</v>
      </c>
      <c r="N8315" s="1" t="s">
        <v>85707</v>
      </c>
    </row>
    <row r="8316" spans="1:14">
      <c r="A8316" t="s">
        <v>25</v>
      </c>
      <c r="B8316" t="s">
        <v>26</v>
      </c>
      <c r="C8316" t="s">
        <v>26</v>
      </c>
      <c r="D8316" t="s">
        <v>36</v>
      </c>
      <c r="E8316" t="s">
        <v>55610</v>
      </c>
      <c r="F8316" t="s">
        <v>31987</v>
      </c>
      <c r="G8316" s="1" t="s">
        <v>55610</v>
      </c>
      <c r="H8316" s="1" t="s">
        <v>55611</v>
      </c>
      <c r="I8316" s="1" t="s">
        <v>55612</v>
      </c>
      <c r="J8316" s="1" t="s">
        <v>55613</v>
      </c>
      <c r="L8316" s="1" t="s">
        <v>4596</v>
      </c>
      <c r="M8316" s="1" t="s">
        <v>4596</v>
      </c>
      <c r="N8316" s="1" t="s">
        <v>55614</v>
      </c>
    </row>
    <row r="8317" spans="1:14">
      <c r="A8317" t="s">
        <v>25</v>
      </c>
      <c r="B8317" t="s">
        <v>26</v>
      </c>
      <c r="C8317" t="s">
        <v>26</v>
      </c>
      <c r="D8317" t="s">
        <v>36</v>
      </c>
      <c r="E8317" t="s">
        <v>30199</v>
      </c>
      <c r="F8317" t="s">
        <v>11376</v>
      </c>
      <c r="G8317" s="1" t="s">
        <v>30199</v>
      </c>
      <c r="H8317" s="1" t="s">
        <v>30200</v>
      </c>
      <c r="I8317" s="1" t="s">
        <v>30201</v>
      </c>
      <c r="J8317" s="1" t="s">
        <v>30202</v>
      </c>
      <c r="L8317" s="1" t="s">
        <v>30203</v>
      </c>
      <c r="M8317" s="1" t="s">
        <v>30203</v>
      </c>
      <c r="N8317" s="1" t="s">
        <v>30204</v>
      </c>
    </row>
    <row r="8318" spans="1:14">
      <c r="A8318" t="s">
        <v>25</v>
      </c>
      <c r="B8318" t="s">
        <v>26</v>
      </c>
      <c r="C8318" t="s">
        <v>26</v>
      </c>
      <c r="D8318" t="s">
        <v>36</v>
      </c>
      <c r="E8318" t="s">
        <v>10462</v>
      </c>
      <c r="F8318" t="s">
        <v>10463</v>
      </c>
      <c r="G8318" s="1" t="s">
        <v>10462</v>
      </c>
      <c r="H8318" s="1" t="s">
        <v>10464</v>
      </c>
      <c r="I8318" s="1" t="s">
        <v>10465</v>
      </c>
      <c r="J8318" s="1" t="s">
        <v>10466</v>
      </c>
      <c r="L8318" s="1" t="s">
        <v>10467</v>
      </c>
      <c r="M8318" s="1" t="s">
        <v>10467</v>
      </c>
      <c r="N8318" s="1" t="s">
        <v>10468</v>
      </c>
    </row>
    <row r="8319" spans="1:14">
      <c r="A8319" t="s">
        <v>25</v>
      </c>
      <c r="B8319" t="s">
        <v>26</v>
      </c>
      <c r="C8319" t="s">
        <v>26</v>
      </c>
      <c r="D8319" t="s">
        <v>36</v>
      </c>
      <c r="E8319" t="s">
        <v>7212</v>
      </c>
      <c r="F8319" t="s">
        <v>17190</v>
      </c>
      <c r="G8319" s="1" t="s">
        <v>7212</v>
      </c>
      <c r="H8319" s="1" t="s">
        <v>82264</v>
      </c>
      <c r="I8319" s="1" t="s">
        <v>82265</v>
      </c>
      <c r="J8319" s="1" t="s">
        <v>7206</v>
      </c>
      <c r="L8319" s="1" t="s">
        <v>7213</v>
      </c>
      <c r="M8319" s="1" t="s">
        <v>7213</v>
      </c>
      <c r="N8319" s="1" t="s">
        <v>82266</v>
      </c>
    </row>
    <row r="8320" spans="1:14">
      <c r="A8320" t="s">
        <v>25</v>
      </c>
      <c r="B8320" t="s">
        <v>26</v>
      </c>
      <c r="C8320" t="s">
        <v>26</v>
      </c>
      <c r="D8320" t="s">
        <v>36</v>
      </c>
      <c r="E8320" t="s">
        <v>48038</v>
      </c>
      <c r="F8320" t="s">
        <v>48039</v>
      </c>
      <c r="G8320" s="1" t="s">
        <v>48038</v>
      </c>
      <c r="H8320" s="1" t="s">
        <v>48040</v>
      </c>
      <c r="I8320" s="1" t="s">
        <v>48041</v>
      </c>
      <c r="J8320" s="1" t="s">
        <v>48042</v>
      </c>
      <c r="L8320" s="1" t="s">
        <v>48043</v>
      </c>
      <c r="M8320" s="1" t="s">
        <v>48043</v>
      </c>
      <c r="N8320" s="1" t="s">
        <v>48044</v>
      </c>
    </row>
    <row r="8321" spans="1:14">
      <c r="A8321" t="s">
        <v>25</v>
      </c>
      <c r="B8321" t="s">
        <v>26</v>
      </c>
      <c r="C8321" t="s">
        <v>26</v>
      </c>
      <c r="D8321" t="s">
        <v>36</v>
      </c>
      <c r="E8321" t="s">
        <v>22024</v>
      </c>
      <c r="F8321" t="s">
        <v>22025</v>
      </c>
      <c r="G8321" s="1" t="s">
        <v>22024</v>
      </c>
      <c r="H8321" s="1" t="s">
        <v>22026</v>
      </c>
      <c r="I8321" s="1" t="s">
        <v>22027</v>
      </c>
      <c r="J8321" s="1" t="s">
        <v>22028</v>
      </c>
      <c r="L8321" s="1" t="s">
        <v>22029</v>
      </c>
      <c r="M8321" s="1" t="s">
        <v>22029</v>
      </c>
      <c r="N8321" s="1" t="s">
        <v>22030</v>
      </c>
    </row>
    <row r="8322" spans="1:14">
      <c r="A8322" t="s">
        <v>25</v>
      </c>
      <c r="B8322" t="s">
        <v>26</v>
      </c>
      <c r="C8322" t="s">
        <v>26</v>
      </c>
      <c r="D8322" t="s">
        <v>36</v>
      </c>
      <c r="E8322" t="s">
        <v>7866</v>
      </c>
      <c r="F8322" t="s">
        <v>186</v>
      </c>
      <c r="G8322" s="1" t="s">
        <v>7866</v>
      </c>
      <c r="H8322" s="1" t="s">
        <v>7867</v>
      </c>
      <c r="I8322" s="1" t="s">
        <v>7868</v>
      </c>
      <c r="J8322" s="1" t="s">
        <v>7869</v>
      </c>
      <c r="L8322" s="1" t="s">
        <v>7870</v>
      </c>
      <c r="M8322" s="1" t="s">
        <v>7870</v>
      </c>
      <c r="N8322" s="1" t="s">
        <v>7871</v>
      </c>
    </row>
    <row r="8323" spans="1:14">
      <c r="A8323" t="s">
        <v>25</v>
      </c>
      <c r="B8323" t="s">
        <v>26</v>
      </c>
      <c r="C8323" t="s">
        <v>26</v>
      </c>
      <c r="D8323" t="s">
        <v>36</v>
      </c>
      <c r="E8323" t="s">
        <v>45452</v>
      </c>
      <c r="F8323" t="s">
        <v>45453</v>
      </c>
      <c r="G8323" s="1" t="s">
        <v>45452</v>
      </c>
      <c r="H8323" s="1" t="s">
        <v>45454</v>
      </c>
      <c r="I8323" s="1" t="s">
        <v>45455</v>
      </c>
      <c r="J8323" s="1" t="s">
        <v>45456</v>
      </c>
      <c r="L8323" s="1" t="s">
        <v>45457</v>
      </c>
      <c r="M8323" s="1" t="s">
        <v>45457</v>
      </c>
      <c r="N8323" s="1" t="s">
        <v>45458</v>
      </c>
    </row>
    <row r="8324" spans="1:14">
      <c r="A8324" t="s">
        <v>25</v>
      </c>
      <c r="B8324" t="s">
        <v>26</v>
      </c>
      <c r="C8324" t="s">
        <v>26</v>
      </c>
      <c r="D8324" t="s">
        <v>36</v>
      </c>
      <c r="E8324" t="s">
        <v>185</v>
      </c>
      <c r="F8324" t="s">
        <v>186</v>
      </c>
      <c r="G8324" s="1" t="s">
        <v>185</v>
      </c>
      <c r="H8324" s="1" t="s">
        <v>187</v>
      </c>
      <c r="I8324" s="1" t="s">
        <v>188</v>
      </c>
      <c r="J8324" s="1" t="s">
        <v>189</v>
      </c>
      <c r="L8324" s="1" t="s">
        <v>190</v>
      </c>
      <c r="M8324" s="1" t="s">
        <v>190</v>
      </c>
      <c r="N8324" s="1" t="s">
        <v>191</v>
      </c>
    </row>
    <row r="8325" spans="1:14">
      <c r="A8325" t="s">
        <v>25</v>
      </c>
      <c r="B8325" t="s">
        <v>26</v>
      </c>
      <c r="C8325" t="s">
        <v>26</v>
      </c>
      <c r="D8325" t="s">
        <v>36</v>
      </c>
      <c r="E8325" t="s">
        <v>41356</v>
      </c>
      <c r="F8325" t="s">
        <v>28565</v>
      </c>
      <c r="G8325" s="1" t="s">
        <v>41356</v>
      </c>
      <c r="H8325" s="1" t="s">
        <v>41357</v>
      </c>
      <c r="I8325" s="1" t="s">
        <v>41358</v>
      </c>
      <c r="J8325" s="1" t="s">
        <v>41359</v>
      </c>
      <c r="L8325" s="1" t="s">
        <v>41360</v>
      </c>
      <c r="M8325" s="1" t="s">
        <v>41360</v>
      </c>
      <c r="N8325" s="1" t="s">
        <v>41361</v>
      </c>
    </row>
    <row r="8326" spans="1:14">
      <c r="A8326" t="s">
        <v>25</v>
      </c>
      <c r="B8326" t="s">
        <v>26</v>
      </c>
      <c r="C8326" t="s">
        <v>26</v>
      </c>
      <c r="D8326" t="s">
        <v>36</v>
      </c>
      <c r="E8326" t="s">
        <v>102657</v>
      </c>
      <c r="F8326" t="s">
        <v>102658</v>
      </c>
      <c r="G8326" s="1" t="s">
        <v>102657</v>
      </c>
      <c r="H8326" s="1" t="s">
        <v>102659</v>
      </c>
      <c r="I8326" s="1" t="s">
        <v>102660</v>
      </c>
      <c r="J8326" s="1" t="s">
        <v>102661</v>
      </c>
      <c r="L8326" s="1" t="s">
        <v>102662</v>
      </c>
      <c r="M8326" s="1" t="s">
        <v>102662</v>
      </c>
      <c r="N8326" s="1" t="s">
        <v>102663</v>
      </c>
    </row>
    <row r="8327" spans="1:14">
      <c r="A8327" t="s">
        <v>25</v>
      </c>
      <c r="B8327" t="s">
        <v>26</v>
      </c>
      <c r="C8327" t="s">
        <v>26</v>
      </c>
      <c r="D8327" t="s">
        <v>36</v>
      </c>
      <c r="E8327" t="s">
        <v>44540</v>
      </c>
      <c r="F8327" t="s">
        <v>28565</v>
      </c>
      <c r="G8327" s="1" t="s">
        <v>44540</v>
      </c>
      <c r="H8327" s="1" t="s">
        <v>44541</v>
      </c>
      <c r="I8327" s="1" t="s">
        <v>44542</v>
      </c>
      <c r="J8327" s="1" t="s">
        <v>44543</v>
      </c>
      <c r="L8327" s="1" t="s">
        <v>44544</v>
      </c>
      <c r="M8327" s="1" t="s">
        <v>44544</v>
      </c>
      <c r="N8327" s="1" t="s">
        <v>44545</v>
      </c>
    </row>
    <row r="8328" spans="1:14">
      <c r="A8328" t="s">
        <v>25</v>
      </c>
      <c r="B8328" t="s">
        <v>26</v>
      </c>
      <c r="C8328" t="s">
        <v>26</v>
      </c>
      <c r="D8328" t="s">
        <v>36</v>
      </c>
      <c r="E8328" t="s">
        <v>28564</v>
      </c>
      <c r="F8328" t="s">
        <v>28565</v>
      </c>
      <c r="G8328" s="1" t="s">
        <v>28564</v>
      </c>
      <c r="H8328" s="1" t="s">
        <v>28566</v>
      </c>
      <c r="I8328" s="1" t="s">
        <v>28567</v>
      </c>
      <c r="J8328" s="1" t="s">
        <v>28568</v>
      </c>
      <c r="L8328" s="1" t="s">
        <v>28569</v>
      </c>
      <c r="M8328" s="1" t="s">
        <v>28569</v>
      </c>
      <c r="N8328" s="1" t="s">
        <v>28570</v>
      </c>
    </row>
    <row r="8329" spans="1:14">
      <c r="A8329" t="s">
        <v>25</v>
      </c>
      <c r="B8329" t="s">
        <v>26</v>
      </c>
      <c r="C8329" t="s">
        <v>26</v>
      </c>
      <c r="D8329" t="s">
        <v>36</v>
      </c>
      <c r="E8329" t="s">
        <v>89765</v>
      </c>
      <c r="F8329" t="s">
        <v>28565</v>
      </c>
      <c r="G8329" s="1" t="s">
        <v>89765</v>
      </c>
      <c r="H8329" s="1" t="s">
        <v>89766</v>
      </c>
      <c r="I8329" s="1" t="s">
        <v>89767</v>
      </c>
      <c r="J8329" s="1" t="s">
        <v>89768</v>
      </c>
      <c r="L8329" s="1" t="s">
        <v>89769</v>
      </c>
      <c r="M8329" s="1" t="s">
        <v>89769</v>
      </c>
      <c r="N8329" s="1" t="s">
        <v>89770</v>
      </c>
    </row>
    <row r="8330" spans="1:14">
      <c r="A8330" t="s">
        <v>25</v>
      </c>
      <c r="B8330" t="s">
        <v>26</v>
      </c>
      <c r="C8330" t="s">
        <v>26</v>
      </c>
      <c r="D8330" t="s">
        <v>36</v>
      </c>
      <c r="E8330" t="s">
        <v>66875</v>
      </c>
      <c r="F8330" t="s">
        <v>52184</v>
      </c>
      <c r="G8330" s="1" t="s">
        <v>66875</v>
      </c>
      <c r="H8330" s="1" t="s">
        <v>66876</v>
      </c>
      <c r="I8330" s="1" t="s">
        <v>66877</v>
      </c>
      <c r="J8330" s="1" t="s">
        <v>66878</v>
      </c>
      <c r="L8330" s="1" t="s">
        <v>66879</v>
      </c>
      <c r="M8330" s="1" t="s">
        <v>66879</v>
      </c>
      <c r="N8330" s="1" t="s">
        <v>66880</v>
      </c>
    </row>
    <row r="8331" spans="1:14">
      <c r="A8331" t="s">
        <v>25</v>
      </c>
      <c r="B8331" t="s">
        <v>26</v>
      </c>
      <c r="C8331" t="s">
        <v>26</v>
      </c>
      <c r="D8331" t="s">
        <v>36</v>
      </c>
      <c r="E8331" t="s">
        <v>16835</v>
      </c>
      <c r="F8331" t="s">
        <v>16836</v>
      </c>
      <c r="G8331" s="1" t="s">
        <v>16835</v>
      </c>
      <c r="H8331" s="1" t="s">
        <v>16837</v>
      </c>
      <c r="I8331" s="1" t="s">
        <v>16838</v>
      </c>
      <c r="J8331" s="1" t="s">
        <v>16839</v>
      </c>
      <c r="L8331" s="1" t="s">
        <v>15372</v>
      </c>
      <c r="M8331" s="1" t="s">
        <v>15372</v>
      </c>
      <c r="N8331" s="1" t="s">
        <v>16840</v>
      </c>
    </row>
    <row r="8332" spans="1:14">
      <c r="A8332" t="s">
        <v>25</v>
      </c>
      <c r="B8332" t="s">
        <v>26</v>
      </c>
      <c r="C8332" t="s">
        <v>26</v>
      </c>
      <c r="D8332" t="s">
        <v>36</v>
      </c>
      <c r="E8332" t="s">
        <v>69162</v>
      </c>
      <c r="F8332" t="s">
        <v>69163</v>
      </c>
      <c r="G8332" s="1" t="s">
        <v>69162</v>
      </c>
      <c r="H8332" s="1" t="s">
        <v>69164</v>
      </c>
      <c r="I8332" s="1" t="s">
        <v>69165</v>
      </c>
      <c r="J8332" s="1" t="s">
        <v>69166</v>
      </c>
      <c r="L8332" s="1" t="s">
        <v>62320</v>
      </c>
      <c r="M8332" s="1" t="s">
        <v>62320</v>
      </c>
      <c r="N8332" s="1" t="s">
        <v>69167</v>
      </c>
    </row>
    <row r="8333" spans="1:14">
      <c r="A8333" t="s">
        <v>25</v>
      </c>
      <c r="B8333" t="s">
        <v>26</v>
      </c>
      <c r="C8333" t="s">
        <v>26</v>
      </c>
      <c r="D8333" t="s">
        <v>36</v>
      </c>
      <c r="E8333" t="s">
        <v>67397</v>
      </c>
      <c r="F8333" t="s">
        <v>67398</v>
      </c>
      <c r="G8333" s="1" t="s">
        <v>67397</v>
      </c>
      <c r="H8333" s="1" t="s">
        <v>67399</v>
      </c>
      <c r="I8333" s="1" t="s">
        <v>67400</v>
      </c>
      <c r="J8333" s="1" t="s">
        <v>67401</v>
      </c>
      <c r="L8333" s="1" t="s">
        <v>67402</v>
      </c>
      <c r="M8333" s="1" t="s">
        <v>67402</v>
      </c>
      <c r="N8333" s="1" t="s">
        <v>67403</v>
      </c>
    </row>
    <row r="8334" spans="1:14">
      <c r="A8334" t="s">
        <v>25</v>
      </c>
      <c r="B8334" t="s">
        <v>26</v>
      </c>
      <c r="C8334" t="s">
        <v>26</v>
      </c>
      <c r="D8334" t="s">
        <v>36</v>
      </c>
      <c r="E8334" t="s">
        <v>56310</v>
      </c>
      <c r="F8334" t="s">
        <v>21728</v>
      </c>
      <c r="G8334" s="1" t="s">
        <v>56310</v>
      </c>
      <c r="H8334" s="1" t="s">
        <v>56311</v>
      </c>
      <c r="I8334" s="1" t="s">
        <v>56312</v>
      </c>
      <c r="J8334" s="1" t="s">
        <v>56313</v>
      </c>
      <c r="L8334" s="1" t="s">
        <v>56314</v>
      </c>
      <c r="M8334" s="1" t="s">
        <v>56314</v>
      </c>
      <c r="N8334" s="1" t="s">
        <v>56315</v>
      </c>
    </row>
    <row r="8335" spans="1:14">
      <c r="A8335" t="s">
        <v>25</v>
      </c>
      <c r="B8335" t="s">
        <v>26</v>
      </c>
      <c r="C8335" t="s">
        <v>26</v>
      </c>
      <c r="D8335" t="s">
        <v>36</v>
      </c>
      <c r="E8335" t="s">
        <v>87860</v>
      </c>
      <c r="F8335" t="s">
        <v>43064</v>
      </c>
      <c r="G8335" s="1" t="s">
        <v>87860</v>
      </c>
      <c r="H8335" s="1" t="s">
        <v>87861</v>
      </c>
      <c r="I8335" s="1" t="s">
        <v>87862</v>
      </c>
      <c r="J8335" s="1" t="s">
        <v>87863</v>
      </c>
      <c r="L8335" s="1" t="s">
        <v>87864</v>
      </c>
      <c r="M8335" s="1" t="s">
        <v>87864</v>
      </c>
      <c r="N8335" s="1" t="s">
        <v>87865</v>
      </c>
    </row>
    <row r="8336" spans="1:14">
      <c r="A8336" t="s">
        <v>25</v>
      </c>
      <c r="B8336" t="s">
        <v>26</v>
      </c>
      <c r="C8336" t="s">
        <v>26</v>
      </c>
      <c r="D8336" t="s">
        <v>36</v>
      </c>
      <c r="E8336" t="s">
        <v>83840</v>
      </c>
      <c r="F8336" t="s">
        <v>83841</v>
      </c>
      <c r="G8336" s="1" t="s">
        <v>83840</v>
      </c>
      <c r="H8336" s="1" t="s">
        <v>83842</v>
      </c>
      <c r="I8336" s="1" t="s">
        <v>83843</v>
      </c>
      <c r="J8336" s="1" t="s">
        <v>83844</v>
      </c>
      <c r="L8336" s="1" t="s">
        <v>83845</v>
      </c>
      <c r="M8336" s="1" t="s">
        <v>83845</v>
      </c>
      <c r="N8336" s="1" t="s">
        <v>83846</v>
      </c>
    </row>
    <row r="8337" spans="1:14">
      <c r="A8337" t="s">
        <v>25</v>
      </c>
      <c r="B8337" t="s">
        <v>26</v>
      </c>
      <c r="C8337" t="s">
        <v>26</v>
      </c>
      <c r="D8337" t="s">
        <v>36</v>
      </c>
      <c r="E8337" t="s">
        <v>17007</v>
      </c>
      <c r="F8337" t="s">
        <v>17008</v>
      </c>
      <c r="G8337" s="1" t="s">
        <v>17007</v>
      </c>
      <c r="H8337" s="1" t="s">
        <v>17009</v>
      </c>
      <c r="I8337" s="1" t="s">
        <v>17010</v>
      </c>
      <c r="J8337" s="1" t="s">
        <v>17011</v>
      </c>
      <c r="L8337" s="1" t="s">
        <v>17012</v>
      </c>
      <c r="M8337" s="1" t="s">
        <v>17012</v>
      </c>
      <c r="N8337" s="1" t="s">
        <v>17013</v>
      </c>
    </row>
    <row r="8338" spans="1:14">
      <c r="A8338" t="s">
        <v>25</v>
      </c>
      <c r="B8338" t="s">
        <v>26</v>
      </c>
      <c r="C8338" t="s">
        <v>26</v>
      </c>
      <c r="D8338" t="s">
        <v>36</v>
      </c>
      <c r="E8338" t="s">
        <v>51076</v>
      </c>
      <c r="F8338" t="s">
        <v>28524</v>
      </c>
      <c r="G8338" s="1" t="s">
        <v>51076</v>
      </c>
      <c r="H8338" s="1" t="s">
        <v>51077</v>
      </c>
      <c r="I8338" s="1" t="s">
        <v>51078</v>
      </c>
      <c r="J8338" s="1" t="s">
        <v>51079</v>
      </c>
      <c r="L8338" s="1" t="s">
        <v>34788</v>
      </c>
      <c r="M8338" s="1" t="s">
        <v>34788</v>
      </c>
      <c r="N8338" s="1" t="s">
        <v>51080</v>
      </c>
    </row>
    <row r="8339" spans="1:14">
      <c r="A8339" t="s">
        <v>25</v>
      </c>
      <c r="B8339" t="s">
        <v>26</v>
      </c>
      <c r="C8339" t="s">
        <v>26</v>
      </c>
      <c r="D8339" t="s">
        <v>36</v>
      </c>
      <c r="E8339" t="s">
        <v>99682</v>
      </c>
      <c r="F8339" t="s">
        <v>25400</v>
      </c>
      <c r="G8339" s="1" t="s">
        <v>99682</v>
      </c>
      <c r="H8339" s="1" t="s">
        <v>99683</v>
      </c>
      <c r="I8339" s="1" t="s">
        <v>99684</v>
      </c>
      <c r="J8339" s="1" t="s">
        <v>99685</v>
      </c>
      <c r="L8339" s="1" t="s">
        <v>99686</v>
      </c>
      <c r="M8339" s="1" t="s">
        <v>99686</v>
      </c>
      <c r="N8339" s="1" t="s">
        <v>99687</v>
      </c>
    </row>
    <row r="8340" spans="1:14">
      <c r="A8340" t="s">
        <v>25</v>
      </c>
      <c r="B8340" t="s">
        <v>26</v>
      </c>
      <c r="C8340" t="s">
        <v>26</v>
      </c>
      <c r="D8340" t="s">
        <v>36</v>
      </c>
      <c r="E8340" t="s">
        <v>11313</v>
      </c>
      <c r="F8340" t="s">
        <v>7745</v>
      </c>
      <c r="G8340" s="1" t="s">
        <v>11313</v>
      </c>
      <c r="H8340" s="1" t="s">
        <v>11314</v>
      </c>
      <c r="I8340" s="1" t="s">
        <v>11315</v>
      </c>
      <c r="J8340" s="1" t="s">
        <v>11316</v>
      </c>
      <c r="L8340" s="1" t="s">
        <v>11317</v>
      </c>
      <c r="M8340" s="1" t="s">
        <v>11317</v>
      </c>
      <c r="N8340" s="1" t="s">
        <v>11318</v>
      </c>
    </row>
    <row r="8341" spans="1:14">
      <c r="A8341" t="s">
        <v>25</v>
      </c>
      <c r="B8341" t="s">
        <v>26</v>
      </c>
      <c r="C8341" t="s">
        <v>26</v>
      </c>
      <c r="D8341" t="s">
        <v>36</v>
      </c>
      <c r="E8341" t="s">
        <v>18268</v>
      </c>
      <c r="F8341" t="s">
        <v>18269</v>
      </c>
      <c r="G8341" s="1" t="s">
        <v>18268</v>
      </c>
      <c r="H8341" s="1" t="s">
        <v>18270</v>
      </c>
      <c r="I8341" s="1" t="s">
        <v>18271</v>
      </c>
      <c r="J8341" s="1" t="s">
        <v>18272</v>
      </c>
      <c r="L8341" s="1" t="s">
        <v>18273</v>
      </c>
      <c r="M8341" s="1" t="s">
        <v>18273</v>
      </c>
      <c r="N8341" s="1" t="s">
        <v>18274</v>
      </c>
    </row>
    <row r="8342" spans="1:14">
      <c r="A8342" t="s">
        <v>25</v>
      </c>
      <c r="B8342" t="s">
        <v>26</v>
      </c>
      <c r="C8342" t="s">
        <v>26</v>
      </c>
      <c r="D8342" t="s">
        <v>36</v>
      </c>
      <c r="E8342" t="s">
        <v>44506</v>
      </c>
      <c r="F8342" t="s">
        <v>6201</v>
      </c>
      <c r="G8342" s="1" t="s">
        <v>44506</v>
      </c>
      <c r="H8342" s="1" t="s">
        <v>44507</v>
      </c>
      <c r="I8342" s="1" t="s">
        <v>44508</v>
      </c>
      <c r="J8342" s="1" t="s">
        <v>44509</v>
      </c>
      <c r="L8342" s="1" t="s">
        <v>44510</v>
      </c>
      <c r="M8342" s="1" t="s">
        <v>44510</v>
      </c>
      <c r="N8342" s="1" t="s">
        <v>44511</v>
      </c>
    </row>
    <row r="8343" spans="1:14">
      <c r="A8343" t="s">
        <v>25</v>
      </c>
      <c r="B8343" t="s">
        <v>26</v>
      </c>
      <c r="C8343" t="s">
        <v>26</v>
      </c>
      <c r="D8343" t="s">
        <v>36</v>
      </c>
      <c r="E8343" t="s">
        <v>56042</v>
      </c>
      <c r="F8343" t="s">
        <v>11646</v>
      </c>
      <c r="G8343" s="1" t="s">
        <v>56042</v>
      </c>
      <c r="H8343" s="1" t="s">
        <v>56043</v>
      </c>
      <c r="I8343" s="1" t="s">
        <v>56044</v>
      </c>
      <c r="J8343" s="1" t="s">
        <v>56045</v>
      </c>
      <c r="L8343" s="1" t="s">
        <v>56046</v>
      </c>
      <c r="M8343" s="1" t="s">
        <v>56046</v>
      </c>
      <c r="N8343" s="1" t="s">
        <v>56047</v>
      </c>
    </row>
    <row r="8344" spans="1:14">
      <c r="A8344" t="s">
        <v>25</v>
      </c>
      <c r="B8344" t="s">
        <v>26</v>
      </c>
      <c r="C8344" t="s">
        <v>26</v>
      </c>
      <c r="D8344" t="s">
        <v>36</v>
      </c>
      <c r="E8344" t="s">
        <v>78560</v>
      </c>
      <c r="F8344" t="s">
        <v>47079</v>
      </c>
      <c r="G8344" s="1" t="s">
        <v>78560</v>
      </c>
      <c r="H8344" s="1" t="s">
        <v>78561</v>
      </c>
      <c r="I8344" s="1" t="s">
        <v>78562</v>
      </c>
      <c r="J8344" s="1" t="s">
        <v>78563</v>
      </c>
      <c r="L8344" s="1" t="s">
        <v>65127</v>
      </c>
      <c r="M8344" s="1" t="s">
        <v>65127</v>
      </c>
      <c r="N8344" s="1" t="s">
        <v>78564</v>
      </c>
    </row>
    <row r="8345" spans="1:14">
      <c r="A8345" t="s">
        <v>25</v>
      </c>
      <c r="B8345" t="s">
        <v>26</v>
      </c>
      <c r="C8345" t="s">
        <v>26</v>
      </c>
      <c r="D8345" t="s">
        <v>36</v>
      </c>
      <c r="E8345" t="s">
        <v>89749</v>
      </c>
      <c r="F8345" t="s">
        <v>56208</v>
      </c>
      <c r="G8345" s="1" t="s">
        <v>89749</v>
      </c>
      <c r="H8345" s="1" t="s">
        <v>89750</v>
      </c>
      <c r="I8345" s="1" t="s">
        <v>89751</v>
      </c>
      <c r="J8345" s="1" t="s">
        <v>89752</v>
      </c>
      <c r="L8345" s="1" t="s">
        <v>89753</v>
      </c>
      <c r="M8345" s="1" t="s">
        <v>89753</v>
      </c>
      <c r="N8345" s="1" t="s">
        <v>89754</v>
      </c>
    </row>
    <row r="8346" spans="1:14">
      <c r="A8346" t="s">
        <v>25</v>
      </c>
      <c r="B8346" t="s">
        <v>26</v>
      </c>
      <c r="C8346" t="s">
        <v>26</v>
      </c>
      <c r="D8346" t="s">
        <v>36</v>
      </c>
      <c r="E8346" t="s">
        <v>39341</v>
      </c>
      <c r="F8346" t="s">
        <v>27348</v>
      </c>
      <c r="G8346" s="1" t="s">
        <v>39341</v>
      </c>
      <c r="H8346" s="1" t="s">
        <v>39342</v>
      </c>
      <c r="I8346" s="1" t="s">
        <v>39343</v>
      </c>
      <c r="J8346" s="1" t="s">
        <v>39344</v>
      </c>
      <c r="L8346" s="1" t="s">
        <v>14828</v>
      </c>
      <c r="M8346" s="1" t="s">
        <v>14828</v>
      </c>
      <c r="N8346" s="1" t="s">
        <v>39345</v>
      </c>
    </row>
    <row r="8347" spans="1:14">
      <c r="A8347" t="s">
        <v>25</v>
      </c>
      <c r="B8347" t="s">
        <v>26</v>
      </c>
      <c r="C8347" t="s">
        <v>26</v>
      </c>
      <c r="D8347" t="s">
        <v>36</v>
      </c>
      <c r="E8347" t="s">
        <v>27683</v>
      </c>
      <c r="F8347" t="s">
        <v>6029</v>
      </c>
      <c r="G8347" s="1" t="s">
        <v>27683</v>
      </c>
      <c r="H8347" s="1" t="s">
        <v>27684</v>
      </c>
      <c r="I8347" s="1" t="s">
        <v>27685</v>
      </c>
      <c r="J8347" s="1" t="s">
        <v>27686</v>
      </c>
      <c r="L8347" s="1" t="s">
        <v>27687</v>
      </c>
      <c r="M8347" s="1" t="s">
        <v>27687</v>
      </c>
      <c r="N8347" s="1" t="s">
        <v>27688</v>
      </c>
    </row>
    <row r="8348" spans="1:14">
      <c r="A8348" t="s">
        <v>25</v>
      </c>
      <c r="B8348" t="s">
        <v>26</v>
      </c>
      <c r="C8348" t="s">
        <v>26</v>
      </c>
      <c r="D8348" t="s">
        <v>36</v>
      </c>
      <c r="E8348" t="s">
        <v>30891</v>
      </c>
      <c r="F8348" t="s">
        <v>18269</v>
      </c>
      <c r="G8348" s="1" t="s">
        <v>30891</v>
      </c>
      <c r="H8348" s="1" t="s">
        <v>30892</v>
      </c>
      <c r="I8348" s="1" t="s">
        <v>30893</v>
      </c>
      <c r="J8348" s="1" t="s">
        <v>30894</v>
      </c>
      <c r="L8348" s="1" t="s">
        <v>30895</v>
      </c>
      <c r="M8348" s="1" t="s">
        <v>30895</v>
      </c>
      <c r="N8348" s="1" t="s">
        <v>30896</v>
      </c>
    </row>
    <row r="8349" spans="1:14">
      <c r="A8349" t="s">
        <v>25</v>
      </c>
      <c r="B8349" t="s">
        <v>26</v>
      </c>
      <c r="C8349" t="s">
        <v>26</v>
      </c>
      <c r="D8349" t="s">
        <v>36</v>
      </c>
      <c r="E8349" t="s">
        <v>98265</v>
      </c>
      <c r="F8349" t="s">
        <v>40897</v>
      </c>
      <c r="G8349" s="1" t="s">
        <v>98265</v>
      </c>
      <c r="H8349" s="1" t="s">
        <v>98266</v>
      </c>
      <c r="I8349" s="1" t="s">
        <v>98267</v>
      </c>
      <c r="J8349" s="1" t="s">
        <v>98268</v>
      </c>
      <c r="L8349" s="1" t="s">
        <v>54889</v>
      </c>
      <c r="M8349" s="1" t="s">
        <v>54889</v>
      </c>
      <c r="N8349" s="1" t="s">
        <v>98269</v>
      </c>
    </row>
    <row r="8350" spans="1:14">
      <c r="A8350" t="s">
        <v>25</v>
      </c>
      <c r="B8350" t="s">
        <v>26</v>
      </c>
      <c r="C8350" t="s">
        <v>26</v>
      </c>
      <c r="D8350" t="s">
        <v>36</v>
      </c>
      <c r="E8350" t="s">
        <v>27121</v>
      </c>
      <c r="F8350" t="s">
        <v>9226</v>
      </c>
      <c r="G8350" s="1" t="s">
        <v>27121</v>
      </c>
      <c r="H8350" s="1" t="s">
        <v>27122</v>
      </c>
      <c r="I8350" s="1" t="s">
        <v>27123</v>
      </c>
      <c r="J8350" s="1" t="s">
        <v>27124</v>
      </c>
      <c r="L8350" s="1" t="s">
        <v>27125</v>
      </c>
      <c r="M8350" s="1" t="s">
        <v>27125</v>
      </c>
      <c r="N8350" s="1" t="s">
        <v>27126</v>
      </c>
    </row>
    <row r="8351" spans="1:14">
      <c r="A8351" t="s">
        <v>25</v>
      </c>
      <c r="B8351" t="s">
        <v>26</v>
      </c>
      <c r="C8351" t="s">
        <v>26</v>
      </c>
      <c r="D8351" t="s">
        <v>36</v>
      </c>
      <c r="E8351" t="s">
        <v>100783</v>
      </c>
      <c r="F8351" t="s">
        <v>9226</v>
      </c>
      <c r="G8351" s="1" t="s">
        <v>100783</v>
      </c>
      <c r="H8351" s="1" t="s">
        <v>100784</v>
      </c>
      <c r="I8351" s="1" t="s">
        <v>100785</v>
      </c>
      <c r="J8351" s="1" t="s">
        <v>100786</v>
      </c>
      <c r="L8351" s="1" t="s">
        <v>100787</v>
      </c>
      <c r="M8351" s="1" t="s">
        <v>100787</v>
      </c>
      <c r="N8351" s="1" t="s">
        <v>100788</v>
      </c>
    </row>
    <row r="8352" spans="1:14">
      <c r="A8352" t="s">
        <v>25</v>
      </c>
      <c r="B8352" t="s">
        <v>26</v>
      </c>
      <c r="C8352" t="s">
        <v>26</v>
      </c>
      <c r="D8352" t="s">
        <v>36</v>
      </c>
      <c r="E8352" t="s">
        <v>64534</v>
      </c>
      <c r="F8352" t="s">
        <v>9226</v>
      </c>
      <c r="G8352" s="1" t="s">
        <v>64534</v>
      </c>
      <c r="H8352" s="1" t="s">
        <v>64535</v>
      </c>
      <c r="I8352" s="1" t="s">
        <v>64536</v>
      </c>
      <c r="J8352" s="1" t="s">
        <v>64537</v>
      </c>
      <c r="L8352" s="1" t="s">
        <v>64538</v>
      </c>
      <c r="M8352" s="1" t="s">
        <v>64538</v>
      </c>
      <c r="N8352" s="1" t="s">
        <v>64539</v>
      </c>
    </row>
    <row r="8353" spans="1:14">
      <c r="A8353" t="s">
        <v>25</v>
      </c>
      <c r="B8353" t="s">
        <v>26</v>
      </c>
      <c r="C8353" t="s">
        <v>26</v>
      </c>
      <c r="D8353" t="s">
        <v>36</v>
      </c>
      <c r="E8353" t="s">
        <v>45755</v>
      </c>
      <c r="F8353" t="s">
        <v>14245</v>
      </c>
      <c r="G8353" s="1" t="s">
        <v>45755</v>
      </c>
      <c r="H8353" s="1" t="s">
        <v>45756</v>
      </c>
      <c r="I8353" s="1" t="s">
        <v>45757</v>
      </c>
      <c r="J8353" s="1" t="s">
        <v>45758</v>
      </c>
      <c r="L8353" s="1" t="s">
        <v>45759</v>
      </c>
      <c r="M8353" s="1" t="s">
        <v>45759</v>
      </c>
      <c r="N8353" s="1" t="s">
        <v>45760</v>
      </c>
    </row>
    <row r="8354" spans="1:14">
      <c r="A8354" t="s">
        <v>25</v>
      </c>
      <c r="B8354" t="s">
        <v>26</v>
      </c>
      <c r="C8354" t="s">
        <v>26</v>
      </c>
      <c r="D8354" t="s">
        <v>36</v>
      </c>
      <c r="E8354" t="s">
        <v>89835</v>
      </c>
      <c r="F8354" t="s">
        <v>89836</v>
      </c>
      <c r="G8354" s="1" t="s">
        <v>89835</v>
      </c>
      <c r="H8354" s="1" t="s">
        <v>89837</v>
      </c>
      <c r="I8354" s="1" t="s">
        <v>89838</v>
      </c>
      <c r="J8354" s="1" t="s">
        <v>89839</v>
      </c>
      <c r="L8354" s="1" t="s">
        <v>89840</v>
      </c>
      <c r="M8354" s="1" t="s">
        <v>89840</v>
      </c>
      <c r="N8354" s="1" t="s">
        <v>89841</v>
      </c>
    </row>
    <row r="8355" spans="1:14">
      <c r="A8355" t="s">
        <v>25</v>
      </c>
      <c r="B8355" t="s">
        <v>26</v>
      </c>
      <c r="C8355" t="s">
        <v>26</v>
      </c>
      <c r="D8355" t="s">
        <v>36</v>
      </c>
      <c r="E8355" t="s">
        <v>9077</v>
      </c>
      <c r="F8355" t="s">
        <v>9078</v>
      </c>
      <c r="G8355" s="1" t="s">
        <v>9077</v>
      </c>
      <c r="H8355" s="1" t="s">
        <v>9079</v>
      </c>
      <c r="I8355" s="1" t="s">
        <v>9080</v>
      </c>
      <c r="J8355" s="1" t="s">
        <v>9081</v>
      </c>
      <c r="L8355" s="1" t="s">
        <v>9082</v>
      </c>
      <c r="M8355" s="1" t="s">
        <v>9082</v>
      </c>
      <c r="N8355" s="1" t="s">
        <v>9083</v>
      </c>
    </row>
    <row r="8356" spans="1:14">
      <c r="A8356" t="s">
        <v>25</v>
      </c>
      <c r="B8356" t="s">
        <v>26</v>
      </c>
      <c r="C8356" t="s">
        <v>26</v>
      </c>
      <c r="D8356" t="s">
        <v>36</v>
      </c>
      <c r="E8356" t="s">
        <v>74182</v>
      </c>
      <c r="F8356" t="s">
        <v>74183</v>
      </c>
      <c r="G8356" s="1" t="s">
        <v>74182</v>
      </c>
      <c r="H8356" s="1" t="s">
        <v>74184</v>
      </c>
      <c r="I8356" s="1" t="s">
        <v>74185</v>
      </c>
      <c r="J8356" s="1" t="s">
        <v>74186</v>
      </c>
      <c r="L8356" s="1" t="s">
        <v>74187</v>
      </c>
      <c r="M8356" s="1" t="s">
        <v>74187</v>
      </c>
      <c r="N8356" s="1" t="s">
        <v>74188</v>
      </c>
    </row>
    <row r="8357" spans="1:14">
      <c r="A8357" t="s">
        <v>25</v>
      </c>
      <c r="B8357" t="s">
        <v>26</v>
      </c>
      <c r="C8357" t="s">
        <v>26</v>
      </c>
      <c r="D8357" t="s">
        <v>36</v>
      </c>
      <c r="E8357" t="s">
        <v>61403</v>
      </c>
      <c r="F8357" t="s">
        <v>61404</v>
      </c>
      <c r="G8357" s="1" t="s">
        <v>61403</v>
      </c>
      <c r="H8357" s="1" t="s">
        <v>61405</v>
      </c>
      <c r="I8357" s="1" t="s">
        <v>61406</v>
      </c>
      <c r="J8357" s="1" t="s">
        <v>61407</v>
      </c>
      <c r="L8357" s="1" t="s">
        <v>61408</v>
      </c>
      <c r="M8357" s="1" t="s">
        <v>61408</v>
      </c>
      <c r="N8357" s="1" t="s">
        <v>61409</v>
      </c>
    </row>
    <row r="8358" spans="1:14">
      <c r="A8358" t="s">
        <v>25</v>
      </c>
      <c r="B8358" t="s">
        <v>26</v>
      </c>
      <c r="C8358" t="s">
        <v>26</v>
      </c>
      <c r="D8358" t="s">
        <v>36</v>
      </c>
      <c r="E8358" t="s">
        <v>12349</v>
      </c>
      <c r="F8358" t="s">
        <v>12350</v>
      </c>
      <c r="G8358" s="1" t="s">
        <v>12349</v>
      </c>
      <c r="H8358" s="1" t="s">
        <v>12351</v>
      </c>
      <c r="I8358" s="1" t="s">
        <v>12352</v>
      </c>
      <c r="J8358" s="1" t="s">
        <v>12353</v>
      </c>
      <c r="L8358" s="1" t="s">
        <v>12354</v>
      </c>
      <c r="M8358" s="1" t="s">
        <v>12354</v>
      </c>
      <c r="N8358" s="1" t="s">
        <v>12355</v>
      </c>
    </row>
    <row r="8359" spans="1:14">
      <c r="A8359" t="s">
        <v>25</v>
      </c>
      <c r="B8359" t="s">
        <v>26</v>
      </c>
      <c r="C8359" t="s">
        <v>26</v>
      </c>
      <c r="D8359" t="s">
        <v>36</v>
      </c>
      <c r="E8359" t="s">
        <v>55807</v>
      </c>
      <c r="F8359" t="s">
        <v>12350</v>
      </c>
      <c r="G8359" s="1" t="s">
        <v>55807</v>
      </c>
      <c r="H8359" s="1" t="s">
        <v>55808</v>
      </c>
      <c r="I8359" s="1" t="s">
        <v>55809</v>
      </c>
      <c r="J8359" s="1" t="s">
        <v>55810</v>
      </c>
      <c r="L8359" s="1" t="s">
        <v>55811</v>
      </c>
      <c r="M8359" s="1" t="s">
        <v>55811</v>
      </c>
      <c r="N8359" s="1" t="s">
        <v>55812</v>
      </c>
    </row>
    <row r="8360" spans="1:14">
      <c r="A8360" t="s">
        <v>25</v>
      </c>
      <c r="B8360" t="s">
        <v>26</v>
      </c>
      <c r="C8360" t="s">
        <v>26</v>
      </c>
      <c r="D8360" t="s">
        <v>36</v>
      </c>
      <c r="E8360" t="s">
        <v>89153</v>
      </c>
      <c r="F8360" t="s">
        <v>48032</v>
      </c>
      <c r="G8360" s="1" t="s">
        <v>89153</v>
      </c>
      <c r="H8360" s="1" t="s">
        <v>89154</v>
      </c>
      <c r="I8360" s="1" t="s">
        <v>89155</v>
      </c>
      <c r="J8360" s="1" t="s">
        <v>89156</v>
      </c>
      <c r="L8360" s="1" t="s">
        <v>89157</v>
      </c>
      <c r="M8360" s="1" t="s">
        <v>89157</v>
      </c>
      <c r="N8360" s="1" t="s">
        <v>89158</v>
      </c>
    </row>
    <row r="8361" spans="1:14">
      <c r="A8361" t="s">
        <v>25</v>
      </c>
      <c r="B8361" t="s">
        <v>26</v>
      </c>
      <c r="C8361" t="s">
        <v>26</v>
      </c>
      <c r="D8361" t="s">
        <v>36</v>
      </c>
      <c r="E8361" t="s">
        <v>11606</v>
      </c>
      <c r="F8361" t="s">
        <v>11607</v>
      </c>
      <c r="G8361" s="1" t="s">
        <v>11606</v>
      </c>
      <c r="H8361" s="1" t="s">
        <v>11608</v>
      </c>
      <c r="I8361" s="1" t="s">
        <v>11609</v>
      </c>
      <c r="J8361" s="1" t="s">
        <v>11610</v>
      </c>
      <c r="L8361" s="1" t="s">
        <v>11611</v>
      </c>
      <c r="M8361" s="1" t="s">
        <v>11611</v>
      </c>
      <c r="N8361" s="1" t="s">
        <v>11612</v>
      </c>
    </row>
    <row r="8362" spans="1:14">
      <c r="A8362" t="s">
        <v>25</v>
      </c>
      <c r="B8362" t="s">
        <v>26</v>
      </c>
      <c r="C8362" t="s">
        <v>26</v>
      </c>
      <c r="D8362" t="s">
        <v>36</v>
      </c>
      <c r="E8362" t="s">
        <v>44650</v>
      </c>
      <c r="F8362" t="s">
        <v>44651</v>
      </c>
      <c r="G8362" s="1" t="s">
        <v>44650</v>
      </c>
      <c r="H8362" s="1" t="s">
        <v>44652</v>
      </c>
      <c r="I8362" s="1" t="s">
        <v>44653</v>
      </c>
      <c r="J8362" s="1" t="s">
        <v>44654</v>
      </c>
      <c r="L8362" s="1" t="s">
        <v>44655</v>
      </c>
      <c r="M8362" s="1" t="s">
        <v>44655</v>
      </c>
      <c r="N8362" s="1" t="s">
        <v>44656</v>
      </c>
    </row>
    <row r="8363" spans="1:14">
      <c r="A8363" t="s">
        <v>25</v>
      </c>
      <c r="B8363" t="s">
        <v>26</v>
      </c>
      <c r="C8363" t="s">
        <v>26</v>
      </c>
      <c r="D8363" t="s">
        <v>36</v>
      </c>
      <c r="E8363" t="s">
        <v>78233</v>
      </c>
      <c r="F8363" t="s">
        <v>78234</v>
      </c>
      <c r="G8363" s="1" t="s">
        <v>78233</v>
      </c>
      <c r="H8363" s="1" t="s">
        <v>78235</v>
      </c>
      <c r="I8363" s="1" t="s">
        <v>78236</v>
      </c>
      <c r="J8363" s="1" t="s">
        <v>78237</v>
      </c>
      <c r="L8363" s="1" t="s">
        <v>2223</v>
      </c>
      <c r="M8363" s="1" t="s">
        <v>2223</v>
      </c>
      <c r="N8363" s="1" t="s">
        <v>78238</v>
      </c>
    </row>
    <row r="8364" spans="1:14">
      <c r="A8364" t="s">
        <v>25</v>
      </c>
      <c r="B8364" t="s">
        <v>26</v>
      </c>
      <c r="C8364" t="s">
        <v>26</v>
      </c>
      <c r="D8364" t="s">
        <v>36</v>
      </c>
      <c r="E8364" t="s">
        <v>62775</v>
      </c>
      <c r="F8364" t="s">
        <v>62776</v>
      </c>
      <c r="G8364" s="1" t="s">
        <v>62775</v>
      </c>
      <c r="H8364" s="1" t="s">
        <v>62777</v>
      </c>
      <c r="I8364" s="1" t="s">
        <v>62778</v>
      </c>
      <c r="J8364" s="1" t="s">
        <v>62779</v>
      </c>
      <c r="L8364" s="1" t="s">
        <v>62780</v>
      </c>
      <c r="M8364" s="1" t="s">
        <v>62780</v>
      </c>
      <c r="N8364" s="1" t="s">
        <v>62781</v>
      </c>
    </row>
    <row r="8365" spans="1:14">
      <c r="A8365" t="s">
        <v>25</v>
      </c>
      <c r="B8365" t="s">
        <v>26</v>
      </c>
      <c r="C8365" t="s">
        <v>26</v>
      </c>
      <c r="D8365" t="s">
        <v>36</v>
      </c>
      <c r="E8365" t="s">
        <v>102161</v>
      </c>
      <c r="F8365" t="s">
        <v>94726</v>
      </c>
      <c r="G8365" s="1" t="s">
        <v>102161</v>
      </c>
      <c r="H8365" s="1" t="s">
        <v>102162</v>
      </c>
      <c r="I8365" s="1" t="s">
        <v>102163</v>
      </c>
      <c r="J8365" s="1" t="s">
        <v>102164</v>
      </c>
      <c r="L8365" s="1" t="s">
        <v>13940</v>
      </c>
      <c r="M8365" s="1" t="s">
        <v>13940</v>
      </c>
      <c r="N8365" s="1" t="s">
        <v>102165</v>
      </c>
    </row>
    <row r="8366" spans="1:14">
      <c r="A8366" t="s">
        <v>25</v>
      </c>
      <c r="B8366" t="s">
        <v>26</v>
      </c>
      <c r="C8366" t="s">
        <v>26</v>
      </c>
      <c r="D8366" t="s">
        <v>36</v>
      </c>
      <c r="E8366" t="s">
        <v>50428</v>
      </c>
      <c r="F8366" t="s">
        <v>50429</v>
      </c>
      <c r="G8366" s="1" t="s">
        <v>50428</v>
      </c>
      <c r="H8366" s="1" t="s">
        <v>50430</v>
      </c>
      <c r="I8366" s="1" t="s">
        <v>50431</v>
      </c>
      <c r="J8366" s="1" t="s">
        <v>50432</v>
      </c>
      <c r="L8366" s="1" t="s">
        <v>50433</v>
      </c>
      <c r="M8366" s="1" t="s">
        <v>50433</v>
      </c>
      <c r="N8366" s="1" t="s">
        <v>50434</v>
      </c>
    </row>
    <row r="8367" spans="1:14">
      <c r="A8367" t="s">
        <v>25</v>
      </c>
      <c r="B8367" t="s">
        <v>26</v>
      </c>
      <c r="C8367" t="s">
        <v>26</v>
      </c>
      <c r="D8367" t="s">
        <v>36</v>
      </c>
      <c r="E8367" t="s">
        <v>47455</v>
      </c>
      <c r="F8367" t="s">
        <v>24939</v>
      </c>
      <c r="G8367" s="1" t="s">
        <v>47455</v>
      </c>
      <c r="H8367" s="1" t="s">
        <v>47456</v>
      </c>
      <c r="I8367" s="1" t="s">
        <v>47457</v>
      </c>
      <c r="J8367" s="1" t="s">
        <v>47458</v>
      </c>
      <c r="L8367" s="1" t="s">
        <v>47459</v>
      </c>
      <c r="M8367" s="1" t="s">
        <v>47459</v>
      </c>
      <c r="N8367" s="1" t="s">
        <v>47460</v>
      </c>
    </row>
    <row r="8368" spans="1:14">
      <c r="A8368" t="s">
        <v>25</v>
      </c>
      <c r="B8368" t="s">
        <v>26</v>
      </c>
      <c r="C8368" t="s">
        <v>26</v>
      </c>
      <c r="D8368" t="s">
        <v>36</v>
      </c>
      <c r="E8368" t="s">
        <v>29610</v>
      </c>
      <c r="F8368" t="s">
        <v>29611</v>
      </c>
      <c r="G8368" s="1" t="s">
        <v>29610</v>
      </c>
      <c r="H8368" s="1" t="s">
        <v>29612</v>
      </c>
      <c r="I8368" s="1" t="s">
        <v>29613</v>
      </c>
      <c r="J8368" s="1" t="s">
        <v>29614</v>
      </c>
      <c r="L8368" s="1" t="s">
        <v>29615</v>
      </c>
      <c r="M8368" s="1" t="s">
        <v>29615</v>
      </c>
      <c r="N8368" s="1" t="s">
        <v>29616</v>
      </c>
    </row>
    <row r="8369" spans="1:14">
      <c r="A8369" t="s">
        <v>25</v>
      </c>
      <c r="B8369" t="s">
        <v>26</v>
      </c>
      <c r="C8369" t="s">
        <v>26</v>
      </c>
      <c r="D8369" t="s">
        <v>36</v>
      </c>
      <c r="E8369" t="s">
        <v>78715</v>
      </c>
      <c r="F8369" t="s">
        <v>78716</v>
      </c>
      <c r="G8369" s="1" t="s">
        <v>78715</v>
      </c>
      <c r="H8369" s="1" t="s">
        <v>78717</v>
      </c>
      <c r="I8369" s="1" t="s">
        <v>78718</v>
      </c>
      <c r="J8369" s="1" t="s">
        <v>78719</v>
      </c>
      <c r="L8369" s="1" t="s">
        <v>78720</v>
      </c>
      <c r="M8369" s="1" t="s">
        <v>78720</v>
      </c>
      <c r="N8369" s="1" t="s">
        <v>78721</v>
      </c>
    </row>
    <row r="8370" spans="1:14">
      <c r="A8370" t="s">
        <v>25</v>
      </c>
      <c r="B8370" t="s">
        <v>26</v>
      </c>
      <c r="C8370" t="s">
        <v>26</v>
      </c>
      <c r="D8370" t="s">
        <v>36</v>
      </c>
      <c r="E8370" t="s">
        <v>39025</v>
      </c>
      <c r="F8370" t="s">
        <v>39026</v>
      </c>
      <c r="G8370" s="1" t="s">
        <v>39025</v>
      </c>
      <c r="H8370" s="1" t="s">
        <v>39027</v>
      </c>
      <c r="I8370" s="1" t="s">
        <v>39028</v>
      </c>
      <c r="J8370" s="1" t="s">
        <v>39029</v>
      </c>
      <c r="L8370" s="1" t="s">
        <v>39030</v>
      </c>
      <c r="M8370" s="1" t="s">
        <v>39030</v>
      </c>
      <c r="N8370" s="1" t="s">
        <v>39031</v>
      </c>
    </row>
    <row r="8371" spans="1:14">
      <c r="A8371" t="s">
        <v>25</v>
      </c>
      <c r="B8371" t="s">
        <v>26</v>
      </c>
      <c r="C8371" t="s">
        <v>26</v>
      </c>
      <c r="D8371" t="s">
        <v>36</v>
      </c>
      <c r="E8371" t="s">
        <v>94465</v>
      </c>
      <c r="F8371" t="s">
        <v>62385</v>
      </c>
      <c r="G8371" s="1" t="s">
        <v>94465</v>
      </c>
      <c r="H8371" s="1" t="s">
        <v>94466</v>
      </c>
      <c r="I8371" s="1" t="s">
        <v>94467</v>
      </c>
      <c r="J8371" s="1" t="s">
        <v>94468</v>
      </c>
      <c r="L8371" s="1" t="s">
        <v>10808</v>
      </c>
      <c r="M8371" s="1" t="s">
        <v>10808</v>
      </c>
      <c r="N8371" s="1" t="s">
        <v>94469</v>
      </c>
    </row>
    <row r="8372" spans="1:14">
      <c r="A8372" t="s">
        <v>25</v>
      </c>
      <c r="B8372" t="s">
        <v>26</v>
      </c>
      <c r="C8372" t="s">
        <v>26</v>
      </c>
      <c r="D8372" t="s">
        <v>36</v>
      </c>
      <c r="E8372" t="s">
        <v>16330</v>
      </c>
      <c r="F8372" t="s">
        <v>16331</v>
      </c>
      <c r="G8372" s="1" t="s">
        <v>16330</v>
      </c>
      <c r="H8372" s="1" t="s">
        <v>16332</v>
      </c>
      <c r="I8372" s="1" t="s">
        <v>16333</v>
      </c>
      <c r="J8372" s="1" t="s">
        <v>16334</v>
      </c>
      <c r="L8372" s="1" t="s">
        <v>16335</v>
      </c>
      <c r="M8372" s="1" t="s">
        <v>16335</v>
      </c>
      <c r="N8372" s="1" t="s">
        <v>16336</v>
      </c>
    </row>
    <row r="8373" spans="1:14">
      <c r="A8373" t="s">
        <v>25</v>
      </c>
      <c r="B8373" t="s">
        <v>26</v>
      </c>
      <c r="C8373" t="s">
        <v>26</v>
      </c>
      <c r="D8373" t="s">
        <v>36</v>
      </c>
      <c r="E8373" t="s">
        <v>4817</v>
      </c>
      <c r="F8373" t="s">
        <v>4818</v>
      </c>
      <c r="G8373" s="1" t="s">
        <v>4817</v>
      </c>
      <c r="H8373" s="1" t="s">
        <v>4819</v>
      </c>
      <c r="I8373" s="1" t="s">
        <v>4820</v>
      </c>
      <c r="J8373" s="1" t="s">
        <v>4821</v>
      </c>
      <c r="L8373" s="1" t="s">
        <v>4822</v>
      </c>
      <c r="M8373" s="1" t="s">
        <v>4822</v>
      </c>
      <c r="N8373" s="1" t="s">
        <v>4823</v>
      </c>
    </row>
    <row r="8374" spans="1:14">
      <c r="A8374" t="s">
        <v>25</v>
      </c>
      <c r="B8374" t="s">
        <v>26</v>
      </c>
      <c r="C8374" t="s">
        <v>26</v>
      </c>
      <c r="D8374" t="s">
        <v>36</v>
      </c>
      <c r="E8374" t="s">
        <v>28484</v>
      </c>
      <c r="F8374" t="s">
        <v>28485</v>
      </c>
      <c r="G8374" s="1" t="s">
        <v>28484</v>
      </c>
      <c r="H8374" s="1" t="s">
        <v>28486</v>
      </c>
      <c r="I8374" s="1" t="s">
        <v>28487</v>
      </c>
      <c r="J8374" s="1" t="s">
        <v>28488</v>
      </c>
      <c r="L8374" s="1" t="s">
        <v>28489</v>
      </c>
      <c r="M8374" s="1" t="s">
        <v>28489</v>
      </c>
      <c r="N8374" s="1" t="s">
        <v>28490</v>
      </c>
    </row>
    <row r="8375" spans="1:14">
      <c r="A8375" t="s">
        <v>25</v>
      </c>
      <c r="B8375" t="s">
        <v>26</v>
      </c>
      <c r="C8375" t="s">
        <v>26</v>
      </c>
      <c r="D8375" t="s">
        <v>36</v>
      </c>
      <c r="E8375" t="s">
        <v>23974</v>
      </c>
      <c r="F8375" t="s">
        <v>23975</v>
      </c>
      <c r="G8375" s="1" t="s">
        <v>23974</v>
      </c>
      <c r="H8375" s="1" t="s">
        <v>23976</v>
      </c>
      <c r="I8375" s="1" t="s">
        <v>23977</v>
      </c>
      <c r="J8375" s="1" t="s">
        <v>23978</v>
      </c>
      <c r="L8375" s="1" t="s">
        <v>23979</v>
      </c>
      <c r="M8375" s="1" t="s">
        <v>23979</v>
      </c>
      <c r="N8375" s="1" t="s">
        <v>23980</v>
      </c>
    </row>
    <row r="8376" spans="1:14">
      <c r="A8376" t="s">
        <v>25</v>
      </c>
      <c r="B8376" t="s">
        <v>26</v>
      </c>
      <c r="C8376" t="s">
        <v>26</v>
      </c>
      <c r="D8376" t="s">
        <v>36</v>
      </c>
      <c r="E8376" t="s">
        <v>51206</v>
      </c>
      <c r="F8376" t="s">
        <v>51207</v>
      </c>
      <c r="G8376" s="1" t="s">
        <v>51206</v>
      </c>
      <c r="H8376" s="1" t="s">
        <v>51208</v>
      </c>
      <c r="I8376" s="1" t="s">
        <v>51209</v>
      </c>
      <c r="J8376" s="1" t="s">
        <v>51210</v>
      </c>
      <c r="L8376" s="1" t="s">
        <v>46958</v>
      </c>
      <c r="M8376" s="1" t="s">
        <v>46958</v>
      </c>
      <c r="N8376" s="1" t="s">
        <v>51211</v>
      </c>
    </row>
    <row r="8377" spans="1:14">
      <c r="A8377" t="s">
        <v>25</v>
      </c>
      <c r="B8377" t="s">
        <v>26</v>
      </c>
      <c r="C8377" t="s">
        <v>26</v>
      </c>
      <c r="D8377" t="s">
        <v>36</v>
      </c>
      <c r="E8377" t="s">
        <v>55854</v>
      </c>
      <c r="F8377" t="s">
        <v>24952</v>
      </c>
      <c r="G8377" s="1" t="s">
        <v>55854</v>
      </c>
      <c r="H8377" s="1" t="s">
        <v>55855</v>
      </c>
      <c r="I8377" s="1" t="s">
        <v>55856</v>
      </c>
      <c r="J8377" s="1" t="s">
        <v>55857</v>
      </c>
      <c r="L8377" s="1" t="s">
        <v>42240</v>
      </c>
      <c r="M8377" s="1" t="s">
        <v>42240</v>
      </c>
      <c r="N8377" s="1" t="s">
        <v>55858</v>
      </c>
    </row>
    <row r="8378" spans="1:14">
      <c r="A8378" t="s">
        <v>25</v>
      </c>
      <c r="B8378" t="s">
        <v>26</v>
      </c>
      <c r="C8378" t="s">
        <v>26</v>
      </c>
      <c r="D8378" t="s">
        <v>36</v>
      </c>
      <c r="E8378" t="s">
        <v>26349</v>
      </c>
      <c r="F8378" t="s">
        <v>21615</v>
      </c>
      <c r="G8378" s="1" t="s">
        <v>26349</v>
      </c>
      <c r="H8378" s="1" t="s">
        <v>26350</v>
      </c>
      <c r="I8378" s="1" t="s">
        <v>26351</v>
      </c>
      <c r="J8378" s="1" t="s">
        <v>26352</v>
      </c>
      <c r="L8378" s="1" t="s">
        <v>26353</v>
      </c>
      <c r="M8378" s="1" t="s">
        <v>26353</v>
      </c>
      <c r="N8378" s="1" t="s">
        <v>26354</v>
      </c>
    </row>
    <row r="8379" spans="1:14">
      <c r="A8379" t="s">
        <v>25</v>
      </c>
      <c r="B8379" t="s">
        <v>26</v>
      </c>
      <c r="C8379" t="s">
        <v>26</v>
      </c>
      <c r="D8379" t="s">
        <v>36</v>
      </c>
      <c r="E8379" t="s">
        <v>19137</v>
      </c>
      <c r="F8379" t="s">
        <v>3078</v>
      </c>
      <c r="G8379" s="1" t="s">
        <v>19137</v>
      </c>
      <c r="H8379" s="1" t="s">
        <v>19138</v>
      </c>
      <c r="I8379" s="1" t="s">
        <v>19139</v>
      </c>
      <c r="J8379" s="1" t="s">
        <v>19140</v>
      </c>
      <c r="L8379" s="1" t="s">
        <v>19141</v>
      </c>
      <c r="M8379" s="1" t="s">
        <v>19141</v>
      </c>
      <c r="N8379" s="1" t="s">
        <v>19142</v>
      </c>
    </row>
    <row r="8380" spans="1:14">
      <c r="A8380" t="s">
        <v>25</v>
      </c>
      <c r="B8380" t="s">
        <v>26</v>
      </c>
      <c r="C8380" t="s">
        <v>26</v>
      </c>
      <c r="D8380" t="s">
        <v>36</v>
      </c>
      <c r="E8380" t="s">
        <v>40012</v>
      </c>
      <c r="F8380" t="s">
        <v>40013</v>
      </c>
      <c r="G8380" s="1" t="s">
        <v>40012</v>
      </c>
      <c r="H8380" s="1" t="s">
        <v>40014</v>
      </c>
      <c r="I8380" s="1" t="s">
        <v>40015</v>
      </c>
      <c r="J8380" s="1" t="s">
        <v>40016</v>
      </c>
      <c r="L8380" s="1" t="s">
        <v>40017</v>
      </c>
      <c r="M8380" s="1" t="s">
        <v>40017</v>
      </c>
      <c r="N8380" s="1" t="s">
        <v>40018</v>
      </c>
    </row>
    <row r="8381" spans="1:14">
      <c r="A8381" t="s">
        <v>25</v>
      </c>
      <c r="B8381" t="s">
        <v>26</v>
      </c>
      <c r="C8381" t="s">
        <v>26</v>
      </c>
      <c r="D8381" t="s">
        <v>36</v>
      </c>
      <c r="E8381" t="s">
        <v>82704</v>
      </c>
      <c r="F8381" t="s">
        <v>313</v>
      </c>
      <c r="G8381" s="1" t="s">
        <v>82704</v>
      </c>
      <c r="H8381" s="1" t="s">
        <v>82705</v>
      </c>
      <c r="I8381" s="1" t="s">
        <v>82706</v>
      </c>
      <c r="J8381" s="1" t="s">
        <v>82707</v>
      </c>
      <c r="L8381" s="1" t="s">
        <v>82708</v>
      </c>
      <c r="M8381" s="1" t="s">
        <v>82708</v>
      </c>
      <c r="N8381" s="1" t="s">
        <v>82709</v>
      </c>
    </row>
    <row r="8382" spans="1:14">
      <c r="A8382" t="s">
        <v>25</v>
      </c>
      <c r="B8382" t="s">
        <v>26</v>
      </c>
      <c r="C8382" t="s">
        <v>26</v>
      </c>
      <c r="D8382" t="s">
        <v>36</v>
      </c>
      <c r="E8382" t="s">
        <v>42538</v>
      </c>
      <c r="F8382" t="s">
        <v>20780</v>
      </c>
      <c r="G8382" s="1" t="s">
        <v>42538</v>
      </c>
      <c r="H8382" s="1" t="s">
        <v>42539</v>
      </c>
      <c r="I8382" s="1" t="s">
        <v>42540</v>
      </c>
      <c r="J8382" s="1" t="s">
        <v>42541</v>
      </c>
      <c r="L8382" s="1" t="s">
        <v>8598</v>
      </c>
      <c r="M8382" s="1" t="s">
        <v>8598</v>
      </c>
      <c r="N8382" s="1" t="s">
        <v>42542</v>
      </c>
    </row>
    <row r="8383" spans="1:14">
      <c r="A8383" t="s">
        <v>25</v>
      </c>
      <c r="B8383" t="s">
        <v>26</v>
      </c>
      <c r="C8383" t="s">
        <v>26</v>
      </c>
      <c r="D8383" t="s">
        <v>36</v>
      </c>
      <c r="E8383" t="s">
        <v>40471</v>
      </c>
      <c r="F8383" t="s">
        <v>40472</v>
      </c>
      <c r="G8383" s="1" t="s">
        <v>40471</v>
      </c>
      <c r="H8383" s="1" t="s">
        <v>40473</v>
      </c>
      <c r="I8383" s="1" t="s">
        <v>40474</v>
      </c>
      <c r="J8383" s="1" t="s">
        <v>40475</v>
      </c>
      <c r="L8383" s="1" t="s">
        <v>40476</v>
      </c>
      <c r="M8383" s="1" t="s">
        <v>40476</v>
      </c>
      <c r="N8383" s="1" t="s">
        <v>40477</v>
      </c>
    </row>
    <row r="8384" spans="1:14">
      <c r="A8384" t="s">
        <v>25</v>
      </c>
      <c r="B8384" t="s">
        <v>26</v>
      </c>
      <c r="C8384" t="s">
        <v>26</v>
      </c>
      <c r="D8384" t="s">
        <v>36</v>
      </c>
      <c r="E8384" t="s">
        <v>100815</v>
      </c>
      <c r="F8384" t="s">
        <v>57885</v>
      </c>
      <c r="G8384" s="1" t="s">
        <v>100815</v>
      </c>
      <c r="H8384" s="1" t="s">
        <v>100816</v>
      </c>
      <c r="I8384" s="1" t="s">
        <v>100817</v>
      </c>
      <c r="J8384" s="1" t="s">
        <v>100818</v>
      </c>
      <c r="L8384" s="1" t="s">
        <v>100819</v>
      </c>
      <c r="M8384" s="1" t="s">
        <v>100819</v>
      </c>
      <c r="N8384" s="1" t="s">
        <v>100820</v>
      </c>
    </row>
    <row r="8385" spans="1:14">
      <c r="A8385" t="s">
        <v>25</v>
      </c>
      <c r="B8385" t="s">
        <v>26</v>
      </c>
      <c r="C8385" t="s">
        <v>26</v>
      </c>
      <c r="D8385" t="s">
        <v>36</v>
      </c>
      <c r="E8385" t="s">
        <v>67886</v>
      </c>
      <c r="F8385" t="s">
        <v>65910</v>
      </c>
      <c r="G8385" s="1" t="s">
        <v>67886</v>
      </c>
      <c r="H8385" s="1" t="s">
        <v>67887</v>
      </c>
      <c r="I8385" s="1" t="s">
        <v>67888</v>
      </c>
      <c r="J8385" s="1" t="s">
        <v>67889</v>
      </c>
      <c r="L8385" s="1" t="s">
        <v>55872</v>
      </c>
      <c r="M8385" s="1" t="s">
        <v>55872</v>
      </c>
      <c r="N8385" s="1" t="s">
        <v>67890</v>
      </c>
    </row>
    <row r="8386" spans="1:14">
      <c r="A8386" t="s">
        <v>25</v>
      </c>
      <c r="B8386" t="s">
        <v>26</v>
      </c>
      <c r="C8386" t="s">
        <v>26</v>
      </c>
      <c r="D8386" t="s">
        <v>36</v>
      </c>
      <c r="E8386" t="s">
        <v>90715</v>
      </c>
      <c r="F8386" t="s">
        <v>12141</v>
      </c>
      <c r="G8386" s="1" t="s">
        <v>90715</v>
      </c>
      <c r="H8386" s="1" t="s">
        <v>90716</v>
      </c>
      <c r="I8386" s="1" t="s">
        <v>90717</v>
      </c>
      <c r="J8386" s="1" t="s">
        <v>90718</v>
      </c>
      <c r="L8386" s="1" t="s">
        <v>90719</v>
      </c>
      <c r="M8386" s="1" t="s">
        <v>90719</v>
      </c>
      <c r="N8386" s="1" t="s">
        <v>90720</v>
      </c>
    </row>
    <row r="8387" spans="1:14">
      <c r="A8387" t="s">
        <v>25</v>
      </c>
      <c r="B8387" t="s">
        <v>26</v>
      </c>
      <c r="C8387" t="s">
        <v>26</v>
      </c>
      <c r="D8387" t="s">
        <v>36</v>
      </c>
      <c r="E8387" t="s">
        <v>105896</v>
      </c>
      <c r="F8387" t="s">
        <v>88659</v>
      </c>
      <c r="G8387" s="1" t="s">
        <v>105896</v>
      </c>
      <c r="H8387" s="1" t="s">
        <v>105897</v>
      </c>
      <c r="I8387" s="1" t="s">
        <v>105898</v>
      </c>
      <c r="J8387" s="1" t="s">
        <v>105899</v>
      </c>
      <c r="L8387" s="1" t="s">
        <v>47202</v>
      </c>
      <c r="M8387" s="1" t="s">
        <v>47202</v>
      </c>
      <c r="N8387" s="1" t="s">
        <v>105900</v>
      </c>
    </row>
    <row r="8388" spans="1:14">
      <c r="A8388" t="s">
        <v>25</v>
      </c>
      <c r="B8388" t="s">
        <v>26</v>
      </c>
      <c r="C8388" t="s">
        <v>26</v>
      </c>
      <c r="D8388" t="s">
        <v>36</v>
      </c>
      <c r="E8388" t="s">
        <v>78413</v>
      </c>
      <c r="F8388" t="s">
        <v>78414</v>
      </c>
      <c r="G8388" s="1" t="s">
        <v>78413</v>
      </c>
      <c r="H8388" s="1" t="s">
        <v>78415</v>
      </c>
      <c r="I8388" s="1" t="s">
        <v>78416</v>
      </c>
      <c r="J8388" s="1" t="s">
        <v>78417</v>
      </c>
      <c r="L8388" s="1" t="s">
        <v>68174</v>
      </c>
      <c r="M8388" s="1" t="s">
        <v>68174</v>
      </c>
      <c r="N8388" s="1" t="s">
        <v>78418</v>
      </c>
    </row>
    <row r="8389" spans="1:14">
      <c r="A8389" t="s">
        <v>25</v>
      </c>
      <c r="B8389" t="s">
        <v>26</v>
      </c>
      <c r="C8389" t="s">
        <v>26</v>
      </c>
      <c r="D8389" t="s">
        <v>36</v>
      </c>
      <c r="E8389" t="s">
        <v>57884</v>
      </c>
      <c r="F8389" t="s">
        <v>57885</v>
      </c>
      <c r="G8389" s="1" t="s">
        <v>57884</v>
      </c>
      <c r="H8389" s="1" t="s">
        <v>57886</v>
      </c>
      <c r="I8389" s="1" t="s">
        <v>57887</v>
      </c>
      <c r="J8389" s="1" t="s">
        <v>57888</v>
      </c>
      <c r="L8389" s="1" t="s">
        <v>57889</v>
      </c>
      <c r="M8389" s="1" t="s">
        <v>57889</v>
      </c>
      <c r="N8389" s="1" t="s">
        <v>57890</v>
      </c>
    </row>
    <row r="8390" spans="1:14">
      <c r="A8390" t="s">
        <v>25</v>
      </c>
      <c r="B8390" t="s">
        <v>26</v>
      </c>
      <c r="C8390" t="s">
        <v>26</v>
      </c>
      <c r="D8390" t="s">
        <v>36</v>
      </c>
      <c r="E8390" t="s">
        <v>75902</v>
      </c>
      <c r="F8390" t="s">
        <v>61337</v>
      </c>
      <c r="G8390" s="1" t="s">
        <v>75902</v>
      </c>
      <c r="H8390" s="1" t="s">
        <v>75903</v>
      </c>
      <c r="I8390" s="1" t="s">
        <v>75904</v>
      </c>
      <c r="J8390" s="1" t="s">
        <v>75905</v>
      </c>
      <c r="L8390" s="1" t="s">
        <v>75906</v>
      </c>
      <c r="M8390" s="1" t="s">
        <v>75906</v>
      </c>
      <c r="N8390" s="1" t="s">
        <v>75907</v>
      </c>
    </row>
    <row r="8391" spans="1:14">
      <c r="A8391" t="s">
        <v>25</v>
      </c>
      <c r="B8391" t="s">
        <v>26</v>
      </c>
      <c r="C8391" t="s">
        <v>26</v>
      </c>
      <c r="D8391" t="s">
        <v>36</v>
      </c>
      <c r="E8391" t="s">
        <v>21823</v>
      </c>
      <c r="F8391" t="s">
        <v>21824</v>
      </c>
      <c r="G8391" s="1" t="s">
        <v>21823</v>
      </c>
      <c r="H8391" s="1" t="s">
        <v>21825</v>
      </c>
      <c r="I8391" s="1" t="s">
        <v>21826</v>
      </c>
      <c r="J8391" s="1" t="s">
        <v>21827</v>
      </c>
      <c r="L8391" s="1" t="s">
        <v>21828</v>
      </c>
      <c r="M8391" s="1" t="s">
        <v>21828</v>
      </c>
      <c r="N8391" s="1" t="s">
        <v>21829</v>
      </c>
    </row>
    <row r="8392" spans="1:14">
      <c r="A8392" t="s">
        <v>25</v>
      </c>
      <c r="B8392" t="s">
        <v>26</v>
      </c>
      <c r="C8392" t="s">
        <v>26</v>
      </c>
      <c r="D8392" t="s">
        <v>36</v>
      </c>
      <c r="E8392" t="s">
        <v>59350</v>
      </c>
      <c r="F8392" t="s">
        <v>36090</v>
      </c>
      <c r="G8392" s="1" t="s">
        <v>59350</v>
      </c>
      <c r="H8392" s="1" t="s">
        <v>34980</v>
      </c>
      <c r="I8392" s="1" t="s">
        <v>59351</v>
      </c>
      <c r="J8392" s="1" t="s">
        <v>59352</v>
      </c>
      <c r="L8392" s="1" t="s">
        <v>2065</v>
      </c>
      <c r="M8392" s="1" t="s">
        <v>2065</v>
      </c>
      <c r="N8392" s="1" t="s">
        <v>59353</v>
      </c>
    </row>
    <row r="8393" spans="1:14">
      <c r="A8393" t="s">
        <v>25</v>
      </c>
      <c r="B8393" t="s">
        <v>26</v>
      </c>
      <c r="C8393" t="s">
        <v>26</v>
      </c>
      <c r="D8393" t="s">
        <v>36</v>
      </c>
      <c r="E8393" t="s">
        <v>102306</v>
      </c>
      <c r="F8393" t="s">
        <v>84790</v>
      </c>
      <c r="G8393" s="1" t="s">
        <v>102306</v>
      </c>
      <c r="H8393" s="1" t="s">
        <v>102307</v>
      </c>
      <c r="I8393" s="1" t="s">
        <v>102308</v>
      </c>
      <c r="J8393" s="1" t="s">
        <v>102309</v>
      </c>
      <c r="L8393" s="1" t="s">
        <v>28841</v>
      </c>
      <c r="M8393" s="1" t="s">
        <v>28841</v>
      </c>
      <c r="N8393" s="1" t="s">
        <v>102310</v>
      </c>
    </row>
    <row r="8394" spans="1:14">
      <c r="A8394" t="s">
        <v>25</v>
      </c>
      <c r="B8394" t="s">
        <v>26</v>
      </c>
      <c r="C8394" t="s">
        <v>26</v>
      </c>
      <c r="D8394" t="s">
        <v>36</v>
      </c>
      <c r="E8394" t="s">
        <v>81895</v>
      </c>
      <c r="F8394" t="s">
        <v>6454</v>
      </c>
      <c r="G8394" s="1" t="s">
        <v>81895</v>
      </c>
      <c r="H8394" s="1" t="s">
        <v>81896</v>
      </c>
      <c r="I8394" s="1" t="s">
        <v>81897</v>
      </c>
      <c r="J8394" s="1" t="s">
        <v>81898</v>
      </c>
      <c r="L8394" s="1" t="s">
        <v>56963</v>
      </c>
      <c r="M8394" s="1" t="s">
        <v>56963</v>
      </c>
      <c r="N8394" s="1" t="s">
        <v>81899</v>
      </c>
    </row>
    <row r="8395" spans="1:14">
      <c r="A8395" t="s">
        <v>25</v>
      </c>
      <c r="B8395" t="s">
        <v>26</v>
      </c>
      <c r="C8395" t="s">
        <v>26</v>
      </c>
      <c r="D8395" t="s">
        <v>36</v>
      </c>
      <c r="E8395" t="s">
        <v>11061</v>
      </c>
      <c r="F8395" t="s">
        <v>11062</v>
      </c>
      <c r="G8395" s="1" t="s">
        <v>11061</v>
      </c>
      <c r="H8395" s="1" t="s">
        <v>11063</v>
      </c>
      <c r="I8395" s="1" t="s">
        <v>11064</v>
      </c>
      <c r="J8395" s="1" t="s">
        <v>11065</v>
      </c>
      <c r="L8395" s="1" t="s">
        <v>11066</v>
      </c>
      <c r="M8395" s="1" t="s">
        <v>11066</v>
      </c>
      <c r="N8395" s="1" t="s">
        <v>11067</v>
      </c>
    </row>
    <row r="8396" spans="1:14">
      <c r="A8396" t="s">
        <v>25</v>
      </c>
      <c r="B8396" t="s">
        <v>26</v>
      </c>
      <c r="C8396" t="s">
        <v>26</v>
      </c>
      <c r="D8396" t="s">
        <v>36</v>
      </c>
      <c r="E8396" t="s">
        <v>37682</v>
      </c>
      <c r="F8396" t="s">
        <v>11062</v>
      </c>
      <c r="G8396" s="1" t="s">
        <v>37682</v>
      </c>
      <c r="H8396" s="1" t="s">
        <v>37683</v>
      </c>
      <c r="I8396" s="1" t="s">
        <v>37684</v>
      </c>
      <c r="J8396" s="1" t="s">
        <v>37685</v>
      </c>
      <c r="L8396" s="1" t="s">
        <v>37686</v>
      </c>
      <c r="M8396" s="1" t="s">
        <v>37686</v>
      </c>
      <c r="N8396" s="1" t="s">
        <v>37687</v>
      </c>
    </row>
    <row r="8397" spans="1:14">
      <c r="A8397" t="s">
        <v>25</v>
      </c>
      <c r="B8397" t="s">
        <v>26</v>
      </c>
      <c r="C8397" t="s">
        <v>26</v>
      </c>
      <c r="D8397" t="s">
        <v>36</v>
      </c>
      <c r="E8397" t="s">
        <v>87318</v>
      </c>
      <c r="F8397" t="s">
        <v>6454</v>
      </c>
      <c r="G8397" s="1" t="s">
        <v>87318</v>
      </c>
      <c r="H8397" s="1" t="s">
        <v>87319</v>
      </c>
      <c r="I8397" s="1" t="s">
        <v>87320</v>
      </c>
      <c r="J8397" s="1" t="s">
        <v>87321</v>
      </c>
      <c r="L8397" s="1" t="s">
        <v>87322</v>
      </c>
      <c r="M8397" s="1" t="s">
        <v>87322</v>
      </c>
      <c r="N8397" s="1" t="s">
        <v>87323</v>
      </c>
    </row>
    <row r="8398" spans="1:14">
      <c r="A8398" t="s">
        <v>25</v>
      </c>
      <c r="B8398" t="s">
        <v>26</v>
      </c>
      <c r="C8398" t="s">
        <v>26</v>
      </c>
      <c r="D8398" t="s">
        <v>36</v>
      </c>
      <c r="E8398" t="s">
        <v>2184</v>
      </c>
      <c r="F8398" t="s">
        <v>2185</v>
      </c>
      <c r="G8398" s="1" t="s">
        <v>2184</v>
      </c>
      <c r="H8398" s="1" t="s">
        <v>2186</v>
      </c>
      <c r="I8398" s="1" t="s">
        <v>2187</v>
      </c>
      <c r="J8398" s="1" t="s">
        <v>2188</v>
      </c>
      <c r="L8398" s="1" t="s">
        <v>2189</v>
      </c>
      <c r="M8398" s="1" t="s">
        <v>2189</v>
      </c>
      <c r="N8398" s="1" t="s">
        <v>2190</v>
      </c>
    </row>
    <row r="8399" spans="1:14">
      <c r="A8399" t="s">
        <v>25</v>
      </c>
      <c r="B8399" t="s">
        <v>26</v>
      </c>
      <c r="C8399" t="s">
        <v>26</v>
      </c>
      <c r="D8399" t="s">
        <v>36</v>
      </c>
      <c r="E8399" t="s">
        <v>72648</v>
      </c>
      <c r="F8399" t="s">
        <v>6366</v>
      </c>
      <c r="G8399" s="1" t="s">
        <v>72648</v>
      </c>
      <c r="H8399" s="1" t="s">
        <v>72649</v>
      </c>
      <c r="I8399" s="1" t="s">
        <v>72650</v>
      </c>
      <c r="J8399" s="1" t="s">
        <v>72651</v>
      </c>
      <c r="L8399" s="1" t="s">
        <v>3883</v>
      </c>
      <c r="M8399" s="1" t="s">
        <v>3883</v>
      </c>
      <c r="N8399" s="1" t="s">
        <v>72652</v>
      </c>
    </row>
    <row r="8400" spans="1:14">
      <c r="A8400" t="s">
        <v>25</v>
      </c>
      <c r="B8400" t="s">
        <v>26</v>
      </c>
      <c r="C8400" t="s">
        <v>26</v>
      </c>
      <c r="D8400" t="s">
        <v>36</v>
      </c>
      <c r="E8400" t="s">
        <v>76548</v>
      </c>
      <c r="F8400" t="s">
        <v>63536</v>
      </c>
      <c r="G8400" s="1" t="s">
        <v>76548</v>
      </c>
      <c r="H8400" s="1" t="s">
        <v>76549</v>
      </c>
      <c r="I8400" s="1" t="s">
        <v>76550</v>
      </c>
      <c r="J8400" s="1" t="s">
        <v>76551</v>
      </c>
      <c r="L8400" s="1" t="s">
        <v>76552</v>
      </c>
      <c r="M8400" s="1" t="s">
        <v>76552</v>
      </c>
      <c r="N8400" s="1" t="s">
        <v>76553</v>
      </c>
    </row>
    <row r="8401" spans="1:14">
      <c r="A8401" t="s">
        <v>25</v>
      </c>
      <c r="B8401" t="s">
        <v>26</v>
      </c>
      <c r="C8401" t="s">
        <v>26</v>
      </c>
      <c r="D8401" t="s">
        <v>36</v>
      </c>
      <c r="E8401" t="s">
        <v>6223</v>
      </c>
      <c r="F8401" t="s">
        <v>6224</v>
      </c>
      <c r="G8401" s="1" t="s">
        <v>6223</v>
      </c>
      <c r="H8401" s="1" t="s">
        <v>6225</v>
      </c>
      <c r="I8401" s="1" t="s">
        <v>6226</v>
      </c>
      <c r="J8401" s="1" t="s">
        <v>6227</v>
      </c>
      <c r="L8401" s="1" t="s">
        <v>6228</v>
      </c>
      <c r="M8401" s="1" t="s">
        <v>6228</v>
      </c>
      <c r="N8401" s="1" t="s">
        <v>6229</v>
      </c>
    </row>
    <row r="8402" spans="1:14">
      <c r="A8402" t="s">
        <v>25</v>
      </c>
      <c r="B8402" t="s">
        <v>26</v>
      </c>
      <c r="C8402" t="s">
        <v>26</v>
      </c>
      <c r="D8402" t="s">
        <v>36</v>
      </c>
      <c r="E8402" t="s">
        <v>87489</v>
      </c>
      <c r="F8402" t="s">
        <v>537</v>
      </c>
      <c r="G8402" s="1" t="s">
        <v>87489</v>
      </c>
      <c r="H8402" s="1" t="s">
        <v>87490</v>
      </c>
      <c r="I8402" s="1" t="s">
        <v>87491</v>
      </c>
      <c r="J8402" s="1" t="s">
        <v>87492</v>
      </c>
      <c r="L8402" s="1" t="s">
        <v>87493</v>
      </c>
      <c r="M8402" s="1" t="s">
        <v>87493</v>
      </c>
      <c r="N8402" s="1" t="s">
        <v>87494</v>
      </c>
    </row>
    <row r="8403" spans="1:14">
      <c r="A8403" t="s">
        <v>25</v>
      </c>
      <c r="B8403" t="s">
        <v>26</v>
      </c>
      <c r="C8403" t="s">
        <v>26</v>
      </c>
      <c r="D8403" t="s">
        <v>36</v>
      </c>
      <c r="E8403" t="s">
        <v>3450</v>
      </c>
      <c r="F8403" t="s">
        <v>3451</v>
      </c>
      <c r="G8403" s="1" t="s">
        <v>3450</v>
      </c>
      <c r="H8403" s="1" t="s">
        <v>3452</v>
      </c>
      <c r="I8403" s="1" t="s">
        <v>3453</v>
      </c>
      <c r="J8403" s="1" t="s">
        <v>3454</v>
      </c>
      <c r="L8403" s="1" t="s">
        <v>3455</v>
      </c>
      <c r="M8403" s="1" t="s">
        <v>3455</v>
      </c>
      <c r="N8403" s="1" t="s">
        <v>3456</v>
      </c>
    </row>
    <row r="8404" spans="1:14">
      <c r="A8404" t="s">
        <v>25</v>
      </c>
      <c r="B8404" t="s">
        <v>26</v>
      </c>
      <c r="C8404" t="s">
        <v>26</v>
      </c>
      <c r="D8404" t="s">
        <v>36</v>
      </c>
      <c r="E8404" t="s">
        <v>17114</v>
      </c>
      <c r="F8404" t="s">
        <v>17115</v>
      </c>
      <c r="G8404" s="1" t="s">
        <v>17114</v>
      </c>
      <c r="H8404" s="1" t="s">
        <v>17116</v>
      </c>
      <c r="I8404" s="1" t="s">
        <v>17117</v>
      </c>
      <c r="J8404" s="1" t="s">
        <v>17118</v>
      </c>
      <c r="L8404" s="1" t="s">
        <v>17119</v>
      </c>
      <c r="M8404" s="1" t="s">
        <v>17119</v>
      </c>
      <c r="N8404" s="1" t="s">
        <v>17120</v>
      </c>
    </row>
    <row r="8405" spans="1:14">
      <c r="A8405" t="s">
        <v>25</v>
      </c>
      <c r="B8405" t="s">
        <v>26</v>
      </c>
      <c r="C8405" t="s">
        <v>26</v>
      </c>
      <c r="D8405" t="s">
        <v>36</v>
      </c>
      <c r="E8405" t="s">
        <v>56675</v>
      </c>
      <c r="F8405" t="s">
        <v>27189</v>
      </c>
      <c r="G8405" s="1" t="s">
        <v>56675</v>
      </c>
      <c r="H8405" s="1" t="s">
        <v>56676</v>
      </c>
      <c r="I8405" s="1" t="s">
        <v>56677</v>
      </c>
      <c r="J8405" s="1" t="s">
        <v>56678</v>
      </c>
      <c r="L8405" s="1" t="s">
        <v>41586</v>
      </c>
      <c r="M8405" s="1" t="s">
        <v>41586</v>
      </c>
      <c r="N8405" s="1" t="s">
        <v>56679</v>
      </c>
    </row>
    <row r="8406" spans="1:14">
      <c r="A8406" t="s">
        <v>25</v>
      </c>
      <c r="B8406" t="s">
        <v>26</v>
      </c>
      <c r="C8406" t="s">
        <v>26</v>
      </c>
      <c r="D8406" t="s">
        <v>36</v>
      </c>
      <c r="E8406" t="s">
        <v>101887</v>
      </c>
      <c r="F8406" t="s">
        <v>16146</v>
      </c>
      <c r="G8406" s="1" t="s">
        <v>101887</v>
      </c>
      <c r="H8406" s="1" t="s">
        <v>101888</v>
      </c>
      <c r="I8406" s="1" t="s">
        <v>101889</v>
      </c>
      <c r="J8406" s="1" t="s">
        <v>101890</v>
      </c>
      <c r="L8406" s="1" t="s">
        <v>13381</v>
      </c>
      <c r="M8406" s="1" t="s">
        <v>13381</v>
      </c>
      <c r="N8406" s="1" t="s">
        <v>101891</v>
      </c>
    </row>
    <row r="8407" spans="1:14">
      <c r="A8407" t="s">
        <v>25</v>
      </c>
      <c r="B8407" t="s">
        <v>26</v>
      </c>
      <c r="C8407" t="s">
        <v>26</v>
      </c>
      <c r="D8407" t="s">
        <v>36</v>
      </c>
      <c r="E8407" t="s">
        <v>92352</v>
      </c>
      <c r="F8407" t="s">
        <v>10283</v>
      </c>
      <c r="G8407" s="1" t="s">
        <v>92352</v>
      </c>
      <c r="H8407" s="1" t="s">
        <v>92353</v>
      </c>
      <c r="I8407" s="1" t="s">
        <v>92354</v>
      </c>
      <c r="J8407" s="1" t="s">
        <v>92355</v>
      </c>
      <c r="L8407" s="1" t="s">
        <v>92356</v>
      </c>
      <c r="M8407" s="1" t="s">
        <v>92356</v>
      </c>
      <c r="N8407" s="1" t="s">
        <v>92357</v>
      </c>
    </row>
    <row r="8408" spans="1:14">
      <c r="A8408" t="s">
        <v>25</v>
      </c>
      <c r="B8408" t="s">
        <v>26</v>
      </c>
      <c r="C8408" t="s">
        <v>26</v>
      </c>
      <c r="D8408" t="s">
        <v>36</v>
      </c>
      <c r="E8408" t="s">
        <v>76936</v>
      </c>
      <c r="F8408" t="s">
        <v>76937</v>
      </c>
      <c r="G8408" s="1" t="s">
        <v>76936</v>
      </c>
      <c r="H8408" s="1" t="s">
        <v>76938</v>
      </c>
      <c r="I8408" s="1" t="s">
        <v>76939</v>
      </c>
      <c r="J8408" s="1" t="s">
        <v>76940</v>
      </c>
      <c r="L8408" s="1" t="s">
        <v>7760</v>
      </c>
      <c r="M8408" s="1" t="s">
        <v>7760</v>
      </c>
      <c r="N8408" s="1" t="s">
        <v>76941</v>
      </c>
    </row>
    <row r="8409" spans="1:14">
      <c r="A8409" t="s">
        <v>25</v>
      </c>
      <c r="B8409" t="s">
        <v>26</v>
      </c>
      <c r="C8409" t="s">
        <v>26</v>
      </c>
      <c r="D8409" t="s">
        <v>36</v>
      </c>
      <c r="E8409" t="s">
        <v>79241</v>
      </c>
      <c r="F8409" t="s">
        <v>15860</v>
      </c>
      <c r="G8409" s="1" t="s">
        <v>79241</v>
      </c>
      <c r="H8409" s="1" t="s">
        <v>79242</v>
      </c>
      <c r="I8409" s="1" t="s">
        <v>79243</v>
      </c>
      <c r="J8409" s="1" t="s">
        <v>79244</v>
      </c>
      <c r="L8409" s="1" t="s">
        <v>79245</v>
      </c>
      <c r="M8409" s="1" t="s">
        <v>79245</v>
      </c>
      <c r="N8409" s="1" t="s">
        <v>79246</v>
      </c>
    </row>
    <row r="8410" spans="1:14">
      <c r="A8410" t="s">
        <v>25</v>
      </c>
      <c r="B8410" t="s">
        <v>26</v>
      </c>
      <c r="C8410" t="s">
        <v>26</v>
      </c>
      <c r="D8410" t="s">
        <v>36</v>
      </c>
      <c r="E8410" t="s">
        <v>102774</v>
      </c>
      <c r="F8410" t="s">
        <v>40061</v>
      </c>
      <c r="G8410" s="1" t="s">
        <v>102774</v>
      </c>
      <c r="H8410" s="1" t="s">
        <v>102775</v>
      </c>
      <c r="I8410" s="1" t="s">
        <v>102776</v>
      </c>
      <c r="J8410" s="1" t="s">
        <v>102777</v>
      </c>
      <c r="L8410" s="1" t="s">
        <v>102778</v>
      </c>
      <c r="M8410" s="1" t="s">
        <v>102778</v>
      </c>
      <c r="N8410" s="1" t="s">
        <v>102779</v>
      </c>
    </row>
    <row r="8411" spans="1:14">
      <c r="A8411" t="s">
        <v>25</v>
      </c>
      <c r="B8411" t="s">
        <v>26</v>
      </c>
      <c r="C8411" t="s">
        <v>26</v>
      </c>
      <c r="D8411" t="s">
        <v>36</v>
      </c>
      <c r="E8411" t="s">
        <v>25161</v>
      </c>
      <c r="F8411" t="s">
        <v>25162</v>
      </c>
      <c r="G8411" s="1" t="s">
        <v>25161</v>
      </c>
      <c r="H8411" s="1" t="s">
        <v>25163</v>
      </c>
      <c r="I8411" s="1" t="s">
        <v>25164</v>
      </c>
      <c r="J8411" s="1" t="s">
        <v>25165</v>
      </c>
      <c r="L8411" s="1" t="s">
        <v>25166</v>
      </c>
      <c r="M8411" s="1" t="s">
        <v>25166</v>
      </c>
      <c r="N8411" s="1" t="s">
        <v>25167</v>
      </c>
    </row>
    <row r="8412" spans="1:14">
      <c r="A8412" t="s">
        <v>25</v>
      </c>
      <c r="B8412" t="s">
        <v>26</v>
      </c>
      <c r="C8412" t="s">
        <v>26</v>
      </c>
      <c r="D8412" t="s">
        <v>36</v>
      </c>
      <c r="E8412" t="s">
        <v>27090</v>
      </c>
      <c r="F8412" t="s">
        <v>27091</v>
      </c>
      <c r="G8412" s="1" t="s">
        <v>27090</v>
      </c>
      <c r="H8412" s="1" t="s">
        <v>27092</v>
      </c>
      <c r="I8412" s="1" t="s">
        <v>27093</v>
      </c>
      <c r="J8412" s="1" t="s">
        <v>27094</v>
      </c>
      <c r="L8412" s="1" t="s">
        <v>27095</v>
      </c>
      <c r="M8412" s="1" t="s">
        <v>27095</v>
      </c>
      <c r="N8412" s="1" t="s">
        <v>27096</v>
      </c>
    </row>
    <row r="8413" spans="1:14">
      <c r="A8413" t="s">
        <v>25</v>
      </c>
      <c r="B8413" t="s">
        <v>26</v>
      </c>
      <c r="C8413" t="s">
        <v>26</v>
      </c>
      <c r="D8413" t="s">
        <v>36</v>
      </c>
      <c r="E8413" t="s">
        <v>55176</v>
      </c>
      <c r="F8413" t="s">
        <v>25452</v>
      </c>
      <c r="G8413" s="1" t="s">
        <v>55176</v>
      </c>
      <c r="H8413" s="1" t="s">
        <v>55177</v>
      </c>
      <c r="I8413" s="1" t="s">
        <v>55178</v>
      </c>
      <c r="J8413" s="1" t="s">
        <v>55179</v>
      </c>
      <c r="L8413" s="1" t="s">
        <v>55180</v>
      </c>
      <c r="M8413" s="1" t="s">
        <v>55180</v>
      </c>
      <c r="N8413" s="1" t="s">
        <v>55181</v>
      </c>
    </row>
    <row r="8414" spans="1:14">
      <c r="A8414" t="s">
        <v>25</v>
      </c>
      <c r="B8414" t="s">
        <v>26</v>
      </c>
      <c r="C8414" t="s">
        <v>26</v>
      </c>
      <c r="D8414" t="s">
        <v>36</v>
      </c>
      <c r="E8414" t="s">
        <v>6263</v>
      </c>
      <c r="F8414" t="s">
        <v>6264</v>
      </c>
      <c r="G8414" s="1" t="s">
        <v>6263</v>
      </c>
      <c r="H8414" s="1" t="s">
        <v>6265</v>
      </c>
      <c r="I8414" s="1" t="s">
        <v>6266</v>
      </c>
      <c r="J8414" s="1" t="s">
        <v>6267</v>
      </c>
      <c r="L8414" s="1" t="s">
        <v>5897</v>
      </c>
      <c r="M8414" s="1" t="s">
        <v>5897</v>
      </c>
      <c r="N8414" s="1" t="s">
        <v>6268</v>
      </c>
    </row>
    <row r="8415" spans="1:14">
      <c r="A8415" t="s">
        <v>25</v>
      </c>
      <c r="B8415" t="s">
        <v>26</v>
      </c>
      <c r="C8415" t="s">
        <v>26</v>
      </c>
      <c r="D8415" t="s">
        <v>36</v>
      </c>
      <c r="E8415" t="s">
        <v>31454</v>
      </c>
      <c r="F8415" t="s">
        <v>31455</v>
      </c>
      <c r="G8415" s="1" t="s">
        <v>31454</v>
      </c>
      <c r="H8415" s="1" t="s">
        <v>31456</v>
      </c>
      <c r="I8415" s="1" t="s">
        <v>31457</v>
      </c>
      <c r="J8415" s="1" t="s">
        <v>31458</v>
      </c>
      <c r="L8415" s="1" t="s">
        <v>31459</v>
      </c>
      <c r="M8415" s="1" t="s">
        <v>31459</v>
      </c>
      <c r="N8415" s="1" t="s">
        <v>31460</v>
      </c>
    </row>
    <row r="8416" spans="1:14">
      <c r="A8416" t="s">
        <v>25</v>
      </c>
      <c r="B8416" t="s">
        <v>26</v>
      </c>
      <c r="C8416" t="s">
        <v>26</v>
      </c>
      <c r="D8416" t="s">
        <v>36</v>
      </c>
      <c r="E8416" t="s">
        <v>5324</v>
      </c>
      <c r="F8416" t="s">
        <v>5325</v>
      </c>
      <c r="G8416" s="1" t="s">
        <v>5324</v>
      </c>
      <c r="H8416" s="1" t="s">
        <v>5326</v>
      </c>
      <c r="I8416" s="1" t="s">
        <v>5327</v>
      </c>
      <c r="J8416" s="1" t="s">
        <v>5328</v>
      </c>
      <c r="L8416" s="1" t="s">
        <v>5329</v>
      </c>
      <c r="M8416" s="1" t="s">
        <v>5329</v>
      </c>
      <c r="N8416" s="1" t="s">
        <v>5330</v>
      </c>
    </row>
    <row r="8417" spans="1:14">
      <c r="A8417" t="s">
        <v>25</v>
      </c>
      <c r="B8417" t="s">
        <v>26</v>
      </c>
      <c r="C8417" t="s">
        <v>26</v>
      </c>
      <c r="D8417" t="s">
        <v>36</v>
      </c>
      <c r="E8417" t="s">
        <v>101254</v>
      </c>
      <c r="F8417" t="s">
        <v>101255</v>
      </c>
      <c r="G8417" s="1" t="s">
        <v>101254</v>
      </c>
      <c r="H8417" s="1" t="s">
        <v>101256</v>
      </c>
      <c r="I8417" s="1" t="s">
        <v>101257</v>
      </c>
      <c r="J8417" s="1" t="s">
        <v>101258</v>
      </c>
      <c r="L8417" s="1" t="s">
        <v>101259</v>
      </c>
      <c r="M8417" s="1" t="s">
        <v>101259</v>
      </c>
      <c r="N8417" s="1" t="s">
        <v>101260</v>
      </c>
    </row>
    <row r="8418" spans="1:14">
      <c r="A8418" t="s">
        <v>25</v>
      </c>
      <c r="B8418" t="s">
        <v>26</v>
      </c>
      <c r="C8418" t="s">
        <v>26</v>
      </c>
      <c r="D8418" t="s">
        <v>36</v>
      </c>
      <c r="E8418" t="s">
        <v>50064</v>
      </c>
      <c r="F8418" t="s">
        <v>45139</v>
      </c>
      <c r="G8418" s="1" t="s">
        <v>50064</v>
      </c>
      <c r="H8418" s="1" t="s">
        <v>50065</v>
      </c>
      <c r="I8418" s="1" t="s">
        <v>50066</v>
      </c>
      <c r="J8418" s="1" t="s">
        <v>50067</v>
      </c>
      <c r="L8418" s="1" t="s">
        <v>50068</v>
      </c>
      <c r="M8418" s="1" t="s">
        <v>50068</v>
      </c>
      <c r="N8418" s="1" t="s">
        <v>50069</v>
      </c>
    </row>
    <row r="8419" spans="1:14">
      <c r="A8419" t="s">
        <v>25</v>
      </c>
      <c r="B8419" t="s">
        <v>26</v>
      </c>
      <c r="C8419" t="s">
        <v>26</v>
      </c>
      <c r="D8419" t="s">
        <v>36</v>
      </c>
      <c r="E8419" t="s">
        <v>34816</v>
      </c>
      <c r="F8419" t="s">
        <v>34817</v>
      </c>
      <c r="G8419" s="1" t="s">
        <v>34816</v>
      </c>
      <c r="H8419" s="1" t="s">
        <v>34818</v>
      </c>
      <c r="I8419" s="1" t="s">
        <v>34819</v>
      </c>
      <c r="J8419" s="1" t="s">
        <v>34820</v>
      </c>
      <c r="L8419" s="1" t="s">
        <v>34821</v>
      </c>
      <c r="M8419" s="1" t="s">
        <v>34821</v>
      </c>
      <c r="N8419" s="1" t="s">
        <v>34822</v>
      </c>
    </row>
    <row r="8420" spans="1:14">
      <c r="A8420" t="s">
        <v>25</v>
      </c>
      <c r="B8420" t="s">
        <v>26</v>
      </c>
      <c r="C8420" t="s">
        <v>26</v>
      </c>
      <c r="D8420" t="s">
        <v>36</v>
      </c>
      <c r="E8420" t="s">
        <v>86433</v>
      </c>
      <c r="F8420" t="s">
        <v>14890</v>
      </c>
      <c r="G8420" s="1" t="s">
        <v>86433</v>
      </c>
      <c r="H8420" s="1" t="s">
        <v>86434</v>
      </c>
      <c r="I8420" s="1" t="s">
        <v>86435</v>
      </c>
      <c r="J8420" s="1" t="s">
        <v>86436</v>
      </c>
      <c r="L8420" s="1" t="s">
        <v>70552</v>
      </c>
      <c r="M8420" s="1" t="s">
        <v>70552</v>
      </c>
      <c r="N8420" s="1" t="s">
        <v>86437</v>
      </c>
    </row>
    <row r="8421" spans="1:14">
      <c r="A8421" t="s">
        <v>25</v>
      </c>
      <c r="B8421" t="s">
        <v>26</v>
      </c>
      <c r="C8421" t="s">
        <v>26</v>
      </c>
      <c r="D8421" t="s">
        <v>36</v>
      </c>
      <c r="E8421" t="s">
        <v>90288</v>
      </c>
      <c r="F8421" t="s">
        <v>15955</v>
      </c>
      <c r="G8421" s="1" t="s">
        <v>90288</v>
      </c>
      <c r="H8421" s="1" t="s">
        <v>90289</v>
      </c>
      <c r="I8421" s="1" t="s">
        <v>90290</v>
      </c>
      <c r="J8421" s="1" t="s">
        <v>90291</v>
      </c>
      <c r="L8421" s="1" t="s">
        <v>63849</v>
      </c>
      <c r="M8421" s="1" t="s">
        <v>63849</v>
      </c>
      <c r="N8421" s="1" t="s">
        <v>90292</v>
      </c>
    </row>
    <row r="8422" spans="1:14">
      <c r="A8422" t="s">
        <v>25</v>
      </c>
      <c r="B8422" t="s">
        <v>26</v>
      </c>
      <c r="C8422" t="s">
        <v>26</v>
      </c>
      <c r="D8422" t="s">
        <v>36</v>
      </c>
      <c r="E8422" t="s">
        <v>20935</v>
      </c>
      <c r="F8422" t="s">
        <v>20936</v>
      </c>
      <c r="G8422" s="1" t="s">
        <v>20935</v>
      </c>
      <c r="H8422" s="1" t="s">
        <v>20937</v>
      </c>
      <c r="I8422" s="1" t="s">
        <v>20938</v>
      </c>
      <c r="J8422" s="1" t="s">
        <v>20939</v>
      </c>
      <c r="L8422" s="1" t="s">
        <v>20940</v>
      </c>
      <c r="M8422" s="1" t="s">
        <v>20940</v>
      </c>
      <c r="N8422" s="1" t="s">
        <v>20941</v>
      </c>
    </row>
    <row r="8423" spans="1:14">
      <c r="A8423" t="s">
        <v>25</v>
      </c>
      <c r="B8423" t="s">
        <v>26</v>
      </c>
      <c r="C8423" t="s">
        <v>26</v>
      </c>
      <c r="D8423" t="s">
        <v>36</v>
      </c>
      <c r="E8423" t="s">
        <v>66820</v>
      </c>
      <c r="F8423" t="s">
        <v>66821</v>
      </c>
      <c r="G8423" s="1" t="s">
        <v>66820</v>
      </c>
      <c r="H8423" s="1" t="s">
        <v>66822</v>
      </c>
      <c r="I8423" s="1" t="s">
        <v>66823</v>
      </c>
      <c r="J8423" s="1" t="s">
        <v>66824</v>
      </c>
      <c r="L8423" s="1" t="s">
        <v>54970</v>
      </c>
      <c r="M8423" s="1" t="s">
        <v>54970</v>
      </c>
      <c r="N8423" s="1" t="s">
        <v>66825</v>
      </c>
    </row>
    <row r="8424" spans="1:14">
      <c r="A8424" t="s">
        <v>25</v>
      </c>
      <c r="B8424" t="s">
        <v>26</v>
      </c>
      <c r="C8424" t="s">
        <v>26</v>
      </c>
      <c r="D8424" t="s">
        <v>36</v>
      </c>
      <c r="E8424" t="s">
        <v>77423</v>
      </c>
      <c r="F8424" t="s">
        <v>19960</v>
      </c>
      <c r="G8424" s="1" t="s">
        <v>77423</v>
      </c>
      <c r="H8424" s="1" t="s">
        <v>77424</v>
      </c>
      <c r="I8424" s="1" t="s">
        <v>77425</v>
      </c>
      <c r="J8424" s="1" t="s">
        <v>77426</v>
      </c>
      <c r="L8424" s="1" t="s">
        <v>29651</v>
      </c>
      <c r="M8424" s="1" t="s">
        <v>29651</v>
      </c>
      <c r="N8424" s="1" t="s">
        <v>77427</v>
      </c>
    </row>
    <row r="8425" spans="1:14">
      <c r="A8425" t="s">
        <v>25</v>
      </c>
      <c r="B8425" t="s">
        <v>26</v>
      </c>
      <c r="C8425" t="s">
        <v>26</v>
      </c>
      <c r="D8425" t="s">
        <v>36</v>
      </c>
      <c r="E8425" t="s">
        <v>23823</v>
      </c>
      <c r="F8425" t="s">
        <v>23824</v>
      </c>
      <c r="G8425" s="1" t="s">
        <v>23823</v>
      </c>
      <c r="H8425" s="1" t="s">
        <v>23825</v>
      </c>
      <c r="I8425" s="1" t="s">
        <v>23826</v>
      </c>
      <c r="J8425" s="1" t="s">
        <v>23827</v>
      </c>
      <c r="L8425" s="1" t="s">
        <v>23594</v>
      </c>
      <c r="M8425" s="1" t="s">
        <v>23594</v>
      </c>
      <c r="N8425" s="1" t="s">
        <v>23828</v>
      </c>
    </row>
    <row r="8426" spans="1:14">
      <c r="A8426" t="s">
        <v>25</v>
      </c>
      <c r="B8426" t="s">
        <v>26</v>
      </c>
      <c r="C8426" t="s">
        <v>26</v>
      </c>
      <c r="D8426" t="s">
        <v>36</v>
      </c>
      <c r="E8426" t="s">
        <v>97980</v>
      </c>
      <c r="F8426" t="s">
        <v>25488</v>
      </c>
      <c r="G8426" s="1" t="s">
        <v>97980</v>
      </c>
      <c r="H8426" s="1" t="s">
        <v>97981</v>
      </c>
      <c r="I8426" s="1" t="s">
        <v>97982</v>
      </c>
      <c r="J8426" s="1" t="s">
        <v>97983</v>
      </c>
      <c r="L8426" s="1" t="s">
        <v>97984</v>
      </c>
      <c r="M8426" s="1" t="s">
        <v>97984</v>
      </c>
      <c r="N8426" s="1" t="s">
        <v>97985</v>
      </c>
    </row>
    <row r="8427" spans="1:14">
      <c r="A8427" t="s">
        <v>25</v>
      </c>
      <c r="B8427" t="s">
        <v>26</v>
      </c>
      <c r="C8427" t="s">
        <v>26</v>
      </c>
      <c r="D8427" t="s">
        <v>36</v>
      </c>
      <c r="E8427" t="s">
        <v>1938</v>
      </c>
      <c r="F8427" t="s">
        <v>1939</v>
      </c>
      <c r="G8427" s="1" t="s">
        <v>1938</v>
      </c>
      <c r="H8427" s="1" t="s">
        <v>1940</v>
      </c>
      <c r="I8427" s="1" t="s">
        <v>1941</v>
      </c>
      <c r="J8427" s="1" t="s">
        <v>1942</v>
      </c>
      <c r="L8427" s="1" t="s">
        <v>1943</v>
      </c>
      <c r="M8427" s="1" t="s">
        <v>1943</v>
      </c>
      <c r="N8427" s="1" t="s">
        <v>1944</v>
      </c>
    </row>
    <row r="8428" spans="1:14">
      <c r="A8428" t="s">
        <v>25</v>
      </c>
      <c r="B8428" t="s">
        <v>26</v>
      </c>
      <c r="C8428" t="s">
        <v>26</v>
      </c>
      <c r="D8428" t="s">
        <v>36</v>
      </c>
      <c r="E8428" t="s">
        <v>46628</v>
      </c>
      <c r="F8428" t="s">
        <v>26474</v>
      </c>
      <c r="G8428" s="1" t="s">
        <v>46628</v>
      </c>
      <c r="H8428" s="1" t="s">
        <v>46629</v>
      </c>
      <c r="I8428" s="1" t="s">
        <v>46630</v>
      </c>
      <c r="J8428" s="1" t="s">
        <v>46631</v>
      </c>
      <c r="L8428" s="1" t="s">
        <v>46632</v>
      </c>
      <c r="M8428" s="1" t="s">
        <v>46632</v>
      </c>
      <c r="N8428" s="1" t="s">
        <v>46633</v>
      </c>
    </row>
    <row r="8429" spans="1:14">
      <c r="A8429" t="s">
        <v>25</v>
      </c>
      <c r="B8429" t="s">
        <v>26</v>
      </c>
      <c r="C8429" t="s">
        <v>26</v>
      </c>
      <c r="D8429" t="s">
        <v>36</v>
      </c>
      <c r="E8429" t="s">
        <v>96661</v>
      </c>
      <c r="F8429" t="s">
        <v>81639</v>
      </c>
      <c r="G8429" s="1" t="s">
        <v>96661</v>
      </c>
      <c r="H8429" s="1" t="s">
        <v>96662</v>
      </c>
      <c r="I8429" s="1" t="s">
        <v>96663</v>
      </c>
      <c r="J8429" s="1" t="s">
        <v>96664</v>
      </c>
      <c r="L8429" s="1" t="s">
        <v>43387</v>
      </c>
      <c r="M8429" s="1" t="s">
        <v>43387</v>
      </c>
      <c r="N8429" s="1" t="s">
        <v>96665</v>
      </c>
    </row>
    <row r="8430" spans="1:14">
      <c r="A8430" t="s">
        <v>25</v>
      </c>
      <c r="B8430" t="s">
        <v>26</v>
      </c>
      <c r="C8430" t="s">
        <v>26</v>
      </c>
      <c r="D8430" t="s">
        <v>36</v>
      </c>
      <c r="E8430" t="s">
        <v>66182</v>
      </c>
      <c r="F8430" t="s">
        <v>35533</v>
      </c>
      <c r="G8430" s="1" t="s">
        <v>66182</v>
      </c>
      <c r="H8430" s="1" t="s">
        <v>66183</v>
      </c>
      <c r="I8430" s="1" t="s">
        <v>66184</v>
      </c>
      <c r="J8430" s="1" t="s">
        <v>66185</v>
      </c>
      <c r="L8430" s="1" t="s">
        <v>58172</v>
      </c>
      <c r="M8430" s="1" t="s">
        <v>58172</v>
      </c>
      <c r="N8430" s="1" t="s">
        <v>66186</v>
      </c>
    </row>
    <row r="8431" spans="1:14">
      <c r="A8431" t="s">
        <v>25</v>
      </c>
      <c r="B8431" t="s">
        <v>26</v>
      </c>
      <c r="C8431" t="s">
        <v>26</v>
      </c>
      <c r="D8431" t="s">
        <v>36</v>
      </c>
      <c r="E8431" t="s">
        <v>8186</v>
      </c>
      <c r="F8431" t="s">
        <v>8187</v>
      </c>
      <c r="G8431" s="1" t="s">
        <v>8186</v>
      </c>
      <c r="H8431" s="1" t="s">
        <v>8188</v>
      </c>
      <c r="I8431" s="1" t="s">
        <v>8189</v>
      </c>
      <c r="J8431" s="1" t="s">
        <v>8190</v>
      </c>
      <c r="L8431" s="1" t="s">
        <v>8191</v>
      </c>
      <c r="M8431" s="1" t="s">
        <v>8191</v>
      </c>
      <c r="N8431" s="1" t="s">
        <v>8192</v>
      </c>
    </row>
    <row r="8432" spans="1:14">
      <c r="A8432" t="s">
        <v>25</v>
      </c>
      <c r="B8432" t="s">
        <v>26</v>
      </c>
      <c r="C8432" t="s">
        <v>26</v>
      </c>
      <c r="D8432" t="s">
        <v>36</v>
      </c>
      <c r="E8432" t="s">
        <v>78149</v>
      </c>
      <c r="F8432" t="s">
        <v>28305</v>
      </c>
      <c r="G8432" s="1" t="s">
        <v>78149</v>
      </c>
      <c r="H8432" s="1" t="s">
        <v>78150</v>
      </c>
      <c r="I8432" s="1" t="s">
        <v>78151</v>
      </c>
      <c r="J8432" s="1" t="s">
        <v>78152</v>
      </c>
      <c r="L8432" s="1" t="s">
        <v>78153</v>
      </c>
      <c r="M8432" s="1" t="s">
        <v>78153</v>
      </c>
      <c r="N8432" s="1" t="s">
        <v>78154</v>
      </c>
    </row>
    <row r="8433" spans="1:14">
      <c r="A8433" t="s">
        <v>25</v>
      </c>
      <c r="B8433" t="s">
        <v>26</v>
      </c>
      <c r="C8433" t="s">
        <v>26</v>
      </c>
      <c r="D8433" t="s">
        <v>36</v>
      </c>
      <c r="E8433" t="s">
        <v>28304</v>
      </c>
      <c r="F8433" t="s">
        <v>28305</v>
      </c>
      <c r="G8433" s="1" t="s">
        <v>28304</v>
      </c>
      <c r="H8433" s="1" t="s">
        <v>28306</v>
      </c>
      <c r="I8433" s="1" t="s">
        <v>28307</v>
      </c>
      <c r="J8433" s="1" t="s">
        <v>28308</v>
      </c>
      <c r="L8433" s="1" t="s">
        <v>28309</v>
      </c>
      <c r="M8433" s="1" t="s">
        <v>28309</v>
      </c>
      <c r="N8433" s="1" t="s">
        <v>28310</v>
      </c>
    </row>
    <row r="8434" spans="1:14">
      <c r="A8434" t="s">
        <v>25</v>
      </c>
      <c r="B8434" t="s">
        <v>26</v>
      </c>
      <c r="C8434" t="s">
        <v>26</v>
      </c>
      <c r="D8434" t="s">
        <v>36</v>
      </c>
      <c r="E8434" t="s">
        <v>30706</v>
      </c>
      <c r="F8434" t="s">
        <v>30707</v>
      </c>
      <c r="G8434" s="1" t="s">
        <v>30706</v>
      </c>
      <c r="H8434" s="1" t="s">
        <v>30708</v>
      </c>
      <c r="I8434" s="1" t="s">
        <v>30709</v>
      </c>
      <c r="J8434" s="1" t="s">
        <v>30710</v>
      </c>
      <c r="L8434" s="1" t="s">
        <v>30711</v>
      </c>
      <c r="M8434" s="1" t="s">
        <v>30711</v>
      </c>
      <c r="N8434" s="1" t="s">
        <v>30712</v>
      </c>
    </row>
    <row r="8435" spans="1:14">
      <c r="A8435" t="s">
        <v>25</v>
      </c>
      <c r="B8435" t="s">
        <v>26</v>
      </c>
      <c r="C8435" t="s">
        <v>26</v>
      </c>
      <c r="D8435" t="s">
        <v>36</v>
      </c>
      <c r="E8435" t="s">
        <v>104268</v>
      </c>
      <c r="F8435" t="s">
        <v>30048</v>
      </c>
      <c r="G8435" s="1" t="s">
        <v>104268</v>
      </c>
      <c r="H8435" s="1" t="s">
        <v>104269</v>
      </c>
      <c r="I8435" s="1" t="s">
        <v>104270</v>
      </c>
      <c r="J8435" s="1" t="s">
        <v>104271</v>
      </c>
      <c r="L8435" s="1" t="s">
        <v>104272</v>
      </c>
      <c r="M8435" s="1" t="s">
        <v>104272</v>
      </c>
      <c r="N8435" s="1" t="s">
        <v>104273</v>
      </c>
    </row>
    <row r="8436" spans="1:14">
      <c r="A8436" t="s">
        <v>25</v>
      </c>
      <c r="B8436" t="s">
        <v>26</v>
      </c>
      <c r="C8436" t="s">
        <v>26</v>
      </c>
      <c r="D8436" t="s">
        <v>36</v>
      </c>
      <c r="E8436" t="s">
        <v>37892</v>
      </c>
      <c r="F8436" t="s">
        <v>30048</v>
      </c>
      <c r="G8436" s="1" t="s">
        <v>37892</v>
      </c>
      <c r="H8436" s="1" t="s">
        <v>37893</v>
      </c>
      <c r="I8436" s="1" t="s">
        <v>37894</v>
      </c>
      <c r="J8436" s="1" t="s">
        <v>37895</v>
      </c>
      <c r="L8436" s="1" t="s">
        <v>37896</v>
      </c>
      <c r="M8436" s="1" t="s">
        <v>37896</v>
      </c>
      <c r="N8436" s="1" t="s">
        <v>37897</v>
      </c>
    </row>
    <row r="8437" spans="1:14">
      <c r="A8437" t="s">
        <v>25</v>
      </c>
      <c r="B8437" t="s">
        <v>26</v>
      </c>
      <c r="C8437" t="s">
        <v>26</v>
      </c>
      <c r="D8437" t="s">
        <v>36</v>
      </c>
      <c r="E8437" t="s">
        <v>50847</v>
      </c>
      <c r="F8437" t="s">
        <v>50848</v>
      </c>
      <c r="G8437" s="1" t="s">
        <v>50847</v>
      </c>
      <c r="H8437" s="1" t="s">
        <v>50849</v>
      </c>
      <c r="I8437" s="1" t="s">
        <v>50850</v>
      </c>
      <c r="J8437" s="1" t="s">
        <v>20901</v>
      </c>
      <c r="L8437" s="1" t="s">
        <v>10790</v>
      </c>
      <c r="M8437" s="1" t="s">
        <v>10790</v>
      </c>
      <c r="N8437" s="1" t="s">
        <v>50851</v>
      </c>
    </row>
    <row r="8438" spans="1:14">
      <c r="A8438" t="s">
        <v>25</v>
      </c>
      <c r="B8438" t="s">
        <v>26</v>
      </c>
      <c r="C8438" t="s">
        <v>26</v>
      </c>
      <c r="D8438" t="s">
        <v>36</v>
      </c>
      <c r="E8438" t="s">
        <v>99119</v>
      </c>
      <c r="F8438" t="s">
        <v>72028</v>
      </c>
      <c r="G8438" s="1" t="s">
        <v>99119</v>
      </c>
      <c r="H8438" s="1" t="s">
        <v>99120</v>
      </c>
      <c r="I8438" s="1" t="s">
        <v>99121</v>
      </c>
      <c r="J8438" s="1" t="s">
        <v>99122</v>
      </c>
      <c r="L8438" s="1" t="s">
        <v>99123</v>
      </c>
      <c r="M8438" s="1" t="s">
        <v>99123</v>
      </c>
      <c r="N8438" s="1" t="s">
        <v>99124</v>
      </c>
    </row>
    <row r="8439" spans="1:14">
      <c r="A8439" t="s">
        <v>25</v>
      </c>
      <c r="B8439" t="s">
        <v>26</v>
      </c>
      <c r="C8439" t="s">
        <v>26</v>
      </c>
      <c r="D8439" t="s">
        <v>36</v>
      </c>
      <c r="E8439" t="s">
        <v>56661</v>
      </c>
      <c r="F8439" t="s">
        <v>56662</v>
      </c>
      <c r="G8439" s="1" t="s">
        <v>56661</v>
      </c>
      <c r="H8439" s="1" t="s">
        <v>56663</v>
      </c>
      <c r="I8439" s="1" t="s">
        <v>56664</v>
      </c>
      <c r="J8439" s="1" t="s">
        <v>56665</v>
      </c>
      <c r="L8439" s="1" t="s">
        <v>5333</v>
      </c>
      <c r="M8439" s="1" t="s">
        <v>5333</v>
      </c>
      <c r="N8439" s="1" t="s">
        <v>56666</v>
      </c>
    </row>
    <row r="8440" spans="1:14">
      <c r="A8440" t="s">
        <v>25</v>
      </c>
      <c r="B8440" t="s">
        <v>26</v>
      </c>
      <c r="C8440" t="s">
        <v>26</v>
      </c>
      <c r="D8440" t="s">
        <v>36</v>
      </c>
      <c r="E8440" t="s">
        <v>88988</v>
      </c>
      <c r="F8440" t="s">
        <v>88989</v>
      </c>
      <c r="G8440" s="1" t="s">
        <v>88988</v>
      </c>
      <c r="H8440" s="1" t="s">
        <v>88990</v>
      </c>
      <c r="I8440" s="1" t="s">
        <v>88991</v>
      </c>
      <c r="J8440" s="1" t="s">
        <v>88992</v>
      </c>
      <c r="L8440" s="1" t="s">
        <v>88993</v>
      </c>
      <c r="M8440" s="1" t="s">
        <v>88993</v>
      </c>
      <c r="N8440" s="1" t="s">
        <v>88994</v>
      </c>
    </row>
    <row r="8441" spans="1:14">
      <c r="A8441" t="s">
        <v>25</v>
      </c>
      <c r="B8441" t="s">
        <v>26</v>
      </c>
      <c r="C8441" t="s">
        <v>26</v>
      </c>
      <c r="D8441" t="s">
        <v>36</v>
      </c>
      <c r="E8441" t="s">
        <v>33739</v>
      </c>
      <c r="F8441" t="s">
        <v>11677</v>
      </c>
      <c r="G8441" s="1" t="s">
        <v>33739</v>
      </c>
      <c r="H8441" s="1" t="s">
        <v>33740</v>
      </c>
      <c r="I8441" s="1" t="s">
        <v>33741</v>
      </c>
      <c r="J8441" s="1" t="s">
        <v>33742</v>
      </c>
      <c r="L8441" s="1" t="s">
        <v>16458</v>
      </c>
      <c r="M8441" s="1" t="s">
        <v>16458</v>
      </c>
      <c r="N8441" s="1" t="s">
        <v>33743</v>
      </c>
    </row>
    <row r="8442" spans="1:14">
      <c r="A8442" t="s">
        <v>25</v>
      </c>
      <c r="B8442" t="s">
        <v>26</v>
      </c>
      <c r="C8442" t="s">
        <v>26</v>
      </c>
      <c r="D8442" t="s">
        <v>36</v>
      </c>
      <c r="E8442" t="s">
        <v>97043</v>
      </c>
      <c r="F8442" t="s">
        <v>23563</v>
      </c>
      <c r="G8442" s="1" t="s">
        <v>97043</v>
      </c>
      <c r="H8442" s="1" t="s">
        <v>97044</v>
      </c>
      <c r="I8442" s="1" t="s">
        <v>97045</v>
      </c>
      <c r="J8442" s="1" t="s">
        <v>97046</v>
      </c>
      <c r="L8442" s="1" t="s">
        <v>97047</v>
      </c>
      <c r="M8442" s="1" t="s">
        <v>97047</v>
      </c>
      <c r="N8442" s="1" t="s">
        <v>97048</v>
      </c>
    </row>
    <row r="8443" spans="1:14">
      <c r="A8443" t="s">
        <v>25</v>
      </c>
      <c r="B8443" t="s">
        <v>26</v>
      </c>
      <c r="C8443" t="s">
        <v>26</v>
      </c>
      <c r="D8443" t="s">
        <v>36</v>
      </c>
      <c r="E8443" t="s">
        <v>88546</v>
      </c>
      <c r="F8443" t="s">
        <v>55021</v>
      </c>
      <c r="G8443" s="1" t="s">
        <v>88546</v>
      </c>
      <c r="H8443" s="1" t="s">
        <v>88547</v>
      </c>
      <c r="I8443" s="1" t="s">
        <v>88548</v>
      </c>
      <c r="J8443" s="1" t="s">
        <v>88549</v>
      </c>
      <c r="L8443" s="1" t="s">
        <v>88550</v>
      </c>
      <c r="M8443" s="1" t="s">
        <v>88550</v>
      </c>
      <c r="N8443" s="1" t="s">
        <v>88551</v>
      </c>
    </row>
    <row r="8444" spans="1:14">
      <c r="A8444" t="s">
        <v>25</v>
      </c>
      <c r="B8444" t="s">
        <v>26</v>
      </c>
      <c r="C8444" t="s">
        <v>26</v>
      </c>
      <c r="D8444" t="s">
        <v>36</v>
      </c>
      <c r="E8444" t="s">
        <v>90257</v>
      </c>
      <c r="F8444" t="s">
        <v>26819</v>
      </c>
      <c r="G8444" s="1" t="s">
        <v>90257</v>
      </c>
      <c r="H8444" s="1" t="s">
        <v>90258</v>
      </c>
      <c r="I8444" s="1" t="s">
        <v>90259</v>
      </c>
      <c r="J8444" s="1" t="s">
        <v>90260</v>
      </c>
      <c r="L8444" s="1" t="s">
        <v>90261</v>
      </c>
      <c r="M8444" s="1" t="s">
        <v>90261</v>
      </c>
      <c r="N8444" s="1" t="s">
        <v>90262</v>
      </c>
    </row>
    <row r="8445" spans="1:14">
      <c r="A8445" t="s">
        <v>25</v>
      </c>
      <c r="B8445" t="s">
        <v>26</v>
      </c>
      <c r="C8445" t="s">
        <v>26</v>
      </c>
      <c r="D8445" t="s">
        <v>36</v>
      </c>
      <c r="E8445" t="s">
        <v>98355</v>
      </c>
      <c r="F8445" t="s">
        <v>85929</v>
      </c>
      <c r="G8445" s="1" t="s">
        <v>98355</v>
      </c>
      <c r="H8445" s="1" t="s">
        <v>5247</v>
      </c>
      <c r="I8445" s="1" t="s">
        <v>98356</v>
      </c>
      <c r="J8445" s="1" t="s">
        <v>98357</v>
      </c>
      <c r="L8445" s="1" t="s">
        <v>98358</v>
      </c>
      <c r="M8445" s="1" t="s">
        <v>98358</v>
      </c>
      <c r="N8445" s="1" t="s">
        <v>98359</v>
      </c>
    </row>
    <row r="8446" spans="1:14">
      <c r="A8446" t="s">
        <v>25</v>
      </c>
      <c r="B8446" t="s">
        <v>26</v>
      </c>
      <c r="C8446" t="s">
        <v>26</v>
      </c>
      <c r="D8446" t="s">
        <v>36</v>
      </c>
      <c r="E8446" t="s">
        <v>67215</v>
      </c>
      <c r="F8446" t="s">
        <v>63333</v>
      </c>
      <c r="G8446" s="1" t="s">
        <v>67215</v>
      </c>
      <c r="H8446" s="1" t="s">
        <v>67216</v>
      </c>
      <c r="I8446" s="1" t="s">
        <v>67217</v>
      </c>
      <c r="J8446" s="1" t="s">
        <v>67218</v>
      </c>
      <c r="L8446" s="1" t="s">
        <v>67219</v>
      </c>
      <c r="M8446" s="1" t="s">
        <v>67219</v>
      </c>
      <c r="N8446" s="1" t="s">
        <v>67220</v>
      </c>
    </row>
    <row r="8447" spans="1:14">
      <c r="A8447" t="s">
        <v>25</v>
      </c>
      <c r="B8447" t="s">
        <v>26</v>
      </c>
      <c r="C8447" t="s">
        <v>26</v>
      </c>
      <c r="D8447" t="s">
        <v>36</v>
      </c>
      <c r="E8447" t="s">
        <v>68259</v>
      </c>
      <c r="F8447" t="s">
        <v>50726</v>
      </c>
      <c r="G8447" s="1" t="s">
        <v>68259</v>
      </c>
      <c r="H8447" s="1" t="s">
        <v>68260</v>
      </c>
      <c r="I8447" s="1" t="s">
        <v>68261</v>
      </c>
      <c r="J8447" s="1" t="s">
        <v>68262</v>
      </c>
      <c r="L8447" s="1" t="s">
        <v>68263</v>
      </c>
      <c r="M8447" s="1" t="s">
        <v>68263</v>
      </c>
      <c r="N8447" s="1" t="s">
        <v>68264</v>
      </c>
    </row>
    <row r="8448" spans="1:14">
      <c r="A8448" t="s">
        <v>25</v>
      </c>
      <c r="B8448" t="s">
        <v>26</v>
      </c>
      <c r="C8448" t="s">
        <v>26</v>
      </c>
      <c r="D8448" t="s">
        <v>36</v>
      </c>
      <c r="E8448" t="s">
        <v>101912</v>
      </c>
      <c r="F8448" t="s">
        <v>37283</v>
      </c>
      <c r="G8448" s="1" t="s">
        <v>101912</v>
      </c>
      <c r="H8448" s="1" t="s">
        <v>101913</v>
      </c>
      <c r="I8448" s="1" t="s">
        <v>101914</v>
      </c>
      <c r="J8448" s="1" t="s">
        <v>101915</v>
      </c>
      <c r="L8448" s="1" t="s">
        <v>101916</v>
      </c>
      <c r="M8448" s="1" t="s">
        <v>101916</v>
      </c>
      <c r="N8448" s="1" t="s">
        <v>101917</v>
      </c>
    </row>
    <row r="8449" spans="1:14">
      <c r="A8449" t="s">
        <v>25</v>
      </c>
      <c r="B8449" t="s">
        <v>26</v>
      </c>
      <c r="C8449" t="s">
        <v>26</v>
      </c>
      <c r="D8449" t="s">
        <v>36</v>
      </c>
      <c r="E8449" t="s">
        <v>11449</v>
      </c>
      <c r="F8449" t="s">
        <v>11450</v>
      </c>
      <c r="G8449" s="1" t="s">
        <v>11449</v>
      </c>
      <c r="H8449" s="1" t="s">
        <v>11451</v>
      </c>
      <c r="I8449" s="1" t="s">
        <v>11452</v>
      </c>
      <c r="J8449" s="1" t="s">
        <v>11453</v>
      </c>
      <c r="L8449" s="1" t="s">
        <v>11454</v>
      </c>
      <c r="M8449" s="1" t="s">
        <v>11454</v>
      </c>
      <c r="N8449" s="1" t="s">
        <v>11455</v>
      </c>
    </row>
    <row r="8450" spans="1:14">
      <c r="A8450" t="s">
        <v>25</v>
      </c>
      <c r="B8450" t="s">
        <v>26</v>
      </c>
      <c r="C8450" t="s">
        <v>26</v>
      </c>
      <c r="D8450" t="s">
        <v>36</v>
      </c>
      <c r="E8450" t="s">
        <v>13656</v>
      </c>
      <c r="F8450" t="s">
        <v>13657</v>
      </c>
      <c r="G8450" s="1" t="s">
        <v>13656</v>
      </c>
      <c r="H8450" s="1" t="s">
        <v>13658</v>
      </c>
      <c r="I8450" s="1" t="s">
        <v>13659</v>
      </c>
      <c r="J8450" s="1" t="s">
        <v>13660</v>
      </c>
      <c r="L8450" s="1" t="s">
        <v>13661</v>
      </c>
      <c r="M8450" s="1" t="s">
        <v>13661</v>
      </c>
      <c r="N8450" s="1" t="s">
        <v>13662</v>
      </c>
    </row>
    <row r="8451" spans="1:14">
      <c r="A8451" t="s">
        <v>25</v>
      </c>
      <c r="B8451" t="s">
        <v>26</v>
      </c>
      <c r="C8451" t="s">
        <v>26</v>
      </c>
      <c r="D8451" t="s">
        <v>36</v>
      </c>
      <c r="E8451" t="s">
        <v>49444</v>
      </c>
      <c r="F8451" t="s">
        <v>28188</v>
      </c>
      <c r="G8451" s="1" t="s">
        <v>49444</v>
      </c>
      <c r="H8451" s="1" t="s">
        <v>49445</v>
      </c>
      <c r="I8451" s="1" t="s">
        <v>49446</v>
      </c>
      <c r="J8451" s="1" t="s">
        <v>49447</v>
      </c>
      <c r="L8451" s="1" t="s">
        <v>49448</v>
      </c>
      <c r="M8451" s="1" t="s">
        <v>49448</v>
      </c>
      <c r="N8451" s="1" t="s">
        <v>49449</v>
      </c>
    </row>
    <row r="8452" spans="1:14">
      <c r="A8452" t="s">
        <v>25</v>
      </c>
      <c r="B8452" t="s">
        <v>26</v>
      </c>
      <c r="C8452" t="s">
        <v>26</v>
      </c>
      <c r="D8452" t="s">
        <v>36</v>
      </c>
      <c r="E8452" t="s">
        <v>58831</v>
      </c>
      <c r="F8452" t="s">
        <v>58832</v>
      </c>
      <c r="G8452" s="1" t="s">
        <v>58831</v>
      </c>
      <c r="H8452" s="1" t="s">
        <v>58833</v>
      </c>
      <c r="I8452" s="1" t="s">
        <v>58834</v>
      </c>
      <c r="J8452" s="1" t="s">
        <v>58835</v>
      </c>
      <c r="L8452" s="1" t="s">
        <v>16731</v>
      </c>
      <c r="M8452" s="1" t="s">
        <v>16731</v>
      </c>
      <c r="N8452" s="1" t="s">
        <v>58836</v>
      </c>
    </row>
    <row r="8453" spans="1:14">
      <c r="A8453" t="s">
        <v>25</v>
      </c>
      <c r="B8453" t="s">
        <v>26</v>
      </c>
      <c r="C8453" t="s">
        <v>26</v>
      </c>
      <c r="D8453" t="s">
        <v>36</v>
      </c>
      <c r="E8453" t="s">
        <v>19771</v>
      </c>
      <c r="F8453" t="s">
        <v>19772</v>
      </c>
      <c r="G8453" s="1" t="s">
        <v>19771</v>
      </c>
      <c r="H8453" s="1" t="s">
        <v>19773</v>
      </c>
      <c r="I8453" s="1" t="s">
        <v>19774</v>
      </c>
      <c r="J8453" s="1" t="s">
        <v>19775</v>
      </c>
      <c r="L8453" s="1" t="s">
        <v>19776</v>
      </c>
      <c r="M8453" s="1" t="s">
        <v>19776</v>
      </c>
      <c r="N8453" s="1" t="s">
        <v>19777</v>
      </c>
    </row>
    <row r="8454" spans="1:14">
      <c r="A8454" t="s">
        <v>25</v>
      </c>
      <c r="B8454" t="s">
        <v>26</v>
      </c>
      <c r="C8454" t="s">
        <v>26</v>
      </c>
      <c r="D8454" t="s">
        <v>36</v>
      </c>
      <c r="E8454" t="s">
        <v>100660</v>
      </c>
      <c r="F8454" t="s">
        <v>51827</v>
      </c>
      <c r="G8454" s="1" t="s">
        <v>100660</v>
      </c>
      <c r="H8454" s="1" t="s">
        <v>100661</v>
      </c>
      <c r="I8454" s="1" t="s">
        <v>100662</v>
      </c>
      <c r="J8454" s="1" t="s">
        <v>100663</v>
      </c>
      <c r="L8454" s="1" t="s">
        <v>100664</v>
      </c>
      <c r="M8454" s="1" t="s">
        <v>100664</v>
      </c>
      <c r="N8454" s="1" t="s">
        <v>100665</v>
      </c>
    </row>
    <row r="8455" spans="1:14">
      <c r="A8455" t="s">
        <v>25</v>
      </c>
      <c r="B8455" t="s">
        <v>26</v>
      </c>
      <c r="C8455" t="s">
        <v>26</v>
      </c>
      <c r="D8455" t="s">
        <v>36</v>
      </c>
      <c r="E8455" t="s">
        <v>56070</v>
      </c>
      <c r="F8455" t="s">
        <v>55964</v>
      </c>
      <c r="G8455" s="1" t="s">
        <v>56070</v>
      </c>
      <c r="H8455" s="1" t="s">
        <v>56071</v>
      </c>
      <c r="I8455" s="1" t="s">
        <v>56072</v>
      </c>
      <c r="J8455" s="1" t="s">
        <v>56073</v>
      </c>
      <c r="L8455" s="1" t="s">
        <v>56074</v>
      </c>
      <c r="M8455" s="1" t="s">
        <v>56074</v>
      </c>
      <c r="N8455" s="1" t="s">
        <v>56075</v>
      </c>
    </row>
    <row r="8456" spans="1:14">
      <c r="A8456" t="s">
        <v>25</v>
      </c>
      <c r="B8456" t="s">
        <v>26</v>
      </c>
      <c r="C8456" t="s">
        <v>26</v>
      </c>
      <c r="D8456" t="s">
        <v>36</v>
      </c>
      <c r="E8456" t="s">
        <v>77358</v>
      </c>
      <c r="F8456" t="s">
        <v>33125</v>
      </c>
      <c r="G8456" s="1" t="s">
        <v>77358</v>
      </c>
      <c r="H8456" s="1" t="s">
        <v>77359</v>
      </c>
      <c r="I8456" s="1" t="s">
        <v>77360</v>
      </c>
      <c r="J8456" s="1" t="s">
        <v>77361</v>
      </c>
      <c r="L8456" s="1" t="s">
        <v>77362</v>
      </c>
      <c r="M8456" s="1" t="s">
        <v>77362</v>
      </c>
      <c r="N8456" s="1" t="s">
        <v>77363</v>
      </c>
    </row>
    <row r="8457" spans="1:14">
      <c r="A8457" t="s">
        <v>25</v>
      </c>
      <c r="B8457" t="s">
        <v>26</v>
      </c>
      <c r="C8457" t="s">
        <v>26</v>
      </c>
      <c r="D8457" t="s">
        <v>36</v>
      </c>
      <c r="E8457" t="s">
        <v>93654</v>
      </c>
      <c r="F8457" t="s">
        <v>49649</v>
      </c>
      <c r="G8457" s="1" t="s">
        <v>93654</v>
      </c>
      <c r="H8457" s="1" t="s">
        <v>93655</v>
      </c>
      <c r="I8457" s="1" t="s">
        <v>93656</v>
      </c>
      <c r="J8457" s="1" t="s">
        <v>93657</v>
      </c>
      <c r="L8457" s="1" t="s">
        <v>93658</v>
      </c>
      <c r="M8457" s="1" t="s">
        <v>93658</v>
      </c>
      <c r="N8457" s="1" t="s">
        <v>93659</v>
      </c>
    </row>
    <row r="8458" spans="1:14">
      <c r="A8458" t="s">
        <v>25</v>
      </c>
      <c r="B8458" t="s">
        <v>26</v>
      </c>
      <c r="C8458" t="s">
        <v>26</v>
      </c>
      <c r="D8458" t="s">
        <v>36</v>
      </c>
      <c r="E8458" t="s">
        <v>75490</v>
      </c>
      <c r="F8458" t="s">
        <v>36167</v>
      </c>
      <c r="G8458" s="1" t="s">
        <v>75490</v>
      </c>
      <c r="H8458" s="1" t="s">
        <v>75491</v>
      </c>
      <c r="I8458" s="1" t="s">
        <v>75492</v>
      </c>
      <c r="J8458" s="1" t="s">
        <v>75493</v>
      </c>
      <c r="L8458" s="1" t="s">
        <v>75494</v>
      </c>
      <c r="M8458" s="1" t="s">
        <v>75494</v>
      </c>
      <c r="N8458" s="1" t="s">
        <v>75495</v>
      </c>
    </row>
    <row r="8459" spans="1:14">
      <c r="A8459" t="s">
        <v>25</v>
      </c>
      <c r="B8459" t="s">
        <v>26</v>
      </c>
      <c r="C8459" t="s">
        <v>26</v>
      </c>
      <c r="D8459" t="s">
        <v>36</v>
      </c>
      <c r="E8459" t="s">
        <v>95190</v>
      </c>
      <c r="F8459" t="s">
        <v>15940</v>
      </c>
      <c r="G8459" s="1" t="s">
        <v>95190</v>
      </c>
      <c r="H8459" s="1" t="s">
        <v>95191</v>
      </c>
      <c r="I8459" s="1" t="s">
        <v>95192</v>
      </c>
      <c r="J8459" s="1" t="s">
        <v>95193</v>
      </c>
      <c r="L8459" s="1" t="s">
        <v>95194</v>
      </c>
      <c r="M8459" s="1" t="s">
        <v>95194</v>
      </c>
      <c r="N8459" s="1" t="s">
        <v>95195</v>
      </c>
    </row>
    <row r="8460" spans="1:14">
      <c r="A8460" t="s">
        <v>25</v>
      </c>
      <c r="B8460" t="s">
        <v>26</v>
      </c>
      <c r="C8460" t="s">
        <v>26</v>
      </c>
      <c r="D8460" t="s">
        <v>36</v>
      </c>
      <c r="E8460" t="s">
        <v>77902</v>
      </c>
      <c r="F8460" t="s">
        <v>77903</v>
      </c>
      <c r="G8460" s="1" t="s">
        <v>77902</v>
      </c>
      <c r="H8460" s="1" t="s">
        <v>77904</v>
      </c>
      <c r="I8460" s="1" t="s">
        <v>77905</v>
      </c>
      <c r="J8460" s="1" t="s">
        <v>77906</v>
      </c>
      <c r="L8460" s="1" t="s">
        <v>77907</v>
      </c>
      <c r="M8460" s="1" t="s">
        <v>77907</v>
      </c>
      <c r="N8460" s="1" t="s">
        <v>77908</v>
      </c>
    </row>
    <row r="8461" spans="1:14">
      <c r="A8461" t="s">
        <v>25</v>
      </c>
      <c r="B8461" t="s">
        <v>26</v>
      </c>
      <c r="C8461" t="s">
        <v>26</v>
      </c>
      <c r="D8461" t="s">
        <v>36</v>
      </c>
      <c r="E8461" t="s">
        <v>13528</v>
      </c>
      <c r="F8461" t="s">
        <v>13529</v>
      </c>
      <c r="G8461" s="1" t="s">
        <v>13528</v>
      </c>
      <c r="H8461" s="1" t="s">
        <v>13530</v>
      </c>
      <c r="I8461" s="1" t="s">
        <v>13531</v>
      </c>
      <c r="J8461" s="1" t="s">
        <v>13532</v>
      </c>
      <c r="L8461" s="1" t="s">
        <v>13533</v>
      </c>
      <c r="M8461" s="1" t="s">
        <v>13533</v>
      </c>
      <c r="N8461" s="1" t="s">
        <v>13534</v>
      </c>
    </row>
    <row r="8462" spans="1:14">
      <c r="A8462" t="s">
        <v>25</v>
      </c>
      <c r="B8462" t="s">
        <v>26</v>
      </c>
      <c r="C8462" t="s">
        <v>26</v>
      </c>
      <c r="D8462" t="s">
        <v>36</v>
      </c>
      <c r="E8462" t="s">
        <v>28619</v>
      </c>
      <c r="F8462" t="s">
        <v>17594</v>
      </c>
      <c r="G8462" s="1" t="s">
        <v>28619</v>
      </c>
      <c r="H8462" s="1" t="s">
        <v>28620</v>
      </c>
      <c r="I8462" s="1" t="s">
        <v>28621</v>
      </c>
      <c r="J8462" s="1" t="s">
        <v>28622</v>
      </c>
      <c r="L8462" s="1" t="s">
        <v>28623</v>
      </c>
      <c r="M8462" s="1" t="s">
        <v>28623</v>
      </c>
      <c r="N8462" s="1" t="s">
        <v>28624</v>
      </c>
    </row>
    <row r="8463" spans="1:14">
      <c r="A8463" t="s">
        <v>25</v>
      </c>
      <c r="B8463" t="s">
        <v>26</v>
      </c>
      <c r="C8463" t="s">
        <v>26</v>
      </c>
      <c r="D8463" t="s">
        <v>36</v>
      </c>
      <c r="E8463" t="s">
        <v>101277</v>
      </c>
      <c r="F8463" t="s">
        <v>40655</v>
      </c>
      <c r="G8463" s="1" t="s">
        <v>101277</v>
      </c>
      <c r="H8463" s="1" t="s">
        <v>101278</v>
      </c>
      <c r="I8463" s="1" t="s">
        <v>101279</v>
      </c>
      <c r="J8463" s="1" t="s">
        <v>101280</v>
      </c>
      <c r="L8463" s="1" t="s">
        <v>71144</v>
      </c>
      <c r="M8463" s="1" t="s">
        <v>71144</v>
      </c>
      <c r="N8463" s="1" t="s">
        <v>101281</v>
      </c>
    </row>
    <row r="8464" spans="1:14">
      <c r="A8464" t="s">
        <v>25</v>
      </c>
      <c r="B8464" t="s">
        <v>26</v>
      </c>
      <c r="C8464" t="s">
        <v>26</v>
      </c>
      <c r="D8464" t="s">
        <v>36</v>
      </c>
      <c r="E8464" t="s">
        <v>94109</v>
      </c>
      <c r="F8464" t="s">
        <v>57681</v>
      </c>
      <c r="G8464" s="1" t="s">
        <v>94109</v>
      </c>
      <c r="H8464" s="1" t="s">
        <v>94110</v>
      </c>
      <c r="I8464" s="1" t="s">
        <v>94111</v>
      </c>
      <c r="J8464" s="1" t="s">
        <v>94112</v>
      </c>
      <c r="L8464" s="1" t="s">
        <v>94113</v>
      </c>
      <c r="M8464" s="1" t="s">
        <v>94113</v>
      </c>
      <c r="N8464" s="1" t="s">
        <v>94114</v>
      </c>
    </row>
    <row r="8465" spans="1:14">
      <c r="A8465" t="s">
        <v>25</v>
      </c>
      <c r="B8465" t="s">
        <v>26</v>
      </c>
      <c r="C8465" t="s">
        <v>26</v>
      </c>
      <c r="D8465" t="s">
        <v>36</v>
      </c>
      <c r="E8465" t="s">
        <v>57680</v>
      </c>
      <c r="F8465" t="s">
        <v>57681</v>
      </c>
      <c r="G8465" s="1" t="s">
        <v>57680</v>
      </c>
      <c r="H8465" s="1" t="s">
        <v>57682</v>
      </c>
      <c r="I8465" s="1" t="s">
        <v>57683</v>
      </c>
      <c r="J8465" s="1" t="s">
        <v>57684</v>
      </c>
      <c r="L8465" s="1" t="s">
        <v>57685</v>
      </c>
      <c r="M8465" s="1" t="s">
        <v>57685</v>
      </c>
      <c r="N8465" s="1" t="s">
        <v>57686</v>
      </c>
    </row>
    <row r="8466" spans="1:14">
      <c r="A8466" t="s">
        <v>25</v>
      </c>
      <c r="B8466" t="s">
        <v>26</v>
      </c>
      <c r="C8466" t="s">
        <v>26</v>
      </c>
      <c r="D8466" t="s">
        <v>36</v>
      </c>
      <c r="E8466" t="s">
        <v>44064</v>
      </c>
      <c r="F8466" t="s">
        <v>42278</v>
      </c>
      <c r="G8466" s="1" t="s">
        <v>44064</v>
      </c>
      <c r="H8466" s="1" t="s">
        <v>44065</v>
      </c>
      <c r="I8466" s="1" t="s">
        <v>44066</v>
      </c>
      <c r="J8466" s="1" t="s">
        <v>44067</v>
      </c>
      <c r="L8466" s="1" t="s">
        <v>35951</v>
      </c>
      <c r="M8466" s="1" t="s">
        <v>35951</v>
      </c>
      <c r="N8466" s="1" t="s">
        <v>44068</v>
      </c>
    </row>
    <row r="8467" spans="1:14">
      <c r="A8467" t="s">
        <v>25</v>
      </c>
      <c r="B8467" t="s">
        <v>26</v>
      </c>
      <c r="C8467" t="s">
        <v>26</v>
      </c>
      <c r="D8467" t="s">
        <v>36</v>
      </c>
      <c r="E8467" t="s">
        <v>92685</v>
      </c>
      <c r="F8467" t="s">
        <v>42278</v>
      </c>
      <c r="G8467" s="1" t="s">
        <v>92685</v>
      </c>
      <c r="H8467" s="1" t="s">
        <v>92686</v>
      </c>
      <c r="I8467" s="1" t="s">
        <v>92687</v>
      </c>
      <c r="J8467" s="1" t="s">
        <v>92688</v>
      </c>
      <c r="L8467" s="1" t="s">
        <v>64379</v>
      </c>
      <c r="M8467" s="1" t="s">
        <v>64379</v>
      </c>
      <c r="N8467" s="1" t="s">
        <v>92689</v>
      </c>
    </row>
    <row r="8468" spans="1:14">
      <c r="A8468" t="s">
        <v>25</v>
      </c>
      <c r="B8468" t="s">
        <v>26</v>
      </c>
      <c r="C8468" t="s">
        <v>26</v>
      </c>
      <c r="D8468" t="s">
        <v>36</v>
      </c>
      <c r="E8468" t="s">
        <v>35285</v>
      </c>
      <c r="F8468" t="s">
        <v>35286</v>
      </c>
      <c r="G8468" s="1" t="s">
        <v>35285</v>
      </c>
      <c r="H8468" s="1" t="s">
        <v>35287</v>
      </c>
      <c r="I8468" s="1" t="s">
        <v>35288</v>
      </c>
      <c r="J8468" s="1" t="s">
        <v>35289</v>
      </c>
      <c r="L8468" s="1" t="s">
        <v>35290</v>
      </c>
      <c r="M8468" s="1" t="s">
        <v>35290</v>
      </c>
      <c r="N8468" s="1" t="s">
        <v>35291</v>
      </c>
    </row>
    <row r="8469" spans="1:14">
      <c r="A8469" t="s">
        <v>25</v>
      </c>
      <c r="B8469" t="s">
        <v>26</v>
      </c>
      <c r="C8469" t="s">
        <v>26</v>
      </c>
      <c r="D8469" t="s">
        <v>36</v>
      </c>
      <c r="E8469" t="s">
        <v>44527</v>
      </c>
      <c r="F8469" t="s">
        <v>43860</v>
      </c>
      <c r="G8469" s="1" t="s">
        <v>44527</v>
      </c>
      <c r="H8469" s="1" t="s">
        <v>44528</v>
      </c>
      <c r="I8469" s="1" t="s">
        <v>44529</v>
      </c>
      <c r="J8469" s="1" t="s">
        <v>44530</v>
      </c>
      <c r="L8469" s="1" t="s">
        <v>44531</v>
      </c>
      <c r="M8469" s="1" t="s">
        <v>44531</v>
      </c>
      <c r="N8469" s="1" t="s">
        <v>44532</v>
      </c>
    </row>
    <row r="8470" spans="1:14">
      <c r="A8470" t="s">
        <v>25</v>
      </c>
      <c r="B8470" t="s">
        <v>26</v>
      </c>
      <c r="C8470" t="s">
        <v>26</v>
      </c>
      <c r="D8470" t="s">
        <v>36</v>
      </c>
      <c r="E8470" t="s">
        <v>63369</v>
      </c>
      <c r="F8470" t="s">
        <v>26509</v>
      </c>
      <c r="G8470" s="1" t="s">
        <v>63369</v>
      </c>
      <c r="H8470" s="1" t="s">
        <v>63370</v>
      </c>
      <c r="I8470" s="1" t="s">
        <v>63371</v>
      </c>
      <c r="J8470" s="1" t="s">
        <v>63372</v>
      </c>
      <c r="L8470" s="1" t="s">
        <v>63373</v>
      </c>
      <c r="M8470" s="1" t="s">
        <v>63373</v>
      </c>
      <c r="N8470" s="1" t="s">
        <v>63374</v>
      </c>
    </row>
    <row r="8471" spans="1:14">
      <c r="A8471" t="s">
        <v>25</v>
      </c>
      <c r="B8471" t="s">
        <v>26</v>
      </c>
      <c r="C8471" t="s">
        <v>26</v>
      </c>
      <c r="D8471" t="s">
        <v>36</v>
      </c>
      <c r="E8471" t="s">
        <v>32076</v>
      </c>
      <c r="F8471" t="s">
        <v>32077</v>
      </c>
      <c r="G8471" s="1" t="s">
        <v>32076</v>
      </c>
      <c r="H8471" s="1" t="s">
        <v>32078</v>
      </c>
      <c r="I8471" s="1" t="s">
        <v>32079</v>
      </c>
      <c r="J8471" s="1" t="s">
        <v>32080</v>
      </c>
      <c r="L8471" s="1" t="s">
        <v>6568</v>
      </c>
      <c r="M8471" s="1" t="s">
        <v>6568</v>
      </c>
      <c r="N8471" s="1" t="s">
        <v>32081</v>
      </c>
    </row>
    <row r="8472" spans="1:14">
      <c r="A8472" t="s">
        <v>25</v>
      </c>
      <c r="B8472" t="s">
        <v>26</v>
      </c>
      <c r="C8472" t="s">
        <v>26</v>
      </c>
      <c r="D8472" t="s">
        <v>36</v>
      </c>
      <c r="E8472" t="s">
        <v>54679</v>
      </c>
      <c r="F8472" t="s">
        <v>45310</v>
      </c>
      <c r="G8472" s="1" t="s">
        <v>54679</v>
      </c>
      <c r="H8472" s="1" t="s">
        <v>54680</v>
      </c>
      <c r="I8472" s="1" t="s">
        <v>54681</v>
      </c>
      <c r="J8472" s="1" t="s">
        <v>54682</v>
      </c>
      <c r="L8472" s="1" t="s">
        <v>54683</v>
      </c>
      <c r="M8472" s="1" t="s">
        <v>54683</v>
      </c>
      <c r="N8472" s="1" t="s">
        <v>54684</v>
      </c>
    </row>
    <row r="8473" spans="1:14">
      <c r="A8473" t="s">
        <v>25</v>
      </c>
      <c r="B8473" t="s">
        <v>26</v>
      </c>
      <c r="C8473" t="s">
        <v>26</v>
      </c>
      <c r="D8473" t="s">
        <v>36</v>
      </c>
      <c r="E8473" t="s">
        <v>66105</v>
      </c>
      <c r="F8473" t="s">
        <v>15430</v>
      </c>
      <c r="G8473" s="1" t="s">
        <v>66105</v>
      </c>
      <c r="H8473" s="1" t="s">
        <v>66106</v>
      </c>
      <c r="I8473" s="1" t="s">
        <v>66107</v>
      </c>
      <c r="J8473" s="1" t="s">
        <v>66108</v>
      </c>
      <c r="L8473" s="1" t="s">
        <v>66109</v>
      </c>
      <c r="M8473" s="1" t="s">
        <v>66109</v>
      </c>
      <c r="N8473" s="1" t="s">
        <v>66110</v>
      </c>
    </row>
    <row r="8474" spans="1:14">
      <c r="A8474" t="s">
        <v>25</v>
      </c>
      <c r="B8474" t="s">
        <v>26</v>
      </c>
      <c r="C8474" t="s">
        <v>26</v>
      </c>
      <c r="D8474" t="s">
        <v>36</v>
      </c>
      <c r="E8474" t="s">
        <v>46788</v>
      </c>
      <c r="F8474" t="s">
        <v>19608</v>
      </c>
      <c r="G8474" s="1" t="s">
        <v>46788</v>
      </c>
      <c r="H8474" s="1" t="s">
        <v>46789</v>
      </c>
      <c r="I8474" s="1" t="s">
        <v>46790</v>
      </c>
      <c r="J8474" s="1" t="s">
        <v>46791</v>
      </c>
      <c r="L8474" s="1" t="s">
        <v>46792</v>
      </c>
      <c r="M8474" s="1" t="s">
        <v>46792</v>
      </c>
      <c r="N8474" s="1" t="s">
        <v>46793</v>
      </c>
    </row>
    <row r="8475" spans="1:14">
      <c r="A8475" t="s">
        <v>25</v>
      </c>
      <c r="B8475" t="s">
        <v>26</v>
      </c>
      <c r="C8475" t="s">
        <v>26</v>
      </c>
      <c r="D8475" t="s">
        <v>36</v>
      </c>
      <c r="E8475" t="s">
        <v>27717</v>
      </c>
      <c r="F8475" t="s">
        <v>27718</v>
      </c>
      <c r="G8475" s="1" t="s">
        <v>27717</v>
      </c>
      <c r="H8475" s="1" t="s">
        <v>27719</v>
      </c>
      <c r="I8475" s="1" t="s">
        <v>27720</v>
      </c>
      <c r="J8475" s="1" t="s">
        <v>27721</v>
      </c>
      <c r="L8475" s="1" t="s">
        <v>27722</v>
      </c>
      <c r="M8475" s="1" t="s">
        <v>27722</v>
      </c>
      <c r="N8475" s="1" t="s">
        <v>27723</v>
      </c>
    </row>
    <row r="8476" spans="1:14">
      <c r="A8476" t="s">
        <v>25</v>
      </c>
      <c r="B8476" t="s">
        <v>26</v>
      </c>
      <c r="C8476" t="s">
        <v>26</v>
      </c>
      <c r="D8476" t="s">
        <v>36</v>
      </c>
      <c r="E8476" t="s">
        <v>96483</v>
      </c>
      <c r="F8476" t="s">
        <v>13861</v>
      </c>
      <c r="G8476" s="1" t="s">
        <v>96483</v>
      </c>
      <c r="H8476" s="1" t="s">
        <v>96484</v>
      </c>
      <c r="I8476" s="1" t="s">
        <v>96485</v>
      </c>
      <c r="J8476" s="1" t="s">
        <v>96486</v>
      </c>
      <c r="L8476" s="1" t="s">
        <v>96487</v>
      </c>
      <c r="M8476" s="1" t="s">
        <v>96487</v>
      </c>
      <c r="N8476" s="1" t="s">
        <v>96488</v>
      </c>
    </row>
    <row r="8477" spans="1:14">
      <c r="A8477" t="s">
        <v>25</v>
      </c>
      <c r="B8477" t="s">
        <v>26</v>
      </c>
      <c r="C8477" t="s">
        <v>26</v>
      </c>
      <c r="D8477" t="s">
        <v>36</v>
      </c>
      <c r="E8477" t="s">
        <v>27407</v>
      </c>
      <c r="F8477" t="s">
        <v>27408</v>
      </c>
      <c r="G8477" s="1" t="s">
        <v>27407</v>
      </c>
      <c r="H8477" s="1" t="s">
        <v>27409</v>
      </c>
      <c r="I8477" s="1" t="s">
        <v>27410</v>
      </c>
      <c r="J8477" s="1" t="s">
        <v>27411</v>
      </c>
      <c r="L8477" s="1" t="s">
        <v>27412</v>
      </c>
      <c r="M8477" s="1" t="s">
        <v>27412</v>
      </c>
      <c r="N8477" s="1" t="s">
        <v>27413</v>
      </c>
    </row>
    <row r="8478" spans="1:14">
      <c r="A8478" t="s">
        <v>25</v>
      </c>
      <c r="B8478" t="s">
        <v>26</v>
      </c>
      <c r="C8478" t="s">
        <v>26</v>
      </c>
      <c r="D8478" t="s">
        <v>36</v>
      </c>
      <c r="E8478" t="s">
        <v>93944</v>
      </c>
      <c r="F8478" t="s">
        <v>3675</v>
      </c>
      <c r="G8478" s="1" t="s">
        <v>93944</v>
      </c>
      <c r="H8478" s="1" t="s">
        <v>93945</v>
      </c>
      <c r="I8478" s="1" t="s">
        <v>93946</v>
      </c>
      <c r="J8478" s="1" t="s">
        <v>93947</v>
      </c>
      <c r="L8478" s="1" t="s">
        <v>93948</v>
      </c>
      <c r="M8478" s="1" t="s">
        <v>93948</v>
      </c>
      <c r="N8478" s="1" t="s">
        <v>93949</v>
      </c>
    </row>
    <row r="8479" spans="1:14">
      <c r="A8479" t="s">
        <v>25</v>
      </c>
      <c r="B8479" t="s">
        <v>26</v>
      </c>
      <c r="C8479" t="s">
        <v>26</v>
      </c>
      <c r="D8479" t="s">
        <v>36</v>
      </c>
      <c r="E8479" t="s">
        <v>85167</v>
      </c>
      <c r="F8479" t="s">
        <v>81524</v>
      </c>
      <c r="G8479" s="1" t="s">
        <v>85167</v>
      </c>
      <c r="H8479" s="1" t="s">
        <v>85168</v>
      </c>
      <c r="I8479" s="1" t="s">
        <v>85169</v>
      </c>
      <c r="J8479" s="1" t="s">
        <v>85170</v>
      </c>
      <c r="L8479" s="1" t="s">
        <v>85171</v>
      </c>
      <c r="M8479" s="1" t="s">
        <v>85171</v>
      </c>
      <c r="N8479" s="1" t="s">
        <v>85172</v>
      </c>
    </row>
    <row r="8480" spans="1:14">
      <c r="A8480" t="s">
        <v>25</v>
      </c>
      <c r="B8480" t="s">
        <v>26</v>
      </c>
      <c r="C8480" t="s">
        <v>26</v>
      </c>
      <c r="D8480" t="s">
        <v>36</v>
      </c>
      <c r="E8480" t="s">
        <v>40109</v>
      </c>
      <c r="F8480" t="s">
        <v>40110</v>
      </c>
      <c r="G8480" s="1" t="s">
        <v>40109</v>
      </c>
      <c r="H8480" s="1" t="s">
        <v>40111</v>
      </c>
      <c r="I8480" s="1" t="s">
        <v>40112</v>
      </c>
      <c r="J8480" s="1" t="s">
        <v>40113</v>
      </c>
      <c r="L8480" s="1" t="s">
        <v>40114</v>
      </c>
      <c r="M8480" s="1" t="s">
        <v>40114</v>
      </c>
      <c r="N8480" s="1" t="s">
        <v>40115</v>
      </c>
    </row>
    <row r="8481" spans="1:14">
      <c r="A8481" t="s">
        <v>25</v>
      </c>
      <c r="B8481" t="s">
        <v>26</v>
      </c>
      <c r="C8481" t="s">
        <v>26</v>
      </c>
      <c r="D8481" t="s">
        <v>36</v>
      </c>
      <c r="E8481" t="s">
        <v>70581</v>
      </c>
      <c r="F8481" t="s">
        <v>70582</v>
      </c>
      <c r="G8481" s="1" t="s">
        <v>70581</v>
      </c>
      <c r="H8481" s="1" t="s">
        <v>70583</v>
      </c>
      <c r="I8481" s="1" t="s">
        <v>70584</v>
      </c>
      <c r="J8481" s="1" t="s">
        <v>70585</v>
      </c>
      <c r="L8481" s="1" t="s">
        <v>70586</v>
      </c>
      <c r="M8481" s="1" t="s">
        <v>70586</v>
      </c>
      <c r="N8481" s="1" t="s">
        <v>70587</v>
      </c>
    </row>
    <row r="8482" spans="1:14">
      <c r="A8482" t="s">
        <v>25</v>
      </c>
      <c r="B8482" t="s">
        <v>26</v>
      </c>
      <c r="C8482" t="s">
        <v>26</v>
      </c>
      <c r="D8482" t="s">
        <v>36</v>
      </c>
      <c r="E8482" t="s">
        <v>47934</v>
      </c>
      <c r="F8482" t="s">
        <v>47935</v>
      </c>
      <c r="G8482" s="1" t="s">
        <v>47934</v>
      </c>
      <c r="H8482" s="1" t="s">
        <v>47936</v>
      </c>
      <c r="I8482" s="1" t="s">
        <v>47937</v>
      </c>
      <c r="J8482" s="1" t="s">
        <v>47938</v>
      </c>
      <c r="L8482" s="1" t="s">
        <v>47939</v>
      </c>
      <c r="M8482" s="1" t="s">
        <v>47939</v>
      </c>
      <c r="N8482" s="1" t="s">
        <v>47940</v>
      </c>
    </row>
    <row r="8483" spans="1:14">
      <c r="A8483" t="s">
        <v>25</v>
      </c>
      <c r="B8483" t="s">
        <v>26</v>
      </c>
      <c r="C8483" t="s">
        <v>26</v>
      </c>
      <c r="D8483" t="s">
        <v>36</v>
      </c>
      <c r="E8483" t="s">
        <v>80274</v>
      </c>
      <c r="F8483" t="s">
        <v>26046</v>
      </c>
      <c r="G8483" s="1" t="s">
        <v>80274</v>
      </c>
      <c r="H8483" s="1" t="s">
        <v>80275</v>
      </c>
      <c r="I8483" s="1" t="s">
        <v>80276</v>
      </c>
      <c r="J8483" s="1" t="s">
        <v>80277</v>
      </c>
      <c r="L8483" s="1" t="s">
        <v>7026</v>
      </c>
      <c r="M8483" s="1" t="s">
        <v>7026</v>
      </c>
      <c r="N8483" s="1" t="s">
        <v>80278</v>
      </c>
    </row>
    <row r="8484" spans="1:14">
      <c r="A8484" t="s">
        <v>25</v>
      </c>
      <c r="B8484" t="s">
        <v>26</v>
      </c>
      <c r="C8484" t="s">
        <v>26</v>
      </c>
      <c r="D8484" t="s">
        <v>36</v>
      </c>
      <c r="E8484" t="s">
        <v>85281</v>
      </c>
      <c r="F8484" t="s">
        <v>85282</v>
      </c>
      <c r="G8484" s="1" t="s">
        <v>85281</v>
      </c>
      <c r="H8484" s="1" t="s">
        <v>85283</v>
      </c>
      <c r="I8484" s="1" t="s">
        <v>85284</v>
      </c>
      <c r="J8484" s="1" t="s">
        <v>85285</v>
      </c>
      <c r="L8484" s="1" t="s">
        <v>85286</v>
      </c>
      <c r="M8484" s="1" t="s">
        <v>85286</v>
      </c>
      <c r="N8484" s="1" t="s">
        <v>85287</v>
      </c>
    </row>
    <row r="8485" spans="1:14">
      <c r="A8485" t="s">
        <v>25</v>
      </c>
      <c r="B8485" t="s">
        <v>26</v>
      </c>
      <c r="C8485" t="s">
        <v>26</v>
      </c>
      <c r="D8485" t="s">
        <v>36</v>
      </c>
      <c r="E8485" t="s">
        <v>82536</v>
      </c>
      <c r="F8485" t="s">
        <v>37008</v>
      </c>
      <c r="G8485" s="1" t="s">
        <v>82536</v>
      </c>
      <c r="H8485" s="1" t="s">
        <v>82537</v>
      </c>
      <c r="I8485" s="1" t="s">
        <v>82538</v>
      </c>
      <c r="J8485" s="1" t="s">
        <v>82539</v>
      </c>
      <c r="L8485" s="1" t="s">
        <v>46843</v>
      </c>
      <c r="M8485" s="1" t="s">
        <v>46843</v>
      </c>
      <c r="N8485" s="1" t="s">
        <v>82540</v>
      </c>
    </row>
    <row r="8486" spans="1:14">
      <c r="A8486" t="s">
        <v>25</v>
      </c>
      <c r="B8486" t="s">
        <v>26</v>
      </c>
      <c r="C8486" t="s">
        <v>26</v>
      </c>
      <c r="D8486" t="s">
        <v>36</v>
      </c>
      <c r="E8486" t="s">
        <v>44726</v>
      </c>
      <c r="F8486" t="s">
        <v>44727</v>
      </c>
      <c r="G8486" s="1" t="s">
        <v>44726</v>
      </c>
      <c r="H8486" s="1" t="s">
        <v>44728</v>
      </c>
      <c r="I8486" s="1" t="s">
        <v>44729</v>
      </c>
      <c r="J8486" s="1" t="s">
        <v>44730</v>
      </c>
      <c r="L8486" s="1" t="s">
        <v>27784</v>
      </c>
      <c r="M8486" s="1" t="s">
        <v>27784</v>
      </c>
      <c r="N8486" s="1" t="s">
        <v>44731</v>
      </c>
    </row>
    <row r="8487" spans="1:14">
      <c r="A8487" t="s">
        <v>25</v>
      </c>
      <c r="B8487" t="s">
        <v>26</v>
      </c>
      <c r="C8487" t="s">
        <v>26</v>
      </c>
      <c r="D8487" t="s">
        <v>36</v>
      </c>
      <c r="E8487" t="s">
        <v>40250</v>
      </c>
      <c r="F8487" t="s">
        <v>37008</v>
      </c>
      <c r="G8487" s="1" t="s">
        <v>40250</v>
      </c>
      <c r="H8487" s="1" t="s">
        <v>40251</v>
      </c>
      <c r="I8487" s="1" t="s">
        <v>40252</v>
      </c>
      <c r="J8487" s="1" t="s">
        <v>40253</v>
      </c>
      <c r="L8487" s="1" t="s">
        <v>40254</v>
      </c>
      <c r="M8487" s="1" t="s">
        <v>40254</v>
      </c>
      <c r="N8487" s="1" t="s">
        <v>40255</v>
      </c>
    </row>
    <row r="8488" spans="1:14">
      <c r="A8488" t="s">
        <v>25</v>
      </c>
      <c r="B8488" t="s">
        <v>26</v>
      </c>
      <c r="C8488" t="s">
        <v>26</v>
      </c>
      <c r="D8488" t="s">
        <v>36</v>
      </c>
      <c r="E8488" t="s">
        <v>87900</v>
      </c>
      <c r="F8488" t="s">
        <v>37008</v>
      </c>
      <c r="G8488" s="1" t="s">
        <v>87900</v>
      </c>
      <c r="H8488" s="1" t="s">
        <v>87901</v>
      </c>
      <c r="I8488" s="1" t="s">
        <v>87902</v>
      </c>
      <c r="J8488" s="1" t="s">
        <v>87903</v>
      </c>
      <c r="L8488" s="1" t="s">
        <v>87904</v>
      </c>
      <c r="M8488" s="1" t="s">
        <v>87904</v>
      </c>
      <c r="N8488" s="1" t="s">
        <v>87905</v>
      </c>
    </row>
    <row r="8489" spans="1:14">
      <c r="A8489" t="s">
        <v>25</v>
      </c>
      <c r="B8489" t="s">
        <v>26</v>
      </c>
      <c r="C8489" t="s">
        <v>26</v>
      </c>
      <c r="D8489" t="s">
        <v>36</v>
      </c>
      <c r="E8489" t="s">
        <v>56602</v>
      </c>
      <c r="F8489" t="s">
        <v>44727</v>
      </c>
      <c r="G8489" s="1" t="s">
        <v>56602</v>
      </c>
      <c r="H8489" s="1" t="s">
        <v>56603</v>
      </c>
      <c r="I8489" s="1" t="s">
        <v>56604</v>
      </c>
      <c r="J8489" s="1" t="s">
        <v>56605</v>
      </c>
      <c r="L8489" s="1" t="s">
        <v>56606</v>
      </c>
      <c r="M8489" s="1" t="s">
        <v>56606</v>
      </c>
      <c r="N8489" s="1" t="s">
        <v>56607</v>
      </c>
    </row>
    <row r="8490" spans="1:14">
      <c r="A8490" t="s">
        <v>25</v>
      </c>
      <c r="B8490" t="s">
        <v>26</v>
      </c>
      <c r="C8490" t="s">
        <v>26</v>
      </c>
      <c r="D8490" t="s">
        <v>36</v>
      </c>
      <c r="E8490" t="s">
        <v>39460</v>
      </c>
      <c r="F8490" t="s">
        <v>26046</v>
      </c>
      <c r="G8490" s="1" t="s">
        <v>39460</v>
      </c>
      <c r="H8490" s="1" t="s">
        <v>39461</v>
      </c>
      <c r="I8490" s="1" t="s">
        <v>39462</v>
      </c>
      <c r="J8490" s="1" t="s">
        <v>39463</v>
      </c>
      <c r="L8490" s="1" t="s">
        <v>39464</v>
      </c>
      <c r="M8490" s="1" t="s">
        <v>39464</v>
      </c>
      <c r="N8490" s="1" t="s">
        <v>39465</v>
      </c>
    </row>
    <row r="8491" spans="1:14">
      <c r="A8491" t="s">
        <v>25</v>
      </c>
      <c r="B8491" t="s">
        <v>26</v>
      </c>
      <c r="C8491" t="s">
        <v>26</v>
      </c>
      <c r="D8491" t="s">
        <v>36</v>
      </c>
      <c r="E8491" t="s">
        <v>26251</v>
      </c>
      <c r="F8491" t="s">
        <v>26252</v>
      </c>
      <c r="G8491" s="1" t="s">
        <v>26251</v>
      </c>
      <c r="H8491" s="1" t="s">
        <v>26253</v>
      </c>
      <c r="I8491" s="1" t="s">
        <v>26254</v>
      </c>
      <c r="J8491" s="1" t="s">
        <v>26255</v>
      </c>
      <c r="L8491" s="1" t="s">
        <v>26256</v>
      </c>
      <c r="M8491" s="1" t="s">
        <v>26256</v>
      </c>
      <c r="N8491" s="1" t="s">
        <v>26257</v>
      </c>
    </row>
    <row r="8492" spans="1:14">
      <c r="A8492" t="s">
        <v>25</v>
      </c>
      <c r="B8492" t="s">
        <v>26</v>
      </c>
      <c r="C8492" t="s">
        <v>26</v>
      </c>
      <c r="D8492" t="s">
        <v>36</v>
      </c>
      <c r="E8492" t="s">
        <v>67031</v>
      </c>
      <c r="F8492" t="s">
        <v>67032</v>
      </c>
      <c r="G8492" s="1" t="s">
        <v>67031</v>
      </c>
      <c r="H8492" s="1" t="s">
        <v>67033</v>
      </c>
      <c r="I8492" s="1" t="s">
        <v>67034</v>
      </c>
      <c r="J8492" s="1" t="s">
        <v>67035</v>
      </c>
      <c r="L8492" s="1" t="s">
        <v>39692</v>
      </c>
      <c r="M8492" s="1" t="s">
        <v>39692</v>
      </c>
      <c r="N8492" s="1" t="s">
        <v>67036</v>
      </c>
    </row>
    <row r="8493" spans="1:14">
      <c r="A8493" t="s">
        <v>25</v>
      </c>
      <c r="B8493" t="s">
        <v>26</v>
      </c>
      <c r="C8493" t="s">
        <v>26</v>
      </c>
      <c r="D8493" t="s">
        <v>36</v>
      </c>
      <c r="E8493" t="s">
        <v>100343</v>
      </c>
      <c r="F8493" t="s">
        <v>100344</v>
      </c>
      <c r="G8493" s="1" t="s">
        <v>100343</v>
      </c>
      <c r="H8493" s="1" t="s">
        <v>100345</v>
      </c>
      <c r="I8493" s="1" t="s">
        <v>100346</v>
      </c>
      <c r="J8493" s="1" t="s">
        <v>100347</v>
      </c>
      <c r="L8493" s="1" t="s">
        <v>100348</v>
      </c>
      <c r="M8493" s="1" t="s">
        <v>100348</v>
      </c>
      <c r="N8493" s="1" t="s">
        <v>100349</v>
      </c>
    </row>
    <row r="8494" spans="1:14">
      <c r="A8494" t="s">
        <v>25</v>
      </c>
      <c r="B8494" t="s">
        <v>26</v>
      </c>
      <c r="C8494" t="s">
        <v>26</v>
      </c>
      <c r="D8494" t="s">
        <v>36</v>
      </c>
      <c r="E8494" t="s">
        <v>59574</v>
      </c>
      <c r="F8494" t="s">
        <v>49203</v>
      </c>
      <c r="G8494" s="1" t="s">
        <v>59574</v>
      </c>
      <c r="H8494" s="1" t="s">
        <v>59575</v>
      </c>
      <c r="I8494" s="1" t="s">
        <v>59576</v>
      </c>
      <c r="J8494" s="1" t="s">
        <v>59577</v>
      </c>
      <c r="L8494" s="1" t="s">
        <v>59578</v>
      </c>
      <c r="M8494" s="1" t="s">
        <v>59578</v>
      </c>
      <c r="N8494" s="1" t="s">
        <v>59579</v>
      </c>
    </row>
    <row r="8495" spans="1:14">
      <c r="A8495" t="s">
        <v>25</v>
      </c>
      <c r="B8495" t="s">
        <v>26</v>
      </c>
      <c r="C8495" t="s">
        <v>26</v>
      </c>
      <c r="D8495" t="s">
        <v>36</v>
      </c>
      <c r="E8495" t="s">
        <v>104173</v>
      </c>
      <c r="F8495" t="s">
        <v>52976</v>
      </c>
      <c r="G8495" s="1" t="s">
        <v>104173</v>
      </c>
      <c r="H8495" s="1" t="s">
        <v>104174</v>
      </c>
      <c r="I8495" s="1" t="s">
        <v>104175</v>
      </c>
      <c r="J8495" s="1" t="s">
        <v>104176</v>
      </c>
      <c r="L8495" s="1" t="s">
        <v>8366</v>
      </c>
      <c r="M8495" s="1" t="s">
        <v>8366</v>
      </c>
      <c r="N8495" s="1" t="s">
        <v>104177</v>
      </c>
    </row>
    <row r="8496" spans="1:14">
      <c r="A8496" t="s">
        <v>25</v>
      </c>
      <c r="B8496" t="s">
        <v>26</v>
      </c>
      <c r="C8496" t="s">
        <v>26</v>
      </c>
      <c r="D8496" t="s">
        <v>36</v>
      </c>
      <c r="E8496" t="s">
        <v>102060</v>
      </c>
      <c r="F8496" t="s">
        <v>102061</v>
      </c>
      <c r="G8496" s="1" t="s">
        <v>102060</v>
      </c>
      <c r="H8496" s="1" t="s">
        <v>102062</v>
      </c>
      <c r="I8496" s="1" t="s">
        <v>102063</v>
      </c>
      <c r="J8496" s="1" t="s">
        <v>102064</v>
      </c>
      <c r="L8496" s="1" t="s">
        <v>99450</v>
      </c>
      <c r="M8496" s="1" t="s">
        <v>99450</v>
      </c>
      <c r="N8496" s="1" t="s">
        <v>102065</v>
      </c>
    </row>
    <row r="8497" spans="1:14">
      <c r="A8497" t="s">
        <v>25</v>
      </c>
      <c r="B8497" t="s">
        <v>26</v>
      </c>
      <c r="C8497" t="s">
        <v>26</v>
      </c>
      <c r="D8497" t="s">
        <v>36</v>
      </c>
      <c r="E8497" t="s">
        <v>76409</v>
      </c>
      <c r="F8497" t="s">
        <v>76410</v>
      </c>
      <c r="G8497" s="1" t="s">
        <v>76409</v>
      </c>
      <c r="H8497" s="1" t="s">
        <v>76411</v>
      </c>
      <c r="I8497" s="1" t="s">
        <v>76412</v>
      </c>
      <c r="J8497" s="1" t="s">
        <v>76413</v>
      </c>
      <c r="L8497" s="1" t="s">
        <v>76414</v>
      </c>
      <c r="M8497" s="1" t="s">
        <v>76414</v>
      </c>
      <c r="N8497" s="1" t="s">
        <v>76415</v>
      </c>
    </row>
    <row r="8498" spans="1:14">
      <c r="A8498" t="s">
        <v>25</v>
      </c>
      <c r="B8498" t="s">
        <v>26</v>
      </c>
      <c r="C8498" t="s">
        <v>26</v>
      </c>
      <c r="D8498" t="s">
        <v>36</v>
      </c>
      <c r="E8498" t="s">
        <v>52469</v>
      </c>
      <c r="F8498" t="s">
        <v>21223</v>
      </c>
      <c r="G8498" s="1" t="s">
        <v>52469</v>
      </c>
      <c r="H8498" s="1" t="s">
        <v>52470</v>
      </c>
      <c r="I8498" s="1" t="s">
        <v>52471</v>
      </c>
      <c r="J8498" s="1" t="s">
        <v>52472</v>
      </c>
      <c r="L8498" s="1" t="s">
        <v>52473</v>
      </c>
      <c r="M8498" s="1" t="s">
        <v>52473</v>
      </c>
      <c r="N8498" s="1" t="s">
        <v>52474</v>
      </c>
    </row>
    <row r="8499" spans="1:14">
      <c r="A8499" t="s">
        <v>25</v>
      </c>
      <c r="B8499" t="s">
        <v>26</v>
      </c>
      <c r="C8499" t="s">
        <v>26</v>
      </c>
      <c r="D8499" t="s">
        <v>36</v>
      </c>
      <c r="E8499" t="s">
        <v>26437</v>
      </c>
      <c r="F8499" t="s">
        <v>15853</v>
      </c>
      <c r="G8499" s="1" t="s">
        <v>26437</v>
      </c>
      <c r="H8499" s="1" t="s">
        <v>26438</v>
      </c>
      <c r="I8499" s="1" t="s">
        <v>26439</v>
      </c>
      <c r="J8499" s="1" t="s">
        <v>26440</v>
      </c>
      <c r="L8499" s="1" t="s">
        <v>26441</v>
      </c>
      <c r="M8499" s="1" t="s">
        <v>26441</v>
      </c>
      <c r="N8499" s="1" t="s">
        <v>26442</v>
      </c>
    </row>
    <row r="8500" spans="1:14">
      <c r="A8500" t="s">
        <v>25</v>
      </c>
      <c r="B8500" t="s">
        <v>26</v>
      </c>
      <c r="C8500" t="s">
        <v>26</v>
      </c>
      <c r="D8500" t="s">
        <v>36</v>
      </c>
      <c r="E8500" t="s">
        <v>86970</v>
      </c>
      <c r="F8500" t="s">
        <v>14747</v>
      </c>
      <c r="G8500" s="1" t="s">
        <v>86970</v>
      </c>
      <c r="H8500" s="1" t="s">
        <v>86971</v>
      </c>
      <c r="I8500" s="1" t="s">
        <v>86972</v>
      </c>
      <c r="J8500" s="1" t="s">
        <v>86973</v>
      </c>
      <c r="L8500" s="1" t="s">
        <v>86974</v>
      </c>
      <c r="M8500" s="1" t="s">
        <v>86974</v>
      </c>
      <c r="N8500" s="1" t="s">
        <v>86975</v>
      </c>
    </row>
    <row r="8501" spans="1:14">
      <c r="A8501" t="s">
        <v>25</v>
      </c>
      <c r="B8501" t="s">
        <v>26</v>
      </c>
      <c r="C8501" t="s">
        <v>26</v>
      </c>
      <c r="D8501" t="s">
        <v>36</v>
      </c>
      <c r="E8501" t="s">
        <v>46484</v>
      </c>
      <c r="F8501" t="s">
        <v>46485</v>
      </c>
      <c r="G8501" s="1" t="s">
        <v>46484</v>
      </c>
      <c r="H8501" s="1" t="s">
        <v>46486</v>
      </c>
      <c r="I8501" s="1" t="s">
        <v>46487</v>
      </c>
      <c r="J8501" s="1" t="s">
        <v>46488</v>
      </c>
      <c r="L8501" s="1" t="s">
        <v>46489</v>
      </c>
      <c r="M8501" s="1" t="s">
        <v>46489</v>
      </c>
      <c r="N8501" s="1" t="s">
        <v>46490</v>
      </c>
    </row>
    <row r="8502" spans="1:14">
      <c r="A8502" t="s">
        <v>25</v>
      </c>
      <c r="B8502" t="s">
        <v>26</v>
      </c>
      <c r="C8502" t="s">
        <v>26</v>
      </c>
      <c r="D8502" t="s">
        <v>36</v>
      </c>
      <c r="E8502" t="s">
        <v>81247</v>
      </c>
      <c r="F8502" t="s">
        <v>47302</v>
      </c>
      <c r="G8502" s="1" t="s">
        <v>81247</v>
      </c>
      <c r="H8502" s="1" t="s">
        <v>81248</v>
      </c>
      <c r="I8502" s="1" t="s">
        <v>81249</v>
      </c>
      <c r="J8502" s="1" t="s">
        <v>81250</v>
      </c>
      <c r="L8502" s="1" t="s">
        <v>81251</v>
      </c>
      <c r="M8502" s="1" t="s">
        <v>81251</v>
      </c>
      <c r="N8502" s="1" t="s">
        <v>81252</v>
      </c>
    </row>
    <row r="8503" spans="1:14">
      <c r="A8503" t="s">
        <v>25</v>
      </c>
      <c r="B8503" t="s">
        <v>26</v>
      </c>
      <c r="C8503" t="s">
        <v>26</v>
      </c>
      <c r="D8503" t="s">
        <v>36</v>
      </c>
      <c r="E8503" t="s">
        <v>86885</v>
      </c>
      <c r="F8503" t="s">
        <v>68927</v>
      </c>
      <c r="G8503" s="1" t="s">
        <v>86885</v>
      </c>
      <c r="H8503" s="1" t="s">
        <v>86886</v>
      </c>
      <c r="I8503" s="1" t="s">
        <v>86887</v>
      </c>
      <c r="J8503" s="1" t="s">
        <v>86888</v>
      </c>
      <c r="L8503" s="1" t="s">
        <v>86889</v>
      </c>
      <c r="M8503" s="1" t="s">
        <v>86889</v>
      </c>
      <c r="N8503" s="1" t="s">
        <v>86890</v>
      </c>
    </row>
    <row r="8504" spans="1:14">
      <c r="A8504" t="s">
        <v>25</v>
      </c>
      <c r="B8504" t="s">
        <v>26</v>
      </c>
      <c r="C8504" t="s">
        <v>26</v>
      </c>
      <c r="D8504" t="s">
        <v>36</v>
      </c>
      <c r="E8504" t="s">
        <v>17799</v>
      </c>
      <c r="F8504" t="s">
        <v>17800</v>
      </c>
      <c r="G8504" s="1" t="s">
        <v>17799</v>
      </c>
      <c r="H8504" s="1" t="s">
        <v>17801</v>
      </c>
      <c r="I8504" s="1" t="s">
        <v>17802</v>
      </c>
      <c r="J8504" s="1" t="s">
        <v>17803</v>
      </c>
      <c r="L8504" s="1" t="s">
        <v>17804</v>
      </c>
      <c r="M8504" s="1" t="s">
        <v>17804</v>
      </c>
      <c r="N8504" s="1" t="s">
        <v>17805</v>
      </c>
    </row>
    <row r="8505" spans="1:14">
      <c r="A8505" t="s">
        <v>25</v>
      </c>
      <c r="B8505" t="s">
        <v>26</v>
      </c>
      <c r="C8505" t="s">
        <v>26</v>
      </c>
      <c r="D8505" t="s">
        <v>36</v>
      </c>
      <c r="E8505" t="s">
        <v>58335</v>
      </c>
      <c r="F8505" t="s">
        <v>47005</v>
      </c>
      <c r="G8505" s="1" t="s">
        <v>58335</v>
      </c>
      <c r="H8505" s="1" t="s">
        <v>58336</v>
      </c>
      <c r="I8505" s="1" t="s">
        <v>58337</v>
      </c>
      <c r="J8505" s="1" t="s">
        <v>58338</v>
      </c>
      <c r="L8505" s="1" t="s">
        <v>58339</v>
      </c>
      <c r="M8505" s="1" t="s">
        <v>58339</v>
      </c>
      <c r="N8505" s="1" t="s">
        <v>58340</v>
      </c>
    </row>
    <row r="8506" spans="1:14">
      <c r="A8506" t="s">
        <v>25</v>
      </c>
      <c r="B8506" t="s">
        <v>26</v>
      </c>
      <c r="C8506" t="s">
        <v>26</v>
      </c>
      <c r="D8506" t="s">
        <v>36</v>
      </c>
      <c r="E8506" t="s">
        <v>56645</v>
      </c>
      <c r="F8506" t="s">
        <v>39294</v>
      </c>
      <c r="G8506" s="1" t="s">
        <v>56645</v>
      </c>
      <c r="H8506" s="1" t="s">
        <v>56646</v>
      </c>
      <c r="I8506" s="1" t="s">
        <v>56647</v>
      </c>
      <c r="J8506" s="1" t="s">
        <v>56648</v>
      </c>
      <c r="L8506" s="1" t="s">
        <v>3993</v>
      </c>
      <c r="M8506" s="1" t="s">
        <v>3993</v>
      </c>
      <c r="N8506" s="1" t="s">
        <v>56649</v>
      </c>
    </row>
    <row r="8507" spans="1:14">
      <c r="A8507" t="s">
        <v>25</v>
      </c>
      <c r="B8507" t="s">
        <v>26</v>
      </c>
      <c r="C8507" t="s">
        <v>26</v>
      </c>
      <c r="D8507" t="s">
        <v>36</v>
      </c>
      <c r="E8507" t="s">
        <v>91855</v>
      </c>
      <c r="F8507" t="s">
        <v>9639</v>
      </c>
      <c r="G8507" s="1" t="s">
        <v>91855</v>
      </c>
      <c r="H8507" s="1" t="s">
        <v>91856</v>
      </c>
      <c r="I8507" s="1" t="s">
        <v>91857</v>
      </c>
      <c r="J8507" s="1" t="s">
        <v>91858</v>
      </c>
      <c r="L8507" s="1" t="s">
        <v>80345</v>
      </c>
      <c r="M8507" s="1" t="s">
        <v>80345</v>
      </c>
      <c r="N8507" s="1" t="s">
        <v>91859</v>
      </c>
    </row>
    <row r="8508" spans="1:14">
      <c r="A8508" t="s">
        <v>25</v>
      </c>
      <c r="B8508" t="s">
        <v>26</v>
      </c>
      <c r="C8508" t="s">
        <v>26</v>
      </c>
      <c r="D8508" t="s">
        <v>36</v>
      </c>
      <c r="E8508" t="s">
        <v>16403</v>
      </c>
      <c r="F8508" t="s">
        <v>16404</v>
      </c>
      <c r="G8508" s="1" t="s">
        <v>16403</v>
      </c>
      <c r="H8508" s="1" t="s">
        <v>16405</v>
      </c>
      <c r="I8508" s="1" t="s">
        <v>16406</v>
      </c>
      <c r="J8508" s="1" t="s">
        <v>16407</v>
      </c>
      <c r="L8508" s="1" t="s">
        <v>16408</v>
      </c>
      <c r="M8508" s="1" t="s">
        <v>16408</v>
      </c>
      <c r="N8508" s="1" t="s">
        <v>16409</v>
      </c>
    </row>
    <row r="8509" spans="1:14">
      <c r="A8509" t="s">
        <v>25</v>
      </c>
      <c r="B8509" t="s">
        <v>26</v>
      </c>
      <c r="C8509" t="s">
        <v>26</v>
      </c>
      <c r="D8509" t="s">
        <v>36</v>
      </c>
      <c r="E8509" t="s">
        <v>9808</v>
      </c>
      <c r="F8509" t="s">
        <v>9809</v>
      </c>
      <c r="G8509" s="1" t="s">
        <v>9808</v>
      </c>
      <c r="H8509" s="1" t="s">
        <v>9810</v>
      </c>
      <c r="I8509" s="1" t="s">
        <v>9811</v>
      </c>
      <c r="J8509" s="1" t="s">
        <v>9812</v>
      </c>
      <c r="L8509" s="1" t="s">
        <v>9813</v>
      </c>
      <c r="M8509" s="1" t="s">
        <v>9813</v>
      </c>
      <c r="N8509" s="1" t="s">
        <v>9814</v>
      </c>
    </row>
    <row r="8510" spans="1:14">
      <c r="A8510" t="s">
        <v>25</v>
      </c>
      <c r="B8510" t="s">
        <v>26</v>
      </c>
      <c r="C8510" t="s">
        <v>26</v>
      </c>
      <c r="D8510" t="s">
        <v>36</v>
      </c>
      <c r="E8510" t="s">
        <v>9550</v>
      </c>
      <c r="F8510" t="s">
        <v>9551</v>
      </c>
      <c r="G8510" s="1" t="s">
        <v>9550</v>
      </c>
      <c r="H8510" s="1" t="s">
        <v>9552</v>
      </c>
      <c r="I8510" s="1" t="s">
        <v>9553</v>
      </c>
      <c r="J8510" s="1" t="s">
        <v>9554</v>
      </c>
      <c r="L8510" s="1" t="s">
        <v>9555</v>
      </c>
      <c r="M8510" s="1" t="s">
        <v>9555</v>
      </c>
      <c r="N8510" s="1" t="s">
        <v>9556</v>
      </c>
    </row>
    <row r="8511" spans="1:14">
      <c r="A8511" t="s">
        <v>25</v>
      </c>
      <c r="B8511" t="s">
        <v>26</v>
      </c>
      <c r="C8511" t="s">
        <v>26</v>
      </c>
      <c r="D8511" t="s">
        <v>36</v>
      </c>
      <c r="E8511" t="s">
        <v>25345</v>
      </c>
      <c r="F8511" t="s">
        <v>25346</v>
      </c>
      <c r="G8511" s="1" t="s">
        <v>25345</v>
      </c>
      <c r="H8511" s="1" t="s">
        <v>25347</v>
      </c>
      <c r="I8511" s="1" t="s">
        <v>25348</v>
      </c>
      <c r="J8511" s="1" t="s">
        <v>25349</v>
      </c>
      <c r="L8511" s="1" t="s">
        <v>25350</v>
      </c>
      <c r="M8511" s="1" t="s">
        <v>25350</v>
      </c>
      <c r="N8511" s="1" t="s">
        <v>25351</v>
      </c>
    </row>
    <row r="8512" spans="1:14">
      <c r="A8512" t="s">
        <v>25</v>
      </c>
      <c r="B8512" t="s">
        <v>26</v>
      </c>
      <c r="C8512" t="s">
        <v>26</v>
      </c>
      <c r="D8512" t="s">
        <v>36</v>
      </c>
      <c r="E8512" t="s">
        <v>83809</v>
      </c>
      <c r="F8512" t="s">
        <v>66568</v>
      </c>
      <c r="G8512" s="1" t="s">
        <v>83809</v>
      </c>
      <c r="H8512" s="1" t="s">
        <v>83810</v>
      </c>
      <c r="I8512" s="1" t="s">
        <v>83811</v>
      </c>
      <c r="J8512" s="1" t="s">
        <v>83812</v>
      </c>
      <c r="L8512" s="1" t="s">
        <v>83813</v>
      </c>
      <c r="M8512" s="1" t="s">
        <v>83813</v>
      </c>
      <c r="N8512" s="1" t="s">
        <v>83814</v>
      </c>
    </row>
    <row r="8513" spans="1:14">
      <c r="A8513" t="s">
        <v>25</v>
      </c>
      <c r="B8513" t="s">
        <v>26</v>
      </c>
      <c r="C8513" t="s">
        <v>26</v>
      </c>
      <c r="D8513" t="s">
        <v>36</v>
      </c>
      <c r="E8513" t="s">
        <v>81605</v>
      </c>
      <c r="F8513" t="s">
        <v>13955</v>
      </c>
      <c r="G8513" s="1" t="s">
        <v>81605</v>
      </c>
      <c r="H8513" s="1" t="s">
        <v>81606</v>
      </c>
      <c r="I8513" s="1" t="s">
        <v>81607</v>
      </c>
      <c r="J8513" s="1" t="s">
        <v>81608</v>
      </c>
      <c r="L8513" s="1" t="s">
        <v>81609</v>
      </c>
      <c r="M8513" s="1" t="s">
        <v>81609</v>
      </c>
      <c r="N8513" s="1" t="s">
        <v>81610</v>
      </c>
    </row>
    <row r="8514" spans="1:14">
      <c r="A8514" t="s">
        <v>25</v>
      </c>
      <c r="B8514" t="s">
        <v>26</v>
      </c>
      <c r="C8514" t="s">
        <v>26</v>
      </c>
      <c r="D8514" t="s">
        <v>36</v>
      </c>
      <c r="E8514" t="s">
        <v>70876</v>
      </c>
      <c r="F8514" t="s">
        <v>3782</v>
      </c>
      <c r="G8514" s="1" t="s">
        <v>70876</v>
      </c>
      <c r="H8514" s="1" t="s">
        <v>70877</v>
      </c>
      <c r="I8514" s="1" t="s">
        <v>70878</v>
      </c>
      <c r="J8514" s="1" t="s">
        <v>70879</v>
      </c>
      <c r="L8514" s="1" t="s">
        <v>70880</v>
      </c>
      <c r="M8514" s="1" t="s">
        <v>70880</v>
      </c>
      <c r="N8514" s="1" t="s">
        <v>70881</v>
      </c>
    </row>
    <row r="8515" spans="1:14">
      <c r="A8515" t="s">
        <v>25</v>
      </c>
      <c r="B8515" t="s">
        <v>26</v>
      </c>
      <c r="C8515" t="s">
        <v>26</v>
      </c>
      <c r="D8515" t="s">
        <v>36</v>
      </c>
      <c r="E8515" t="s">
        <v>33383</v>
      </c>
      <c r="F8515" t="s">
        <v>11031</v>
      </c>
      <c r="G8515" s="1" t="s">
        <v>33383</v>
      </c>
      <c r="H8515" s="1" t="s">
        <v>33384</v>
      </c>
      <c r="I8515" s="1" t="s">
        <v>33385</v>
      </c>
      <c r="J8515" s="1" t="s">
        <v>33386</v>
      </c>
      <c r="L8515" s="1" t="s">
        <v>33387</v>
      </c>
      <c r="M8515" s="1" t="s">
        <v>33387</v>
      </c>
      <c r="N8515" s="1" t="s">
        <v>33388</v>
      </c>
    </row>
    <row r="8516" spans="1:14">
      <c r="A8516" t="s">
        <v>25</v>
      </c>
      <c r="B8516" t="s">
        <v>26</v>
      </c>
      <c r="C8516" t="s">
        <v>26</v>
      </c>
      <c r="D8516" t="s">
        <v>36</v>
      </c>
      <c r="E8516" t="s">
        <v>60060</v>
      </c>
      <c r="F8516" t="s">
        <v>60061</v>
      </c>
      <c r="G8516" s="1" t="s">
        <v>60060</v>
      </c>
      <c r="H8516" s="1" t="s">
        <v>60062</v>
      </c>
      <c r="I8516" s="1" t="s">
        <v>60063</v>
      </c>
      <c r="J8516" s="1" t="s">
        <v>60064</v>
      </c>
      <c r="L8516" s="1" t="s">
        <v>60065</v>
      </c>
      <c r="M8516" s="1" t="s">
        <v>60065</v>
      </c>
      <c r="N8516" s="1" t="s">
        <v>60066</v>
      </c>
    </row>
    <row r="8517" spans="1:14">
      <c r="A8517" t="s">
        <v>25</v>
      </c>
      <c r="B8517" t="s">
        <v>26</v>
      </c>
      <c r="C8517" t="s">
        <v>26</v>
      </c>
      <c r="D8517" t="s">
        <v>36</v>
      </c>
      <c r="E8517" t="s">
        <v>14793</v>
      </c>
      <c r="F8517" t="s">
        <v>14794</v>
      </c>
      <c r="G8517" s="1" t="s">
        <v>14793</v>
      </c>
      <c r="H8517" s="1" t="s">
        <v>14795</v>
      </c>
      <c r="I8517" s="1" t="s">
        <v>14796</v>
      </c>
      <c r="J8517" s="1" t="s">
        <v>14797</v>
      </c>
      <c r="L8517" s="1" t="s">
        <v>14798</v>
      </c>
      <c r="M8517" s="1" t="s">
        <v>14798</v>
      </c>
      <c r="N8517" s="1" t="s">
        <v>14799</v>
      </c>
    </row>
    <row r="8518" spans="1:14">
      <c r="A8518" t="s">
        <v>25</v>
      </c>
      <c r="B8518" t="s">
        <v>26</v>
      </c>
      <c r="C8518" t="s">
        <v>26</v>
      </c>
      <c r="D8518" t="s">
        <v>36</v>
      </c>
      <c r="E8518" t="s">
        <v>71601</v>
      </c>
      <c r="F8518" t="s">
        <v>52068</v>
      </c>
      <c r="G8518" s="1" t="s">
        <v>71601</v>
      </c>
      <c r="H8518" s="1" t="s">
        <v>71602</v>
      </c>
      <c r="I8518" s="1" t="s">
        <v>71603</v>
      </c>
      <c r="J8518" s="1" t="s">
        <v>71604</v>
      </c>
      <c r="L8518" s="1" t="s">
        <v>71605</v>
      </c>
      <c r="M8518" s="1" t="s">
        <v>71605</v>
      </c>
      <c r="N8518" s="1" t="s">
        <v>71606</v>
      </c>
    </row>
    <row r="8519" spans="1:14">
      <c r="A8519" t="s">
        <v>25</v>
      </c>
      <c r="B8519" t="s">
        <v>26</v>
      </c>
      <c r="C8519" t="s">
        <v>26</v>
      </c>
      <c r="D8519" t="s">
        <v>36</v>
      </c>
      <c r="E8519" t="s">
        <v>53353</v>
      </c>
      <c r="F8519" t="s">
        <v>42630</v>
      </c>
      <c r="G8519" s="1" t="s">
        <v>53353</v>
      </c>
      <c r="H8519" s="1" t="s">
        <v>53354</v>
      </c>
      <c r="I8519" s="1" t="s">
        <v>53355</v>
      </c>
      <c r="J8519" s="1" t="s">
        <v>53356</v>
      </c>
      <c r="L8519" s="1" t="s">
        <v>22862</v>
      </c>
      <c r="M8519" s="1" t="s">
        <v>22862</v>
      </c>
      <c r="N8519" s="1" t="s">
        <v>53357</v>
      </c>
    </row>
    <row r="8520" spans="1:14">
      <c r="A8520" t="s">
        <v>25</v>
      </c>
      <c r="B8520" t="s">
        <v>26</v>
      </c>
      <c r="C8520" t="s">
        <v>26</v>
      </c>
      <c r="D8520" t="s">
        <v>36</v>
      </c>
      <c r="E8520" t="s">
        <v>24079</v>
      </c>
      <c r="F8520" t="s">
        <v>24080</v>
      </c>
      <c r="G8520" s="1" t="s">
        <v>24079</v>
      </c>
      <c r="H8520" s="1" t="s">
        <v>24081</v>
      </c>
      <c r="I8520" s="1" t="s">
        <v>24082</v>
      </c>
      <c r="J8520" s="1" t="s">
        <v>24083</v>
      </c>
      <c r="L8520" s="1" t="s">
        <v>24084</v>
      </c>
      <c r="M8520" s="1" t="s">
        <v>24084</v>
      </c>
      <c r="N8520" s="1" t="s">
        <v>24085</v>
      </c>
    </row>
    <row r="8521" spans="1:14">
      <c r="A8521" t="s">
        <v>25</v>
      </c>
      <c r="B8521" t="s">
        <v>26</v>
      </c>
      <c r="C8521" t="s">
        <v>26</v>
      </c>
      <c r="D8521" t="s">
        <v>36</v>
      </c>
      <c r="E8521" t="s">
        <v>99799</v>
      </c>
      <c r="F8521" t="s">
        <v>24080</v>
      </c>
      <c r="G8521" s="1" t="s">
        <v>99799</v>
      </c>
      <c r="H8521" s="1" t="s">
        <v>99800</v>
      </c>
      <c r="I8521" s="1" t="s">
        <v>99801</v>
      </c>
      <c r="J8521" s="1" t="s">
        <v>99802</v>
      </c>
      <c r="L8521" s="1" t="s">
        <v>89491</v>
      </c>
      <c r="M8521" s="1" t="s">
        <v>89491</v>
      </c>
      <c r="N8521" s="1" t="s">
        <v>99803</v>
      </c>
    </row>
    <row r="8522" spans="1:14">
      <c r="A8522" t="s">
        <v>25</v>
      </c>
      <c r="B8522" t="s">
        <v>26</v>
      </c>
      <c r="C8522" t="s">
        <v>26</v>
      </c>
      <c r="D8522" t="s">
        <v>36</v>
      </c>
      <c r="E8522" t="s">
        <v>39794</v>
      </c>
      <c r="F8522" t="s">
        <v>39795</v>
      </c>
      <c r="G8522" s="1" t="s">
        <v>39794</v>
      </c>
      <c r="H8522" s="1" t="s">
        <v>39796</v>
      </c>
      <c r="I8522" s="1" t="s">
        <v>39797</v>
      </c>
      <c r="J8522" s="1" t="s">
        <v>39798</v>
      </c>
      <c r="L8522" s="1" t="s">
        <v>39799</v>
      </c>
      <c r="M8522" s="1" t="s">
        <v>39799</v>
      </c>
      <c r="N8522" s="1" t="s">
        <v>39800</v>
      </c>
    </row>
    <row r="8523" spans="1:14">
      <c r="A8523" t="s">
        <v>25</v>
      </c>
      <c r="B8523" t="s">
        <v>26</v>
      </c>
      <c r="C8523" t="s">
        <v>26</v>
      </c>
      <c r="D8523" t="s">
        <v>36</v>
      </c>
      <c r="E8523" t="s">
        <v>77514</v>
      </c>
      <c r="F8523" t="s">
        <v>74596</v>
      </c>
      <c r="G8523" s="1" t="s">
        <v>77514</v>
      </c>
      <c r="H8523" s="1" t="s">
        <v>77515</v>
      </c>
      <c r="I8523" s="1" t="s">
        <v>77516</v>
      </c>
      <c r="J8523" s="1" t="s">
        <v>77517</v>
      </c>
      <c r="L8523" s="1" t="s">
        <v>77518</v>
      </c>
      <c r="M8523" s="1" t="s">
        <v>77518</v>
      </c>
      <c r="N8523" s="1" t="s">
        <v>77519</v>
      </c>
    </row>
    <row r="8524" spans="1:14">
      <c r="A8524" t="s">
        <v>25</v>
      </c>
      <c r="B8524" t="s">
        <v>26</v>
      </c>
      <c r="C8524" t="s">
        <v>26</v>
      </c>
      <c r="D8524" t="s">
        <v>36</v>
      </c>
      <c r="E8524" t="s">
        <v>94955</v>
      </c>
      <c r="F8524" t="s">
        <v>45608</v>
      </c>
      <c r="G8524" s="1" t="s">
        <v>94955</v>
      </c>
      <c r="H8524" s="1" t="s">
        <v>94956</v>
      </c>
      <c r="I8524" s="1" t="s">
        <v>94957</v>
      </c>
      <c r="J8524" s="1" t="s">
        <v>94958</v>
      </c>
      <c r="L8524" s="1" t="s">
        <v>19748</v>
      </c>
      <c r="M8524" s="1" t="s">
        <v>19748</v>
      </c>
      <c r="N8524" s="1" t="s">
        <v>94959</v>
      </c>
    </row>
    <row r="8525" spans="1:14">
      <c r="A8525" t="s">
        <v>25</v>
      </c>
      <c r="B8525" t="s">
        <v>26</v>
      </c>
      <c r="C8525" t="s">
        <v>26</v>
      </c>
      <c r="D8525" t="s">
        <v>36</v>
      </c>
      <c r="E8525" t="s">
        <v>87330</v>
      </c>
      <c r="F8525" t="s">
        <v>87331</v>
      </c>
      <c r="G8525" s="1" t="s">
        <v>87330</v>
      </c>
      <c r="H8525" s="1" t="s">
        <v>87332</v>
      </c>
      <c r="I8525" s="1" t="s">
        <v>87333</v>
      </c>
      <c r="J8525" s="1" t="s">
        <v>87334</v>
      </c>
      <c r="L8525" s="1" t="s">
        <v>23306</v>
      </c>
      <c r="M8525" s="1" t="s">
        <v>23306</v>
      </c>
      <c r="N8525" s="1" t="s">
        <v>87335</v>
      </c>
    </row>
    <row r="8526" spans="1:14">
      <c r="A8526" t="s">
        <v>25</v>
      </c>
      <c r="B8526" t="s">
        <v>26</v>
      </c>
      <c r="C8526" t="s">
        <v>26</v>
      </c>
      <c r="D8526" t="s">
        <v>36</v>
      </c>
      <c r="E8526" t="s">
        <v>97354</v>
      </c>
      <c r="F8526" t="s">
        <v>52673</v>
      </c>
      <c r="G8526" s="1" t="s">
        <v>97354</v>
      </c>
      <c r="H8526" s="1" t="s">
        <v>97355</v>
      </c>
      <c r="I8526" s="1" t="s">
        <v>97356</v>
      </c>
      <c r="J8526" s="1" t="s">
        <v>97357</v>
      </c>
      <c r="L8526" s="1" t="s">
        <v>94905</v>
      </c>
      <c r="M8526" s="1" t="s">
        <v>94905</v>
      </c>
      <c r="N8526" s="1" t="s">
        <v>97358</v>
      </c>
    </row>
    <row r="8527" spans="1:14">
      <c r="A8527" t="s">
        <v>25</v>
      </c>
      <c r="B8527" t="s">
        <v>26</v>
      </c>
      <c r="C8527" t="s">
        <v>26</v>
      </c>
      <c r="D8527" t="s">
        <v>36</v>
      </c>
      <c r="E8527" t="s">
        <v>22487</v>
      </c>
      <c r="F8527" t="s">
        <v>479</v>
      </c>
      <c r="G8527" s="1" t="s">
        <v>22487</v>
      </c>
      <c r="H8527" s="1" t="s">
        <v>22488</v>
      </c>
      <c r="I8527" s="1" t="s">
        <v>22489</v>
      </c>
      <c r="J8527" s="1" t="s">
        <v>22490</v>
      </c>
      <c r="L8527" s="1" t="s">
        <v>22491</v>
      </c>
      <c r="M8527" s="1" t="s">
        <v>22491</v>
      </c>
      <c r="N8527" s="1" t="s">
        <v>22492</v>
      </c>
    </row>
    <row r="8528" spans="1:14">
      <c r="A8528" t="s">
        <v>25</v>
      </c>
      <c r="B8528" t="s">
        <v>26</v>
      </c>
      <c r="C8528" t="s">
        <v>26</v>
      </c>
      <c r="D8528" t="s">
        <v>36</v>
      </c>
      <c r="E8528" t="s">
        <v>44224</v>
      </c>
      <c r="F8528" t="s">
        <v>9970</v>
      </c>
      <c r="G8528" s="1" t="s">
        <v>44224</v>
      </c>
      <c r="H8528" s="1" t="s">
        <v>44225</v>
      </c>
      <c r="I8528" s="1" t="s">
        <v>44226</v>
      </c>
      <c r="J8528" s="1" t="s">
        <v>44227</v>
      </c>
      <c r="L8528" s="1" t="s">
        <v>44228</v>
      </c>
      <c r="M8528" s="1" t="s">
        <v>44228</v>
      </c>
      <c r="N8528" s="1" t="s">
        <v>44229</v>
      </c>
    </row>
    <row r="8529" spans="1:14">
      <c r="A8529" t="s">
        <v>25</v>
      </c>
      <c r="B8529" t="s">
        <v>26</v>
      </c>
      <c r="C8529" t="s">
        <v>26</v>
      </c>
      <c r="D8529" t="s">
        <v>36</v>
      </c>
      <c r="E8529" t="s">
        <v>53131</v>
      </c>
      <c r="F8529" t="s">
        <v>8556</v>
      </c>
      <c r="G8529" s="1" t="s">
        <v>53131</v>
      </c>
      <c r="H8529" s="1" t="s">
        <v>53132</v>
      </c>
      <c r="I8529" s="1" t="s">
        <v>53133</v>
      </c>
      <c r="J8529" s="1" t="s">
        <v>53134</v>
      </c>
      <c r="L8529" s="1" t="s">
        <v>53135</v>
      </c>
      <c r="M8529" s="1" t="s">
        <v>53135</v>
      </c>
      <c r="N8529" s="1" t="s">
        <v>53136</v>
      </c>
    </row>
    <row r="8530" spans="1:14">
      <c r="A8530" t="s">
        <v>25</v>
      </c>
      <c r="B8530" t="s">
        <v>26</v>
      </c>
      <c r="C8530" t="s">
        <v>26</v>
      </c>
      <c r="D8530" t="s">
        <v>36</v>
      </c>
      <c r="E8530" t="s">
        <v>8555</v>
      </c>
      <c r="F8530" t="s">
        <v>8556</v>
      </c>
      <c r="G8530" s="1" t="s">
        <v>8555</v>
      </c>
      <c r="H8530" s="1" t="s">
        <v>8557</v>
      </c>
      <c r="I8530" s="1" t="s">
        <v>8558</v>
      </c>
      <c r="J8530" s="1" t="s">
        <v>8559</v>
      </c>
      <c r="L8530" s="1" t="s">
        <v>8560</v>
      </c>
      <c r="M8530" s="1" t="s">
        <v>8560</v>
      </c>
      <c r="N8530" s="1" t="s">
        <v>8561</v>
      </c>
    </row>
    <row r="8531" spans="1:14">
      <c r="A8531" t="s">
        <v>25</v>
      </c>
      <c r="B8531" t="s">
        <v>26</v>
      </c>
      <c r="C8531" t="s">
        <v>26</v>
      </c>
      <c r="D8531" t="s">
        <v>36</v>
      </c>
      <c r="E8531" t="s">
        <v>83424</v>
      </c>
      <c r="F8531" t="s">
        <v>34731</v>
      </c>
      <c r="G8531" s="1" t="s">
        <v>83424</v>
      </c>
      <c r="H8531" s="1" t="s">
        <v>83425</v>
      </c>
      <c r="I8531" s="1" t="s">
        <v>83426</v>
      </c>
      <c r="J8531" s="1" t="s">
        <v>83427</v>
      </c>
      <c r="L8531" s="1" t="s">
        <v>83428</v>
      </c>
      <c r="M8531" s="1" t="s">
        <v>83428</v>
      </c>
      <c r="N8531" s="1" t="s">
        <v>83429</v>
      </c>
    </row>
    <row r="8532" spans="1:14">
      <c r="A8532" t="s">
        <v>25</v>
      </c>
      <c r="B8532" t="s">
        <v>26</v>
      </c>
      <c r="C8532" t="s">
        <v>26</v>
      </c>
      <c r="D8532" t="s">
        <v>36</v>
      </c>
      <c r="E8532" t="s">
        <v>18671</v>
      </c>
      <c r="F8532" t="s">
        <v>18672</v>
      </c>
      <c r="G8532" s="1" t="s">
        <v>18671</v>
      </c>
      <c r="H8532" s="1" t="s">
        <v>18673</v>
      </c>
      <c r="I8532" s="1" t="s">
        <v>18674</v>
      </c>
      <c r="J8532" s="1" t="s">
        <v>18675</v>
      </c>
      <c r="L8532" s="1" t="s">
        <v>18676</v>
      </c>
      <c r="M8532" s="1" t="s">
        <v>18676</v>
      </c>
      <c r="N8532" s="1" t="s">
        <v>18677</v>
      </c>
    </row>
    <row r="8533" spans="1:14">
      <c r="A8533" t="s">
        <v>25</v>
      </c>
      <c r="B8533" t="s">
        <v>26</v>
      </c>
      <c r="C8533" t="s">
        <v>26</v>
      </c>
      <c r="D8533" t="s">
        <v>36</v>
      </c>
      <c r="E8533" t="s">
        <v>70438</v>
      </c>
      <c r="F8533" t="s">
        <v>18672</v>
      </c>
      <c r="G8533" s="1" t="s">
        <v>70438</v>
      </c>
      <c r="H8533" s="1" t="s">
        <v>70439</v>
      </c>
      <c r="I8533" s="1" t="s">
        <v>70440</v>
      </c>
      <c r="J8533" s="1" t="s">
        <v>70441</v>
      </c>
      <c r="L8533" s="1" t="s">
        <v>70442</v>
      </c>
      <c r="M8533" s="1" t="s">
        <v>70442</v>
      </c>
      <c r="N8533" s="1" t="s">
        <v>70443</v>
      </c>
    </row>
    <row r="8534" spans="1:14">
      <c r="A8534" t="s">
        <v>25</v>
      </c>
      <c r="B8534" t="s">
        <v>26</v>
      </c>
      <c r="C8534" t="s">
        <v>26</v>
      </c>
      <c r="D8534" t="s">
        <v>36</v>
      </c>
      <c r="E8534" t="s">
        <v>77669</v>
      </c>
      <c r="F8534" t="s">
        <v>45601</v>
      </c>
      <c r="G8534" s="1" t="s">
        <v>77669</v>
      </c>
      <c r="H8534" s="1" t="s">
        <v>77670</v>
      </c>
      <c r="I8534" s="1" t="s">
        <v>77671</v>
      </c>
      <c r="J8534" s="1" t="s">
        <v>77672</v>
      </c>
      <c r="L8534" s="1" t="s">
        <v>77673</v>
      </c>
      <c r="M8534" s="1" t="s">
        <v>77673</v>
      </c>
      <c r="N8534" s="1" t="s">
        <v>77674</v>
      </c>
    </row>
    <row r="8535" spans="1:14">
      <c r="A8535" t="s">
        <v>25</v>
      </c>
      <c r="B8535" t="s">
        <v>26</v>
      </c>
      <c r="C8535" t="s">
        <v>26</v>
      </c>
      <c r="D8535" t="s">
        <v>36</v>
      </c>
      <c r="E8535" t="s">
        <v>6844</v>
      </c>
      <c r="F8535" t="s">
        <v>6845</v>
      </c>
      <c r="G8535" s="1" t="s">
        <v>6844</v>
      </c>
      <c r="H8535" s="1" t="s">
        <v>6846</v>
      </c>
      <c r="I8535" s="1" t="s">
        <v>6847</v>
      </c>
      <c r="J8535" s="1" t="s">
        <v>6848</v>
      </c>
      <c r="L8535" s="1" t="s">
        <v>6849</v>
      </c>
      <c r="M8535" s="1" t="s">
        <v>6849</v>
      </c>
      <c r="N8535" s="1" t="s">
        <v>6850</v>
      </c>
    </row>
    <row r="8536" spans="1:14">
      <c r="A8536" t="s">
        <v>25</v>
      </c>
      <c r="B8536" t="s">
        <v>26</v>
      </c>
      <c r="C8536" t="s">
        <v>26</v>
      </c>
      <c r="D8536" t="s">
        <v>36</v>
      </c>
      <c r="E8536" t="s">
        <v>26369</v>
      </c>
      <c r="F8536" t="s">
        <v>26370</v>
      </c>
      <c r="G8536" s="1" t="s">
        <v>26369</v>
      </c>
      <c r="H8536" s="1" t="s">
        <v>26371</v>
      </c>
      <c r="I8536" s="1" t="s">
        <v>26372</v>
      </c>
      <c r="J8536" s="1" t="s">
        <v>26373</v>
      </c>
      <c r="L8536" s="1" t="s">
        <v>26374</v>
      </c>
      <c r="M8536" s="1" t="s">
        <v>26374</v>
      </c>
      <c r="N8536" s="1" t="s">
        <v>26375</v>
      </c>
    </row>
    <row r="8537" spans="1:14">
      <c r="A8537" t="s">
        <v>25</v>
      </c>
      <c r="B8537" t="s">
        <v>26</v>
      </c>
      <c r="C8537" t="s">
        <v>26</v>
      </c>
      <c r="D8537" t="s">
        <v>36</v>
      </c>
      <c r="E8537" t="s">
        <v>80034</v>
      </c>
      <c r="F8537" t="s">
        <v>11694</v>
      </c>
      <c r="G8537" s="1" t="s">
        <v>80034</v>
      </c>
      <c r="H8537" s="1" t="s">
        <v>80035</v>
      </c>
      <c r="I8537" s="1" t="s">
        <v>80036</v>
      </c>
      <c r="J8537" s="1" t="s">
        <v>80037</v>
      </c>
      <c r="L8537" s="1" t="s">
        <v>80038</v>
      </c>
      <c r="M8537" s="1" t="s">
        <v>80038</v>
      </c>
      <c r="N8537" s="1" t="s">
        <v>80039</v>
      </c>
    </row>
    <row r="8538" spans="1:14">
      <c r="A8538" t="s">
        <v>25</v>
      </c>
      <c r="B8538" t="s">
        <v>26</v>
      </c>
      <c r="C8538" t="s">
        <v>26</v>
      </c>
      <c r="D8538" t="s">
        <v>36</v>
      </c>
      <c r="E8538" t="s">
        <v>72440</v>
      </c>
      <c r="F8538" t="s">
        <v>21475</v>
      </c>
      <c r="G8538" s="1" t="s">
        <v>72440</v>
      </c>
      <c r="H8538" s="1" t="s">
        <v>33302</v>
      </c>
      <c r="I8538" s="1" t="s">
        <v>72441</v>
      </c>
      <c r="J8538" s="1" t="s">
        <v>72442</v>
      </c>
      <c r="L8538" s="1" t="s">
        <v>72443</v>
      </c>
      <c r="M8538" s="1" t="s">
        <v>72443</v>
      </c>
      <c r="N8538" s="1" t="s">
        <v>72444</v>
      </c>
    </row>
    <row r="8539" spans="1:14">
      <c r="A8539" t="s">
        <v>25</v>
      </c>
      <c r="B8539" t="s">
        <v>26</v>
      </c>
      <c r="C8539" t="s">
        <v>26</v>
      </c>
      <c r="D8539" t="s">
        <v>36</v>
      </c>
      <c r="E8539" t="s">
        <v>73790</v>
      </c>
      <c r="F8539" t="s">
        <v>19265</v>
      </c>
      <c r="G8539" s="1" t="s">
        <v>73790</v>
      </c>
      <c r="H8539" s="1" t="s">
        <v>73791</v>
      </c>
      <c r="I8539" s="1" t="s">
        <v>73792</v>
      </c>
      <c r="J8539" s="1" t="s">
        <v>73793</v>
      </c>
      <c r="L8539" s="1" t="s">
        <v>73794</v>
      </c>
      <c r="M8539" s="1" t="s">
        <v>73794</v>
      </c>
      <c r="N8539" s="1" t="s">
        <v>73795</v>
      </c>
    </row>
    <row r="8540" spans="1:14">
      <c r="A8540" t="s">
        <v>25</v>
      </c>
      <c r="B8540" t="s">
        <v>26</v>
      </c>
      <c r="C8540" t="s">
        <v>26</v>
      </c>
      <c r="D8540" t="s">
        <v>36</v>
      </c>
      <c r="E8540" t="s">
        <v>100809</v>
      </c>
      <c r="F8540" t="s">
        <v>80861</v>
      </c>
      <c r="G8540" s="1" t="s">
        <v>100809</v>
      </c>
      <c r="H8540" s="1" t="s">
        <v>100810</v>
      </c>
      <c r="I8540" s="1" t="s">
        <v>100811</v>
      </c>
      <c r="J8540" s="1" t="s">
        <v>100812</v>
      </c>
      <c r="L8540" s="1" t="s">
        <v>100813</v>
      </c>
      <c r="M8540" s="1" t="s">
        <v>100813</v>
      </c>
      <c r="N8540" s="1" t="s">
        <v>100814</v>
      </c>
    </row>
    <row r="8541" spans="1:14">
      <c r="A8541" t="s">
        <v>25</v>
      </c>
      <c r="B8541" t="s">
        <v>26</v>
      </c>
      <c r="C8541" t="s">
        <v>26</v>
      </c>
      <c r="D8541" t="s">
        <v>36</v>
      </c>
      <c r="E8541" t="s">
        <v>105076</v>
      </c>
      <c r="F8541" t="s">
        <v>5190</v>
      </c>
      <c r="G8541" s="1" t="s">
        <v>105076</v>
      </c>
      <c r="H8541" s="1" t="s">
        <v>105077</v>
      </c>
      <c r="I8541" s="1" t="s">
        <v>105078</v>
      </c>
      <c r="J8541" s="1" t="s">
        <v>105079</v>
      </c>
      <c r="L8541" s="1" t="s">
        <v>95363</v>
      </c>
      <c r="M8541" s="1" t="s">
        <v>95363</v>
      </c>
      <c r="N8541" s="1" t="s">
        <v>105080</v>
      </c>
    </row>
    <row r="8542" spans="1:14">
      <c r="A8542" t="s">
        <v>25</v>
      </c>
      <c r="B8542" t="s">
        <v>26</v>
      </c>
      <c r="C8542" t="s">
        <v>26</v>
      </c>
      <c r="D8542" t="s">
        <v>36</v>
      </c>
      <c r="E8542" t="s">
        <v>98880</v>
      </c>
      <c r="F8542" t="s">
        <v>50733</v>
      </c>
      <c r="G8542" s="1" t="s">
        <v>98880</v>
      </c>
      <c r="H8542" s="1" t="s">
        <v>98881</v>
      </c>
      <c r="I8542" s="1" t="s">
        <v>98882</v>
      </c>
      <c r="J8542" s="1" t="s">
        <v>98883</v>
      </c>
      <c r="L8542" s="1" t="s">
        <v>98884</v>
      </c>
      <c r="M8542" s="1" t="s">
        <v>98884</v>
      </c>
      <c r="N8542" s="1" t="s">
        <v>98885</v>
      </c>
    </row>
    <row r="8543" spans="1:14">
      <c r="A8543" t="s">
        <v>25</v>
      </c>
      <c r="B8543" t="s">
        <v>26</v>
      </c>
      <c r="C8543" t="s">
        <v>26</v>
      </c>
      <c r="D8543" t="s">
        <v>36</v>
      </c>
      <c r="E8543" t="s">
        <v>42898</v>
      </c>
      <c r="F8543" t="s">
        <v>58690</v>
      </c>
      <c r="G8543" s="1" t="s">
        <v>42898</v>
      </c>
      <c r="H8543" s="1" t="s">
        <v>58691</v>
      </c>
      <c r="I8543" s="1" t="s">
        <v>58692</v>
      </c>
      <c r="J8543" s="1" t="s">
        <v>42892</v>
      </c>
      <c r="L8543" s="1" t="s">
        <v>42899</v>
      </c>
      <c r="M8543" s="1" t="s">
        <v>42899</v>
      </c>
      <c r="N8543" s="1" t="s">
        <v>58693</v>
      </c>
    </row>
    <row r="8544" spans="1:14">
      <c r="A8544" t="s">
        <v>25</v>
      </c>
      <c r="B8544" t="s">
        <v>26</v>
      </c>
      <c r="C8544" t="s">
        <v>26</v>
      </c>
      <c r="D8544" t="s">
        <v>36</v>
      </c>
      <c r="E8544" t="s">
        <v>83260</v>
      </c>
      <c r="F8544" t="s">
        <v>35375</v>
      </c>
      <c r="G8544" s="1" t="s">
        <v>83260</v>
      </c>
      <c r="H8544" s="1" t="s">
        <v>83261</v>
      </c>
      <c r="I8544" s="1" t="s">
        <v>83262</v>
      </c>
      <c r="J8544" s="1" t="s">
        <v>83263</v>
      </c>
      <c r="L8544" s="1" t="s">
        <v>59209</v>
      </c>
      <c r="M8544" s="1" t="s">
        <v>59209</v>
      </c>
      <c r="N8544" s="1" t="s">
        <v>83264</v>
      </c>
    </row>
    <row r="8545" spans="1:14">
      <c r="A8545" t="s">
        <v>25</v>
      </c>
      <c r="B8545" t="s">
        <v>26</v>
      </c>
      <c r="C8545" t="s">
        <v>26</v>
      </c>
      <c r="D8545" t="s">
        <v>36</v>
      </c>
      <c r="E8545" t="s">
        <v>2256</v>
      </c>
      <c r="F8545" t="s">
        <v>2257</v>
      </c>
      <c r="G8545" s="1" t="s">
        <v>2256</v>
      </c>
      <c r="H8545" s="1" t="s">
        <v>2258</v>
      </c>
      <c r="I8545" s="1" t="s">
        <v>2259</v>
      </c>
      <c r="J8545" s="1" t="s">
        <v>2260</v>
      </c>
      <c r="L8545" s="1" t="s">
        <v>2261</v>
      </c>
      <c r="M8545" s="1" t="s">
        <v>2261</v>
      </c>
      <c r="N8545" s="1" t="s">
        <v>2262</v>
      </c>
    </row>
    <row r="8546" spans="1:14">
      <c r="A8546" t="s">
        <v>25</v>
      </c>
      <c r="B8546" t="s">
        <v>26</v>
      </c>
      <c r="C8546" t="s">
        <v>26</v>
      </c>
      <c r="D8546" t="s">
        <v>36</v>
      </c>
      <c r="E8546" t="s">
        <v>3912</v>
      </c>
      <c r="F8546" t="s">
        <v>3913</v>
      </c>
      <c r="G8546" s="1" t="s">
        <v>3912</v>
      </c>
      <c r="H8546" s="1" t="s">
        <v>3914</v>
      </c>
      <c r="I8546" s="1" t="s">
        <v>3915</v>
      </c>
      <c r="J8546" s="1" t="s">
        <v>3916</v>
      </c>
      <c r="L8546" s="1" t="s">
        <v>3917</v>
      </c>
      <c r="M8546" s="1" t="s">
        <v>3917</v>
      </c>
      <c r="N8546" s="1" t="s">
        <v>3918</v>
      </c>
    </row>
    <row r="8547" spans="1:14">
      <c r="A8547" t="s">
        <v>25</v>
      </c>
      <c r="B8547" t="s">
        <v>26</v>
      </c>
      <c r="C8547" t="s">
        <v>26</v>
      </c>
      <c r="D8547" t="s">
        <v>36</v>
      </c>
      <c r="E8547" t="s">
        <v>66992</v>
      </c>
      <c r="F8547" t="s">
        <v>17685</v>
      </c>
      <c r="G8547" s="1" t="s">
        <v>66992</v>
      </c>
      <c r="H8547" s="1" t="s">
        <v>66993</v>
      </c>
      <c r="I8547" s="1" t="s">
        <v>66994</v>
      </c>
      <c r="J8547" s="1" t="s">
        <v>66995</v>
      </c>
      <c r="L8547" s="1" t="s">
        <v>66996</v>
      </c>
      <c r="M8547" s="1" t="s">
        <v>66996</v>
      </c>
      <c r="N8547" s="1" t="s">
        <v>66997</v>
      </c>
    </row>
    <row r="8548" spans="1:14">
      <c r="A8548" t="s">
        <v>25</v>
      </c>
      <c r="B8548" t="s">
        <v>26</v>
      </c>
      <c r="C8548" t="s">
        <v>26</v>
      </c>
      <c r="D8548" t="s">
        <v>36</v>
      </c>
      <c r="E8548" t="s">
        <v>96489</v>
      </c>
      <c r="F8548" t="s">
        <v>54766</v>
      </c>
      <c r="G8548" s="1" t="s">
        <v>96489</v>
      </c>
      <c r="H8548" s="1" t="s">
        <v>96490</v>
      </c>
      <c r="I8548" s="1" t="s">
        <v>96491</v>
      </c>
      <c r="J8548" s="1" t="s">
        <v>96492</v>
      </c>
      <c r="L8548" s="1" t="s">
        <v>92744</v>
      </c>
      <c r="M8548" s="1" t="s">
        <v>92744</v>
      </c>
      <c r="N8548" s="1" t="s">
        <v>96493</v>
      </c>
    </row>
    <row r="8549" spans="1:14">
      <c r="A8549" t="s">
        <v>25</v>
      </c>
      <c r="B8549" t="s">
        <v>26</v>
      </c>
      <c r="C8549" t="s">
        <v>26</v>
      </c>
      <c r="D8549" t="s">
        <v>36</v>
      </c>
      <c r="E8549" t="s">
        <v>64186</v>
      </c>
      <c r="F8549" t="s">
        <v>64187</v>
      </c>
      <c r="G8549" s="1" t="s">
        <v>64186</v>
      </c>
      <c r="H8549" s="1" t="s">
        <v>64188</v>
      </c>
      <c r="I8549" s="1" t="s">
        <v>64189</v>
      </c>
      <c r="J8549" s="1" t="s">
        <v>64190</v>
      </c>
      <c r="L8549" s="1" t="s">
        <v>61871</v>
      </c>
      <c r="M8549" s="1" t="s">
        <v>61871</v>
      </c>
      <c r="N8549" s="1" t="s">
        <v>64191</v>
      </c>
    </row>
    <row r="8550" spans="1:14">
      <c r="A8550" t="s">
        <v>25</v>
      </c>
      <c r="B8550" t="s">
        <v>26</v>
      </c>
      <c r="C8550" t="s">
        <v>26</v>
      </c>
      <c r="D8550" t="s">
        <v>36</v>
      </c>
      <c r="E8550" t="s">
        <v>103921</v>
      </c>
      <c r="F8550" t="s">
        <v>14076</v>
      </c>
      <c r="G8550" s="1" t="s">
        <v>103921</v>
      </c>
      <c r="H8550" s="1" t="s">
        <v>103922</v>
      </c>
      <c r="I8550" s="1" t="s">
        <v>103923</v>
      </c>
      <c r="J8550" s="1" t="s">
        <v>103924</v>
      </c>
      <c r="L8550" s="1" t="s">
        <v>103925</v>
      </c>
      <c r="M8550" s="1" t="s">
        <v>103925</v>
      </c>
      <c r="N8550" s="1" t="s">
        <v>103926</v>
      </c>
    </row>
    <row r="8551" spans="1:14">
      <c r="A8551" t="s">
        <v>25</v>
      </c>
      <c r="B8551" t="s">
        <v>26</v>
      </c>
      <c r="C8551" t="s">
        <v>26</v>
      </c>
      <c r="D8551" t="s">
        <v>36</v>
      </c>
      <c r="E8551" t="s">
        <v>86817</v>
      </c>
      <c r="F8551" t="s">
        <v>49866</v>
      </c>
      <c r="G8551" s="1" t="s">
        <v>86817</v>
      </c>
      <c r="H8551" s="1" t="s">
        <v>86818</v>
      </c>
      <c r="I8551" s="1" t="s">
        <v>86819</v>
      </c>
      <c r="J8551" s="1" t="s">
        <v>86820</v>
      </c>
      <c r="L8551" s="1" t="s">
        <v>86821</v>
      </c>
      <c r="M8551" s="1" t="s">
        <v>86821</v>
      </c>
      <c r="N8551" s="1" t="s">
        <v>86822</v>
      </c>
    </row>
    <row r="8552" spans="1:14">
      <c r="A8552" t="s">
        <v>25</v>
      </c>
      <c r="B8552" t="s">
        <v>26</v>
      </c>
      <c r="C8552" t="s">
        <v>26</v>
      </c>
      <c r="D8552" t="s">
        <v>36</v>
      </c>
      <c r="E8552" t="s">
        <v>46433</v>
      </c>
      <c r="F8552" t="s">
        <v>7752</v>
      </c>
      <c r="G8552" s="1" t="s">
        <v>46433</v>
      </c>
      <c r="H8552" s="1" t="s">
        <v>46434</v>
      </c>
      <c r="I8552" s="1" t="s">
        <v>46435</v>
      </c>
      <c r="J8552" s="1" t="s">
        <v>46436</v>
      </c>
      <c r="L8552" s="1" t="s">
        <v>46437</v>
      </c>
      <c r="M8552" s="1" t="s">
        <v>46437</v>
      </c>
      <c r="N8552" s="1" t="s">
        <v>46438</v>
      </c>
    </row>
    <row r="8553" spans="1:14">
      <c r="A8553" t="s">
        <v>25</v>
      </c>
      <c r="B8553" t="s">
        <v>26</v>
      </c>
      <c r="C8553" t="s">
        <v>26</v>
      </c>
      <c r="D8553" t="s">
        <v>36</v>
      </c>
      <c r="E8553" t="s">
        <v>98007</v>
      </c>
      <c r="F8553" t="s">
        <v>92437</v>
      </c>
      <c r="G8553" s="1" t="s">
        <v>98007</v>
      </c>
      <c r="H8553" s="1" t="s">
        <v>98008</v>
      </c>
      <c r="I8553" s="1" t="s">
        <v>98009</v>
      </c>
      <c r="J8553" s="1" t="s">
        <v>98010</v>
      </c>
      <c r="L8553" s="1" t="s">
        <v>98011</v>
      </c>
      <c r="M8553" s="1" t="s">
        <v>98011</v>
      </c>
      <c r="N8553" s="1" t="s">
        <v>98012</v>
      </c>
    </row>
    <row r="8554" spans="1:14">
      <c r="A8554" t="s">
        <v>25</v>
      </c>
      <c r="B8554" t="s">
        <v>26</v>
      </c>
      <c r="C8554" t="s">
        <v>26</v>
      </c>
      <c r="D8554" t="s">
        <v>36</v>
      </c>
      <c r="E8554" t="s">
        <v>102749</v>
      </c>
      <c r="F8554" t="s">
        <v>3913</v>
      </c>
      <c r="G8554" s="1" t="s">
        <v>102749</v>
      </c>
      <c r="H8554" s="1" t="s">
        <v>102750</v>
      </c>
      <c r="I8554" s="1" t="s">
        <v>102751</v>
      </c>
      <c r="J8554" s="1" t="s">
        <v>102752</v>
      </c>
      <c r="L8554" s="1" t="s">
        <v>102753</v>
      </c>
      <c r="M8554" s="1" t="s">
        <v>102753</v>
      </c>
      <c r="N8554" s="1" t="s">
        <v>102754</v>
      </c>
    </row>
    <row r="8555" spans="1:14">
      <c r="A8555" t="s">
        <v>25</v>
      </c>
      <c r="B8555" t="s">
        <v>26</v>
      </c>
      <c r="C8555" t="s">
        <v>26</v>
      </c>
      <c r="D8555" t="s">
        <v>36</v>
      </c>
      <c r="E8555" t="s">
        <v>103135</v>
      </c>
      <c r="F8555" t="s">
        <v>3913</v>
      </c>
      <c r="G8555" s="1" t="s">
        <v>103135</v>
      </c>
      <c r="H8555" s="1" t="s">
        <v>103136</v>
      </c>
      <c r="I8555" s="1" t="s">
        <v>103137</v>
      </c>
      <c r="J8555" s="1" t="s">
        <v>103138</v>
      </c>
      <c r="L8555" s="1" t="s">
        <v>103139</v>
      </c>
      <c r="M8555" s="1" t="s">
        <v>103139</v>
      </c>
      <c r="N8555" s="1" t="s">
        <v>103140</v>
      </c>
    </row>
    <row r="8556" spans="1:14">
      <c r="A8556" t="s">
        <v>25</v>
      </c>
      <c r="B8556" t="s">
        <v>26</v>
      </c>
      <c r="C8556" t="s">
        <v>26</v>
      </c>
      <c r="D8556" t="s">
        <v>36</v>
      </c>
      <c r="E8556" t="s">
        <v>24657</v>
      </c>
      <c r="F8556" t="s">
        <v>7752</v>
      </c>
      <c r="G8556" s="1" t="s">
        <v>24657</v>
      </c>
      <c r="H8556" s="1" t="s">
        <v>24658</v>
      </c>
      <c r="I8556" s="1" t="s">
        <v>24659</v>
      </c>
      <c r="J8556" s="1" t="s">
        <v>24660</v>
      </c>
      <c r="L8556" s="1" t="s">
        <v>9792</v>
      </c>
      <c r="M8556" s="1" t="s">
        <v>9792</v>
      </c>
      <c r="N8556" s="1" t="s">
        <v>24661</v>
      </c>
    </row>
    <row r="8557" spans="1:14">
      <c r="A8557" t="s">
        <v>25</v>
      </c>
      <c r="B8557" t="s">
        <v>26</v>
      </c>
      <c r="C8557" t="s">
        <v>26</v>
      </c>
      <c r="D8557" t="s">
        <v>36</v>
      </c>
      <c r="E8557" t="s">
        <v>72377</v>
      </c>
      <c r="F8557" t="s">
        <v>72378</v>
      </c>
      <c r="G8557" s="1" t="s">
        <v>72377</v>
      </c>
      <c r="H8557" s="1" t="s">
        <v>72379</v>
      </c>
      <c r="I8557" s="1" t="s">
        <v>72380</v>
      </c>
      <c r="J8557" s="1" t="s">
        <v>72381</v>
      </c>
      <c r="L8557" s="1" t="s">
        <v>72382</v>
      </c>
      <c r="M8557" s="1" t="s">
        <v>72382</v>
      </c>
      <c r="N8557" s="1" t="s">
        <v>72383</v>
      </c>
    </row>
    <row r="8558" spans="1:14">
      <c r="A8558" t="s">
        <v>25</v>
      </c>
      <c r="B8558" t="s">
        <v>26</v>
      </c>
      <c r="C8558" t="s">
        <v>26</v>
      </c>
      <c r="D8558" t="s">
        <v>36</v>
      </c>
      <c r="E8558" t="s">
        <v>14075</v>
      </c>
      <c r="F8558" t="s">
        <v>14076</v>
      </c>
      <c r="G8558" s="1" t="s">
        <v>14075</v>
      </c>
      <c r="H8558" s="1" t="s">
        <v>14077</v>
      </c>
      <c r="I8558" s="1" t="s">
        <v>14078</v>
      </c>
      <c r="J8558" s="1" t="s">
        <v>14079</v>
      </c>
      <c r="L8558" s="1" t="s">
        <v>14080</v>
      </c>
      <c r="M8558" s="1" t="s">
        <v>14080</v>
      </c>
      <c r="N8558" s="1" t="s">
        <v>14081</v>
      </c>
    </row>
    <row r="8559" spans="1:14">
      <c r="A8559" t="s">
        <v>25</v>
      </c>
      <c r="B8559" t="s">
        <v>26</v>
      </c>
      <c r="C8559" t="s">
        <v>26</v>
      </c>
      <c r="D8559" t="s">
        <v>36</v>
      </c>
      <c r="E8559" t="s">
        <v>49865</v>
      </c>
      <c r="F8559" t="s">
        <v>49866</v>
      </c>
      <c r="G8559" s="1" t="s">
        <v>49865</v>
      </c>
      <c r="H8559" s="1" t="s">
        <v>49867</v>
      </c>
      <c r="I8559" s="1" t="s">
        <v>49868</v>
      </c>
      <c r="J8559" s="1" t="s">
        <v>49869</v>
      </c>
      <c r="L8559" s="1" t="s">
        <v>5434</v>
      </c>
      <c r="M8559" s="1" t="s">
        <v>5434</v>
      </c>
      <c r="N8559" s="1" t="s">
        <v>49870</v>
      </c>
    </row>
    <row r="8560" spans="1:14">
      <c r="A8560" t="s">
        <v>25</v>
      </c>
      <c r="B8560" t="s">
        <v>26</v>
      </c>
      <c r="C8560" t="s">
        <v>26</v>
      </c>
      <c r="D8560" t="s">
        <v>36</v>
      </c>
      <c r="E8560" t="s">
        <v>70716</v>
      </c>
      <c r="F8560" t="s">
        <v>2009</v>
      </c>
      <c r="G8560" s="1" t="s">
        <v>70716</v>
      </c>
      <c r="H8560" s="1" t="s">
        <v>70717</v>
      </c>
      <c r="I8560" s="1" t="s">
        <v>70718</v>
      </c>
      <c r="J8560" s="1" t="s">
        <v>70719</v>
      </c>
      <c r="L8560" s="1" t="s">
        <v>29798</v>
      </c>
      <c r="M8560" s="1" t="s">
        <v>29798</v>
      </c>
      <c r="N8560" s="1" t="s">
        <v>70720</v>
      </c>
    </row>
    <row r="8561" spans="1:14">
      <c r="A8561" t="s">
        <v>25</v>
      </c>
      <c r="B8561" t="s">
        <v>26</v>
      </c>
      <c r="C8561" t="s">
        <v>26</v>
      </c>
      <c r="D8561" t="s">
        <v>36</v>
      </c>
      <c r="E8561" t="s">
        <v>97750</v>
      </c>
      <c r="F8561" t="s">
        <v>17685</v>
      </c>
      <c r="G8561" s="1" t="s">
        <v>97750</v>
      </c>
      <c r="H8561" s="1" t="s">
        <v>97751</v>
      </c>
      <c r="I8561" s="1" t="s">
        <v>97752</v>
      </c>
      <c r="J8561" s="1" t="s">
        <v>97753</v>
      </c>
      <c r="L8561" s="1" t="s">
        <v>83875</v>
      </c>
      <c r="M8561" s="1" t="s">
        <v>83875</v>
      </c>
      <c r="N8561" s="1" t="s">
        <v>97754</v>
      </c>
    </row>
    <row r="8562" spans="1:14">
      <c r="A8562" t="s">
        <v>25</v>
      </c>
      <c r="B8562" t="s">
        <v>26</v>
      </c>
      <c r="C8562" t="s">
        <v>26</v>
      </c>
      <c r="D8562" t="s">
        <v>36</v>
      </c>
      <c r="E8562" t="s">
        <v>146</v>
      </c>
      <c r="F8562" t="s">
        <v>147</v>
      </c>
      <c r="G8562" s="1" t="s">
        <v>146</v>
      </c>
      <c r="H8562" s="1" t="s">
        <v>148</v>
      </c>
      <c r="I8562" s="1" t="s">
        <v>149</v>
      </c>
      <c r="J8562" s="1" t="s">
        <v>150</v>
      </c>
      <c r="L8562" s="1" t="s">
        <v>151</v>
      </c>
      <c r="M8562" s="1" t="s">
        <v>151</v>
      </c>
      <c r="N8562" s="1" t="s">
        <v>152</v>
      </c>
    </row>
    <row r="8563" spans="1:14">
      <c r="A8563" t="s">
        <v>25</v>
      </c>
      <c r="B8563" t="s">
        <v>26</v>
      </c>
      <c r="C8563" t="s">
        <v>26</v>
      </c>
      <c r="D8563" t="s">
        <v>36</v>
      </c>
      <c r="E8563" t="s">
        <v>86605</v>
      </c>
      <c r="F8563" t="s">
        <v>63138</v>
      </c>
      <c r="G8563" s="1" t="s">
        <v>86605</v>
      </c>
      <c r="H8563" s="1" t="s">
        <v>86606</v>
      </c>
      <c r="I8563" s="1" t="s">
        <v>86607</v>
      </c>
      <c r="J8563" s="1" t="s">
        <v>86608</v>
      </c>
      <c r="L8563" s="1" t="s">
        <v>53535</v>
      </c>
      <c r="M8563" s="1" t="s">
        <v>53535</v>
      </c>
      <c r="N8563" s="1" t="s">
        <v>86609</v>
      </c>
    </row>
    <row r="8564" spans="1:14">
      <c r="A8564" t="s">
        <v>25</v>
      </c>
      <c r="B8564" t="s">
        <v>26</v>
      </c>
      <c r="C8564" t="s">
        <v>26</v>
      </c>
      <c r="D8564" t="s">
        <v>36</v>
      </c>
      <c r="E8564" t="s">
        <v>28398</v>
      </c>
      <c r="F8564" t="s">
        <v>28399</v>
      </c>
      <c r="G8564" s="1" t="s">
        <v>28398</v>
      </c>
      <c r="H8564" s="1" t="s">
        <v>28400</v>
      </c>
      <c r="I8564" s="1" t="s">
        <v>28401</v>
      </c>
      <c r="J8564" s="1" t="s">
        <v>28402</v>
      </c>
      <c r="L8564" s="1" t="s">
        <v>2512</v>
      </c>
      <c r="M8564" s="1" t="s">
        <v>2512</v>
      </c>
      <c r="N8564" s="1" t="s">
        <v>28403</v>
      </c>
    </row>
    <row r="8565" spans="1:14">
      <c r="A8565" t="s">
        <v>25</v>
      </c>
      <c r="B8565" t="s">
        <v>26</v>
      </c>
      <c r="C8565" t="s">
        <v>26</v>
      </c>
      <c r="D8565" t="s">
        <v>36</v>
      </c>
      <c r="E8565" t="s">
        <v>81631</v>
      </c>
      <c r="F8565" t="s">
        <v>81632</v>
      </c>
      <c r="G8565" s="1" t="s">
        <v>81631</v>
      </c>
      <c r="H8565" s="1" t="s">
        <v>81633</v>
      </c>
      <c r="I8565" s="1" t="s">
        <v>81634</v>
      </c>
      <c r="J8565" s="1" t="s">
        <v>81635</v>
      </c>
      <c r="L8565" s="1" t="s">
        <v>81636</v>
      </c>
      <c r="M8565" s="1" t="s">
        <v>81636</v>
      </c>
      <c r="N8565" s="1" t="s">
        <v>81637</v>
      </c>
    </row>
    <row r="8566" spans="1:14">
      <c r="A8566" t="s">
        <v>25</v>
      </c>
      <c r="B8566" t="s">
        <v>26</v>
      </c>
      <c r="C8566" t="s">
        <v>26</v>
      </c>
      <c r="D8566" t="s">
        <v>36</v>
      </c>
      <c r="E8566" t="s">
        <v>104257</v>
      </c>
      <c r="F8566" t="s">
        <v>12664</v>
      </c>
      <c r="G8566" s="1" t="s">
        <v>104257</v>
      </c>
      <c r="H8566" s="1" t="s">
        <v>104258</v>
      </c>
      <c r="I8566" s="1" t="s">
        <v>104259</v>
      </c>
      <c r="J8566" s="1" t="s">
        <v>104260</v>
      </c>
      <c r="L8566" s="1" t="s">
        <v>2633</v>
      </c>
      <c r="M8566" s="1" t="s">
        <v>2633</v>
      </c>
      <c r="N8566" s="1" t="s">
        <v>104261</v>
      </c>
    </row>
    <row r="8567" spans="1:14">
      <c r="A8567" t="s">
        <v>25</v>
      </c>
      <c r="B8567" t="s">
        <v>26</v>
      </c>
      <c r="C8567" t="s">
        <v>26</v>
      </c>
      <c r="D8567" t="s">
        <v>36</v>
      </c>
      <c r="E8567" t="s">
        <v>90793</v>
      </c>
      <c r="F8567" t="s">
        <v>81632</v>
      </c>
      <c r="G8567" s="1" t="s">
        <v>90793</v>
      </c>
      <c r="H8567" s="1" t="s">
        <v>90794</v>
      </c>
      <c r="I8567" s="1" t="s">
        <v>90795</v>
      </c>
      <c r="J8567" s="1" t="s">
        <v>90796</v>
      </c>
      <c r="L8567" s="1" t="s">
        <v>90797</v>
      </c>
      <c r="M8567" s="1" t="s">
        <v>90797</v>
      </c>
      <c r="N8567" s="1" t="s">
        <v>90798</v>
      </c>
    </row>
    <row r="8568" spans="1:14">
      <c r="A8568" t="s">
        <v>25</v>
      </c>
      <c r="B8568" t="s">
        <v>26</v>
      </c>
      <c r="C8568" t="s">
        <v>26</v>
      </c>
      <c r="D8568" t="s">
        <v>36</v>
      </c>
      <c r="E8568" t="s">
        <v>87191</v>
      </c>
      <c r="F8568" t="s">
        <v>58409</v>
      </c>
      <c r="G8568" s="1" t="s">
        <v>87191</v>
      </c>
      <c r="H8568" s="1" t="s">
        <v>87192</v>
      </c>
      <c r="I8568" s="1" t="s">
        <v>87193</v>
      </c>
      <c r="J8568" s="1" t="s">
        <v>87194</v>
      </c>
      <c r="L8568" s="1" t="s">
        <v>87195</v>
      </c>
      <c r="M8568" s="1" t="s">
        <v>87195</v>
      </c>
      <c r="N8568" s="1" t="s">
        <v>87196</v>
      </c>
    </row>
    <row r="8569" spans="1:14">
      <c r="A8569" t="s">
        <v>25</v>
      </c>
      <c r="B8569" t="s">
        <v>26</v>
      </c>
      <c r="C8569" t="s">
        <v>26</v>
      </c>
      <c r="D8569" t="s">
        <v>36</v>
      </c>
      <c r="E8569" t="s">
        <v>50100</v>
      </c>
      <c r="F8569" t="s">
        <v>50101</v>
      </c>
      <c r="G8569" s="1" t="s">
        <v>50100</v>
      </c>
      <c r="H8569" s="1" t="s">
        <v>50102</v>
      </c>
      <c r="I8569" s="1" t="s">
        <v>50103</v>
      </c>
      <c r="J8569" s="1" t="s">
        <v>50104</v>
      </c>
      <c r="L8569" s="1" t="s">
        <v>50105</v>
      </c>
      <c r="M8569" s="1" t="s">
        <v>50105</v>
      </c>
      <c r="N8569" s="1" t="s">
        <v>50106</v>
      </c>
    </row>
    <row r="8570" spans="1:14">
      <c r="A8570" t="s">
        <v>25</v>
      </c>
      <c r="B8570" t="s">
        <v>26</v>
      </c>
      <c r="C8570" t="s">
        <v>26</v>
      </c>
      <c r="D8570" t="s">
        <v>36</v>
      </c>
      <c r="E8570" t="s">
        <v>105487</v>
      </c>
      <c r="F8570" t="s">
        <v>12664</v>
      </c>
      <c r="G8570" s="1" t="s">
        <v>105487</v>
      </c>
      <c r="H8570" s="1" t="s">
        <v>105488</v>
      </c>
      <c r="I8570" s="1" t="s">
        <v>105489</v>
      </c>
      <c r="J8570" s="1" t="s">
        <v>105490</v>
      </c>
      <c r="L8570" s="1" t="s">
        <v>105491</v>
      </c>
      <c r="M8570" s="1" t="s">
        <v>105491</v>
      </c>
      <c r="N8570" s="1" t="s">
        <v>105492</v>
      </c>
    </row>
    <row r="8571" spans="1:14">
      <c r="A8571" t="s">
        <v>25</v>
      </c>
      <c r="B8571" t="s">
        <v>26</v>
      </c>
      <c r="C8571" t="s">
        <v>26</v>
      </c>
      <c r="D8571" t="s">
        <v>36</v>
      </c>
      <c r="E8571" t="s">
        <v>106425</v>
      </c>
      <c r="F8571" t="s">
        <v>92437</v>
      </c>
      <c r="G8571" s="1" t="s">
        <v>106425</v>
      </c>
      <c r="H8571" s="1" t="s">
        <v>106426</v>
      </c>
      <c r="I8571" s="1" t="s">
        <v>106427</v>
      </c>
      <c r="J8571" s="1" t="s">
        <v>106428</v>
      </c>
      <c r="L8571" s="1" t="s">
        <v>106429</v>
      </c>
      <c r="M8571" s="1" t="s">
        <v>106429</v>
      </c>
      <c r="N8571" s="1" t="s">
        <v>106430</v>
      </c>
    </row>
    <row r="8572" spans="1:14">
      <c r="A8572" t="s">
        <v>25</v>
      </c>
      <c r="B8572" t="s">
        <v>26</v>
      </c>
      <c r="C8572" t="s">
        <v>26</v>
      </c>
      <c r="D8572" t="s">
        <v>36</v>
      </c>
      <c r="E8572" t="s">
        <v>83113</v>
      </c>
      <c r="F8572" t="s">
        <v>14076</v>
      </c>
      <c r="G8572" s="1" t="s">
        <v>83113</v>
      </c>
      <c r="H8572" s="1" t="s">
        <v>83114</v>
      </c>
      <c r="I8572" s="1" t="s">
        <v>83115</v>
      </c>
      <c r="J8572" s="1" t="s">
        <v>83116</v>
      </c>
      <c r="L8572" s="1" t="s">
        <v>83117</v>
      </c>
      <c r="M8572" s="1" t="s">
        <v>83117</v>
      </c>
      <c r="N8572" s="1" t="s">
        <v>83118</v>
      </c>
    </row>
    <row r="8573" spans="1:14">
      <c r="A8573" t="s">
        <v>25</v>
      </c>
      <c r="B8573" t="s">
        <v>26</v>
      </c>
      <c r="C8573" t="s">
        <v>26</v>
      </c>
      <c r="D8573" t="s">
        <v>36</v>
      </c>
      <c r="E8573" t="s">
        <v>33988</v>
      </c>
      <c r="F8573" t="s">
        <v>2009</v>
      </c>
      <c r="G8573" s="1" t="s">
        <v>33988</v>
      </c>
      <c r="H8573" s="1" t="s">
        <v>33989</v>
      </c>
      <c r="I8573" s="1" t="s">
        <v>33990</v>
      </c>
      <c r="J8573" s="1" t="s">
        <v>33991</v>
      </c>
      <c r="L8573" s="1" t="s">
        <v>33992</v>
      </c>
      <c r="M8573" s="1" t="s">
        <v>33992</v>
      </c>
      <c r="N8573" s="1" t="s">
        <v>33993</v>
      </c>
    </row>
    <row r="8574" spans="1:14">
      <c r="A8574" t="s">
        <v>25</v>
      </c>
      <c r="B8574" t="s">
        <v>26</v>
      </c>
      <c r="C8574" t="s">
        <v>26</v>
      </c>
      <c r="D8574" t="s">
        <v>36</v>
      </c>
      <c r="E8574" t="s">
        <v>60658</v>
      </c>
      <c r="F8574" t="s">
        <v>17685</v>
      </c>
      <c r="G8574" s="1" t="s">
        <v>60658</v>
      </c>
      <c r="H8574" s="1" t="s">
        <v>60659</v>
      </c>
      <c r="I8574" s="1" t="s">
        <v>60660</v>
      </c>
      <c r="J8574" s="1" t="s">
        <v>60661</v>
      </c>
      <c r="L8574" s="1" t="s">
        <v>60662</v>
      </c>
      <c r="M8574" s="1" t="s">
        <v>60662</v>
      </c>
      <c r="N8574" s="1" t="s">
        <v>60663</v>
      </c>
    </row>
    <row r="8575" spans="1:14">
      <c r="A8575" t="s">
        <v>25</v>
      </c>
      <c r="B8575" t="s">
        <v>26</v>
      </c>
      <c r="C8575" t="s">
        <v>26</v>
      </c>
      <c r="D8575" t="s">
        <v>36</v>
      </c>
      <c r="E8575" t="s">
        <v>91587</v>
      </c>
      <c r="F8575" t="s">
        <v>28399</v>
      </c>
      <c r="G8575" s="1" t="s">
        <v>91587</v>
      </c>
      <c r="H8575" s="1" t="s">
        <v>91588</v>
      </c>
      <c r="I8575" s="1" t="s">
        <v>91589</v>
      </c>
      <c r="J8575" s="1" t="s">
        <v>91590</v>
      </c>
      <c r="L8575" s="1" t="s">
        <v>91591</v>
      </c>
      <c r="M8575" s="1" t="s">
        <v>91591</v>
      </c>
      <c r="N8575" s="1" t="s">
        <v>91592</v>
      </c>
    </row>
    <row r="8576" spans="1:14">
      <c r="A8576" t="s">
        <v>25</v>
      </c>
      <c r="B8576" t="s">
        <v>26</v>
      </c>
      <c r="C8576" t="s">
        <v>26</v>
      </c>
      <c r="D8576" t="s">
        <v>36</v>
      </c>
      <c r="E8576" t="s">
        <v>62712</v>
      </c>
      <c r="F8576" t="s">
        <v>62713</v>
      </c>
      <c r="G8576" s="1" t="s">
        <v>62712</v>
      </c>
      <c r="H8576" s="1" t="s">
        <v>62714</v>
      </c>
      <c r="I8576" s="1" t="s">
        <v>62715</v>
      </c>
      <c r="J8576" s="1" t="s">
        <v>62716</v>
      </c>
      <c r="L8576" s="1" t="s">
        <v>62717</v>
      </c>
      <c r="M8576" s="1" t="s">
        <v>62717</v>
      </c>
      <c r="N8576" s="1" t="s">
        <v>62718</v>
      </c>
    </row>
    <row r="8577" spans="1:14">
      <c r="A8577" t="s">
        <v>25</v>
      </c>
      <c r="B8577" t="s">
        <v>26</v>
      </c>
      <c r="C8577" t="s">
        <v>26</v>
      </c>
      <c r="D8577" t="s">
        <v>36</v>
      </c>
      <c r="E8577" t="s">
        <v>67174</v>
      </c>
      <c r="F8577" t="s">
        <v>3063</v>
      </c>
      <c r="G8577" s="1" t="s">
        <v>67174</v>
      </c>
      <c r="H8577" s="1" t="s">
        <v>67175</v>
      </c>
      <c r="I8577" s="1" t="s">
        <v>67176</v>
      </c>
      <c r="J8577" s="1" t="s">
        <v>67177</v>
      </c>
      <c r="L8577" s="1" t="s">
        <v>67178</v>
      </c>
      <c r="M8577" s="1" t="s">
        <v>67178</v>
      </c>
      <c r="N8577" s="1" t="s">
        <v>67179</v>
      </c>
    </row>
    <row r="8578" spans="1:14">
      <c r="A8578" t="s">
        <v>25</v>
      </c>
      <c r="B8578" t="s">
        <v>26</v>
      </c>
      <c r="C8578" t="s">
        <v>26</v>
      </c>
      <c r="D8578" t="s">
        <v>36</v>
      </c>
      <c r="E8578" t="s">
        <v>94073</v>
      </c>
      <c r="F8578" t="s">
        <v>19988</v>
      </c>
      <c r="G8578" s="1" t="s">
        <v>94073</v>
      </c>
      <c r="H8578" s="1" t="s">
        <v>94074</v>
      </c>
      <c r="I8578" s="1" t="s">
        <v>94075</v>
      </c>
      <c r="J8578" s="1" t="s">
        <v>94076</v>
      </c>
      <c r="L8578" s="1" t="s">
        <v>94077</v>
      </c>
      <c r="M8578" s="1" t="s">
        <v>94077</v>
      </c>
      <c r="N8578" s="1" t="s">
        <v>94078</v>
      </c>
    </row>
    <row r="8579" spans="1:14">
      <c r="A8579" t="s">
        <v>25</v>
      </c>
      <c r="B8579" t="s">
        <v>26</v>
      </c>
      <c r="C8579" t="s">
        <v>26</v>
      </c>
      <c r="D8579" t="s">
        <v>36</v>
      </c>
      <c r="E8579" t="s">
        <v>82638</v>
      </c>
      <c r="F8579" t="s">
        <v>50182</v>
      </c>
      <c r="G8579" s="1" t="s">
        <v>82638</v>
      </c>
      <c r="H8579" s="1" t="s">
        <v>82639</v>
      </c>
      <c r="I8579" s="1" t="s">
        <v>82640</v>
      </c>
      <c r="J8579" s="1" t="s">
        <v>82641</v>
      </c>
      <c r="L8579" s="1" t="s">
        <v>82642</v>
      </c>
      <c r="M8579" s="1" t="s">
        <v>82642</v>
      </c>
      <c r="N8579" s="1" t="s">
        <v>82643</v>
      </c>
    </row>
    <row r="8580" spans="1:14">
      <c r="A8580" t="s">
        <v>25</v>
      </c>
      <c r="B8580" t="s">
        <v>26</v>
      </c>
      <c r="C8580" t="s">
        <v>26</v>
      </c>
      <c r="D8580" t="s">
        <v>36</v>
      </c>
      <c r="E8580" t="s">
        <v>71804</v>
      </c>
      <c r="F8580" t="s">
        <v>25872</v>
      </c>
      <c r="G8580" s="1" t="s">
        <v>71804</v>
      </c>
      <c r="H8580" s="1" t="s">
        <v>71805</v>
      </c>
      <c r="I8580" s="1" t="s">
        <v>71806</v>
      </c>
      <c r="J8580" s="1" t="s">
        <v>71807</v>
      </c>
      <c r="L8580" s="1" t="s">
        <v>71808</v>
      </c>
      <c r="M8580" s="1" t="s">
        <v>71808</v>
      </c>
      <c r="N8580" s="1" t="s">
        <v>71809</v>
      </c>
    </row>
    <row r="8581" spans="1:14">
      <c r="A8581" t="s">
        <v>25</v>
      </c>
      <c r="B8581" t="s">
        <v>26</v>
      </c>
      <c r="C8581" t="s">
        <v>26</v>
      </c>
      <c r="D8581" t="s">
        <v>36</v>
      </c>
      <c r="E8581" t="s">
        <v>102999</v>
      </c>
      <c r="F8581" t="s">
        <v>50182</v>
      </c>
      <c r="G8581" s="1" t="s">
        <v>102999</v>
      </c>
      <c r="H8581" s="1" t="s">
        <v>103000</v>
      </c>
      <c r="I8581" s="1" t="s">
        <v>103001</v>
      </c>
      <c r="J8581" s="1" t="s">
        <v>103002</v>
      </c>
      <c r="L8581" s="1" t="s">
        <v>103003</v>
      </c>
      <c r="M8581" s="1" t="s">
        <v>103003</v>
      </c>
      <c r="N8581" s="1" t="s">
        <v>103004</v>
      </c>
    </row>
    <row r="8582" spans="1:14">
      <c r="A8582" t="s">
        <v>25</v>
      </c>
      <c r="B8582" t="s">
        <v>26</v>
      </c>
      <c r="C8582" t="s">
        <v>26</v>
      </c>
      <c r="D8582" t="s">
        <v>36</v>
      </c>
      <c r="E8582" t="s">
        <v>32531</v>
      </c>
      <c r="F8582" t="s">
        <v>19988</v>
      </c>
      <c r="G8582" s="1" t="s">
        <v>32531</v>
      </c>
      <c r="H8582" s="1" t="s">
        <v>32532</v>
      </c>
      <c r="I8582" s="1" t="s">
        <v>32533</v>
      </c>
      <c r="J8582" s="1" t="s">
        <v>32534</v>
      </c>
      <c r="L8582" s="1" t="s">
        <v>32535</v>
      </c>
      <c r="M8582" s="1" t="s">
        <v>32535</v>
      </c>
      <c r="N8582" s="1" t="s">
        <v>32536</v>
      </c>
    </row>
    <row r="8583" spans="1:14">
      <c r="A8583" t="s">
        <v>25</v>
      </c>
      <c r="B8583" t="s">
        <v>26</v>
      </c>
      <c r="C8583" t="s">
        <v>26</v>
      </c>
      <c r="D8583" t="s">
        <v>36</v>
      </c>
      <c r="E8583" t="s">
        <v>58991</v>
      </c>
      <c r="F8583" t="s">
        <v>19988</v>
      </c>
      <c r="G8583" s="1" t="s">
        <v>58991</v>
      </c>
      <c r="H8583" s="1" t="s">
        <v>58992</v>
      </c>
      <c r="I8583" s="1" t="s">
        <v>58993</v>
      </c>
      <c r="J8583" s="1" t="s">
        <v>58994</v>
      </c>
      <c r="L8583" s="1" t="s">
        <v>31841</v>
      </c>
      <c r="M8583" s="1" t="s">
        <v>31841</v>
      </c>
      <c r="N8583" s="1" t="s">
        <v>58995</v>
      </c>
    </row>
    <row r="8584" spans="1:14">
      <c r="A8584" t="s">
        <v>25</v>
      </c>
      <c r="B8584" t="s">
        <v>26</v>
      </c>
      <c r="C8584" t="s">
        <v>26</v>
      </c>
      <c r="D8584" t="s">
        <v>36</v>
      </c>
      <c r="E8584" t="s">
        <v>3062</v>
      </c>
      <c r="F8584" t="s">
        <v>3063</v>
      </c>
      <c r="G8584" s="1" t="s">
        <v>3062</v>
      </c>
      <c r="H8584" s="1" t="s">
        <v>3064</v>
      </c>
      <c r="I8584" s="1" t="s">
        <v>3065</v>
      </c>
      <c r="J8584" s="1" t="s">
        <v>3066</v>
      </c>
      <c r="L8584" s="1" t="s">
        <v>3067</v>
      </c>
      <c r="M8584" s="1" t="s">
        <v>3067</v>
      </c>
      <c r="N8584" s="1" t="s">
        <v>3068</v>
      </c>
    </row>
    <row r="8585" spans="1:14">
      <c r="A8585" t="s">
        <v>25</v>
      </c>
      <c r="B8585" t="s">
        <v>26</v>
      </c>
      <c r="C8585" t="s">
        <v>26</v>
      </c>
      <c r="D8585" t="s">
        <v>36</v>
      </c>
      <c r="E8585" t="s">
        <v>89903</v>
      </c>
      <c r="F8585" t="s">
        <v>14726</v>
      </c>
      <c r="G8585" s="1" t="s">
        <v>89903</v>
      </c>
      <c r="H8585" s="1" t="s">
        <v>89904</v>
      </c>
      <c r="I8585" s="1" t="s">
        <v>89905</v>
      </c>
      <c r="J8585" s="1" t="s">
        <v>89906</v>
      </c>
      <c r="L8585" s="1" t="s">
        <v>89907</v>
      </c>
      <c r="M8585" s="1" t="s">
        <v>89907</v>
      </c>
      <c r="N8585" s="1" t="s">
        <v>89908</v>
      </c>
    </row>
    <row r="8586" spans="1:14">
      <c r="A8586" t="s">
        <v>25</v>
      </c>
      <c r="B8586" t="s">
        <v>26</v>
      </c>
      <c r="C8586" t="s">
        <v>26</v>
      </c>
      <c r="D8586" t="s">
        <v>36</v>
      </c>
      <c r="E8586" t="s">
        <v>60846</v>
      </c>
      <c r="F8586" t="s">
        <v>25872</v>
      </c>
      <c r="G8586" s="1" t="s">
        <v>60846</v>
      </c>
      <c r="H8586" s="1" t="s">
        <v>60847</v>
      </c>
      <c r="I8586" s="1" t="s">
        <v>60848</v>
      </c>
      <c r="J8586" s="1" t="s">
        <v>60849</v>
      </c>
      <c r="L8586" s="1" t="s">
        <v>60850</v>
      </c>
      <c r="M8586" s="1" t="s">
        <v>60850</v>
      </c>
      <c r="N8586" s="1" t="s">
        <v>60851</v>
      </c>
    </row>
    <row r="8587" spans="1:14">
      <c r="A8587" t="s">
        <v>25</v>
      </c>
      <c r="B8587" t="s">
        <v>26</v>
      </c>
      <c r="C8587" t="s">
        <v>26</v>
      </c>
      <c r="D8587" t="s">
        <v>36</v>
      </c>
      <c r="E8587" t="s">
        <v>50181</v>
      </c>
      <c r="F8587" t="s">
        <v>50182</v>
      </c>
      <c r="G8587" s="1" t="s">
        <v>50181</v>
      </c>
      <c r="H8587" s="1" t="s">
        <v>50183</v>
      </c>
      <c r="I8587" s="1" t="s">
        <v>50184</v>
      </c>
      <c r="J8587" s="1" t="s">
        <v>50185</v>
      </c>
      <c r="L8587" s="1" t="s">
        <v>50186</v>
      </c>
      <c r="M8587" s="1" t="s">
        <v>50186</v>
      </c>
      <c r="N8587" s="1" t="s">
        <v>50187</v>
      </c>
    </row>
    <row r="8588" spans="1:14">
      <c r="A8588" t="s">
        <v>25</v>
      </c>
      <c r="B8588" t="s">
        <v>26</v>
      </c>
      <c r="C8588" t="s">
        <v>26</v>
      </c>
      <c r="D8588" t="s">
        <v>36</v>
      </c>
      <c r="E8588" t="s">
        <v>19987</v>
      </c>
      <c r="F8588" t="s">
        <v>19988</v>
      </c>
      <c r="G8588" s="1" t="s">
        <v>19987</v>
      </c>
      <c r="H8588" s="1" t="s">
        <v>19989</v>
      </c>
      <c r="I8588" s="1" t="s">
        <v>19990</v>
      </c>
      <c r="J8588" s="1" t="s">
        <v>19991</v>
      </c>
      <c r="L8588" s="1" t="s">
        <v>19992</v>
      </c>
      <c r="M8588" s="1" t="s">
        <v>19992</v>
      </c>
      <c r="N8588" s="1" t="s">
        <v>19993</v>
      </c>
    </row>
    <row r="8589" spans="1:14">
      <c r="A8589" t="s">
        <v>25</v>
      </c>
      <c r="B8589" t="s">
        <v>26</v>
      </c>
      <c r="C8589" t="s">
        <v>26</v>
      </c>
      <c r="D8589" t="s">
        <v>36</v>
      </c>
      <c r="E8589" t="s">
        <v>12472</v>
      </c>
      <c r="F8589" t="s">
        <v>3063</v>
      </c>
      <c r="G8589" s="1" t="s">
        <v>12472</v>
      </c>
      <c r="H8589" s="1" t="s">
        <v>12473</v>
      </c>
      <c r="I8589" s="1" t="s">
        <v>12474</v>
      </c>
      <c r="J8589" s="1" t="s">
        <v>12475</v>
      </c>
      <c r="L8589" s="1" t="s">
        <v>12476</v>
      </c>
      <c r="M8589" s="1" t="s">
        <v>12476</v>
      </c>
      <c r="N8589" s="1" t="s">
        <v>12477</v>
      </c>
    </row>
    <row r="8590" spans="1:14">
      <c r="A8590" t="s">
        <v>25</v>
      </c>
      <c r="B8590" t="s">
        <v>26</v>
      </c>
      <c r="C8590" t="s">
        <v>26</v>
      </c>
      <c r="D8590" t="s">
        <v>36</v>
      </c>
      <c r="E8590" t="s">
        <v>14725</v>
      </c>
      <c r="F8590" t="s">
        <v>14726</v>
      </c>
      <c r="G8590" s="1" t="s">
        <v>14725</v>
      </c>
      <c r="H8590" s="1" t="s">
        <v>14727</v>
      </c>
      <c r="I8590" s="1" t="s">
        <v>14728</v>
      </c>
      <c r="J8590" s="1" t="s">
        <v>14729</v>
      </c>
      <c r="L8590" s="1" t="s">
        <v>14730</v>
      </c>
      <c r="M8590" s="1" t="s">
        <v>14730</v>
      </c>
      <c r="N8590" s="1" t="s">
        <v>14731</v>
      </c>
    </row>
    <row r="8591" spans="1:14">
      <c r="A8591" t="s">
        <v>25</v>
      </c>
      <c r="B8591" t="s">
        <v>26</v>
      </c>
      <c r="C8591" t="s">
        <v>26</v>
      </c>
      <c r="D8591" t="s">
        <v>36</v>
      </c>
      <c r="E8591" t="s">
        <v>95662</v>
      </c>
      <c r="F8591" t="s">
        <v>50567</v>
      </c>
      <c r="G8591" s="1" t="s">
        <v>95662</v>
      </c>
      <c r="H8591" s="1" t="s">
        <v>95663</v>
      </c>
      <c r="I8591" s="1" t="s">
        <v>95664</v>
      </c>
      <c r="J8591" s="1" t="s">
        <v>95665</v>
      </c>
      <c r="L8591" s="1" t="s">
        <v>34999</v>
      </c>
      <c r="M8591" s="1" t="s">
        <v>34999</v>
      </c>
      <c r="N8591" s="1" t="s">
        <v>95666</v>
      </c>
    </row>
    <row r="8592" spans="1:14">
      <c r="A8592" t="s">
        <v>25</v>
      </c>
      <c r="B8592" t="s">
        <v>26</v>
      </c>
      <c r="C8592" t="s">
        <v>26</v>
      </c>
      <c r="D8592" t="s">
        <v>36</v>
      </c>
      <c r="E8592" t="s">
        <v>4909</v>
      </c>
      <c r="F8592" t="s">
        <v>4910</v>
      </c>
      <c r="G8592" s="1" t="s">
        <v>4909</v>
      </c>
      <c r="H8592" s="1" t="s">
        <v>4911</v>
      </c>
      <c r="I8592" s="1" t="s">
        <v>4912</v>
      </c>
      <c r="J8592" s="1" t="s">
        <v>4913</v>
      </c>
      <c r="L8592" s="1" t="s">
        <v>4914</v>
      </c>
      <c r="M8592" s="1" t="s">
        <v>4914</v>
      </c>
      <c r="N8592" s="1" t="s">
        <v>4915</v>
      </c>
    </row>
    <row r="8593" spans="1:14">
      <c r="A8593" t="s">
        <v>25</v>
      </c>
      <c r="B8593" t="s">
        <v>26</v>
      </c>
      <c r="C8593" t="s">
        <v>26</v>
      </c>
      <c r="D8593" t="s">
        <v>36</v>
      </c>
      <c r="E8593" t="s">
        <v>66861</v>
      </c>
      <c r="F8593" t="s">
        <v>51980</v>
      </c>
      <c r="G8593" s="1" t="s">
        <v>66861</v>
      </c>
      <c r="H8593" s="1" t="s">
        <v>66862</v>
      </c>
      <c r="I8593" s="1" t="s">
        <v>66863</v>
      </c>
      <c r="J8593" s="1" t="s">
        <v>66864</v>
      </c>
      <c r="L8593" s="1" t="s">
        <v>32586</v>
      </c>
      <c r="M8593" s="1" t="s">
        <v>32586</v>
      </c>
      <c r="N8593" s="1" t="s">
        <v>66865</v>
      </c>
    </row>
    <row r="8594" spans="1:14">
      <c r="A8594" t="s">
        <v>25</v>
      </c>
      <c r="B8594" t="s">
        <v>26</v>
      </c>
      <c r="C8594" t="s">
        <v>26</v>
      </c>
      <c r="D8594" t="s">
        <v>36</v>
      </c>
      <c r="E8594" t="s">
        <v>46465</v>
      </c>
      <c r="F8594" t="s">
        <v>5190</v>
      </c>
      <c r="G8594" s="1" t="s">
        <v>46465</v>
      </c>
      <c r="H8594" s="1" t="s">
        <v>46466</v>
      </c>
      <c r="I8594" s="1" t="s">
        <v>46467</v>
      </c>
      <c r="J8594" s="1" t="s">
        <v>46468</v>
      </c>
      <c r="L8594" s="1" t="s">
        <v>38575</v>
      </c>
      <c r="M8594" s="1" t="s">
        <v>38575</v>
      </c>
      <c r="N8594" s="1" t="s">
        <v>46469</v>
      </c>
    </row>
    <row r="8595" spans="1:14">
      <c r="A8595" t="s">
        <v>25</v>
      </c>
      <c r="B8595" t="s">
        <v>26</v>
      </c>
      <c r="C8595" t="s">
        <v>26</v>
      </c>
      <c r="D8595" t="s">
        <v>36</v>
      </c>
      <c r="E8595" t="s">
        <v>44218</v>
      </c>
      <c r="F8595" t="s">
        <v>26509</v>
      </c>
      <c r="G8595" s="1" t="s">
        <v>44218</v>
      </c>
      <c r="H8595" s="1" t="s">
        <v>44219</v>
      </c>
      <c r="I8595" s="1" t="s">
        <v>44220</v>
      </c>
      <c r="J8595" s="1" t="s">
        <v>44221</v>
      </c>
      <c r="L8595" s="1" t="s">
        <v>44222</v>
      </c>
      <c r="M8595" s="1" t="s">
        <v>44222</v>
      </c>
      <c r="N8595" s="1" t="s">
        <v>44223</v>
      </c>
    </row>
    <row r="8596" spans="1:14">
      <c r="A8596" t="s">
        <v>25</v>
      </c>
      <c r="B8596" t="s">
        <v>26</v>
      </c>
      <c r="C8596" t="s">
        <v>26</v>
      </c>
      <c r="D8596" t="s">
        <v>36</v>
      </c>
      <c r="E8596" t="s">
        <v>38654</v>
      </c>
      <c r="F8596" t="s">
        <v>252</v>
      </c>
      <c r="G8596" s="1" t="s">
        <v>38654</v>
      </c>
      <c r="H8596" s="1" t="s">
        <v>38655</v>
      </c>
      <c r="I8596" s="1" t="s">
        <v>38656</v>
      </c>
      <c r="J8596" s="1" t="s">
        <v>38657</v>
      </c>
      <c r="L8596" s="1" t="s">
        <v>38658</v>
      </c>
      <c r="M8596" s="1" t="s">
        <v>38658</v>
      </c>
      <c r="N8596" s="1" t="s">
        <v>38659</v>
      </c>
    </row>
    <row r="8597" spans="1:14">
      <c r="A8597" t="s">
        <v>25</v>
      </c>
      <c r="B8597" t="s">
        <v>26</v>
      </c>
      <c r="C8597" t="s">
        <v>26</v>
      </c>
      <c r="D8597" t="s">
        <v>36</v>
      </c>
      <c r="E8597" t="s">
        <v>35368</v>
      </c>
      <c r="F8597" t="s">
        <v>19010</v>
      </c>
      <c r="G8597" s="1" t="s">
        <v>35368</v>
      </c>
      <c r="H8597" s="1" t="s">
        <v>35369</v>
      </c>
      <c r="I8597" s="1" t="s">
        <v>35370</v>
      </c>
      <c r="J8597" s="1" t="s">
        <v>35371</v>
      </c>
      <c r="L8597" s="1" t="s">
        <v>35372</v>
      </c>
      <c r="M8597" s="1" t="s">
        <v>35372</v>
      </c>
      <c r="N8597" s="1" t="s">
        <v>35373</v>
      </c>
    </row>
    <row r="8598" spans="1:14">
      <c r="A8598" t="s">
        <v>25</v>
      </c>
      <c r="B8598" t="s">
        <v>26</v>
      </c>
      <c r="C8598" t="s">
        <v>26</v>
      </c>
      <c r="D8598" t="s">
        <v>36</v>
      </c>
      <c r="E8598" t="s">
        <v>89682</v>
      </c>
      <c r="F8598" t="s">
        <v>19010</v>
      </c>
      <c r="G8598" s="1" t="s">
        <v>89682</v>
      </c>
      <c r="H8598" s="1" t="s">
        <v>89683</v>
      </c>
      <c r="I8598" s="1" t="s">
        <v>89684</v>
      </c>
      <c r="J8598" s="1" t="s">
        <v>89685</v>
      </c>
      <c r="L8598" s="1" t="s">
        <v>37604</v>
      </c>
      <c r="M8598" s="1" t="s">
        <v>37604</v>
      </c>
      <c r="N8598" s="1" t="s">
        <v>89686</v>
      </c>
    </row>
    <row r="8599" spans="1:14">
      <c r="A8599" t="s">
        <v>25</v>
      </c>
      <c r="B8599" t="s">
        <v>26</v>
      </c>
      <c r="C8599" t="s">
        <v>26</v>
      </c>
      <c r="D8599" t="s">
        <v>36</v>
      </c>
      <c r="E8599" t="s">
        <v>88588</v>
      </c>
      <c r="F8599" t="s">
        <v>88589</v>
      </c>
      <c r="G8599" s="1" t="s">
        <v>88588</v>
      </c>
      <c r="H8599" s="1" t="s">
        <v>88590</v>
      </c>
      <c r="I8599" s="1" t="s">
        <v>88591</v>
      </c>
      <c r="J8599" s="1" t="s">
        <v>88592</v>
      </c>
      <c r="L8599" s="1" t="s">
        <v>88593</v>
      </c>
      <c r="M8599" s="1" t="s">
        <v>88593</v>
      </c>
      <c r="N8599" s="1" t="s">
        <v>88594</v>
      </c>
    </row>
    <row r="8600" spans="1:14">
      <c r="A8600" t="s">
        <v>25</v>
      </c>
      <c r="B8600" t="s">
        <v>26</v>
      </c>
      <c r="C8600" t="s">
        <v>26</v>
      </c>
      <c r="D8600" t="s">
        <v>36</v>
      </c>
      <c r="E8600" t="s">
        <v>20553</v>
      </c>
      <c r="F8600" t="s">
        <v>9078</v>
      </c>
      <c r="G8600" s="1" t="s">
        <v>20553</v>
      </c>
      <c r="H8600" s="1" t="s">
        <v>20554</v>
      </c>
      <c r="I8600" s="1" t="s">
        <v>20555</v>
      </c>
      <c r="J8600" s="1" t="s">
        <v>20556</v>
      </c>
      <c r="L8600" s="1" t="s">
        <v>20557</v>
      </c>
      <c r="M8600" s="1" t="s">
        <v>20557</v>
      </c>
      <c r="N8600" s="1" t="s">
        <v>20558</v>
      </c>
    </row>
    <row r="8601" spans="1:14">
      <c r="A8601" t="s">
        <v>25</v>
      </c>
      <c r="B8601" t="s">
        <v>26</v>
      </c>
      <c r="C8601" t="s">
        <v>26</v>
      </c>
      <c r="D8601" t="s">
        <v>36</v>
      </c>
      <c r="E8601" t="s">
        <v>1065</v>
      </c>
      <c r="F8601" t="s">
        <v>1066</v>
      </c>
      <c r="G8601" s="1" t="s">
        <v>1065</v>
      </c>
      <c r="H8601" s="1" t="s">
        <v>1067</v>
      </c>
      <c r="I8601" s="1" t="s">
        <v>1068</v>
      </c>
      <c r="J8601" s="1" t="s">
        <v>1069</v>
      </c>
      <c r="L8601" s="1" t="s">
        <v>1070</v>
      </c>
      <c r="M8601" s="1" t="s">
        <v>1070</v>
      </c>
      <c r="N8601" s="1" t="s">
        <v>1071</v>
      </c>
    </row>
    <row r="8602" spans="1:14">
      <c r="A8602" t="s">
        <v>25</v>
      </c>
      <c r="B8602" t="s">
        <v>26</v>
      </c>
      <c r="C8602" t="s">
        <v>26</v>
      </c>
      <c r="D8602" t="s">
        <v>36</v>
      </c>
      <c r="E8602" t="s">
        <v>101512</v>
      </c>
      <c r="F8602" t="s">
        <v>38789</v>
      </c>
      <c r="G8602" s="1" t="s">
        <v>101512</v>
      </c>
      <c r="H8602" s="1" t="s">
        <v>101513</v>
      </c>
      <c r="I8602" s="1" t="s">
        <v>101514</v>
      </c>
      <c r="J8602" s="1" t="s">
        <v>101515</v>
      </c>
      <c r="L8602" s="1" t="s">
        <v>101516</v>
      </c>
      <c r="M8602" s="1" t="s">
        <v>101516</v>
      </c>
      <c r="N8602" s="1" t="s">
        <v>101517</v>
      </c>
    </row>
    <row r="8603" spans="1:14">
      <c r="A8603" t="s">
        <v>25</v>
      </c>
      <c r="B8603" t="s">
        <v>26</v>
      </c>
      <c r="C8603" t="s">
        <v>26</v>
      </c>
      <c r="D8603" t="s">
        <v>36</v>
      </c>
      <c r="E8603" t="s">
        <v>26700</v>
      </c>
      <c r="F8603" t="s">
        <v>26701</v>
      </c>
      <c r="G8603" s="1" t="s">
        <v>26700</v>
      </c>
      <c r="H8603" s="1" t="s">
        <v>26702</v>
      </c>
      <c r="I8603" s="1" t="s">
        <v>26703</v>
      </c>
      <c r="J8603" s="1" t="s">
        <v>26704</v>
      </c>
      <c r="L8603" s="1" t="s">
        <v>26705</v>
      </c>
      <c r="M8603" s="1" t="s">
        <v>26705</v>
      </c>
      <c r="N8603" s="1" t="s">
        <v>26706</v>
      </c>
    </row>
    <row r="8604" spans="1:14">
      <c r="A8604" t="s">
        <v>25</v>
      </c>
      <c r="B8604" t="s">
        <v>26</v>
      </c>
      <c r="C8604" t="s">
        <v>26</v>
      </c>
      <c r="D8604" t="s">
        <v>36</v>
      </c>
      <c r="E8604" t="s">
        <v>94639</v>
      </c>
      <c r="F8604" t="s">
        <v>9430</v>
      </c>
      <c r="G8604" s="1" t="s">
        <v>94639</v>
      </c>
      <c r="H8604" s="1" t="s">
        <v>94640</v>
      </c>
      <c r="I8604" s="1" t="s">
        <v>94641</v>
      </c>
      <c r="J8604" s="1" t="s">
        <v>94642</v>
      </c>
      <c r="L8604" s="1" t="s">
        <v>10354</v>
      </c>
      <c r="M8604" s="1" t="s">
        <v>10354</v>
      </c>
      <c r="N8604" s="1" t="s">
        <v>94643</v>
      </c>
    </row>
    <row r="8605" spans="1:14">
      <c r="A8605" t="s">
        <v>25</v>
      </c>
      <c r="B8605" t="s">
        <v>26</v>
      </c>
      <c r="C8605" t="s">
        <v>26</v>
      </c>
      <c r="D8605" t="s">
        <v>36</v>
      </c>
      <c r="E8605" t="s">
        <v>93261</v>
      </c>
      <c r="F8605" t="s">
        <v>38789</v>
      </c>
      <c r="G8605" s="1" t="s">
        <v>93261</v>
      </c>
      <c r="H8605" s="1" t="s">
        <v>93262</v>
      </c>
      <c r="I8605" s="1" t="s">
        <v>93263</v>
      </c>
      <c r="J8605" s="1" t="s">
        <v>93264</v>
      </c>
      <c r="L8605" s="1" t="s">
        <v>93265</v>
      </c>
      <c r="M8605" s="1" t="s">
        <v>93265</v>
      </c>
      <c r="N8605" s="1" t="s">
        <v>93266</v>
      </c>
    </row>
    <row r="8606" spans="1:14">
      <c r="A8606" t="s">
        <v>25</v>
      </c>
      <c r="B8606" t="s">
        <v>26</v>
      </c>
      <c r="C8606" t="s">
        <v>26</v>
      </c>
      <c r="D8606" t="s">
        <v>36</v>
      </c>
      <c r="E8606" t="s">
        <v>55672</v>
      </c>
      <c r="F8606" t="s">
        <v>55673</v>
      </c>
      <c r="G8606" s="1" t="s">
        <v>55672</v>
      </c>
      <c r="H8606" s="1" t="s">
        <v>55674</v>
      </c>
      <c r="I8606" s="1" t="s">
        <v>55675</v>
      </c>
      <c r="J8606" s="1" t="s">
        <v>55676</v>
      </c>
      <c r="L8606" s="1" t="s">
        <v>55677</v>
      </c>
      <c r="M8606" s="1" t="s">
        <v>55677</v>
      </c>
      <c r="N8606" s="1" t="s">
        <v>55678</v>
      </c>
    </row>
    <row r="8607" spans="1:14">
      <c r="A8607" t="s">
        <v>25</v>
      </c>
      <c r="B8607" t="s">
        <v>26</v>
      </c>
      <c r="C8607" t="s">
        <v>26</v>
      </c>
      <c r="D8607" t="s">
        <v>36</v>
      </c>
      <c r="E8607" t="s">
        <v>34457</v>
      </c>
      <c r="F8607" t="s">
        <v>34458</v>
      </c>
      <c r="G8607" s="1" t="s">
        <v>34457</v>
      </c>
      <c r="H8607" s="1" t="s">
        <v>34459</v>
      </c>
      <c r="I8607" s="1" t="s">
        <v>34460</v>
      </c>
      <c r="J8607" s="1" t="s">
        <v>34461</v>
      </c>
      <c r="L8607" s="1" t="s">
        <v>34462</v>
      </c>
      <c r="M8607" s="1" t="s">
        <v>34462</v>
      </c>
      <c r="N8607" s="1" t="s">
        <v>34463</v>
      </c>
    </row>
    <row r="8608" spans="1:14">
      <c r="A8608" t="s">
        <v>25</v>
      </c>
      <c r="B8608" t="s">
        <v>26</v>
      </c>
      <c r="C8608" t="s">
        <v>26</v>
      </c>
      <c r="D8608" t="s">
        <v>36</v>
      </c>
      <c r="E8608" t="s">
        <v>82554</v>
      </c>
      <c r="F8608" t="s">
        <v>1066</v>
      </c>
      <c r="G8608" s="1" t="s">
        <v>82554</v>
      </c>
      <c r="H8608" s="1" t="s">
        <v>82555</v>
      </c>
      <c r="I8608" s="1" t="s">
        <v>82556</v>
      </c>
      <c r="J8608" s="1" t="s">
        <v>82557</v>
      </c>
      <c r="L8608" s="1" t="s">
        <v>82558</v>
      </c>
      <c r="M8608" s="1" t="s">
        <v>82558</v>
      </c>
      <c r="N8608" s="1" t="s">
        <v>82559</v>
      </c>
    </row>
    <row r="8609" spans="1:14">
      <c r="A8609" t="s">
        <v>25</v>
      </c>
      <c r="B8609" t="s">
        <v>26</v>
      </c>
      <c r="C8609" t="s">
        <v>26</v>
      </c>
      <c r="D8609" t="s">
        <v>36</v>
      </c>
      <c r="E8609" t="s">
        <v>19312</v>
      </c>
      <c r="F8609" t="s">
        <v>19313</v>
      </c>
      <c r="G8609" s="1" t="s">
        <v>19312</v>
      </c>
      <c r="H8609" s="1" t="s">
        <v>19314</v>
      </c>
      <c r="I8609" s="1" t="s">
        <v>19315</v>
      </c>
      <c r="J8609" s="1" t="s">
        <v>19316</v>
      </c>
      <c r="L8609" s="1" t="s">
        <v>19317</v>
      </c>
      <c r="M8609" s="1" t="s">
        <v>19317</v>
      </c>
      <c r="N8609" s="1" t="s">
        <v>19318</v>
      </c>
    </row>
    <row r="8610" spans="1:14">
      <c r="A8610" t="s">
        <v>25</v>
      </c>
      <c r="B8610" t="s">
        <v>26</v>
      </c>
      <c r="C8610" t="s">
        <v>26</v>
      </c>
      <c r="D8610" t="s">
        <v>36</v>
      </c>
      <c r="E8610" t="s">
        <v>90026</v>
      </c>
      <c r="F8610" t="s">
        <v>86176</v>
      </c>
      <c r="G8610" s="1" t="s">
        <v>90026</v>
      </c>
      <c r="H8610" s="1" t="s">
        <v>90027</v>
      </c>
      <c r="I8610" s="1" t="s">
        <v>90028</v>
      </c>
      <c r="J8610" s="1" t="s">
        <v>90029</v>
      </c>
      <c r="L8610" s="1" t="s">
        <v>90030</v>
      </c>
      <c r="M8610" s="1" t="s">
        <v>90030</v>
      </c>
      <c r="N8610" s="1" t="s">
        <v>90031</v>
      </c>
    </row>
    <row r="8611" spans="1:14">
      <c r="A8611" t="s">
        <v>25</v>
      </c>
      <c r="B8611" t="s">
        <v>26</v>
      </c>
      <c r="C8611" t="s">
        <v>26</v>
      </c>
      <c r="D8611" t="s">
        <v>36</v>
      </c>
      <c r="E8611" t="s">
        <v>34730</v>
      </c>
      <c r="F8611" t="s">
        <v>34731</v>
      </c>
      <c r="G8611" s="1" t="s">
        <v>34730</v>
      </c>
      <c r="H8611" s="1" t="s">
        <v>34732</v>
      </c>
      <c r="I8611" s="1" t="s">
        <v>34733</v>
      </c>
      <c r="J8611" s="1" t="s">
        <v>34734</v>
      </c>
      <c r="L8611" s="1" t="s">
        <v>34735</v>
      </c>
      <c r="M8611" s="1" t="s">
        <v>34735</v>
      </c>
      <c r="N8611" s="1" t="s">
        <v>34736</v>
      </c>
    </row>
    <row r="8612" spans="1:14">
      <c r="A8612" t="s">
        <v>25</v>
      </c>
      <c r="B8612" t="s">
        <v>26</v>
      </c>
      <c r="C8612" t="s">
        <v>26</v>
      </c>
      <c r="D8612" t="s">
        <v>36</v>
      </c>
      <c r="E8612" t="s">
        <v>93483</v>
      </c>
      <c r="F8612" t="s">
        <v>9430</v>
      </c>
      <c r="G8612" s="1" t="s">
        <v>93483</v>
      </c>
      <c r="H8612" s="1" t="s">
        <v>93484</v>
      </c>
      <c r="I8612" s="1" t="s">
        <v>93485</v>
      </c>
      <c r="J8612" s="1" t="s">
        <v>93486</v>
      </c>
      <c r="L8612" s="1" t="s">
        <v>93487</v>
      </c>
      <c r="M8612" s="1" t="s">
        <v>93487</v>
      </c>
      <c r="N8612" s="1" t="s">
        <v>93488</v>
      </c>
    </row>
    <row r="8613" spans="1:14">
      <c r="A8613" t="s">
        <v>25</v>
      </c>
      <c r="B8613" t="s">
        <v>26</v>
      </c>
      <c r="C8613" t="s">
        <v>26</v>
      </c>
      <c r="D8613" t="s">
        <v>36</v>
      </c>
      <c r="E8613" t="s">
        <v>72838</v>
      </c>
      <c r="F8613" t="s">
        <v>55673</v>
      </c>
      <c r="G8613" s="1" t="s">
        <v>72838</v>
      </c>
      <c r="H8613" s="1" t="s">
        <v>72839</v>
      </c>
      <c r="I8613" s="1" t="s">
        <v>72840</v>
      </c>
      <c r="J8613" s="1" t="s">
        <v>72841</v>
      </c>
      <c r="L8613" s="1" t="s">
        <v>72842</v>
      </c>
      <c r="M8613" s="1" t="s">
        <v>72842</v>
      </c>
      <c r="N8613" s="1" t="s">
        <v>72843</v>
      </c>
    </row>
    <row r="8614" spans="1:14">
      <c r="A8614" t="s">
        <v>25</v>
      </c>
      <c r="B8614" t="s">
        <v>26</v>
      </c>
      <c r="C8614" t="s">
        <v>26</v>
      </c>
      <c r="D8614" t="s">
        <v>36</v>
      </c>
      <c r="E8614" t="s">
        <v>69474</v>
      </c>
      <c r="F8614" t="s">
        <v>1066</v>
      </c>
      <c r="G8614" s="1" t="s">
        <v>69474</v>
      </c>
      <c r="H8614" s="1" t="s">
        <v>69475</v>
      </c>
      <c r="I8614" s="1" t="s">
        <v>69476</v>
      </c>
      <c r="J8614" s="1" t="s">
        <v>69477</v>
      </c>
      <c r="L8614" s="1" t="s">
        <v>69478</v>
      </c>
      <c r="M8614" s="1" t="s">
        <v>69478</v>
      </c>
      <c r="N8614" s="1" t="s">
        <v>69479</v>
      </c>
    </row>
    <row r="8615" spans="1:14">
      <c r="A8615" t="s">
        <v>25</v>
      </c>
      <c r="B8615" t="s">
        <v>26</v>
      </c>
      <c r="C8615" t="s">
        <v>26</v>
      </c>
      <c r="D8615" t="s">
        <v>36</v>
      </c>
      <c r="E8615" t="s">
        <v>47531</v>
      </c>
      <c r="F8615" t="s">
        <v>20836</v>
      </c>
      <c r="G8615" s="1" t="s">
        <v>47531</v>
      </c>
      <c r="H8615" s="1" t="s">
        <v>47532</v>
      </c>
      <c r="I8615" s="1" t="s">
        <v>47533</v>
      </c>
      <c r="J8615" s="1" t="s">
        <v>47534</v>
      </c>
      <c r="L8615" s="1" t="s">
        <v>47535</v>
      </c>
      <c r="M8615" s="1" t="s">
        <v>47535</v>
      </c>
      <c r="N8615" s="1" t="s">
        <v>47536</v>
      </c>
    </row>
    <row r="8616" spans="1:14">
      <c r="A8616" t="s">
        <v>25</v>
      </c>
      <c r="B8616" t="s">
        <v>26</v>
      </c>
      <c r="C8616" t="s">
        <v>26</v>
      </c>
      <c r="D8616" t="s">
        <v>36</v>
      </c>
      <c r="E8616" t="s">
        <v>89628</v>
      </c>
      <c r="F8616" t="s">
        <v>20836</v>
      </c>
      <c r="G8616" s="1" t="s">
        <v>89628</v>
      </c>
      <c r="H8616" s="1" t="s">
        <v>89629</v>
      </c>
      <c r="I8616" s="1" t="s">
        <v>89630</v>
      </c>
      <c r="J8616" s="1" t="s">
        <v>89631</v>
      </c>
      <c r="L8616" s="1" t="s">
        <v>89632</v>
      </c>
      <c r="M8616" s="1" t="s">
        <v>89632</v>
      </c>
      <c r="N8616" s="1" t="s">
        <v>89633</v>
      </c>
    </row>
    <row r="8617" spans="1:14">
      <c r="A8617" t="s">
        <v>25</v>
      </c>
      <c r="B8617" t="s">
        <v>26</v>
      </c>
      <c r="C8617" t="s">
        <v>26</v>
      </c>
      <c r="D8617" t="s">
        <v>36</v>
      </c>
      <c r="E8617" t="s">
        <v>26563</v>
      </c>
      <c r="F8617" t="s">
        <v>26564</v>
      </c>
      <c r="G8617" s="1" t="s">
        <v>26563</v>
      </c>
      <c r="H8617" s="1" t="s">
        <v>26565</v>
      </c>
      <c r="I8617" s="1" t="s">
        <v>26566</v>
      </c>
      <c r="J8617" s="1" t="s">
        <v>26567</v>
      </c>
      <c r="L8617" s="1" t="s">
        <v>26568</v>
      </c>
      <c r="M8617" s="1" t="s">
        <v>26568</v>
      </c>
      <c r="N8617" s="1" t="s">
        <v>26569</v>
      </c>
    </row>
    <row r="8618" spans="1:14">
      <c r="A8618" t="s">
        <v>25</v>
      </c>
      <c r="B8618" t="s">
        <v>26</v>
      </c>
      <c r="C8618" t="s">
        <v>26</v>
      </c>
      <c r="D8618" t="s">
        <v>36</v>
      </c>
      <c r="E8618" t="s">
        <v>39527</v>
      </c>
      <c r="F8618" t="s">
        <v>39528</v>
      </c>
      <c r="G8618" s="1" t="s">
        <v>39527</v>
      </c>
      <c r="H8618" s="1" t="s">
        <v>39529</v>
      </c>
      <c r="I8618" s="1" t="s">
        <v>39530</v>
      </c>
      <c r="J8618" s="1" t="s">
        <v>39531</v>
      </c>
      <c r="L8618" s="1" t="s">
        <v>39532</v>
      </c>
      <c r="M8618" s="1" t="s">
        <v>39532</v>
      </c>
      <c r="N8618" s="1" t="s">
        <v>39533</v>
      </c>
    </row>
    <row r="8619" spans="1:14">
      <c r="A8619" t="s">
        <v>25</v>
      </c>
      <c r="B8619" t="s">
        <v>26</v>
      </c>
      <c r="C8619" t="s">
        <v>26</v>
      </c>
      <c r="D8619" t="s">
        <v>36</v>
      </c>
      <c r="E8619" t="s">
        <v>82660</v>
      </c>
      <c r="F8619" t="s">
        <v>2810</v>
      </c>
      <c r="G8619" s="1" t="s">
        <v>82660</v>
      </c>
      <c r="H8619" s="1" t="s">
        <v>82661</v>
      </c>
      <c r="I8619" s="1" t="s">
        <v>82662</v>
      </c>
      <c r="J8619" s="1" t="s">
        <v>82663</v>
      </c>
      <c r="L8619" s="1" t="s">
        <v>64710</v>
      </c>
      <c r="M8619" s="1" t="s">
        <v>64710</v>
      </c>
      <c r="N8619" s="1" t="s">
        <v>82664</v>
      </c>
    </row>
    <row r="8620" spans="1:14">
      <c r="A8620" t="s">
        <v>25</v>
      </c>
      <c r="B8620" t="s">
        <v>26</v>
      </c>
      <c r="C8620" t="s">
        <v>26</v>
      </c>
      <c r="D8620" t="s">
        <v>36</v>
      </c>
      <c r="E8620" t="s">
        <v>70994</v>
      </c>
      <c r="F8620" t="s">
        <v>26564</v>
      </c>
      <c r="G8620" s="1" t="s">
        <v>70994</v>
      </c>
      <c r="H8620" s="1" t="s">
        <v>70995</v>
      </c>
      <c r="I8620" s="1" t="s">
        <v>70996</v>
      </c>
      <c r="J8620" s="1" t="s">
        <v>70997</v>
      </c>
      <c r="L8620" s="1" t="s">
        <v>70998</v>
      </c>
      <c r="M8620" s="1" t="s">
        <v>70998</v>
      </c>
      <c r="N8620" s="1" t="s">
        <v>70999</v>
      </c>
    </row>
    <row r="8621" spans="1:14">
      <c r="A8621" t="s">
        <v>25</v>
      </c>
      <c r="B8621" t="s">
        <v>26</v>
      </c>
      <c r="C8621" t="s">
        <v>26</v>
      </c>
      <c r="D8621" t="s">
        <v>36</v>
      </c>
      <c r="E8621" t="s">
        <v>33784</v>
      </c>
      <c r="F8621" t="s">
        <v>33785</v>
      </c>
      <c r="G8621" s="1" t="s">
        <v>33784</v>
      </c>
      <c r="H8621" s="1" t="s">
        <v>33786</v>
      </c>
      <c r="I8621" s="1" t="s">
        <v>33787</v>
      </c>
      <c r="J8621" s="1" t="s">
        <v>33788</v>
      </c>
      <c r="L8621" s="1" t="s">
        <v>33789</v>
      </c>
      <c r="M8621" s="1" t="s">
        <v>33789</v>
      </c>
      <c r="N8621" s="1" t="s">
        <v>33790</v>
      </c>
    </row>
    <row r="8622" spans="1:14">
      <c r="A8622" t="s">
        <v>25</v>
      </c>
      <c r="B8622" t="s">
        <v>26</v>
      </c>
      <c r="C8622" t="s">
        <v>26</v>
      </c>
      <c r="D8622" t="s">
        <v>36</v>
      </c>
      <c r="E8622" t="s">
        <v>2948</v>
      </c>
      <c r="F8622" t="s">
        <v>2949</v>
      </c>
      <c r="G8622" s="1" t="s">
        <v>2948</v>
      </c>
      <c r="H8622" s="1" t="s">
        <v>2950</v>
      </c>
      <c r="I8622" s="1" t="s">
        <v>2951</v>
      </c>
      <c r="J8622" s="1" t="s">
        <v>2952</v>
      </c>
      <c r="L8622" s="1" t="s">
        <v>2953</v>
      </c>
      <c r="M8622" s="1" t="s">
        <v>2953</v>
      </c>
      <c r="N8622" s="1" t="s">
        <v>2954</v>
      </c>
    </row>
    <row r="8623" spans="1:14">
      <c r="A8623" t="s">
        <v>25</v>
      </c>
      <c r="B8623" t="s">
        <v>26</v>
      </c>
      <c r="C8623" t="s">
        <v>26</v>
      </c>
      <c r="D8623" t="s">
        <v>36</v>
      </c>
      <c r="E8623" t="s">
        <v>81778</v>
      </c>
      <c r="F8623" t="s">
        <v>11214</v>
      </c>
      <c r="G8623" s="1" t="s">
        <v>81778</v>
      </c>
      <c r="H8623" s="1" t="s">
        <v>81779</v>
      </c>
      <c r="I8623" s="1" t="s">
        <v>81780</v>
      </c>
      <c r="J8623" s="1" t="s">
        <v>81781</v>
      </c>
      <c r="L8623" s="1" t="s">
        <v>81782</v>
      </c>
      <c r="M8623" s="1" t="s">
        <v>81782</v>
      </c>
      <c r="N8623" s="1" t="s">
        <v>81783</v>
      </c>
    </row>
    <row r="8624" spans="1:14">
      <c r="A8624" t="s">
        <v>25</v>
      </c>
      <c r="B8624" t="s">
        <v>26</v>
      </c>
      <c r="C8624" t="s">
        <v>26</v>
      </c>
      <c r="D8624" t="s">
        <v>36</v>
      </c>
      <c r="E8624" t="s">
        <v>48519</v>
      </c>
      <c r="F8624" t="s">
        <v>11214</v>
      </c>
      <c r="G8624" s="1" t="s">
        <v>48519</v>
      </c>
      <c r="H8624" s="1" t="s">
        <v>48520</v>
      </c>
      <c r="I8624" s="1" t="s">
        <v>48521</v>
      </c>
      <c r="J8624" s="1" t="s">
        <v>48522</v>
      </c>
      <c r="L8624" s="1" t="s">
        <v>48523</v>
      </c>
      <c r="M8624" s="1" t="s">
        <v>48523</v>
      </c>
      <c r="N8624" s="1" t="s">
        <v>48524</v>
      </c>
    </row>
    <row r="8625" spans="1:14">
      <c r="A8625" t="s">
        <v>25</v>
      </c>
      <c r="B8625" t="s">
        <v>26</v>
      </c>
      <c r="C8625" t="s">
        <v>26</v>
      </c>
      <c r="D8625" t="s">
        <v>36</v>
      </c>
      <c r="E8625" t="s">
        <v>11213</v>
      </c>
      <c r="F8625" t="s">
        <v>11214</v>
      </c>
      <c r="G8625" s="1" t="s">
        <v>11213</v>
      </c>
      <c r="H8625" s="1" t="s">
        <v>11215</v>
      </c>
      <c r="I8625" s="1" t="s">
        <v>11216</v>
      </c>
      <c r="J8625" s="1" t="s">
        <v>11217</v>
      </c>
      <c r="L8625" s="1" t="s">
        <v>11218</v>
      </c>
      <c r="M8625" s="1" t="s">
        <v>11218</v>
      </c>
      <c r="N8625" s="1" t="s">
        <v>11219</v>
      </c>
    </row>
    <row r="8626" spans="1:14">
      <c r="A8626" t="s">
        <v>25</v>
      </c>
      <c r="B8626" t="s">
        <v>26</v>
      </c>
      <c r="C8626" t="s">
        <v>26</v>
      </c>
      <c r="D8626" t="s">
        <v>36</v>
      </c>
      <c r="E8626" t="s">
        <v>19214</v>
      </c>
      <c r="F8626" t="s">
        <v>19215</v>
      </c>
      <c r="G8626" s="1" t="s">
        <v>19214</v>
      </c>
      <c r="H8626" s="1" t="s">
        <v>19216</v>
      </c>
      <c r="I8626" s="1" t="s">
        <v>19217</v>
      </c>
      <c r="J8626" s="1" t="s">
        <v>19218</v>
      </c>
      <c r="L8626" s="1" t="s">
        <v>19219</v>
      </c>
      <c r="M8626" s="1" t="s">
        <v>19219</v>
      </c>
      <c r="N8626" s="1" t="s">
        <v>19220</v>
      </c>
    </row>
    <row r="8627" spans="1:14">
      <c r="A8627" t="s">
        <v>25</v>
      </c>
      <c r="B8627" t="s">
        <v>26</v>
      </c>
      <c r="C8627" t="s">
        <v>26</v>
      </c>
      <c r="D8627" t="s">
        <v>36</v>
      </c>
      <c r="E8627" t="s">
        <v>60964</v>
      </c>
      <c r="F8627" t="s">
        <v>19215</v>
      </c>
      <c r="G8627" s="1" t="s">
        <v>60964</v>
      </c>
      <c r="H8627" s="1" t="s">
        <v>60965</v>
      </c>
      <c r="I8627" s="1" t="s">
        <v>60966</v>
      </c>
      <c r="J8627" s="1" t="s">
        <v>60967</v>
      </c>
      <c r="L8627" s="1" t="s">
        <v>45694</v>
      </c>
      <c r="M8627" s="1" t="s">
        <v>45694</v>
      </c>
      <c r="N8627" s="1" t="s">
        <v>60968</v>
      </c>
    </row>
    <row r="8628" spans="1:14">
      <c r="A8628" t="s">
        <v>25</v>
      </c>
      <c r="B8628" t="s">
        <v>26</v>
      </c>
      <c r="C8628" t="s">
        <v>26</v>
      </c>
      <c r="D8628" t="s">
        <v>36</v>
      </c>
      <c r="E8628" t="s">
        <v>25632</v>
      </c>
      <c r="F8628" t="s">
        <v>25633</v>
      </c>
      <c r="G8628" s="1" t="s">
        <v>25632</v>
      </c>
      <c r="H8628" s="1" t="s">
        <v>25634</v>
      </c>
      <c r="I8628" s="1" t="s">
        <v>25635</v>
      </c>
      <c r="J8628" s="1" t="s">
        <v>25636</v>
      </c>
      <c r="L8628" s="1" t="s">
        <v>25637</v>
      </c>
      <c r="M8628" s="1" t="s">
        <v>25637</v>
      </c>
      <c r="N8628" s="1" t="s">
        <v>25638</v>
      </c>
    </row>
    <row r="8629" spans="1:14">
      <c r="A8629" t="s">
        <v>25</v>
      </c>
      <c r="B8629" t="s">
        <v>26</v>
      </c>
      <c r="C8629" t="s">
        <v>26</v>
      </c>
      <c r="D8629" t="s">
        <v>36</v>
      </c>
      <c r="E8629" t="s">
        <v>13854</v>
      </c>
      <c r="F8629" t="s">
        <v>11214</v>
      </c>
      <c r="G8629" s="1" t="s">
        <v>13854</v>
      </c>
      <c r="H8629" s="1" t="s">
        <v>13855</v>
      </c>
      <c r="I8629" s="1" t="s">
        <v>13856</v>
      </c>
      <c r="J8629" s="1" t="s">
        <v>13857</v>
      </c>
      <c r="L8629" s="1" t="s">
        <v>13858</v>
      </c>
      <c r="M8629" s="1" t="s">
        <v>13858</v>
      </c>
      <c r="N8629" s="1" t="s">
        <v>13859</v>
      </c>
    </row>
    <row r="8630" spans="1:14">
      <c r="A8630" t="s">
        <v>25</v>
      </c>
      <c r="B8630" t="s">
        <v>26</v>
      </c>
      <c r="C8630" t="s">
        <v>26</v>
      </c>
      <c r="D8630" t="s">
        <v>36</v>
      </c>
      <c r="E8630" t="s">
        <v>50529</v>
      </c>
      <c r="F8630" t="s">
        <v>11200</v>
      </c>
      <c r="G8630" s="1" t="s">
        <v>50529</v>
      </c>
      <c r="H8630" s="1" t="s">
        <v>50530</v>
      </c>
      <c r="I8630" s="1" t="s">
        <v>50531</v>
      </c>
      <c r="J8630" s="1" t="s">
        <v>50532</v>
      </c>
      <c r="L8630" s="1" t="s">
        <v>50533</v>
      </c>
      <c r="M8630" s="1" t="s">
        <v>50533</v>
      </c>
      <c r="N8630" s="1" t="s">
        <v>50534</v>
      </c>
    </row>
    <row r="8631" spans="1:14">
      <c r="A8631" t="s">
        <v>25</v>
      </c>
      <c r="B8631" t="s">
        <v>26</v>
      </c>
      <c r="C8631" t="s">
        <v>26</v>
      </c>
      <c r="D8631" t="s">
        <v>36</v>
      </c>
      <c r="E8631" t="s">
        <v>11199</v>
      </c>
      <c r="F8631" t="s">
        <v>11200</v>
      </c>
      <c r="G8631" s="1" t="s">
        <v>11199</v>
      </c>
      <c r="H8631" s="1" t="s">
        <v>11201</v>
      </c>
      <c r="I8631" s="1" t="s">
        <v>11202</v>
      </c>
      <c r="J8631" s="1" t="s">
        <v>11203</v>
      </c>
      <c r="L8631" s="1" t="s">
        <v>11204</v>
      </c>
      <c r="M8631" s="1" t="s">
        <v>11204</v>
      </c>
      <c r="N8631" s="1" t="s">
        <v>11205</v>
      </c>
    </row>
    <row r="8632" spans="1:14">
      <c r="A8632" t="s">
        <v>25</v>
      </c>
      <c r="B8632" t="s">
        <v>26</v>
      </c>
      <c r="C8632" t="s">
        <v>26</v>
      </c>
      <c r="D8632" t="s">
        <v>36</v>
      </c>
      <c r="E8632" t="s">
        <v>50566</v>
      </c>
      <c r="F8632" t="s">
        <v>50567</v>
      </c>
      <c r="G8632" s="1" t="s">
        <v>50566</v>
      </c>
      <c r="H8632" s="1" t="s">
        <v>50568</v>
      </c>
      <c r="I8632" s="1" t="s">
        <v>50569</v>
      </c>
      <c r="J8632" s="1" t="s">
        <v>50570</v>
      </c>
      <c r="L8632" s="1" t="s">
        <v>50571</v>
      </c>
      <c r="M8632" s="1" t="s">
        <v>50571</v>
      </c>
      <c r="N8632" s="1" t="s">
        <v>50572</v>
      </c>
    </row>
    <row r="8633" spans="1:14">
      <c r="A8633" t="s">
        <v>25</v>
      </c>
      <c r="B8633" t="s">
        <v>26</v>
      </c>
      <c r="C8633" t="s">
        <v>26</v>
      </c>
      <c r="D8633" t="s">
        <v>36</v>
      </c>
      <c r="E8633" t="s">
        <v>26355</v>
      </c>
      <c r="F8633" t="s">
        <v>17190</v>
      </c>
      <c r="G8633" s="1" t="s">
        <v>26355</v>
      </c>
      <c r="H8633" s="1" t="s">
        <v>26356</v>
      </c>
      <c r="I8633" s="1" t="s">
        <v>26357</v>
      </c>
      <c r="J8633" s="1" t="s">
        <v>26358</v>
      </c>
      <c r="L8633" s="1" t="s">
        <v>26359</v>
      </c>
      <c r="M8633" s="1" t="s">
        <v>26359</v>
      </c>
      <c r="N8633" s="1" t="s">
        <v>26360</v>
      </c>
    </row>
    <row r="8634" spans="1:14">
      <c r="A8634" t="s">
        <v>25</v>
      </c>
      <c r="B8634" t="s">
        <v>26</v>
      </c>
      <c r="C8634" t="s">
        <v>26</v>
      </c>
      <c r="D8634" t="s">
        <v>36</v>
      </c>
      <c r="E8634" t="s">
        <v>51389</v>
      </c>
      <c r="F8634" t="s">
        <v>23563</v>
      </c>
      <c r="G8634" s="1" t="s">
        <v>51389</v>
      </c>
      <c r="H8634" s="1" t="s">
        <v>51390</v>
      </c>
      <c r="I8634" s="1" t="s">
        <v>51391</v>
      </c>
      <c r="J8634" s="1" t="s">
        <v>51392</v>
      </c>
      <c r="L8634" s="1" t="s">
        <v>51393</v>
      </c>
      <c r="M8634" s="1" t="s">
        <v>51393</v>
      </c>
      <c r="N8634" s="1" t="s">
        <v>51394</v>
      </c>
    </row>
    <row r="8635" spans="1:14">
      <c r="A8635" t="s">
        <v>25</v>
      </c>
      <c r="B8635" t="s">
        <v>26</v>
      </c>
      <c r="C8635" t="s">
        <v>26</v>
      </c>
      <c r="D8635" t="s">
        <v>36</v>
      </c>
      <c r="E8635" t="s">
        <v>79735</v>
      </c>
      <c r="F8635" t="s">
        <v>24210</v>
      </c>
      <c r="G8635" s="1" t="s">
        <v>79735</v>
      </c>
      <c r="H8635" s="1" t="s">
        <v>99022</v>
      </c>
      <c r="I8635" s="1" t="s">
        <v>99023</v>
      </c>
      <c r="J8635" s="1" t="s">
        <v>79729</v>
      </c>
      <c r="L8635" s="1" t="s">
        <v>79736</v>
      </c>
      <c r="M8635" s="1" t="s">
        <v>79736</v>
      </c>
      <c r="N8635" s="1" t="s">
        <v>99024</v>
      </c>
    </row>
    <row r="8636" spans="1:14">
      <c r="A8636" t="s">
        <v>25</v>
      </c>
      <c r="B8636" t="s">
        <v>26</v>
      </c>
      <c r="C8636" t="s">
        <v>26</v>
      </c>
      <c r="D8636" t="s">
        <v>36</v>
      </c>
      <c r="E8636" t="s">
        <v>24209</v>
      </c>
      <c r="F8636" t="s">
        <v>24210</v>
      </c>
      <c r="G8636" s="1" t="s">
        <v>24209</v>
      </c>
      <c r="H8636" s="1" t="s">
        <v>24211</v>
      </c>
      <c r="I8636" s="1" t="s">
        <v>24212</v>
      </c>
      <c r="J8636" s="1" t="s">
        <v>24213</v>
      </c>
      <c r="L8636" s="1" t="s">
        <v>24214</v>
      </c>
      <c r="M8636" s="1" t="s">
        <v>24214</v>
      </c>
      <c r="N8636" s="1" t="s">
        <v>24215</v>
      </c>
    </row>
    <row r="8637" spans="1:14">
      <c r="A8637" t="s">
        <v>25</v>
      </c>
      <c r="B8637" t="s">
        <v>26</v>
      </c>
      <c r="C8637" t="s">
        <v>26</v>
      </c>
      <c r="D8637" t="s">
        <v>36</v>
      </c>
      <c r="E8637" t="s">
        <v>8500</v>
      </c>
      <c r="F8637" t="s">
        <v>8501</v>
      </c>
      <c r="G8637" s="1" t="s">
        <v>8500</v>
      </c>
      <c r="H8637" s="1" t="s">
        <v>8502</v>
      </c>
      <c r="I8637" s="1" t="s">
        <v>8503</v>
      </c>
      <c r="J8637" s="1" t="s">
        <v>8504</v>
      </c>
      <c r="L8637" s="1" t="s">
        <v>8505</v>
      </c>
      <c r="M8637" s="1" t="s">
        <v>8505</v>
      </c>
      <c r="N8637" s="1" t="s">
        <v>8506</v>
      </c>
    </row>
    <row r="8638" spans="1:14">
      <c r="A8638" t="s">
        <v>25</v>
      </c>
      <c r="B8638" t="s">
        <v>26</v>
      </c>
      <c r="C8638" t="s">
        <v>26</v>
      </c>
      <c r="D8638" t="s">
        <v>36</v>
      </c>
      <c r="E8638" t="s">
        <v>48825</v>
      </c>
      <c r="F8638" t="s">
        <v>41781</v>
      </c>
      <c r="G8638" s="1" t="s">
        <v>48825</v>
      </c>
      <c r="H8638" s="1" t="s">
        <v>48826</v>
      </c>
      <c r="I8638" s="1" t="s">
        <v>48827</v>
      </c>
      <c r="J8638" s="1" t="s">
        <v>48828</v>
      </c>
      <c r="L8638" s="1" t="s">
        <v>48829</v>
      </c>
      <c r="M8638" s="1" t="s">
        <v>48829</v>
      </c>
      <c r="N8638" s="1" t="s">
        <v>48830</v>
      </c>
    </row>
    <row r="8639" spans="1:14">
      <c r="A8639" t="s">
        <v>25</v>
      </c>
      <c r="B8639" t="s">
        <v>26</v>
      </c>
      <c r="C8639" t="s">
        <v>26</v>
      </c>
      <c r="D8639" t="s">
        <v>36</v>
      </c>
      <c r="E8639" t="s">
        <v>62880</v>
      </c>
      <c r="F8639" t="s">
        <v>3491</v>
      </c>
      <c r="G8639" s="1" t="s">
        <v>62880</v>
      </c>
      <c r="H8639" s="1" t="s">
        <v>62881</v>
      </c>
      <c r="I8639" s="1" t="s">
        <v>62882</v>
      </c>
      <c r="J8639" s="1" t="s">
        <v>62883</v>
      </c>
      <c r="L8639" s="1" t="s">
        <v>62884</v>
      </c>
      <c r="M8639" s="1" t="s">
        <v>62884</v>
      </c>
      <c r="N8639" s="1" t="s">
        <v>62885</v>
      </c>
    </row>
    <row r="8640" spans="1:14">
      <c r="A8640" t="s">
        <v>25</v>
      </c>
      <c r="B8640" t="s">
        <v>26</v>
      </c>
      <c r="C8640" t="s">
        <v>26</v>
      </c>
      <c r="D8640" t="s">
        <v>36</v>
      </c>
      <c r="E8640" t="s">
        <v>102862</v>
      </c>
      <c r="F8640" t="s">
        <v>8909</v>
      </c>
      <c r="G8640" s="1" t="s">
        <v>102862</v>
      </c>
      <c r="H8640" s="1" t="s">
        <v>102863</v>
      </c>
      <c r="I8640" s="1" t="s">
        <v>102864</v>
      </c>
      <c r="J8640" s="1" t="s">
        <v>102865</v>
      </c>
      <c r="L8640" s="1" t="s">
        <v>102866</v>
      </c>
      <c r="M8640" s="1" t="s">
        <v>102866</v>
      </c>
      <c r="N8640" s="1" t="s">
        <v>102867</v>
      </c>
    </row>
    <row r="8641" spans="1:14">
      <c r="A8641" t="s">
        <v>25</v>
      </c>
      <c r="B8641" t="s">
        <v>26</v>
      </c>
      <c r="C8641" t="s">
        <v>26</v>
      </c>
      <c r="D8641" t="s">
        <v>36</v>
      </c>
      <c r="E8641" t="s">
        <v>37540</v>
      </c>
      <c r="F8641" t="s">
        <v>27929</v>
      </c>
      <c r="G8641" s="1" t="s">
        <v>37540</v>
      </c>
      <c r="H8641" s="1" t="s">
        <v>37541</v>
      </c>
      <c r="I8641" s="1" t="s">
        <v>37542</v>
      </c>
      <c r="J8641" s="1" t="s">
        <v>37543</v>
      </c>
      <c r="L8641" s="1" t="s">
        <v>37544</v>
      </c>
      <c r="M8641" s="1" t="s">
        <v>37544</v>
      </c>
      <c r="N8641" s="1" t="s">
        <v>37545</v>
      </c>
    </row>
    <row r="8642" spans="1:14">
      <c r="A8642" t="s">
        <v>25</v>
      </c>
      <c r="B8642" t="s">
        <v>26</v>
      </c>
      <c r="C8642" t="s">
        <v>26</v>
      </c>
      <c r="D8642" t="s">
        <v>36</v>
      </c>
      <c r="E8642" t="s">
        <v>26417</v>
      </c>
      <c r="F8642" t="s">
        <v>3491</v>
      </c>
      <c r="G8642" s="1" t="s">
        <v>26417</v>
      </c>
      <c r="H8642" s="1" t="s">
        <v>26418</v>
      </c>
      <c r="I8642" s="1" t="s">
        <v>26419</v>
      </c>
      <c r="J8642" s="1" t="s">
        <v>26420</v>
      </c>
      <c r="L8642" s="1" t="s">
        <v>26421</v>
      </c>
      <c r="M8642" s="1" t="s">
        <v>26421</v>
      </c>
      <c r="N8642" s="1" t="s">
        <v>26422</v>
      </c>
    </row>
    <row r="8643" spans="1:14">
      <c r="A8643" t="s">
        <v>25</v>
      </c>
      <c r="B8643" t="s">
        <v>26</v>
      </c>
      <c r="C8643" t="s">
        <v>26</v>
      </c>
      <c r="D8643" t="s">
        <v>36</v>
      </c>
      <c r="E8643" t="s">
        <v>106413</v>
      </c>
      <c r="F8643" t="s">
        <v>27929</v>
      </c>
      <c r="G8643" s="1" t="s">
        <v>106413</v>
      </c>
      <c r="H8643" s="1" t="s">
        <v>106414</v>
      </c>
      <c r="I8643" s="1" t="s">
        <v>106415</v>
      </c>
      <c r="J8643" s="1" t="s">
        <v>106416</v>
      </c>
      <c r="L8643" s="1" t="s">
        <v>106417</v>
      </c>
      <c r="M8643" s="1" t="s">
        <v>106417</v>
      </c>
      <c r="N8643" s="1" t="s">
        <v>106418</v>
      </c>
    </row>
    <row r="8644" spans="1:14">
      <c r="A8644" t="s">
        <v>25</v>
      </c>
      <c r="B8644" t="s">
        <v>26</v>
      </c>
      <c r="C8644" t="s">
        <v>26</v>
      </c>
      <c r="D8644" t="s">
        <v>36</v>
      </c>
      <c r="E8644" t="s">
        <v>40363</v>
      </c>
      <c r="F8644" t="s">
        <v>40364</v>
      </c>
      <c r="G8644" s="1" t="s">
        <v>40363</v>
      </c>
      <c r="H8644" s="1" t="s">
        <v>40365</v>
      </c>
      <c r="I8644" s="1" t="s">
        <v>40366</v>
      </c>
      <c r="J8644" s="1" t="s">
        <v>40367</v>
      </c>
      <c r="L8644" s="1" t="s">
        <v>26315</v>
      </c>
      <c r="M8644" s="1" t="s">
        <v>26315</v>
      </c>
      <c r="N8644" s="1" t="s">
        <v>40368</v>
      </c>
    </row>
    <row r="8645" spans="1:14">
      <c r="A8645" t="s">
        <v>25</v>
      </c>
      <c r="B8645" t="s">
        <v>26</v>
      </c>
      <c r="C8645" t="s">
        <v>26</v>
      </c>
      <c r="D8645" t="s">
        <v>36</v>
      </c>
      <c r="E8645" t="s">
        <v>3490</v>
      </c>
      <c r="F8645" t="s">
        <v>3491</v>
      </c>
      <c r="G8645" s="1" t="s">
        <v>3490</v>
      </c>
      <c r="H8645" s="1" t="s">
        <v>3492</v>
      </c>
      <c r="I8645" s="1" t="s">
        <v>3493</v>
      </c>
      <c r="J8645" s="1" t="s">
        <v>3494</v>
      </c>
      <c r="L8645" s="1" t="s">
        <v>3495</v>
      </c>
      <c r="M8645" s="1" t="s">
        <v>3495</v>
      </c>
      <c r="N8645" s="1" t="s">
        <v>3496</v>
      </c>
    </row>
    <row r="8646" spans="1:14">
      <c r="A8646" t="s">
        <v>25</v>
      </c>
      <c r="B8646" t="s">
        <v>26</v>
      </c>
      <c r="C8646" t="s">
        <v>26</v>
      </c>
      <c r="D8646" t="s">
        <v>36</v>
      </c>
      <c r="E8646" t="s">
        <v>9304</v>
      </c>
      <c r="F8646" t="s">
        <v>3451</v>
      </c>
      <c r="G8646" s="1" t="s">
        <v>9304</v>
      </c>
      <c r="H8646" s="1" t="s">
        <v>9305</v>
      </c>
      <c r="I8646" s="1" t="s">
        <v>9306</v>
      </c>
      <c r="J8646" s="1" t="s">
        <v>9307</v>
      </c>
      <c r="L8646" s="1" t="s">
        <v>9308</v>
      </c>
      <c r="M8646" s="1" t="s">
        <v>9308</v>
      </c>
      <c r="N8646" s="1" t="s">
        <v>9309</v>
      </c>
    </row>
    <row r="8647" spans="1:14">
      <c r="A8647" t="s">
        <v>25</v>
      </c>
      <c r="B8647" t="s">
        <v>26</v>
      </c>
      <c r="C8647" t="s">
        <v>26</v>
      </c>
      <c r="D8647" t="s">
        <v>36</v>
      </c>
      <c r="E8647" t="s">
        <v>62220</v>
      </c>
      <c r="F8647" t="s">
        <v>29104</v>
      </c>
      <c r="G8647" s="1" t="s">
        <v>62220</v>
      </c>
      <c r="H8647" s="1" t="s">
        <v>62221</v>
      </c>
      <c r="I8647" s="1" t="s">
        <v>62222</v>
      </c>
      <c r="J8647" s="1" t="s">
        <v>62223</v>
      </c>
      <c r="L8647" s="1" t="s">
        <v>53098</v>
      </c>
      <c r="M8647" s="1" t="s">
        <v>53098</v>
      </c>
      <c r="N8647" s="1" t="s">
        <v>62224</v>
      </c>
    </row>
    <row r="8648" spans="1:14">
      <c r="A8648" t="s">
        <v>25</v>
      </c>
      <c r="B8648" t="s">
        <v>26</v>
      </c>
      <c r="C8648" t="s">
        <v>26</v>
      </c>
      <c r="D8648" t="s">
        <v>36</v>
      </c>
      <c r="E8648" t="s">
        <v>72966</v>
      </c>
      <c r="F8648" t="s">
        <v>3451</v>
      </c>
      <c r="G8648" s="1" t="s">
        <v>72966</v>
      </c>
      <c r="H8648" s="1" t="s">
        <v>72967</v>
      </c>
      <c r="I8648" s="1" t="s">
        <v>72968</v>
      </c>
      <c r="J8648" s="1" t="s">
        <v>72969</v>
      </c>
      <c r="L8648" s="1" t="s">
        <v>72970</v>
      </c>
      <c r="M8648" s="1" t="s">
        <v>72970</v>
      </c>
      <c r="N8648" s="1" t="s">
        <v>72971</v>
      </c>
    </row>
    <row r="8649" spans="1:14">
      <c r="A8649" t="s">
        <v>25</v>
      </c>
      <c r="B8649" t="s">
        <v>26</v>
      </c>
      <c r="C8649" t="s">
        <v>26</v>
      </c>
      <c r="D8649" t="s">
        <v>36</v>
      </c>
      <c r="E8649" t="s">
        <v>88968</v>
      </c>
      <c r="F8649" t="s">
        <v>11677</v>
      </c>
      <c r="G8649" s="1" t="s">
        <v>88968</v>
      </c>
      <c r="H8649" s="1" t="s">
        <v>88969</v>
      </c>
      <c r="I8649" s="1" t="s">
        <v>88970</v>
      </c>
      <c r="J8649" s="1" t="s">
        <v>88971</v>
      </c>
      <c r="L8649" s="1" t="s">
        <v>88972</v>
      </c>
      <c r="M8649" s="1" t="s">
        <v>88972</v>
      </c>
      <c r="N8649" s="1" t="s">
        <v>88973</v>
      </c>
    </row>
    <row r="8650" spans="1:14">
      <c r="A8650" t="s">
        <v>25</v>
      </c>
      <c r="B8650" t="s">
        <v>26</v>
      </c>
      <c r="C8650" t="s">
        <v>26</v>
      </c>
      <c r="D8650" t="s">
        <v>36</v>
      </c>
      <c r="E8650" t="s">
        <v>31882</v>
      </c>
      <c r="F8650" t="s">
        <v>31883</v>
      </c>
      <c r="G8650" s="1" t="s">
        <v>31882</v>
      </c>
      <c r="H8650" s="1" t="s">
        <v>31884</v>
      </c>
      <c r="I8650" s="1" t="s">
        <v>31885</v>
      </c>
      <c r="J8650" s="1" t="s">
        <v>31886</v>
      </c>
      <c r="L8650" s="1" t="s">
        <v>31887</v>
      </c>
      <c r="M8650" s="1" t="s">
        <v>31887</v>
      </c>
      <c r="N8650" s="1" t="s">
        <v>31888</v>
      </c>
    </row>
    <row r="8651" spans="1:14">
      <c r="A8651" t="s">
        <v>25</v>
      </c>
      <c r="B8651" t="s">
        <v>26</v>
      </c>
      <c r="C8651" t="s">
        <v>26</v>
      </c>
      <c r="D8651" t="s">
        <v>36</v>
      </c>
      <c r="E8651" t="s">
        <v>38260</v>
      </c>
      <c r="F8651" t="s">
        <v>6845</v>
      </c>
      <c r="G8651" s="1" t="s">
        <v>38260</v>
      </c>
      <c r="H8651" s="1" t="s">
        <v>38261</v>
      </c>
      <c r="I8651" s="1" t="s">
        <v>38262</v>
      </c>
      <c r="J8651" s="1" t="s">
        <v>38263</v>
      </c>
      <c r="L8651" s="1" t="s">
        <v>38264</v>
      </c>
      <c r="M8651" s="1" t="s">
        <v>38264</v>
      </c>
      <c r="N8651" s="1" t="s">
        <v>38265</v>
      </c>
    </row>
    <row r="8652" spans="1:14">
      <c r="A8652" t="s">
        <v>25</v>
      </c>
      <c r="B8652" t="s">
        <v>26</v>
      </c>
      <c r="C8652" t="s">
        <v>26</v>
      </c>
      <c r="D8652" t="s">
        <v>36</v>
      </c>
      <c r="E8652" t="s">
        <v>52102</v>
      </c>
      <c r="F8652" t="s">
        <v>351</v>
      </c>
      <c r="G8652" s="1" t="s">
        <v>52102</v>
      </c>
      <c r="H8652" s="1" t="s">
        <v>52103</v>
      </c>
      <c r="I8652" s="1" t="s">
        <v>52104</v>
      </c>
      <c r="J8652" s="1" t="s">
        <v>52105</v>
      </c>
      <c r="L8652" s="1" t="s">
        <v>52106</v>
      </c>
      <c r="M8652" s="1" t="s">
        <v>52106</v>
      </c>
      <c r="N8652" s="1" t="s">
        <v>52107</v>
      </c>
    </row>
    <row r="8653" spans="1:14">
      <c r="A8653" t="s">
        <v>25</v>
      </c>
      <c r="B8653" t="s">
        <v>26</v>
      </c>
      <c r="C8653" t="s">
        <v>26</v>
      </c>
      <c r="D8653" t="s">
        <v>36</v>
      </c>
      <c r="E8653" t="s">
        <v>24065</v>
      </c>
      <c r="F8653" t="s">
        <v>16797</v>
      </c>
      <c r="G8653" s="1" t="s">
        <v>24065</v>
      </c>
      <c r="H8653" s="1" t="s">
        <v>24066</v>
      </c>
      <c r="I8653" s="1" t="s">
        <v>24067</v>
      </c>
      <c r="J8653" s="1" t="s">
        <v>24068</v>
      </c>
      <c r="L8653" s="1" t="s">
        <v>24069</v>
      </c>
      <c r="M8653" s="1" t="s">
        <v>24069</v>
      </c>
      <c r="N8653" s="1" t="s">
        <v>24070</v>
      </c>
    </row>
    <row r="8654" spans="1:14">
      <c r="A8654" t="s">
        <v>25</v>
      </c>
      <c r="B8654" t="s">
        <v>26</v>
      </c>
      <c r="C8654" t="s">
        <v>26</v>
      </c>
      <c r="D8654" t="s">
        <v>36</v>
      </c>
      <c r="E8654" t="s">
        <v>36867</v>
      </c>
      <c r="F8654" t="s">
        <v>35375</v>
      </c>
      <c r="G8654" s="1" t="s">
        <v>36867</v>
      </c>
      <c r="H8654" s="1" t="s">
        <v>36868</v>
      </c>
      <c r="I8654" s="1" t="s">
        <v>36869</v>
      </c>
      <c r="J8654" s="1" t="s">
        <v>36870</v>
      </c>
      <c r="L8654" s="1" t="s">
        <v>36871</v>
      </c>
      <c r="M8654" s="1" t="s">
        <v>36871</v>
      </c>
      <c r="N8654" s="1" t="s">
        <v>36872</v>
      </c>
    </row>
    <row r="8655" spans="1:14">
      <c r="A8655" t="s">
        <v>25</v>
      </c>
      <c r="B8655" t="s">
        <v>26</v>
      </c>
      <c r="C8655" t="s">
        <v>26</v>
      </c>
      <c r="D8655" t="s">
        <v>36</v>
      </c>
      <c r="E8655" t="s">
        <v>23505</v>
      </c>
      <c r="F8655" t="s">
        <v>67642</v>
      </c>
      <c r="G8655" s="1" t="s">
        <v>23505</v>
      </c>
      <c r="H8655" s="1" t="s">
        <v>67643</v>
      </c>
      <c r="I8655" s="1" t="s">
        <v>67644</v>
      </c>
      <c r="J8655" s="1" t="s">
        <v>23499</v>
      </c>
      <c r="L8655" s="1" t="s">
        <v>23506</v>
      </c>
      <c r="M8655" s="1" t="s">
        <v>23506</v>
      </c>
      <c r="N8655" s="1" t="s">
        <v>67645</v>
      </c>
    </row>
    <row r="8656" spans="1:14">
      <c r="A8656" t="s">
        <v>25</v>
      </c>
      <c r="B8656" t="s">
        <v>26</v>
      </c>
      <c r="C8656" t="s">
        <v>26</v>
      </c>
      <c r="D8656" t="s">
        <v>36</v>
      </c>
      <c r="E8656" t="s">
        <v>18424</v>
      </c>
      <c r="F8656" t="s">
        <v>18425</v>
      </c>
      <c r="G8656" s="1" t="s">
        <v>18424</v>
      </c>
      <c r="H8656" s="1" t="s">
        <v>18426</v>
      </c>
      <c r="I8656" s="1" t="s">
        <v>18427</v>
      </c>
      <c r="J8656" s="1" t="s">
        <v>18428</v>
      </c>
      <c r="L8656" s="1" t="s">
        <v>18429</v>
      </c>
      <c r="M8656" s="1" t="s">
        <v>18429</v>
      </c>
      <c r="N8656" s="1" t="s">
        <v>18430</v>
      </c>
    </row>
    <row r="8657" spans="1:14">
      <c r="A8657" t="s">
        <v>25</v>
      </c>
      <c r="B8657" t="s">
        <v>26</v>
      </c>
      <c r="C8657" t="s">
        <v>26</v>
      </c>
      <c r="D8657" t="s">
        <v>36</v>
      </c>
      <c r="E8657" t="s">
        <v>18710</v>
      </c>
      <c r="F8657" t="s">
        <v>18711</v>
      </c>
      <c r="G8657" s="1" t="s">
        <v>18710</v>
      </c>
      <c r="H8657" s="1" t="s">
        <v>18712</v>
      </c>
      <c r="I8657" s="1" t="s">
        <v>18713</v>
      </c>
      <c r="J8657" s="1" t="s">
        <v>18714</v>
      </c>
      <c r="L8657" s="1" t="s">
        <v>18715</v>
      </c>
      <c r="M8657" s="1" t="s">
        <v>18715</v>
      </c>
      <c r="N8657" s="1" t="s">
        <v>18716</v>
      </c>
    </row>
    <row r="8658" spans="1:14">
      <c r="A8658" t="s">
        <v>25</v>
      </c>
      <c r="B8658" t="s">
        <v>26</v>
      </c>
      <c r="C8658" t="s">
        <v>26</v>
      </c>
      <c r="D8658" t="s">
        <v>36</v>
      </c>
      <c r="E8658" t="s">
        <v>25656</v>
      </c>
      <c r="F8658" t="s">
        <v>18711</v>
      </c>
      <c r="G8658" s="1" t="s">
        <v>25656</v>
      </c>
      <c r="H8658" s="1" t="s">
        <v>25657</v>
      </c>
      <c r="I8658" s="1" t="s">
        <v>25658</v>
      </c>
      <c r="J8658" s="1" t="s">
        <v>25659</v>
      </c>
      <c r="L8658" s="1" t="s">
        <v>25660</v>
      </c>
      <c r="M8658" s="1" t="s">
        <v>25660</v>
      </c>
      <c r="N8658" s="1" t="s">
        <v>25661</v>
      </c>
    </row>
    <row r="8659" spans="1:14">
      <c r="A8659" t="s">
        <v>25</v>
      </c>
      <c r="B8659" t="s">
        <v>26</v>
      </c>
      <c r="C8659" t="s">
        <v>26</v>
      </c>
      <c r="D8659" t="s">
        <v>36</v>
      </c>
      <c r="E8659" t="s">
        <v>47271</v>
      </c>
      <c r="F8659" t="s">
        <v>47272</v>
      </c>
      <c r="G8659" s="1" t="s">
        <v>47271</v>
      </c>
      <c r="H8659" s="1" t="s">
        <v>47273</v>
      </c>
      <c r="I8659" s="1" t="s">
        <v>47274</v>
      </c>
      <c r="J8659" s="1" t="s">
        <v>47275</v>
      </c>
      <c r="L8659" s="1" t="s">
        <v>47276</v>
      </c>
      <c r="M8659" s="1" t="s">
        <v>47276</v>
      </c>
      <c r="N8659" s="1" t="s">
        <v>47277</v>
      </c>
    </row>
    <row r="8660" spans="1:14">
      <c r="A8660" t="s">
        <v>25</v>
      </c>
      <c r="B8660" t="s">
        <v>26</v>
      </c>
      <c r="C8660" t="s">
        <v>26</v>
      </c>
      <c r="D8660" t="s">
        <v>36</v>
      </c>
      <c r="E8660" t="s">
        <v>55878</v>
      </c>
      <c r="F8660" t="s">
        <v>55879</v>
      </c>
      <c r="G8660" s="1" t="s">
        <v>55878</v>
      </c>
      <c r="H8660" s="1" t="s">
        <v>55880</v>
      </c>
      <c r="I8660" s="1" t="s">
        <v>55881</v>
      </c>
      <c r="J8660" s="1" t="s">
        <v>55882</v>
      </c>
      <c r="L8660" s="1" t="s">
        <v>55883</v>
      </c>
      <c r="M8660" s="1" t="s">
        <v>55883</v>
      </c>
      <c r="N8660" s="1" t="s">
        <v>55884</v>
      </c>
    </row>
    <row r="8661" spans="1:14">
      <c r="A8661" t="s">
        <v>25</v>
      </c>
      <c r="B8661" t="s">
        <v>26</v>
      </c>
      <c r="C8661" t="s">
        <v>26</v>
      </c>
      <c r="D8661" t="s">
        <v>36</v>
      </c>
      <c r="E8661" t="s">
        <v>59847</v>
      </c>
      <c r="F8661" t="s">
        <v>52673</v>
      </c>
      <c r="G8661" s="1" t="s">
        <v>59847</v>
      </c>
      <c r="H8661" s="1" t="s">
        <v>59848</v>
      </c>
      <c r="I8661" s="1" t="s">
        <v>59849</v>
      </c>
      <c r="J8661" s="1" t="s">
        <v>59850</v>
      </c>
      <c r="L8661" s="1" t="s">
        <v>59851</v>
      </c>
      <c r="M8661" s="1" t="s">
        <v>59851</v>
      </c>
      <c r="N8661" s="1" t="s">
        <v>59852</v>
      </c>
    </row>
    <row r="8662" spans="1:14">
      <c r="A8662" t="s">
        <v>25</v>
      </c>
      <c r="B8662" t="s">
        <v>26</v>
      </c>
      <c r="C8662" t="s">
        <v>26</v>
      </c>
      <c r="D8662" t="s">
        <v>36</v>
      </c>
      <c r="E8662" t="s">
        <v>65034</v>
      </c>
      <c r="F8662" t="s">
        <v>479</v>
      </c>
      <c r="G8662" s="1" t="s">
        <v>65034</v>
      </c>
      <c r="H8662" s="1" t="s">
        <v>65035</v>
      </c>
      <c r="I8662" s="1" t="s">
        <v>65036</v>
      </c>
      <c r="J8662" s="1" t="s">
        <v>65037</v>
      </c>
      <c r="L8662" s="1" t="s">
        <v>7634</v>
      </c>
      <c r="M8662" s="1" t="s">
        <v>7634</v>
      </c>
      <c r="N8662" s="1" t="s">
        <v>65038</v>
      </c>
    </row>
    <row r="8663" spans="1:14">
      <c r="A8663" t="s">
        <v>25</v>
      </c>
      <c r="B8663" t="s">
        <v>26</v>
      </c>
      <c r="C8663" t="s">
        <v>26</v>
      </c>
      <c r="D8663" t="s">
        <v>36</v>
      </c>
      <c r="E8663" t="s">
        <v>52672</v>
      </c>
      <c r="F8663" t="s">
        <v>52673</v>
      </c>
      <c r="G8663" s="1" t="s">
        <v>52672</v>
      </c>
      <c r="H8663" s="1" t="s">
        <v>52674</v>
      </c>
      <c r="I8663" s="1" t="s">
        <v>52675</v>
      </c>
      <c r="J8663" s="1" t="s">
        <v>52676</v>
      </c>
      <c r="L8663" s="1" t="s">
        <v>52677</v>
      </c>
      <c r="M8663" s="1" t="s">
        <v>52677</v>
      </c>
      <c r="N8663" s="1" t="s">
        <v>52678</v>
      </c>
    </row>
    <row r="8664" spans="1:14">
      <c r="A8664" t="s">
        <v>25</v>
      </c>
      <c r="B8664" t="s">
        <v>26</v>
      </c>
      <c r="C8664" t="s">
        <v>26</v>
      </c>
      <c r="D8664" t="s">
        <v>36</v>
      </c>
      <c r="E8664" t="s">
        <v>478</v>
      </c>
      <c r="F8664" t="s">
        <v>479</v>
      </c>
      <c r="G8664" s="1" t="s">
        <v>478</v>
      </c>
      <c r="H8664" s="1" t="s">
        <v>480</v>
      </c>
      <c r="I8664" s="1" t="s">
        <v>481</v>
      </c>
      <c r="J8664" s="1" t="s">
        <v>482</v>
      </c>
      <c r="L8664" s="1" t="s">
        <v>483</v>
      </c>
      <c r="M8664" s="1" t="s">
        <v>483</v>
      </c>
      <c r="N8664" s="1" t="s">
        <v>484</v>
      </c>
    </row>
    <row r="8665" spans="1:14">
      <c r="A8665" t="s">
        <v>25</v>
      </c>
      <c r="B8665" t="s">
        <v>26</v>
      </c>
      <c r="C8665" t="s">
        <v>26</v>
      </c>
      <c r="D8665" t="s">
        <v>36</v>
      </c>
      <c r="E8665" t="s">
        <v>14333</v>
      </c>
      <c r="F8665" t="s">
        <v>14334</v>
      </c>
      <c r="G8665" s="1" t="s">
        <v>14333</v>
      </c>
      <c r="H8665" s="1" t="s">
        <v>14335</v>
      </c>
      <c r="I8665" s="1" t="s">
        <v>14336</v>
      </c>
      <c r="J8665" s="1" t="s">
        <v>14337</v>
      </c>
      <c r="L8665" s="1" t="s">
        <v>14338</v>
      </c>
      <c r="M8665" s="1" t="s">
        <v>14338</v>
      </c>
      <c r="N8665" s="1" t="s">
        <v>14339</v>
      </c>
    </row>
    <row r="8666" spans="1:14">
      <c r="A8666" t="s">
        <v>25</v>
      </c>
      <c r="B8666" t="s">
        <v>26</v>
      </c>
      <c r="C8666" t="s">
        <v>26</v>
      </c>
      <c r="D8666" t="s">
        <v>36</v>
      </c>
      <c r="E8666" t="s">
        <v>58132</v>
      </c>
      <c r="F8666" t="s">
        <v>46075</v>
      </c>
      <c r="G8666" s="1" t="s">
        <v>58132</v>
      </c>
      <c r="H8666" s="1" t="s">
        <v>58133</v>
      </c>
      <c r="I8666" s="1" t="s">
        <v>58134</v>
      </c>
      <c r="J8666" s="1" t="s">
        <v>58135</v>
      </c>
      <c r="L8666" s="1" t="s">
        <v>58136</v>
      </c>
      <c r="M8666" s="1" t="s">
        <v>58136</v>
      </c>
      <c r="N8666" s="1" t="s">
        <v>58137</v>
      </c>
    </row>
    <row r="8667" spans="1:14">
      <c r="A8667" t="s">
        <v>25</v>
      </c>
      <c r="B8667" t="s">
        <v>26</v>
      </c>
      <c r="C8667" t="s">
        <v>26</v>
      </c>
      <c r="D8667" t="s">
        <v>36</v>
      </c>
      <c r="E8667" t="s">
        <v>67843</v>
      </c>
      <c r="F8667" t="s">
        <v>29947</v>
      </c>
      <c r="G8667" s="1" t="s">
        <v>67843</v>
      </c>
      <c r="H8667" s="1" t="s">
        <v>67844</v>
      </c>
      <c r="I8667" s="1" t="s">
        <v>67845</v>
      </c>
      <c r="J8667" s="1" t="s">
        <v>67846</v>
      </c>
      <c r="L8667" s="1" t="s">
        <v>67847</v>
      </c>
      <c r="M8667" s="1" t="s">
        <v>67847</v>
      </c>
      <c r="N8667" s="1" t="s">
        <v>67848</v>
      </c>
    </row>
    <row r="8668" spans="1:14">
      <c r="A8668" t="s">
        <v>25</v>
      </c>
      <c r="B8668" t="s">
        <v>26</v>
      </c>
      <c r="C8668" t="s">
        <v>26</v>
      </c>
      <c r="D8668" t="s">
        <v>36</v>
      </c>
      <c r="E8668" t="s">
        <v>22697</v>
      </c>
      <c r="F8668" t="s">
        <v>22698</v>
      </c>
      <c r="G8668" s="1" t="s">
        <v>22697</v>
      </c>
      <c r="H8668" s="1" t="s">
        <v>22699</v>
      </c>
      <c r="I8668" s="1" t="s">
        <v>22700</v>
      </c>
      <c r="J8668" s="1" t="s">
        <v>22701</v>
      </c>
      <c r="L8668" s="1" t="s">
        <v>22702</v>
      </c>
      <c r="M8668" s="1" t="s">
        <v>22702</v>
      </c>
      <c r="N8668" s="1" t="s">
        <v>22703</v>
      </c>
    </row>
    <row r="8669" spans="1:14">
      <c r="A8669" t="s">
        <v>25</v>
      </c>
      <c r="B8669" t="s">
        <v>26</v>
      </c>
      <c r="C8669" t="s">
        <v>26</v>
      </c>
      <c r="D8669" t="s">
        <v>36</v>
      </c>
      <c r="E8669" t="s">
        <v>93046</v>
      </c>
      <c r="F8669" t="s">
        <v>42202</v>
      </c>
      <c r="G8669" s="1" t="s">
        <v>93046</v>
      </c>
      <c r="H8669" s="1" t="s">
        <v>93047</v>
      </c>
      <c r="I8669" s="1" t="s">
        <v>93048</v>
      </c>
      <c r="J8669" s="1" t="s">
        <v>93049</v>
      </c>
      <c r="L8669" s="1" t="s">
        <v>93050</v>
      </c>
      <c r="M8669" s="1" t="s">
        <v>93050</v>
      </c>
      <c r="N8669" s="1" t="s">
        <v>93051</v>
      </c>
    </row>
    <row r="8670" spans="1:14">
      <c r="A8670" t="s">
        <v>25</v>
      </c>
      <c r="B8670" t="s">
        <v>26</v>
      </c>
      <c r="C8670" t="s">
        <v>26</v>
      </c>
      <c r="D8670" t="s">
        <v>36</v>
      </c>
      <c r="E8670" t="s">
        <v>56118</v>
      </c>
      <c r="F8670" t="s">
        <v>56119</v>
      </c>
      <c r="G8670" s="1" t="s">
        <v>56118</v>
      </c>
      <c r="H8670" s="1" t="s">
        <v>56120</v>
      </c>
      <c r="I8670" s="1" t="s">
        <v>56121</v>
      </c>
      <c r="J8670" s="1" t="s">
        <v>56122</v>
      </c>
      <c r="L8670" s="1" t="s">
        <v>56123</v>
      </c>
      <c r="M8670" s="1" t="s">
        <v>56123</v>
      </c>
      <c r="N8670" s="1" t="s">
        <v>56124</v>
      </c>
    </row>
    <row r="8671" spans="1:14">
      <c r="A8671" t="s">
        <v>25</v>
      </c>
      <c r="B8671" t="s">
        <v>26</v>
      </c>
      <c r="C8671" t="s">
        <v>26</v>
      </c>
      <c r="D8671" t="s">
        <v>36</v>
      </c>
      <c r="E8671" t="s">
        <v>42201</v>
      </c>
      <c r="F8671" t="s">
        <v>42202</v>
      </c>
      <c r="G8671" s="1" t="s">
        <v>42201</v>
      </c>
      <c r="H8671" s="1" t="s">
        <v>42203</v>
      </c>
      <c r="I8671" s="1" t="s">
        <v>42204</v>
      </c>
      <c r="J8671" s="1" t="s">
        <v>42205</v>
      </c>
      <c r="L8671" s="1" t="s">
        <v>42206</v>
      </c>
      <c r="M8671" s="1" t="s">
        <v>42206</v>
      </c>
      <c r="N8671" s="1" t="s">
        <v>42207</v>
      </c>
    </row>
    <row r="8672" spans="1:14">
      <c r="A8672" t="s">
        <v>25</v>
      </c>
      <c r="B8672" t="s">
        <v>26</v>
      </c>
      <c r="C8672" t="s">
        <v>26</v>
      </c>
      <c r="D8672" t="s">
        <v>36</v>
      </c>
      <c r="E8672" t="s">
        <v>52376</v>
      </c>
      <c r="F8672" t="s">
        <v>46075</v>
      </c>
      <c r="G8672" s="1" t="s">
        <v>52376</v>
      </c>
      <c r="H8672" s="1" t="s">
        <v>52377</v>
      </c>
      <c r="I8672" s="1" t="s">
        <v>52378</v>
      </c>
      <c r="J8672" s="1" t="s">
        <v>52379</v>
      </c>
      <c r="L8672" s="1" t="s">
        <v>52380</v>
      </c>
      <c r="M8672" s="1" t="s">
        <v>52380</v>
      </c>
      <c r="N8672" s="1" t="s">
        <v>52381</v>
      </c>
    </row>
    <row r="8673" spans="1:14">
      <c r="A8673" t="s">
        <v>25</v>
      </c>
      <c r="B8673" t="s">
        <v>26</v>
      </c>
      <c r="C8673" t="s">
        <v>26</v>
      </c>
      <c r="D8673" t="s">
        <v>36</v>
      </c>
      <c r="E8673" t="s">
        <v>64056</v>
      </c>
      <c r="F8673" t="s">
        <v>50429</v>
      </c>
      <c r="G8673" s="1" t="s">
        <v>64056</v>
      </c>
      <c r="H8673" s="1" t="s">
        <v>64057</v>
      </c>
      <c r="I8673" s="1" t="s">
        <v>64058</v>
      </c>
      <c r="J8673" s="1" t="s">
        <v>64059</v>
      </c>
      <c r="L8673" s="1" t="s">
        <v>64060</v>
      </c>
      <c r="M8673" s="1" t="s">
        <v>64060</v>
      </c>
      <c r="N8673" s="1" t="s">
        <v>64061</v>
      </c>
    </row>
    <row r="8674" spans="1:14">
      <c r="A8674" t="s">
        <v>25</v>
      </c>
      <c r="B8674" t="s">
        <v>26</v>
      </c>
      <c r="C8674" t="s">
        <v>26</v>
      </c>
      <c r="D8674" t="s">
        <v>36</v>
      </c>
      <c r="E8674" t="s">
        <v>24938</v>
      </c>
      <c r="F8674" t="s">
        <v>24939</v>
      </c>
      <c r="G8674" s="1" t="s">
        <v>24938</v>
      </c>
      <c r="H8674" s="1" t="s">
        <v>24940</v>
      </c>
      <c r="I8674" s="1" t="s">
        <v>24941</v>
      </c>
      <c r="J8674" s="1" t="s">
        <v>24942</v>
      </c>
      <c r="L8674" s="1" t="s">
        <v>24943</v>
      </c>
      <c r="M8674" s="1" t="s">
        <v>24943</v>
      </c>
      <c r="N8674" s="1" t="s">
        <v>24944</v>
      </c>
    </row>
    <row r="8675" spans="1:14">
      <c r="A8675" t="s">
        <v>25</v>
      </c>
      <c r="B8675" t="s">
        <v>26</v>
      </c>
      <c r="C8675" t="s">
        <v>26</v>
      </c>
      <c r="D8675" t="s">
        <v>36</v>
      </c>
      <c r="E8675" t="s">
        <v>22651</v>
      </c>
      <c r="F8675" t="s">
        <v>22652</v>
      </c>
      <c r="G8675" s="1" t="s">
        <v>22651</v>
      </c>
      <c r="H8675" s="1" t="s">
        <v>22653</v>
      </c>
      <c r="I8675" s="1" t="s">
        <v>22654</v>
      </c>
      <c r="J8675" s="1" t="s">
        <v>22655</v>
      </c>
      <c r="L8675" s="1" t="s">
        <v>22656</v>
      </c>
      <c r="M8675" s="1" t="s">
        <v>22656</v>
      </c>
      <c r="N8675" s="1" t="s">
        <v>22657</v>
      </c>
    </row>
    <row r="8676" spans="1:14">
      <c r="A8676" t="s">
        <v>25</v>
      </c>
      <c r="B8676" t="s">
        <v>26</v>
      </c>
      <c r="C8676" t="s">
        <v>26</v>
      </c>
      <c r="D8676" t="s">
        <v>36</v>
      </c>
      <c r="E8676" t="s">
        <v>96340</v>
      </c>
      <c r="F8676" t="s">
        <v>20780</v>
      </c>
      <c r="G8676" s="1" t="s">
        <v>96340</v>
      </c>
      <c r="H8676" s="1" t="s">
        <v>96341</v>
      </c>
      <c r="I8676" s="1" t="s">
        <v>96342</v>
      </c>
      <c r="J8676" s="1" t="s">
        <v>96343</v>
      </c>
      <c r="L8676" s="1" t="s">
        <v>59562</v>
      </c>
      <c r="M8676" s="1" t="s">
        <v>59562</v>
      </c>
      <c r="N8676" s="1" t="s">
        <v>96344</v>
      </c>
    </row>
    <row r="8677" spans="1:14">
      <c r="A8677" t="s">
        <v>25</v>
      </c>
      <c r="B8677" t="s">
        <v>26</v>
      </c>
      <c r="C8677" t="s">
        <v>26</v>
      </c>
      <c r="D8677" t="s">
        <v>36</v>
      </c>
      <c r="E8677" t="s">
        <v>20779</v>
      </c>
      <c r="F8677" t="s">
        <v>20780</v>
      </c>
      <c r="G8677" s="1" t="s">
        <v>20779</v>
      </c>
      <c r="H8677" s="1" t="s">
        <v>20781</v>
      </c>
      <c r="I8677" s="1" t="s">
        <v>20782</v>
      </c>
      <c r="J8677" s="1" t="s">
        <v>20783</v>
      </c>
      <c r="L8677" s="1" t="s">
        <v>20784</v>
      </c>
      <c r="M8677" s="1" t="s">
        <v>20784</v>
      </c>
      <c r="N8677" s="1" t="s">
        <v>20785</v>
      </c>
    </row>
    <row r="8678" spans="1:14">
      <c r="A8678" t="s">
        <v>25</v>
      </c>
      <c r="B8678" t="s">
        <v>26</v>
      </c>
      <c r="C8678" t="s">
        <v>26</v>
      </c>
      <c r="D8678" t="s">
        <v>36</v>
      </c>
      <c r="E8678" t="s">
        <v>58042</v>
      </c>
      <c r="F8678" t="s">
        <v>40472</v>
      </c>
      <c r="G8678" s="1" t="s">
        <v>58042</v>
      </c>
      <c r="H8678" s="1" t="s">
        <v>58043</v>
      </c>
      <c r="I8678" s="1" t="s">
        <v>58044</v>
      </c>
      <c r="J8678" s="1" t="s">
        <v>58045</v>
      </c>
      <c r="L8678" s="1" t="s">
        <v>58046</v>
      </c>
      <c r="M8678" s="1" t="s">
        <v>58046</v>
      </c>
      <c r="N8678" s="1" t="s">
        <v>58047</v>
      </c>
    </row>
    <row r="8679" spans="1:14">
      <c r="A8679" t="s">
        <v>25</v>
      </c>
      <c r="B8679" t="s">
        <v>26</v>
      </c>
      <c r="C8679" t="s">
        <v>26</v>
      </c>
      <c r="D8679" t="s">
        <v>36</v>
      </c>
      <c r="E8679" t="s">
        <v>100150</v>
      </c>
      <c r="F8679" t="s">
        <v>24939</v>
      </c>
      <c r="G8679" s="1" t="s">
        <v>100150</v>
      </c>
      <c r="H8679" s="1" t="s">
        <v>100151</v>
      </c>
      <c r="I8679" s="1" t="s">
        <v>100152</v>
      </c>
      <c r="J8679" s="1" t="s">
        <v>100153</v>
      </c>
      <c r="L8679" s="1" t="s">
        <v>78061</v>
      </c>
      <c r="M8679" s="1" t="s">
        <v>78061</v>
      </c>
      <c r="N8679" s="1" t="s">
        <v>100154</v>
      </c>
    </row>
    <row r="8680" spans="1:14">
      <c r="A8680" t="s">
        <v>25</v>
      </c>
      <c r="B8680" t="s">
        <v>26</v>
      </c>
      <c r="C8680" t="s">
        <v>26</v>
      </c>
      <c r="D8680" t="s">
        <v>36</v>
      </c>
      <c r="E8680" t="s">
        <v>52834</v>
      </c>
      <c r="F8680" t="s">
        <v>824</v>
      </c>
      <c r="G8680" s="1" t="s">
        <v>52834</v>
      </c>
      <c r="H8680" s="1" t="s">
        <v>52835</v>
      </c>
      <c r="I8680" s="1" t="s">
        <v>52836</v>
      </c>
      <c r="J8680" s="1" t="s">
        <v>52837</v>
      </c>
      <c r="L8680" s="1" t="s">
        <v>52838</v>
      </c>
      <c r="M8680" s="1" t="s">
        <v>52838</v>
      </c>
      <c r="N8680" s="1" t="s">
        <v>52839</v>
      </c>
    </row>
    <row r="8681" spans="1:14">
      <c r="A8681" t="s">
        <v>25</v>
      </c>
      <c r="B8681" t="s">
        <v>26</v>
      </c>
      <c r="C8681" t="s">
        <v>26</v>
      </c>
      <c r="D8681" t="s">
        <v>36</v>
      </c>
      <c r="E8681" t="s">
        <v>60353</v>
      </c>
      <c r="F8681" t="s">
        <v>824</v>
      </c>
      <c r="G8681" s="1" t="s">
        <v>60353</v>
      </c>
      <c r="H8681" s="1" t="s">
        <v>60354</v>
      </c>
      <c r="I8681" s="1" t="s">
        <v>60355</v>
      </c>
      <c r="J8681" s="1" t="s">
        <v>60356</v>
      </c>
      <c r="L8681" s="1" t="s">
        <v>10330</v>
      </c>
      <c r="M8681" s="1" t="s">
        <v>10330</v>
      </c>
      <c r="N8681" s="1" t="s">
        <v>60357</v>
      </c>
    </row>
    <row r="8682" spans="1:14">
      <c r="A8682" t="s">
        <v>25</v>
      </c>
      <c r="B8682" t="s">
        <v>26</v>
      </c>
      <c r="C8682" t="s">
        <v>26</v>
      </c>
      <c r="D8682" t="s">
        <v>36</v>
      </c>
      <c r="E8682" t="s">
        <v>41138</v>
      </c>
      <c r="F8682" t="s">
        <v>18262</v>
      </c>
      <c r="G8682" s="1" t="s">
        <v>41138</v>
      </c>
      <c r="H8682" s="1" t="s">
        <v>41139</v>
      </c>
      <c r="I8682" s="1" t="s">
        <v>41140</v>
      </c>
      <c r="J8682" s="1" t="s">
        <v>41141</v>
      </c>
      <c r="L8682" s="1" t="s">
        <v>41142</v>
      </c>
      <c r="M8682" s="1" t="s">
        <v>41142</v>
      </c>
      <c r="N8682" s="1" t="s">
        <v>41143</v>
      </c>
    </row>
    <row r="8683" spans="1:14">
      <c r="A8683" t="s">
        <v>25</v>
      </c>
      <c r="B8683" t="s">
        <v>26</v>
      </c>
      <c r="C8683" t="s">
        <v>26</v>
      </c>
      <c r="D8683" t="s">
        <v>36</v>
      </c>
      <c r="E8683" t="s">
        <v>20413</v>
      </c>
      <c r="F8683" t="s">
        <v>20414</v>
      </c>
      <c r="G8683" s="1" t="s">
        <v>20413</v>
      </c>
      <c r="H8683" s="1" t="s">
        <v>20415</v>
      </c>
      <c r="I8683" s="1" t="s">
        <v>20416</v>
      </c>
      <c r="J8683" s="1" t="s">
        <v>20417</v>
      </c>
      <c r="L8683" s="1" t="s">
        <v>20418</v>
      </c>
      <c r="M8683" s="1" t="s">
        <v>20418</v>
      </c>
      <c r="N8683" s="1" t="s">
        <v>20419</v>
      </c>
    </row>
    <row r="8684" spans="1:14">
      <c r="A8684" t="s">
        <v>25</v>
      </c>
      <c r="B8684" t="s">
        <v>26</v>
      </c>
      <c r="C8684" t="s">
        <v>26</v>
      </c>
      <c r="D8684" t="s">
        <v>36</v>
      </c>
      <c r="E8684" t="s">
        <v>46726</v>
      </c>
      <c r="F8684" t="s">
        <v>19960</v>
      </c>
      <c r="G8684" s="1" t="s">
        <v>46726</v>
      </c>
      <c r="H8684" s="1" t="s">
        <v>46727</v>
      </c>
      <c r="I8684" s="1" t="s">
        <v>46728</v>
      </c>
      <c r="J8684" s="1" t="s">
        <v>46729</v>
      </c>
      <c r="L8684" s="1" t="s">
        <v>46730</v>
      </c>
      <c r="M8684" s="1" t="s">
        <v>46730</v>
      </c>
      <c r="N8684" s="1" t="s">
        <v>46731</v>
      </c>
    </row>
    <row r="8685" spans="1:14">
      <c r="A8685" t="s">
        <v>25</v>
      </c>
      <c r="B8685" t="s">
        <v>26</v>
      </c>
      <c r="C8685" t="s">
        <v>26</v>
      </c>
      <c r="D8685" t="s">
        <v>36</v>
      </c>
      <c r="E8685" t="s">
        <v>46891</v>
      </c>
      <c r="F8685" t="s">
        <v>41288</v>
      </c>
      <c r="G8685" s="1" t="s">
        <v>46891</v>
      </c>
      <c r="H8685" s="1" t="s">
        <v>46892</v>
      </c>
      <c r="I8685" s="1" t="s">
        <v>46893</v>
      </c>
      <c r="J8685" s="1" t="s">
        <v>46894</v>
      </c>
      <c r="L8685" s="1" t="s">
        <v>2136</v>
      </c>
      <c r="M8685" s="1" t="s">
        <v>2136</v>
      </c>
      <c r="N8685" s="1" t="s">
        <v>46895</v>
      </c>
    </row>
    <row r="8686" spans="1:14">
      <c r="A8686" t="s">
        <v>25</v>
      </c>
      <c r="B8686" t="s">
        <v>26</v>
      </c>
      <c r="C8686" t="s">
        <v>26</v>
      </c>
      <c r="D8686" t="s">
        <v>36</v>
      </c>
      <c r="E8686" t="s">
        <v>82625</v>
      </c>
      <c r="F8686" t="s">
        <v>3860</v>
      </c>
      <c r="G8686" s="1" t="s">
        <v>82625</v>
      </c>
      <c r="H8686" s="1" t="s">
        <v>82626</v>
      </c>
      <c r="I8686" s="1" t="s">
        <v>82627</v>
      </c>
      <c r="J8686" s="1" t="s">
        <v>82628</v>
      </c>
      <c r="L8686" s="1" t="s">
        <v>82629</v>
      </c>
      <c r="M8686" s="1" t="s">
        <v>82629</v>
      </c>
      <c r="N8686" s="1" t="s">
        <v>82630</v>
      </c>
    </row>
    <row r="8687" spans="1:14">
      <c r="A8687" t="s">
        <v>25</v>
      </c>
      <c r="B8687" t="s">
        <v>26</v>
      </c>
      <c r="C8687" t="s">
        <v>26</v>
      </c>
      <c r="D8687" t="s">
        <v>36</v>
      </c>
      <c r="E8687" t="s">
        <v>41891</v>
      </c>
      <c r="F8687" t="s">
        <v>22652</v>
      </c>
      <c r="G8687" s="1" t="s">
        <v>41891</v>
      </c>
      <c r="H8687" s="1" t="s">
        <v>41892</v>
      </c>
      <c r="I8687" s="1" t="s">
        <v>41893</v>
      </c>
      <c r="J8687" s="1" t="s">
        <v>41894</v>
      </c>
      <c r="L8687" s="1" t="s">
        <v>41895</v>
      </c>
      <c r="M8687" s="1" t="s">
        <v>41895</v>
      </c>
      <c r="N8687" s="1" t="s">
        <v>41896</v>
      </c>
    </row>
    <row r="8688" spans="1:14">
      <c r="A8688" t="s">
        <v>25</v>
      </c>
      <c r="B8688" t="s">
        <v>26</v>
      </c>
      <c r="C8688" t="s">
        <v>26</v>
      </c>
      <c r="D8688" t="s">
        <v>36</v>
      </c>
      <c r="E8688" t="s">
        <v>28787</v>
      </c>
      <c r="F8688" t="s">
        <v>28788</v>
      </c>
      <c r="G8688" s="1" t="s">
        <v>28787</v>
      </c>
      <c r="H8688" s="1" t="s">
        <v>28789</v>
      </c>
      <c r="I8688" s="1" t="s">
        <v>28790</v>
      </c>
      <c r="J8688" s="1" t="s">
        <v>28791</v>
      </c>
      <c r="L8688" s="1" t="s">
        <v>28792</v>
      </c>
      <c r="M8688" s="1" t="s">
        <v>28792</v>
      </c>
      <c r="N8688" s="1" t="s">
        <v>28793</v>
      </c>
    </row>
    <row r="8689" spans="1:14">
      <c r="A8689" t="s">
        <v>25</v>
      </c>
      <c r="B8689" t="s">
        <v>26</v>
      </c>
      <c r="C8689" t="s">
        <v>26</v>
      </c>
      <c r="D8689" t="s">
        <v>36</v>
      </c>
      <c r="E8689" t="s">
        <v>42456</v>
      </c>
      <c r="F8689" t="s">
        <v>14794</v>
      </c>
      <c r="G8689" s="1" t="s">
        <v>42456</v>
      </c>
      <c r="H8689" s="1" t="s">
        <v>42457</v>
      </c>
      <c r="I8689" s="1" t="s">
        <v>42458</v>
      </c>
      <c r="J8689" s="1" t="s">
        <v>42459</v>
      </c>
      <c r="L8689" s="1" t="s">
        <v>42460</v>
      </c>
      <c r="M8689" s="1" t="s">
        <v>42460</v>
      </c>
      <c r="N8689" s="1" t="s">
        <v>42461</v>
      </c>
    </row>
    <row r="8690" spans="1:14">
      <c r="A8690" t="s">
        <v>25</v>
      </c>
      <c r="B8690" t="s">
        <v>26</v>
      </c>
      <c r="C8690" t="s">
        <v>26</v>
      </c>
      <c r="D8690" t="s">
        <v>36</v>
      </c>
      <c r="E8690" t="s">
        <v>56519</v>
      </c>
      <c r="F8690" t="s">
        <v>14747</v>
      </c>
      <c r="G8690" s="1" t="s">
        <v>56519</v>
      </c>
      <c r="H8690" s="1" t="s">
        <v>56520</v>
      </c>
      <c r="I8690" s="1" t="s">
        <v>56521</v>
      </c>
      <c r="J8690" s="1" t="s">
        <v>56522</v>
      </c>
      <c r="L8690" s="1" t="s">
        <v>56523</v>
      </c>
      <c r="M8690" s="1" t="s">
        <v>56523</v>
      </c>
      <c r="N8690" s="1" t="s">
        <v>56524</v>
      </c>
    </row>
    <row r="8691" spans="1:14">
      <c r="A8691" t="s">
        <v>25</v>
      </c>
      <c r="B8691" t="s">
        <v>26</v>
      </c>
      <c r="C8691" t="s">
        <v>26</v>
      </c>
      <c r="D8691" t="s">
        <v>36</v>
      </c>
      <c r="E8691" t="s">
        <v>83531</v>
      </c>
      <c r="F8691" t="s">
        <v>60061</v>
      </c>
      <c r="G8691" s="1" t="s">
        <v>83531</v>
      </c>
      <c r="H8691" s="1" t="s">
        <v>83532</v>
      </c>
      <c r="I8691" s="1" t="s">
        <v>83533</v>
      </c>
      <c r="J8691" s="1" t="s">
        <v>83534</v>
      </c>
      <c r="L8691" s="1" t="s">
        <v>29487</v>
      </c>
      <c r="M8691" s="1" t="s">
        <v>29487</v>
      </c>
      <c r="N8691" s="1" t="s">
        <v>83535</v>
      </c>
    </row>
    <row r="8692" spans="1:14">
      <c r="A8692" t="s">
        <v>25</v>
      </c>
      <c r="B8692" t="s">
        <v>26</v>
      </c>
      <c r="C8692" t="s">
        <v>26</v>
      </c>
      <c r="D8692" t="s">
        <v>36</v>
      </c>
      <c r="E8692" t="s">
        <v>14746</v>
      </c>
      <c r="F8692" t="s">
        <v>14747</v>
      </c>
      <c r="G8692" s="1" t="s">
        <v>14746</v>
      </c>
      <c r="H8692" s="1" t="s">
        <v>14748</v>
      </c>
      <c r="I8692" s="1" t="s">
        <v>14749</v>
      </c>
      <c r="J8692" s="1" t="s">
        <v>14750</v>
      </c>
      <c r="L8692" s="1" t="s">
        <v>14751</v>
      </c>
      <c r="M8692" s="1" t="s">
        <v>14751</v>
      </c>
      <c r="N8692" s="1" t="s">
        <v>14752</v>
      </c>
    </row>
    <row r="8693" spans="1:14">
      <c r="A8693" t="s">
        <v>25</v>
      </c>
      <c r="B8693" t="s">
        <v>26</v>
      </c>
      <c r="C8693" t="s">
        <v>26</v>
      </c>
      <c r="D8693" t="s">
        <v>36</v>
      </c>
      <c r="E8693" t="s">
        <v>7872</v>
      </c>
      <c r="F8693" t="s">
        <v>7873</v>
      </c>
      <c r="G8693" s="1" t="s">
        <v>7872</v>
      </c>
      <c r="H8693" s="1" t="s">
        <v>7874</v>
      </c>
      <c r="I8693" s="1" t="s">
        <v>7875</v>
      </c>
      <c r="J8693" s="1" t="s">
        <v>7876</v>
      </c>
      <c r="L8693" s="1" t="s">
        <v>7877</v>
      </c>
      <c r="M8693" s="1" t="s">
        <v>7877</v>
      </c>
      <c r="N8693" s="1" t="s">
        <v>7878</v>
      </c>
    </row>
    <row r="8694" spans="1:14">
      <c r="A8694" t="s">
        <v>25</v>
      </c>
      <c r="B8694" t="s">
        <v>26</v>
      </c>
      <c r="C8694" t="s">
        <v>26</v>
      </c>
      <c r="D8694" t="s">
        <v>36</v>
      </c>
      <c r="E8694" t="s">
        <v>95122</v>
      </c>
      <c r="F8694" t="s">
        <v>95123</v>
      </c>
      <c r="G8694" s="1" t="s">
        <v>95122</v>
      </c>
      <c r="H8694" s="1" t="s">
        <v>95124</v>
      </c>
      <c r="I8694" s="1" t="s">
        <v>95125</v>
      </c>
      <c r="J8694" s="1" t="s">
        <v>95126</v>
      </c>
      <c r="L8694" s="1" t="s">
        <v>56235</v>
      </c>
      <c r="M8694" s="1" t="s">
        <v>56235</v>
      </c>
      <c r="N8694" s="1" t="s">
        <v>95127</v>
      </c>
    </row>
    <row r="8695" spans="1:14">
      <c r="A8695" t="s">
        <v>25</v>
      </c>
      <c r="B8695" t="s">
        <v>26</v>
      </c>
      <c r="C8695" t="s">
        <v>26</v>
      </c>
      <c r="D8695" t="s">
        <v>36</v>
      </c>
      <c r="E8695" t="s">
        <v>64856</v>
      </c>
      <c r="F8695" t="s">
        <v>64857</v>
      </c>
      <c r="G8695" s="1" t="s">
        <v>64856</v>
      </c>
      <c r="H8695" s="1" t="s">
        <v>64858</v>
      </c>
      <c r="I8695" s="1" t="s">
        <v>64859</v>
      </c>
      <c r="J8695" s="1" t="s">
        <v>64860</v>
      </c>
      <c r="L8695" s="1" t="s">
        <v>64861</v>
      </c>
      <c r="M8695" s="1" t="s">
        <v>64861</v>
      </c>
      <c r="N8695" s="1" t="s">
        <v>64862</v>
      </c>
    </row>
    <row r="8696" spans="1:14">
      <c r="A8696" t="s">
        <v>25</v>
      </c>
      <c r="B8696" t="s">
        <v>26</v>
      </c>
      <c r="C8696" t="s">
        <v>26</v>
      </c>
      <c r="D8696" t="s">
        <v>36</v>
      </c>
      <c r="E8696" t="s">
        <v>105928</v>
      </c>
      <c r="F8696" t="s">
        <v>2257</v>
      </c>
      <c r="G8696" s="1" t="s">
        <v>105928</v>
      </c>
      <c r="H8696" s="1" t="s">
        <v>105929</v>
      </c>
      <c r="I8696" s="1" t="s">
        <v>105930</v>
      </c>
      <c r="J8696" s="1" t="s">
        <v>105931</v>
      </c>
      <c r="L8696" s="1" t="s">
        <v>52341</v>
      </c>
      <c r="M8696" s="1" t="s">
        <v>52341</v>
      </c>
      <c r="N8696" s="1" t="s">
        <v>105932</v>
      </c>
    </row>
    <row r="8697" spans="1:14">
      <c r="A8697" t="s">
        <v>25</v>
      </c>
      <c r="B8697" t="s">
        <v>26</v>
      </c>
      <c r="C8697" t="s">
        <v>26</v>
      </c>
      <c r="D8697" t="s">
        <v>36</v>
      </c>
      <c r="E8697" t="s">
        <v>27048</v>
      </c>
      <c r="F8697" t="s">
        <v>27049</v>
      </c>
      <c r="G8697" s="1" t="s">
        <v>27048</v>
      </c>
      <c r="H8697" s="1" t="s">
        <v>27050</v>
      </c>
      <c r="I8697" s="1" t="s">
        <v>27051</v>
      </c>
      <c r="J8697" s="1" t="s">
        <v>27052</v>
      </c>
      <c r="L8697" s="1" t="s">
        <v>27053</v>
      </c>
      <c r="M8697" s="1" t="s">
        <v>27053</v>
      </c>
      <c r="N8697" s="1" t="s">
        <v>27054</v>
      </c>
    </row>
    <row r="8698" spans="1:14">
      <c r="A8698" t="s">
        <v>25</v>
      </c>
      <c r="B8698" t="s">
        <v>26</v>
      </c>
      <c r="C8698" t="s">
        <v>26</v>
      </c>
      <c r="D8698" t="s">
        <v>36</v>
      </c>
      <c r="E8698" t="s">
        <v>80072</v>
      </c>
      <c r="F8698" t="s">
        <v>4513</v>
      </c>
      <c r="G8698" s="1" t="s">
        <v>80072</v>
      </c>
      <c r="H8698" s="1" t="s">
        <v>80073</v>
      </c>
      <c r="I8698" s="1" t="s">
        <v>80074</v>
      </c>
      <c r="J8698" s="1" t="s">
        <v>80075</v>
      </c>
      <c r="L8698" s="1" t="s">
        <v>26152</v>
      </c>
      <c r="M8698" s="1" t="s">
        <v>26152</v>
      </c>
      <c r="N8698" s="1" t="s">
        <v>80076</v>
      </c>
    </row>
    <row r="8699" spans="1:14">
      <c r="A8699" t="s">
        <v>25</v>
      </c>
      <c r="B8699" t="s">
        <v>26</v>
      </c>
      <c r="C8699" t="s">
        <v>26</v>
      </c>
      <c r="D8699" t="s">
        <v>36</v>
      </c>
      <c r="E8699" t="s">
        <v>4512</v>
      </c>
      <c r="F8699" t="s">
        <v>4513</v>
      </c>
      <c r="G8699" s="1" t="s">
        <v>4512</v>
      </c>
      <c r="H8699" s="1" t="s">
        <v>4514</v>
      </c>
      <c r="I8699" s="1" t="s">
        <v>4515</v>
      </c>
      <c r="J8699" s="1" t="s">
        <v>4516</v>
      </c>
      <c r="L8699" s="1" t="s">
        <v>4517</v>
      </c>
      <c r="M8699" s="1" t="s">
        <v>4517</v>
      </c>
      <c r="N8699" s="1" t="s">
        <v>4518</v>
      </c>
    </row>
    <row r="8700" spans="1:14">
      <c r="A8700" t="s">
        <v>25</v>
      </c>
      <c r="B8700" t="s">
        <v>26</v>
      </c>
      <c r="C8700" t="s">
        <v>26</v>
      </c>
      <c r="D8700" t="s">
        <v>36</v>
      </c>
      <c r="E8700" t="s">
        <v>40438</v>
      </c>
      <c r="F8700" t="s">
        <v>40439</v>
      </c>
      <c r="G8700" s="1" t="s">
        <v>40438</v>
      </c>
      <c r="H8700" s="1" t="s">
        <v>40440</v>
      </c>
      <c r="I8700" s="1" t="s">
        <v>40441</v>
      </c>
      <c r="J8700" s="1" t="s">
        <v>40442</v>
      </c>
      <c r="L8700" s="1" t="s">
        <v>40443</v>
      </c>
      <c r="M8700" s="1" t="s">
        <v>40443</v>
      </c>
      <c r="N8700" s="1" t="s">
        <v>40444</v>
      </c>
    </row>
    <row r="8701" spans="1:14">
      <c r="A8701" t="s">
        <v>25</v>
      </c>
      <c r="B8701" t="s">
        <v>26</v>
      </c>
      <c r="C8701" t="s">
        <v>26</v>
      </c>
      <c r="D8701" t="s">
        <v>36</v>
      </c>
      <c r="E8701" t="s">
        <v>3537</v>
      </c>
      <c r="F8701" t="s">
        <v>3538</v>
      </c>
      <c r="G8701" s="1" t="s">
        <v>3537</v>
      </c>
      <c r="H8701" s="1" t="s">
        <v>3539</v>
      </c>
      <c r="I8701" s="1" t="s">
        <v>3540</v>
      </c>
      <c r="J8701" s="1" t="s">
        <v>3541</v>
      </c>
      <c r="L8701" s="1" t="s">
        <v>3542</v>
      </c>
      <c r="M8701" s="1" t="s">
        <v>3542</v>
      </c>
      <c r="N8701" s="1" t="s">
        <v>3543</v>
      </c>
    </row>
    <row r="8702" spans="1:14">
      <c r="A8702" t="s">
        <v>25</v>
      </c>
      <c r="B8702" t="s">
        <v>26</v>
      </c>
      <c r="C8702" t="s">
        <v>26</v>
      </c>
      <c r="D8702" t="s">
        <v>36</v>
      </c>
      <c r="E8702" t="s">
        <v>23035</v>
      </c>
      <c r="F8702" t="s">
        <v>43059</v>
      </c>
      <c r="G8702" s="1" t="s">
        <v>23035</v>
      </c>
      <c r="H8702" s="1" t="s">
        <v>43060</v>
      </c>
      <c r="I8702" s="1" t="s">
        <v>43061</v>
      </c>
      <c r="J8702" s="1" t="s">
        <v>23029</v>
      </c>
      <c r="L8702" s="1" t="s">
        <v>23036</v>
      </c>
      <c r="M8702" s="1" t="s">
        <v>23036</v>
      </c>
      <c r="N8702" s="1" t="s">
        <v>43062</v>
      </c>
    </row>
    <row r="8703" spans="1:14">
      <c r="A8703" t="s">
        <v>25</v>
      </c>
      <c r="B8703" t="s">
        <v>26</v>
      </c>
      <c r="C8703" t="s">
        <v>26</v>
      </c>
      <c r="D8703" t="s">
        <v>36</v>
      </c>
      <c r="E8703" t="s">
        <v>46588</v>
      </c>
      <c r="F8703" t="s">
        <v>43059</v>
      </c>
      <c r="G8703" s="1" t="s">
        <v>46588</v>
      </c>
      <c r="H8703" s="1" t="s">
        <v>57484</v>
      </c>
      <c r="I8703" s="1" t="s">
        <v>57485</v>
      </c>
      <c r="J8703" s="1" t="s">
        <v>46582</v>
      </c>
      <c r="L8703" s="1" t="s">
        <v>46589</v>
      </c>
      <c r="M8703" s="1" t="s">
        <v>46589</v>
      </c>
      <c r="N8703" s="1" t="s">
        <v>57486</v>
      </c>
    </row>
    <row r="8704" spans="1:14">
      <c r="A8704" t="s">
        <v>25</v>
      </c>
      <c r="B8704" t="s">
        <v>26</v>
      </c>
      <c r="C8704" t="s">
        <v>26</v>
      </c>
      <c r="D8704" t="s">
        <v>36</v>
      </c>
      <c r="E8704" t="s">
        <v>70458</v>
      </c>
      <c r="F8704" t="s">
        <v>75540</v>
      </c>
      <c r="G8704" s="1" t="s">
        <v>70458</v>
      </c>
      <c r="H8704" s="1" t="s">
        <v>75541</v>
      </c>
      <c r="I8704" s="1" t="s">
        <v>75542</v>
      </c>
      <c r="J8704" s="1" t="s">
        <v>70452</v>
      </c>
      <c r="L8704" s="1" t="s">
        <v>70459</v>
      </c>
      <c r="M8704" s="1" t="s">
        <v>70459</v>
      </c>
      <c r="N8704" s="1" t="s">
        <v>75543</v>
      </c>
    </row>
    <row r="8705" spans="1:14">
      <c r="A8705" t="s">
        <v>25</v>
      </c>
      <c r="B8705" t="s">
        <v>26</v>
      </c>
      <c r="C8705" t="s">
        <v>26</v>
      </c>
      <c r="D8705" t="s">
        <v>36</v>
      </c>
      <c r="E8705" t="s">
        <v>68760</v>
      </c>
      <c r="F8705" t="s">
        <v>67949</v>
      </c>
      <c r="G8705" s="1" t="s">
        <v>68760</v>
      </c>
      <c r="H8705" s="1" t="s">
        <v>68761</v>
      </c>
      <c r="I8705" s="1" t="s">
        <v>68762</v>
      </c>
      <c r="J8705" s="1" t="s">
        <v>68763</v>
      </c>
      <c r="L8705" s="1" t="s">
        <v>21157</v>
      </c>
      <c r="M8705" s="1" t="s">
        <v>21157</v>
      </c>
      <c r="N8705" s="1" t="s">
        <v>68764</v>
      </c>
    </row>
    <row r="8706" spans="1:14">
      <c r="A8706" t="s">
        <v>25</v>
      </c>
      <c r="B8706" t="s">
        <v>26</v>
      </c>
      <c r="C8706" t="s">
        <v>26</v>
      </c>
      <c r="D8706" t="s">
        <v>36</v>
      </c>
      <c r="E8706" t="s">
        <v>47241</v>
      </c>
      <c r="F8706" t="s">
        <v>47242</v>
      </c>
      <c r="G8706" s="1" t="s">
        <v>47241</v>
      </c>
      <c r="H8706" s="1" t="s">
        <v>47243</v>
      </c>
      <c r="I8706" s="1" t="s">
        <v>47244</v>
      </c>
      <c r="J8706" s="1" t="s">
        <v>47245</v>
      </c>
      <c r="L8706" s="1" t="s">
        <v>47246</v>
      </c>
      <c r="M8706" s="1" t="s">
        <v>47246</v>
      </c>
      <c r="N8706" s="1" t="s">
        <v>47247</v>
      </c>
    </row>
    <row r="8707" spans="1:14">
      <c r="A8707" t="s">
        <v>25</v>
      </c>
      <c r="B8707" t="s">
        <v>26</v>
      </c>
      <c r="C8707" t="s">
        <v>26</v>
      </c>
      <c r="D8707" t="s">
        <v>36</v>
      </c>
      <c r="E8707" t="s">
        <v>85475</v>
      </c>
      <c r="F8707" t="s">
        <v>46478</v>
      </c>
      <c r="G8707" s="1" t="s">
        <v>85475</v>
      </c>
      <c r="H8707" s="1" t="s">
        <v>85476</v>
      </c>
      <c r="I8707" s="1" t="s">
        <v>85477</v>
      </c>
      <c r="J8707" s="1" t="s">
        <v>85478</v>
      </c>
      <c r="L8707" s="1" t="s">
        <v>74433</v>
      </c>
      <c r="M8707" s="1" t="s">
        <v>74433</v>
      </c>
      <c r="N8707" s="1" t="s">
        <v>85479</v>
      </c>
    </row>
    <row r="8708" spans="1:14">
      <c r="A8708" t="s">
        <v>25</v>
      </c>
      <c r="B8708" t="s">
        <v>26</v>
      </c>
      <c r="C8708" t="s">
        <v>26</v>
      </c>
      <c r="D8708" t="s">
        <v>36</v>
      </c>
      <c r="E8708" t="s">
        <v>96447</v>
      </c>
      <c r="F8708" t="s">
        <v>5753</v>
      </c>
      <c r="G8708" s="1" t="s">
        <v>96447</v>
      </c>
      <c r="H8708" s="1" t="s">
        <v>96448</v>
      </c>
      <c r="I8708" s="1" t="s">
        <v>96449</v>
      </c>
      <c r="J8708" s="1" t="s">
        <v>96450</v>
      </c>
      <c r="L8708" s="1" t="s">
        <v>96451</v>
      </c>
      <c r="M8708" s="1" t="s">
        <v>96451</v>
      </c>
      <c r="N8708" s="1" t="s">
        <v>96452</v>
      </c>
    </row>
    <row r="8709" spans="1:14">
      <c r="A8709" t="s">
        <v>25</v>
      </c>
      <c r="B8709" t="s">
        <v>26</v>
      </c>
      <c r="C8709" t="s">
        <v>26</v>
      </c>
      <c r="D8709" t="s">
        <v>36</v>
      </c>
      <c r="E8709" t="s">
        <v>28648</v>
      </c>
      <c r="F8709" t="s">
        <v>28649</v>
      </c>
      <c r="G8709" s="1" t="s">
        <v>28648</v>
      </c>
      <c r="H8709" s="1" t="s">
        <v>28650</v>
      </c>
      <c r="I8709" s="1" t="s">
        <v>28651</v>
      </c>
      <c r="J8709" s="1" t="s">
        <v>28652</v>
      </c>
      <c r="L8709" s="1" t="s">
        <v>28653</v>
      </c>
      <c r="M8709" s="1" t="s">
        <v>28653</v>
      </c>
      <c r="N8709" s="1" t="s">
        <v>28654</v>
      </c>
    </row>
    <row r="8710" spans="1:14">
      <c r="A8710" t="s">
        <v>25</v>
      </c>
      <c r="B8710" t="s">
        <v>26</v>
      </c>
      <c r="C8710" t="s">
        <v>26</v>
      </c>
      <c r="D8710" t="s">
        <v>36</v>
      </c>
      <c r="E8710" t="s">
        <v>104896</v>
      </c>
      <c r="F8710" t="s">
        <v>86474</v>
      </c>
      <c r="G8710" s="1" t="s">
        <v>104896</v>
      </c>
      <c r="H8710" s="1" t="s">
        <v>104897</v>
      </c>
      <c r="I8710" s="1" t="s">
        <v>104898</v>
      </c>
      <c r="J8710" s="1" t="s">
        <v>104899</v>
      </c>
      <c r="L8710" s="1" t="s">
        <v>104900</v>
      </c>
      <c r="M8710" s="1" t="s">
        <v>104900</v>
      </c>
      <c r="N8710" s="1" t="s">
        <v>104901</v>
      </c>
    </row>
    <row r="8711" spans="1:14">
      <c r="A8711" t="s">
        <v>25</v>
      </c>
      <c r="B8711" t="s">
        <v>26</v>
      </c>
      <c r="C8711" t="s">
        <v>26</v>
      </c>
      <c r="D8711" t="s">
        <v>36</v>
      </c>
      <c r="E8711" t="s">
        <v>10503</v>
      </c>
      <c r="F8711" t="s">
        <v>10504</v>
      </c>
      <c r="G8711" s="1" t="s">
        <v>10503</v>
      </c>
      <c r="H8711" s="1" t="s">
        <v>10505</v>
      </c>
      <c r="I8711" s="1" t="s">
        <v>10506</v>
      </c>
      <c r="J8711" s="1" t="s">
        <v>10507</v>
      </c>
      <c r="L8711" s="1" t="s">
        <v>10508</v>
      </c>
      <c r="M8711" s="1" t="s">
        <v>10508</v>
      </c>
      <c r="N8711" s="1" t="s">
        <v>10509</v>
      </c>
    </row>
    <row r="8712" spans="1:14">
      <c r="A8712" t="s">
        <v>25</v>
      </c>
      <c r="B8712" t="s">
        <v>26</v>
      </c>
      <c r="C8712" t="s">
        <v>26</v>
      </c>
      <c r="D8712" t="s">
        <v>36</v>
      </c>
      <c r="E8712" t="s">
        <v>28847</v>
      </c>
      <c r="F8712" t="s">
        <v>10504</v>
      </c>
      <c r="G8712" s="1" t="s">
        <v>28847</v>
      </c>
      <c r="H8712" s="1" t="s">
        <v>28848</v>
      </c>
      <c r="I8712" s="1" t="s">
        <v>28849</v>
      </c>
      <c r="J8712" s="1" t="s">
        <v>28850</v>
      </c>
      <c r="L8712" s="1" t="s">
        <v>28851</v>
      </c>
      <c r="M8712" s="1" t="s">
        <v>28851</v>
      </c>
      <c r="N8712" s="1" t="s">
        <v>28852</v>
      </c>
    </row>
    <row r="8713" spans="1:14">
      <c r="A8713" t="s">
        <v>25</v>
      </c>
      <c r="B8713" t="s">
        <v>26</v>
      </c>
      <c r="C8713" t="s">
        <v>26</v>
      </c>
      <c r="D8713" t="s">
        <v>36</v>
      </c>
      <c r="E8713" t="s">
        <v>86473</v>
      </c>
      <c r="F8713" t="s">
        <v>86474</v>
      </c>
      <c r="G8713" s="1" t="s">
        <v>86473</v>
      </c>
      <c r="H8713" s="1" t="s">
        <v>86475</v>
      </c>
      <c r="I8713" s="1" t="s">
        <v>86476</v>
      </c>
      <c r="J8713" s="1" t="s">
        <v>86477</v>
      </c>
      <c r="L8713" s="1" t="s">
        <v>86478</v>
      </c>
      <c r="M8713" s="1" t="s">
        <v>86478</v>
      </c>
      <c r="N8713" s="1" t="s">
        <v>86479</v>
      </c>
    </row>
    <row r="8714" spans="1:14">
      <c r="A8714" t="s">
        <v>25</v>
      </c>
      <c r="B8714" t="s">
        <v>26</v>
      </c>
      <c r="C8714" t="s">
        <v>26</v>
      </c>
      <c r="D8714" t="s">
        <v>36</v>
      </c>
      <c r="E8714" t="s">
        <v>86524</v>
      </c>
      <c r="F8714" t="s">
        <v>7245</v>
      </c>
      <c r="G8714" s="1" t="s">
        <v>86524</v>
      </c>
      <c r="H8714" s="1" t="s">
        <v>86525</v>
      </c>
      <c r="I8714" s="1" t="s">
        <v>86526</v>
      </c>
      <c r="J8714" s="1" t="s">
        <v>86527</v>
      </c>
      <c r="L8714" s="1" t="s">
        <v>86528</v>
      </c>
      <c r="M8714" s="1" t="s">
        <v>86528</v>
      </c>
      <c r="N8714" s="1" t="s">
        <v>86529</v>
      </c>
    </row>
    <row r="8715" spans="1:14">
      <c r="A8715" t="s">
        <v>25</v>
      </c>
      <c r="B8715" t="s">
        <v>26</v>
      </c>
      <c r="C8715" t="s">
        <v>26</v>
      </c>
      <c r="D8715" t="s">
        <v>36</v>
      </c>
      <c r="E8715" t="s">
        <v>91630</v>
      </c>
      <c r="F8715" t="s">
        <v>9566</v>
      </c>
      <c r="G8715" s="1" t="s">
        <v>91630</v>
      </c>
      <c r="H8715" s="1" t="s">
        <v>91631</v>
      </c>
      <c r="I8715" s="1" t="s">
        <v>91632</v>
      </c>
      <c r="J8715" s="1" t="s">
        <v>91633</v>
      </c>
      <c r="L8715" s="1" t="s">
        <v>91634</v>
      </c>
      <c r="M8715" s="1" t="s">
        <v>91634</v>
      </c>
      <c r="N8715" s="1" t="s">
        <v>91635</v>
      </c>
    </row>
    <row r="8716" spans="1:14">
      <c r="A8716" t="s">
        <v>25</v>
      </c>
      <c r="B8716" t="s">
        <v>26</v>
      </c>
      <c r="C8716" t="s">
        <v>26</v>
      </c>
      <c r="D8716" t="s">
        <v>36</v>
      </c>
      <c r="E8716" t="s">
        <v>9565</v>
      </c>
      <c r="F8716" t="s">
        <v>9566</v>
      </c>
      <c r="G8716" s="1" t="s">
        <v>9565</v>
      </c>
      <c r="H8716" s="1" t="s">
        <v>9567</v>
      </c>
      <c r="I8716" s="1" t="s">
        <v>9568</v>
      </c>
      <c r="J8716" s="1" t="s">
        <v>9569</v>
      </c>
      <c r="L8716" s="1" t="s">
        <v>9570</v>
      </c>
      <c r="M8716" s="1" t="s">
        <v>9570</v>
      </c>
      <c r="N8716" s="1" t="s">
        <v>9571</v>
      </c>
    </row>
    <row r="8717" spans="1:14">
      <c r="A8717" t="s">
        <v>25</v>
      </c>
      <c r="B8717" t="s">
        <v>26</v>
      </c>
      <c r="C8717" t="s">
        <v>26</v>
      </c>
      <c r="D8717" t="s">
        <v>36</v>
      </c>
      <c r="E8717" t="s">
        <v>87639</v>
      </c>
      <c r="F8717" t="s">
        <v>87640</v>
      </c>
      <c r="G8717" s="1" t="s">
        <v>87639</v>
      </c>
      <c r="H8717" s="1" t="s">
        <v>87641</v>
      </c>
      <c r="I8717" s="1" t="s">
        <v>87642</v>
      </c>
      <c r="J8717" s="1" t="s">
        <v>87643</v>
      </c>
      <c r="L8717" s="1" t="s">
        <v>87644</v>
      </c>
      <c r="M8717" s="1" t="s">
        <v>87644</v>
      </c>
      <c r="N8717" s="1" t="s">
        <v>87645</v>
      </c>
    </row>
    <row r="8718" spans="1:14">
      <c r="A8718" t="s">
        <v>25</v>
      </c>
      <c r="B8718" t="s">
        <v>26</v>
      </c>
      <c r="C8718" t="s">
        <v>26</v>
      </c>
      <c r="D8718" t="s">
        <v>36</v>
      </c>
      <c r="E8718" t="s">
        <v>29751</v>
      </c>
      <c r="F8718" t="s">
        <v>29752</v>
      </c>
      <c r="G8718" s="1" t="s">
        <v>29751</v>
      </c>
      <c r="H8718" s="1" t="s">
        <v>29753</v>
      </c>
      <c r="I8718" s="1" t="s">
        <v>29754</v>
      </c>
      <c r="J8718" s="1" t="s">
        <v>29755</v>
      </c>
      <c r="L8718" s="1" t="s">
        <v>29756</v>
      </c>
      <c r="M8718" s="1" t="s">
        <v>29756</v>
      </c>
      <c r="N8718" s="1" t="s">
        <v>29757</v>
      </c>
    </row>
    <row r="8719" spans="1:14">
      <c r="A8719" t="s">
        <v>25</v>
      </c>
      <c r="B8719" t="s">
        <v>26</v>
      </c>
      <c r="C8719" t="s">
        <v>26</v>
      </c>
      <c r="D8719" t="s">
        <v>36</v>
      </c>
      <c r="E8719" t="s">
        <v>52723</v>
      </c>
      <c r="F8719" t="s">
        <v>14206</v>
      </c>
      <c r="G8719" s="1" t="s">
        <v>52723</v>
      </c>
      <c r="H8719" s="1" t="s">
        <v>52724</v>
      </c>
      <c r="I8719" s="1" t="s">
        <v>52725</v>
      </c>
      <c r="J8719" s="1" t="s">
        <v>52726</v>
      </c>
      <c r="L8719" s="1" t="s">
        <v>52727</v>
      </c>
      <c r="M8719" s="1" t="s">
        <v>52727</v>
      </c>
      <c r="N8719" s="1" t="s">
        <v>52728</v>
      </c>
    </row>
    <row r="8720" spans="1:14">
      <c r="A8720" t="s">
        <v>25</v>
      </c>
      <c r="B8720" t="s">
        <v>26</v>
      </c>
      <c r="C8720" t="s">
        <v>26</v>
      </c>
      <c r="D8720" t="s">
        <v>36</v>
      </c>
      <c r="E8720" t="s">
        <v>21679</v>
      </c>
      <c r="F8720" t="s">
        <v>9566</v>
      </c>
      <c r="G8720" s="1" t="s">
        <v>21679</v>
      </c>
      <c r="H8720" s="1" t="s">
        <v>21680</v>
      </c>
      <c r="I8720" s="1" t="s">
        <v>21681</v>
      </c>
      <c r="J8720" s="1" t="s">
        <v>21682</v>
      </c>
      <c r="L8720" s="1" t="s">
        <v>21683</v>
      </c>
      <c r="M8720" s="1" t="s">
        <v>21683</v>
      </c>
      <c r="N8720" s="1" t="s">
        <v>21684</v>
      </c>
    </row>
    <row r="8721" spans="1:14">
      <c r="A8721" t="s">
        <v>25</v>
      </c>
      <c r="B8721" t="s">
        <v>26</v>
      </c>
      <c r="C8721" t="s">
        <v>26</v>
      </c>
      <c r="D8721" t="s">
        <v>36</v>
      </c>
      <c r="E8721" t="s">
        <v>14205</v>
      </c>
      <c r="F8721" t="s">
        <v>14206</v>
      </c>
      <c r="G8721" s="1" t="s">
        <v>14205</v>
      </c>
      <c r="H8721" s="1" t="s">
        <v>14207</v>
      </c>
      <c r="I8721" s="1" t="s">
        <v>14208</v>
      </c>
      <c r="J8721" s="1" t="s">
        <v>14209</v>
      </c>
      <c r="L8721" s="1" t="s">
        <v>14210</v>
      </c>
      <c r="M8721" s="1" t="s">
        <v>14210</v>
      </c>
      <c r="N8721" s="1" t="s">
        <v>14211</v>
      </c>
    </row>
    <row r="8722" spans="1:14">
      <c r="A8722" t="s">
        <v>25</v>
      </c>
      <c r="B8722" t="s">
        <v>26</v>
      </c>
      <c r="C8722" t="s">
        <v>26</v>
      </c>
      <c r="D8722" t="s">
        <v>36</v>
      </c>
      <c r="E8722" t="s">
        <v>12750</v>
      </c>
      <c r="F8722" t="s">
        <v>12751</v>
      </c>
      <c r="G8722" s="1" t="s">
        <v>12750</v>
      </c>
      <c r="H8722" s="1" t="s">
        <v>12752</v>
      </c>
      <c r="I8722" s="1" t="s">
        <v>12753</v>
      </c>
      <c r="J8722" s="1" t="s">
        <v>12754</v>
      </c>
      <c r="L8722" s="1" t="s">
        <v>12755</v>
      </c>
      <c r="M8722" s="1" t="s">
        <v>12755</v>
      </c>
      <c r="N8722" s="1" t="s">
        <v>12756</v>
      </c>
    </row>
    <row r="8723" spans="1:14">
      <c r="A8723" t="s">
        <v>25</v>
      </c>
      <c r="B8723" t="s">
        <v>26</v>
      </c>
      <c r="C8723" t="s">
        <v>26</v>
      </c>
      <c r="D8723" t="s">
        <v>36</v>
      </c>
      <c r="E8723" t="s">
        <v>42024</v>
      </c>
      <c r="F8723" t="s">
        <v>15423</v>
      </c>
      <c r="G8723" s="1" t="s">
        <v>42024</v>
      </c>
      <c r="H8723" s="1" t="s">
        <v>42025</v>
      </c>
      <c r="I8723" s="1" t="s">
        <v>42026</v>
      </c>
      <c r="J8723" s="1" t="s">
        <v>42027</v>
      </c>
      <c r="L8723" s="1" t="s">
        <v>42028</v>
      </c>
      <c r="M8723" s="1" t="s">
        <v>42028</v>
      </c>
      <c r="N8723" s="1" t="s">
        <v>42029</v>
      </c>
    </row>
    <row r="8724" spans="1:14">
      <c r="A8724" t="s">
        <v>25</v>
      </c>
      <c r="B8724" t="s">
        <v>26</v>
      </c>
      <c r="C8724" t="s">
        <v>26</v>
      </c>
      <c r="D8724" t="s">
        <v>36</v>
      </c>
      <c r="E8724" t="s">
        <v>38973</v>
      </c>
      <c r="F8724" t="s">
        <v>15853</v>
      </c>
      <c r="G8724" s="1" t="s">
        <v>38973</v>
      </c>
      <c r="H8724" s="1" t="s">
        <v>38974</v>
      </c>
      <c r="I8724" s="1" t="s">
        <v>38975</v>
      </c>
      <c r="J8724" s="1" t="s">
        <v>38976</v>
      </c>
      <c r="L8724" s="1" t="s">
        <v>38977</v>
      </c>
      <c r="M8724" s="1" t="s">
        <v>38977</v>
      </c>
      <c r="N8724" s="1" t="s">
        <v>38978</v>
      </c>
    </row>
    <row r="8725" spans="1:14">
      <c r="A8725" t="s">
        <v>25</v>
      </c>
      <c r="B8725" t="s">
        <v>26</v>
      </c>
      <c r="C8725" t="s">
        <v>26</v>
      </c>
      <c r="D8725" t="s">
        <v>36</v>
      </c>
      <c r="E8725" t="s">
        <v>4674</v>
      </c>
      <c r="F8725" t="s">
        <v>4675</v>
      </c>
      <c r="G8725" s="1" t="s">
        <v>4674</v>
      </c>
      <c r="H8725" s="1" t="s">
        <v>4676</v>
      </c>
      <c r="I8725" s="1" t="s">
        <v>4677</v>
      </c>
      <c r="J8725" s="1" t="s">
        <v>4678</v>
      </c>
      <c r="L8725" s="1" t="s">
        <v>4679</v>
      </c>
      <c r="M8725" s="1" t="s">
        <v>4679</v>
      </c>
      <c r="N8725" s="1" t="s">
        <v>4680</v>
      </c>
    </row>
    <row r="8726" spans="1:14">
      <c r="A8726" t="s">
        <v>25</v>
      </c>
      <c r="B8726" t="s">
        <v>26</v>
      </c>
      <c r="C8726" t="s">
        <v>26</v>
      </c>
      <c r="D8726" t="s">
        <v>36</v>
      </c>
      <c r="E8726" t="s">
        <v>2703</v>
      </c>
      <c r="F8726" t="s">
        <v>2704</v>
      </c>
      <c r="G8726" s="1" t="s">
        <v>2703</v>
      </c>
      <c r="H8726" s="1" t="s">
        <v>2705</v>
      </c>
      <c r="I8726" s="1" t="s">
        <v>2706</v>
      </c>
      <c r="J8726" s="1" t="s">
        <v>2707</v>
      </c>
      <c r="L8726" s="1" t="s">
        <v>2708</v>
      </c>
      <c r="M8726" s="1" t="s">
        <v>2708</v>
      </c>
      <c r="N8726" s="1" t="s">
        <v>2709</v>
      </c>
    </row>
    <row r="8727" spans="1:14">
      <c r="A8727" t="s">
        <v>25</v>
      </c>
      <c r="B8727" t="s">
        <v>26</v>
      </c>
      <c r="C8727" t="s">
        <v>26</v>
      </c>
      <c r="D8727" t="s">
        <v>36</v>
      </c>
      <c r="E8727" t="s">
        <v>76145</v>
      </c>
      <c r="F8727" t="s">
        <v>2443</v>
      </c>
      <c r="G8727" s="1" t="s">
        <v>76145</v>
      </c>
      <c r="H8727" s="1" t="s">
        <v>76146</v>
      </c>
      <c r="I8727" s="1" t="s">
        <v>76147</v>
      </c>
      <c r="J8727" s="1" t="s">
        <v>76148</v>
      </c>
      <c r="L8727" s="1" t="s">
        <v>28160</v>
      </c>
      <c r="M8727" s="1" t="s">
        <v>28160</v>
      </c>
      <c r="N8727" s="1" t="s">
        <v>76149</v>
      </c>
    </row>
    <row r="8728" spans="1:14">
      <c r="A8728" t="s">
        <v>25</v>
      </c>
      <c r="B8728" t="s">
        <v>26</v>
      </c>
      <c r="C8728" t="s">
        <v>26</v>
      </c>
      <c r="D8728" t="s">
        <v>36</v>
      </c>
      <c r="E8728" t="s">
        <v>90904</v>
      </c>
      <c r="F8728" t="s">
        <v>90905</v>
      </c>
      <c r="G8728" s="1" t="s">
        <v>90904</v>
      </c>
      <c r="H8728" s="1" t="s">
        <v>90906</v>
      </c>
      <c r="I8728" s="1" t="s">
        <v>90907</v>
      </c>
      <c r="J8728" s="1" t="s">
        <v>90908</v>
      </c>
      <c r="L8728" s="1" t="s">
        <v>90909</v>
      </c>
      <c r="M8728" s="1" t="s">
        <v>90909</v>
      </c>
      <c r="N8728" s="1" t="s">
        <v>90910</v>
      </c>
    </row>
    <row r="8729" spans="1:14">
      <c r="A8729" t="s">
        <v>25</v>
      </c>
      <c r="B8729" t="s">
        <v>26</v>
      </c>
      <c r="C8729" t="s">
        <v>26</v>
      </c>
      <c r="D8729" t="s">
        <v>36</v>
      </c>
      <c r="E8729" t="s">
        <v>95094</v>
      </c>
      <c r="F8729" t="s">
        <v>11694</v>
      </c>
      <c r="G8729" s="1" t="s">
        <v>95094</v>
      </c>
      <c r="H8729" s="1" t="s">
        <v>95095</v>
      </c>
      <c r="I8729" s="1" t="s">
        <v>95096</v>
      </c>
      <c r="J8729" s="1" t="s">
        <v>95097</v>
      </c>
      <c r="L8729" s="1" t="s">
        <v>95098</v>
      </c>
      <c r="M8729" s="1" t="s">
        <v>95098</v>
      </c>
      <c r="N8729" s="1" t="s">
        <v>95099</v>
      </c>
    </row>
    <row r="8730" spans="1:14">
      <c r="A8730" t="s">
        <v>25</v>
      </c>
      <c r="B8730" t="s">
        <v>26</v>
      </c>
      <c r="C8730" t="s">
        <v>26</v>
      </c>
      <c r="D8730" t="s">
        <v>36</v>
      </c>
      <c r="E8730" t="s">
        <v>66848</v>
      </c>
      <c r="F8730" t="s">
        <v>4513</v>
      </c>
      <c r="G8730" s="1" t="s">
        <v>66848</v>
      </c>
      <c r="H8730" s="1" t="s">
        <v>66849</v>
      </c>
      <c r="I8730" s="1" t="s">
        <v>66850</v>
      </c>
      <c r="J8730" s="1" t="s">
        <v>66851</v>
      </c>
      <c r="L8730" s="1" t="s">
        <v>28167</v>
      </c>
      <c r="M8730" s="1" t="s">
        <v>28167</v>
      </c>
      <c r="N8730" s="1" t="s">
        <v>66852</v>
      </c>
    </row>
    <row r="8731" spans="1:14">
      <c r="A8731" t="s">
        <v>25</v>
      </c>
      <c r="B8731" t="s">
        <v>26</v>
      </c>
      <c r="C8731" t="s">
        <v>26</v>
      </c>
      <c r="D8731" t="s">
        <v>36</v>
      </c>
      <c r="E8731" t="s">
        <v>36360</v>
      </c>
      <c r="F8731" t="s">
        <v>36361</v>
      </c>
      <c r="G8731" s="1" t="s">
        <v>36360</v>
      </c>
      <c r="H8731" s="1" t="s">
        <v>36362</v>
      </c>
      <c r="I8731" s="1" t="s">
        <v>36363</v>
      </c>
      <c r="J8731" s="1" t="s">
        <v>36364</v>
      </c>
      <c r="L8731" s="1" t="s">
        <v>36365</v>
      </c>
      <c r="M8731" s="1" t="s">
        <v>36365</v>
      </c>
      <c r="N8731" s="1" t="s">
        <v>36366</v>
      </c>
    </row>
    <row r="8732" spans="1:14">
      <c r="A8732" t="s">
        <v>25</v>
      </c>
      <c r="B8732" t="s">
        <v>26</v>
      </c>
      <c r="C8732" t="s">
        <v>26</v>
      </c>
      <c r="D8732" t="s">
        <v>36</v>
      </c>
      <c r="E8732" t="s">
        <v>81492</v>
      </c>
      <c r="F8732" t="s">
        <v>77663</v>
      </c>
      <c r="G8732" s="1" t="s">
        <v>81492</v>
      </c>
      <c r="H8732" s="1" t="s">
        <v>81493</v>
      </c>
      <c r="I8732" s="1" t="s">
        <v>81494</v>
      </c>
      <c r="J8732" s="1" t="s">
        <v>81495</v>
      </c>
      <c r="L8732" s="1" t="s">
        <v>81496</v>
      </c>
      <c r="M8732" s="1" t="s">
        <v>81496</v>
      </c>
      <c r="N8732" s="1" t="s">
        <v>81497</v>
      </c>
    </row>
    <row r="8733" spans="1:14">
      <c r="A8733" t="s">
        <v>25</v>
      </c>
      <c r="B8733" t="s">
        <v>26</v>
      </c>
      <c r="C8733" t="s">
        <v>26</v>
      </c>
      <c r="D8733" t="s">
        <v>36</v>
      </c>
      <c r="E8733" t="s">
        <v>48936</v>
      </c>
      <c r="F8733" t="s">
        <v>33243</v>
      </c>
      <c r="G8733" s="1" t="s">
        <v>48936</v>
      </c>
      <c r="H8733" s="1" t="s">
        <v>48937</v>
      </c>
      <c r="I8733" s="1" t="s">
        <v>48938</v>
      </c>
      <c r="J8733" s="1" t="s">
        <v>48939</v>
      </c>
      <c r="L8733" s="1" t="s">
        <v>48940</v>
      </c>
      <c r="M8733" s="1" t="s">
        <v>48940</v>
      </c>
      <c r="N8733" s="1" t="s">
        <v>48941</v>
      </c>
    </row>
    <row r="8734" spans="1:14">
      <c r="A8734" t="s">
        <v>25</v>
      </c>
      <c r="B8734" t="s">
        <v>26</v>
      </c>
      <c r="C8734" t="s">
        <v>26</v>
      </c>
      <c r="D8734" t="s">
        <v>36</v>
      </c>
      <c r="E8734" t="s">
        <v>26626</v>
      </c>
      <c r="F8734" t="s">
        <v>824</v>
      </c>
      <c r="G8734" s="1" t="s">
        <v>26626</v>
      </c>
      <c r="H8734" s="1" t="s">
        <v>26627</v>
      </c>
      <c r="I8734" s="1" t="s">
        <v>26628</v>
      </c>
      <c r="J8734" s="1" t="s">
        <v>26629</v>
      </c>
      <c r="L8734" s="1" t="s">
        <v>26630</v>
      </c>
      <c r="M8734" s="1" t="s">
        <v>26630</v>
      </c>
      <c r="N8734" s="1" t="s">
        <v>26631</v>
      </c>
    </row>
    <row r="8735" spans="1:14">
      <c r="A8735" t="s">
        <v>25</v>
      </c>
      <c r="B8735" t="s">
        <v>26</v>
      </c>
      <c r="C8735" t="s">
        <v>26</v>
      </c>
      <c r="D8735" t="s">
        <v>36</v>
      </c>
      <c r="E8735" t="s">
        <v>43053</v>
      </c>
      <c r="F8735" t="s">
        <v>20185</v>
      </c>
      <c r="G8735" s="1" t="s">
        <v>43053</v>
      </c>
      <c r="H8735" s="1" t="s">
        <v>43054</v>
      </c>
      <c r="I8735" s="1" t="s">
        <v>43055</v>
      </c>
      <c r="J8735" s="1" t="s">
        <v>43056</v>
      </c>
      <c r="L8735" s="1" t="s">
        <v>43057</v>
      </c>
      <c r="M8735" s="1" t="s">
        <v>43057</v>
      </c>
      <c r="N8735" s="1" t="s">
        <v>43058</v>
      </c>
    </row>
    <row r="8736" spans="1:14">
      <c r="A8736" t="s">
        <v>25</v>
      </c>
      <c r="B8736" t="s">
        <v>26</v>
      </c>
      <c r="C8736" t="s">
        <v>26</v>
      </c>
      <c r="D8736" t="s">
        <v>36</v>
      </c>
      <c r="E8736" t="s">
        <v>20184</v>
      </c>
      <c r="F8736" t="s">
        <v>20185</v>
      </c>
      <c r="G8736" s="1" t="s">
        <v>20184</v>
      </c>
      <c r="H8736" s="1" t="s">
        <v>20186</v>
      </c>
      <c r="I8736" s="1" t="s">
        <v>20187</v>
      </c>
      <c r="J8736" s="1" t="s">
        <v>20188</v>
      </c>
      <c r="L8736" s="1" t="s">
        <v>20189</v>
      </c>
      <c r="M8736" s="1" t="s">
        <v>20189</v>
      </c>
      <c r="N8736" s="1" t="s">
        <v>20190</v>
      </c>
    </row>
    <row r="8737" spans="1:14">
      <c r="A8737" t="s">
        <v>25</v>
      </c>
      <c r="B8737" t="s">
        <v>26</v>
      </c>
      <c r="C8737" t="s">
        <v>26</v>
      </c>
      <c r="D8737" t="s">
        <v>36</v>
      </c>
      <c r="E8737" t="s">
        <v>36367</v>
      </c>
      <c r="F8737" t="s">
        <v>36368</v>
      </c>
      <c r="G8737" s="1" t="s">
        <v>36367</v>
      </c>
      <c r="H8737" s="1" t="s">
        <v>36369</v>
      </c>
      <c r="I8737" s="1" t="s">
        <v>36370</v>
      </c>
      <c r="J8737" s="1" t="s">
        <v>36371</v>
      </c>
      <c r="L8737" s="1" t="s">
        <v>36372</v>
      </c>
      <c r="M8737" s="1" t="s">
        <v>36372</v>
      </c>
      <c r="N8737" s="1" t="s">
        <v>36373</v>
      </c>
    </row>
    <row r="8738" spans="1:14">
      <c r="A8738" t="s">
        <v>25</v>
      </c>
      <c r="B8738" t="s">
        <v>26</v>
      </c>
      <c r="C8738" t="s">
        <v>26</v>
      </c>
      <c r="D8738" t="s">
        <v>36</v>
      </c>
      <c r="E8738" t="s">
        <v>82993</v>
      </c>
      <c r="F8738" t="s">
        <v>21084</v>
      </c>
      <c r="G8738" s="1" t="s">
        <v>82993</v>
      </c>
      <c r="H8738" s="1" t="s">
        <v>82994</v>
      </c>
      <c r="I8738" s="1" t="s">
        <v>82995</v>
      </c>
      <c r="J8738" s="1" t="s">
        <v>82996</v>
      </c>
      <c r="L8738" s="1" t="s">
        <v>82997</v>
      </c>
      <c r="M8738" s="1" t="s">
        <v>82997</v>
      </c>
      <c r="N8738" s="1" t="s">
        <v>82998</v>
      </c>
    </row>
    <row r="8739" spans="1:14">
      <c r="A8739" t="s">
        <v>25</v>
      </c>
      <c r="B8739" t="s">
        <v>26</v>
      </c>
      <c r="C8739" t="s">
        <v>26</v>
      </c>
      <c r="D8739" t="s">
        <v>36</v>
      </c>
      <c r="E8739" t="s">
        <v>80268</v>
      </c>
      <c r="F8739" t="s">
        <v>36368</v>
      </c>
      <c r="G8739" s="1" t="s">
        <v>80268</v>
      </c>
      <c r="H8739" s="1" t="s">
        <v>80269</v>
      </c>
      <c r="I8739" s="1" t="s">
        <v>80270</v>
      </c>
      <c r="J8739" s="1" t="s">
        <v>80271</v>
      </c>
      <c r="L8739" s="1" t="s">
        <v>80272</v>
      </c>
      <c r="M8739" s="1" t="s">
        <v>80272</v>
      </c>
      <c r="N8739" s="1" t="s">
        <v>80273</v>
      </c>
    </row>
    <row r="8740" spans="1:14">
      <c r="A8740" t="s">
        <v>25</v>
      </c>
      <c r="B8740" t="s">
        <v>26</v>
      </c>
      <c r="C8740" t="s">
        <v>26</v>
      </c>
      <c r="D8740" t="s">
        <v>36</v>
      </c>
      <c r="E8740" t="s">
        <v>36487</v>
      </c>
      <c r="F8740" t="s">
        <v>36488</v>
      </c>
      <c r="G8740" s="1" t="s">
        <v>36487</v>
      </c>
      <c r="H8740" s="1" t="s">
        <v>36489</v>
      </c>
      <c r="I8740" s="1" t="s">
        <v>36490</v>
      </c>
      <c r="J8740" s="1" t="s">
        <v>36491</v>
      </c>
      <c r="L8740" s="1" t="s">
        <v>36492</v>
      </c>
      <c r="M8740" s="1" t="s">
        <v>36492</v>
      </c>
      <c r="N8740" s="1" t="s">
        <v>36493</v>
      </c>
    </row>
    <row r="8741" spans="1:14">
      <c r="A8741" t="s">
        <v>25</v>
      </c>
      <c r="B8741" t="s">
        <v>26</v>
      </c>
      <c r="C8741" t="s">
        <v>26</v>
      </c>
      <c r="D8741" t="s">
        <v>36</v>
      </c>
      <c r="E8741" t="s">
        <v>64645</v>
      </c>
      <c r="F8741" t="s">
        <v>64646</v>
      </c>
      <c r="G8741" s="1" t="s">
        <v>64645</v>
      </c>
      <c r="H8741" s="1" t="s">
        <v>64647</v>
      </c>
      <c r="I8741" s="1" t="s">
        <v>64648</v>
      </c>
      <c r="J8741" s="1" t="s">
        <v>64649</v>
      </c>
      <c r="L8741" s="1" t="s">
        <v>64650</v>
      </c>
      <c r="M8741" s="1" t="s">
        <v>64650</v>
      </c>
      <c r="N8741" s="1" t="s">
        <v>64651</v>
      </c>
    </row>
    <row r="8742" spans="1:14">
      <c r="A8742" t="s">
        <v>25</v>
      </c>
      <c r="B8742" t="s">
        <v>26</v>
      </c>
      <c r="C8742" t="s">
        <v>26</v>
      </c>
      <c r="D8742" t="s">
        <v>36</v>
      </c>
      <c r="E8742" t="s">
        <v>35396</v>
      </c>
      <c r="F8742" t="s">
        <v>35397</v>
      </c>
      <c r="G8742" s="1" t="s">
        <v>35396</v>
      </c>
      <c r="H8742" s="1" t="s">
        <v>35398</v>
      </c>
      <c r="I8742" s="1" t="s">
        <v>35399</v>
      </c>
      <c r="J8742" s="1" t="s">
        <v>35400</v>
      </c>
      <c r="L8742" s="1" t="s">
        <v>35401</v>
      </c>
      <c r="M8742" s="1" t="s">
        <v>35401</v>
      </c>
      <c r="N8742" s="1" t="s">
        <v>35402</v>
      </c>
    </row>
    <row r="8743" spans="1:14">
      <c r="A8743" t="s">
        <v>25</v>
      </c>
      <c r="B8743" t="s">
        <v>26</v>
      </c>
      <c r="C8743" t="s">
        <v>26</v>
      </c>
      <c r="D8743" t="s">
        <v>36</v>
      </c>
      <c r="E8743" t="s">
        <v>60509</v>
      </c>
      <c r="F8743" t="s">
        <v>23975</v>
      </c>
      <c r="G8743" s="1" t="s">
        <v>60509</v>
      </c>
      <c r="H8743" s="1" t="s">
        <v>60510</v>
      </c>
      <c r="I8743" s="1" t="s">
        <v>60511</v>
      </c>
      <c r="J8743" s="1" t="s">
        <v>60512</v>
      </c>
      <c r="L8743" s="1" t="s">
        <v>60513</v>
      </c>
      <c r="M8743" s="1" t="s">
        <v>60513</v>
      </c>
      <c r="N8743" s="1" t="s">
        <v>60514</v>
      </c>
    </row>
    <row r="8744" spans="1:14">
      <c r="A8744" t="s">
        <v>25</v>
      </c>
      <c r="B8744" t="s">
        <v>26</v>
      </c>
      <c r="C8744" t="s">
        <v>26</v>
      </c>
      <c r="D8744" t="s">
        <v>36</v>
      </c>
      <c r="E8744" t="s">
        <v>24951</v>
      </c>
      <c r="F8744" t="s">
        <v>24952</v>
      </c>
      <c r="G8744" s="1" t="s">
        <v>24951</v>
      </c>
      <c r="H8744" s="1" t="s">
        <v>24953</v>
      </c>
      <c r="I8744" s="1" t="s">
        <v>24954</v>
      </c>
      <c r="J8744" s="1" t="s">
        <v>24955</v>
      </c>
      <c r="L8744" s="1" t="s">
        <v>24956</v>
      </c>
      <c r="M8744" s="1" t="s">
        <v>24956</v>
      </c>
      <c r="N8744" s="1" t="s">
        <v>24957</v>
      </c>
    </row>
    <row r="8745" spans="1:14">
      <c r="A8745" t="s">
        <v>25</v>
      </c>
      <c r="B8745" t="s">
        <v>26</v>
      </c>
      <c r="C8745" t="s">
        <v>26</v>
      </c>
      <c r="D8745" t="s">
        <v>36</v>
      </c>
      <c r="E8745" t="s">
        <v>37783</v>
      </c>
      <c r="F8745" t="s">
        <v>23975</v>
      </c>
      <c r="G8745" s="1" t="s">
        <v>37783</v>
      </c>
      <c r="H8745" s="1" t="s">
        <v>37784</v>
      </c>
      <c r="I8745" s="1" t="s">
        <v>37785</v>
      </c>
      <c r="J8745" s="1" t="s">
        <v>37786</v>
      </c>
      <c r="L8745" s="1" t="s">
        <v>37787</v>
      </c>
      <c r="M8745" s="1" t="s">
        <v>37787</v>
      </c>
      <c r="N8745" s="1" t="s">
        <v>37788</v>
      </c>
    </row>
    <row r="8746" spans="1:14">
      <c r="A8746" t="s">
        <v>25</v>
      </c>
      <c r="B8746" t="s">
        <v>26</v>
      </c>
      <c r="C8746" t="s">
        <v>26</v>
      </c>
      <c r="D8746" t="s">
        <v>36</v>
      </c>
      <c r="E8746" t="s">
        <v>72895</v>
      </c>
      <c r="F8746" t="s">
        <v>24952</v>
      </c>
      <c r="G8746" s="1" t="s">
        <v>72895</v>
      </c>
      <c r="H8746" s="1" t="s">
        <v>72896</v>
      </c>
      <c r="I8746" s="1" t="s">
        <v>72897</v>
      </c>
      <c r="J8746" s="1" t="s">
        <v>72898</v>
      </c>
      <c r="L8746" s="1" t="s">
        <v>48894</v>
      </c>
      <c r="M8746" s="1" t="s">
        <v>48894</v>
      </c>
      <c r="N8746" s="1" t="s">
        <v>72899</v>
      </c>
    </row>
    <row r="8747" spans="1:14">
      <c r="A8747" t="s">
        <v>25</v>
      </c>
      <c r="B8747" t="s">
        <v>26</v>
      </c>
      <c r="C8747" t="s">
        <v>26</v>
      </c>
      <c r="D8747" t="s">
        <v>36</v>
      </c>
      <c r="E8747" t="s">
        <v>54760</v>
      </c>
      <c r="F8747" t="s">
        <v>51207</v>
      </c>
      <c r="G8747" s="1" t="s">
        <v>54760</v>
      </c>
      <c r="H8747" s="1" t="s">
        <v>54761</v>
      </c>
      <c r="I8747" s="1" t="s">
        <v>54762</v>
      </c>
      <c r="J8747" s="1" t="s">
        <v>54763</v>
      </c>
      <c r="L8747" s="1" t="s">
        <v>19201</v>
      </c>
      <c r="M8747" s="1" t="s">
        <v>19201</v>
      </c>
      <c r="N8747" s="1" t="s">
        <v>54764</v>
      </c>
    </row>
    <row r="8748" spans="1:14">
      <c r="A8748" t="s">
        <v>25</v>
      </c>
      <c r="B8748" t="s">
        <v>26</v>
      </c>
      <c r="C8748" t="s">
        <v>26</v>
      </c>
      <c r="D8748" t="s">
        <v>36</v>
      </c>
      <c r="E8748" t="s">
        <v>45279</v>
      </c>
      <c r="F8748" t="s">
        <v>24952</v>
      </c>
      <c r="G8748" s="1" t="s">
        <v>45279</v>
      </c>
      <c r="H8748" s="1" t="s">
        <v>45280</v>
      </c>
      <c r="I8748" s="1" t="s">
        <v>45281</v>
      </c>
      <c r="J8748" s="1" t="s">
        <v>45282</v>
      </c>
      <c r="L8748" s="1" t="s">
        <v>45283</v>
      </c>
      <c r="M8748" s="1" t="s">
        <v>45283</v>
      </c>
      <c r="N8748" s="1" t="s">
        <v>45284</v>
      </c>
    </row>
    <row r="8749" spans="1:14">
      <c r="A8749" t="s">
        <v>25</v>
      </c>
      <c r="B8749" t="s">
        <v>26</v>
      </c>
      <c r="C8749" t="s">
        <v>26</v>
      </c>
      <c r="D8749" t="s">
        <v>36</v>
      </c>
      <c r="E8749" t="s">
        <v>36888</v>
      </c>
      <c r="F8749" t="s">
        <v>36889</v>
      </c>
      <c r="G8749" s="1" t="s">
        <v>36888</v>
      </c>
      <c r="H8749" s="1" t="s">
        <v>36890</v>
      </c>
      <c r="I8749" s="1" t="s">
        <v>36891</v>
      </c>
      <c r="J8749" s="1" t="s">
        <v>36892</v>
      </c>
      <c r="L8749" s="1" t="s">
        <v>36893</v>
      </c>
      <c r="M8749" s="1" t="s">
        <v>36893</v>
      </c>
      <c r="N8749" s="1" t="s">
        <v>36894</v>
      </c>
    </row>
    <row r="8750" spans="1:14">
      <c r="A8750" t="s">
        <v>25</v>
      </c>
      <c r="B8750" t="s">
        <v>26</v>
      </c>
      <c r="C8750" t="s">
        <v>26</v>
      </c>
      <c r="D8750" t="s">
        <v>36</v>
      </c>
      <c r="E8750" t="s">
        <v>50360</v>
      </c>
      <c r="F8750" t="s">
        <v>50361</v>
      </c>
      <c r="G8750" s="1" t="s">
        <v>50360</v>
      </c>
      <c r="H8750" s="1" t="s">
        <v>50362</v>
      </c>
      <c r="I8750" s="1" t="s">
        <v>50363</v>
      </c>
      <c r="J8750" s="1" t="s">
        <v>50364</v>
      </c>
      <c r="L8750" s="1" t="s">
        <v>50365</v>
      </c>
      <c r="M8750" s="1" t="s">
        <v>50365</v>
      </c>
      <c r="N8750" s="1" t="s">
        <v>50366</v>
      </c>
    </row>
    <row r="8751" spans="1:14">
      <c r="A8751" t="s">
        <v>25</v>
      </c>
      <c r="B8751" t="s">
        <v>26</v>
      </c>
      <c r="C8751" t="s">
        <v>26</v>
      </c>
      <c r="D8751" t="s">
        <v>36</v>
      </c>
      <c r="E8751" t="s">
        <v>50367</v>
      </c>
      <c r="F8751" t="s">
        <v>50368</v>
      </c>
      <c r="G8751" s="1" t="s">
        <v>50367</v>
      </c>
      <c r="H8751" s="1" t="s">
        <v>50369</v>
      </c>
      <c r="I8751" s="1" t="s">
        <v>50370</v>
      </c>
      <c r="J8751" s="1" t="s">
        <v>50371</v>
      </c>
      <c r="L8751" s="1" t="s">
        <v>50372</v>
      </c>
      <c r="M8751" s="1" t="s">
        <v>50372</v>
      </c>
      <c r="N8751" s="1" t="s">
        <v>50373</v>
      </c>
    </row>
    <row r="8752" spans="1:14">
      <c r="A8752" t="s">
        <v>25</v>
      </c>
      <c r="B8752" t="s">
        <v>26</v>
      </c>
      <c r="C8752" t="s">
        <v>26</v>
      </c>
      <c r="D8752" t="s">
        <v>36</v>
      </c>
      <c r="E8752" t="s">
        <v>54051</v>
      </c>
      <c r="F8752" t="s">
        <v>50361</v>
      </c>
      <c r="G8752" s="1" t="s">
        <v>54051</v>
      </c>
      <c r="H8752" s="1" t="s">
        <v>54052</v>
      </c>
      <c r="I8752" s="1" t="s">
        <v>54053</v>
      </c>
      <c r="J8752" s="1" t="s">
        <v>54054</v>
      </c>
      <c r="L8752" s="1" t="s">
        <v>54055</v>
      </c>
      <c r="M8752" s="1" t="s">
        <v>54055</v>
      </c>
      <c r="N8752" s="1" t="s">
        <v>54056</v>
      </c>
    </row>
    <row r="8753" spans="1:14">
      <c r="A8753" t="s">
        <v>25</v>
      </c>
      <c r="B8753" t="s">
        <v>26</v>
      </c>
      <c r="C8753" t="s">
        <v>26</v>
      </c>
      <c r="D8753" t="s">
        <v>36</v>
      </c>
      <c r="E8753" t="s">
        <v>103726</v>
      </c>
      <c r="F8753" t="s">
        <v>72960</v>
      </c>
      <c r="G8753" s="1" t="s">
        <v>103726</v>
      </c>
      <c r="H8753" s="1" t="s">
        <v>103727</v>
      </c>
      <c r="I8753" s="1" t="s">
        <v>103728</v>
      </c>
      <c r="J8753" s="1" t="s">
        <v>103729</v>
      </c>
      <c r="L8753" s="1" t="s">
        <v>71482</v>
      </c>
      <c r="M8753" s="1" t="s">
        <v>71482</v>
      </c>
      <c r="N8753" s="1" t="s">
        <v>103730</v>
      </c>
    </row>
    <row r="8754" spans="1:14">
      <c r="A8754" t="s">
        <v>25</v>
      </c>
      <c r="B8754" t="s">
        <v>26</v>
      </c>
      <c r="C8754" t="s">
        <v>26</v>
      </c>
      <c r="D8754" t="s">
        <v>36</v>
      </c>
      <c r="E8754" t="s">
        <v>53067</v>
      </c>
      <c r="F8754" t="s">
        <v>36889</v>
      </c>
      <c r="G8754" s="1" t="s">
        <v>53067</v>
      </c>
      <c r="H8754" s="1" t="s">
        <v>53068</v>
      </c>
      <c r="I8754" s="1" t="s">
        <v>53069</v>
      </c>
      <c r="J8754" s="1" t="s">
        <v>53070</v>
      </c>
      <c r="L8754" s="1" t="s">
        <v>53071</v>
      </c>
      <c r="M8754" s="1" t="s">
        <v>53071</v>
      </c>
      <c r="N8754" s="1" t="s">
        <v>53072</v>
      </c>
    </row>
    <row r="8755" spans="1:14">
      <c r="A8755" t="s">
        <v>25</v>
      </c>
      <c r="B8755" t="s">
        <v>26</v>
      </c>
      <c r="C8755" t="s">
        <v>26</v>
      </c>
      <c r="D8755" t="s">
        <v>36</v>
      </c>
      <c r="E8755" t="s">
        <v>105107</v>
      </c>
      <c r="F8755" t="s">
        <v>50368</v>
      </c>
      <c r="G8755" s="1" t="s">
        <v>105107</v>
      </c>
      <c r="H8755" s="1" t="s">
        <v>105108</v>
      </c>
      <c r="I8755" s="1" t="s">
        <v>105109</v>
      </c>
      <c r="J8755" s="1" t="s">
        <v>105110</v>
      </c>
      <c r="L8755" s="1" t="s">
        <v>105111</v>
      </c>
      <c r="M8755" s="1" t="s">
        <v>105111</v>
      </c>
      <c r="N8755" s="1" t="s">
        <v>105112</v>
      </c>
    </row>
    <row r="8756" spans="1:14">
      <c r="A8756" t="s">
        <v>25</v>
      </c>
      <c r="B8756" t="s">
        <v>26</v>
      </c>
      <c r="C8756" t="s">
        <v>26</v>
      </c>
      <c r="D8756" t="s">
        <v>36</v>
      </c>
      <c r="E8756" t="s">
        <v>95055</v>
      </c>
      <c r="F8756" t="s">
        <v>50361</v>
      </c>
      <c r="G8756" s="1" t="s">
        <v>95055</v>
      </c>
      <c r="H8756" s="1" t="s">
        <v>95056</v>
      </c>
      <c r="I8756" s="1" t="s">
        <v>95057</v>
      </c>
      <c r="J8756" s="1" t="s">
        <v>95058</v>
      </c>
      <c r="L8756" s="1" t="s">
        <v>95059</v>
      </c>
      <c r="M8756" s="1" t="s">
        <v>95059</v>
      </c>
      <c r="N8756" s="1" t="s">
        <v>95060</v>
      </c>
    </row>
    <row r="8757" spans="1:14">
      <c r="A8757" t="s">
        <v>25</v>
      </c>
      <c r="B8757" t="s">
        <v>26</v>
      </c>
      <c r="C8757" t="s">
        <v>26</v>
      </c>
      <c r="D8757" t="s">
        <v>36</v>
      </c>
      <c r="E8757" t="s">
        <v>60572</v>
      </c>
      <c r="F8757" t="s">
        <v>36889</v>
      </c>
      <c r="G8757" s="1" t="s">
        <v>60572</v>
      </c>
      <c r="H8757" s="1" t="s">
        <v>60573</v>
      </c>
      <c r="I8757" s="1" t="s">
        <v>60574</v>
      </c>
      <c r="J8757" s="1" t="s">
        <v>60575</v>
      </c>
      <c r="L8757" s="1" t="s">
        <v>60576</v>
      </c>
      <c r="M8757" s="1" t="s">
        <v>60576</v>
      </c>
      <c r="N8757" s="1" t="s">
        <v>60577</v>
      </c>
    </row>
    <row r="8758" spans="1:14">
      <c r="A8758" t="s">
        <v>25</v>
      </c>
      <c r="B8758" t="s">
        <v>26</v>
      </c>
      <c r="C8758" t="s">
        <v>26</v>
      </c>
      <c r="D8758" t="s">
        <v>36</v>
      </c>
      <c r="E8758" t="s">
        <v>62147</v>
      </c>
      <c r="F8758" t="s">
        <v>2974</v>
      </c>
      <c r="G8758" s="1" t="s">
        <v>62147</v>
      </c>
      <c r="H8758" s="1" t="s">
        <v>62148</v>
      </c>
      <c r="I8758" s="1" t="s">
        <v>62149</v>
      </c>
      <c r="J8758" s="1" t="s">
        <v>62150</v>
      </c>
      <c r="L8758" s="1" t="s">
        <v>62151</v>
      </c>
      <c r="M8758" s="1" t="s">
        <v>62151</v>
      </c>
      <c r="N8758" s="1" t="s">
        <v>62152</v>
      </c>
    </row>
    <row r="8759" spans="1:14">
      <c r="A8759" t="s">
        <v>25</v>
      </c>
      <c r="B8759" t="s">
        <v>26</v>
      </c>
      <c r="C8759" t="s">
        <v>26</v>
      </c>
      <c r="D8759" t="s">
        <v>36</v>
      </c>
      <c r="E8759" t="s">
        <v>69134</v>
      </c>
      <c r="F8759" t="s">
        <v>2974</v>
      </c>
      <c r="G8759" s="1" t="s">
        <v>69134</v>
      </c>
      <c r="H8759" s="1" t="s">
        <v>69135</v>
      </c>
      <c r="I8759" s="1" t="s">
        <v>69136</v>
      </c>
      <c r="J8759" s="1" t="s">
        <v>69137</v>
      </c>
      <c r="L8759" s="1" t="s">
        <v>69138</v>
      </c>
      <c r="M8759" s="1" t="s">
        <v>69138</v>
      </c>
      <c r="N8759" s="1" t="s">
        <v>69139</v>
      </c>
    </row>
    <row r="8760" spans="1:14">
      <c r="A8760" t="s">
        <v>25</v>
      </c>
      <c r="B8760" t="s">
        <v>26</v>
      </c>
      <c r="C8760" t="s">
        <v>26</v>
      </c>
      <c r="D8760" t="s">
        <v>36</v>
      </c>
      <c r="E8760" t="s">
        <v>86378</v>
      </c>
      <c r="F8760" t="s">
        <v>33222</v>
      </c>
      <c r="G8760" s="1" t="s">
        <v>86378</v>
      </c>
      <c r="H8760" s="1" t="s">
        <v>86379</v>
      </c>
      <c r="I8760" s="1" t="s">
        <v>86380</v>
      </c>
      <c r="J8760" s="1" t="s">
        <v>86381</v>
      </c>
      <c r="L8760" s="1" t="s">
        <v>50399</v>
      </c>
      <c r="M8760" s="1" t="s">
        <v>50399</v>
      </c>
      <c r="N8760" s="1" t="s">
        <v>86382</v>
      </c>
    </row>
    <row r="8761" spans="1:14">
      <c r="A8761" t="s">
        <v>25</v>
      </c>
      <c r="B8761" t="s">
        <v>26</v>
      </c>
      <c r="C8761" t="s">
        <v>26</v>
      </c>
      <c r="D8761" t="s">
        <v>36</v>
      </c>
      <c r="E8761" t="s">
        <v>82981</v>
      </c>
      <c r="F8761" t="s">
        <v>10966</v>
      </c>
      <c r="G8761" s="1" t="s">
        <v>82981</v>
      </c>
      <c r="H8761" s="1" t="s">
        <v>82982</v>
      </c>
      <c r="I8761" s="1" t="s">
        <v>82983</v>
      </c>
      <c r="J8761" s="1" t="s">
        <v>82984</v>
      </c>
      <c r="L8761" s="1" t="s">
        <v>67159</v>
      </c>
      <c r="M8761" s="1" t="s">
        <v>67159</v>
      </c>
      <c r="N8761" s="1" t="s">
        <v>82985</v>
      </c>
    </row>
    <row r="8762" spans="1:14">
      <c r="A8762" t="s">
        <v>25</v>
      </c>
      <c r="B8762" t="s">
        <v>26</v>
      </c>
      <c r="C8762" t="s">
        <v>26</v>
      </c>
      <c r="D8762" t="s">
        <v>36</v>
      </c>
      <c r="E8762" t="s">
        <v>101833</v>
      </c>
      <c r="F8762" t="s">
        <v>27168</v>
      </c>
      <c r="G8762" s="1" t="s">
        <v>101833</v>
      </c>
      <c r="H8762" s="1" t="s">
        <v>101834</v>
      </c>
      <c r="I8762" s="1" t="s">
        <v>101835</v>
      </c>
      <c r="J8762" s="1" t="s">
        <v>101836</v>
      </c>
      <c r="L8762" s="1" t="s">
        <v>101837</v>
      </c>
      <c r="M8762" s="1" t="s">
        <v>101837</v>
      </c>
      <c r="N8762" s="1" t="s">
        <v>101838</v>
      </c>
    </row>
    <row r="8763" spans="1:14">
      <c r="A8763" t="s">
        <v>25</v>
      </c>
      <c r="B8763" t="s">
        <v>26</v>
      </c>
      <c r="C8763" t="s">
        <v>26</v>
      </c>
      <c r="D8763" t="s">
        <v>36</v>
      </c>
      <c r="E8763" t="s">
        <v>48247</v>
      </c>
      <c r="F8763" t="s">
        <v>48248</v>
      </c>
      <c r="G8763" s="1" t="s">
        <v>48247</v>
      </c>
      <c r="H8763" s="1" t="s">
        <v>48249</v>
      </c>
      <c r="I8763" s="1" t="s">
        <v>48250</v>
      </c>
      <c r="J8763" s="1" t="s">
        <v>48251</v>
      </c>
      <c r="L8763" s="1" t="s">
        <v>48252</v>
      </c>
      <c r="M8763" s="1" t="s">
        <v>48252</v>
      </c>
      <c r="N8763" s="1" t="s">
        <v>48253</v>
      </c>
    </row>
    <row r="8764" spans="1:14">
      <c r="A8764" t="s">
        <v>25</v>
      </c>
      <c r="B8764" t="s">
        <v>26</v>
      </c>
      <c r="C8764" t="s">
        <v>26</v>
      </c>
      <c r="D8764" t="s">
        <v>36</v>
      </c>
      <c r="E8764" t="s">
        <v>91439</v>
      </c>
      <c r="F8764" t="s">
        <v>29978</v>
      </c>
      <c r="G8764" s="1" t="s">
        <v>91439</v>
      </c>
      <c r="H8764" s="1" t="s">
        <v>91440</v>
      </c>
      <c r="I8764" s="1" t="s">
        <v>91441</v>
      </c>
      <c r="J8764" s="1" t="s">
        <v>91442</v>
      </c>
      <c r="L8764" s="1" t="s">
        <v>40663</v>
      </c>
      <c r="M8764" s="1" t="s">
        <v>40663</v>
      </c>
      <c r="N8764" s="1" t="s">
        <v>91443</v>
      </c>
    </row>
    <row r="8765" spans="1:14">
      <c r="A8765" t="s">
        <v>25</v>
      </c>
      <c r="B8765" t="s">
        <v>26</v>
      </c>
      <c r="C8765" t="s">
        <v>26</v>
      </c>
      <c r="D8765" t="s">
        <v>36</v>
      </c>
      <c r="E8765" t="s">
        <v>89398</v>
      </c>
      <c r="F8765" t="s">
        <v>89399</v>
      </c>
      <c r="G8765" s="1" t="s">
        <v>89398</v>
      </c>
      <c r="H8765" s="1" t="s">
        <v>89400</v>
      </c>
      <c r="I8765" s="1" t="s">
        <v>89401</v>
      </c>
      <c r="J8765" s="1" t="s">
        <v>89402</v>
      </c>
      <c r="L8765" s="1" t="s">
        <v>89403</v>
      </c>
      <c r="M8765" s="1" t="s">
        <v>89403</v>
      </c>
      <c r="N8765" s="1" t="s">
        <v>89404</v>
      </c>
    </row>
    <row r="8766" spans="1:14">
      <c r="A8766" t="s">
        <v>25</v>
      </c>
      <c r="B8766" t="s">
        <v>26</v>
      </c>
      <c r="C8766" t="s">
        <v>26</v>
      </c>
      <c r="D8766" t="s">
        <v>36</v>
      </c>
      <c r="E8766" t="s">
        <v>16145</v>
      </c>
      <c r="F8766" t="s">
        <v>16146</v>
      </c>
      <c r="G8766" s="1" t="s">
        <v>16145</v>
      </c>
      <c r="H8766" s="1" t="s">
        <v>16147</v>
      </c>
      <c r="I8766" s="1" t="s">
        <v>16148</v>
      </c>
      <c r="J8766" s="1" t="s">
        <v>16149</v>
      </c>
      <c r="L8766" s="1" t="s">
        <v>16150</v>
      </c>
      <c r="M8766" s="1" t="s">
        <v>16150</v>
      </c>
      <c r="N8766" s="1" t="s">
        <v>16151</v>
      </c>
    </row>
    <row r="8767" spans="1:14">
      <c r="A8767" t="s">
        <v>25</v>
      </c>
      <c r="B8767" t="s">
        <v>26</v>
      </c>
      <c r="C8767" t="s">
        <v>26</v>
      </c>
      <c r="D8767" t="s">
        <v>36</v>
      </c>
      <c r="E8767" t="s">
        <v>91898</v>
      </c>
      <c r="F8767" t="s">
        <v>16146</v>
      </c>
      <c r="G8767" s="1" t="s">
        <v>91898</v>
      </c>
      <c r="H8767" s="1" t="s">
        <v>91899</v>
      </c>
      <c r="I8767" s="1" t="s">
        <v>91900</v>
      </c>
      <c r="J8767" s="1" t="s">
        <v>91901</v>
      </c>
      <c r="L8767" s="1" t="s">
        <v>91902</v>
      </c>
      <c r="M8767" s="1" t="s">
        <v>91902</v>
      </c>
      <c r="N8767" s="1" t="s">
        <v>91903</v>
      </c>
    </row>
    <row r="8768" spans="1:14">
      <c r="A8768" t="s">
        <v>25</v>
      </c>
      <c r="B8768" t="s">
        <v>26</v>
      </c>
      <c r="C8768" t="s">
        <v>26</v>
      </c>
      <c r="D8768" t="s">
        <v>36</v>
      </c>
      <c r="E8768" t="s">
        <v>93283</v>
      </c>
      <c r="F8768" t="s">
        <v>76937</v>
      </c>
      <c r="G8768" s="1" t="s">
        <v>93283</v>
      </c>
      <c r="H8768" s="1" t="s">
        <v>93284</v>
      </c>
      <c r="I8768" s="1" t="s">
        <v>93285</v>
      </c>
      <c r="J8768" s="1" t="s">
        <v>93286</v>
      </c>
      <c r="L8768" s="1" t="s">
        <v>17669</v>
      </c>
      <c r="M8768" s="1" t="s">
        <v>17669</v>
      </c>
      <c r="N8768" s="1" t="s">
        <v>93287</v>
      </c>
    </row>
    <row r="8769" spans="1:14">
      <c r="A8769" t="s">
        <v>25</v>
      </c>
      <c r="B8769" t="s">
        <v>26</v>
      </c>
      <c r="C8769" t="s">
        <v>26</v>
      </c>
      <c r="D8769" t="s">
        <v>36</v>
      </c>
      <c r="E8769" t="s">
        <v>62478</v>
      </c>
      <c r="F8769" t="s">
        <v>25452</v>
      </c>
      <c r="G8769" s="1" t="s">
        <v>62478</v>
      </c>
      <c r="H8769" s="1" t="s">
        <v>62479</v>
      </c>
      <c r="I8769" s="1" t="s">
        <v>62480</v>
      </c>
      <c r="J8769" s="1" t="s">
        <v>62481</v>
      </c>
      <c r="L8769" s="1" t="s">
        <v>12005</v>
      </c>
      <c r="M8769" s="1" t="s">
        <v>12005</v>
      </c>
      <c r="N8769" s="1" t="s">
        <v>62482</v>
      </c>
    </row>
    <row r="8770" spans="1:14">
      <c r="A8770" t="s">
        <v>25</v>
      </c>
      <c r="B8770" t="s">
        <v>26</v>
      </c>
      <c r="C8770" t="s">
        <v>26</v>
      </c>
      <c r="D8770" t="s">
        <v>36</v>
      </c>
      <c r="E8770" t="s">
        <v>82282</v>
      </c>
      <c r="F8770" t="s">
        <v>5325</v>
      </c>
      <c r="G8770" s="1" t="s">
        <v>82282</v>
      </c>
      <c r="H8770" s="1" t="s">
        <v>82283</v>
      </c>
      <c r="I8770" s="1" t="s">
        <v>82284</v>
      </c>
      <c r="J8770" s="1" t="s">
        <v>82285</v>
      </c>
      <c r="L8770" s="1" t="s">
        <v>82286</v>
      </c>
      <c r="M8770" s="1" t="s">
        <v>82286</v>
      </c>
      <c r="N8770" s="1" t="s">
        <v>82287</v>
      </c>
    </row>
    <row r="8771" spans="1:14">
      <c r="A8771" t="s">
        <v>25</v>
      </c>
      <c r="B8771" t="s">
        <v>26</v>
      </c>
      <c r="C8771" t="s">
        <v>26</v>
      </c>
      <c r="D8771" t="s">
        <v>36</v>
      </c>
      <c r="E8771" t="s">
        <v>20658</v>
      </c>
      <c r="F8771" t="s">
        <v>15955</v>
      </c>
      <c r="G8771" s="1" t="s">
        <v>20658</v>
      </c>
      <c r="H8771" s="1" t="s">
        <v>20659</v>
      </c>
      <c r="I8771" s="1" t="s">
        <v>20660</v>
      </c>
      <c r="J8771" s="1" t="s">
        <v>20661</v>
      </c>
      <c r="L8771" s="1" t="s">
        <v>20662</v>
      </c>
      <c r="M8771" s="1" t="s">
        <v>20662</v>
      </c>
      <c r="N8771" s="1" t="s">
        <v>20663</v>
      </c>
    </row>
    <row r="8772" spans="1:14">
      <c r="A8772" t="s">
        <v>25</v>
      </c>
      <c r="B8772" t="s">
        <v>26</v>
      </c>
      <c r="C8772" t="s">
        <v>26</v>
      </c>
      <c r="D8772" t="s">
        <v>36</v>
      </c>
      <c r="E8772" t="s">
        <v>15954</v>
      </c>
      <c r="F8772" t="s">
        <v>15955</v>
      </c>
      <c r="G8772" s="1" t="s">
        <v>15954</v>
      </c>
      <c r="H8772" s="1" t="s">
        <v>15956</v>
      </c>
      <c r="I8772" s="1" t="s">
        <v>15957</v>
      </c>
      <c r="J8772" s="1" t="s">
        <v>15958</v>
      </c>
      <c r="L8772" s="1" t="s">
        <v>15959</v>
      </c>
      <c r="M8772" s="1" t="s">
        <v>15959</v>
      </c>
      <c r="N8772" s="1" t="s">
        <v>15960</v>
      </c>
    </row>
    <row r="8773" spans="1:14">
      <c r="A8773" t="s">
        <v>25</v>
      </c>
      <c r="B8773" t="s">
        <v>26</v>
      </c>
      <c r="C8773" t="s">
        <v>26</v>
      </c>
      <c r="D8773" t="s">
        <v>36</v>
      </c>
      <c r="E8773" t="s">
        <v>80302</v>
      </c>
      <c r="F8773" t="s">
        <v>19960</v>
      </c>
      <c r="G8773" s="1" t="s">
        <v>80302</v>
      </c>
      <c r="H8773" s="1" t="s">
        <v>80303</v>
      </c>
      <c r="I8773" s="1" t="s">
        <v>80304</v>
      </c>
      <c r="J8773" s="1" t="s">
        <v>80305</v>
      </c>
      <c r="L8773" s="1" t="s">
        <v>64346</v>
      </c>
      <c r="M8773" s="1" t="s">
        <v>64346</v>
      </c>
      <c r="N8773" s="1" t="s">
        <v>80306</v>
      </c>
    </row>
    <row r="8774" spans="1:14">
      <c r="A8774" t="s">
        <v>25</v>
      </c>
      <c r="B8774" t="s">
        <v>26</v>
      </c>
      <c r="C8774" t="s">
        <v>26</v>
      </c>
      <c r="D8774" t="s">
        <v>36</v>
      </c>
      <c r="E8774" t="s">
        <v>75101</v>
      </c>
      <c r="F8774" t="s">
        <v>23824</v>
      </c>
      <c r="G8774" s="1" t="s">
        <v>75101</v>
      </c>
      <c r="H8774" s="1" t="s">
        <v>75102</v>
      </c>
      <c r="I8774" s="1" t="s">
        <v>75103</v>
      </c>
      <c r="J8774" s="1" t="s">
        <v>75104</v>
      </c>
      <c r="L8774" s="1" t="s">
        <v>75105</v>
      </c>
      <c r="M8774" s="1" t="s">
        <v>75105</v>
      </c>
      <c r="N8774" s="1" t="s">
        <v>75106</v>
      </c>
    </row>
    <row r="8775" spans="1:14">
      <c r="A8775" t="s">
        <v>25</v>
      </c>
      <c r="B8775" t="s">
        <v>26</v>
      </c>
      <c r="C8775" t="s">
        <v>26</v>
      </c>
      <c r="D8775" t="s">
        <v>36</v>
      </c>
      <c r="E8775" t="s">
        <v>83526</v>
      </c>
      <c r="F8775" t="s">
        <v>27091</v>
      </c>
      <c r="G8775" s="1" t="s">
        <v>83526</v>
      </c>
      <c r="H8775" s="1" t="s">
        <v>83527</v>
      </c>
      <c r="I8775" s="1" t="s">
        <v>83528</v>
      </c>
      <c r="J8775" s="1" t="s">
        <v>83529</v>
      </c>
      <c r="L8775" s="1" t="s">
        <v>32195</v>
      </c>
      <c r="M8775" s="1" t="s">
        <v>32195</v>
      </c>
      <c r="N8775" s="1" t="s">
        <v>83530</v>
      </c>
    </row>
    <row r="8776" spans="1:14">
      <c r="A8776" t="s">
        <v>25</v>
      </c>
      <c r="B8776" t="s">
        <v>26</v>
      </c>
      <c r="C8776" t="s">
        <v>26</v>
      </c>
      <c r="D8776" t="s">
        <v>36</v>
      </c>
      <c r="E8776" t="s">
        <v>92112</v>
      </c>
      <c r="F8776" t="s">
        <v>25162</v>
      </c>
      <c r="G8776" s="1" t="s">
        <v>92112</v>
      </c>
      <c r="H8776" s="1" t="s">
        <v>92113</v>
      </c>
      <c r="I8776" s="1" t="s">
        <v>92114</v>
      </c>
      <c r="J8776" s="1" t="s">
        <v>92115</v>
      </c>
      <c r="L8776" s="1" t="s">
        <v>67671</v>
      </c>
      <c r="M8776" s="1" t="s">
        <v>67671</v>
      </c>
      <c r="N8776" s="1" t="s">
        <v>92116</v>
      </c>
    </row>
    <row r="8777" spans="1:14">
      <c r="A8777" t="s">
        <v>25</v>
      </c>
      <c r="B8777" t="s">
        <v>26</v>
      </c>
      <c r="C8777" t="s">
        <v>26</v>
      </c>
      <c r="D8777" t="s">
        <v>36</v>
      </c>
      <c r="E8777" t="s">
        <v>103816</v>
      </c>
      <c r="F8777" t="s">
        <v>76937</v>
      </c>
      <c r="G8777" s="1" t="s">
        <v>103816</v>
      </c>
      <c r="H8777" s="1" t="s">
        <v>103817</v>
      </c>
      <c r="I8777" s="1" t="s">
        <v>103818</v>
      </c>
      <c r="J8777" s="1" t="s">
        <v>103819</v>
      </c>
      <c r="L8777" s="1" t="s">
        <v>103820</v>
      </c>
      <c r="M8777" s="1" t="s">
        <v>103820</v>
      </c>
      <c r="N8777" s="1" t="s">
        <v>103821</v>
      </c>
    </row>
    <row r="8778" spans="1:14">
      <c r="A8778" t="s">
        <v>25</v>
      </c>
      <c r="B8778" t="s">
        <v>26</v>
      </c>
      <c r="C8778" t="s">
        <v>26</v>
      </c>
      <c r="D8778" t="s">
        <v>36</v>
      </c>
      <c r="E8778" t="s">
        <v>90993</v>
      </c>
      <c r="F8778" t="s">
        <v>6264</v>
      </c>
      <c r="G8778" s="1" t="s">
        <v>90993</v>
      </c>
      <c r="H8778" s="1" t="s">
        <v>90994</v>
      </c>
      <c r="I8778" s="1" t="s">
        <v>90995</v>
      </c>
      <c r="J8778" s="1" t="s">
        <v>90996</v>
      </c>
      <c r="L8778" s="1" t="s">
        <v>65210</v>
      </c>
      <c r="M8778" s="1" t="s">
        <v>65210</v>
      </c>
      <c r="N8778" s="1" t="s">
        <v>90997</v>
      </c>
    </row>
    <row r="8779" spans="1:14">
      <c r="A8779" t="s">
        <v>25</v>
      </c>
      <c r="B8779" t="s">
        <v>26</v>
      </c>
      <c r="C8779" t="s">
        <v>26</v>
      </c>
      <c r="D8779" t="s">
        <v>36</v>
      </c>
      <c r="E8779" t="s">
        <v>88679</v>
      </c>
      <c r="F8779" t="s">
        <v>6264</v>
      </c>
      <c r="G8779" s="1" t="s">
        <v>88679</v>
      </c>
      <c r="H8779" s="1" t="s">
        <v>88680</v>
      </c>
      <c r="I8779" s="1" t="s">
        <v>88681</v>
      </c>
      <c r="J8779" s="1" t="s">
        <v>88682</v>
      </c>
      <c r="L8779" s="1" t="s">
        <v>88683</v>
      </c>
      <c r="M8779" s="1" t="s">
        <v>88683</v>
      </c>
      <c r="N8779" s="1" t="s">
        <v>88684</v>
      </c>
    </row>
    <row r="8780" spans="1:14">
      <c r="A8780" t="s">
        <v>25</v>
      </c>
      <c r="B8780" t="s">
        <v>26</v>
      </c>
      <c r="C8780" t="s">
        <v>26</v>
      </c>
      <c r="D8780" t="s">
        <v>36</v>
      </c>
      <c r="E8780" t="s">
        <v>97686</v>
      </c>
      <c r="F8780" t="s">
        <v>81639</v>
      </c>
      <c r="G8780" s="1" t="s">
        <v>97686</v>
      </c>
      <c r="H8780" s="1" t="s">
        <v>97687</v>
      </c>
      <c r="I8780" s="1" t="s">
        <v>97688</v>
      </c>
      <c r="J8780" s="1" t="s">
        <v>97689</v>
      </c>
      <c r="L8780" s="1" t="s">
        <v>55625</v>
      </c>
      <c r="M8780" s="1" t="s">
        <v>55625</v>
      </c>
      <c r="N8780" s="1" t="s">
        <v>97690</v>
      </c>
    </row>
    <row r="8781" spans="1:14">
      <c r="A8781" t="s">
        <v>25</v>
      </c>
      <c r="B8781" t="s">
        <v>26</v>
      </c>
      <c r="C8781" t="s">
        <v>26</v>
      </c>
      <c r="D8781" t="s">
        <v>36</v>
      </c>
      <c r="E8781" t="s">
        <v>81638</v>
      </c>
      <c r="F8781" t="s">
        <v>81639</v>
      </c>
      <c r="G8781" s="1" t="s">
        <v>81638</v>
      </c>
      <c r="H8781" s="1" t="s">
        <v>81640</v>
      </c>
      <c r="I8781" s="1" t="s">
        <v>81641</v>
      </c>
      <c r="J8781" s="1" t="s">
        <v>81642</v>
      </c>
      <c r="L8781" s="1" t="s">
        <v>81643</v>
      </c>
      <c r="M8781" s="1" t="s">
        <v>81643</v>
      </c>
      <c r="N8781" s="1" t="s">
        <v>81644</v>
      </c>
    </row>
    <row r="8782" spans="1:14">
      <c r="A8782" t="s">
        <v>25</v>
      </c>
      <c r="B8782" t="s">
        <v>26</v>
      </c>
      <c r="C8782" t="s">
        <v>26</v>
      </c>
      <c r="D8782" t="s">
        <v>36</v>
      </c>
      <c r="E8782" t="s">
        <v>64285</v>
      </c>
      <c r="F8782" t="s">
        <v>17115</v>
      </c>
      <c r="G8782" s="1" t="s">
        <v>64285</v>
      </c>
      <c r="H8782" s="1" t="s">
        <v>64286</v>
      </c>
      <c r="I8782" s="1" t="s">
        <v>64287</v>
      </c>
      <c r="J8782" s="1" t="s">
        <v>64288</v>
      </c>
      <c r="L8782" s="1" t="s">
        <v>64289</v>
      </c>
      <c r="M8782" s="1" t="s">
        <v>64289</v>
      </c>
      <c r="N8782" s="1" t="s">
        <v>64290</v>
      </c>
    </row>
    <row r="8783" spans="1:14">
      <c r="A8783" t="s">
        <v>25</v>
      </c>
      <c r="B8783" t="s">
        <v>26</v>
      </c>
      <c r="C8783" t="s">
        <v>26</v>
      </c>
      <c r="D8783" t="s">
        <v>36</v>
      </c>
      <c r="E8783" t="s">
        <v>40060</v>
      </c>
      <c r="F8783" t="s">
        <v>40061</v>
      </c>
      <c r="G8783" s="1" t="s">
        <v>40060</v>
      </c>
      <c r="H8783" s="1" t="s">
        <v>40062</v>
      </c>
      <c r="I8783" s="1" t="s">
        <v>40063</v>
      </c>
      <c r="J8783" s="1" t="s">
        <v>40064</v>
      </c>
      <c r="L8783" s="1" t="s">
        <v>40065</v>
      </c>
      <c r="M8783" s="1" t="s">
        <v>40065</v>
      </c>
      <c r="N8783" s="1" t="s">
        <v>40066</v>
      </c>
    </row>
    <row r="8784" spans="1:14">
      <c r="A8784" t="s">
        <v>25</v>
      </c>
      <c r="B8784" t="s">
        <v>26</v>
      </c>
      <c r="C8784" t="s">
        <v>26</v>
      </c>
      <c r="D8784" t="s">
        <v>36</v>
      </c>
      <c r="E8784" t="s">
        <v>42580</v>
      </c>
      <c r="F8784" t="s">
        <v>40061</v>
      </c>
      <c r="G8784" s="1" t="s">
        <v>42580</v>
      </c>
      <c r="H8784" s="1" t="s">
        <v>42581</v>
      </c>
      <c r="I8784" s="1" t="s">
        <v>42582</v>
      </c>
      <c r="J8784" s="1" t="s">
        <v>42583</v>
      </c>
      <c r="L8784" s="1" t="s">
        <v>42584</v>
      </c>
      <c r="M8784" s="1" t="s">
        <v>42584</v>
      </c>
      <c r="N8784" s="1" t="s">
        <v>42585</v>
      </c>
    </row>
    <row r="8785" spans="1:14">
      <c r="A8785" t="s">
        <v>25</v>
      </c>
      <c r="B8785" t="s">
        <v>26</v>
      </c>
      <c r="C8785" t="s">
        <v>26</v>
      </c>
      <c r="D8785" t="s">
        <v>36</v>
      </c>
      <c r="E8785" t="s">
        <v>27188</v>
      </c>
      <c r="F8785" t="s">
        <v>27189</v>
      </c>
      <c r="G8785" s="1" t="s">
        <v>27188</v>
      </c>
      <c r="H8785" s="1" t="s">
        <v>27190</v>
      </c>
      <c r="I8785" s="1" t="s">
        <v>27191</v>
      </c>
      <c r="J8785" s="1" t="s">
        <v>27192</v>
      </c>
      <c r="L8785" s="1" t="s">
        <v>27193</v>
      </c>
      <c r="M8785" s="1" t="s">
        <v>27193</v>
      </c>
      <c r="N8785" s="1" t="s">
        <v>27194</v>
      </c>
    </row>
    <row r="8786" spans="1:14">
      <c r="A8786" t="s">
        <v>25</v>
      </c>
      <c r="B8786" t="s">
        <v>26</v>
      </c>
      <c r="C8786" t="s">
        <v>26</v>
      </c>
      <c r="D8786" t="s">
        <v>36</v>
      </c>
      <c r="E8786" t="s">
        <v>104340</v>
      </c>
      <c r="F8786" t="s">
        <v>16146</v>
      </c>
      <c r="G8786" s="1" t="s">
        <v>104340</v>
      </c>
      <c r="H8786" s="1" t="s">
        <v>104341</v>
      </c>
      <c r="I8786" s="1" t="s">
        <v>104342</v>
      </c>
      <c r="J8786" s="1" t="s">
        <v>104343</v>
      </c>
      <c r="L8786" s="1" t="s">
        <v>23379</v>
      </c>
      <c r="M8786" s="1" t="s">
        <v>23379</v>
      </c>
      <c r="N8786" s="1" t="s">
        <v>104344</v>
      </c>
    </row>
    <row r="8787" spans="1:14">
      <c r="A8787" t="s">
        <v>25</v>
      </c>
      <c r="B8787" t="s">
        <v>26</v>
      </c>
      <c r="C8787" t="s">
        <v>26</v>
      </c>
      <c r="D8787" t="s">
        <v>36</v>
      </c>
      <c r="E8787" t="s">
        <v>32384</v>
      </c>
      <c r="F8787" t="s">
        <v>31455</v>
      </c>
      <c r="G8787" s="1" t="s">
        <v>32384</v>
      </c>
      <c r="H8787" s="1" t="s">
        <v>32385</v>
      </c>
      <c r="I8787" s="1" t="s">
        <v>32386</v>
      </c>
      <c r="J8787" s="1" t="s">
        <v>32387</v>
      </c>
      <c r="L8787" s="1" t="s">
        <v>32388</v>
      </c>
      <c r="M8787" s="1" t="s">
        <v>32388</v>
      </c>
      <c r="N8787" s="1" t="s">
        <v>32389</v>
      </c>
    </row>
    <row r="8788" spans="1:14">
      <c r="A8788" t="s">
        <v>25</v>
      </c>
      <c r="B8788" t="s">
        <v>26</v>
      </c>
      <c r="C8788" t="s">
        <v>26</v>
      </c>
      <c r="D8788" t="s">
        <v>36</v>
      </c>
      <c r="E8788" t="s">
        <v>26473</v>
      </c>
      <c r="F8788" t="s">
        <v>26474</v>
      </c>
      <c r="G8788" s="1" t="s">
        <v>26473</v>
      </c>
      <c r="H8788" s="1" t="s">
        <v>26475</v>
      </c>
      <c r="I8788" s="1" t="s">
        <v>26476</v>
      </c>
      <c r="J8788" s="1" t="s">
        <v>26477</v>
      </c>
      <c r="L8788" s="1" t="s">
        <v>26478</v>
      </c>
      <c r="M8788" s="1" t="s">
        <v>26478</v>
      </c>
      <c r="N8788" s="1" t="s">
        <v>26479</v>
      </c>
    </row>
    <row r="8789" spans="1:14">
      <c r="A8789" t="s">
        <v>25</v>
      </c>
      <c r="B8789" t="s">
        <v>26</v>
      </c>
      <c r="C8789" t="s">
        <v>26</v>
      </c>
      <c r="D8789" t="s">
        <v>36</v>
      </c>
      <c r="E8789" t="s">
        <v>11918</v>
      </c>
      <c r="F8789" t="s">
        <v>1939</v>
      </c>
      <c r="G8789" s="1" t="s">
        <v>11918</v>
      </c>
      <c r="H8789" s="1" t="s">
        <v>11919</v>
      </c>
      <c r="I8789" s="1" t="s">
        <v>11920</v>
      </c>
      <c r="J8789" s="1" t="s">
        <v>11921</v>
      </c>
      <c r="L8789" s="1" t="s">
        <v>11922</v>
      </c>
      <c r="M8789" s="1" t="s">
        <v>11922</v>
      </c>
      <c r="N8789" s="1" t="s">
        <v>11923</v>
      </c>
    </row>
    <row r="8790" spans="1:14">
      <c r="A8790" t="s">
        <v>25</v>
      </c>
      <c r="B8790" t="s">
        <v>26</v>
      </c>
      <c r="C8790" t="s">
        <v>26</v>
      </c>
      <c r="D8790" t="s">
        <v>36</v>
      </c>
      <c r="E8790" t="s">
        <v>72151</v>
      </c>
      <c r="F8790" t="s">
        <v>66821</v>
      </c>
      <c r="G8790" s="1" t="s">
        <v>72151</v>
      </c>
      <c r="H8790" s="1" t="s">
        <v>72152</v>
      </c>
      <c r="I8790" s="1" t="s">
        <v>72153</v>
      </c>
      <c r="J8790" s="1" t="s">
        <v>72154</v>
      </c>
      <c r="L8790" s="1" t="s">
        <v>72155</v>
      </c>
      <c r="M8790" s="1" t="s">
        <v>72155</v>
      </c>
      <c r="N8790" s="1" t="s">
        <v>72156</v>
      </c>
    </row>
    <row r="8791" spans="1:14">
      <c r="A8791" t="s">
        <v>25</v>
      </c>
      <c r="B8791" t="s">
        <v>26</v>
      </c>
      <c r="C8791" t="s">
        <v>26</v>
      </c>
      <c r="D8791" t="s">
        <v>36</v>
      </c>
      <c r="E8791" t="s">
        <v>97572</v>
      </c>
      <c r="F8791" t="s">
        <v>20936</v>
      </c>
      <c r="G8791" s="1" t="s">
        <v>97572</v>
      </c>
      <c r="H8791" s="1" t="s">
        <v>97573</v>
      </c>
      <c r="I8791" s="1" t="s">
        <v>97574</v>
      </c>
      <c r="J8791" s="1" t="s">
        <v>97575</v>
      </c>
      <c r="L8791" s="1" t="s">
        <v>95546</v>
      </c>
      <c r="M8791" s="1" t="s">
        <v>95546</v>
      </c>
      <c r="N8791" s="1" t="s">
        <v>97576</v>
      </c>
    </row>
    <row r="8792" spans="1:14">
      <c r="A8792" t="s">
        <v>25</v>
      </c>
      <c r="B8792" t="s">
        <v>26</v>
      </c>
      <c r="C8792" t="s">
        <v>26</v>
      </c>
      <c r="D8792" t="s">
        <v>36</v>
      </c>
      <c r="E8792" t="s">
        <v>35532</v>
      </c>
      <c r="F8792" t="s">
        <v>35533</v>
      </c>
      <c r="G8792" s="1" t="s">
        <v>35532</v>
      </c>
      <c r="H8792" s="1" t="s">
        <v>35534</v>
      </c>
      <c r="I8792" s="1" t="s">
        <v>35535</v>
      </c>
      <c r="J8792" s="1" t="s">
        <v>35536</v>
      </c>
      <c r="L8792" s="1" t="s">
        <v>35537</v>
      </c>
      <c r="M8792" s="1" t="s">
        <v>35537</v>
      </c>
      <c r="N8792" s="1" t="s">
        <v>35538</v>
      </c>
    </row>
    <row r="8793" spans="1:14">
      <c r="A8793" t="s">
        <v>25</v>
      </c>
      <c r="B8793" t="s">
        <v>26</v>
      </c>
      <c r="C8793" t="s">
        <v>26</v>
      </c>
      <c r="D8793" t="s">
        <v>36</v>
      </c>
      <c r="E8793" t="s">
        <v>64695</v>
      </c>
      <c r="F8793" t="s">
        <v>23824</v>
      </c>
      <c r="G8793" s="1" t="s">
        <v>64695</v>
      </c>
      <c r="H8793" s="1" t="s">
        <v>64696</v>
      </c>
      <c r="I8793" s="1" t="s">
        <v>64697</v>
      </c>
      <c r="J8793" s="1" t="s">
        <v>64698</v>
      </c>
      <c r="L8793" s="1" t="s">
        <v>56887</v>
      </c>
      <c r="M8793" s="1" t="s">
        <v>56887</v>
      </c>
      <c r="N8793" s="1" t="s">
        <v>64699</v>
      </c>
    </row>
    <row r="8794" spans="1:14">
      <c r="A8794" t="s">
        <v>25</v>
      </c>
      <c r="B8794" t="s">
        <v>26</v>
      </c>
      <c r="C8794" t="s">
        <v>26</v>
      </c>
      <c r="D8794" t="s">
        <v>36</v>
      </c>
      <c r="E8794" t="s">
        <v>25451</v>
      </c>
      <c r="F8794" t="s">
        <v>25452</v>
      </c>
      <c r="G8794" s="1" t="s">
        <v>25451</v>
      </c>
      <c r="H8794" s="1" t="s">
        <v>25453</v>
      </c>
      <c r="I8794" s="1" t="s">
        <v>25454</v>
      </c>
      <c r="J8794" s="1" t="s">
        <v>25455</v>
      </c>
      <c r="L8794" s="1" t="s">
        <v>23878</v>
      </c>
      <c r="M8794" s="1" t="s">
        <v>23878</v>
      </c>
      <c r="N8794" s="1" t="s">
        <v>25456</v>
      </c>
    </row>
    <row r="8795" spans="1:14">
      <c r="A8795" t="s">
        <v>25</v>
      </c>
      <c r="B8795" t="s">
        <v>26</v>
      </c>
      <c r="C8795" t="s">
        <v>26</v>
      </c>
      <c r="D8795" t="s">
        <v>36</v>
      </c>
      <c r="E8795" t="s">
        <v>66772</v>
      </c>
      <c r="F8795" t="s">
        <v>20936</v>
      </c>
      <c r="G8795" s="1" t="s">
        <v>66772</v>
      </c>
      <c r="H8795" s="1" t="s">
        <v>66773</v>
      </c>
      <c r="I8795" s="1" t="s">
        <v>66774</v>
      </c>
      <c r="J8795" s="1" t="s">
        <v>66775</v>
      </c>
      <c r="L8795" s="1" t="s">
        <v>55831</v>
      </c>
      <c r="M8795" s="1" t="s">
        <v>55831</v>
      </c>
      <c r="N8795" s="1" t="s">
        <v>66776</v>
      </c>
    </row>
    <row r="8796" spans="1:14">
      <c r="A8796" t="s">
        <v>25</v>
      </c>
      <c r="B8796" t="s">
        <v>26</v>
      </c>
      <c r="C8796" t="s">
        <v>26</v>
      </c>
      <c r="D8796" t="s">
        <v>36</v>
      </c>
      <c r="E8796" t="s">
        <v>15859</v>
      </c>
      <c r="F8796" t="s">
        <v>15860</v>
      </c>
      <c r="G8796" s="1" t="s">
        <v>15859</v>
      </c>
      <c r="H8796" s="1" t="s">
        <v>15861</v>
      </c>
      <c r="I8796" s="1" t="s">
        <v>15862</v>
      </c>
      <c r="J8796" s="1" t="s">
        <v>15863</v>
      </c>
      <c r="L8796" s="1" t="s">
        <v>15864</v>
      </c>
      <c r="M8796" s="1" t="s">
        <v>15864</v>
      </c>
      <c r="N8796" s="1" t="s">
        <v>15865</v>
      </c>
    </row>
    <row r="8797" spans="1:14">
      <c r="A8797" t="s">
        <v>25</v>
      </c>
      <c r="B8797" t="s">
        <v>26</v>
      </c>
      <c r="C8797" t="s">
        <v>26</v>
      </c>
      <c r="D8797" t="s">
        <v>36</v>
      </c>
      <c r="E8797" t="s">
        <v>19959</v>
      </c>
      <c r="F8797" t="s">
        <v>19960</v>
      </c>
      <c r="G8797" s="1" t="s">
        <v>19959</v>
      </c>
      <c r="H8797" s="1" t="s">
        <v>19961</v>
      </c>
      <c r="I8797" s="1" t="s">
        <v>19962</v>
      </c>
      <c r="J8797" s="1" t="s">
        <v>19963</v>
      </c>
      <c r="L8797" s="1" t="s">
        <v>19964</v>
      </c>
      <c r="M8797" s="1" t="s">
        <v>19964</v>
      </c>
      <c r="N8797" s="1" t="s">
        <v>19965</v>
      </c>
    </row>
    <row r="8798" spans="1:14">
      <c r="A8798" t="s">
        <v>25</v>
      </c>
      <c r="B8798" t="s">
        <v>26</v>
      </c>
      <c r="C8798" t="s">
        <v>26</v>
      </c>
      <c r="D8798" t="s">
        <v>36</v>
      </c>
      <c r="E8798" t="s">
        <v>25487</v>
      </c>
      <c r="F8798" t="s">
        <v>25488</v>
      </c>
      <c r="G8798" s="1" t="s">
        <v>25487</v>
      </c>
      <c r="H8798" s="1" t="s">
        <v>25489</v>
      </c>
      <c r="I8798" s="1" t="s">
        <v>25490</v>
      </c>
      <c r="J8798" s="1" t="s">
        <v>25491</v>
      </c>
      <c r="L8798" s="1" t="s">
        <v>25492</v>
      </c>
      <c r="M8798" s="1" t="s">
        <v>25492</v>
      </c>
      <c r="N8798" s="1" t="s">
        <v>25493</v>
      </c>
    </row>
    <row r="8799" spans="1:14">
      <c r="A8799" t="s">
        <v>25</v>
      </c>
      <c r="B8799" t="s">
        <v>26</v>
      </c>
      <c r="C8799" t="s">
        <v>26</v>
      </c>
      <c r="D8799" t="s">
        <v>36</v>
      </c>
      <c r="E8799" t="s">
        <v>12466</v>
      </c>
      <c r="F8799" t="s">
        <v>10283</v>
      </c>
      <c r="G8799" s="1" t="s">
        <v>12466</v>
      </c>
      <c r="H8799" s="1" t="s">
        <v>12467</v>
      </c>
      <c r="I8799" s="1" t="s">
        <v>12468</v>
      </c>
      <c r="J8799" s="1" t="s">
        <v>12469</v>
      </c>
      <c r="L8799" s="1" t="s">
        <v>12470</v>
      </c>
      <c r="M8799" s="1" t="s">
        <v>12470</v>
      </c>
      <c r="N8799" s="1" t="s">
        <v>12471</v>
      </c>
    </row>
    <row r="8800" spans="1:14">
      <c r="A8800" t="s">
        <v>25</v>
      </c>
      <c r="B8800" t="s">
        <v>26</v>
      </c>
      <c r="C8800" t="s">
        <v>26</v>
      </c>
      <c r="D8800" t="s">
        <v>36</v>
      </c>
      <c r="E8800" t="s">
        <v>10282</v>
      </c>
      <c r="F8800" t="s">
        <v>10283</v>
      </c>
      <c r="G8800" s="1" t="s">
        <v>10282</v>
      </c>
      <c r="H8800" s="1" t="s">
        <v>10284</v>
      </c>
      <c r="I8800" s="1" t="s">
        <v>10285</v>
      </c>
      <c r="J8800" s="1" t="s">
        <v>10286</v>
      </c>
      <c r="L8800" s="1" t="s">
        <v>10287</v>
      </c>
      <c r="M8800" s="1" t="s">
        <v>10287</v>
      </c>
      <c r="N8800" s="1" t="s">
        <v>10288</v>
      </c>
    </row>
    <row r="8801" spans="1:14">
      <c r="A8801" t="s">
        <v>25</v>
      </c>
      <c r="B8801" t="s">
        <v>26</v>
      </c>
      <c r="C8801" t="s">
        <v>26</v>
      </c>
      <c r="D8801" t="s">
        <v>36</v>
      </c>
      <c r="E8801" t="s">
        <v>96876</v>
      </c>
      <c r="F8801" t="s">
        <v>25488</v>
      </c>
      <c r="G8801" s="1" t="s">
        <v>96876</v>
      </c>
      <c r="H8801" s="1" t="s">
        <v>96877</v>
      </c>
      <c r="I8801" s="1" t="s">
        <v>96878</v>
      </c>
      <c r="J8801" s="1" t="s">
        <v>96879</v>
      </c>
      <c r="L8801" s="1" t="s">
        <v>96880</v>
      </c>
      <c r="M8801" s="1" t="s">
        <v>96880</v>
      </c>
      <c r="N8801" s="1" t="s">
        <v>96881</v>
      </c>
    </row>
    <row r="8802" spans="1:14">
      <c r="A8802" t="s">
        <v>25</v>
      </c>
      <c r="B8802" t="s">
        <v>26</v>
      </c>
      <c r="C8802" t="s">
        <v>26</v>
      </c>
      <c r="D8802" t="s">
        <v>36</v>
      </c>
      <c r="E8802" t="s">
        <v>105130</v>
      </c>
      <c r="F8802" t="s">
        <v>26474</v>
      </c>
      <c r="G8802" s="1" t="s">
        <v>105130</v>
      </c>
      <c r="H8802" s="1" t="s">
        <v>105131</v>
      </c>
      <c r="I8802" s="1" t="s">
        <v>105132</v>
      </c>
      <c r="J8802" s="1" t="s">
        <v>105133</v>
      </c>
      <c r="L8802" s="1" t="s">
        <v>105134</v>
      </c>
      <c r="M8802" s="1" t="s">
        <v>105134</v>
      </c>
      <c r="N8802" s="1" t="s">
        <v>105135</v>
      </c>
    </row>
    <row r="8803" spans="1:14">
      <c r="A8803" t="s">
        <v>25</v>
      </c>
      <c r="B8803" t="s">
        <v>26</v>
      </c>
      <c r="C8803" t="s">
        <v>26</v>
      </c>
      <c r="D8803" t="s">
        <v>36</v>
      </c>
      <c r="E8803" t="s">
        <v>99632</v>
      </c>
      <c r="F8803" t="s">
        <v>85282</v>
      </c>
      <c r="G8803" s="1" t="s">
        <v>99632</v>
      </c>
      <c r="H8803" s="1" t="s">
        <v>99633</v>
      </c>
      <c r="I8803" s="1" t="s">
        <v>99634</v>
      </c>
      <c r="J8803" s="1" t="s">
        <v>99635</v>
      </c>
      <c r="L8803" s="1" t="s">
        <v>99636</v>
      </c>
      <c r="M8803" s="1" t="s">
        <v>99636</v>
      </c>
      <c r="N8803" s="1" t="s">
        <v>99637</v>
      </c>
    </row>
    <row r="8804" spans="1:14">
      <c r="A8804" t="s">
        <v>25</v>
      </c>
      <c r="B8804" t="s">
        <v>26</v>
      </c>
      <c r="C8804" t="s">
        <v>26</v>
      </c>
      <c r="D8804" t="s">
        <v>36</v>
      </c>
      <c r="E8804" t="s">
        <v>37007</v>
      </c>
      <c r="F8804" t="s">
        <v>37008</v>
      </c>
      <c r="G8804" s="1" t="s">
        <v>37007</v>
      </c>
      <c r="H8804" s="1" t="s">
        <v>37009</v>
      </c>
      <c r="I8804" s="1" t="s">
        <v>37010</v>
      </c>
      <c r="J8804" s="1" t="s">
        <v>37011</v>
      </c>
      <c r="L8804" s="1" t="s">
        <v>37012</v>
      </c>
      <c r="M8804" s="1" t="s">
        <v>37012</v>
      </c>
      <c r="N8804" s="1" t="s">
        <v>37013</v>
      </c>
    </row>
    <row r="8805" spans="1:14">
      <c r="A8805" t="s">
        <v>25</v>
      </c>
      <c r="B8805" t="s">
        <v>26</v>
      </c>
      <c r="C8805" t="s">
        <v>26</v>
      </c>
      <c r="D8805" t="s">
        <v>36</v>
      </c>
      <c r="E8805" t="s">
        <v>26045</v>
      </c>
      <c r="F8805" t="s">
        <v>26046</v>
      </c>
      <c r="G8805" s="1" t="s">
        <v>26045</v>
      </c>
      <c r="H8805" s="1" t="s">
        <v>26047</v>
      </c>
      <c r="I8805" s="1" t="s">
        <v>26048</v>
      </c>
      <c r="J8805" s="1" t="s">
        <v>26049</v>
      </c>
      <c r="L8805" s="1" t="s">
        <v>26050</v>
      </c>
      <c r="M8805" s="1" t="s">
        <v>26050</v>
      </c>
      <c r="N8805" s="1" t="s">
        <v>26051</v>
      </c>
    </row>
    <row r="8806" spans="1:14">
      <c r="A8806" t="s">
        <v>25</v>
      </c>
      <c r="B8806" t="s">
        <v>26</v>
      </c>
      <c r="C8806" t="s">
        <v>26</v>
      </c>
      <c r="D8806" t="s">
        <v>36</v>
      </c>
      <c r="E8806" t="s">
        <v>42127</v>
      </c>
      <c r="F8806" t="s">
        <v>42128</v>
      </c>
      <c r="G8806" s="1" t="s">
        <v>42127</v>
      </c>
      <c r="H8806" s="1" t="s">
        <v>42129</v>
      </c>
      <c r="I8806" s="1" t="s">
        <v>42130</v>
      </c>
      <c r="J8806" s="1" t="s">
        <v>42131</v>
      </c>
      <c r="L8806" s="1" t="s">
        <v>42132</v>
      </c>
      <c r="M8806" s="1" t="s">
        <v>42132</v>
      </c>
      <c r="N8806" s="1" t="s">
        <v>42133</v>
      </c>
    </row>
    <row r="8807" spans="1:14">
      <c r="A8807" t="s">
        <v>25</v>
      </c>
      <c r="B8807" t="s">
        <v>26</v>
      </c>
      <c r="C8807" t="s">
        <v>26</v>
      </c>
      <c r="D8807" t="s">
        <v>36</v>
      </c>
      <c r="E8807" t="s">
        <v>67230</v>
      </c>
      <c r="F8807" t="s">
        <v>67231</v>
      </c>
      <c r="G8807" s="1" t="s">
        <v>67230</v>
      </c>
      <c r="H8807" s="1" t="s">
        <v>67232</v>
      </c>
      <c r="I8807" s="1" t="s">
        <v>67233</v>
      </c>
      <c r="J8807" s="1" t="s">
        <v>67234</v>
      </c>
      <c r="L8807" s="1" t="s">
        <v>67235</v>
      </c>
      <c r="M8807" s="1" t="s">
        <v>67235</v>
      </c>
      <c r="N8807" s="1" t="s">
        <v>67236</v>
      </c>
    </row>
    <row r="8808" spans="1:14">
      <c r="A8808" t="s">
        <v>25</v>
      </c>
      <c r="B8808" t="s">
        <v>26</v>
      </c>
      <c r="C8808" t="s">
        <v>26</v>
      </c>
      <c r="D8808" t="s">
        <v>36</v>
      </c>
      <c r="E8808" t="s">
        <v>8870</v>
      </c>
      <c r="F8808" t="s">
        <v>4455</v>
      </c>
      <c r="G8808" s="1" t="s">
        <v>8870</v>
      </c>
      <c r="H8808" s="1" t="s">
        <v>9910</v>
      </c>
      <c r="I8808" s="1" t="s">
        <v>9911</v>
      </c>
      <c r="J8808" s="1" t="s">
        <v>8864</v>
      </c>
      <c r="L8808" s="1" t="s">
        <v>8871</v>
      </c>
      <c r="M8808" s="1" t="s">
        <v>8871</v>
      </c>
      <c r="N8808" s="1" t="s">
        <v>9912</v>
      </c>
    </row>
    <row r="8809" spans="1:14">
      <c r="A8809" t="s">
        <v>25</v>
      </c>
      <c r="B8809" t="s">
        <v>26</v>
      </c>
      <c r="C8809" t="s">
        <v>26</v>
      </c>
      <c r="D8809" t="s">
        <v>36</v>
      </c>
      <c r="E8809" t="s">
        <v>77875</v>
      </c>
      <c r="F8809" t="s">
        <v>74183</v>
      </c>
      <c r="G8809" s="1" t="s">
        <v>77875</v>
      </c>
      <c r="H8809" s="1" t="s">
        <v>77876</v>
      </c>
      <c r="I8809" s="1" t="s">
        <v>77877</v>
      </c>
      <c r="J8809" s="1" t="s">
        <v>77878</v>
      </c>
      <c r="L8809" s="1" t="s">
        <v>58140</v>
      </c>
      <c r="M8809" s="1" t="s">
        <v>58140</v>
      </c>
      <c r="N8809" s="1" t="s">
        <v>77879</v>
      </c>
    </row>
    <row r="8810" spans="1:14">
      <c r="A8810" t="s">
        <v>25</v>
      </c>
      <c r="B8810" t="s">
        <v>26</v>
      </c>
      <c r="C8810" t="s">
        <v>26</v>
      </c>
      <c r="D8810" t="s">
        <v>36</v>
      </c>
      <c r="E8810" t="s">
        <v>92795</v>
      </c>
      <c r="F8810" t="s">
        <v>61404</v>
      </c>
      <c r="G8810" s="1" t="s">
        <v>92795</v>
      </c>
      <c r="H8810" s="1" t="s">
        <v>92796</v>
      </c>
      <c r="I8810" s="1" t="s">
        <v>92797</v>
      </c>
      <c r="J8810" s="1" t="s">
        <v>92798</v>
      </c>
      <c r="L8810" s="1" t="s">
        <v>92799</v>
      </c>
      <c r="M8810" s="1" t="s">
        <v>92799</v>
      </c>
      <c r="N8810" s="1" t="s">
        <v>92800</v>
      </c>
    </row>
    <row r="8811" spans="1:14">
      <c r="A8811" t="s">
        <v>25</v>
      </c>
      <c r="B8811" t="s">
        <v>26</v>
      </c>
      <c r="C8811" t="s">
        <v>26</v>
      </c>
      <c r="D8811" t="s">
        <v>36</v>
      </c>
      <c r="E8811" t="s">
        <v>99304</v>
      </c>
      <c r="F8811" t="s">
        <v>67231</v>
      </c>
      <c r="G8811" s="1" t="s">
        <v>99304</v>
      </c>
      <c r="H8811" s="1" t="s">
        <v>99305</v>
      </c>
      <c r="I8811" s="1" t="s">
        <v>99306</v>
      </c>
      <c r="J8811" s="1" t="s">
        <v>99307</v>
      </c>
      <c r="L8811" s="1" t="s">
        <v>75043</v>
      </c>
      <c r="M8811" s="1" t="s">
        <v>75043</v>
      </c>
      <c r="N8811" s="1" t="s">
        <v>99308</v>
      </c>
    </row>
    <row r="8812" spans="1:14">
      <c r="A8812" t="s">
        <v>25</v>
      </c>
      <c r="B8812" t="s">
        <v>26</v>
      </c>
      <c r="C8812" t="s">
        <v>26</v>
      </c>
      <c r="D8812" t="s">
        <v>36</v>
      </c>
      <c r="E8812" t="s">
        <v>31097</v>
      </c>
      <c r="F8812" t="s">
        <v>30746</v>
      </c>
      <c r="G8812" s="1" t="s">
        <v>31097</v>
      </c>
      <c r="H8812" s="1" t="s">
        <v>31098</v>
      </c>
      <c r="I8812" s="1" t="s">
        <v>31099</v>
      </c>
      <c r="J8812" s="1" t="s">
        <v>31100</v>
      </c>
      <c r="L8812" s="1" t="s">
        <v>31101</v>
      </c>
      <c r="M8812" s="1" t="s">
        <v>31101</v>
      </c>
      <c r="N8812" s="1" t="s">
        <v>31102</v>
      </c>
    </row>
    <row r="8813" spans="1:14">
      <c r="A8813" t="s">
        <v>25</v>
      </c>
      <c r="B8813" t="s">
        <v>26</v>
      </c>
      <c r="C8813" t="s">
        <v>26</v>
      </c>
      <c r="D8813" t="s">
        <v>36</v>
      </c>
      <c r="E8813" t="s">
        <v>101784</v>
      </c>
      <c r="F8813" t="s">
        <v>24290</v>
      </c>
      <c r="G8813" s="1" t="s">
        <v>101784</v>
      </c>
      <c r="H8813" s="1" t="s">
        <v>101785</v>
      </c>
      <c r="I8813" s="1" t="s">
        <v>101786</v>
      </c>
      <c r="J8813" s="1" t="s">
        <v>101787</v>
      </c>
      <c r="L8813" s="1" t="s">
        <v>101788</v>
      </c>
      <c r="M8813" s="1" t="s">
        <v>101788</v>
      </c>
      <c r="N8813" s="1" t="s">
        <v>101789</v>
      </c>
    </row>
    <row r="8814" spans="1:14">
      <c r="A8814" t="s">
        <v>25</v>
      </c>
      <c r="B8814" t="s">
        <v>26</v>
      </c>
      <c r="C8814" t="s">
        <v>26</v>
      </c>
      <c r="D8814" t="s">
        <v>36</v>
      </c>
      <c r="E8814" t="s">
        <v>78002</v>
      </c>
      <c r="F8814" t="s">
        <v>18924</v>
      </c>
      <c r="G8814" s="1" t="s">
        <v>78002</v>
      </c>
      <c r="H8814" s="1" t="s">
        <v>78003</v>
      </c>
      <c r="I8814" s="1" t="s">
        <v>78004</v>
      </c>
      <c r="J8814" s="1" t="s">
        <v>78005</v>
      </c>
      <c r="L8814" s="1" t="s">
        <v>78006</v>
      </c>
      <c r="M8814" s="1" t="s">
        <v>78006</v>
      </c>
      <c r="N8814" s="1" t="s">
        <v>78007</v>
      </c>
    </row>
    <row r="8815" spans="1:14">
      <c r="A8815" t="s">
        <v>25</v>
      </c>
      <c r="B8815" t="s">
        <v>26</v>
      </c>
      <c r="C8815" t="s">
        <v>26</v>
      </c>
      <c r="D8815" t="s">
        <v>36</v>
      </c>
      <c r="E8815" t="s">
        <v>5710</v>
      </c>
      <c r="F8815" t="s">
        <v>5711</v>
      </c>
      <c r="G8815" s="1" t="s">
        <v>5710</v>
      </c>
      <c r="H8815" s="1" t="s">
        <v>5712</v>
      </c>
      <c r="I8815" s="1" t="s">
        <v>5713</v>
      </c>
      <c r="J8815" s="1" t="s">
        <v>5714</v>
      </c>
      <c r="L8815" s="1" t="s">
        <v>5715</v>
      </c>
      <c r="M8815" s="1" t="s">
        <v>5715</v>
      </c>
      <c r="N8815" s="1" t="s">
        <v>5716</v>
      </c>
    </row>
    <row r="8816" spans="1:14">
      <c r="A8816" t="s">
        <v>25</v>
      </c>
      <c r="B8816" t="s">
        <v>26</v>
      </c>
      <c r="C8816" t="s">
        <v>26</v>
      </c>
      <c r="D8816" t="s">
        <v>36</v>
      </c>
      <c r="E8816" t="s">
        <v>11390</v>
      </c>
      <c r="F8816" t="s">
        <v>11391</v>
      </c>
      <c r="G8816" s="1" t="s">
        <v>11390</v>
      </c>
      <c r="H8816" s="1" t="s">
        <v>11392</v>
      </c>
      <c r="I8816" s="1" t="s">
        <v>11393</v>
      </c>
      <c r="J8816" s="1" t="s">
        <v>11394</v>
      </c>
      <c r="L8816" s="1" t="s">
        <v>11395</v>
      </c>
      <c r="M8816" s="1" t="s">
        <v>11395</v>
      </c>
      <c r="N8816" s="1" t="s">
        <v>11396</v>
      </c>
    </row>
    <row r="8817" spans="1:14">
      <c r="A8817" t="s">
        <v>25</v>
      </c>
      <c r="B8817" t="s">
        <v>26</v>
      </c>
      <c r="C8817" t="s">
        <v>26</v>
      </c>
      <c r="D8817" t="s">
        <v>36</v>
      </c>
      <c r="E8817" t="s">
        <v>64279</v>
      </c>
      <c r="F8817" t="s">
        <v>35154</v>
      </c>
      <c r="G8817" s="1" t="s">
        <v>64279</v>
      </c>
      <c r="H8817" s="1" t="s">
        <v>64280</v>
      </c>
      <c r="I8817" s="1" t="s">
        <v>64281</v>
      </c>
      <c r="J8817" s="1" t="s">
        <v>64282</v>
      </c>
      <c r="L8817" s="1" t="s">
        <v>64283</v>
      </c>
      <c r="M8817" s="1" t="s">
        <v>64283</v>
      </c>
      <c r="N8817" s="1" t="s">
        <v>64284</v>
      </c>
    </row>
    <row r="8818" spans="1:14">
      <c r="A8818" t="s">
        <v>25</v>
      </c>
      <c r="B8818" t="s">
        <v>26</v>
      </c>
      <c r="C8818" t="s">
        <v>26</v>
      </c>
      <c r="D8818" t="s">
        <v>36</v>
      </c>
      <c r="E8818" t="s">
        <v>62286</v>
      </c>
      <c r="F8818" t="s">
        <v>760</v>
      </c>
      <c r="G8818" s="1" t="s">
        <v>62286</v>
      </c>
      <c r="H8818" s="1" t="s">
        <v>62287</v>
      </c>
      <c r="I8818" s="1" t="s">
        <v>62288</v>
      </c>
      <c r="J8818" s="1" t="s">
        <v>62289</v>
      </c>
      <c r="L8818" s="1" t="s">
        <v>62290</v>
      </c>
      <c r="M8818" s="1" t="s">
        <v>62290</v>
      </c>
      <c r="N8818" s="1" t="s">
        <v>62291</v>
      </c>
    </row>
    <row r="8819" spans="1:14">
      <c r="A8819" t="s">
        <v>25</v>
      </c>
      <c r="B8819" t="s">
        <v>26</v>
      </c>
      <c r="C8819" t="s">
        <v>26</v>
      </c>
      <c r="D8819" t="s">
        <v>36</v>
      </c>
      <c r="E8819" t="s">
        <v>17182</v>
      </c>
      <c r="F8819" t="s">
        <v>17183</v>
      </c>
      <c r="G8819" s="1" t="s">
        <v>17182</v>
      </c>
      <c r="H8819" s="1" t="s">
        <v>17184</v>
      </c>
      <c r="I8819" s="1" t="s">
        <v>17185</v>
      </c>
      <c r="J8819" s="1" t="s">
        <v>17186</v>
      </c>
      <c r="L8819" s="1" t="s">
        <v>17187</v>
      </c>
      <c r="M8819" s="1" t="s">
        <v>17187</v>
      </c>
      <c r="N8819" s="1" t="s">
        <v>17188</v>
      </c>
    </row>
    <row r="8820" spans="1:14">
      <c r="A8820" t="s">
        <v>25</v>
      </c>
      <c r="B8820" t="s">
        <v>26</v>
      </c>
      <c r="C8820" t="s">
        <v>26</v>
      </c>
      <c r="D8820" t="s">
        <v>36</v>
      </c>
      <c r="E8820" t="s">
        <v>101590</v>
      </c>
      <c r="F8820" t="s">
        <v>29963</v>
      </c>
      <c r="G8820" s="1" t="s">
        <v>101590</v>
      </c>
      <c r="H8820" s="1" t="s">
        <v>101591</v>
      </c>
      <c r="I8820" s="1" t="s">
        <v>101592</v>
      </c>
      <c r="J8820" s="1" t="s">
        <v>101593</v>
      </c>
      <c r="L8820" s="1" t="s">
        <v>101594</v>
      </c>
      <c r="M8820" s="1" t="s">
        <v>101594</v>
      </c>
      <c r="N8820" s="1" t="s">
        <v>101595</v>
      </c>
    </row>
    <row r="8821" spans="1:14">
      <c r="A8821" t="s">
        <v>25</v>
      </c>
      <c r="B8821" t="s">
        <v>26</v>
      </c>
      <c r="C8821" t="s">
        <v>26</v>
      </c>
      <c r="D8821" t="s">
        <v>36</v>
      </c>
      <c r="E8821" t="s">
        <v>29962</v>
      </c>
      <c r="F8821" t="s">
        <v>29963</v>
      </c>
      <c r="G8821" s="1" t="s">
        <v>29962</v>
      </c>
      <c r="H8821" s="1" t="s">
        <v>29964</v>
      </c>
      <c r="I8821" s="1" t="s">
        <v>29965</v>
      </c>
      <c r="J8821" s="1" t="s">
        <v>29966</v>
      </c>
      <c r="L8821" s="1" t="s">
        <v>29967</v>
      </c>
      <c r="M8821" s="1" t="s">
        <v>29967</v>
      </c>
      <c r="N8821" s="1" t="s">
        <v>29968</v>
      </c>
    </row>
    <row r="8822" spans="1:14">
      <c r="A8822" t="s">
        <v>25</v>
      </c>
      <c r="B8822" t="s">
        <v>26</v>
      </c>
      <c r="C8822" t="s">
        <v>26</v>
      </c>
      <c r="D8822" t="s">
        <v>36</v>
      </c>
      <c r="E8822" t="s">
        <v>28265</v>
      </c>
      <c r="F8822" t="s">
        <v>27740</v>
      </c>
      <c r="G8822" s="1" t="s">
        <v>28265</v>
      </c>
      <c r="H8822" s="1" t="s">
        <v>28266</v>
      </c>
      <c r="I8822" s="1" t="s">
        <v>28267</v>
      </c>
      <c r="J8822" s="1" t="s">
        <v>28268</v>
      </c>
      <c r="L8822" s="1" t="s">
        <v>28269</v>
      </c>
      <c r="M8822" s="1" t="s">
        <v>28269</v>
      </c>
      <c r="N8822" s="1" t="s">
        <v>28270</v>
      </c>
    </row>
    <row r="8823" spans="1:14">
      <c r="A8823" t="s">
        <v>25</v>
      </c>
      <c r="B8823" t="s">
        <v>26</v>
      </c>
      <c r="C8823" t="s">
        <v>26</v>
      </c>
      <c r="D8823" t="s">
        <v>36</v>
      </c>
      <c r="E8823" t="s">
        <v>33108</v>
      </c>
      <c r="F8823" t="s">
        <v>27740</v>
      </c>
      <c r="G8823" s="1" t="s">
        <v>33108</v>
      </c>
      <c r="H8823" s="1" t="s">
        <v>33109</v>
      </c>
      <c r="I8823" s="1" t="s">
        <v>33110</v>
      </c>
      <c r="J8823" s="1" t="s">
        <v>33111</v>
      </c>
      <c r="L8823" s="1" t="s">
        <v>33112</v>
      </c>
      <c r="M8823" s="1" t="s">
        <v>33112</v>
      </c>
      <c r="N8823" s="1" t="s">
        <v>33113</v>
      </c>
    </row>
    <row r="8824" spans="1:14">
      <c r="A8824" t="s">
        <v>25</v>
      </c>
      <c r="B8824" t="s">
        <v>26</v>
      </c>
      <c r="C8824" t="s">
        <v>26</v>
      </c>
      <c r="D8824" t="s">
        <v>36</v>
      </c>
      <c r="E8824" t="s">
        <v>101228</v>
      </c>
      <c r="F8824" t="s">
        <v>4714</v>
      </c>
      <c r="G8824" s="1" t="s">
        <v>101228</v>
      </c>
      <c r="H8824" s="1" t="s">
        <v>101229</v>
      </c>
      <c r="I8824" s="1" t="s">
        <v>101230</v>
      </c>
      <c r="J8824" s="1" t="s">
        <v>101231</v>
      </c>
      <c r="L8824" s="1" t="s">
        <v>101232</v>
      </c>
      <c r="M8824" s="1" t="s">
        <v>101232</v>
      </c>
      <c r="N8824" s="1" t="s">
        <v>101233</v>
      </c>
    </row>
    <row r="8825" spans="1:14">
      <c r="A8825" t="s">
        <v>25</v>
      </c>
      <c r="B8825" t="s">
        <v>26</v>
      </c>
      <c r="C8825" t="s">
        <v>26</v>
      </c>
      <c r="D8825" t="s">
        <v>36</v>
      </c>
      <c r="E8825" t="s">
        <v>58514</v>
      </c>
      <c r="F8825" t="s">
        <v>11391</v>
      </c>
      <c r="G8825" s="1" t="s">
        <v>58514</v>
      </c>
      <c r="H8825" s="1" t="s">
        <v>58515</v>
      </c>
      <c r="I8825" s="1" t="s">
        <v>58516</v>
      </c>
      <c r="J8825" s="1" t="s">
        <v>58517</v>
      </c>
      <c r="L8825" s="1" t="s">
        <v>58518</v>
      </c>
      <c r="M8825" s="1" t="s">
        <v>58518</v>
      </c>
      <c r="N8825" s="1" t="s">
        <v>58519</v>
      </c>
    </row>
    <row r="8826" spans="1:14">
      <c r="A8826" t="s">
        <v>25</v>
      </c>
      <c r="B8826" t="s">
        <v>26</v>
      </c>
      <c r="C8826" t="s">
        <v>26</v>
      </c>
      <c r="D8826" t="s">
        <v>36</v>
      </c>
      <c r="E8826" t="s">
        <v>43453</v>
      </c>
      <c r="F8826" t="s">
        <v>24290</v>
      </c>
      <c r="G8826" s="1" t="s">
        <v>43453</v>
      </c>
      <c r="H8826" s="1" t="s">
        <v>43454</v>
      </c>
      <c r="I8826" s="1" t="s">
        <v>43455</v>
      </c>
      <c r="J8826" s="1" t="s">
        <v>43456</v>
      </c>
      <c r="L8826" s="1" t="s">
        <v>16370</v>
      </c>
      <c r="M8826" s="1" t="s">
        <v>16370</v>
      </c>
      <c r="N8826" s="1" t="s">
        <v>43457</v>
      </c>
    </row>
    <row r="8827" spans="1:14">
      <c r="A8827" t="s">
        <v>25</v>
      </c>
      <c r="B8827" t="s">
        <v>26</v>
      </c>
      <c r="C8827" t="s">
        <v>26</v>
      </c>
      <c r="D8827" t="s">
        <v>36</v>
      </c>
      <c r="E8827" t="s">
        <v>44127</v>
      </c>
      <c r="F8827" t="s">
        <v>40679</v>
      </c>
      <c r="G8827" s="1" t="s">
        <v>44127</v>
      </c>
      <c r="H8827" s="1" t="s">
        <v>44128</v>
      </c>
      <c r="I8827" s="1" t="s">
        <v>44129</v>
      </c>
      <c r="J8827" s="1" t="s">
        <v>44130</v>
      </c>
      <c r="L8827" s="1" t="s">
        <v>44131</v>
      </c>
      <c r="M8827" s="1" t="s">
        <v>44131</v>
      </c>
      <c r="N8827" s="1" t="s">
        <v>44132</v>
      </c>
    </row>
    <row r="8828" spans="1:14">
      <c r="A8828" t="s">
        <v>25</v>
      </c>
      <c r="B8828" t="s">
        <v>26</v>
      </c>
      <c r="C8828" t="s">
        <v>26</v>
      </c>
      <c r="D8828" t="s">
        <v>36</v>
      </c>
      <c r="E8828" t="s">
        <v>101046</v>
      </c>
      <c r="F8828" t="s">
        <v>35154</v>
      </c>
      <c r="G8828" s="1" t="s">
        <v>101046</v>
      </c>
      <c r="H8828" s="1" t="s">
        <v>101047</v>
      </c>
      <c r="I8828" s="1" t="s">
        <v>101048</v>
      </c>
      <c r="J8828" s="1" t="s">
        <v>101049</v>
      </c>
      <c r="L8828" s="1" t="s">
        <v>101050</v>
      </c>
      <c r="M8828" s="1" t="s">
        <v>101050</v>
      </c>
      <c r="N8828" s="1" t="s">
        <v>101051</v>
      </c>
    </row>
    <row r="8829" spans="1:14">
      <c r="A8829" t="s">
        <v>25</v>
      </c>
      <c r="B8829" t="s">
        <v>26</v>
      </c>
      <c r="C8829" t="s">
        <v>26</v>
      </c>
      <c r="D8829" t="s">
        <v>36</v>
      </c>
      <c r="E8829" t="s">
        <v>18923</v>
      </c>
      <c r="F8829" t="s">
        <v>18924</v>
      </c>
      <c r="G8829" s="1" t="s">
        <v>18923</v>
      </c>
      <c r="H8829" s="1" t="s">
        <v>18925</v>
      </c>
      <c r="I8829" s="1" t="s">
        <v>18926</v>
      </c>
      <c r="J8829" s="1" t="s">
        <v>18927</v>
      </c>
      <c r="L8829" s="1" t="s">
        <v>18928</v>
      </c>
      <c r="M8829" s="1" t="s">
        <v>18928</v>
      </c>
      <c r="N8829" s="1" t="s">
        <v>18929</v>
      </c>
    </row>
    <row r="8830" spans="1:14">
      <c r="A8830" t="s">
        <v>25</v>
      </c>
      <c r="B8830" t="s">
        <v>26</v>
      </c>
      <c r="C8830" t="s">
        <v>26</v>
      </c>
      <c r="D8830" t="s">
        <v>36</v>
      </c>
      <c r="E8830" t="s">
        <v>49156</v>
      </c>
      <c r="F8830" t="s">
        <v>18924</v>
      </c>
      <c r="G8830" s="1" t="s">
        <v>49156</v>
      </c>
      <c r="H8830" s="1" t="s">
        <v>49157</v>
      </c>
      <c r="I8830" s="1" t="s">
        <v>49158</v>
      </c>
      <c r="J8830" s="1" t="s">
        <v>49159</v>
      </c>
      <c r="L8830" s="1" t="s">
        <v>49160</v>
      </c>
      <c r="M8830" s="1" t="s">
        <v>49160</v>
      </c>
      <c r="N8830" s="1" t="s">
        <v>49161</v>
      </c>
    </row>
    <row r="8831" spans="1:14">
      <c r="A8831" t="s">
        <v>25</v>
      </c>
      <c r="B8831" t="s">
        <v>26</v>
      </c>
      <c r="C8831" t="s">
        <v>26</v>
      </c>
      <c r="D8831" t="s">
        <v>36</v>
      </c>
      <c r="E8831" t="s">
        <v>14408</v>
      </c>
      <c r="F8831" t="s">
        <v>14409</v>
      </c>
      <c r="G8831" s="1" t="s">
        <v>14408</v>
      </c>
      <c r="H8831" s="1" t="s">
        <v>14410</v>
      </c>
      <c r="I8831" s="1" t="s">
        <v>14411</v>
      </c>
      <c r="J8831" s="1" t="s">
        <v>14412</v>
      </c>
      <c r="L8831" s="1" t="s">
        <v>14413</v>
      </c>
      <c r="M8831" s="1" t="s">
        <v>14413</v>
      </c>
      <c r="N8831" s="1" t="s">
        <v>14414</v>
      </c>
    </row>
    <row r="8832" spans="1:14">
      <c r="A8832" t="s">
        <v>25</v>
      </c>
      <c r="B8832" t="s">
        <v>26</v>
      </c>
      <c r="C8832" t="s">
        <v>26</v>
      </c>
      <c r="D8832" t="s">
        <v>36</v>
      </c>
      <c r="E8832" t="s">
        <v>54640</v>
      </c>
      <c r="F8832" t="s">
        <v>27415</v>
      </c>
      <c r="G8832" s="1" t="s">
        <v>54640</v>
      </c>
      <c r="H8832" s="1" t="s">
        <v>54641</v>
      </c>
      <c r="I8832" s="1" t="s">
        <v>54642</v>
      </c>
      <c r="J8832" s="1" t="s">
        <v>54643</v>
      </c>
      <c r="L8832" s="1" t="s">
        <v>52089</v>
      </c>
      <c r="M8832" s="1" t="s">
        <v>52089</v>
      </c>
      <c r="N8832" s="1" t="s">
        <v>54644</v>
      </c>
    </row>
    <row r="8833" spans="1:14">
      <c r="A8833" t="s">
        <v>25</v>
      </c>
      <c r="B8833" t="s">
        <v>26</v>
      </c>
      <c r="C8833" t="s">
        <v>26</v>
      </c>
      <c r="D8833" t="s">
        <v>36</v>
      </c>
      <c r="E8833" t="s">
        <v>106617</v>
      </c>
      <c r="F8833" t="s">
        <v>23740</v>
      </c>
      <c r="G8833" s="1" t="s">
        <v>106617</v>
      </c>
      <c r="H8833" s="1" t="s">
        <v>106618</v>
      </c>
      <c r="I8833" s="1" t="s">
        <v>106619</v>
      </c>
      <c r="J8833" s="1" t="s">
        <v>106620</v>
      </c>
      <c r="L8833" s="1" t="s">
        <v>95156</v>
      </c>
      <c r="M8833" s="1" t="s">
        <v>95156</v>
      </c>
      <c r="N8833" s="1" t="s">
        <v>106621</v>
      </c>
    </row>
    <row r="8834" spans="1:14">
      <c r="A8834" t="s">
        <v>25</v>
      </c>
      <c r="B8834" t="s">
        <v>26</v>
      </c>
      <c r="C8834" t="s">
        <v>26</v>
      </c>
      <c r="D8834" t="s">
        <v>36</v>
      </c>
      <c r="E8834" t="s">
        <v>36670</v>
      </c>
      <c r="F8834" t="s">
        <v>36671</v>
      </c>
      <c r="G8834" s="1" t="s">
        <v>36670</v>
      </c>
      <c r="H8834" s="1" t="s">
        <v>36672</v>
      </c>
      <c r="I8834" s="1" t="s">
        <v>36673</v>
      </c>
      <c r="J8834" s="1" t="s">
        <v>36674</v>
      </c>
      <c r="L8834" s="1" t="s">
        <v>36675</v>
      </c>
      <c r="M8834" s="1" t="s">
        <v>36675</v>
      </c>
      <c r="N8834" s="1" t="s">
        <v>36676</v>
      </c>
    </row>
    <row r="8835" spans="1:14">
      <c r="A8835" t="s">
        <v>25</v>
      </c>
      <c r="B8835" t="s">
        <v>26</v>
      </c>
      <c r="C8835" t="s">
        <v>26</v>
      </c>
      <c r="D8835" t="s">
        <v>36</v>
      </c>
      <c r="E8835" t="s">
        <v>103011</v>
      </c>
      <c r="F8835" t="s">
        <v>48476</v>
      </c>
      <c r="G8835" s="1" t="s">
        <v>103011</v>
      </c>
      <c r="H8835" s="1" t="s">
        <v>103012</v>
      </c>
      <c r="I8835" s="1" t="s">
        <v>103013</v>
      </c>
      <c r="J8835" s="1" t="s">
        <v>103014</v>
      </c>
      <c r="L8835" s="1" t="s">
        <v>95377</v>
      </c>
      <c r="M8835" s="1" t="s">
        <v>95377</v>
      </c>
      <c r="N8835" s="1" t="s">
        <v>103015</v>
      </c>
    </row>
    <row r="8836" spans="1:14">
      <c r="A8836" t="s">
        <v>25</v>
      </c>
      <c r="B8836" t="s">
        <v>26</v>
      </c>
      <c r="C8836" t="s">
        <v>26</v>
      </c>
      <c r="D8836" t="s">
        <v>36</v>
      </c>
      <c r="E8836" t="s">
        <v>59727</v>
      </c>
      <c r="F8836" t="s">
        <v>30746</v>
      </c>
      <c r="G8836" s="1" t="s">
        <v>59727</v>
      </c>
      <c r="H8836" s="1" t="s">
        <v>59728</v>
      </c>
      <c r="I8836" s="1" t="s">
        <v>59729</v>
      </c>
      <c r="J8836" s="1" t="s">
        <v>59730</v>
      </c>
      <c r="L8836" s="1" t="s">
        <v>59731</v>
      </c>
      <c r="M8836" s="1" t="s">
        <v>59731</v>
      </c>
      <c r="N8836" s="1" t="s">
        <v>59732</v>
      </c>
    </row>
    <row r="8837" spans="1:14">
      <c r="A8837" t="s">
        <v>25</v>
      </c>
      <c r="B8837" t="s">
        <v>26</v>
      </c>
      <c r="C8837" t="s">
        <v>26</v>
      </c>
      <c r="D8837" t="s">
        <v>36</v>
      </c>
      <c r="E8837" t="s">
        <v>69813</v>
      </c>
      <c r="F8837" t="s">
        <v>69814</v>
      </c>
      <c r="G8837" s="1" t="s">
        <v>69813</v>
      </c>
      <c r="H8837" s="1" t="s">
        <v>69815</v>
      </c>
      <c r="I8837" s="1" t="s">
        <v>69816</v>
      </c>
      <c r="J8837" s="1" t="s">
        <v>69817</v>
      </c>
      <c r="L8837" s="1" t="s">
        <v>69818</v>
      </c>
      <c r="M8837" s="1" t="s">
        <v>69818</v>
      </c>
      <c r="N8837" s="1" t="s">
        <v>69819</v>
      </c>
    </row>
    <row r="8838" spans="1:14">
      <c r="A8838" t="s">
        <v>25</v>
      </c>
      <c r="B8838" t="s">
        <v>26</v>
      </c>
      <c r="C8838" t="s">
        <v>26</v>
      </c>
      <c r="D8838" t="s">
        <v>36</v>
      </c>
      <c r="E8838" t="s">
        <v>32311</v>
      </c>
      <c r="F8838" t="s">
        <v>32312</v>
      </c>
      <c r="G8838" s="1" t="s">
        <v>32311</v>
      </c>
      <c r="H8838" s="1" t="s">
        <v>32313</v>
      </c>
      <c r="I8838" s="1" t="s">
        <v>32314</v>
      </c>
      <c r="J8838" s="1" t="s">
        <v>32315</v>
      </c>
      <c r="L8838" s="1" t="s">
        <v>32316</v>
      </c>
      <c r="M8838" s="1" t="s">
        <v>32316</v>
      </c>
      <c r="N8838" s="1" t="s">
        <v>32317</v>
      </c>
    </row>
    <row r="8839" spans="1:14">
      <c r="A8839" t="s">
        <v>25</v>
      </c>
      <c r="B8839" t="s">
        <v>26</v>
      </c>
      <c r="C8839" t="s">
        <v>26</v>
      </c>
      <c r="D8839" t="s">
        <v>36</v>
      </c>
      <c r="E8839" t="s">
        <v>96993</v>
      </c>
      <c r="F8839" t="s">
        <v>53887</v>
      </c>
      <c r="G8839" s="1" t="s">
        <v>96993</v>
      </c>
      <c r="H8839" s="1" t="s">
        <v>96994</v>
      </c>
      <c r="I8839" s="1" t="s">
        <v>96995</v>
      </c>
      <c r="J8839" s="1" t="s">
        <v>96996</v>
      </c>
      <c r="L8839" s="1" t="s">
        <v>96997</v>
      </c>
      <c r="M8839" s="1" t="s">
        <v>96997</v>
      </c>
      <c r="N8839" s="1" t="s">
        <v>96998</v>
      </c>
    </row>
    <row r="8840" spans="1:14">
      <c r="A8840" t="s">
        <v>25</v>
      </c>
      <c r="B8840" t="s">
        <v>26</v>
      </c>
      <c r="C8840" t="s">
        <v>26</v>
      </c>
      <c r="D8840" t="s">
        <v>36</v>
      </c>
      <c r="E8840" t="s">
        <v>62483</v>
      </c>
      <c r="F8840" t="s">
        <v>5711</v>
      </c>
      <c r="G8840" s="1" t="s">
        <v>62483</v>
      </c>
      <c r="H8840" s="1" t="s">
        <v>62484</v>
      </c>
      <c r="I8840" s="1" t="s">
        <v>62485</v>
      </c>
      <c r="J8840" s="1" t="s">
        <v>62486</v>
      </c>
      <c r="L8840" s="1" t="s">
        <v>62487</v>
      </c>
      <c r="M8840" s="1" t="s">
        <v>62487</v>
      </c>
      <c r="N8840" s="1" t="s">
        <v>62488</v>
      </c>
    </row>
    <row r="8841" spans="1:14">
      <c r="A8841" t="s">
        <v>25</v>
      </c>
      <c r="B8841" t="s">
        <v>26</v>
      </c>
      <c r="C8841" t="s">
        <v>26</v>
      </c>
      <c r="D8841" t="s">
        <v>36</v>
      </c>
      <c r="E8841" t="s">
        <v>38373</v>
      </c>
      <c r="F8841" t="s">
        <v>23740</v>
      </c>
      <c r="G8841" s="1" t="s">
        <v>38373</v>
      </c>
      <c r="H8841" s="1" t="s">
        <v>38374</v>
      </c>
      <c r="I8841" s="1" t="s">
        <v>38375</v>
      </c>
      <c r="J8841" s="1" t="s">
        <v>38376</v>
      </c>
      <c r="L8841" s="1" t="s">
        <v>38377</v>
      </c>
      <c r="M8841" s="1" t="s">
        <v>38377</v>
      </c>
      <c r="N8841" s="1" t="s">
        <v>38378</v>
      </c>
    </row>
    <row r="8842" spans="1:14">
      <c r="A8842" t="s">
        <v>25</v>
      </c>
      <c r="B8842" t="s">
        <v>26</v>
      </c>
      <c r="C8842" t="s">
        <v>26</v>
      </c>
      <c r="D8842" t="s">
        <v>36</v>
      </c>
      <c r="E8842" t="s">
        <v>68754</v>
      </c>
      <c r="F8842" t="s">
        <v>55730</v>
      </c>
      <c r="G8842" s="1" t="s">
        <v>68754</v>
      </c>
      <c r="H8842" s="1" t="s">
        <v>68755</v>
      </c>
      <c r="I8842" s="1" t="s">
        <v>68756</v>
      </c>
      <c r="J8842" s="1" t="s">
        <v>68757</v>
      </c>
      <c r="L8842" s="1" t="s">
        <v>68758</v>
      </c>
      <c r="M8842" s="1" t="s">
        <v>68758</v>
      </c>
      <c r="N8842" s="1" t="s">
        <v>68759</v>
      </c>
    </row>
    <row r="8843" spans="1:14">
      <c r="A8843" t="s">
        <v>25</v>
      </c>
      <c r="B8843" t="s">
        <v>26</v>
      </c>
      <c r="C8843" t="s">
        <v>26</v>
      </c>
      <c r="D8843" t="s">
        <v>36</v>
      </c>
      <c r="E8843" t="s">
        <v>15386</v>
      </c>
      <c r="F8843" t="s">
        <v>11391</v>
      </c>
      <c r="G8843" s="1" t="s">
        <v>15386</v>
      </c>
      <c r="H8843" s="1" t="s">
        <v>15387</v>
      </c>
      <c r="I8843" s="1" t="s">
        <v>15388</v>
      </c>
      <c r="J8843" s="1" t="s">
        <v>15389</v>
      </c>
      <c r="L8843" s="1" t="s">
        <v>15390</v>
      </c>
      <c r="M8843" s="1" t="s">
        <v>15390</v>
      </c>
      <c r="N8843" s="1" t="s">
        <v>15391</v>
      </c>
    </row>
    <row r="8844" spans="1:14">
      <c r="A8844" t="s">
        <v>25</v>
      </c>
      <c r="B8844" t="s">
        <v>26</v>
      </c>
      <c r="C8844" t="s">
        <v>26</v>
      </c>
      <c r="D8844" t="s">
        <v>36</v>
      </c>
      <c r="E8844" t="s">
        <v>40678</v>
      </c>
      <c r="F8844" t="s">
        <v>40679</v>
      </c>
      <c r="G8844" s="1" t="s">
        <v>40678</v>
      </c>
      <c r="H8844" s="1" t="s">
        <v>40680</v>
      </c>
      <c r="I8844" s="1" t="s">
        <v>40681</v>
      </c>
      <c r="J8844" s="1" t="s">
        <v>40682</v>
      </c>
      <c r="L8844" s="1" t="s">
        <v>40683</v>
      </c>
      <c r="M8844" s="1" t="s">
        <v>40683</v>
      </c>
      <c r="N8844" s="1" t="s">
        <v>40684</v>
      </c>
    </row>
    <row r="8845" spans="1:14">
      <c r="A8845" t="s">
        <v>25</v>
      </c>
      <c r="B8845" t="s">
        <v>26</v>
      </c>
      <c r="C8845" t="s">
        <v>26</v>
      </c>
      <c r="D8845" t="s">
        <v>36</v>
      </c>
      <c r="E8845" t="s">
        <v>76478</v>
      </c>
      <c r="F8845" t="s">
        <v>35154</v>
      </c>
      <c r="G8845" s="1" t="s">
        <v>76478</v>
      </c>
      <c r="H8845" s="1" t="s">
        <v>76479</v>
      </c>
      <c r="I8845" s="1" t="s">
        <v>76480</v>
      </c>
      <c r="J8845" s="1" t="s">
        <v>76481</v>
      </c>
      <c r="L8845" s="1" t="s">
        <v>76482</v>
      </c>
      <c r="M8845" s="1" t="s">
        <v>76482</v>
      </c>
      <c r="N8845" s="1" t="s">
        <v>76483</v>
      </c>
    </row>
    <row r="8846" spans="1:14">
      <c r="A8846" t="s">
        <v>25</v>
      </c>
      <c r="B8846" t="s">
        <v>26</v>
      </c>
      <c r="C8846" t="s">
        <v>26</v>
      </c>
      <c r="D8846" t="s">
        <v>36</v>
      </c>
      <c r="E8846" t="s">
        <v>87934</v>
      </c>
      <c r="F8846" t="s">
        <v>18924</v>
      </c>
      <c r="G8846" s="1" t="s">
        <v>87934</v>
      </c>
      <c r="H8846" s="1" t="s">
        <v>87935</v>
      </c>
      <c r="I8846" s="1" t="s">
        <v>87936</v>
      </c>
      <c r="J8846" s="1" t="s">
        <v>87937</v>
      </c>
      <c r="L8846" s="1" t="s">
        <v>87938</v>
      </c>
      <c r="M8846" s="1" t="s">
        <v>87938</v>
      </c>
      <c r="N8846" s="1" t="s">
        <v>87939</v>
      </c>
    </row>
    <row r="8847" spans="1:14">
      <c r="A8847" t="s">
        <v>25</v>
      </c>
      <c r="B8847" t="s">
        <v>26</v>
      </c>
      <c r="C8847" t="s">
        <v>26</v>
      </c>
      <c r="D8847" t="s">
        <v>36</v>
      </c>
      <c r="E8847" t="s">
        <v>27414</v>
      </c>
      <c r="F8847" t="s">
        <v>27415</v>
      </c>
      <c r="G8847" s="1" t="s">
        <v>27414</v>
      </c>
      <c r="H8847" s="1" t="s">
        <v>27416</v>
      </c>
      <c r="I8847" s="1" t="s">
        <v>27417</v>
      </c>
      <c r="J8847" s="1" t="s">
        <v>27418</v>
      </c>
      <c r="L8847" s="1" t="s">
        <v>27419</v>
      </c>
      <c r="M8847" s="1" t="s">
        <v>27419</v>
      </c>
      <c r="N8847" s="1" t="s">
        <v>27420</v>
      </c>
    </row>
    <row r="8848" spans="1:14">
      <c r="A8848" t="s">
        <v>25</v>
      </c>
      <c r="B8848" t="s">
        <v>26</v>
      </c>
      <c r="C8848" t="s">
        <v>26</v>
      </c>
      <c r="D8848" t="s">
        <v>36</v>
      </c>
      <c r="E8848" t="s">
        <v>48475</v>
      </c>
      <c r="F8848" t="s">
        <v>48476</v>
      </c>
      <c r="G8848" s="1" t="s">
        <v>48475</v>
      </c>
      <c r="H8848" s="1" t="s">
        <v>48477</v>
      </c>
      <c r="I8848" s="1" t="s">
        <v>48478</v>
      </c>
      <c r="J8848" s="1" t="s">
        <v>48479</v>
      </c>
      <c r="L8848" s="1" t="s">
        <v>48480</v>
      </c>
      <c r="M8848" s="1" t="s">
        <v>48480</v>
      </c>
      <c r="N8848" s="1" t="s">
        <v>48481</v>
      </c>
    </row>
    <row r="8849" spans="1:14">
      <c r="A8849" t="s">
        <v>25</v>
      </c>
      <c r="B8849" t="s">
        <v>26</v>
      </c>
      <c r="C8849" t="s">
        <v>26</v>
      </c>
      <c r="D8849" t="s">
        <v>36</v>
      </c>
      <c r="E8849" t="s">
        <v>47004</v>
      </c>
      <c r="F8849" t="s">
        <v>47005</v>
      </c>
      <c r="G8849" s="1" t="s">
        <v>47004</v>
      </c>
      <c r="H8849" s="1" t="s">
        <v>47006</v>
      </c>
      <c r="I8849" s="1" t="s">
        <v>47007</v>
      </c>
      <c r="J8849" s="1" t="s">
        <v>47008</v>
      </c>
      <c r="L8849" s="1" t="s">
        <v>47009</v>
      </c>
      <c r="M8849" s="1" t="s">
        <v>47009</v>
      </c>
      <c r="N8849" s="1" t="s">
        <v>47010</v>
      </c>
    </row>
    <row r="8850" spans="1:14">
      <c r="A8850" t="s">
        <v>25</v>
      </c>
      <c r="B8850" t="s">
        <v>26</v>
      </c>
      <c r="C8850" t="s">
        <v>26</v>
      </c>
      <c r="D8850" t="s">
        <v>36</v>
      </c>
      <c r="E8850" t="s">
        <v>68926</v>
      </c>
      <c r="F8850" t="s">
        <v>68927</v>
      </c>
      <c r="G8850" s="1" t="s">
        <v>68926</v>
      </c>
      <c r="H8850" s="1" t="s">
        <v>68928</v>
      </c>
      <c r="I8850" s="1" t="s">
        <v>68929</v>
      </c>
      <c r="J8850" s="1" t="s">
        <v>68930</v>
      </c>
      <c r="L8850" s="1" t="s">
        <v>68931</v>
      </c>
      <c r="M8850" s="1" t="s">
        <v>68931</v>
      </c>
      <c r="N8850" s="1" t="s">
        <v>68932</v>
      </c>
    </row>
    <row r="8851" spans="1:14">
      <c r="A8851" t="s">
        <v>25</v>
      </c>
      <c r="B8851" t="s">
        <v>26</v>
      </c>
      <c r="C8851" t="s">
        <v>26</v>
      </c>
      <c r="D8851" t="s">
        <v>36</v>
      </c>
      <c r="E8851" t="s">
        <v>31922</v>
      </c>
      <c r="F8851" t="s">
        <v>17800</v>
      </c>
      <c r="G8851" s="1" t="s">
        <v>31922</v>
      </c>
      <c r="H8851" s="1" t="s">
        <v>31923</v>
      </c>
      <c r="I8851" s="1" t="s">
        <v>31924</v>
      </c>
      <c r="J8851" s="1" t="s">
        <v>31925</v>
      </c>
      <c r="L8851" s="1" t="s">
        <v>31926</v>
      </c>
      <c r="M8851" s="1" t="s">
        <v>31926</v>
      </c>
      <c r="N8851" s="1" t="s">
        <v>31927</v>
      </c>
    </row>
    <row r="8852" spans="1:14">
      <c r="A8852" t="s">
        <v>25</v>
      </c>
      <c r="B8852" t="s">
        <v>26</v>
      </c>
      <c r="C8852" t="s">
        <v>26</v>
      </c>
      <c r="D8852" t="s">
        <v>36</v>
      </c>
      <c r="E8852" t="s">
        <v>39293</v>
      </c>
      <c r="F8852" t="s">
        <v>39294</v>
      </c>
      <c r="G8852" s="1" t="s">
        <v>39293</v>
      </c>
      <c r="H8852" s="1" t="s">
        <v>39295</v>
      </c>
      <c r="I8852" s="1" t="s">
        <v>39296</v>
      </c>
      <c r="J8852" s="1" t="s">
        <v>39297</v>
      </c>
      <c r="L8852" s="1" t="s">
        <v>39298</v>
      </c>
      <c r="M8852" s="1" t="s">
        <v>39298</v>
      </c>
      <c r="N8852" s="1" t="s">
        <v>39299</v>
      </c>
    </row>
    <row r="8853" spans="1:14">
      <c r="A8853" t="s">
        <v>25</v>
      </c>
      <c r="B8853" t="s">
        <v>26</v>
      </c>
      <c r="C8853" t="s">
        <v>26</v>
      </c>
      <c r="D8853" t="s">
        <v>36</v>
      </c>
      <c r="E8853" t="s">
        <v>9638</v>
      </c>
      <c r="F8853" t="s">
        <v>9639</v>
      </c>
      <c r="G8853" s="1" t="s">
        <v>9638</v>
      </c>
      <c r="H8853" s="1" t="s">
        <v>9640</v>
      </c>
      <c r="I8853" s="1" t="s">
        <v>9641</v>
      </c>
      <c r="J8853" s="1" t="s">
        <v>9642</v>
      </c>
      <c r="L8853" s="1" t="s">
        <v>9643</v>
      </c>
      <c r="M8853" s="1" t="s">
        <v>9643</v>
      </c>
      <c r="N8853" s="1" t="s">
        <v>9644</v>
      </c>
    </row>
    <row r="8854" spans="1:14">
      <c r="A8854" t="s">
        <v>25</v>
      </c>
      <c r="B8854" t="s">
        <v>26</v>
      </c>
      <c r="C8854" t="s">
        <v>26</v>
      </c>
      <c r="D8854" t="s">
        <v>36</v>
      </c>
      <c r="E8854" t="s">
        <v>85890</v>
      </c>
      <c r="F8854" t="s">
        <v>39294</v>
      </c>
      <c r="G8854" s="1" t="s">
        <v>85890</v>
      </c>
      <c r="H8854" s="1" t="s">
        <v>85891</v>
      </c>
      <c r="I8854" s="1" t="s">
        <v>85892</v>
      </c>
      <c r="J8854" s="1" t="s">
        <v>85893</v>
      </c>
      <c r="L8854" s="1" t="s">
        <v>85894</v>
      </c>
      <c r="M8854" s="1" t="s">
        <v>85894</v>
      </c>
      <c r="N8854" s="1" t="s">
        <v>85895</v>
      </c>
    </row>
    <row r="8855" spans="1:14">
      <c r="A8855" t="s">
        <v>25</v>
      </c>
      <c r="B8855" t="s">
        <v>26</v>
      </c>
      <c r="C8855" t="s">
        <v>26</v>
      </c>
      <c r="D8855" t="s">
        <v>36</v>
      </c>
      <c r="E8855" t="s">
        <v>46944</v>
      </c>
      <c r="F8855" t="s">
        <v>9639</v>
      </c>
      <c r="G8855" s="1" t="s">
        <v>46944</v>
      </c>
      <c r="H8855" s="1" t="s">
        <v>46945</v>
      </c>
      <c r="I8855" s="1" t="s">
        <v>46946</v>
      </c>
      <c r="J8855" s="1" t="s">
        <v>46947</v>
      </c>
      <c r="L8855" s="1" t="s">
        <v>46948</v>
      </c>
      <c r="M8855" s="1" t="s">
        <v>46948</v>
      </c>
      <c r="N8855" s="1" t="s">
        <v>46949</v>
      </c>
    </row>
    <row r="8856" spans="1:14">
      <c r="A8856" t="s">
        <v>25</v>
      </c>
      <c r="B8856" t="s">
        <v>26</v>
      </c>
      <c r="C8856" t="s">
        <v>26</v>
      </c>
      <c r="D8856" t="s">
        <v>36</v>
      </c>
      <c r="E8856" t="s">
        <v>99750</v>
      </c>
      <c r="F8856" t="s">
        <v>38648</v>
      </c>
      <c r="G8856" s="1" t="s">
        <v>99750</v>
      </c>
      <c r="H8856" s="1" t="s">
        <v>99751</v>
      </c>
      <c r="I8856" s="1" t="s">
        <v>99752</v>
      </c>
      <c r="J8856" s="1" t="s">
        <v>99753</v>
      </c>
      <c r="L8856" s="1" t="s">
        <v>99754</v>
      </c>
      <c r="M8856" s="1" t="s">
        <v>99754</v>
      </c>
      <c r="N8856" s="1" t="s">
        <v>99755</v>
      </c>
    </row>
    <row r="8857" spans="1:14">
      <c r="A8857" t="s">
        <v>25</v>
      </c>
      <c r="B8857" t="s">
        <v>26</v>
      </c>
      <c r="C8857" t="s">
        <v>26</v>
      </c>
      <c r="D8857" t="s">
        <v>36</v>
      </c>
      <c r="E8857" t="s">
        <v>518</v>
      </c>
      <c r="F8857" t="s">
        <v>519</v>
      </c>
      <c r="G8857" s="1" t="s">
        <v>518</v>
      </c>
      <c r="H8857" s="1" t="s">
        <v>520</v>
      </c>
      <c r="I8857" s="1" t="s">
        <v>521</v>
      </c>
      <c r="J8857" s="1" t="s">
        <v>522</v>
      </c>
      <c r="L8857" s="1" t="s">
        <v>523</v>
      </c>
      <c r="M8857" s="1" t="s">
        <v>523</v>
      </c>
      <c r="N8857" s="1" t="s">
        <v>524</v>
      </c>
    </row>
    <row r="8858" spans="1:14">
      <c r="A8858" t="s">
        <v>25</v>
      </c>
      <c r="B8858" t="s">
        <v>26</v>
      </c>
      <c r="C8858" t="s">
        <v>26</v>
      </c>
      <c r="D8858" t="s">
        <v>36</v>
      </c>
      <c r="E8858" t="s">
        <v>81270</v>
      </c>
      <c r="F8858" t="s">
        <v>77119</v>
      </c>
      <c r="G8858" s="1" t="s">
        <v>81270</v>
      </c>
      <c r="H8858" s="1" t="s">
        <v>81271</v>
      </c>
      <c r="I8858" s="1" t="s">
        <v>81272</v>
      </c>
      <c r="J8858" s="1" t="s">
        <v>81273</v>
      </c>
      <c r="L8858" s="1" t="s">
        <v>81274</v>
      </c>
      <c r="M8858" s="1" t="s">
        <v>81274</v>
      </c>
      <c r="N8858" s="1" t="s">
        <v>81275</v>
      </c>
    </row>
    <row r="8859" spans="1:14">
      <c r="A8859" t="s">
        <v>25</v>
      </c>
      <c r="B8859" t="s">
        <v>26</v>
      </c>
      <c r="C8859" t="s">
        <v>26</v>
      </c>
      <c r="D8859" t="s">
        <v>36</v>
      </c>
      <c r="E8859" t="s">
        <v>52429</v>
      </c>
      <c r="F8859" t="s">
        <v>52430</v>
      </c>
      <c r="G8859" s="1" t="s">
        <v>52429</v>
      </c>
      <c r="H8859" s="1" t="s">
        <v>52431</v>
      </c>
      <c r="I8859" s="1" t="s">
        <v>52432</v>
      </c>
      <c r="J8859" s="1" t="s">
        <v>52433</v>
      </c>
      <c r="L8859" s="1" t="s">
        <v>52434</v>
      </c>
      <c r="M8859" s="1" t="s">
        <v>52434</v>
      </c>
      <c r="N8859" s="1" t="s">
        <v>52435</v>
      </c>
    </row>
    <row r="8860" spans="1:14">
      <c r="A8860" t="s">
        <v>25</v>
      </c>
      <c r="B8860" t="s">
        <v>26</v>
      </c>
      <c r="C8860" t="s">
        <v>26</v>
      </c>
      <c r="D8860" t="s">
        <v>36</v>
      </c>
      <c r="E8860" t="s">
        <v>23445</v>
      </c>
      <c r="F8860" t="s">
        <v>23446</v>
      </c>
      <c r="G8860" s="1" t="s">
        <v>23445</v>
      </c>
      <c r="H8860" s="1" t="s">
        <v>23447</v>
      </c>
      <c r="I8860" s="1" t="s">
        <v>23448</v>
      </c>
      <c r="J8860" s="1" t="s">
        <v>23449</v>
      </c>
      <c r="L8860" s="1" t="s">
        <v>23450</v>
      </c>
      <c r="M8860" s="1" t="s">
        <v>23450</v>
      </c>
      <c r="N8860" s="1" t="s">
        <v>23451</v>
      </c>
    </row>
    <row r="8861" spans="1:14">
      <c r="A8861" t="s">
        <v>25</v>
      </c>
      <c r="B8861" t="s">
        <v>26</v>
      </c>
      <c r="C8861" t="s">
        <v>26</v>
      </c>
      <c r="D8861" t="s">
        <v>36</v>
      </c>
      <c r="E8861" t="s">
        <v>18552</v>
      </c>
      <c r="F8861" t="s">
        <v>11537</v>
      </c>
      <c r="G8861" s="1" t="s">
        <v>18552</v>
      </c>
      <c r="H8861" s="1" t="s">
        <v>18553</v>
      </c>
      <c r="I8861" s="1" t="s">
        <v>18554</v>
      </c>
      <c r="J8861" s="1" t="s">
        <v>18555</v>
      </c>
      <c r="L8861" s="1" t="s">
        <v>18556</v>
      </c>
      <c r="M8861" s="1" t="s">
        <v>18556</v>
      </c>
      <c r="N8861" s="1" t="s">
        <v>18557</v>
      </c>
    </row>
    <row r="8862" spans="1:14">
      <c r="A8862" t="s">
        <v>25</v>
      </c>
      <c r="B8862" t="s">
        <v>26</v>
      </c>
      <c r="C8862" t="s">
        <v>26</v>
      </c>
      <c r="D8862" t="s">
        <v>36</v>
      </c>
      <c r="E8862" t="s">
        <v>47126</v>
      </c>
      <c r="F8862" t="s">
        <v>6454</v>
      </c>
      <c r="G8862" s="1" t="s">
        <v>47126</v>
      </c>
      <c r="H8862" s="1" t="s">
        <v>47127</v>
      </c>
      <c r="I8862" s="1" t="s">
        <v>47128</v>
      </c>
      <c r="J8862" s="1" t="s">
        <v>47129</v>
      </c>
      <c r="L8862" s="1" t="s">
        <v>47130</v>
      </c>
      <c r="M8862" s="1" t="s">
        <v>47130</v>
      </c>
      <c r="N8862" s="1" t="s">
        <v>47131</v>
      </c>
    </row>
    <row r="8863" spans="1:14">
      <c r="A8863" t="s">
        <v>25</v>
      </c>
      <c r="B8863" t="s">
        <v>26</v>
      </c>
      <c r="C8863" t="s">
        <v>26</v>
      </c>
      <c r="D8863" t="s">
        <v>36</v>
      </c>
      <c r="E8863" t="s">
        <v>73301</v>
      </c>
      <c r="F8863" t="s">
        <v>11062</v>
      </c>
      <c r="G8863" s="1" t="s">
        <v>73301</v>
      </c>
      <c r="H8863" s="1" t="s">
        <v>73302</v>
      </c>
      <c r="I8863" s="1" t="s">
        <v>73303</v>
      </c>
      <c r="J8863" s="1" t="s">
        <v>73304</v>
      </c>
      <c r="L8863" s="1" t="s">
        <v>73305</v>
      </c>
      <c r="M8863" s="1" t="s">
        <v>73305</v>
      </c>
      <c r="N8863" s="1" t="s">
        <v>73306</v>
      </c>
    </row>
    <row r="8864" spans="1:14">
      <c r="A8864" t="s">
        <v>25</v>
      </c>
      <c r="B8864" t="s">
        <v>26</v>
      </c>
      <c r="C8864" t="s">
        <v>26</v>
      </c>
      <c r="D8864" t="s">
        <v>36</v>
      </c>
      <c r="E8864" t="s">
        <v>101827</v>
      </c>
      <c r="F8864" t="s">
        <v>11062</v>
      </c>
      <c r="G8864" s="1" t="s">
        <v>101827</v>
      </c>
      <c r="H8864" s="1" t="s">
        <v>101828</v>
      </c>
      <c r="I8864" s="1" t="s">
        <v>101829</v>
      </c>
      <c r="J8864" s="1" t="s">
        <v>101830</v>
      </c>
      <c r="L8864" s="1" t="s">
        <v>101831</v>
      </c>
      <c r="M8864" s="1" t="s">
        <v>101831</v>
      </c>
      <c r="N8864" s="1" t="s">
        <v>101832</v>
      </c>
    </row>
    <row r="8865" spans="1:14">
      <c r="A8865" t="s">
        <v>25</v>
      </c>
      <c r="B8865" t="s">
        <v>26</v>
      </c>
      <c r="C8865" t="s">
        <v>26</v>
      </c>
      <c r="D8865" t="s">
        <v>36</v>
      </c>
      <c r="E8865" t="s">
        <v>10169</v>
      </c>
      <c r="F8865" t="s">
        <v>6454</v>
      </c>
      <c r="G8865" s="1" t="s">
        <v>10169</v>
      </c>
      <c r="H8865" s="1" t="s">
        <v>10170</v>
      </c>
      <c r="I8865" s="1" t="s">
        <v>10171</v>
      </c>
      <c r="J8865" s="1" t="s">
        <v>10172</v>
      </c>
      <c r="L8865" s="1" t="s">
        <v>10173</v>
      </c>
      <c r="M8865" s="1" t="s">
        <v>10173</v>
      </c>
      <c r="N8865" s="1" t="s">
        <v>10174</v>
      </c>
    </row>
    <row r="8866" spans="1:14">
      <c r="A8866" t="s">
        <v>25</v>
      </c>
      <c r="B8866" t="s">
        <v>26</v>
      </c>
      <c r="C8866" t="s">
        <v>26</v>
      </c>
      <c r="D8866" t="s">
        <v>36</v>
      </c>
      <c r="E8866" t="s">
        <v>11536</v>
      </c>
      <c r="F8866" t="s">
        <v>11537</v>
      </c>
      <c r="G8866" s="1" t="s">
        <v>11536</v>
      </c>
      <c r="H8866" s="1" t="s">
        <v>11538</v>
      </c>
      <c r="I8866" s="1" t="s">
        <v>11539</v>
      </c>
      <c r="J8866" s="1" t="s">
        <v>11540</v>
      </c>
      <c r="L8866" s="1" t="s">
        <v>11541</v>
      </c>
      <c r="M8866" s="1" t="s">
        <v>11541</v>
      </c>
      <c r="N8866" s="1" t="s">
        <v>11542</v>
      </c>
    </row>
    <row r="8867" spans="1:14">
      <c r="A8867" t="s">
        <v>25</v>
      </c>
      <c r="B8867" t="s">
        <v>26</v>
      </c>
      <c r="C8867" t="s">
        <v>26</v>
      </c>
      <c r="D8867" t="s">
        <v>36</v>
      </c>
      <c r="E8867" t="s">
        <v>85841</v>
      </c>
      <c r="F8867" t="s">
        <v>26708</v>
      </c>
      <c r="G8867" s="1" t="s">
        <v>85841</v>
      </c>
      <c r="H8867" s="1" t="s">
        <v>85842</v>
      </c>
      <c r="I8867" s="1" t="s">
        <v>85843</v>
      </c>
      <c r="J8867" s="1" t="s">
        <v>85844</v>
      </c>
      <c r="L8867" s="1" t="s">
        <v>1297</v>
      </c>
      <c r="M8867" s="1" t="s">
        <v>1297</v>
      </c>
      <c r="N8867" s="1" t="s">
        <v>85845</v>
      </c>
    </row>
    <row r="8868" spans="1:14">
      <c r="A8868" t="s">
        <v>25</v>
      </c>
      <c r="B8868" t="s">
        <v>26</v>
      </c>
      <c r="C8868" t="s">
        <v>26</v>
      </c>
      <c r="D8868" t="s">
        <v>36</v>
      </c>
      <c r="E8868" t="s">
        <v>106419</v>
      </c>
      <c r="F8868" t="s">
        <v>17871</v>
      </c>
      <c r="G8868" s="1" t="s">
        <v>106419</v>
      </c>
      <c r="H8868" s="1" t="s">
        <v>106420</v>
      </c>
      <c r="I8868" s="1" t="s">
        <v>106421</v>
      </c>
      <c r="J8868" s="1" t="s">
        <v>106422</v>
      </c>
      <c r="L8868" s="1" t="s">
        <v>106423</v>
      </c>
      <c r="M8868" s="1" t="s">
        <v>106423</v>
      </c>
      <c r="N8868" s="1" t="s">
        <v>106424</v>
      </c>
    </row>
    <row r="8869" spans="1:14">
      <c r="A8869" t="s">
        <v>25</v>
      </c>
      <c r="B8869" t="s">
        <v>26</v>
      </c>
      <c r="C8869" t="s">
        <v>26</v>
      </c>
      <c r="D8869" t="s">
        <v>36</v>
      </c>
      <c r="E8869" t="s">
        <v>95461</v>
      </c>
      <c r="F8869" t="s">
        <v>8187</v>
      </c>
      <c r="G8869" s="1" t="s">
        <v>95461</v>
      </c>
      <c r="H8869" s="1" t="s">
        <v>95462</v>
      </c>
      <c r="I8869" s="1" t="s">
        <v>95463</v>
      </c>
      <c r="J8869" s="1" t="s">
        <v>95464</v>
      </c>
      <c r="L8869" s="1" t="s">
        <v>85305</v>
      </c>
      <c r="M8869" s="1" t="s">
        <v>85305</v>
      </c>
      <c r="N8869" s="1" t="s">
        <v>95465</v>
      </c>
    </row>
    <row r="8870" spans="1:14">
      <c r="A8870" t="s">
        <v>25</v>
      </c>
      <c r="B8870" t="s">
        <v>26</v>
      </c>
      <c r="C8870" t="s">
        <v>26</v>
      </c>
      <c r="D8870" t="s">
        <v>36</v>
      </c>
      <c r="E8870" t="s">
        <v>79631</v>
      </c>
      <c r="F8870" t="s">
        <v>30707</v>
      </c>
      <c r="G8870" s="1" t="s">
        <v>79631</v>
      </c>
      <c r="H8870" s="1" t="s">
        <v>79632</v>
      </c>
      <c r="I8870" s="1" t="s">
        <v>79633</v>
      </c>
      <c r="J8870" s="1" t="s">
        <v>79634</v>
      </c>
      <c r="L8870" s="1" t="s">
        <v>79635</v>
      </c>
      <c r="M8870" s="1" t="s">
        <v>79635</v>
      </c>
      <c r="N8870" s="1" t="s">
        <v>79636</v>
      </c>
    </row>
    <row r="8871" spans="1:14">
      <c r="A8871" t="s">
        <v>25</v>
      </c>
      <c r="B8871" t="s">
        <v>26</v>
      </c>
      <c r="C8871" t="s">
        <v>26</v>
      </c>
      <c r="D8871" t="s">
        <v>36</v>
      </c>
      <c r="E8871" t="s">
        <v>99647</v>
      </c>
      <c r="F8871" t="s">
        <v>13119</v>
      </c>
      <c r="G8871" s="1" t="s">
        <v>99647</v>
      </c>
      <c r="H8871" s="1" t="s">
        <v>99648</v>
      </c>
      <c r="I8871" s="1" t="s">
        <v>99649</v>
      </c>
      <c r="J8871" s="1" t="s">
        <v>99650</v>
      </c>
      <c r="L8871" s="1" t="s">
        <v>99651</v>
      </c>
      <c r="M8871" s="1" t="s">
        <v>99651</v>
      </c>
      <c r="N8871" s="1" t="s">
        <v>99652</v>
      </c>
    </row>
    <row r="8872" spans="1:14">
      <c r="A8872" t="s">
        <v>25</v>
      </c>
      <c r="B8872" t="s">
        <v>26</v>
      </c>
      <c r="C8872" t="s">
        <v>26</v>
      </c>
      <c r="D8872" t="s">
        <v>36</v>
      </c>
      <c r="E8872" t="s">
        <v>18822</v>
      </c>
      <c r="F8872" t="s">
        <v>13119</v>
      </c>
      <c r="G8872" s="1" t="s">
        <v>18822</v>
      </c>
      <c r="H8872" s="1" t="s">
        <v>18823</v>
      </c>
      <c r="I8872" s="1" t="s">
        <v>18824</v>
      </c>
      <c r="J8872" s="1" t="s">
        <v>18825</v>
      </c>
      <c r="L8872" s="1" t="s">
        <v>18826</v>
      </c>
      <c r="M8872" s="1" t="s">
        <v>18826</v>
      </c>
      <c r="N8872" s="1" t="s">
        <v>18827</v>
      </c>
    </row>
    <row r="8873" spans="1:14">
      <c r="A8873" t="s">
        <v>25</v>
      </c>
      <c r="B8873" t="s">
        <v>26</v>
      </c>
      <c r="C8873" t="s">
        <v>26</v>
      </c>
      <c r="D8873" t="s">
        <v>36</v>
      </c>
      <c r="E8873" t="s">
        <v>40423</v>
      </c>
      <c r="F8873" t="s">
        <v>23817</v>
      </c>
      <c r="G8873" s="1" t="s">
        <v>40423</v>
      </c>
      <c r="H8873" s="1" t="s">
        <v>40424</v>
      </c>
      <c r="I8873" s="1" t="s">
        <v>40425</v>
      </c>
      <c r="J8873" s="1" t="s">
        <v>40426</v>
      </c>
      <c r="L8873" s="1" t="s">
        <v>40427</v>
      </c>
      <c r="M8873" s="1" t="s">
        <v>40427</v>
      </c>
      <c r="N8873" s="1" t="s">
        <v>40428</v>
      </c>
    </row>
    <row r="8874" spans="1:14">
      <c r="A8874" t="s">
        <v>25</v>
      </c>
      <c r="B8874" t="s">
        <v>26</v>
      </c>
      <c r="C8874" t="s">
        <v>26</v>
      </c>
      <c r="D8874" t="s">
        <v>36</v>
      </c>
      <c r="E8874" t="s">
        <v>46938</v>
      </c>
      <c r="F8874" t="s">
        <v>23817</v>
      </c>
      <c r="G8874" s="1" t="s">
        <v>46938</v>
      </c>
      <c r="H8874" s="1" t="s">
        <v>46939</v>
      </c>
      <c r="I8874" s="1" t="s">
        <v>46940</v>
      </c>
      <c r="J8874" s="1" t="s">
        <v>46941</v>
      </c>
      <c r="L8874" s="1" t="s">
        <v>46942</v>
      </c>
      <c r="M8874" s="1" t="s">
        <v>46942</v>
      </c>
      <c r="N8874" s="1" t="s">
        <v>46943</v>
      </c>
    </row>
    <row r="8875" spans="1:14">
      <c r="A8875" t="s">
        <v>25</v>
      </c>
      <c r="B8875" t="s">
        <v>26</v>
      </c>
      <c r="C8875" t="s">
        <v>26</v>
      </c>
      <c r="D8875" t="s">
        <v>36</v>
      </c>
      <c r="E8875" t="s">
        <v>64229</v>
      </c>
      <c r="F8875" t="s">
        <v>38116</v>
      </c>
      <c r="G8875" s="1" t="s">
        <v>64229</v>
      </c>
      <c r="H8875" s="1" t="s">
        <v>64230</v>
      </c>
      <c r="I8875" s="1" t="s">
        <v>64231</v>
      </c>
      <c r="J8875" s="1" t="s">
        <v>64232</v>
      </c>
      <c r="L8875" s="1" t="s">
        <v>64233</v>
      </c>
      <c r="M8875" s="1" t="s">
        <v>64233</v>
      </c>
      <c r="N8875" s="1" t="s">
        <v>64234</v>
      </c>
    </row>
    <row r="8876" spans="1:14">
      <c r="A8876" t="s">
        <v>25</v>
      </c>
      <c r="B8876" t="s">
        <v>26</v>
      </c>
      <c r="C8876" t="s">
        <v>26</v>
      </c>
      <c r="D8876" t="s">
        <v>36</v>
      </c>
      <c r="E8876" t="s">
        <v>36740</v>
      </c>
      <c r="F8876" t="s">
        <v>36741</v>
      </c>
      <c r="G8876" s="1" t="s">
        <v>36740</v>
      </c>
      <c r="H8876" s="1" t="s">
        <v>36742</v>
      </c>
      <c r="I8876" s="1" t="s">
        <v>36743</v>
      </c>
      <c r="J8876" s="1" t="s">
        <v>36744</v>
      </c>
      <c r="L8876" s="1" t="s">
        <v>36745</v>
      </c>
      <c r="M8876" s="1" t="s">
        <v>36745</v>
      </c>
      <c r="N8876" s="1" t="s">
        <v>36746</v>
      </c>
    </row>
    <row r="8877" spans="1:14">
      <c r="A8877" t="s">
        <v>25</v>
      </c>
      <c r="B8877" t="s">
        <v>26</v>
      </c>
      <c r="C8877" t="s">
        <v>26</v>
      </c>
      <c r="D8877" t="s">
        <v>36</v>
      </c>
      <c r="E8877" t="s">
        <v>42483</v>
      </c>
      <c r="F8877" t="s">
        <v>42484</v>
      </c>
      <c r="G8877" s="1" t="s">
        <v>42483</v>
      </c>
      <c r="H8877" s="1" t="s">
        <v>42485</v>
      </c>
      <c r="I8877" s="1" t="s">
        <v>42486</v>
      </c>
      <c r="J8877" s="1" t="s">
        <v>42487</v>
      </c>
      <c r="L8877" s="1" t="s">
        <v>42488</v>
      </c>
      <c r="M8877" s="1" t="s">
        <v>42488</v>
      </c>
      <c r="N8877" s="1" t="s">
        <v>42489</v>
      </c>
    </row>
    <row r="8878" spans="1:14">
      <c r="A8878" t="s">
        <v>25</v>
      </c>
      <c r="B8878" t="s">
        <v>26</v>
      </c>
      <c r="C8878" t="s">
        <v>26</v>
      </c>
      <c r="D8878" t="s">
        <v>36</v>
      </c>
      <c r="E8878" t="s">
        <v>73586</v>
      </c>
      <c r="F8878" t="s">
        <v>50777</v>
      </c>
      <c r="G8878" s="1" t="s">
        <v>73586</v>
      </c>
      <c r="H8878" s="1" t="s">
        <v>73587</v>
      </c>
      <c r="I8878" s="1" t="s">
        <v>73588</v>
      </c>
      <c r="J8878" s="1" t="s">
        <v>73589</v>
      </c>
      <c r="L8878" s="1" t="s">
        <v>73590</v>
      </c>
      <c r="M8878" s="1" t="s">
        <v>73590</v>
      </c>
      <c r="N8878" s="1" t="s">
        <v>73591</v>
      </c>
    </row>
    <row r="8879" spans="1:14">
      <c r="A8879" t="s">
        <v>25</v>
      </c>
      <c r="B8879" t="s">
        <v>26</v>
      </c>
      <c r="C8879" t="s">
        <v>26</v>
      </c>
      <c r="D8879" t="s">
        <v>36</v>
      </c>
      <c r="E8879" t="s">
        <v>20600</v>
      </c>
      <c r="F8879" t="s">
        <v>20601</v>
      </c>
      <c r="G8879" s="1" t="s">
        <v>20600</v>
      </c>
      <c r="H8879" s="1" t="s">
        <v>20602</v>
      </c>
      <c r="I8879" s="1" t="s">
        <v>20603</v>
      </c>
      <c r="J8879" s="1" t="s">
        <v>20604</v>
      </c>
      <c r="L8879" s="1" t="s">
        <v>20605</v>
      </c>
      <c r="M8879" s="1" t="s">
        <v>20605</v>
      </c>
      <c r="N8879" s="1" t="s">
        <v>20606</v>
      </c>
    </row>
    <row r="8880" spans="1:14">
      <c r="A8880" t="s">
        <v>25</v>
      </c>
      <c r="B8880" t="s">
        <v>26</v>
      </c>
      <c r="C8880" t="s">
        <v>26</v>
      </c>
      <c r="D8880" t="s">
        <v>36</v>
      </c>
      <c r="E8880" t="s">
        <v>28020</v>
      </c>
      <c r="F8880" t="s">
        <v>5051</v>
      </c>
      <c r="G8880" s="1" t="s">
        <v>28020</v>
      </c>
      <c r="H8880" s="1" t="s">
        <v>28021</v>
      </c>
      <c r="I8880" s="1" t="s">
        <v>28022</v>
      </c>
      <c r="J8880" s="1" t="s">
        <v>28023</v>
      </c>
      <c r="L8880" s="1" t="s">
        <v>28024</v>
      </c>
      <c r="M8880" s="1" t="s">
        <v>28024</v>
      </c>
      <c r="N8880" s="1" t="s">
        <v>28025</v>
      </c>
    </row>
    <row r="8881" spans="1:14">
      <c r="A8881" t="s">
        <v>25</v>
      </c>
      <c r="B8881" t="s">
        <v>26</v>
      </c>
      <c r="C8881" t="s">
        <v>26</v>
      </c>
      <c r="D8881" t="s">
        <v>36</v>
      </c>
      <c r="E8881" t="s">
        <v>85649</v>
      </c>
      <c r="F8881" t="s">
        <v>5051</v>
      </c>
      <c r="G8881" s="1" t="s">
        <v>85649</v>
      </c>
      <c r="H8881" s="1" t="s">
        <v>85650</v>
      </c>
      <c r="I8881" s="1" t="s">
        <v>85651</v>
      </c>
      <c r="J8881" s="1" t="s">
        <v>85652</v>
      </c>
      <c r="L8881" s="1" t="s">
        <v>85653</v>
      </c>
      <c r="M8881" s="1" t="s">
        <v>85653</v>
      </c>
      <c r="N8881" s="1" t="s">
        <v>85654</v>
      </c>
    </row>
    <row r="8882" spans="1:14">
      <c r="A8882" t="s">
        <v>25</v>
      </c>
      <c r="B8882" t="s">
        <v>26</v>
      </c>
      <c r="C8882" t="s">
        <v>26</v>
      </c>
      <c r="D8882" t="s">
        <v>36</v>
      </c>
      <c r="E8882" t="s">
        <v>42983</v>
      </c>
      <c r="F8882" t="s">
        <v>35885</v>
      </c>
      <c r="G8882" s="1" t="s">
        <v>42983</v>
      </c>
      <c r="H8882" s="1" t="s">
        <v>42984</v>
      </c>
      <c r="I8882" s="1" t="s">
        <v>42985</v>
      </c>
      <c r="J8882" s="1" t="s">
        <v>42986</v>
      </c>
      <c r="L8882" s="1" t="s">
        <v>42987</v>
      </c>
      <c r="M8882" s="1" t="s">
        <v>42987</v>
      </c>
      <c r="N8882" s="1" t="s">
        <v>42988</v>
      </c>
    </row>
    <row r="8883" spans="1:14">
      <c r="A8883" t="s">
        <v>25</v>
      </c>
      <c r="B8883" t="s">
        <v>26</v>
      </c>
      <c r="C8883" t="s">
        <v>26</v>
      </c>
      <c r="D8883" t="s">
        <v>36</v>
      </c>
      <c r="E8883" t="s">
        <v>15746</v>
      </c>
      <c r="F8883" t="s">
        <v>14334</v>
      </c>
      <c r="G8883" s="1" t="s">
        <v>15746</v>
      </c>
      <c r="H8883" s="1" t="s">
        <v>15747</v>
      </c>
      <c r="I8883" s="1" t="s">
        <v>15748</v>
      </c>
      <c r="J8883" s="1" t="s">
        <v>15749</v>
      </c>
      <c r="L8883" s="1" t="s">
        <v>15750</v>
      </c>
      <c r="M8883" s="1" t="s">
        <v>15750</v>
      </c>
      <c r="N8883" s="1" t="s">
        <v>15751</v>
      </c>
    </row>
    <row r="8884" spans="1:14">
      <c r="A8884" t="s">
        <v>25</v>
      </c>
      <c r="B8884" t="s">
        <v>26</v>
      </c>
      <c r="C8884" t="s">
        <v>26</v>
      </c>
      <c r="D8884" t="s">
        <v>36</v>
      </c>
      <c r="E8884" t="s">
        <v>100622</v>
      </c>
      <c r="F8884" t="s">
        <v>100623</v>
      </c>
      <c r="G8884" s="1" t="s">
        <v>100622</v>
      </c>
      <c r="H8884" s="1" t="s">
        <v>100624</v>
      </c>
      <c r="I8884" s="1" t="s">
        <v>100625</v>
      </c>
      <c r="J8884" s="1" t="s">
        <v>100626</v>
      </c>
      <c r="L8884" s="1" t="s">
        <v>100627</v>
      </c>
      <c r="M8884" s="1" t="s">
        <v>100627</v>
      </c>
      <c r="N8884" s="1" t="s">
        <v>100628</v>
      </c>
    </row>
    <row r="8885" spans="1:14">
      <c r="A8885" t="s">
        <v>25</v>
      </c>
      <c r="B8885" t="s">
        <v>26</v>
      </c>
      <c r="C8885" t="s">
        <v>26</v>
      </c>
      <c r="D8885" t="s">
        <v>36</v>
      </c>
      <c r="E8885" t="s">
        <v>11645</v>
      </c>
      <c r="F8885" t="s">
        <v>11646</v>
      </c>
      <c r="G8885" s="1" t="s">
        <v>11645</v>
      </c>
      <c r="H8885" s="1" t="s">
        <v>11647</v>
      </c>
      <c r="I8885" s="1" t="s">
        <v>11648</v>
      </c>
      <c r="J8885" s="1" t="s">
        <v>11649</v>
      </c>
      <c r="L8885" s="1" t="s">
        <v>11650</v>
      </c>
      <c r="M8885" s="1" t="s">
        <v>11650</v>
      </c>
      <c r="N8885" s="1" t="s">
        <v>11651</v>
      </c>
    </row>
    <row r="8886" spans="1:14">
      <c r="A8886" t="s">
        <v>25</v>
      </c>
      <c r="B8886" t="s">
        <v>26</v>
      </c>
      <c r="C8886" t="s">
        <v>26</v>
      </c>
      <c r="D8886" t="s">
        <v>36</v>
      </c>
      <c r="E8886" t="s">
        <v>73395</v>
      </c>
      <c r="F8886" t="s">
        <v>2810</v>
      </c>
      <c r="G8886" s="1" t="s">
        <v>73395</v>
      </c>
      <c r="H8886" s="1" t="s">
        <v>73396</v>
      </c>
      <c r="I8886" s="1" t="s">
        <v>73397</v>
      </c>
      <c r="J8886" s="1" t="s">
        <v>73398</v>
      </c>
      <c r="L8886" s="1" t="s">
        <v>73399</v>
      </c>
      <c r="M8886" s="1" t="s">
        <v>73399</v>
      </c>
      <c r="N8886" s="1" t="s">
        <v>73400</v>
      </c>
    </row>
    <row r="8887" spans="1:14">
      <c r="A8887" t="s">
        <v>25</v>
      </c>
      <c r="B8887" t="s">
        <v>26</v>
      </c>
      <c r="C8887" t="s">
        <v>26</v>
      </c>
      <c r="D8887" t="s">
        <v>36</v>
      </c>
      <c r="E8887" t="s">
        <v>28523</v>
      </c>
      <c r="F8887" t="s">
        <v>28524</v>
      </c>
      <c r="G8887" s="1" t="s">
        <v>28523</v>
      </c>
      <c r="H8887" s="1" t="s">
        <v>28525</v>
      </c>
      <c r="I8887" s="1" t="s">
        <v>28526</v>
      </c>
      <c r="J8887" s="1" t="s">
        <v>28527</v>
      </c>
      <c r="L8887" s="1" t="s">
        <v>28528</v>
      </c>
      <c r="M8887" s="1" t="s">
        <v>28528</v>
      </c>
      <c r="N8887" s="1" t="s">
        <v>28529</v>
      </c>
    </row>
    <row r="8888" spans="1:14">
      <c r="A8888" t="s">
        <v>25</v>
      </c>
      <c r="B8888" t="s">
        <v>26</v>
      </c>
      <c r="C8888" t="s">
        <v>26</v>
      </c>
      <c r="D8888" t="s">
        <v>36</v>
      </c>
      <c r="E8888" t="s">
        <v>47078</v>
      </c>
      <c r="F8888" t="s">
        <v>47079</v>
      </c>
      <c r="G8888" s="1" t="s">
        <v>47078</v>
      </c>
      <c r="H8888" s="1" t="s">
        <v>47080</v>
      </c>
      <c r="I8888" s="1" t="s">
        <v>47081</v>
      </c>
      <c r="J8888" s="1" t="s">
        <v>47082</v>
      </c>
      <c r="L8888" s="1" t="s">
        <v>47083</v>
      </c>
      <c r="M8888" s="1" t="s">
        <v>47083</v>
      </c>
      <c r="N8888" s="1" t="s">
        <v>47084</v>
      </c>
    </row>
    <row r="8889" spans="1:14">
      <c r="A8889" t="s">
        <v>25</v>
      </c>
      <c r="B8889" t="s">
        <v>26</v>
      </c>
      <c r="C8889" t="s">
        <v>26</v>
      </c>
      <c r="D8889" t="s">
        <v>36</v>
      </c>
      <c r="E8889" t="s">
        <v>102755</v>
      </c>
      <c r="F8889" t="s">
        <v>11646</v>
      </c>
      <c r="G8889" s="1" t="s">
        <v>102755</v>
      </c>
      <c r="H8889" s="1" t="s">
        <v>102756</v>
      </c>
      <c r="I8889" s="1" t="s">
        <v>102757</v>
      </c>
      <c r="J8889" s="1" t="s">
        <v>102758</v>
      </c>
      <c r="L8889" s="1" t="s">
        <v>102759</v>
      </c>
      <c r="M8889" s="1" t="s">
        <v>102759</v>
      </c>
      <c r="N8889" s="1" t="s">
        <v>102760</v>
      </c>
    </row>
    <row r="8890" spans="1:14">
      <c r="A8890" t="s">
        <v>25</v>
      </c>
      <c r="B8890" t="s">
        <v>26</v>
      </c>
      <c r="C8890" t="s">
        <v>26</v>
      </c>
      <c r="D8890" t="s">
        <v>36</v>
      </c>
      <c r="E8890" t="s">
        <v>43866</v>
      </c>
      <c r="F8890" t="s">
        <v>26564</v>
      </c>
      <c r="G8890" s="1" t="s">
        <v>43866</v>
      </c>
      <c r="H8890" s="1" t="s">
        <v>43867</v>
      </c>
      <c r="I8890" s="1" t="s">
        <v>43868</v>
      </c>
      <c r="J8890" s="1" t="s">
        <v>43869</v>
      </c>
      <c r="L8890" s="1" t="s">
        <v>11435</v>
      </c>
      <c r="M8890" s="1" t="s">
        <v>11435</v>
      </c>
      <c r="N8890" s="1" t="s">
        <v>43870</v>
      </c>
    </row>
    <row r="8891" spans="1:14">
      <c r="A8891" t="s">
        <v>25</v>
      </c>
      <c r="B8891" t="s">
        <v>26</v>
      </c>
      <c r="C8891" t="s">
        <v>26</v>
      </c>
      <c r="D8891" t="s">
        <v>36</v>
      </c>
      <c r="E8891" t="s">
        <v>104287</v>
      </c>
      <c r="F8891" t="s">
        <v>8501</v>
      </c>
      <c r="G8891" s="1" t="s">
        <v>104287</v>
      </c>
      <c r="H8891" s="1" t="s">
        <v>83409</v>
      </c>
      <c r="I8891" s="1" t="s">
        <v>104288</v>
      </c>
      <c r="J8891" s="1" t="s">
        <v>104289</v>
      </c>
      <c r="L8891" s="1" t="s">
        <v>37807</v>
      </c>
      <c r="M8891" s="1" t="s">
        <v>37807</v>
      </c>
      <c r="N8891" s="1" t="s">
        <v>104290</v>
      </c>
    </row>
    <row r="8892" spans="1:14">
      <c r="A8892" t="s">
        <v>25</v>
      </c>
      <c r="B8892" t="s">
        <v>26</v>
      </c>
      <c r="C8892" t="s">
        <v>26</v>
      </c>
      <c r="D8892" t="s">
        <v>36</v>
      </c>
      <c r="E8892" t="s">
        <v>85591</v>
      </c>
      <c r="F8892" t="s">
        <v>8501</v>
      </c>
      <c r="G8892" s="1" t="s">
        <v>85591</v>
      </c>
      <c r="H8892" s="1" t="s">
        <v>34746</v>
      </c>
      <c r="I8892" s="1" t="s">
        <v>85592</v>
      </c>
      <c r="J8892" s="1" t="s">
        <v>85593</v>
      </c>
      <c r="L8892" s="1" t="s">
        <v>46059</v>
      </c>
      <c r="M8892" s="1" t="s">
        <v>46059</v>
      </c>
      <c r="N8892" s="1" t="s">
        <v>85594</v>
      </c>
    </row>
    <row r="8893" spans="1:14">
      <c r="A8893" t="s">
        <v>25</v>
      </c>
      <c r="B8893" t="s">
        <v>26</v>
      </c>
      <c r="C8893" t="s">
        <v>26</v>
      </c>
      <c r="D8893" t="s">
        <v>36</v>
      </c>
      <c r="E8893" t="s">
        <v>18057</v>
      </c>
      <c r="F8893" t="s">
        <v>18058</v>
      </c>
      <c r="G8893" s="1" t="s">
        <v>18057</v>
      </c>
      <c r="H8893" s="1" t="s">
        <v>18059</v>
      </c>
      <c r="I8893" s="1" t="s">
        <v>18060</v>
      </c>
      <c r="J8893" s="1" t="s">
        <v>18061</v>
      </c>
      <c r="L8893" s="1" t="s">
        <v>1594</v>
      </c>
      <c r="M8893" s="1" t="s">
        <v>1594</v>
      </c>
      <c r="N8893" s="1" t="s">
        <v>18062</v>
      </c>
    </row>
    <row r="8894" spans="1:14">
      <c r="A8894" t="s">
        <v>25</v>
      </c>
      <c r="B8894" t="s">
        <v>26</v>
      </c>
      <c r="C8894" t="s">
        <v>26</v>
      </c>
      <c r="D8894" t="s">
        <v>36</v>
      </c>
      <c r="E8894" t="s">
        <v>68986</v>
      </c>
      <c r="F8894" t="s">
        <v>38</v>
      </c>
      <c r="G8894" s="1" t="s">
        <v>68986</v>
      </c>
      <c r="H8894" s="1" t="s">
        <v>68987</v>
      </c>
      <c r="I8894" s="1" t="s">
        <v>68988</v>
      </c>
      <c r="J8894" s="1" t="s">
        <v>68989</v>
      </c>
      <c r="L8894" s="1" t="s">
        <v>68990</v>
      </c>
      <c r="M8894" s="1" t="s">
        <v>68990</v>
      </c>
      <c r="N8894" s="1" t="s">
        <v>68991</v>
      </c>
    </row>
    <row r="8895" spans="1:14">
      <c r="A8895" t="s">
        <v>25</v>
      </c>
      <c r="B8895" t="s">
        <v>26</v>
      </c>
      <c r="C8895" t="s">
        <v>26</v>
      </c>
      <c r="D8895" t="s">
        <v>36</v>
      </c>
      <c r="E8895" t="s">
        <v>96922</v>
      </c>
      <c r="F8895" t="s">
        <v>252</v>
      </c>
      <c r="G8895" s="1" t="s">
        <v>96922</v>
      </c>
      <c r="H8895" s="1" t="s">
        <v>96923</v>
      </c>
      <c r="I8895" s="1" t="s">
        <v>96924</v>
      </c>
      <c r="J8895" s="1" t="s">
        <v>96925</v>
      </c>
      <c r="L8895" s="1" t="s">
        <v>96926</v>
      </c>
      <c r="M8895" s="1" t="s">
        <v>96926</v>
      </c>
      <c r="N8895" s="1" t="s">
        <v>96927</v>
      </c>
    </row>
    <row r="8896" spans="1:14">
      <c r="A8896" t="s">
        <v>25</v>
      </c>
      <c r="B8896" t="s">
        <v>26</v>
      </c>
      <c r="C8896" t="s">
        <v>26</v>
      </c>
      <c r="D8896" t="s">
        <v>36</v>
      </c>
      <c r="E8896" t="s">
        <v>22532</v>
      </c>
      <c r="F8896" t="s">
        <v>22533</v>
      </c>
      <c r="G8896" s="1" t="s">
        <v>22532</v>
      </c>
      <c r="H8896" s="1" t="s">
        <v>22534</v>
      </c>
      <c r="I8896" s="1" t="s">
        <v>22535</v>
      </c>
      <c r="J8896" s="1" t="s">
        <v>22536</v>
      </c>
      <c r="L8896" s="1" t="s">
        <v>22537</v>
      </c>
      <c r="M8896" s="1" t="s">
        <v>22537</v>
      </c>
      <c r="N8896" s="1" t="s">
        <v>22538</v>
      </c>
    </row>
    <row r="8897" spans="1:14">
      <c r="A8897" t="s">
        <v>25</v>
      </c>
      <c r="B8897" t="s">
        <v>26</v>
      </c>
      <c r="C8897" t="s">
        <v>26</v>
      </c>
      <c r="D8897" t="s">
        <v>36</v>
      </c>
      <c r="E8897" t="s">
        <v>93142</v>
      </c>
      <c r="F8897" t="s">
        <v>22533</v>
      </c>
      <c r="G8897" s="1" t="s">
        <v>93142</v>
      </c>
      <c r="H8897" s="1" t="s">
        <v>93143</v>
      </c>
      <c r="I8897" s="1" t="s">
        <v>93144</v>
      </c>
      <c r="J8897" s="1" t="s">
        <v>93145</v>
      </c>
      <c r="L8897" s="1" t="s">
        <v>93146</v>
      </c>
      <c r="M8897" s="1" t="s">
        <v>93146</v>
      </c>
      <c r="N8897" s="1" t="s">
        <v>93147</v>
      </c>
    </row>
    <row r="8898" spans="1:14">
      <c r="A8898" t="s">
        <v>25</v>
      </c>
      <c r="B8898" t="s">
        <v>26</v>
      </c>
      <c r="C8898" t="s">
        <v>26</v>
      </c>
      <c r="D8898" t="s">
        <v>36</v>
      </c>
      <c r="E8898" t="s">
        <v>6453</v>
      </c>
      <c r="F8898" t="s">
        <v>6454</v>
      </c>
      <c r="G8898" s="1" t="s">
        <v>6453</v>
      </c>
      <c r="H8898" s="1" t="s">
        <v>6455</v>
      </c>
      <c r="I8898" s="1" t="s">
        <v>6456</v>
      </c>
      <c r="J8898" s="1" t="s">
        <v>6457</v>
      </c>
      <c r="L8898" s="1" t="s">
        <v>6458</v>
      </c>
      <c r="M8898" s="1" t="s">
        <v>6458</v>
      </c>
      <c r="N8898" s="1" t="s">
        <v>6459</v>
      </c>
    </row>
    <row r="8899" spans="1:14">
      <c r="A8899" t="s">
        <v>25</v>
      </c>
      <c r="B8899" t="s">
        <v>26</v>
      </c>
      <c r="C8899" t="s">
        <v>26</v>
      </c>
      <c r="D8899" t="s">
        <v>36</v>
      </c>
      <c r="E8899" t="s">
        <v>53200</v>
      </c>
      <c r="F8899" t="s">
        <v>11062</v>
      </c>
      <c r="G8899" s="1" t="s">
        <v>53200</v>
      </c>
      <c r="H8899" s="1" t="s">
        <v>53201</v>
      </c>
      <c r="I8899" s="1" t="s">
        <v>53202</v>
      </c>
      <c r="J8899" s="1" t="s">
        <v>53203</v>
      </c>
      <c r="L8899" s="1" t="s">
        <v>53204</v>
      </c>
      <c r="M8899" s="1" t="s">
        <v>53204</v>
      </c>
      <c r="N8899" s="1" t="s">
        <v>53205</v>
      </c>
    </row>
    <row r="8900" spans="1:14">
      <c r="A8900" t="s">
        <v>25</v>
      </c>
      <c r="B8900" t="s">
        <v>26</v>
      </c>
      <c r="C8900" t="s">
        <v>26</v>
      </c>
      <c r="D8900" t="s">
        <v>36</v>
      </c>
      <c r="E8900" t="s">
        <v>87282</v>
      </c>
      <c r="F8900" t="s">
        <v>11062</v>
      </c>
      <c r="G8900" s="1" t="s">
        <v>87282</v>
      </c>
      <c r="H8900" s="1" t="s">
        <v>87283</v>
      </c>
      <c r="I8900" s="1" t="s">
        <v>87284</v>
      </c>
      <c r="J8900" s="1" t="s">
        <v>87285</v>
      </c>
      <c r="L8900" s="1" t="s">
        <v>87286</v>
      </c>
      <c r="M8900" s="1" t="s">
        <v>87286</v>
      </c>
      <c r="N8900" s="1" t="s">
        <v>87287</v>
      </c>
    </row>
    <row r="8901" spans="1:14">
      <c r="A8901" t="s">
        <v>25</v>
      </c>
      <c r="B8901" t="s">
        <v>26</v>
      </c>
      <c r="C8901" t="s">
        <v>26</v>
      </c>
      <c r="D8901" t="s">
        <v>36</v>
      </c>
      <c r="E8901" t="s">
        <v>84789</v>
      </c>
      <c r="F8901" t="s">
        <v>84790</v>
      </c>
      <c r="G8901" s="1" t="s">
        <v>84789</v>
      </c>
      <c r="H8901" s="1" t="s">
        <v>84791</v>
      </c>
      <c r="I8901" s="1" t="s">
        <v>84792</v>
      </c>
      <c r="J8901" s="1" t="s">
        <v>84793</v>
      </c>
      <c r="L8901" s="1" t="s">
        <v>84794</v>
      </c>
      <c r="M8901" s="1" t="s">
        <v>84794</v>
      </c>
      <c r="N8901" s="1" t="s">
        <v>84795</v>
      </c>
    </row>
    <row r="8902" spans="1:14">
      <c r="A8902" t="s">
        <v>25</v>
      </c>
      <c r="B8902" t="s">
        <v>26</v>
      </c>
      <c r="C8902" t="s">
        <v>26</v>
      </c>
      <c r="D8902" t="s">
        <v>36</v>
      </c>
      <c r="E8902" t="s">
        <v>11551</v>
      </c>
      <c r="F8902" t="s">
        <v>6454</v>
      </c>
      <c r="G8902" s="1" t="s">
        <v>11551</v>
      </c>
      <c r="H8902" s="1" t="s">
        <v>11552</v>
      </c>
      <c r="I8902" s="1" t="s">
        <v>11553</v>
      </c>
      <c r="J8902" s="1" t="s">
        <v>11554</v>
      </c>
      <c r="L8902" s="1" t="s">
        <v>11555</v>
      </c>
      <c r="M8902" s="1" t="s">
        <v>11555</v>
      </c>
      <c r="N8902" s="1" t="s">
        <v>11556</v>
      </c>
    </row>
    <row r="8903" spans="1:14">
      <c r="A8903" t="s">
        <v>25</v>
      </c>
      <c r="B8903" t="s">
        <v>26</v>
      </c>
      <c r="C8903" t="s">
        <v>26</v>
      </c>
      <c r="D8903" t="s">
        <v>36</v>
      </c>
      <c r="E8903" t="s">
        <v>19980</v>
      </c>
      <c r="F8903" t="s">
        <v>19981</v>
      </c>
      <c r="G8903" s="1" t="s">
        <v>19980</v>
      </c>
      <c r="H8903" s="1" t="s">
        <v>19982</v>
      </c>
      <c r="I8903" s="1" t="s">
        <v>19983</v>
      </c>
      <c r="J8903" s="1" t="s">
        <v>19984</v>
      </c>
      <c r="L8903" s="1" t="s">
        <v>19985</v>
      </c>
      <c r="M8903" s="1" t="s">
        <v>19985</v>
      </c>
      <c r="N8903" s="1" t="s">
        <v>19986</v>
      </c>
    </row>
    <row r="8904" spans="1:14">
      <c r="A8904" t="s">
        <v>25</v>
      </c>
      <c r="B8904" t="s">
        <v>26</v>
      </c>
      <c r="C8904" t="s">
        <v>26</v>
      </c>
      <c r="D8904" t="s">
        <v>36</v>
      </c>
      <c r="E8904" t="s">
        <v>33744</v>
      </c>
      <c r="F8904" t="s">
        <v>33745</v>
      </c>
      <c r="G8904" s="1" t="s">
        <v>33744</v>
      </c>
      <c r="H8904" s="1" t="s">
        <v>33746</v>
      </c>
      <c r="I8904" s="1" t="s">
        <v>33747</v>
      </c>
      <c r="J8904" s="1" t="s">
        <v>33748</v>
      </c>
      <c r="L8904" s="1" t="s">
        <v>33749</v>
      </c>
      <c r="M8904" s="1" t="s">
        <v>33749</v>
      </c>
      <c r="N8904" s="1" t="s">
        <v>33750</v>
      </c>
    </row>
    <row r="8905" spans="1:14">
      <c r="A8905" t="s">
        <v>25</v>
      </c>
      <c r="B8905" t="s">
        <v>26</v>
      </c>
      <c r="C8905" t="s">
        <v>26</v>
      </c>
      <c r="D8905" t="s">
        <v>36</v>
      </c>
      <c r="E8905" t="s">
        <v>57116</v>
      </c>
      <c r="F8905" t="s">
        <v>99</v>
      </c>
      <c r="G8905" s="1" t="s">
        <v>57116</v>
      </c>
      <c r="H8905" s="1" t="s">
        <v>57117</v>
      </c>
      <c r="I8905" s="1" t="s">
        <v>57118</v>
      </c>
      <c r="J8905" s="1" t="s">
        <v>57119</v>
      </c>
      <c r="L8905" s="1" t="s">
        <v>57120</v>
      </c>
      <c r="M8905" s="1" t="s">
        <v>57120</v>
      </c>
      <c r="N8905" s="1" t="s">
        <v>57121</v>
      </c>
    </row>
    <row r="8906" spans="1:14">
      <c r="A8906" t="s">
        <v>25</v>
      </c>
      <c r="B8906" t="s">
        <v>26</v>
      </c>
      <c r="C8906" t="s">
        <v>26</v>
      </c>
      <c r="D8906" t="s">
        <v>36</v>
      </c>
      <c r="E8906" t="s">
        <v>90702</v>
      </c>
      <c r="F8906" t="s">
        <v>28826</v>
      </c>
      <c r="G8906" s="1" t="s">
        <v>90702</v>
      </c>
      <c r="H8906" s="1" t="s">
        <v>90703</v>
      </c>
      <c r="I8906" s="1" t="s">
        <v>90704</v>
      </c>
      <c r="J8906" s="1" t="s">
        <v>90705</v>
      </c>
      <c r="L8906" s="1" t="s">
        <v>90706</v>
      </c>
      <c r="M8906" s="1" t="s">
        <v>90706</v>
      </c>
      <c r="N8906" s="1" t="s">
        <v>90707</v>
      </c>
    </row>
    <row r="8907" spans="1:14">
      <c r="A8907" t="s">
        <v>25</v>
      </c>
      <c r="B8907" t="s">
        <v>26</v>
      </c>
      <c r="C8907" t="s">
        <v>26</v>
      </c>
      <c r="D8907" t="s">
        <v>36</v>
      </c>
      <c r="E8907" t="s">
        <v>92785</v>
      </c>
      <c r="F8907" t="s">
        <v>5165</v>
      </c>
      <c r="G8907" s="1" t="s">
        <v>92785</v>
      </c>
      <c r="H8907" s="1" t="s">
        <v>92786</v>
      </c>
      <c r="I8907" s="1" t="s">
        <v>92787</v>
      </c>
      <c r="J8907" s="1" t="s">
        <v>92788</v>
      </c>
      <c r="L8907" s="1" t="s">
        <v>24690</v>
      </c>
      <c r="M8907" s="1" t="s">
        <v>24690</v>
      </c>
      <c r="N8907" s="1" t="s">
        <v>92789</v>
      </c>
    </row>
    <row r="8908" spans="1:14">
      <c r="A8908" t="s">
        <v>25</v>
      </c>
      <c r="B8908" t="s">
        <v>26</v>
      </c>
      <c r="C8908" t="s">
        <v>26</v>
      </c>
      <c r="D8908" t="s">
        <v>36</v>
      </c>
      <c r="E8908" t="s">
        <v>101436</v>
      </c>
      <c r="F8908" t="s">
        <v>99626</v>
      </c>
      <c r="G8908" s="1" t="s">
        <v>101436</v>
      </c>
      <c r="H8908" s="1" t="s">
        <v>101437</v>
      </c>
      <c r="I8908" s="1" t="s">
        <v>101438</v>
      </c>
      <c r="J8908" s="1" t="s">
        <v>101439</v>
      </c>
      <c r="L8908" s="1" t="s">
        <v>101440</v>
      </c>
      <c r="M8908" s="1" t="s">
        <v>101440</v>
      </c>
      <c r="N8908" s="1" t="s">
        <v>101441</v>
      </c>
    </row>
    <row r="8909" spans="1:14">
      <c r="A8909" t="s">
        <v>25</v>
      </c>
      <c r="B8909" t="s">
        <v>26</v>
      </c>
      <c r="C8909" t="s">
        <v>26</v>
      </c>
      <c r="D8909" t="s">
        <v>36</v>
      </c>
      <c r="E8909" t="s">
        <v>19073</v>
      </c>
      <c r="F8909" t="s">
        <v>99</v>
      </c>
      <c r="G8909" s="1" t="s">
        <v>19073</v>
      </c>
      <c r="H8909" s="1" t="s">
        <v>19074</v>
      </c>
      <c r="I8909" s="1" t="s">
        <v>19075</v>
      </c>
      <c r="J8909" s="1" t="s">
        <v>19076</v>
      </c>
      <c r="L8909" s="1" t="s">
        <v>19077</v>
      </c>
      <c r="M8909" s="1" t="s">
        <v>19077</v>
      </c>
      <c r="N8909" s="1" t="s">
        <v>19078</v>
      </c>
    </row>
    <row r="8910" spans="1:14">
      <c r="A8910" t="s">
        <v>25</v>
      </c>
      <c r="B8910" t="s">
        <v>26</v>
      </c>
      <c r="C8910" t="s">
        <v>26</v>
      </c>
      <c r="D8910" t="s">
        <v>36</v>
      </c>
      <c r="E8910" t="s">
        <v>63490</v>
      </c>
      <c r="F8910" t="s">
        <v>45959</v>
      </c>
      <c r="G8910" s="1" t="s">
        <v>63490</v>
      </c>
      <c r="H8910" s="1" t="s">
        <v>63491</v>
      </c>
      <c r="I8910" s="1" t="s">
        <v>63492</v>
      </c>
      <c r="J8910" s="1" t="s">
        <v>63493</v>
      </c>
      <c r="L8910" s="1" t="s">
        <v>63494</v>
      </c>
      <c r="M8910" s="1" t="s">
        <v>63494</v>
      </c>
      <c r="N8910" s="1" t="s">
        <v>63495</v>
      </c>
    </row>
    <row r="8911" spans="1:14">
      <c r="A8911" t="s">
        <v>25</v>
      </c>
      <c r="B8911" t="s">
        <v>26</v>
      </c>
      <c r="C8911" t="s">
        <v>26</v>
      </c>
      <c r="D8911" t="s">
        <v>36</v>
      </c>
      <c r="E8911" t="s">
        <v>38440</v>
      </c>
      <c r="F8911" t="s">
        <v>33745</v>
      </c>
      <c r="G8911" s="1" t="s">
        <v>38440</v>
      </c>
      <c r="H8911" s="1" t="s">
        <v>38441</v>
      </c>
      <c r="I8911" s="1" t="s">
        <v>38442</v>
      </c>
      <c r="J8911" s="1" t="s">
        <v>38443</v>
      </c>
      <c r="L8911" s="1" t="s">
        <v>38444</v>
      </c>
      <c r="M8911" s="1" t="s">
        <v>38444</v>
      </c>
      <c r="N8911" s="1" t="s">
        <v>38445</v>
      </c>
    </row>
    <row r="8912" spans="1:14">
      <c r="A8912" t="s">
        <v>25</v>
      </c>
      <c r="B8912" t="s">
        <v>26</v>
      </c>
      <c r="C8912" t="s">
        <v>26</v>
      </c>
      <c r="D8912" t="s">
        <v>36</v>
      </c>
      <c r="E8912" t="s">
        <v>6124</v>
      </c>
      <c r="F8912" t="s">
        <v>6125</v>
      </c>
      <c r="G8912" s="1" t="s">
        <v>6124</v>
      </c>
      <c r="H8912" s="1" t="s">
        <v>6126</v>
      </c>
      <c r="I8912" s="1" t="s">
        <v>6127</v>
      </c>
      <c r="J8912" s="1" t="s">
        <v>6128</v>
      </c>
      <c r="L8912" s="1" t="s">
        <v>6129</v>
      </c>
      <c r="M8912" s="1" t="s">
        <v>6129</v>
      </c>
      <c r="N8912" s="1" t="s">
        <v>6130</v>
      </c>
    </row>
    <row r="8913" spans="1:14">
      <c r="A8913" t="s">
        <v>25</v>
      </c>
      <c r="B8913" t="s">
        <v>26</v>
      </c>
      <c r="C8913" t="s">
        <v>26</v>
      </c>
      <c r="D8913" t="s">
        <v>36</v>
      </c>
      <c r="E8913" t="s">
        <v>28825</v>
      </c>
      <c r="F8913" t="s">
        <v>28826</v>
      </c>
      <c r="G8913" s="1" t="s">
        <v>28825</v>
      </c>
      <c r="H8913" s="1" t="s">
        <v>28827</v>
      </c>
      <c r="I8913" s="1" t="s">
        <v>28828</v>
      </c>
      <c r="J8913" s="1" t="s">
        <v>28829</v>
      </c>
      <c r="L8913" s="1" t="s">
        <v>28830</v>
      </c>
      <c r="M8913" s="1" t="s">
        <v>28830</v>
      </c>
      <c r="N8913" s="1" t="s">
        <v>28831</v>
      </c>
    </row>
    <row r="8914" spans="1:14">
      <c r="A8914" t="s">
        <v>25</v>
      </c>
      <c r="B8914" t="s">
        <v>26</v>
      </c>
      <c r="C8914" t="s">
        <v>26</v>
      </c>
      <c r="D8914" t="s">
        <v>36</v>
      </c>
      <c r="E8914" t="s">
        <v>5164</v>
      </c>
      <c r="F8914" t="s">
        <v>5165</v>
      </c>
      <c r="G8914" s="1" t="s">
        <v>5164</v>
      </c>
      <c r="H8914" s="1" t="s">
        <v>5166</v>
      </c>
      <c r="I8914" s="1" t="s">
        <v>5167</v>
      </c>
      <c r="J8914" s="1" t="s">
        <v>5168</v>
      </c>
      <c r="L8914" s="1" t="s">
        <v>5169</v>
      </c>
      <c r="M8914" s="1" t="s">
        <v>5169</v>
      </c>
      <c r="N8914" s="1" t="s">
        <v>5170</v>
      </c>
    </row>
    <row r="8915" spans="1:14">
      <c r="A8915" t="s">
        <v>25</v>
      </c>
      <c r="B8915" t="s">
        <v>26</v>
      </c>
      <c r="C8915" t="s">
        <v>26</v>
      </c>
      <c r="D8915" t="s">
        <v>36</v>
      </c>
      <c r="E8915" t="s">
        <v>63026</v>
      </c>
      <c r="F8915" t="s">
        <v>99</v>
      </c>
      <c r="G8915" s="1" t="s">
        <v>63026</v>
      </c>
      <c r="H8915" s="1" t="s">
        <v>63027</v>
      </c>
      <c r="I8915" s="1" t="s">
        <v>63028</v>
      </c>
      <c r="J8915" s="1" t="s">
        <v>63029</v>
      </c>
      <c r="L8915" s="1" t="s">
        <v>63030</v>
      </c>
      <c r="M8915" s="1" t="s">
        <v>63030</v>
      </c>
      <c r="N8915" s="1" t="s">
        <v>63031</v>
      </c>
    </row>
    <row r="8916" spans="1:14">
      <c r="A8916" t="s">
        <v>25</v>
      </c>
      <c r="B8916" t="s">
        <v>26</v>
      </c>
      <c r="C8916" t="s">
        <v>26</v>
      </c>
      <c r="D8916" t="s">
        <v>36</v>
      </c>
      <c r="E8916" t="s">
        <v>84606</v>
      </c>
      <c r="F8916" t="s">
        <v>45959</v>
      </c>
      <c r="G8916" s="1" t="s">
        <v>84606</v>
      </c>
      <c r="H8916" s="1" t="s">
        <v>84607</v>
      </c>
      <c r="I8916" s="1" t="s">
        <v>84608</v>
      </c>
      <c r="J8916" s="1" t="s">
        <v>84609</v>
      </c>
      <c r="L8916" s="1" t="s">
        <v>84610</v>
      </c>
      <c r="M8916" s="1" t="s">
        <v>84610</v>
      </c>
      <c r="N8916" s="1" t="s">
        <v>84611</v>
      </c>
    </row>
    <row r="8917" spans="1:14">
      <c r="A8917" t="s">
        <v>25</v>
      </c>
      <c r="B8917" t="s">
        <v>26</v>
      </c>
      <c r="C8917" t="s">
        <v>26</v>
      </c>
      <c r="D8917" t="s">
        <v>36</v>
      </c>
      <c r="E8917" t="s">
        <v>43164</v>
      </c>
      <c r="F8917" t="s">
        <v>21482</v>
      </c>
      <c r="G8917" s="1" t="s">
        <v>43164</v>
      </c>
      <c r="H8917" s="1" t="s">
        <v>43165</v>
      </c>
      <c r="I8917" s="1" t="s">
        <v>43166</v>
      </c>
      <c r="J8917" s="1" t="s">
        <v>43167</v>
      </c>
      <c r="L8917" s="1" t="s">
        <v>43168</v>
      </c>
      <c r="M8917" s="1" t="s">
        <v>43168</v>
      </c>
      <c r="N8917" s="1" t="s">
        <v>43169</v>
      </c>
    </row>
    <row r="8918" spans="1:14">
      <c r="A8918" t="s">
        <v>25</v>
      </c>
      <c r="B8918" t="s">
        <v>26</v>
      </c>
      <c r="C8918" t="s">
        <v>26</v>
      </c>
      <c r="D8918" t="s">
        <v>36</v>
      </c>
      <c r="E8918" t="s">
        <v>45208</v>
      </c>
      <c r="F8918" t="s">
        <v>4970</v>
      </c>
      <c r="G8918" s="1" t="s">
        <v>45208</v>
      </c>
      <c r="H8918" s="1" t="s">
        <v>89657</v>
      </c>
      <c r="I8918" s="1" t="s">
        <v>89658</v>
      </c>
      <c r="J8918" s="1" t="s">
        <v>45202</v>
      </c>
      <c r="L8918" s="1" t="s">
        <v>45209</v>
      </c>
      <c r="M8918" s="1" t="s">
        <v>45209</v>
      </c>
      <c r="N8918" s="1" t="s">
        <v>89659</v>
      </c>
    </row>
    <row r="8919" spans="1:14">
      <c r="A8919" t="s">
        <v>25</v>
      </c>
      <c r="B8919" t="s">
        <v>26</v>
      </c>
      <c r="C8919" t="s">
        <v>26</v>
      </c>
      <c r="D8919" t="s">
        <v>36</v>
      </c>
      <c r="E8919" t="s">
        <v>4969</v>
      </c>
      <c r="F8919" t="s">
        <v>4970</v>
      </c>
      <c r="G8919" s="1" t="s">
        <v>4969</v>
      </c>
      <c r="H8919" s="1" t="s">
        <v>4971</v>
      </c>
      <c r="I8919" s="1" t="s">
        <v>4972</v>
      </c>
      <c r="J8919" s="1" t="s">
        <v>4973</v>
      </c>
      <c r="L8919" s="1" t="s">
        <v>4974</v>
      </c>
      <c r="M8919" s="1" t="s">
        <v>4974</v>
      </c>
      <c r="N8919" s="1" t="s">
        <v>4975</v>
      </c>
    </row>
    <row r="8920" spans="1:14">
      <c r="A8920" t="s">
        <v>25</v>
      </c>
      <c r="B8920" t="s">
        <v>26</v>
      </c>
      <c r="C8920" t="s">
        <v>26</v>
      </c>
      <c r="D8920" t="s">
        <v>36</v>
      </c>
      <c r="E8920" t="s">
        <v>43859</v>
      </c>
      <c r="F8920" t="s">
        <v>43860</v>
      </c>
      <c r="G8920" s="1" t="s">
        <v>43859</v>
      </c>
      <c r="H8920" s="1" t="s">
        <v>43861</v>
      </c>
      <c r="I8920" s="1" t="s">
        <v>43862</v>
      </c>
      <c r="J8920" s="1" t="s">
        <v>43863</v>
      </c>
      <c r="L8920" s="1" t="s">
        <v>43864</v>
      </c>
      <c r="M8920" s="1" t="s">
        <v>43864</v>
      </c>
      <c r="N8920" s="1" t="s">
        <v>43865</v>
      </c>
    </row>
    <row r="8921" spans="1:14">
      <c r="A8921" t="s">
        <v>25</v>
      </c>
      <c r="B8921" t="s">
        <v>26</v>
      </c>
      <c r="C8921" t="s">
        <v>26</v>
      </c>
      <c r="D8921" t="s">
        <v>36</v>
      </c>
      <c r="E8921" t="s">
        <v>101566</v>
      </c>
      <c r="F8921" t="s">
        <v>21475</v>
      </c>
      <c r="G8921" s="1" t="s">
        <v>101566</v>
      </c>
      <c r="H8921" s="1" t="s">
        <v>101567</v>
      </c>
      <c r="I8921" s="1" t="s">
        <v>101568</v>
      </c>
      <c r="J8921" s="1" t="s">
        <v>101569</v>
      </c>
      <c r="L8921" s="1" t="s">
        <v>101570</v>
      </c>
      <c r="M8921" s="1" t="s">
        <v>101570</v>
      </c>
      <c r="N8921" s="1" t="s">
        <v>101571</v>
      </c>
    </row>
    <row r="8922" spans="1:14">
      <c r="A8922" t="s">
        <v>25</v>
      </c>
      <c r="B8922" t="s">
        <v>26</v>
      </c>
      <c r="C8922" t="s">
        <v>26</v>
      </c>
      <c r="D8922" t="s">
        <v>36</v>
      </c>
      <c r="E8922" t="s">
        <v>90923</v>
      </c>
      <c r="F8922" t="s">
        <v>52841</v>
      </c>
      <c r="G8922" s="1" t="s">
        <v>90923</v>
      </c>
      <c r="H8922" s="1" t="s">
        <v>90924</v>
      </c>
      <c r="I8922" s="1" t="s">
        <v>90925</v>
      </c>
      <c r="J8922" s="1" t="s">
        <v>90926</v>
      </c>
      <c r="L8922" s="1" t="s">
        <v>29564</v>
      </c>
      <c r="M8922" s="1" t="s">
        <v>29564</v>
      </c>
      <c r="N8922" s="1" t="s">
        <v>90927</v>
      </c>
    </row>
    <row r="8923" spans="1:14">
      <c r="A8923" t="s">
        <v>25</v>
      </c>
      <c r="B8923" t="s">
        <v>26</v>
      </c>
      <c r="C8923" t="s">
        <v>26</v>
      </c>
      <c r="D8923" t="s">
        <v>36</v>
      </c>
      <c r="E8923" t="s">
        <v>17616</v>
      </c>
      <c r="F8923" t="s">
        <v>17617</v>
      </c>
      <c r="G8923" s="1" t="s">
        <v>17616</v>
      </c>
      <c r="H8923" s="1" t="s">
        <v>17618</v>
      </c>
      <c r="I8923" s="1" t="s">
        <v>17619</v>
      </c>
      <c r="J8923" s="1" t="s">
        <v>17620</v>
      </c>
      <c r="L8923" s="1" t="s">
        <v>17621</v>
      </c>
      <c r="M8923" s="1" t="s">
        <v>17621</v>
      </c>
      <c r="N8923" s="1" t="s">
        <v>17622</v>
      </c>
    </row>
    <row r="8924" spans="1:14">
      <c r="A8924" t="s">
        <v>25</v>
      </c>
      <c r="B8924" t="s">
        <v>26</v>
      </c>
      <c r="C8924" t="s">
        <v>26</v>
      </c>
      <c r="D8924" t="s">
        <v>36</v>
      </c>
      <c r="E8924" t="s">
        <v>34810</v>
      </c>
      <c r="F8924" t="s">
        <v>21824</v>
      </c>
      <c r="G8924" s="1" t="s">
        <v>34810</v>
      </c>
      <c r="H8924" s="1" t="s">
        <v>34811</v>
      </c>
      <c r="I8924" s="1" t="s">
        <v>34812</v>
      </c>
      <c r="J8924" s="1" t="s">
        <v>34813</v>
      </c>
      <c r="L8924" s="1" t="s">
        <v>34814</v>
      </c>
      <c r="M8924" s="1" t="s">
        <v>34814</v>
      </c>
      <c r="N8924" s="1" t="s">
        <v>34815</v>
      </c>
    </row>
    <row r="8925" spans="1:14">
      <c r="A8925" t="s">
        <v>25</v>
      </c>
      <c r="B8925" t="s">
        <v>26</v>
      </c>
      <c r="C8925" t="s">
        <v>26</v>
      </c>
      <c r="D8925" t="s">
        <v>36</v>
      </c>
      <c r="E8925" t="s">
        <v>47031</v>
      </c>
      <c r="F8925" t="s">
        <v>47032</v>
      </c>
      <c r="G8925" s="1" t="s">
        <v>47031</v>
      </c>
      <c r="H8925" s="1" t="s">
        <v>47033</v>
      </c>
      <c r="I8925" s="1" t="s">
        <v>47034</v>
      </c>
      <c r="J8925" s="1" t="s">
        <v>47035</v>
      </c>
      <c r="L8925" s="1" t="s">
        <v>11776</v>
      </c>
      <c r="M8925" s="1" t="s">
        <v>11776</v>
      </c>
      <c r="N8925" s="1" t="s">
        <v>47036</v>
      </c>
    </row>
    <row r="8926" spans="1:14">
      <c r="A8926" t="s">
        <v>25</v>
      </c>
      <c r="B8926" t="s">
        <v>26</v>
      </c>
      <c r="C8926" t="s">
        <v>26</v>
      </c>
      <c r="D8926" t="s">
        <v>36</v>
      </c>
      <c r="E8926" t="s">
        <v>104417</v>
      </c>
      <c r="F8926" t="s">
        <v>16903</v>
      </c>
      <c r="G8926" s="1" t="s">
        <v>104417</v>
      </c>
      <c r="H8926" s="1" t="s">
        <v>104418</v>
      </c>
      <c r="I8926" s="1" t="s">
        <v>104419</v>
      </c>
      <c r="J8926" s="1" t="s">
        <v>104420</v>
      </c>
      <c r="L8926" s="1" t="s">
        <v>104421</v>
      </c>
      <c r="M8926" s="1" t="s">
        <v>104421</v>
      </c>
      <c r="N8926" s="1" t="s">
        <v>104422</v>
      </c>
    </row>
    <row r="8927" spans="1:14">
      <c r="A8927" t="s">
        <v>25</v>
      </c>
      <c r="B8927" t="s">
        <v>26</v>
      </c>
      <c r="C8927" t="s">
        <v>26</v>
      </c>
      <c r="D8927" t="s">
        <v>36</v>
      </c>
      <c r="E8927" t="s">
        <v>16902</v>
      </c>
      <c r="F8927" t="s">
        <v>16903</v>
      </c>
      <c r="G8927" s="1" t="s">
        <v>16902</v>
      </c>
      <c r="H8927" s="1" t="s">
        <v>16904</v>
      </c>
      <c r="I8927" s="1" t="s">
        <v>16905</v>
      </c>
      <c r="J8927" s="1" t="s">
        <v>16906</v>
      </c>
      <c r="L8927" s="1" t="s">
        <v>16907</v>
      </c>
      <c r="M8927" s="1" t="s">
        <v>16907</v>
      </c>
      <c r="N8927" s="1" t="s">
        <v>16908</v>
      </c>
    </row>
    <row r="8928" spans="1:14">
      <c r="A8928" t="s">
        <v>25</v>
      </c>
      <c r="B8928" t="s">
        <v>26</v>
      </c>
      <c r="C8928" t="s">
        <v>26</v>
      </c>
      <c r="D8928" t="s">
        <v>36</v>
      </c>
      <c r="E8928" t="s">
        <v>55950</v>
      </c>
      <c r="F8928" t="s">
        <v>45966</v>
      </c>
      <c r="G8928" s="1" t="s">
        <v>55950</v>
      </c>
      <c r="H8928" s="1" t="s">
        <v>55951</v>
      </c>
      <c r="I8928" s="1" t="s">
        <v>55952</v>
      </c>
      <c r="J8928" s="1" t="s">
        <v>55953</v>
      </c>
      <c r="L8928" s="1" t="s">
        <v>55954</v>
      </c>
      <c r="M8928" s="1" t="s">
        <v>55954</v>
      </c>
      <c r="N8928" s="1" t="s">
        <v>55955</v>
      </c>
    </row>
    <row r="8929" spans="1:14">
      <c r="A8929" t="s">
        <v>25</v>
      </c>
      <c r="B8929" t="s">
        <v>26</v>
      </c>
      <c r="C8929" t="s">
        <v>26</v>
      </c>
      <c r="D8929" t="s">
        <v>36</v>
      </c>
      <c r="E8929" t="s">
        <v>96841</v>
      </c>
      <c r="F8929" t="s">
        <v>1746</v>
      </c>
      <c r="G8929" s="1" t="s">
        <v>96841</v>
      </c>
      <c r="H8929" s="1" t="s">
        <v>96842</v>
      </c>
      <c r="I8929" s="1" t="s">
        <v>96843</v>
      </c>
      <c r="J8929" s="1" t="s">
        <v>96844</v>
      </c>
      <c r="L8929" s="1" t="s">
        <v>96845</v>
      </c>
      <c r="M8929" s="1" t="s">
        <v>96845</v>
      </c>
      <c r="N8929" s="1" t="s">
        <v>96846</v>
      </c>
    </row>
    <row r="8930" spans="1:14">
      <c r="A8930" t="s">
        <v>25</v>
      </c>
      <c r="B8930" t="s">
        <v>26</v>
      </c>
      <c r="C8930" t="s">
        <v>26</v>
      </c>
      <c r="D8930" t="s">
        <v>36</v>
      </c>
      <c r="E8930" t="s">
        <v>24202</v>
      </c>
      <c r="F8930" t="s">
        <v>24203</v>
      </c>
      <c r="G8930" s="1" t="s">
        <v>24202</v>
      </c>
      <c r="H8930" s="1" t="s">
        <v>24204</v>
      </c>
      <c r="I8930" s="1" t="s">
        <v>24205</v>
      </c>
      <c r="J8930" s="1" t="s">
        <v>24206</v>
      </c>
      <c r="L8930" s="1" t="s">
        <v>24207</v>
      </c>
      <c r="M8930" s="1" t="s">
        <v>24207</v>
      </c>
      <c r="N8930" s="1" t="s">
        <v>24208</v>
      </c>
    </row>
    <row r="8931" spans="1:14">
      <c r="A8931" t="s">
        <v>25</v>
      </c>
      <c r="B8931" t="s">
        <v>26</v>
      </c>
      <c r="C8931" t="s">
        <v>26</v>
      </c>
      <c r="D8931" t="s">
        <v>36</v>
      </c>
      <c r="E8931" t="s">
        <v>86075</v>
      </c>
      <c r="F8931" t="s">
        <v>16764</v>
      </c>
      <c r="G8931" s="1" t="s">
        <v>86075</v>
      </c>
      <c r="H8931" s="1" t="s">
        <v>86076</v>
      </c>
      <c r="I8931" s="1" t="s">
        <v>86077</v>
      </c>
      <c r="J8931" s="1" t="s">
        <v>86078</v>
      </c>
      <c r="L8931" s="1" t="s">
        <v>86079</v>
      </c>
      <c r="M8931" s="1" t="s">
        <v>86079</v>
      </c>
      <c r="N8931" s="1" t="s">
        <v>86080</v>
      </c>
    </row>
    <row r="8932" spans="1:14">
      <c r="A8932" t="s">
        <v>25</v>
      </c>
      <c r="B8932" t="s">
        <v>26</v>
      </c>
      <c r="C8932" t="s">
        <v>26</v>
      </c>
      <c r="D8932" t="s">
        <v>36</v>
      </c>
      <c r="E8932" t="s">
        <v>1048</v>
      </c>
      <c r="F8932" t="s">
        <v>14366</v>
      </c>
      <c r="G8932" s="1" t="s">
        <v>1048</v>
      </c>
      <c r="H8932" s="1" t="s">
        <v>14367</v>
      </c>
      <c r="I8932" s="1" t="s">
        <v>14368</v>
      </c>
      <c r="J8932" s="1" t="s">
        <v>1042</v>
      </c>
      <c r="L8932" s="1" t="s">
        <v>1049</v>
      </c>
      <c r="M8932" s="1" t="s">
        <v>1049</v>
      </c>
      <c r="N8932" s="1" t="s">
        <v>14369</v>
      </c>
    </row>
    <row r="8933" spans="1:14">
      <c r="A8933" t="s">
        <v>25</v>
      </c>
      <c r="B8933" t="s">
        <v>26</v>
      </c>
      <c r="C8933" t="s">
        <v>26</v>
      </c>
      <c r="D8933" t="s">
        <v>36</v>
      </c>
      <c r="E8933" t="s">
        <v>86505</v>
      </c>
      <c r="F8933" t="s">
        <v>5190</v>
      </c>
      <c r="G8933" s="1" t="s">
        <v>86505</v>
      </c>
      <c r="H8933" s="1" t="s">
        <v>86506</v>
      </c>
      <c r="I8933" s="1" t="s">
        <v>86507</v>
      </c>
      <c r="J8933" s="1" t="s">
        <v>86508</v>
      </c>
      <c r="L8933" s="1" t="s">
        <v>86509</v>
      </c>
      <c r="M8933" s="1" t="s">
        <v>86509</v>
      </c>
      <c r="N8933" s="1" t="s">
        <v>86510</v>
      </c>
    </row>
    <row r="8934" spans="1:14">
      <c r="A8934" t="s">
        <v>25</v>
      </c>
      <c r="B8934" t="s">
        <v>26</v>
      </c>
      <c r="C8934" t="s">
        <v>26</v>
      </c>
      <c r="D8934" t="s">
        <v>36</v>
      </c>
      <c r="E8934" t="s">
        <v>45559</v>
      </c>
      <c r="F8934" t="s">
        <v>45560</v>
      </c>
      <c r="G8934" s="1" t="s">
        <v>45559</v>
      </c>
      <c r="H8934" s="1" t="s">
        <v>45561</v>
      </c>
      <c r="I8934" s="1" t="s">
        <v>45562</v>
      </c>
      <c r="J8934" s="1" t="s">
        <v>45563</v>
      </c>
      <c r="L8934" s="1" t="s">
        <v>45564</v>
      </c>
      <c r="M8934" s="1" t="s">
        <v>45564</v>
      </c>
      <c r="N8934" s="1" t="s">
        <v>45565</v>
      </c>
    </row>
    <row r="8935" spans="1:14">
      <c r="A8935" t="s">
        <v>25</v>
      </c>
      <c r="B8935" t="s">
        <v>26</v>
      </c>
      <c r="C8935" t="s">
        <v>26</v>
      </c>
      <c r="D8935" t="s">
        <v>36</v>
      </c>
      <c r="E8935" t="s">
        <v>64872</v>
      </c>
      <c r="F8935" t="s">
        <v>27884</v>
      </c>
      <c r="G8935" s="1" t="s">
        <v>64872</v>
      </c>
      <c r="H8935" s="1" t="s">
        <v>64873</v>
      </c>
      <c r="I8935" s="1" t="s">
        <v>64874</v>
      </c>
      <c r="J8935" s="1" t="s">
        <v>64875</v>
      </c>
      <c r="L8935" s="1" t="s">
        <v>64876</v>
      </c>
      <c r="M8935" s="1" t="s">
        <v>64876</v>
      </c>
      <c r="N8935" s="1" t="s">
        <v>64877</v>
      </c>
    </row>
    <row r="8936" spans="1:14">
      <c r="A8936" t="s">
        <v>25</v>
      </c>
      <c r="B8936" t="s">
        <v>26</v>
      </c>
      <c r="C8936" t="s">
        <v>26</v>
      </c>
      <c r="D8936" t="s">
        <v>36</v>
      </c>
      <c r="E8936" t="s">
        <v>73074</v>
      </c>
      <c r="F8936" t="s">
        <v>54131</v>
      </c>
      <c r="G8936" s="1" t="s">
        <v>73074</v>
      </c>
      <c r="H8936" s="1" t="s">
        <v>73075</v>
      </c>
      <c r="I8936" s="1" t="s">
        <v>73076</v>
      </c>
      <c r="J8936" s="1" t="s">
        <v>73077</v>
      </c>
      <c r="L8936" s="1" t="s">
        <v>73078</v>
      </c>
      <c r="M8936" s="1" t="s">
        <v>73078</v>
      </c>
      <c r="N8936" s="1" t="s">
        <v>73079</v>
      </c>
    </row>
    <row r="8937" spans="1:14">
      <c r="A8937" t="s">
        <v>25</v>
      </c>
      <c r="B8937" t="s">
        <v>26</v>
      </c>
      <c r="C8937" t="s">
        <v>26</v>
      </c>
      <c r="D8937" t="s">
        <v>36</v>
      </c>
      <c r="E8937" t="s">
        <v>17014</v>
      </c>
      <c r="F8937" t="s">
        <v>17015</v>
      </c>
      <c r="G8937" s="1" t="s">
        <v>17014</v>
      </c>
      <c r="H8937" s="1" t="s">
        <v>17016</v>
      </c>
      <c r="I8937" s="1" t="s">
        <v>17017</v>
      </c>
      <c r="J8937" s="1" t="s">
        <v>17018</v>
      </c>
      <c r="L8937" s="1" t="s">
        <v>17019</v>
      </c>
      <c r="M8937" s="1" t="s">
        <v>17019</v>
      </c>
      <c r="N8937" s="1" t="s">
        <v>17020</v>
      </c>
    </row>
    <row r="8938" spans="1:14">
      <c r="A8938" t="s">
        <v>25</v>
      </c>
      <c r="B8938" t="s">
        <v>26</v>
      </c>
      <c r="C8938" t="s">
        <v>26</v>
      </c>
      <c r="D8938" t="s">
        <v>36</v>
      </c>
      <c r="E8938" t="s">
        <v>3077</v>
      </c>
      <c r="F8938" t="s">
        <v>3078</v>
      </c>
      <c r="G8938" s="1" t="s">
        <v>3077</v>
      </c>
      <c r="H8938" s="1" t="s">
        <v>3079</v>
      </c>
      <c r="I8938" s="1" t="s">
        <v>3080</v>
      </c>
      <c r="J8938" s="1" t="s">
        <v>3081</v>
      </c>
      <c r="L8938" s="1" t="s">
        <v>3082</v>
      </c>
      <c r="M8938" s="1" t="s">
        <v>3082</v>
      </c>
      <c r="N8938" s="1" t="s">
        <v>3083</v>
      </c>
    </row>
    <row r="8939" spans="1:14">
      <c r="A8939" t="s">
        <v>25</v>
      </c>
      <c r="B8939" t="s">
        <v>26</v>
      </c>
      <c r="C8939" t="s">
        <v>26</v>
      </c>
      <c r="D8939" t="s">
        <v>36</v>
      </c>
      <c r="E8939" t="s">
        <v>23967</v>
      </c>
      <c r="F8939" t="s">
        <v>23968</v>
      </c>
      <c r="G8939" s="1" t="s">
        <v>23967</v>
      </c>
      <c r="H8939" s="1" t="s">
        <v>23969</v>
      </c>
      <c r="I8939" s="1" t="s">
        <v>23970</v>
      </c>
      <c r="J8939" s="1" t="s">
        <v>23971</v>
      </c>
      <c r="L8939" s="1" t="s">
        <v>23972</v>
      </c>
      <c r="M8939" s="1" t="s">
        <v>23972</v>
      </c>
      <c r="N8939" s="1" t="s">
        <v>23973</v>
      </c>
    </row>
    <row r="8940" spans="1:14">
      <c r="A8940" t="s">
        <v>25</v>
      </c>
      <c r="B8940" t="s">
        <v>26</v>
      </c>
      <c r="C8940" t="s">
        <v>26</v>
      </c>
      <c r="D8940" t="s">
        <v>36</v>
      </c>
      <c r="E8940" t="s">
        <v>68434</v>
      </c>
      <c r="F8940" t="s">
        <v>68435</v>
      </c>
      <c r="G8940" s="1" t="s">
        <v>68434</v>
      </c>
      <c r="H8940" s="1" t="s">
        <v>68436</v>
      </c>
      <c r="I8940" s="1" t="s">
        <v>68437</v>
      </c>
      <c r="J8940" s="1" t="s">
        <v>68438</v>
      </c>
      <c r="L8940" s="1" t="s">
        <v>68439</v>
      </c>
      <c r="M8940" s="1" t="s">
        <v>68439</v>
      </c>
      <c r="N8940" s="1" t="s">
        <v>68440</v>
      </c>
    </row>
    <row r="8941" spans="1:14">
      <c r="A8941" t="s">
        <v>25</v>
      </c>
      <c r="B8941" t="s">
        <v>26</v>
      </c>
      <c r="C8941" t="s">
        <v>26</v>
      </c>
      <c r="D8941" t="s">
        <v>36</v>
      </c>
      <c r="E8941" t="s">
        <v>98769</v>
      </c>
      <c r="F8941" t="s">
        <v>50848</v>
      </c>
      <c r="G8941" s="1" t="s">
        <v>98769</v>
      </c>
      <c r="H8941" s="1" t="s">
        <v>98770</v>
      </c>
      <c r="I8941" s="1" t="s">
        <v>98771</v>
      </c>
      <c r="J8941" s="1" t="s">
        <v>98772</v>
      </c>
      <c r="L8941" s="1" t="s">
        <v>98773</v>
      </c>
      <c r="M8941" s="1" t="s">
        <v>98773</v>
      </c>
      <c r="N8941" s="1" t="s">
        <v>98774</v>
      </c>
    </row>
    <row r="8942" spans="1:14">
      <c r="A8942" t="s">
        <v>25</v>
      </c>
      <c r="B8942" t="s">
        <v>26</v>
      </c>
      <c r="C8942" t="s">
        <v>26</v>
      </c>
      <c r="D8942" t="s">
        <v>36</v>
      </c>
      <c r="E8942" t="s">
        <v>69314</v>
      </c>
      <c r="F8942" t="s">
        <v>28586</v>
      </c>
      <c r="G8942" s="1" t="s">
        <v>69314</v>
      </c>
      <c r="H8942" s="1" t="s">
        <v>69315</v>
      </c>
      <c r="I8942" s="1" t="s">
        <v>69316</v>
      </c>
      <c r="J8942" s="1" t="s">
        <v>69317</v>
      </c>
      <c r="L8942" s="1" t="s">
        <v>69318</v>
      </c>
      <c r="M8942" s="1" t="s">
        <v>69318</v>
      </c>
      <c r="N8942" s="1" t="s">
        <v>69319</v>
      </c>
    </row>
    <row r="8943" spans="1:14">
      <c r="A8943" t="s">
        <v>25</v>
      </c>
      <c r="B8943" t="s">
        <v>26</v>
      </c>
      <c r="C8943" t="s">
        <v>26</v>
      </c>
      <c r="D8943" t="s">
        <v>36</v>
      </c>
      <c r="E8943" t="s">
        <v>28585</v>
      </c>
      <c r="F8943" t="s">
        <v>28586</v>
      </c>
      <c r="G8943" s="1" t="s">
        <v>28585</v>
      </c>
      <c r="H8943" s="1" t="s">
        <v>28587</v>
      </c>
      <c r="I8943" s="1" t="s">
        <v>28588</v>
      </c>
      <c r="J8943" s="1" t="s">
        <v>28589</v>
      </c>
      <c r="L8943" s="1" t="s">
        <v>28590</v>
      </c>
      <c r="M8943" s="1" t="s">
        <v>28590</v>
      </c>
      <c r="N8943" s="1" t="s">
        <v>28591</v>
      </c>
    </row>
    <row r="8944" spans="1:14">
      <c r="A8944" t="s">
        <v>25</v>
      </c>
      <c r="B8944" t="s">
        <v>26</v>
      </c>
      <c r="C8944" t="s">
        <v>26</v>
      </c>
      <c r="D8944" t="s">
        <v>36</v>
      </c>
      <c r="E8944" t="s">
        <v>66468</v>
      </c>
      <c r="F8944" t="s">
        <v>28586</v>
      </c>
      <c r="G8944" s="1" t="s">
        <v>66468</v>
      </c>
      <c r="H8944" s="1" t="s">
        <v>66469</v>
      </c>
      <c r="I8944" s="1" t="s">
        <v>66470</v>
      </c>
      <c r="J8944" s="1" t="s">
        <v>66471</v>
      </c>
      <c r="L8944" s="1" t="s">
        <v>66472</v>
      </c>
      <c r="M8944" s="1" t="s">
        <v>66472</v>
      </c>
      <c r="N8944" s="1" t="s">
        <v>66473</v>
      </c>
    </row>
    <row r="8945" spans="1:14">
      <c r="A8945" t="s">
        <v>25</v>
      </c>
      <c r="B8945" t="s">
        <v>26</v>
      </c>
      <c r="C8945" t="s">
        <v>26</v>
      </c>
      <c r="D8945" t="s">
        <v>36</v>
      </c>
      <c r="E8945" t="s">
        <v>50732</v>
      </c>
      <c r="F8945" t="s">
        <v>50733</v>
      </c>
      <c r="G8945" s="1" t="s">
        <v>50732</v>
      </c>
      <c r="H8945" s="1" t="s">
        <v>50734</v>
      </c>
      <c r="I8945" s="1" t="s">
        <v>50735</v>
      </c>
      <c r="J8945" s="1" t="s">
        <v>50736</v>
      </c>
      <c r="L8945" s="1" t="s">
        <v>50737</v>
      </c>
      <c r="M8945" s="1" t="s">
        <v>50737</v>
      </c>
      <c r="N8945" s="1" t="s">
        <v>50738</v>
      </c>
    </row>
    <row r="8946" spans="1:14">
      <c r="A8946" t="s">
        <v>25</v>
      </c>
      <c r="B8946" t="s">
        <v>26</v>
      </c>
      <c r="C8946" t="s">
        <v>26</v>
      </c>
      <c r="D8946" t="s">
        <v>36</v>
      </c>
      <c r="E8946" t="s">
        <v>19264</v>
      </c>
      <c r="F8946" t="s">
        <v>19265</v>
      </c>
      <c r="G8946" s="1" t="s">
        <v>19264</v>
      </c>
      <c r="H8946" s="1" t="s">
        <v>19266</v>
      </c>
      <c r="I8946" s="1" t="s">
        <v>19267</v>
      </c>
      <c r="J8946" s="1" t="s">
        <v>19268</v>
      </c>
      <c r="L8946" s="1" t="s">
        <v>19269</v>
      </c>
      <c r="M8946" s="1" t="s">
        <v>19269</v>
      </c>
      <c r="N8946" s="1" t="s">
        <v>19270</v>
      </c>
    </row>
    <row r="8947" spans="1:14">
      <c r="A8947" t="s">
        <v>25</v>
      </c>
      <c r="B8947" t="s">
        <v>26</v>
      </c>
      <c r="C8947" t="s">
        <v>26</v>
      </c>
      <c r="D8947" t="s">
        <v>36</v>
      </c>
      <c r="E8947" t="s">
        <v>551</v>
      </c>
      <c r="F8947" t="s">
        <v>552</v>
      </c>
      <c r="G8947" s="1" t="s">
        <v>551</v>
      </c>
      <c r="H8947" s="1" t="s">
        <v>553</v>
      </c>
      <c r="I8947" s="1" t="s">
        <v>554</v>
      </c>
      <c r="J8947" s="1" t="s">
        <v>555</v>
      </c>
      <c r="L8947" s="1" t="s">
        <v>556</v>
      </c>
      <c r="M8947" s="1" t="s">
        <v>556</v>
      </c>
      <c r="N8947" s="1" t="s">
        <v>557</v>
      </c>
    </row>
    <row r="8948" spans="1:14">
      <c r="A8948" t="s">
        <v>25</v>
      </c>
      <c r="B8948" t="s">
        <v>26</v>
      </c>
      <c r="C8948" t="s">
        <v>26</v>
      </c>
      <c r="D8948" t="s">
        <v>36</v>
      </c>
      <c r="E8948" t="s">
        <v>91835</v>
      </c>
      <c r="F8948" t="s">
        <v>9694</v>
      </c>
      <c r="G8948" s="1" t="s">
        <v>91835</v>
      </c>
      <c r="H8948" s="1" t="s">
        <v>91836</v>
      </c>
      <c r="I8948" s="1" t="s">
        <v>91837</v>
      </c>
      <c r="J8948" s="1" t="s">
        <v>91838</v>
      </c>
      <c r="L8948" s="1" t="s">
        <v>91839</v>
      </c>
      <c r="M8948" s="1" t="s">
        <v>91839</v>
      </c>
      <c r="N8948" s="1" t="s">
        <v>91840</v>
      </c>
    </row>
    <row r="8949" spans="1:14">
      <c r="A8949" t="s">
        <v>25</v>
      </c>
      <c r="B8949" t="s">
        <v>26</v>
      </c>
      <c r="C8949" t="s">
        <v>26</v>
      </c>
      <c r="D8949" t="s">
        <v>36</v>
      </c>
      <c r="E8949" t="s">
        <v>52325</v>
      </c>
      <c r="F8949" t="s">
        <v>50497</v>
      </c>
      <c r="G8949" s="1" t="s">
        <v>52325</v>
      </c>
      <c r="H8949" s="1" t="s">
        <v>52326</v>
      </c>
      <c r="I8949" s="1" t="s">
        <v>52327</v>
      </c>
      <c r="J8949" s="1" t="s">
        <v>52328</v>
      </c>
      <c r="L8949" s="1" t="s">
        <v>52329</v>
      </c>
      <c r="M8949" s="1" t="s">
        <v>52329</v>
      </c>
      <c r="N8949" s="1" t="s">
        <v>52330</v>
      </c>
    </row>
    <row r="8950" spans="1:14">
      <c r="A8950" t="s">
        <v>25</v>
      </c>
      <c r="B8950" t="s">
        <v>26</v>
      </c>
      <c r="C8950" t="s">
        <v>26</v>
      </c>
      <c r="D8950" t="s">
        <v>36</v>
      </c>
      <c r="E8950" t="s">
        <v>50496</v>
      </c>
      <c r="F8950" t="s">
        <v>50497</v>
      </c>
      <c r="G8950" s="1" t="s">
        <v>50496</v>
      </c>
      <c r="H8950" s="1" t="s">
        <v>50498</v>
      </c>
      <c r="I8950" s="1" t="s">
        <v>50499</v>
      </c>
      <c r="J8950" s="1" t="s">
        <v>50500</v>
      </c>
      <c r="L8950" s="1" t="s">
        <v>50501</v>
      </c>
      <c r="M8950" s="1" t="s">
        <v>50501</v>
      </c>
      <c r="N8950" s="1" t="s">
        <v>50502</v>
      </c>
    </row>
    <row r="8951" spans="1:14">
      <c r="A8951" t="s">
        <v>25</v>
      </c>
      <c r="B8951" t="s">
        <v>26</v>
      </c>
      <c r="C8951" t="s">
        <v>26</v>
      </c>
      <c r="D8951" t="s">
        <v>36</v>
      </c>
      <c r="E8951" t="s">
        <v>100950</v>
      </c>
      <c r="F8951" t="s">
        <v>38703</v>
      </c>
      <c r="G8951" s="1" t="s">
        <v>100950</v>
      </c>
      <c r="H8951" s="1" t="s">
        <v>100951</v>
      </c>
      <c r="I8951" s="1" t="s">
        <v>100952</v>
      </c>
      <c r="J8951" s="1" t="s">
        <v>100953</v>
      </c>
      <c r="L8951" s="1" t="s">
        <v>100954</v>
      </c>
      <c r="M8951" s="1" t="s">
        <v>100954</v>
      </c>
      <c r="N8951" s="1" t="s">
        <v>100955</v>
      </c>
    </row>
    <row r="8952" spans="1:14">
      <c r="A8952" t="s">
        <v>25</v>
      </c>
      <c r="B8952" t="s">
        <v>26</v>
      </c>
      <c r="C8952" t="s">
        <v>26</v>
      </c>
      <c r="D8952" t="s">
        <v>36</v>
      </c>
      <c r="E8952" t="s">
        <v>86976</v>
      </c>
      <c r="F8952" t="s">
        <v>86977</v>
      </c>
      <c r="G8952" s="1" t="s">
        <v>86976</v>
      </c>
      <c r="H8952" s="1" t="s">
        <v>86978</v>
      </c>
      <c r="I8952" s="1" t="s">
        <v>86979</v>
      </c>
      <c r="J8952" s="1" t="s">
        <v>86980</v>
      </c>
      <c r="L8952" s="1" t="s">
        <v>86981</v>
      </c>
      <c r="M8952" s="1" t="s">
        <v>86981</v>
      </c>
      <c r="N8952" s="1" t="s">
        <v>86982</v>
      </c>
    </row>
    <row r="8953" spans="1:14">
      <c r="A8953" t="s">
        <v>25</v>
      </c>
      <c r="B8953" t="s">
        <v>26</v>
      </c>
      <c r="C8953" t="s">
        <v>26</v>
      </c>
      <c r="D8953" t="s">
        <v>36</v>
      </c>
      <c r="E8953" t="s">
        <v>89588</v>
      </c>
      <c r="F8953" t="s">
        <v>86679</v>
      </c>
      <c r="G8953" s="1" t="s">
        <v>89588</v>
      </c>
      <c r="H8953" s="1" t="s">
        <v>89589</v>
      </c>
      <c r="I8953" s="1" t="s">
        <v>89590</v>
      </c>
      <c r="J8953" s="1" t="s">
        <v>89591</v>
      </c>
      <c r="L8953" s="1" t="s">
        <v>47783</v>
      </c>
      <c r="M8953" s="1" t="s">
        <v>47783</v>
      </c>
      <c r="N8953" s="1" t="s">
        <v>89592</v>
      </c>
    </row>
    <row r="8954" spans="1:14">
      <c r="A8954" t="s">
        <v>25</v>
      </c>
      <c r="B8954" t="s">
        <v>26</v>
      </c>
      <c r="C8954" t="s">
        <v>26</v>
      </c>
      <c r="D8954" t="s">
        <v>36</v>
      </c>
      <c r="E8954" t="s">
        <v>13502</v>
      </c>
      <c r="F8954" t="s">
        <v>13503</v>
      </c>
      <c r="G8954" s="1" t="s">
        <v>13502</v>
      </c>
      <c r="H8954" s="1" t="s">
        <v>13504</v>
      </c>
      <c r="I8954" s="1" t="s">
        <v>13505</v>
      </c>
      <c r="J8954" s="1" t="s">
        <v>13506</v>
      </c>
      <c r="L8954" s="1" t="s">
        <v>13507</v>
      </c>
      <c r="M8954" s="1" t="s">
        <v>13507</v>
      </c>
      <c r="N8954" s="1" t="s">
        <v>13508</v>
      </c>
    </row>
    <row r="8955" spans="1:14">
      <c r="A8955" t="s">
        <v>25</v>
      </c>
      <c r="B8955" t="s">
        <v>26</v>
      </c>
      <c r="C8955" t="s">
        <v>26</v>
      </c>
      <c r="D8955" t="s">
        <v>36</v>
      </c>
      <c r="E8955" t="s">
        <v>87749</v>
      </c>
      <c r="F8955" t="s">
        <v>6125</v>
      </c>
      <c r="G8955" s="1" t="s">
        <v>87749</v>
      </c>
      <c r="H8955" s="1" t="s">
        <v>10577</v>
      </c>
      <c r="I8955" s="1" t="s">
        <v>87750</v>
      </c>
      <c r="J8955" s="1" t="s">
        <v>87751</v>
      </c>
      <c r="L8955" s="1" t="s">
        <v>33859</v>
      </c>
      <c r="M8955" s="1" t="s">
        <v>33859</v>
      </c>
      <c r="N8955" s="1" t="s">
        <v>87752</v>
      </c>
    </row>
    <row r="8956" spans="1:14">
      <c r="A8956" t="s">
        <v>25</v>
      </c>
      <c r="B8956" t="s">
        <v>26</v>
      </c>
      <c r="C8956" t="s">
        <v>26</v>
      </c>
      <c r="D8956" t="s">
        <v>36</v>
      </c>
      <c r="E8956" t="s">
        <v>86678</v>
      </c>
      <c r="F8956" t="s">
        <v>86679</v>
      </c>
      <c r="G8956" s="1" t="s">
        <v>86678</v>
      </c>
      <c r="H8956" s="1" t="s">
        <v>86680</v>
      </c>
      <c r="I8956" s="1" t="s">
        <v>86681</v>
      </c>
      <c r="J8956" s="1" t="s">
        <v>86682</v>
      </c>
      <c r="L8956" s="1" t="s">
        <v>86683</v>
      </c>
      <c r="M8956" s="1" t="s">
        <v>86683</v>
      </c>
      <c r="N8956" s="1" t="s">
        <v>86684</v>
      </c>
    </row>
    <row r="8957" spans="1:14">
      <c r="A8957" t="s">
        <v>25</v>
      </c>
      <c r="B8957" t="s">
        <v>26</v>
      </c>
      <c r="C8957" t="s">
        <v>26</v>
      </c>
      <c r="D8957" t="s">
        <v>36</v>
      </c>
      <c r="E8957" t="s">
        <v>39870</v>
      </c>
      <c r="F8957" t="s">
        <v>13503</v>
      </c>
      <c r="G8957" s="1" t="s">
        <v>39870</v>
      </c>
      <c r="H8957" s="1" t="s">
        <v>39871</v>
      </c>
      <c r="I8957" s="1" t="s">
        <v>39872</v>
      </c>
      <c r="J8957" s="1" t="s">
        <v>39873</v>
      </c>
      <c r="L8957" s="1" t="s">
        <v>39874</v>
      </c>
      <c r="M8957" s="1" t="s">
        <v>39874</v>
      </c>
      <c r="N8957" s="1" t="s">
        <v>39875</v>
      </c>
    </row>
    <row r="8958" spans="1:14">
      <c r="A8958" t="s">
        <v>25</v>
      </c>
      <c r="B8958" t="s">
        <v>26</v>
      </c>
      <c r="C8958" t="s">
        <v>26</v>
      </c>
      <c r="D8958" t="s">
        <v>36</v>
      </c>
      <c r="E8958" t="s">
        <v>76969</v>
      </c>
      <c r="F8958" t="s">
        <v>16757</v>
      </c>
      <c r="G8958" s="1" t="s">
        <v>76969</v>
      </c>
      <c r="H8958" s="1" t="s">
        <v>76970</v>
      </c>
      <c r="I8958" s="1" t="s">
        <v>76971</v>
      </c>
      <c r="J8958" s="1" t="s">
        <v>76972</v>
      </c>
      <c r="L8958" s="1" t="s">
        <v>76973</v>
      </c>
      <c r="M8958" s="1" t="s">
        <v>76973</v>
      </c>
      <c r="N8958" s="1" t="s">
        <v>76974</v>
      </c>
    </row>
    <row r="8959" spans="1:14">
      <c r="A8959" t="s">
        <v>25</v>
      </c>
      <c r="B8959" t="s">
        <v>26</v>
      </c>
      <c r="C8959" t="s">
        <v>26</v>
      </c>
      <c r="D8959" t="s">
        <v>36</v>
      </c>
      <c r="E8959" t="s">
        <v>16756</v>
      </c>
      <c r="F8959" t="s">
        <v>16757</v>
      </c>
      <c r="G8959" s="1" t="s">
        <v>16756</v>
      </c>
      <c r="H8959" s="1" t="s">
        <v>16758</v>
      </c>
      <c r="I8959" s="1" t="s">
        <v>16759</v>
      </c>
      <c r="J8959" s="1" t="s">
        <v>16760</v>
      </c>
      <c r="L8959" s="1" t="s">
        <v>16761</v>
      </c>
      <c r="M8959" s="1" t="s">
        <v>16761</v>
      </c>
      <c r="N8959" s="1" t="s">
        <v>16762</v>
      </c>
    </row>
    <row r="8960" spans="1:14">
      <c r="A8960" t="s">
        <v>25</v>
      </c>
      <c r="B8960" t="s">
        <v>26</v>
      </c>
      <c r="C8960" t="s">
        <v>26</v>
      </c>
      <c r="D8960" t="s">
        <v>36</v>
      </c>
      <c r="E8960" t="s">
        <v>80651</v>
      </c>
      <c r="F8960" t="s">
        <v>3890</v>
      </c>
      <c r="G8960" s="1" t="s">
        <v>80651</v>
      </c>
      <c r="H8960" s="1" t="s">
        <v>80652</v>
      </c>
      <c r="I8960" s="1" t="s">
        <v>80653</v>
      </c>
      <c r="J8960" s="1" t="s">
        <v>80654</v>
      </c>
      <c r="L8960" s="1" t="s">
        <v>80655</v>
      </c>
      <c r="M8960" s="1" t="s">
        <v>80655</v>
      </c>
      <c r="N8960" s="1" t="s">
        <v>80656</v>
      </c>
    </row>
    <row r="8961" spans="1:14">
      <c r="A8961" t="s">
        <v>25</v>
      </c>
      <c r="B8961" t="s">
        <v>26</v>
      </c>
      <c r="C8961" t="s">
        <v>26</v>
      </c>
      <c r="D8961" t="s">
        <v>36</v>
      </c>
      <c r="E8961" t="s">
        <v>7017</v>
      </c>
      <c r="F8961" t="s">
        <v>7018</v>
      </c>
      <c r="G8961" s="1" t="s">
        <v>7017</v>
      </c>
      <c r="H8961" s="1" t="s">
        <v>7019</v>
      </c>
      <c r="I8961" s="1" t="s">
        <v>7020</v>
      </c>
      <c r="J8961" s="1" t="s">
        <v>7021</v>
      </c>
      <c r="L8961" s="1" t="s">
        <v>7022</v>
      </c>
      <c r="M8961" s="1" t="s">
        <v>7022</v>
      </c>
      <c r="N8961" s="1" t="s">
        <v>7023</v>
      </c>
    </row>
    <row r="8962" spans="1:14">
      <c r="A8962" t="s">
        <v>25</v>
      </c>
      <c r="B8962" t="s">
        <v>26</v>
      </c>
      <c r="C8962" t="s">
        <v>26</v>
      </c>
      <c r="D8962" t="s">
        <v>36</v>
      </c>
      <c r="E8962" t="s">
        <v>78121</v>
      </c>
      <c r="F8962" t="s">
        <v>35840</v>
      </c>
      <c r="G8962" s="1" t="s">
        <v>78121</v>
      </c>
      <c r="H8962" s="1" t="s">
        <v>78122</v>
      </c>
      <c r="I8962" s="1" t="s">
        <v>78123</v>
      </c>
      <c r="J8962" s="1" t="s">
        <v>78124</v>
      </c>
      <c r="L8962" s="1" t="s">
        <v>78125</v>
      </c>
      <c r="M8962" s="1" t="s">
        <v>78125</v>
      </c>
      <c r="N8962" s="1" t="s">
        <v>78126</v>
      </c>
    </row>
    <row r="8963" spans="1:14">
      <c r="A8963" t="s">
        <v>25</v>
      </c>
      <c r="B8963" t="s">
        <v>26</v>
      </c>
      <c r="C8963" t="s">
        <v>26</v>
      </c>
      <c r="D8963" t="s">
        <v>36</v>
      </c>
      <c r="E8963" t="s">
        <v>56465</v>
      </c>
      <c r="F8963" t="s">
        <v>42255</v>
      </c>
      <c r="G8963" s="1" t="s">
        <v>56465</v>
      </c>
      <c r="H8963" s="1" t="s">
        <v>56466</v>
      </c>
      <c r="I8963" s="1" t="s">
        <v>56467</v>
      </c>
      <c r="J8963" s="1" t="s">
        <v>56468</v>
      </c>
      <c r="L8963" s="1" t="s">
        <v>56469</v>
      </c>
      <c r="M8963" s="1" t="s">
        <v>56469</v>
      </c>
      <c r="N8963" s="1" t="s">
        <v>56470</v>
      </c>
    </row>
    <row r="8964" spans="1:14">
      <c r="A8964" t="s">
        <v>25</v>
      </c>
      <c r="B8964" t="s">
        <v>26</v>
      </c>
      <c r="C8964" t="s">
        <v>26</v>
      </c>
      <c r="D8964" t="s">
        <v>36</v>
      </c>
      <c r="E8964" t="s">
        <v>13079</v>
      </c>
      <c r="F8964" t="s">
        <v>2640</v>
      </c>
      <c r="G8964" s="1" t="s">
        <v>13079</v>
      </c>
      <c r="H8964" s="1" t="s">
        <v>13080</v>
      </c>
      <c r="I8964" s="1" t="s">
        <v>13081</v>
      </c>
      <c r="J8964" s="1" t="s">
        <v>13082</v>
      </c>
      <c r="L8964" s="1" t="s">
        <v>13083</v>
      </c>
      <c r="M8964" s="1" t="s">
        <v>13083</v>
      </c>
      <c r="N8964" s="1" t="s">
        <v>13084</v>
      </c>
    </row>
    <row r="8965" spans="1:14">
      <c r="A8965" t="s">
        <v>25</v>
      </c>
      <c r="B8965" t="s">
        <v>26</v>
      </c>
      <c r="C8965" t="s">
        <v>26</v>
      </c>
      <c r="D8965" t="s">
        <v>36</v>
      </c>
      <c r="E8965" t="s">
        <v>15233</v>
      </c>
      <c r="F8965" t="s">
        <v>15075</v>
      </c>
      <c r="G8965" s="1" t="s">
        <v>15233</v>
      </c>
      <c r="H8965" s="1" t="s">
        <v>15234</v>
      </c>
      <c r="I8965" s="1" t="s">
        <v>15235</v>
      </c>
      <c r="J8965" s="1" t="s">
        <v>15236</v>
      </c>
      <c r="L8965" s="1" t="s">
        <v>15237</v>
      </c>
      <c r="M8965" s="1" t="s">
        <v>15237</v>
      </c>
      <c r="N8965" s="1" t="s">
        <v>15238</v>
      </c>
    </row>
    <row r="8966" spans="1:14">
      <c r="A8966" t="s">
        <v>25</v>
      </c>
      <c r="B8966" t="s">
        <v>26</v>
      </c>
      <c r="C8966" t="s">
        <v>26</v>
      </c>
      <c r="D8966" t="s">
        <v>36</v>
      </c>
      <c r="E8966" t="s">
        <v>41684</v>
      </c>
      <c r="F8966" t="s">
        <v>41685</v>
      </c>
      <c r="G8966" s="1" t="s">
        <v>41684</v>
      </c>
      <c r="H8966" s="1" t="s">
        <v>41686</v>
      </c>
      <c r="I8966" s="1" t="s">
        <v>41687</v>
      </c>
      <c r="J8966" s="1" t="s">
        <v>41688</v>
      </c>
      <c r="L8966" s="1" t="s">
        <v>41689</v>
      </c>
      <c r="M8966" s="1" t="s">
        <v>41689</v>
      </c>
      <c r="N8966" s="1" t="s">
        <v>41690</v>
      </c>
    </row>
    <row r="8967" spans="1:14">
      <c r="A8967" t="s">
        <v>25</v>
      </c>
      <c r="B8967" t="s">
        <v>26</v>
      </c>
      <c r="C8967" t="s">
        <v>26</v>
      </c>
      <c r="D8967" t="s">
        <v>36</v>
      </c>
      <c r="E8967" t="s">
        <v>23532</v>
      </c>
      <c r="F8967" t="s">
        <v>3890</v>
      </c>
      <c r="G8967" s="1" t="s">
        <v>23532</v>
      </c>
      <c r="H8967" s="1" t="s">
        <v>23533</v>
      </c>
      <c r="I8967" s="1" t="s">
        <v>23534</v>
      </c>
      <c r="J8967" s="1" t="s">
        <v>23535</v>
      </c>
      <c r="L8967" s="1" t="s">
        <v>23536</v>
      </c>
      <c r="M8967" s="1" t="s">
        <v>23536</v>
      </c>
      <c r="N8967" s="1" t="s">
        <v>23537</v>
      </c>
    </row>
    <row r="8968" spans="1:14">
      <c r="A8968" t="s">
        <v>25</v>
      </c>
      <c r="B8968" t="s">
        <v>26</v>
      </c>
      <c r="C8968" t="s">
        <v>26</v>
      </c>
      <c r="D8968" t="s">
        <v>36</v>
      </c>
      <c r="E8968" t="s">
        <v>3889</v>
      </c>
      <c r="F8968" t="s">
        <v>3890</v>
      </c>
      <c r="G8968" s="1" t="s">
        <v>3889</v>
      </c>
      <c r="H8968" s="1" t="s">
        <v>3891</v>
      </c>
      <c r="I8968" s="1" t="s">
        <v>3892</v>
      </c>
      <c r="J8968" s="1" t="s">
        <v>3893</v>
      </c>
      <c r="L8968" s="1" t="s">
        <v>3894</v>
      </c>
      <c r="M8968" s="1" t="s">
        <v>3894</v>
      </c>
      <c r="N8968" s="1" t="s">
        <v>3895</v>
      </c>
    </row>
    <row r="8969" spans="1:14">
      <c r="A8969" t="s">
        <v>25</v>
      </c>
      <c r="B8969" t="s">
        <v>26</v>
      </c>
      <c r="C8969" t="s">
        <v>26</v>
      </c>
      <c r="D8969" t="s">
        <v>36</v>
      </c>
      <c r="E8969" t="s">
        <v>10667</v>
      </c>
      <c r="F8969" t="s">
        <v>2470</v>
      </c>
      <c r="G8969" s="1" t="s">
        <v>10667</v>
      </c>
      <c r="H8969" s="1" t="s">
        <v>10668</v>
      </c>
      <c r="I8969" s="1" t="s">
        <v>10669</v>
      </c>
      <c r="J8969" s="1" t="s">
        <v>10670</v>
      </c>
      <c r="L8969" s="1" t="s">
        <v>10671</v>
      </c>
      <c r="M8969" s="1" t="s">
        <v>10671</v>
      </c>
      <c r="N8969" s="1" t="s">
        <v>10672</v>
      </c>
    </row>
    <row r="8970" spans="1:14">
      <c r="A8970" t="s">
        <v>25</v>
      </c>
      <c r="B8970" t="s">
        <v>26</v>
      </c>
      <c r="C8970" t="s">
        <v>26</v>
      </c>
      <c r="D8970" t="s">
        <v>36</v>
      </c>
      <c r="E8970" t="s">
        <v>35839</v>
      </c>
      <c r="F8970" t="s">
        <v>35840</v>
      </c>
      <c r="G8970" s="1" t="s">
        <v>35839</v>
      </c>
      <c r="H8970" s="1" t="s">
        <v>35841</v>
      </c>
      <c r="I8970" s="1" t="s">
        <v>35842</v>
      </c>
      <c r="J8970" s="1" t="s">
        <v>35843</v>
      </c>
      <c r="L8970" s="1" t="s">
        <v>35844</v>
      </c>
      <c r="M8970" s="1" t="s">
        <v>35844</v>
      </c>
      <c r="N8970" s="1" t="s">
        <v>35845</v>
      </c>
    </row>
    <row r="8971" spans="1:14">
      <c r="A8971" t="s">
        <v>25</v>
      </c>
      <c r="B8971" t="s">
        <v>26</v>
      </c>
      <c r="C8971" t="s">
        <v>26</v>
      </c>
      <c r="D8971" t="s">
        <v>36</v>
      </c>
      <c r="E8971" t="s">
        <v>72561</v>
      </c>
      <c r="F8971" t="s">
        <v>72562</v>
      </c>
      <c r="G8971" s="1" t="s">
        <v>72561</v>
      </c>
      <c r="H8971" s="1" t="s">
        <v>72563</v>
      </c>
      <c r="I8971" s="1" t="s">
        <v>72564</v>
      </c>
      <c r="J8971" s="1" t="s">
        <v>72565</v>
      </c>
      <c r="L8971" s="1" t="s">
        <v>72566</v>
      </c>
      <c r="M8971" s="1" t="s">
        <v>72566</v>
      </c>
      <c r="N8971" s="1" t="s">
        <v>72567</v>
      </c>
    </row>
    <row r="8972" spans="1:14">
      <c r="A8972" t="s">
        <v>25</v>
      </c>
      <c r="B8972" t="s">
        <v>26</v>
      </c>
      <c r="C8972" t="s">
        <v>26</v>
      </c>
      <c r="D8972" t="s">
        <v>36</v>
      </c>
      <c r="E8972" t="s">
        <v>42254</v>
      </c>
      <c r="F8972" t="s">
        <v>42255</v>
      </c>
      <c r="G8972" s="1" t="s">
        <v>42254</v>
      </c>
      <c r="H8972" s="1" t="s">
        <v>42256</v>
      </c>
      <c r="I8972" s="1" t="s">
        <v>42257</v>
      </c>
      <c r="J8972" s="1" t="s">
        <v>42258</v>
      </c>
      <c r="L8972" s="1" t="s">
        <v>42259</v>
      </c>
      <c r="M8972" s="1" t="s">
        <v>42259</v>
      </c>
      <c r="N8972" s="1" t="s">
        <v>42260</v>
      </c>
    </row>
    <row r="8973" spans="1:14">
      <c r="A8973" t="s">
        <v>25</v>
      </c>
      <c r="B8973" t="s">
        <v>26</v>
      </c>
      <c r="C8973" t="s">
        <v>26</v>
      </c>
      <c r="D8973" t="s">
        <v>36</v>
      </c>
      <c r="E8973" t="s">
        <v>18960</v>
      </c>
      <c r="F8973" t="s">
        <v>7018</v>
      </c>
      <c r="G8973" s="1" t="s">
        <v>18960</v>
      </c>
      <c r="H8973" s="1" t="s">
        <v>18961</v>
      </c>
      <c r="I8973" s="1" t="s">
        <v>18962</v>
      </c>
      <c r="J8973" s="1" t="s">
        <v>18963</v>
      </c>
      <c r="L8973" s="1" t="s">
        <v>18964</v>
      </c>
      <c r="M8973" s="1" t="s">
        <v>18964</v>
      </c>
      <c r="N8973" s="1" t="s">
        <v>18965</v>
      </c>
    </row>
    <row r="8974" spans="1:14">
      <c r="A8974" t="s">
        <v>25</v>
      </c>
      <c r="B8974" t="s">
        <v>26</v>
      </c>
      <c r="C8974" t="s">
        <v>26</v>
      </c>
      <c r="D8974" t="s">
        <v>36</v>
      </c>
      <c r="E8974" t="s">
        <v>26744</v>
      </c>
      <c r="F8974" t="s">
        <v>26745</v>
      </c>
      <c r="G8974" s="1" t="s">
        <v>26744</v>
      </c>
      <c r="H8974" s="1" t="s">
        <v>26746</v>
      </c>
      <c r="I8974" s="1" t="s">
        <v>26747</v>
      </c>
      <c r="J8974" s="1" t="s">
        <v>26748</v>
      </c>
      <c r="L8974" s="1" t="s">
        <v>26749</v>
      </c>
      <c r="M8974" s="1" t="s">
        <v>26749</v>
      </c>
      <c r="N8974" s="1" t="s">
        <v>26750</v>
      </c>
    </row>
    <row r="8975" spans="1:14">
      <c r="A8975" t="s">
        <v>25</v>
      </c>
      <c r="B8975" t="s">
        <v>26</v>
      </c>
      <c r="C8975" t="s">
        <v>26</v>
      </c>
      <c r="D8975" t="s">
        <v>36</v>
      </c>
      <c r="E8975" t="s">
        <v>35125</v>
      </c>
      <c r="F8975" t="s">
        <v>35126</v>
      </c>
      <c r="G8975" s="1" t="s">
        <v>35125</v>
      </c>
      <c r="H8975" s="1" t="s">
        <v>35127</v>
      </c>
      <c r="I8975" s="1" t="s">
        <v>35128</v>
      </c>
      <c r="J8975" s="1" t="s">
        <v>35129</v>
      </c>
      <c r="L8975" s="1" t="s">
        <v>35130</v>
      </c>
      <c r="M8975" s="1" t="s">
        <v>35130</v>
      </c>
      <c r="N8975" s="1" t="s">
        <v>35131</v>
      </c>
    </row>
    <row r="8976" spans="1:14">
      <c r="A8976" t="s">
        <v>25</v>
      </c>
      <c r="B8976" t="s">
        <v>26</v>
      </c>
      <c r="C8976" t="s">
        <v>26</v>
      </c>
      <c r="D8976" t="s">
        <v>36</v>
      </c>
      <c r="E8976" t="s">
        <v>7437</v>
      </c>
      <c r="F8976" t="s">
        <v>7438</v>
      </c>
      <c r="G8976" s="1" t="s">
        <v>7437</v>
      </c>
      <c r="H8976" s="1" t="s">
        <v>7439</v>
      </c>
      <c r="I8976" s="1" t="s">
        <v>7440</v>
      </c>
      <c r="J8976" s="1" t="s">
        <v>7441</v>
      </c>
      <c r="L8976" s="1" t="s">
        <v>7442</v>
      </c>
      <c r="M8976" s="1" t="s">
        <v>7442</v>
      </c>
      <c r="N8976" s="1" t="s">
        <v>7443</v>
      </c>
    </row>
    <row r="8977" spans="1:14">
      <c r="A8977" t="s">
        <v>25</v>
      </c>
      <c r="B8977" t="s">
        <v>26</v>
      </c>
      <c r="C8977" t="s">
        <v>26</v>
      </c>
      <c r="D8977" t="s">
        <v>36</v>
      </c>
      <c r="E8977" t="s">
        <v>99552</v>
      </c>
      <c r="F8977" t="s">
        <v>99553</v>
      </c>
      <c r="G8977" s="1" t="s">
        <v>99552</v>
      </c>
      <c r="H8977" s="1" t="s">
        <v>99554</v>
      </c>
      <c r="I8977" s="1" t="s">
        <v>99555</v>
      </c>
      <c r="J8977" s="1" t="s">
        <v>99556</v>
      </c>
      <c r="L8977" s="1" t="s">
        <v>99557</v>
      </c>
      <c r="M8977" s="1" t="s">
        <v>99557</v>
      </c>
      <c r="N8977" s="1" t="s">
        <v>99558</v>
      </c>
    </row>
    <row r="8978" spans="1:14">
      <c r="A8978" t="s">
        <v>25</v>
      </c>
      <c r="B8978" t="s">
        <v>26</v>
      </c>
      <c r="C8978" t="s">
        <v>26</v>
      </c>
      <c r="D8978" t="s">
        <v>36</v>
      </c>
      <c r="E8978" t="s">
        <v>49202</v>
      </c>
      <c r="F8978" t="s">
        <v>49203</v>
      </c>
      <c r="G8978" s="1" t="s">
        <v>49202</v>
      </c>
      <c r="H8978" s="1" t="s">
        <v>49204</v>
      </c>
      <c r="I8978" s="1" t="s">
        <v>49205</v>
      </c>
      <c r="J8978" s="1" t="s">
        <v>49206</v>
      </c>
      <c r="L8978" s="1" t="s">
        <v>49207</v>
      </c>
      <c r="M8978" s="1" t="s">
        <v>49207</v>
      </c>
      <c r="N8978" s="1" t="s">
        <v>49208</v>
      </c>
    </row>
    <row r="8979" spans="1:14">
      <c r="A8979" t="s">
        <v>25</v>
      </c>
      <c r="B8979" t="s">
        <v>26</v>
      </c>
      <c r="C8979" t="s">
        <v>26</v>
      </c>
      <c r="D8979" t="s">
        <v>36</v>
      </c>
      <c r="E8979" t="s">
        <v>44263</v>
      </c>
      <c r="F8979" t="s">
        <v>25321</v>
      </c>
      <c r="G8979" s="1" t="s">
        <v>44263</v>
      </c>
      <c r="H8979" s="1" t="s">
        <v>44264</v>
      </c>
      <c r="I8979" s="1" t="s">
        <v>44265</v>
      </c>
      <c r="J8979" s="1" t="s">
        <v>44266</v>
      </c>
      <c r="L8979" s="1" t="s">
        <v>24917</v>
      </c>
      <c r="M8979" s="1" t="s">
        <v>24917</v>
      </c>
      <c r="N8979" s="1" t="s">
        <v>44267</v>
      </c>
    </row>
    <row r="8980" spans="1:14">
      <c r="A8980" t="s">
        <v>25</v>
      </c>
      <c r="B8980" t="s">
        <v>26</v>
      </c>
      <c r="C8980" t="s">
        <v>26</v>
      </c>
      <c r="D8980" t="s">
        <v>36</v>
      </c>
      <c r="E8980" t="s">
        <v>21889</v>
      </c>
      <c r="F8980" t="s">
        <v>6125</v>
      </c>
      <c r="G8980" s="1" t="s">
        <v>21889</v>
      </c>
      <c r="H8980" s="1" t="s">
        <v>21890</v>
      </c>
      <c r="I8980" s="1" t="s">
        <v>21891</v>
      </c>
      <c r="J8980" s="1" t="s">
        <v>21892</v>
      </c>
      <c r="L8980" s="1" t="s">
        <v>21893</v>
      </c>
      <c r="M8980" s="1" t="s">
        <v>21893</v>
      </c>
      <c r="N8980" s="1" t="s">
        <v>21894</v>
      </c>
    </row>
    <row r="8981" spans="1:14">
      <c r="A8981" t="s">
        <v>25</v>
      </c>
      <c r="B8981" t="s">
        <v>26</v>
      </c>
      <c r="C8981" t="s">
        <v>26</v>
      </c>
      <c r="D8981" t="s">
        <v>36</v>
      </c>
      <c r="E8981" t="s">
        <v>62384</v>
      </c>
      <c r="F8981" t="s">
        <v>62385</v>
      </c>
      <c r="G8981" s="1" t="s">
        <v>62384</v>
      </c>
      <c r="H8981" s="1" t="s">
        <v>62386</v>
      </c>
      <c r="I8981" s="1" t="s">
        <v>62387</v>
      </c>
      <c r="J8981" s="1" t="s">
        <v>62388</v>
      </c>
      <c r="L8981" s="1" t="s">
        <v>62389</v>
      </c>
      <c r="M8981" s="1" t="s">
        <v>62389</v>
      </c>
      <c r="N8981" s="1" t="s">
        <v>62390</v>
      </c>
    </row>
    <row r="8982" spans="1:14">
      <c r="A8982" t="s">
        <v>25</v>
      </c>
      <c r="B8982" t="s">
        <v>26</v>
      </c>
      <c r="C8982" t="s">
        <v>26</v>
      </c>
      <c r="D8982" t="s">
        <v>36</v>
      </c>
      <c r="E8982" t="s">
        <v>47301</v>
      </c>
      <c r="F8982" t="s">
        <v>47302</v>
      </c>
      <c r="G8982" s="1" t="s">
        <v>47301</v>
      </c>
      <c r="H8982" s="1" t="s">
        <v>47303</v>
      </c>
      <c r="I8982" s="1" t="s">
        <v>47304</v>
      </c>
      <c r="J8982" s="1" t="s">
        <v>47305</v>
      </c>
      <c r="L8982" s="1" t="s">
        <v>47306</v>
      </c>
      <c r="M8982" s="1" t="s">
        <v>47306</v>
      </c>
      <c r="N8982" s="1" t="s">
        <v>47307</v>
      </c>
    </row>
    <row r="8983" spans="1:14">
      <c r="A8983" t="s">
        <v>25</v>
      </c>
      <c r="B8983" t="s">
        <v>26</v>
      </c>
      <c r="C8983" t="s">
        <v>26</v>
      </c>
      <c r="D8983" t="s">
        <v>36</v>
      </c>
      <c r="E8983" t="s">
        <v>10129</v>
      </c>
      <c r="F8983" t="s">
        <v>66101</v>
      </c>
      <c r="G8983" s="1" t="s">
        <v>10129</v>
      </c>
      <c r="H8983" s="1" t="s">
        <v>66102</v>
      </c>
      <c r="I8983" s="1" t="s">
        <v>66103</v>
      </c>
      <c r="J8983" s="1" t="s">
        <v>10123</v>
      </c>
      <c r="L8983" s="1" t="s">
        <v>10130</v>
      </c>
      <c r="M8983" s="1" t="s">
        <v>10130</v>
      </c>
      <c r="N8983" s="1" t="s">
        <v>66104</v>
      </c>
    </row>
    <row r="8984" spans="1:14">
      <c r="A8984" t="s">
        <v>25</v>
      </c>
      <c r="B8984" t="s">
        <v>26</v>
      </c>
      <c r="C8984" t="s">
        <v>26</v>
      </c>
      <c r="D8984" t="s">
        <v>36</v>
      </c>
      <c r="E8984" t="s">
        <v>80860</v>
      </c>
      <c r="F8984" t="s">
        <v>80861</v>
      </c>
      <c r="G8984" s="1" t="s">
        <v>80860</v>
      </c>
      <c r="H8984" s="1" t="s">
        <v>80862</v>
      </c>
      <c r="I8984" s="1" t="s">
        <v>80863</v>
      </c>
      <c r="J8984" s="1" t="s">
        <v>80864</v>
      </c>
      <c r="L8984" s="1" t="s">
        <v>80865</v>
      </c>
      <c r="M8984" s="1" t="s">
        <v>80865</v>
      </c>
      <c r="N8984" s="1" t="s">
        <v>80866</v>
      </c>
    </row>
    <row r="8985" spans="1:14">
      <c r="A8985" t="s">
        <v>25</v>
      </c>
      <c r="B8985" t="s">
        <v>26</v>
      </c>
      <c r="C8985" t="s">
        <v>26</v>
      </c>
      <c r="D8985" t="s">
        <v>36</v>
      </c>
      <c r="E8985" t="s">
        <v>4454</v>
      </c>
      <c r="F8985" t="s">
        <v>4455</v>
      </c>
      <c r="G8985" s="1" t="s">
        <v>4454</v>
      </c>
      <c r="H8985" s="1" t="s">
        <v>4456</v>
      </c>
      <c r="I8985" s="1" t="s">
        <v>4457</v>
      </c>
      <c r="J8985" s="1" t="s">
        <v>4458</v>
      </c>
      <c r="L8985" s="1" t="s">
        <v>4343</v>
      </c>
      <c r="M8985" s="1" t="s">
        <v>4343</v>
      </c>
      <c r="N8985" s="1" t="s">
        <v>4459</v>
      </c>
    </row>
    <row r="8986" spans="1:14">
      <c r="A8986" t="s">
        <v>25</v>
      </c>
      <c r="B8986" t="s">
        <v>26</v>
      </c>
      <c r="C8986" t="s">
        <v>26</v>
      </c>
      <c r="D8986" t="s">
        <v>36</v>
      </c>
      <c r="E8986" t="s">
        <v>43232</v>
      </c>
      <c r="F8986" t="s">
        <v>43233</v>
      </c>
      <c r="G8986" s="1" t="s">
        <v>43232</v>
      </c>
      <c r="H8986" s="1" t="s">
        <v>43234</v>
      </c>
      <c r="I8986" s="1" t="s">
        <v>43235</v>
      </c>
      <c r="J8986" s="1" t="s">
        <v>43236</v>
      </c>
      <c r="L8986" s="1" t="s">
        <v>43237</v>
      </c>
      <c r="M8986" s="1" t="s">
        <v>43237</v>
      </c>
      <c r="N8986" s="1" t="s">
        <v>43238</v>
      </c>
    </row>
    <row r="8987" spans="1:14">
      <c r="A8987" t="s">
        <v>25</v>
      </c>
      <c r="B8987" t="s">
        <v>26</v>
      </c>
      <c r="C8987" t="s">
        <v>26</v>
      </c>
      <c r="D8987" t="s">
        <v>36</v>
      </c>
      <c r="E8987" t="s">
        <v>71165</v>
      </c>
      <c r="F8987" t="s">
        <v>58832</v>
      </c>
      <c r="G8987" s="1" t="s">
        <v>71165</v>
      </c>
      <c r="H8987" s="1" t="s">
        <v>71166</v>
      </c>
      <c r="I8987" s="1" t="s">
        <v>71167</v>
      </c>
      <c r="J8987" s="1" t="s">
        <v>71168</v>
      </c>
      <c r="L8987" s="1" t="s">
        <v>71169</v>
      </c>
      <c r="M8987" s="1" t="s">
        <v>71169</v>
      </c>
      <c r="N8987" s="1" t="s">
        <v>71170</v>
      </c>
    </row>
    <row r="8988" spans="1:14">
      <c r="A8988" t="s">
        <v>25</v>
      </c>
      <c r="B8988" t="s">
        <v>26</v>
      </c>
      <c r="C8988" t="s">
        <v>26</v>
      </c>
      <c r="D8988" t="s">
        <v>36</v>
      </c>
      <c r="E8988" t="s">
        <v>49648</v>
      </c>
      <c r="F8988" t="s">
        <v>49649</v>
      </c>
      <c r="G8988" s="1" t="s">
        <v>49648</v>
      </c>
      <c r="H8988" s="1" t="s">
        <v>49650</v>
      </c>
      <c r="I8988" s="1" t="s">
        <v>49651</v>
      </c>
      <c r="J8988" s="1" t="s">
        <v>49652</v>
      </c>
      <c r="L8988" s="1" t="s">
        <v>49653</v>
      </c>
      <c r="M8988" s="1" t="s">
        <v>49653</v>
      </c>
      <c r="N8988" s="1" t="s">
        <v>49654</v>
      </c>
    </row>
    <row r="8989" spans="1:14">
      <c r="A8989" t="s">
        <v>25</v>
      </c>
      <c r="B8989" t="s">
        <v>26</v>
      </c>
      <c r="C8989" t="s">
        <v>26</v>
      </c>
      <c r="D8989" t="s">
        <v>36</v>
      </c>
      <c r="E8989" t="s">
        <v>55963</v>
      </c>
      <c r="F8989" t="s">
        <v>55964</v>
      </c>
      <c r="G8989" s="1" t="s">
        <v>55963</v>
      </c>
      <c r="H8989" s="1" t="s">
        <v>55965</v>
      </c>
      <c r="I8989" s="1" t="s">
        <v>55966</v>
      </c>
      <c r="J8989" s="1" t="s">
        <v>55967</v>
      </c>
      <c r="L8989" s="1" t="s">
        <v>7482</v>
      </c>
      <c r="M8989" s="1" t="s">
        <v>7482</v>
      </c>
      <c r="N8989" s="1" t="s">
        <v>55968</v>
      </c>
    </row>
    <row r="8990" spans="1:14">
      <c r="A8990" t="s">
        <v>25</v>
      </c>
      <c r="B8990" t="s">
        <v>26</v>
      </c>
      <c r="C8990" t="s">
        <v>26</v>
      </c>
      <c r="D8990" t="s">
        <v>36</v>
      </c>
      <c r="E8990" t="s">
        <v>83317</v>
      </c>
      <c r="F8990" t="s">
        <v>36167</v>
      </c>
      <c r="G8990" s="1" t="s">
        <v>83317</v>
      </c>
      <c r="H8990" s="1" t="s">
        <v>83318</v>
      </c>
      <c r="I8990" s="1" t="s">
        <v>83319</v>
      </c>
      <c r="J8990" s="1" t="s">
        <v>83320</v>
      </c>
      <c r="L8990" s="1" t="s">
        <v>42613</v>
      </c>
      <c r="M8990" s="1" t="s">
        <v>42613</v>
      </c>
      <c r="N8990" s="1" t="s">
        <v>83321</v>
      </c>
    </row>
    <row r="8991" spans="1:14">
      <c r="A8991" t="s">
        <v>25</v>
      </c>
      <c r="B8991" t="s">
        <v>26</v>
      </c>
      <c r="C8991" t="s">
        <v>26</v>
      </c>
      <c r="D8991" t="s">
        <v>36</v>
      </c>
      <c r="E8991" t="s">
        <v>15939</v>
      </c>
      <c r="F8991" t="s">
        <v>15940</v>
      </c>
      <c r="G8991" s="1" t="s">
        <v>15939</v>
      </c>
      <c r="H8991" s="1" t="s">
        <v>15941</v>
      </c>
      <c r="I8991" s="1" t="s">
        <v>15942</v>
      </c>
      <c r="J8991" s="1" t="s">
        <v>15943</v>
      </c>
      <c r="L8991" s="1" t="s">
        <v>15944</v>
      </c>
      <c r="M8991" s="1" t="s">
        <v>15944</v>
      </c>
      <c r="N8991" s="1" t="s">
        <v>15945</v>
      </c>
    </row>
    <row r="8992" spans="1:14">
      <c r="A8992" t="s">
        <v>25</v>
      </c>
      <c r="B8992" t="s">
        <v>26</v>
      </c>
      <c r="C8992" t="s">
        <v>26</v>
      </c>
      <c r="D8992" t="s">
        <v>36</v>
      </c>
      <c r="E8992" t="s">
        <v>67391</v>
      </c>
      <c r="F8992" t="s">
        <v>33125</v>
      </c>
      <c r="G8992" s="1" t="s">
        <v>67391</v>
      </c>
      <c r="H8992" s="1" t="s">
        <v>67392</v>
      </c>
      <c r="I8992" s="1" t="s">
        <v>67393</v>
      </c>
      <c r="J8992" s="1" t="s">
        <v>67394</v>
      </c>
      <c r="L8992" s="1" t="s">
        <v>67395</v>
      </c>
      <c r="M8992" s="1" t="s">
        <v>67395</v>
      </c>
      <c r="N8992" s="1" t="s">
        <v>67396</v>
      </c>
    </row>
    <row r="8993" spans="1:14">
      <c r="A8993" t="s">
        <v>25</v>
      </c>
      <c r="B8993" t="s">
        <v>26</v>
      </c>
      <c r="C8993" t="s">
        <v>26</v>
      </c>
      <c r="D8993" t="s">
        <v>36</v>
      </c>
      <c r="E8993" t="s">
        <v>75036</v>
      </c>
      <c r="F8993" t="s">
        <v>13529</v>
      </c>
      <c r="G8993" s="1" t="s">
        <v>75036</v>
      </c>
      <c r="H8993" s="1" t="s">
        <v>75037</v>
      </c>
      <c r="I8993" s="1" t="s">
        <v>75038</v>
      </c>
      <c r="J8993" s="1" t="s">
        <v>75039</v>
      </c>
      <c r="L8993" s="1" t="s">
        <v>75040</v>
      </c>
      <c r="M8993" s="1" t="s">
        <v>75040</v>
      </c>
      <c r="N8993" s="1" t="s">
        <v>75041</v>
      </c>
    </row>
    <row r="8994" spans="1:14">
      <c r="A8994" t="s">
        <v>25</v>
      </c>
      <c r="B8994" t="s">
        <v>26</v>
      </c>
      <c r="C8994" t="s">
        <v>26</v>
      </c>
      <c r="D8994" t="s">
        <v>36</v>
      </c>
      <c r="E8994" t="s">
        <v>85186</v>
      </c>
      <c r="F8994" t="s">
        <v>77903</v>
      </c>
      <c r="G8994" s="1" t="s">
        <v>85186</v>
      </c>
      <c r="H8994" s="1" t="s">
        <v>85187</v>
      </c>
      <c r="I8994" s="1" t="s">
        <v>85188</v>
      </c>
      <c r="J8994" s="1" t="s">
        <v>85189</v>
      </c>
      <c r="L8994" s="1" t="s">
        <v>85190</v>
      </c>
      <c r="M8994" s="1" t="s">
        <v>85190</v>
      </c>
      <c r="N8994" s="1" t="s">
        <v>85191</v>
      </c>
    </row>
    <row r="8995" spans="1:14">
      <c r="A8995" t="s">
        <v>25</v>
      </c>
      <c r="B8995" t="s">
        <v>26</v>
      </c>
      <c r="C8995" t="s">
        <v>26</v>
      </c>
      <c r="D8995" t="s">
        <v>36</v>
      </c>
      <c r="E8995" t="s">
        <v>17593</v>
      </c>
      <c r="F8995" t="s">
        <v>17594</v>
      </c>
      <c r="G8995" s="1" t="s">
        <v>17593</v>
      </c>
      <c r="H8995" s="1" t="s">
        <v>17595</v>
      </c>
      <c r="I8995" s="1" t="s">
        <v>17596</v>
      </c>
      <c r="J8995" s="1" t="s">
        <v>17597</v>
      </c>
      <c r="L8995" s="1" t="s">
        <v>17598</v>
      </c>
      <c r="M8995" s="1" t="s">
        <v>17598</v>
      </c>
      <c r="N8995" s="1" t="s">
        <v>17599</v>
      </c>
    </row>
    <row r="8996" spans="1:14">
      <c r="A8996" t="s">
        <v>25</v>
      </c>
      <c r="B8996" t="s">
        <v>26</v>
      </c>
      <c r="C8996" t="s">
        <v>26</v>
      </c>
      <c r="D8996" t="s">
        <v>36</v>
      </c>
      <c r="E8996" t="s">
        <v>87276</v>
      </c>
      <c r="F8996" t="s">
        <v>49649</v>
      </c>
      <c r="G8996" s="1" t="s">
        <v>87276</v>
      </c>
      <c r="H8996" s="1" t="s">
        <v>87277</v>
      </c>
      <c r="I8996" s="1" t="s">
        <v>87278</v>
      </c>
      <c r="J8996" s="1" t="s">
        <v>87279</v>
      </c>
      <c r="L8996" s="1" t="s">
        <v>87280</v>
      </c>
      <c r="M8996" s="1" t="s">
        <v>87280</v>
      </c>
      <c r="N8996" s="1" t="s">
        <v>87281</v>
      </c>
    </row>
    <row r="8997" spans="1:14">
      <c r="A8997" t="s">
        <v>25</v>
      </c>
      <c r="B8997" t="s">
        <v>26</v>
      </c>
      <c r="C8997" t="s">
        <v>26</v>
      </c>
      <c r="D8997" t="s">
        <v>36</v>
      </c>
      <c r="E8997" t="s">
        <v>36166</v>
      </c>
      <c r="F8997" t="s">
        <v>36167</v>
      </c>
      <c r="G8997" s="1" t="s">
        <v>36166</v>
      </c>
      <c r="H8997" s="1" t="s">
        <v>36168</v>
      </c>
      <c r="I8997" s="1" t="s">
        <v>36169</v>
      </c>
      <c r="J8997" s="1" t="s">
        <v>36170</v>
      </c>
      <c r="L8997" s="1" t="s">
        <v>36171</v>
      </c>
      <c r="M8997" s="1" t="s">
        <v>36171</v>
      </c>
      <c r="N8997" s="1" t="s">
        <v>36172</v>
      </c>
    </row>
    <row r="8998" spans="1:14">
      <c r="A8998" t="s">
        <v>25</v>
      </c>
      <c r="B8998" t="s">
        <v>26</v>
      </c>
      <c r="C8998" t="s">
        <v>26</v>
      </c>
      <c r="D8998" t="s">
        <v>36</v>
      </c>
      <c r="E8998" t="s">
        <v>87126</v>
      </c>
      <c r="F8998" t="s">
        <v>15940</v>
      </c>
      <c r="G8998" s="1" t="s">
        <v>87126</v>
      </c>
      <c r="H8998" s="1" t="s">
        <v>87127</v>
      </c>
      <c r="I8998" s="1" t="s">
        <v>87128</v>
      </c>
      <c r="J8998" s="1" t="s">
        <v>87129</v>
      </c>
      <c r="L8998" s="1" t="s">
        <v>87130</v>
      </c>
      <c r="M8998" s="1" t="s">
        <v>87130</v>
      </c>
      <c r="N8998" s="1" t="s">
        <v>87131</v>
      </c>
    </row>
    <row r="8999" spans="1:14">
      <c r="A8999" t="s">
        <v>25</v>
      </c>
      <c r="B8999" t="s">
        <v>26</v>
      </c>
      <c r="C8999" t="s">
        <v>26</v>
      </c>
      <c r="D8999" t="s">
        <v>36</v>
      </c>
      <c r="E8999" t="s">
        <v>33124</v>
      </c>
      <c r="F8999" t="s">
        <v>33125</v>
      </c>
      <c r="G8999" s="1" t="s">
        <v>33124</v>
      </c>
      <c r="H8999" s="1" t="s">
        <v>33126</v>
      </c>
      <c r="I8999" s="1" t="s">
        <v>33127</v>
      </c>
      <c r="J8999" s="1" t="s">
        <v>33128</v>
      </c>
      <c r="L8999" s="1" t="s">
        <v>33129</v>
      </c>
      <c r="M8999" s="1" t="s">
        <v>33129</v>
      </c>
      <c r="N8999" s="1" t="s">
        <v>33130</v>
      </c>
    </row>
    <row r="9000" spans="1:14">
      <c r="A9000" t="s">
        <v>25</v>
      </c>
      <c r="B9000" t="s">
        <v>26</v>
      </c>
      <c r="C9000" t="s">
        <v>26</v>
      </c>
      <c r="D9000" t="s">
        <v>36</v>
      </c>
      <c r="E9000" t="s">
        <v>54983</v>
      </c>
      <c r="F9000" t="s">
        <v>50483</v>
      </c>
      <c r="G9000" s="1" t="s">
        <v>54983</v>
      </c>
      <c r="H9000" s="1" t="s">
        <v>54984</v>
      </c>
      <c r="I9000" s="1" t="s">
        <v>54985</v>
      </c>
      <c r="J9000" s="1" t="s">
        <v>54986</v>
      </c>
      <c r="L9000" s="1" t="s">
        <v>41602</v>
      </c>
      <c r="M9000" s="1" t="s">
        <v>41602</v>
      </c>
      <c r="N9000" s="1" t="s">
        <v>54987</v>
      </c>
    </row>
    <row r="9001" spans="1:14">
      <c r="A9001" t="s">
        <v>25</v>
      </c>
      <c r="B9001" t="s">
        <v>26</v>
      </c>
      <c r="C9001" t="s">
        <v>26</v>
      </c>
      <c r="D9001" t="s">
        <v>36</v>
      </c>
      <c r="E9001" t="s">
        <v>25766</v>
      </c>
      <c r="F9001" t="s">
        <v>25767</v>
      </c>
      <c r="G9001" s="1" t="s">
        <v>25766</v>
      </c>
      <c r="H9001" s="1" t="s">
        <v>25768</v>
      </c>
      <c r="I9001" s="1" t="s">
        <v>25769</v>
      </c>
      <c r="J9001" s="1" t="s">
        <v>25770</v>
      </c>
      <c r="L9001" s="1" t="s">
        <v>25771</v>
      </c>
      <c r="M9001" s="1" t="s">
        <v>25771</v>
      </c>
      <c r="N9001" s="1" t="s">
        <v>25772</v>
      </c>
    </row>
    <row r="9002" spans="1:14">
      <c r="A9002" t="s">
        <v>25</v>
      </c>
      <c r="B9002" t="s">
        <v>26</v>
      </c>
      <c r="C9002" t="s">
        <v>26</v>
      </c>
      <c r="D9002" t="s">
        <v>36</v>
      </c>
      <c r="E9002" t="s">
        <v>26093</v>
      </c>
      <c r="F9002" t="s">
        <v>14754</v>
      </c>
      <c r="G9002" s="1" t="s">
        <v>26093</v>
      </c>
      <c r="H9002" s="1" t="s">
        <v>26094</v>
      </c>
      <c r="I9002" s="1" t="s">
        <v>26095</v>
      </c>
      <c r="J9002" s="1" t="s">
        <v>26096</v>
      </c>
      <c r="L9002" s="1" t="s">
        <v>26097</v>
      </c>
      <c r="M9002" s="1" t="s">
        <v>26097</v>
      </c>
      <c r="N9002" s="1" t="s">
        <v>26098</v>
      </c>
    </row>
    <row r="9003" spans="1:14">
      <c r="A9003" t="s">
        <v>25</v>
      </c>
      <c r="B9003" t="s">
        <v>26</v>
      </c>
      <c r="C9003" t="s">
        <v>26</v>
      </c>
      <c r="D9003" t="s">
        <v>36</v>
      </c>
      <c r="E9003" t="s">
        <v>65909</v>
      </c>
      <c r="F9003" t="s">
        <v>65910</v>
      </c>
      <c r="G9003" s="1" t="s">
        <v>65909</v>
      </c>
      <c r="H9003" s="1" t="s">
        <v>65911</v>
      </c>
      <c r="I9003" s="1" t="s">
        <v>65912</v>
      </c>
      <c r="J9003" s="1" t="s">
        <v>65913</v>
      </c>
      <c r="L9003" s="1" t="s">
        <v>54962</v>
      </c>
      <c r="M9003" s="1" t="s">
        <v>54962</v>
      </c>
      <c r="N9003" s="1" t="s">
        <v>65914</v>
      </c>
    </row>
    <row r="9004" spans="1:14">
      <c r="A9004" t="s">
        <v>25</v>
      </c>
      <c r="B9004" t="s">
        <v>26</v>
      </c>
      <c r="C9004" t="s">
        <v>26</v>
      </c>
      <c r="D9004" t="s">
        <v>36</v>
      </c>
      <c r="E9004" t="s">
        <v>23642</v>
      </c>
      <c r="F9004" t="s">
        <v>23643</v>
      </c>
      <c r="G9004" s="1" t="s">
        <v>23642</v>
      </c>
      <c r="H9004" s="1" t="s">
        <v>23644</v>
      </c>
      <c r="I9004" s="1" t="s">
        <v>23645</v>
      </c>
      <c r="J9004" s="1" t="s">
        <v>23646</v>
      </c>
      <c r="L9004" s="1" t="s">
        <v>23647</v>
      </c>
      <c r="M9004" s="1" t="s">
        <v>23647</v>
      </c>
      <c r="N9004" s="1" t="s">
        <v>23648</v>
      </c>
    </row>
    <row r="9005" spans="1:14">
      <c r="A9005" t="s">
        <v>25</v>
      </c>
      <c r="B9005" t="s">
        <v>26</v>
      </c>
      <c r="C9005" t="s">
        <v>26</v>
      </c>
      <c r="D9005" t="s">
        <v>36</v>
      </c>
      <c r="E9005" t="s">
        <v>15559</v>
      </c>
      <c r="F9005" t="s">
        <v>8730</v>
      </c>
      <c r="G9005" s="1" t="s">
        <v>15559</v>
      </c>
      <c r="H9005" s="1" t="s">
        <v>15560</v>
      </c>
      <c r="I9005" s="1" t="s">
        <v>15561</v>
      </c>
      <c r="J9005" s="1" t="s">
        <v>15562</v>
      </c>
      <c r="L9005" s="1" t="s">
        <v>15563</v>
      </c>
      <c r="M9005" s="1" t="s">
        <v>15563</v>
      </c>
      <c r="N9005" s="1" t="s">
        <v>15564</v>
      </c>
    </row>
    <row r="9006" spans="1:14">
      <c r="A9006" t="s">
        <v>25</v>
      </c>
      <c r="B9006" t="s">
        <v>26</v>
      </c>
      <c r="C9006" t="s">
        <v>26</v>
      </c>
      <c r="D9006" t="s">
        <v>36</v>
      </c>
      <c r="E9006" t="s">
        <v>50414</v>
      </c>
      <c r="F9006" t="s">
        <v>8730</v>
      </c>
      <c r="G9006" s="1" t="s">
        <v>50414</v>
      </c>
      <c r="H9006" s="1" t="s">
        <v>50415</v>
      </c>
      <c r="I9006" s="1" t="s">
        <v>50416</v>
      </c>
      <c r="J9006" s="1" t="s">
        <v>50417</v>
      </c>
      <c r="L9006" s="1" t="s">
        <v>50418</v>
      </c>
      <c r="M9006" s="1" t="s">
        <v>50418</v>
      </c>
      <c r="N9006" s="1" t="s">
        <v>50419</v>
      </c>
    </row>
    <row r="9007" spans="1:14">
      <c r="A9007" t="s">
        <v>25</v>
      </c>
      <c r="B9007" t="s">
        <v>26</v>
      </c>
      <c r="C9007" t="s">
        <v>26</v>
      </c>
      <c r="D9007" t="s">
        <v>36</v>
      </c>
      <c r="E9007" t="s">
        <v>17960</v>
      </c>
      <c r="F9007" t="s">
        <v>17961</v>
      </c>
      <c r="G9007" s="1" t="s">
        <v>17960</v>
      </c>
      <c r="H9007" s="1" t="s">
        <v>17962</v>
      </c>
      <c r="I9007" s="1" t="s">
        <v>17963</v>
      </c>
      <c r="J9007" s="1" t="s">
        <v>17964</v>
      </c>
      <c r="L9007" s="1" t="s">
        <v>17965</v>
      </c>
      <c r="M9007" s="1" t="s">
        <v>17965</v>
      </c>
      <c r="N9007" s="1" t="s">
        <v>17966</v>
      </c>
    </row>
    <row r="9008" spans="1:14">
      <c r="A9008" t="s">
        <v>25</v>
      </c>
      <c r="B9008" t="s">
        <v>26</v>
      </c>
      <c r="C9008" t="s">
        <v>26</v>
      </c>
      <c r="D9008" t="s">
        <v>36</v>
      </c>
      <c r="E9008" t="s">
        <v>14753</v>
      </c>
      <c r="F9008" t="s">
        <v>14754</v>
      </c>
      <c r="G9008" s="1" t="s">
        <v>14753</v>
      </c>
      <c r="H9008" s="1" t="s">
        <v>14755</v>
      </c>
      <c r="I9008" s="1" t="s">
        <v>14756</v>
      </c>
      <c r="J9008" s="1" t="s">
        <v>14757</v>
      </c>
      <c r="L9008" s="1" t="s">
        <v>14758</v>
      </c>
      <c r="M9008" s="1" t="s">
        <v>14758</v>
      </c>
      <c r="N9008" s="1" t="s">
        <v>14759</v>
      </c>
    </row>
    <row r="9009" spans="1:14">
      <c r="A9009" t="s">
        <v>25</v>
      </c>
      <c r="B9009" t="s">
        <v>26</v>
      </c>
      <c r="C9009" t="s">
        <v>26</v>
      </c>
      <c r="D9009" t="s">
        <v>36</v>
      </c>
      <c r="E9009" t="s">
        <v>92074</v>
      </c>
      <c r="F9009" t="s">
        <v>15423</v>
      </c>
      <c r="G9009" s="1" t="s">
        <v>92074</v>
      </c>
      <c r="H9009" s="1" t="s">
        <v>92075</v>
      </c>
      <c r="I9009" s="1" t="s">
        <v>92076</v>
      </c>
      <c r="J9009" s="1" t="s">
        <v>92077</v>
      </c>
      <c r="L9009" s="1" t="s">
        <v>86775</v>
      </c>
      <c r="M9009" s="1" t="s">
        <v>86775</v>
      </c>
      <c r="N9009" s="1" t="s">
        <v>92078</v>
      </c>
    </row>
    <row r="9010" spans="1:14">
      <c r="A9010" t="s">
        <v>25</v>
      </c>
      <c r="B9010" t="s">
        <v>26</v>
      </c>
      <c r="C9010" t="s">
        <v>26</v>
      </c>
      <c r="D9010" t="s">
        <v>36</v>
      </c>
      <c r="E9010" t="s">
        <v>51979</v>
      </c>
      <c r="F9010" t="s">
        <v>51980</v>
      </c>
      <c r="G9010" s="1" t="s">
        <v>51979</v>
      </c>
      <c r="H9010" s="1" t="s">
        <v>51981</v>
      </c>
      <c r="I9010" s="1" t="s">
        <v>51982</v>
      </c>
      <c r="J9010" s="1" t="s">
        <v>51983</v>
      </c>
      <c r="L9010" s="1" t="s">
        <v>25823</v>
      </c>
      <c r="M9010" s="1" t="s">
        <v>25823</v>
      </c>
      <c r="N9010" s="1" t="s">
        <v>51984</v>
      </c>
    </row>
    <row r="9011" spans="1:14">
      <c r="A9011" t="s">
        <v>25</v>
      </c>
      <c r="B9011" t="s">
        <v>26</v>
      </c>
      <c r="C9011" t="s">
        <v>26</v>
      </c>
      <c r="D9011" t="s">
        <v>36</v>
      </c>
      <c r="E9011" t="s">
        <v>18658</v>
      </c>
      <c r="F9011" t="s">
        <v>5190</v>
      </c>
      <c r="G9011" s="1" t="s">
        <v>18658</v>
      </c>
      <c r="H9011" s="1" t="s">
        <v>18659</v>
      </c>
      <c r="I9011" s="1" t="s">
        <v>18660</v>
      </c>
      <c r="J9011" s="1" t="s">
        <v>18661</v>
      </c>
      <c r="L9011" s="1" t="s">
        <v>18662</v>
      </c>
      <c r="M9011" s="1" t="s">
        <v>18662</v>
      </c>
      <c r="N9011" s="1" t="s">
        <v>18663</v>
      </c>
    </row>
    <row r="9012" spans="1:14">
      <c r="A9012" t="s">
        <v>25</v>
      </c>
      <c r="B9012" t="s">
        <v>26</v>
      </c>
      <c r="C9012" t="s">
        <v>26</v>
      </c>
      <c r="D9012" t="s">
        <v>36</v>
      </c>
      <c r="E9012" t="s">
        <v>58940</v>
      </c>
      <c r="F9012" t="s">
        <v>6125</v>
      </c>
      <c r="G9012" s="1" t="s">
        <v>58940</v>
      </c>
      <c r="H9012" s="1" t="s">
        <v>58941</v>
      </c>
      <c r="I9012" s="1" t="s">
        <v>58942</v>
      </c>
      <c r="J9012" s="1" t="s">
        <v>58943</v>
      </c>
      <c r="L9012" s="1" t="s">
        <v>321</v>
      </c>
      <c r="M9012" s="1" t="s">
        <v>321</v>
      </c>
      <c r="N9012" s="1" t="s">
        <v>58944</v>
      </c>
    </row>
    <row r="9013" spans="1:14">
      <c r="A9013" t="s">
        <v>25</v>
      </c>
      <c r="B9013" t="s">
        <v>26</v>
      </c>
      <c r="C9013" t="s">
        <v>26</v>
      </c>
      <c r="D9013" t="s">
        <v>36</v>
      </c>
      <c r="E9013" t="s">
        <v>60167</v>
      </c>
      <c r="F9013" t="s">
        <v>60168</v>
      </c>
      <c r="G9013" s="1" t="s">
        <v>60167</v>
      </c>
      <c r="H9013" s="1" t="s">
        <v>60169</v>
      </c>
      <c r="I9013" s="1" t="s">
        <v>60170</v>
      </c>
      <c r="J9013" s="1" t="s">
        <v>60171</v>
      </c>
      <c r="L9013" s="1" t="s">
        <v>60172</v>
      </c>
      <c r="M9013" s="1" t="s">
        <v>60172</v>
      </c>
      <c r="N9013" s="1" t="s">
        <v>60173</v>
      </c>
    </row>
    <row r="9014" spans="1:14">
      <c r="A9014" t="s">
        <v>25</v>
      </c>
      <c r="B9014" t="s">
        <v>26</v>
      </c>
      <c r="C9014" t="s">
        <v>26</v>
      </c>
      <c r="D9014" t="s">
        <v>36</v>
      </c>
      <c r="E9014" t="s">
        <v>15852</v>
      </c>
      <c r="F9014" t="s">
        <v>15853</v>
      </c>
      <c r="G9014" s="1" t="s">
        <v>15852</v>
      </c>
      <c r="H9014" s="1" t="s">
        <v>15854</v>
      </c>
      <c r="I9014" s="1" t="s">
        <v>15855</v>
      </c>
      <c r="J9014" s="1" t="s">
        <v>15856</v>
      </c>
      <c r="L9014" s="1" t="s">
        <v>15857</v>
      </c>
      <c r="M9014" s="1" t="s">
        <v>15857</v>
      </c>
      <c r="N9014" s="1" t="s">
        <v>15858</v>
      </c>
    </row>
    <row r="9015" spans="1:14">
      <c r="A9015" t="s">
        <v>25</v>
      </c>
      <c r="B9015" t="s">
        <v>26</v>
      </c>
      <c r="C9015" t="s">
        <v>26</v>
      </c>
      <c r="D9015" t="s">
        <v>36</v>
      </c>
      <c r="E9015" t="s">
        <v>63208</v>
      </c>
      <c r="F9015" t="s">
        <v>63209</v>
      </c>
      <c r="G9015" s="1" t="s">
        <v>63208</v>
      </c>
      <c r="H9015" s="1" t="s">
        <v>63210</v>
      </c>
      <c r="I9015" s="1" t="s">
        <v>63211</v>
      </c>
      <c r="J9015" s="1" t="s">
        <v>63212</v>
      </c>
      <c r="L9015" s="1" t="s">
        <v>63213</v>
      </c>
      <c r="M9015" s="1" t="s">
        <v>63213</v>
      </c>
      <c r="N9015" s="1" t="s">
        <v>63214</v>
      </c>
    </row>
    <row r="9016" spans="1:14">
      <c r="A9016" t="s">
        <v>25</v>
      </c>
      <c r="B9016" t="s">
        <v>26</v>
      </c>
      <c r="C9016" t="s">
        <v>26</v>
      </c>
      <c r="D9016" t="s">
        <v>36</v>
      </c>
      <c r="E9016" t="s">
        <v>87000</v>
      </c>
      <c r="F9016" t="s">
        <v>80321</v>
      </c>
      <c r="G9016" s="1" t="s">
        <v>87000</v>
      </c>
      <c r="H9016" s="1" t="s">
        <v>87001</v>
      </c>
      <c r="I9016" s="1" t="s">
        <v>87002</v>
      </c>
      <c r="J9016" s="1" t="s">
        <v>87003</v>
      </c>
      <c r="L9016" s="1" t="s">
        <v>87004</v>
      </c>
      <c r="M9016" s="1" t="s">
        <v>87004</v>
      </c>
      <c r="N9016" s="1" t="s">
        <v>87005</v>
      </c>
    </row>
    <row r="9017" spans="1:14">
      <c r="A9017" t="s">
        <v>25</v>
      </c>
      <c r="B9017" t="s">
        <v>26</v>
      </c>
      <c r="C9017" t="s">
        <v>26</v>
      </c>
      <c r="D9017" t="s">
        <v>36</v>
      </c>
      <c r="E9017" t="s">
        <v>46289</v>
      </c>
      <c r="F9017" t="s">
        <v>21084</v>
      </c>
      <c r="G9017" s="1" t="s">
        <v>46289</v>
      </c>
      <c r="H9017" s="1" t="s">
        <v>46290</v>
      </c>
      <c r="I9017" s="1" t="s">
        <v>46291</v>
      </c>
      <c r="J9017" s="1" t="s">
        <v>46292</v>
      </c>
      <c r="L9017" s="1" t="s">
        <v>46293</v>
      </c>
      <c r="M9017" s="1" t="s">
        <v>46293</v>
      </c>
      <c r="N9017" s="1" t="s">
        <v>46294</v>
      </c>
    </row>
    <row r="9018" spans="1:14">
      <c r="A9018" t="s">
        <v>25</v>
      </c>
      <c r="B9018" t="s">
        <v>26</v>
      </c>
      <c r="C9018" t="s">
        <v>26</v>
      </c>
      <c r="D9018" t="s">
        <v>36</v>
      </c>
      <c r="E9018" t="s">
        <v>16104</v>
      </c>
      <c r="F9018" t="s">
        <v>16105</v>
      </c>
      <c r="G9018" s="1" t="s">
        <v>16104</v>
      </c>
      <c r="H9018" s="1" t="s">
        <v>16106</v>
      </c>
      <c r="I9018" s="1" t="s">
        <v>16107</v>
      </c>
      <c r="J9018" s="1" t="s">
        <v>16108</v>
      </c>
      <c r="L9018" s="1" t="s">
        <v>16109</v>
      </c>
      <c r="M9018" s="1" t="s">
        <v>16109</v>
      </c>
      <c r="N9018" s="1" t="s">
        <v>16110</v>
      </c>
    </row>
    <row r="9019" spans="1:14">
      <c r="A9019" t="s">
        <v>25</v>
      </c>
      <c r="B9019" t="s">
        <v>26</v>
      </c>
      <c r="C9019" t="s">
        <v>26</v>
      </c>
      <c r="D9019" t="s">
        <v>36</v>
      </c>
      <c r="E9019" t="s">
        <v>51694</v>
      </c>
      <c r="F9019" t="s">
        <v>16105</v>
      </c>
      <c r="G9019" s="1" t="s">
        <v>51694</v>
      </c>
      <c r="H9019" s="1" t="s">
        <v>51695</v>
      </c>
      <c r="I9019" s="1" t="s">
        <v>51696</v>
      </c>
      <c r="J9019" s="1" t="s">
        <v>51697</v>
      </c>
      <c r="L9019" s="1" t="s">
        <v>51698</v>
      </c>
      <c r="M9019" s="1" t="s">
        <v>51698</v>
      </c>
      <c r="N9019" s="1" t="s">
        <v>51699</v>
      </c>
    </row>
    <row r="9020" spans="1:14">
      <c r="A9020" t="s">
        <v>25</v>
      </c>
      <c r="B9020" t="s">
        <v>26</v>
      </c>
      <c r="C9020" t="s">
        <v>26</v>
      </c>
      <c r="D9020" t="s">
        <v>36</v>
      </c>
      <c r="E9020" t="s">
        <v>32025</v>
      </c>
      <c r="F9020" t="s">
        <v>32026</v>
      </c>
      <c r="G9020" s="1" t="s">
        <v>32025</v>
      </c>
      <c r="H9020" s="1" t="s">
        <v>32027</v>
      </c>
      <c r="I9020" s="1" t="s">
        <v>32028</v>
      </c>
      <c r="J9020" s="1" t="s">
        <v>32029</v>
      </c>
      <c r="L9020" s="1" t="s">
        <v>32030</v>
      </c>
      <c r="M9020" s="1" t="s">
        <v>32030</v>
      </c>
      <c r="N9020" s="1" t="s">
        <v>32031</v>
      </c>
    </row>
    <row r="9021" spans="1:14">
      <c r="A9021" t="s">
        <v>25</v>
      </c>
      <c r="B9021" t="s">
        <v>26</v>
      </c>
      <c r="C9021" t="s">
        <v>26</v>
      </c>
      <c r="D9021" t="s">
        <v>36</v>
      </c>
      <c r="E9021" t="s">
        <v>37485</v>
      </c>
      <c r="F9021" t="s">
        <v>32026</v>
      </c>
      <c r="G9021" s="1" t="s">
        <v>37485</v>
      </c>
      <c r="H9021" s="1" t="s">
        <v>37486</v>
      </c>
      <c r="I9021" s="1" t="s">
        <v>37487</v>
      </c>
      <c r="J9021" s="1" t="s">
        <v>37488</v>
      </c>
      <c r="L9021" s="1" t="s">
        <v>37489</v>
      </c>
      <c r="M9021" s="1" t="s">
        <v>37489</v>
      </c>
      <c r="N9021" s="1" t="s">
        <v>37490</v>
      </c>
    </row>
    <row r="9022" spans="1:14">
      <c r="A9022" t="s">
        <v>25</v>
      </c>
      <c r="B9022" t="s">
        <v>26</v>
      </c>
      <c r="C9022" t="s">
        <v>26</v>
      </c>
      <c r="D9022" t="s">
        <v>36</v>
      </c>
      <c r="E9022" t="s">
        <v>40814</v>
      </c>
      <c r="F9022" t="s">
        <v>40815</v>
      </c>
      <c r="G9022" s="1" t="s">
        <v>40814</v>
      </c>
      <c r="H9022" s="1" t="s">
        <v>40816</v>
      </c>
      <c r="I9022" s="1" t="s">
        <v>40817</v>
      </c>
      <c r="J9022" s="1" t="s">
        <v>40818</v>
      </c>
      <c r="L9022" s="1" t="s">
        <v>40819</v>
      </c>
      <c r="M9022" s="1" t="s">
        <v>40819</v>
      </c>
      <c r="N9022" s="1" t="s">
        <v>40820</v>
      </c>
    </row>
    <row r="9023" spans="1:14">
      <c r="A9023" t="s">
        <v>25</v>
      </c>
      <c r="B9023" t="s">
        <v>26</v>
      </c>
      <c r="C9023" t="s">
        <v>26</v>
      </c>
      <c r="D9023" t="s">
        <v>36</v>
      </c>
      <c r="E9023" t="s">
        <v>45638</v>
      </c>
      <c r="F9023" t="s">
        <v>13365</v>
      </c>
      <c r="G9023" s="1" t="s">
        <v>45638</v>
      </c>
      <c r="H9023" s="1" t="s">
        <v>45639</v>
      </c>
      <c r="I9023" s="1" t="s">
        <v>45640</v>
      </c>
      <c r="J9023" s="1" t="s">
        <v>45641</v>
      </c>
      <c r="L9023" s="1" t="s">
        <v>45642</v>
      </c>
      <c r="M9023" s="1" t="s">
        <v>45642</v>
      </c>
      <c r="N9023" s="1" t="s">
        <v>45643</v>
      </c>
    </row>
    <row r="9024" spans="1:14">
      <c r="A9024" t="s">
        <v>25</v>
      </c>
      <c r="B9024" t="s">
        <v>26</v>
      </c>
      <c r="C9024" t="s">
        <v>26</v>
      </c>
      <c r="D9024" t="s">
        <v>36</v>
      </c>
      <c r="E9024" t="s">
        <v>52969</v>
      </c>
      <c r="F9024" t="s">
        <v>17520</v>
      </c>
      <c r="G9024" s="1" t="s">
        <v>52969</v>
      </c>
      <c r="H9024" s="1" t="s">
        <v>52970</v>
      </c>
      <c r="I9024" s="1" t="s">
        <v>52971</v>
      </c>
      <c r="J9024" s="1" t="s">
        <v>52972</v>
      </c>
      <c r="L9024" s="1" t="s">
        <v>52973</v>
      </c>
      <c r="M9024" s="1" t="s">
        <v>52973</v>
      </c>
      <c r="N9024" s="1" t="s">
        <v>52974</v>
      </c>
    </row>
    <row r="9025" spans="1:14">
      <c r="A9025" t="s">
        <v>25</v>
      </c>
      <c r="B9025" t="s">
        <v>26</v>
      </c>
      <c r="C9025" t="s">
        <v>26</v>
      </c>
      <c r="D9025" t="s">
        <v>36</v>
      </c>
      <c r="E9025" t="s">
        <v>79690</v>
      </c>
      <c r="F9025" t="s">
        <v>69748</v>
      </c>
      <c r="G9025" s="1" t="s">
        <v>79690</v>
      </c>
      <c r="H9025" s="1" t="s">
        <v>79691</v>
      </c>
      <c r="I9025" s="1" t="s">
        <v>79692</v>
      </c>
      <c r="J9025" s="1" t="s">
        <v>79693</v>
      </c>
      <c r="L9025" s="1" t="s">
        <v>79694</v>
      </c>
      <c r="M9025" s="1" t="s">
        <v>79694</v>
      </c>
      <c r="N9025" s="1" t="s">
        <v>79695</v>
      </c>
    </row>
    <row r="9026" spans="1:14">
      <c r="A9026" t="s">
        <v>25</v>
      </c>
      <c r="B9026" t="s">
        <v>26</v>
      </c>
      <c r="C9026" t="s">
        <v>26</v>
      </c>
      <c r="D9026" t="s">
        <v>36</v>
      </c>
      <c r="E9026" t="s">
        <v>67262</v>
      </c>
      <c r="F9026" t="s">
        <v>6461</v>
      </c>
      <c r="G9026" s="1" t="s">
        <v>67262</v>
      </c>
      <c r="H9026" s="1" t="s">
        <v>67263</v>
      </c>
      <c r="I9026" s="1" t="s">
        <v>67264</v>
      </c>
      <c r="J9026" s="1" t="s">
        <v>67265</v>
      </c>
      <c r="L9026" s="1" t="s">
        <v>67266</v>
      </c>
      <c r="M9026" s="1" t="s">
        <v>67266</v>
      </c>
      <c r="N9026" s="1" t="s">
        <v>67267</v>
      </c>
    </row>
    <row r="9027" spans="1:14">
      <c r="A9027" t="s">
        <v>25</v>
      </c>
      <c r="B9027" t="s">
        <v>26</v>
      </c>
      <c r="C9027" t="s">
        <v>26</v>
      </c>
      <c r="D9027" t="s">
        <v>36</v>
      </c>
      <c r="E9027" t="s">
        <v>8729</v>
      </c>
      <c r="F9027" t="s">
        <v>8730</v>
      </c>
      <c r="G9027" s="1" t="s">
        <v>8729</v>
      </c>
      <c r="H9027" s="1" t="s">
        <v>8731</v>
      </c>
      <c r="I9027" s="1" t="s">
        <v>8732</v>
      </c>
      <c r="J9027" s="1" t="s">
        <v>8733</v>
      </c>
      <c r="L9027" s="1" t="s">
        <v>8734</v>
      </c>
      <c r="M9027" s="1" t="s">
        <v>8734</v>
      </c>
      <c r="N9027" s="1" t="s">
        <v>8735</v>
      </c>
    </row>
    <row r="9028" spans="1:14">
      <c r="A9028" t="s">
        <v>25</v>
      </c>
      <c r="B9028" t="s">
        <v>26</v>
      </c>
      <c r="C9028" t="s">
        <v>26</v>
      </c>
      <c r="D9028" t="s">
        <v>36</v>
      </c>
      <c r="E9028" t="s">
        <v>32275</v>
      </c>
      <c r="F9028" t="s">
        <v>25703</v>
      </c>
      <c r="G9028" s="1" t="s">
        <v>32275</v>
      </c>
      <c r="H9028" s="1" t="s">
        <v>32276</v>
      </c>
      <c r="I9028" s="1" t="s">
        <v>32277</v>
      </c>
      <c r="J9028" s="1" t="s">
        <v>32278</v>
      </c>
      <c r="L9028" s="1" t="s">
        <v>32279</v>
      </c>
      <c r="M9028" s="1" t="s">
        <v>32279</v>
      </c>
      <c r="N9028" s="1" t="s">
        <v>32280</v>
      </c>
    </row>
    <row r="9029" spans="1:14">
      <c r="A9029" t="s">
        <v>25</v>
      </c>
      <c r="B9029" t="s">
        <v>26</v>
      </c>
      <c r="C9029" t="s">
        <v>26</v>
      </c>
      <c r="D9029" t="s">
        <v>36</v>
      </c>
      <c r="E9029" t="s">
        <v>89210</v>
      </c>
      <c r="F9029" t="s">
        <v>53569</v>
      </c>
      <c r="G9029" s="1" t="s">
        <v>89210</v>
      </c>
      <c r="H9029" s="1" t="s">
        <v>89211</v>
      </c>
      <c r="I9029" s="1" t="s">
        <v>89212</v>
      </c>
      <c r="J9029" s="1" t="s">
        <v>89213</v>
      </c>
      <c r="L9029" s="1" t="s">
        <v>89214</v>
      </c>
      <c r="M9029" s="1" t="s">
        <v>89214</v>
      </c>
      <c r="N9029" s="1" t="s">
        <v>89215</v>
      </c>
    </row>
    <row r="9030" spans="1:14">
      <c r="A9030" t="s">
        <v>25</v>
      </c>
      <c r="B9030" t="s">
        <v>26</v>
      </c>
      <c r="C9030" t="s">
        <v>26</v>
      </c>
      <c r="D9030" t="s">
        <v>36</v>
      </c>
      <c r="E9030" t="s">
        <v>49290</v>
      </c>
      <c r="F9030" t="s">
        <v>49291</v>
      </c>
      <c r="G9030" s="1" t="s">
        <v>49290</v>
      </c>
      <c r="H9030" s="1" t="s">
        <v>49292</v>
      </c>
      <c r="I9030" s="1" t="s">
        <v>49293</v>
      </c>
      <c r="J9030" s="1" t="s">
        <v>49294</v>
      </c>
      <c r="L9030" s="1" t="s">
        <v>49295</v>
      </c>
      <c r="M9030" s="1" t="s">
        <v>49295</v>
      </c>
      <c r="N9030" s="1" t="s">
        <v>49296</v>
      </c>
    </row>
    <row r="9031" spans="1:14">
      <c r="A9031" t="s">
        <v>25</v>
      </c>
      <c r="B9031" t="s">
        <v>26</v>
      </c>
      <c r="C9031" t="s">
        <v>26</v>
      </c>
      <c r="D9031" t="s">
        <v>36</v>
      </c>
      <c r="E9031" t="s">
        <v>92085</v>
      </c>
      <c r="F9031" t="s">
        <v>53569</v>
      </c>
      <c r="G9031" s="1" t="s">
        <v>92085</v>
      </c>
      <c r="H9031" s="1" t="s">
        <v>92086</v>
      </c>
      <c r="I9031" s="1" t="s">
        <v>92087</v>
      </c>
      <c r="J9031" s="1" t="s">
        <v>92088</v>
      </c>
      <c r="L9031" s="1" t="s">
        <v>92089</v>
      </c>
      <c r="M9031" s="1" t="s">
        <v>92089</v>
      </c>
      <c r="N9031" s="1" t="s">
        <v>92090</v>
      </c>
    </row>
    <row r="9032" spans="1:14">
      <c r="A9032" t="s">
        <v>25</v>
      </c>
      <c r="B9032" t="s">
        <v>26</v>
      </c>
      <c r="C9032" t="s">
        <v>26</v>
      </c>
      <c r="D9032" t="s">
        <v>36</v>
      </c>
      <c r="E9032" t="s">
        <v>91673</v>
      </c>
      <c r="F9032" t="s">
        <v>3466</v>
      </c>
      <c r="G9032" s="1" t="s">
        <v>91673</v>
      </c>
      <c r="H9032" s="1" t="s">
        <v>91674</v>
      </c>
      <c r="I9032" s="1" t="s">
        <v>91675</v>
      </c>
      <c r="J9032" s="1" t="s">
        <v>91676</v>
      </c>
      <c r="L9032" s="1" t="s">
        <v>72427</v>
      </c>
      <c r="M9032" s="1" t="s">
        <v>72427</v>
      </c>
      <c r="N9032" s="1" t="s">
        <v>91677</v>
      </c>
    </row>
    <row r="9033" spans="1:14">
      <c r="A9033" t="s">
        <v>25</v>
      </c>
      <c r="B9033" t="s">
        <v>26</v>
      </c>
      <c r="C9033" t="s">
        <v>26</v>
      </c>
      <c r="D9033" t="s">
        <v>36</v>
      </c>
      <c r="E9033" t="s">
        <v>68291</v>
      </c>
      <c r="F9033" t="s">
        <v>53569</v>
      </c>
      <c r="G9033" s="1" t="s">
        <v>68291</v>
      </c>
      <c r="H9033" s="1" t="s">
        <v>68292</v>
      </c>
      <c r="I9033" s="1" t="s">
        <v>68293</v>
      </c>
      <c r="J9033" s="1" t="s">
        <v>68294</v>
      </c>
      <c r="L9033" s="1" t="s">
        <v>68295</v>
      </c>
      <c r="M9033" s="1" t="s">
        <v>68295</v>
      </c>
      <c r="N9033" s="1" t="s">
        <v>68296</v>
      </c>
    </row>
    <row r="9034" spans="1:14">
      <c r="A9034" t="s">
        <v>25</v>
      </c>
      <c r="B9034" t="s">
        <v>26</v>
      </c>
      <c r="C9034" t="s">
        <v>26</v>
      </c>
      <c r="D9034" t="s">
        <v>36</v>
      </c>
      <c r="E9034" t="s">
        <v>104149</v>
      </c>
      <c r="F9034" t="s">
        <v>25703</v>
      </c>
      <c r="G9034" s="1" t="s">
        <v>104149</v>
      </c>
      <c r="H9034" s="1" t="s">
        <v>104150</v>
      </c>
      <c r="I9034" s="1" t="s">
        <v>104151</v>
      </c>
      <c r="J9034" s="1" t="s">
        <v>104152</v>
      </c>
      <c r="L9034" s="1" t="s">
        <v>22002</v>
      </c>
      <c r="M9034" s="1" t="s">
        <v>22002</v>
      </c>
      <c r="N9034" s="1" t="s">
        <v>104153</v>
      </c>
    </row>
    <row r="9035" spans="1:14">
      <c r="A9035" t="s">
        <v>25</v>
      </c>
      <c r="B9035" t="s">
        <v>26</v>
      </c>
      <c r="C9035" t="s">
        <v>26</v>
      </c>
      <c r="D9035" t="s">
        <v>36</v>
      </c>
      <c r="E9035" t="s">
        <v>48499</v>
      </c>
      <c r="F9035" t="s">
        <v>43342</v>
      </c>
      <c r="G9035" s="1" t="s">
        <v>48499</v>
      </c>
      <c r="H9035" s="1" t="s">
        <v>48500</v>
      </c>
      <c r="I9035" s="1" t="s">
        <v>48501</v>
      </c>
      <c r="J9035" s="1" t="s">
        <v>48502</v>
      </c>
      <c r="L9035" s="1" t="s">
        <v>48503</v>
      </c>
      <c r="M9035" s="1" t="s">
        <v>48503</v>
      </c>
      <c r="N9035" s="1" t="s">
        <v>48504</v>
      </c>
    </row>
    <row r="9036" spans="1:14">
      <c r="A9036" t="s">
        <v>25</v>
      </c>
      <c r="B9036" t="s">
        <v>26</v>
      </c>
      <c r="C9036" t="s">
        <v>26</v>
      </c>
      <c r="D9036" t="s">
        <v>36</v>
      </c>
      <c r="E9036" t="s">
        <v>49345</v>
      </c>
      <c r="F9036" t="s">
        <v>43342</v>
      </c>
      <c r="G9036" s="1" t="s">
        <v>49345</v>
      </c>
      <c r="H9036" s="1" t="s">
        <v>49346</v>
      </c>
      <c r="I9036" s="1" t="s">
        <v>49347</v>
      </c>
      <c r="J9036" s="1" t="s">
        <v>49348</v>
      </c>
      <c r="L9036" s="1" t="s">
        <v>49349</v>
      </c>
      <c r="M9036" s="1" t="s">
        <v>49349</v>
      </c>
      <c r="N9036" s="1" t="s">
        <v>49350</v>
      </c>
    </row>
    <row r="9037" spans="1:14">
      <c r="A9037" t="s">
        <v>25</v>
      </c>
      <c r="B9037" t="s">
        <v>26</v>
      </c>
      <c r="C9037" t="s">
        <v>26</v>
      </c>
      <c r="D9037" t="s">
        <v>36</v>
      </c>
      <c r="E9037" t="s">
        <v>16856</v>
      </c>
      <c r="F9037" t="s">
        <v>16857</v>
      </c>
      <c r="G9037" s="1" t="s">
        <v>16856</v>
      </c>
      <c r="H9037" s="1" t="s">
        <v>16858</v>
      </c>
      <c r="I9037" s="1" t="s">
        <v>16859</v>
      </c>
      <c r="J9037" s="1" t="s">
        <v>16860</v>
      </c>
      <c r="L9037" s="1" t="s">
        <v>16861</v>
      </c>
      <c r="M9037" s="1" t="s">
        <v>16861</v>
      </c>
      <c r="N9037" s="1" t="s">
        <v>16862</v>
      </c>
    </row>
    <row r="9038" spans="1:14">
      <c r="A9038" t="s">
        <v>25</v>
      </c>
      <c r="B9038" t="s">
        <v>26</v>
      </c>
      <c r="C9038" t="s">
        <v>26</v>
      </c>
      <c r="D9038" t="s">
        <v>36</v>
      </c>
      <c r="E9038" t="s">
        <v>76029</v>
      </c>
      <c r="F9038" t="s">
        <v>71675</v>
      </c>
      <c r="G9038" s="1" t="s">
        <v>76029</v>
      </c>
      <c r="H9038" s="1" t="s">
        <v>76030</v>
      </c>
      <c r="I9038" s="1" t="s">
        <v>76031</v>
      </c>
      <c r="J9038" s="1" t="s">
        <v>76032</v>
      </c>
      <c r="L9038" s="1" t="s">
        <v>76033</v>
      </c>
      <c r="M9038" s="1" t="s">
        <v>76033</v>
      </c>
      <c r="N9038" s="1" t="s">
        <v>76034</v>
      </c>
    </row>
    <row r="9039" spans="1:14">
      <c r="A9039" t="s">
        <v>25</v>
      </c>
      <c r="B9039" t="s">
        <v>26</v>
      </c>
      <c r="C9039" t="s">
        <v>26</v>
      </c>
      <c r="D9039" t="s">
        <v>36</v>
      </c>
      <c r="E9039" t="s">
        <v>96960</v>
      </c>
      <c r="F9039" t="s">
        <v>3867</v>
      </c>
      <c r="G9039" s="1" t="s">
        <v>96960</v>
      </c>
      <c r="H9039" s="1" t="s">
        <v>96961</v>
      </c>
      <c r="I9039" s="1" t="s">
        <v>96962</v>
      </c>
      <c r="J9039" s="1" t="s">
        <v>96963</v>
      </c>
      <c r="L9039" s="1" t="s">
        <v>96964</v>
      </c>
      <c r="M9039" s="1" t="s">
        <v>96964</v>
      </c>
      <c r="N9039" s="1" t="s">
        <v>96965</v>
      </c>
    </row>
    <row r="9040" spans="1:14">
      <c r="A9040" t="s">
        <v>25</v>
      </c>
      <c r="B9040" t="s">
        <v>26</v>
      </c>
      <c r="C9040" t="s">
        <v>26</v>
      </c>
      <c r="D9040" t="s">
        <v>36</v>
      </c>
      <c r="E9040" t="s">
        <v>32377</v>
      </c>
      <c r="F9040" t="s">
        <v>32378</v>
      </c>
      <c r="G9040" s="1" t="s">
        <v>32377</v>
      </c>
      <c r="H9040" s="1" t="s">
        <v>32379</v>
      </c>
      <c r="I9040" s="1" t="s">
        <v>32380</v>
      </c>
      <c r="J9040" s="1" t="s">
        <v>32381</v>
      </c>
      <c r="L9040" s="1" t="s">
        <v>32382</v>
      </c>
      <c r="M9040" s="1" t="s">
        <v>32382</v>
      </c>
      <c r="N9040" s="1" t="s">
        <v>32383</v>
      </c>
    </row>
    <row r="9041" spans="1:14">
      <c r="A9041" t="s">
        <v>25</v>
      </c>
      <c r="B9041" t="s">
        <v>26</v>
      </c>
      <c r="C9041" t="s">
        <v>26</v>
      </c>
      <c r="D9041" t="s">
        <v>36</v>
      </c>
      <c r="E9041" t="s">
        <v>6460</v>
      </c>
      <c r="F9041" t="s">
        <v>6461</v>
      </c>
      <c r="G9041" s="1" t="s">
        <v>6460</v>
      </c>
      <c r="H9041" s="1" t="s">
        <v>6462</v>
      </c>
      <c r="I9041" s="1" t="s">
        <v>6463</v>
      </c>
      <c r="J9041" s="1" t="s">
        <v>6464</v>
      </c>
      <c r="L9041" s="1" t="s">
        <v>6465</v>
      </c>
      <c r="M9041" s="1" t="s">
        <v>6465</v>
      </c>
      <c r="N9041" s="1" t="s">
        <v>6466</v>
      </c>
    </row>
    <row r="9042" spans="1:14">
      <c r="A9042" t="s">
        <v>25</v>
      </c>
      <c r="B9042" t="s">
        <v>26</v>
      </c>
      <c r="C9042" t="s">
        <v>26</v>
      </c>
      <c r="D9042" t="s">
        <v>36</v>
      </c>
      <c r="E9042" t="s">
        <v>71475</v>
      </c>
      <c r="F9042" t="s">
        <v>10724</v>
      </c>
      <c r="G9042" s="1" t="s">
        <v>71475</v>
      </c>
      <c r="H9042" s="1" t="s">
        <v>71476</v>
      </c>
      <c r="I9042" s="1" t="s">
        <v>71477</v>
      </c>
      <c r="J9042" s="1" t="s">
        <v>71478</v>
      </c>
      <c r="L9042" s="1" t="s">
        <v>44290</v>
      </c>
      <c r="M9042" s="1" t="s">
        <v>44290</v>
      </c>
      <c r="N9042" s="1" t="s">
        <v>71479</v>
      </c>
    </row>
    <row r="9043" spans="1:14">
      <c r="A9043" t="s">
        <v>25</v>
      </c>
      <c r="B9043" t="s">
        <v>26</v>
      </c>
      <c r="C9043" t="s">
        <v>26</v>
      </c>
      <c r="D9043" t="s">
        <v>36</v>
      </c>
      <c r="E9043" t="s">
        <v>83757</v>
      </c>
      <c r="F9043" t="s">
        <v>40815</v>
      </c>
      <c r="G9043" s="1" t="s">
        <v>83757</v>
      </c>
      <c r="H9043" s="1" t="s">
        <v>83758</v>
      </c>
      <c r="I9043" s="1" t="s">
        <v>83759</v>
      </c>
      <c r="J9043" s="1" t="s">
        <v>83760</v>
      </c>
      <c r="L9043" s="1" t="s">
        <v>83761</v>
      </c>
      <c r="M9043" s="1" t="s">
        <v>83761</v>
      </c>
      <c r="N9043" s="1" t="s">
        <v>83762</v>
      </c>
    </row>
    <row r="9044" spans="1:14">
      <c r="A9044" t="s">
        <v>25</v>
      </c>
      <c r="B9044" t="s">
        <v>26</v>
      </c>
      <c r="C9044" t="s">
        <v>26</v>
      </c>
      <c r="D9044" t="s">
        <v>36</v>
      </c>
      <c r="E9044" t="s">
        <v>5389</v>
      </c>
      <c r="F9044" t="s">
        <v>5390</v>
      </c>
      <c r="G9044" s="1" t="s">
        <v>5389</v>
      </c>
      <c r="H9044" s="1" t="s">
        <v>5391</v>
      </c>
      <c r="I9044" s="1" t="s">
        <v>5392</v>
      </c>
      <c r="J9044" s="1" t="s">
        <v>5393</v>
      </c>
      <c r="L9044" s="1" t="s">
        <v>5394</v>
      </c>
      <c r="M9044" s="1" t="s">
        <v>5394</v>
      </c>
      <c r="N9044" s="1" t="s">
        <v>5395</v>
      </c>
    </row>
    <row r="9045" spans="1:14">
      <c r="A9045" t="s">
        <v>25</v>
      </c>
      <c r="B9045" t="s">
        <v>26</v>
      </c>
      <c r="C9045" t="s">
        <v>26</v>
      </c>
      <c r="D9045" t="s">
        <v>36</v>
      </c>
      <c r="E9045" t="s">
        <v>83189</v>
      </c>
      <c r="F9045" t="s">
        <v>1406</v>
      </c>
      <c r="G9045" s="1" t="s">
        <v>83189</v>
      </c>
      <c r="H9045" s="1" t="s">
        <v>83190</v>
      </c>
      <c r="I9045" s="1" t="s">
        <v>83191</v>
      </c>
      <c r="J9045" s="1" t="s">
        <v>83192</v>
      </c>
      <c r="L9045" s="1" t="s">
        <v>83193</v>
      </c>
      <c r="M9045" s="1" t="s">
        <v>83193</v>
      </c>
      <c r="N9045" s="1" t="s">
        <v>83194</v>
      </c>
    </row>
    <row r="9046" spans="1:14">
      <c r="A9046" t="s">
        <v>25</v>
      </c>
      <c r="B9046" t="s">
        <v>26</v>
      </c>
      <c r="C9046" t="s">
        <v>26</v>
      </c>
      <c r="D9046" t="s">
        <v>36</v>
      </c>
      <c r="E9046" t="s">
        <v>32476</v>
      </c>
      <c r="F9046" t="s">
        <v>1406</v>
      </c>
      <c r="G9046" s="1" t="s">
        <v>32476</v>
      </c>
      <c r="H9046" s="1" t="s">
        <v>32477</v>
      </c>
      <c r="I9046" s="1" t="s">
        <v>32478</v>
      </c>
      <c r="J9046" s="1" t="s">
        <v>32479</v>
      </c>
      <c r="L9046" s="1" t="s">
        <v>32480</v>
      </c>
      <c r="M9046" s="1" t="s">
        <v>32480</v>
      </c>
      <c r="N9046" s="1" t="s">
        <v>32481</v>
      </c>
    </row>
    <row r="9047" spans="1:14">
      <c r="A9047" t="s">
        <v>25</v>
      </c>
      <c r="B9047" t="s">
        <v>26</v>
      </c>
      <c r="C9047" t="s">
        <v>26</v>
      </c>
      <c r="D9047" t="s">
        <v>36</v>
      </c>
      <c r="E9047" t="s">
        <v>17203</v>
      </c>
      <c r="F9047" t="s">
        <v>14287</v>
      </c>
      <c r="G9047" s="1" t="s">
        <v>17203</v>
      </c>
      <c r="H9047" s="1" t="s">
        <v>17204</v>
      </c>
      <c r="I9047" s="1" t="s">
        <v>17205</v>
      </c>
      <c r="J9047" s="1" t="s">
        <v>17206</v>
      </c>
      <c r="L9047" s="1" t="s">
        <v>17207</v>
      </c>
      <c r="M9047" s="1" t="s">
        <v>17207</v>
      </c>
      <c r="N9047" s="1" t="s">
        <v>17208</v>
      </c>
    </row>
    <row r="9048" spans="1:14">
      <c r="A9048" t="s">
        <v>25</v>
      </c>
      <c r="B9048" t="s">
        <v>26</v>
      </c>
      <c r="C9048" t="s">
        <v>26</v>
      </c>
      <c r="D9048" t="s">
        <v>36</v>
      </c>
      <c r="E9048" t="s">
        <v>89325</v>
      </c>
      <c r="F9048" t="s">
        <v>89326</v>
      </c>
      <c r="G9048" s="1" t="s">
        <v>89325</v>
      </c>
      <c r="H9048" s="1" t="s">
        <v>89327</v>
      </c>
      <c r="I9048" s="1" t="s">
        <v>89328</v>
      </c>
      <c r="J9048" s="1" t="s">
        <v>89329</v>
      </c>
      <c r="L9048" s="1" t="s">
        <v>73969</v>
      </c>
      <c r="M9048" s="1" t="s">
        <v>73969</v>
      </c>
      <c r="N9048" s="1" t="s">
        <v>89330</v>
      </c>
    </row>
    <row r="9049" spans="1:14">
      <c r="A9049" t="s">
        <v>25</v>
      </c>
      <c r="B9049" t="s">
        <v>26</v>
      </c>
      <c r="C9049" t="s">
        <v>26</v>
      </c>
      <c r="D9049" t="s">
        <v>36</v>
      </c>
      <c r="E9049" t="s">
        <v>20740</v>
      </c>
      <c r="F9049" t="s">
        <v>20741</v>
      </c>
      <c r="G9049" s="1" t="s">
        <v>20740</v>
      </c>
      <c r="H9049" s="1" t="s">
        <v>20742</v>
      </c>
      <c r="I9049" s="1" t="s">
        <v>20743</v>
      </c>
      <c r="J9049" s="1" t="s">
        <v>20744</v>
      </c>
      <c r="L9049" s="1" t="s">
        <v>6861</v>
      </c>
      <c r="M9049" s="1" t="s">
        <v>6861</v>
      </c>
      <c r="N9049" s="1" t="s">
        <v>20745</v>
      </c>
    </row>
    <row r="9050" spans="1:14">
      <c r="A9050" t="s">
        <v>25</v>
      </c>
      <c r="B9050" t="s">
        <v>26</v>
      </c>
      <c r="C9050" t="s">
        <v>26</v>
      </c>
      <c r="D9050" t="s">
        <v>36</v>
      </c>
      <c r="E9050" t="s">
        <v>8750</v>
      </c>
      <c r="F9050" t="s">
        <v>8751</v>
      </c>
      <c r="G9050" s="1" t="s">
        <v>8750</v>
      </c>
      <c r="H9050" s="1" t="s">
        <v>8752</v>
      </c>
      <c r="I9050" s="1" t="s">
        <v>8753</v>
      </c>
      <c r="J9050" s="1" t="s">
        <v>8754</v>
      </c>
      <c r="L9050" s="1" t="s">
        <v>8755</v>
      </c>
      <c r="M9050" s="1" t="s">
        <v>8755</v>
      </c>
      <c r="N9050" s="1" t="s">
        <v>8756</v>
      </c>
    </row>
    <row r="9051" spans="1:14">
      <c r="A9051" t="s">
        <v>25</v>
      </c>
      <c r="B9051" t="s">
        <v>26</v>
      </c>
      <c r="C9051" t="s">
        <v>26</v>
      </c>
      <c r="D9051" t="s">
        <v>36</v>
      </c>
      <c r="E9051" t="s">
        <v>81225</v>
      </c>
      <c r="F9051" t="s">
        <v>8751</v>
      </c>
      <c r="G9051" s="1" t="s">
        <v>81225</v>
      </c>
      <c r="H9051" s="1" t="s">
        <v>81226</v>
      </c>
      <c r="I9051" s="1" t="s">
        <v>81227</v>
      </c>
      <c r="J9051" s="1" t="s">
        <v>81228</v>
      </c>
      <c r="L9051" s="1" t="s">
        <v>81229</v>
      </c>
      <c r="M9051" s="1" t="s">
        <v>81229</v>
      </c>
      <c r="N9051" s="1" t="s">
        <v>81230</v>
      </c>
    </row>
    <row r="9052" spans="1:14">
      <c r="A9052" t="s">
        <v>25</v>
      </c>
      <c r="B9052" t="s">
        <v>26</v>
      </c>
      <c r="C9052" t="s">
        <v>26</v>
      </c>
      <c r="D9052" t="s">
        <v>36</v>
      </c>
      <c r="E9052" t="s">
        <v>10089</v>
      </c>
      <c r="F9052" t="s">
        <v>10090</v>
      </c>
      <c r="G9052" s="1" t="s">
        <v>10089</v>
      </c>
      <c r="H9052" s="1" t="s">
        <v>10091</v>
      </c>
      <c r="I9052" s="1" t="s">
        <v>10092</v>
      </c>
      <c r="J9052" s="1" t="s">
        <v>10093</v>
      </c>
      <c r="L9052" s="1" t="s">
        <v>10094</v>
      </c>
      <c r="M9052" s="1" t="s">
        <v>10094</v>
      </c>
      <c r="N9052" s="1" t="s">
        <v>10095</v>
      </c>
    </row>
    <row r="9053" spans="1:14">
      <c r="A9053" t="s">
        <v>25</v>
      </c>
      <c r="B9053" t="s">
        <v>26</v>
      </c>
      <c r="C9053" t="s">
        <v>26</v>
      </c>
      <c r="D9053" t="s">
        <v>36</v>
      </c>
      <c r="E9053" t="s">
        <v>104074</v>
      </c>
      <c r="F9053" t="s">
        <v>36720</v>
      </c>
      <c r="G9053" s="1" t="s">
        <v>104074</v>
      </c>
      <c r="H9053" s="1" t="s">
        <v>104075</v>
      </c>
      <c r="I9053" s="1" t="s">
        <v>104076</v>
      </c>
      <c r="J9053" s="1" t="s">
        <v>104077</v>
      </c>
      <c r="L9053" s="1" t="s">
        <v>34147</v>
      </c>
      <c r="M9053" s="1" t="s">
        <v>34147</v>
      </c>
      <c r="N9053" s="1" t="s">
        <v>104078</v>
      </c>
    </row>
    <row r="9054" spans="1:14">
      <c r="A9054" t="s">
        <v>25</v>
      </c>
      <c r="B9054" t="s">
        <v>26</v>
      </c>
      <c r="C9054" t="s">
        <v>26</v>
      </c>
      <c r="D9054" t="s">
        <v>36</v>
      </c>
      <c r="E9054" t="s">
        <v>47173</v>
      </c>
      <c r="F9054" t="s">
        <v>17520</v>
      </c>
      <c r="G9054" s="1" t="s">
        <v>47173</v>
      </c>
      <c r="H9054" s="1" t="s">
        <v>47174</v>
      </c>
      <c r="I9054" s="1" t="s">
        <v>47175</v>
      </c>
      <c r="J9054" s="1" t="s">
        <v>47176</v>
      </c>
      <c r="L9054" s="1" t="s">
        <v>47177</v>
      </c>
      <c r="M9054" s="1" t="s">
        <v>47177</v>
      </c>
      <c r="N9054" s="1" t="s">
        <v>47178</v>
      </c>
    </row>
    <row r="9055" spans="1:14">
      <c r="A9055" t="s">
        <v>25</v>
      </c>
      <c r="B9055" t="s">
        <v>26</v>
      </c>
      <c r="C9055" t="s">
        <v>26</v>
      </c>
      <c r="D9055" t="s">
        <v>36</v>
      </c>
      <c r="E9055" t="s">
        <v>3465</v>
      </c>
      <c r="F9055" t="s">
        <v>3466</v>
      </c>
      <c r="G9055" s="1" t="s">
        <v>3465</v>
      </c>
      <c r="H9055" s="1" t="s">
        <v>3467</v>
      </c>
      <c r="I9055" s="1" t="s">
        <v>3468</v>
      </c>
      <c r="J9055" s="1" t="s">
        <v>3469</v>
      </c>
      <c r="L9055" s="1" t="s">
        <v>3470</v>
      </c>
      <c r="M9055" s="1" t="s">
        <v>3470</v>
      </c>
      <c r="N9055" s="1" t="s">
        <v>3471</v>
      </c>
    </row>
    <row r="9056" spans="1:14">
      <c r="A9056" t="s">
        <v>25</v>
      </c>
      <c r="B9056" t="s">
        <v>26</v>
      </c>
      <c r="C9056" t="s">
        <v>26</v>
      </c>
      <c r="D9056" t="s">
        <v>36</v>
      </c>
      <c r="E9056" t="s">
        <v>81313</v>
      </c>
      <c r="F9056" t="s">
        <v>49291</v>
      </c>
      <c r="G9056" s="1" t="s">
        <v>81313</v>
      </c>
      <c r="H9056" s="1" t="s">
        <v>81314</v>
      </c>
      <c r="I9056" s="1" t="s">
        <v>81315</v>
      </c>
      <c r="J9056" s="1" t="s">
        <v>81316</v>
      </c>
      <c r="L9056" s="1" t="s">
        <v>81317</v>
      </c>
      <c r="M9056" s="1" t="s">
        <v>81317</v>
      </c>
      <c r="N9056" s="1" t="s">
        <v>81318</v>
      </c>
    </row>
    <row r="9057" spans="1:14">
      <c r="A9057" t="s">
        <v>25</v>
      </c>
      <c r="B9057" t="s">
        <v>26</v>
      </c>
      <c r="C9057" t="s">
        <v>26</v>
      </c>
      <c r="D9057" t="s">
        <v>36</v>
      </c>
      <c r="E9057" t="s">
        <v>87915</v>
      </c>
      <c r="F9057" t="s">
        <v>53569</v>
      </c>
      <c r="G9057" s="1" t="s">
        <v>87915</v>
      </c>
      <c r="H9057" s="1" t="s">
        <v>87916</v>
      </c>
      <c r="I9057" s="1" t="s">
        <v>87917</v>
      </c>
      <c r="J9057" s="1" t="s">
        <v>87918</v>
      </c>
      <c r="L9057" s="1" t="s">
        <v>87919</v>
      </c>
      <c r="M9057" s="1" t="s">
        <v>87919</v>
      </c>
      <c r="N9057" s="1" t="s">
        <v>87920</v>
      </c>
    </row>
    <row r="9058" spans="1:14">
      <c r="A9058" t="s">
        <v>25</v>
      </c>
      <c r="B9058" t="s">
        <v>26</v>
      </c>
      <c r="C9058" t="s">
        <v>26</v>
      </c>
      <c r="D9058" t="s">
        <v>36</v>
      </c>
      <c r="E9058" t="s">
        <v>71645</v>
      </c>
      <c r="F9058" t="s">
        <v>3466</v>
      </c>
      <c r="G9058" s="1" t="s">
        <v>71645</v>
      </c>
      <c r="H9058" s="1" t="s">
        <v>71646</v>
      </c>
      <c r="I9058" s="1" t="s">
        <v>71647</v>
      </c>
      <c r="J9058" s="1" t="s">
        <v>71648</v>
      </c>
      <c r="L9058" s="1" t="s">
        <v>71649</v>
      </c>
      <c r="M9058" s="1" t="s">
        <v>71649</v>
      </c>
      <c r="N9058" s="1" t="s">
        <v>71650</v>
      </c>
    </row>
    <row r="9059" spans="1:14">
      <c r="A9059" t="s">
        <v>25</v>
      </c>
      <c r="B9059" t="s">
        <v>26</v>
      </c>
      <c r="C9059" t="s">
        <v>26</v>
      </c>
      <c r="D9059" t="s">
        <v>36</v>
      </c>
      <c r="E9059" t="s">
        <v>90209</v>
      </c>
      <c r="F9059" t="s">
        <v>53569</v>
      </c>
      <c r="G9059" s="1" t="s">
        <v>90209</v>
      </c>
      <c r="H9059" s="1" t="s">
        <v>90210</v>
      </c>
      <c r="I9059" s="1" t="s">
        <v>90211</v>
      </c>
      <c r="J9059" s="1" t="s">
        <v>90212</v>
      </c>
      <c r="L9059" s="1" t="s">
        <v>90213</v>
      </c>
      <c r="M9059" s="1" t="s">
        <v>90213</v>
      </c>
      <c r="N9059" s="1" t="s">
        <v>90214</v>
      </c>
    </row>
    <row r="9060" spans="1:14">
      <c r="A9060" t="s">
        <v>25</v>
      </c>
      <c r="B9060" t="s">
        <v>26</v>
      </c>
      <c r="C9060" t="s">
        <v>26</v>
      </c>
      <c r="D9060" t="s">
        <v>36</v>
      </c>
      <c r="E9060" t="s">
        <v>78906</v>
      </c>
      <c r="F9060" t="s">
        <v>25703</v>
      </c>
      <c r="G9060" s="1" t="s">
        <v>78906</v>
      </c>
      <c r="H9060" s="1" t="s">
        <v>78907</v>
      </c>
      <c r="I9060" s="1" t="s">
        <v>78908</v>
      </c>
      <c r="J9060" s="1" t="s">
        <v>78909</v>
      </c>
      <c r="L9060" s="1" t="s">
        <v>78910</v>
      </c>
      <c r="M9060" s="1" t="s">
        <v>78910</v>
      </c>
      <c r="N9060" s="1" t="s">
        <v>78911</v>
      </c>
    </row>
    <row r="9061" spans="1:14">
      <c r="A9061" t="s">
        <v>25</v>
      </c>
      <c r="B9061" t="s">
        <v>26</v>
      </c>
      <c r="C9061" t="s">
        <v>26</v>
      </c>
      <c r="D9061" t="s">
        <v>36</v>
      </c>
      <c r="E9061" t="s">
        <v>57487</v>
      </c>
      <c r="F9061" t="s">
        <v>43342</v>
      </c>
      <c r="G9061" s="1" t="s">
        <v>57487</v>
      </c>
      <c r="H9061" s="1" t="s">
        <v>57488</v>
      </c>
      <c r="I9061" s="1" t="s">
        <v>57489</v>
      </c>
      <c r="J9061" s="1" t="s">
        <v>57490</v>
      </c>
      <c r="L9061" s="1" t="s">
        <v>57491</v>
      </c>
      <c r="M9061" s="1" t="s">
        <v>57491</v>
      </c>
      <c r="N9061" s="1" t="s">
        <v>57492</v>
      </c>
    </row>
    <row r="9062" spans="1:14">
      <c r="A9062" t="s">
        <v>25</v>
      </c>
      <c r="B9062" t="s">
        <v>26</v>
      </c>
      <c r="C9062" t="s">
        <v>26</v>
      </c>
      <c r="D9062" t="s">
        <v>36</v>
      </c>
      <c r="E9062" t="s">
        <v>78087</v>
      </c>
      <c r="F9062" t="s">
        <v>71675</v>
      </c>
      <c r="G9062" s="1" t="s">
        <v>78087</v>
      </c>
      <c r="H9062" s="1" t="s">
        <v>78088</v>
      </c>
      <c r="I9062" s="1" t="s">
        <v>78089</v>
      </c>
      <c r="J9062" s="1" t="s">
        <v>78090</v>
      </c>
      <c r="L9062" s="1" t="s">
        <v>78091</v>
      </c>
      <c r="M9062" s="1" t="s">
        <v>78091</v>
      </c>
      <c r="N9062" s="1" t="s">
        <v>78092</v>
      </c>
    </row>
    <row r="9063" spans="1:14">
      <c r="A9063" t="s">
        <v>25</v>
      </c>
      <c r="B9063" t="s">
        <v>26</v>
      </c>
      <c r="C9063" t="s">
        <v>26</v>
      </c>
      <c r="D9063" t="s">
        <v>36</v>
      </c>
      <c r="E9063" t="s">
        <v>3866</v>
      </c>
      <c r="F9063" t="s">
        <v>3867</v>
      </c>
      <c r="G9063" s="1" t="s">
        <v>3866</v>
      </c>
      <c r="H9063" s="1" t="s">
        <v>3868</v>
      </c>
      <c r="I9063" s="1" t="s">
        <v>3869</v>
      </c>
      <c r="J9063" s="1" t="s">
        <v>3870</v>
      </c>
      <c r="L9063" s="1" t="s">
        <v>3871</v>
      </c>
      <c r="M9063" s="1" t="s">
        <v>3871</v>
      </c>
      <c r="N9063" s="1" t="s">
        <v>3872</v>
      </c>
    </row>
    <row r="9064" spans="1:14">
      <c r="A9064" t="s">
        <v>25</v>
      </c>
      <c r="B9064" t="s">
        <v>26</v>
      </c>
      <c r="C9064" t="s">
        <v>26</v>
      </c>
      <c r="D9064" t="s">
        <v>36</v>
      </c>
      <c r="E9064" t="s">
        <v>99040</v>
      </c>
      <c r="F9064" t="s">
        <v>6461</v>
      </c>
      <c r="G9064" s="1" t="s">
        <v>99040</v>
      </c>
      <c r="H9064" s="1" t="s">
        <v>99041</v>
      </c>
      <c r="I9064" s="1" t="s">
        <v>99042</v>
      </c>
      <c r="J9064" s="1" t="s">
        <v>99043</v>
      </c>
      <c r="L9064" s="1" t="s">
        <v>99044</v>
      </c>
      <c r="M9064" s="1" t="s">
        <v>99044</v>
      </c>
      <c r="N9064" s="1" t="s">
        <v>99045</v>
      </c>
    </row>
    <row r="9065" spans="1:14">
      <c r="A9065" t="s">
        <v>25</v>
      </c>
      <c r="B9065" t="s">
        <v>26</v>
      </c>
      <c r="C9065" t="s">
        <v>26</v>
      </c>
      <c r="D9065" t="s">
        <v>36</v>
      </c>
      <c r="E9065" t="s">
        <v>10723</v>
      </c>
      <c r="F9065" t="s">
        <v>10724</v>
      </c>
      <c r="G9065" s="1" t="s">
        <v>10723</v>
      </c>
      <c r="H9065" s="1" t="s">
        <v>10725</v>
      </c>
      <c r="I9065" s="1" t="s">
        <v>10726</v>
      </c>
      <c r="J9065" s="1" t="s">
        <v>10727</v>
      </c>
      <c r="L9065" s="1" t="s">
        <v>10728</v>
      </c>
      <c r="M9065" s="1" t="s">
        <v>10728</v>
      </c>
      <c r="N9065" s="1" t="s">
        <v>10729</v>
      </c>
    </row>
    <row r="9066" spans="1:14">
      <c r="A9066" t="s">
        <v>25</v>
      </c>
      <c r="B9066" t="s">
        <v>26</v>
      </c>
      <c r="C9066" t="s">
        <v>26</v>
      </c>
      <c r="D9066" t="s">
        <v>36</v>
      </c>
      <c r="E9066" t="s">
        <v>82382</v>
      </c>
      <c r="F9066" t="s">
        <v>40815</v>
      </c>
      <c r="G9066" s="1" t="s">
        <v>82382</v>
      </c>
      <c r="H9066" s="1" t="s">
        <v>82383</v>
      </c>
      <c r="I9066" s="1" t="s">
        <v>82384</v>
      </c>
      <c r="J9066" s="1" t="s">
        <v>82385</v>
      </c>
      <c r="L9066" s="1" t="s">
        <v>82386</v>
      </c>
      <c r="M9066" s="1" t="s">
        <v>82386</v>
      </c>
      <c r="N9066" s="1" t="s">
        <v>82387</v>
      </c>
    </row>
    <row r="9067" spans="1:14">
      <c r="A9067" t="s">
        <v>25</v>
      </c>
      <c r="B9067" t="s">
        <v>26</v>
      </c>
      <c r="C9067" t="s">
        <v>26</v>
      </c>
      <c r="D9067" t="s">
        <v>36</v>
      </c>
      <c r="E9067" t="s">
        <v>90558</v>
      </c>
      <c r="F9067" t="s">
        <v>5390</v>
      </c>
      <c r="G9067" s="1" t="s">
        <v>90558</v>
      </c>
      <c r="H9067" s="1" t="s">
        <v>90559</v>
      </c>
      <c r="I9067" s="1" t="s">
        <v>90560</v>
      </c>
      <c r="J9067" s="1" t="s">
        <v>90561</v>
      </c>
      <c r="L9067" s="1" t="s">
        <v>90562</v>
      </c>
      <c r="M9067" s="1" t="s">
        <v>90562</v>
      </c>
      <c r="N9067" s="1" t="s">
        <v>90563</v>
      </c>
    </row>
    <row r="9068" spans="1:14">
      <c r="A9068" t="s">
        <v>25</v>
      </c>
      <c r="B9068" t="s">
        <v>26</v>
      </c>
      <c r="C9068" t="s">
        <v>26</v>
      </c>
      <c r="D9068" t="s">
        <v>36</v>
      </c>
      <c r="E9068" t="s">
        <v>1405</v>
      </c>
      <c r="F9068" t="s">
        <v>1406</v>
      </c>
      <c r="G9068" s="1" t="s">
        <v>1405</v>
      </c>
      <c r="H9068" s="1" t="s">
        <v>1407</v>
      </c>
      <c r="I9068" s="1" t="s">
        <v>1408</v>
      </c>
      <c r="J9068" s="1" t="s">
        <v>1409</v>
      </c>
      <c r="L9068" s="1" t="s">
        <v>1410</v>
      </c>
      <c r="M9068" s="1" t="s">
        <v>1410</v>
      </c>
      <c r="N9068" s="1" t="s">
        <v>1411</v>
      </c>
    </row>
    <row r="9069" spans="1:14">
      <c r="A9069" t="s">
        <v>25</v>
      </c>
      <c r="B9069" t="s">
        <v>26</v>
      </c>
      <c r="C9069" t="s">
        <v>26</v>
      </c>
      <c r="D9069" t="s">
        <v>36</v>
      </c>
      <c r="E9069" t="s">
        <v>77151</v>
      </c>
      <c r="F9069" t="s">
        <v>14287</v>
      </c>
      <c r="G9069" s="1" t="s">
        <v>77151</v>
      </c>
      <c r="H9069" s="1" t="s">
        <v>77152</v>
      </c>
      <c r="I9069" s="1" t="s">
        <v>77153</v>
      </c>
      <c r="J9069" s="1" t="s">
        <v>77154</v>
      </c>
      <c r="L9069" s="1" t="s">
        <v>77155</v>
      </c>
      <c r="M9069" s="1" t="s">
        <v>77155</v>
      </c>
      <c r="N9069" s="1" t="s">
        <v>77156</v>
      </c>
    </row>
    <row r="9070" spans="1:14">
      <c r="A9070" t="s">
        <v>25</v>
      </c>
      <c r="B9070" t="s">
        <v>26</v>
      </c>
      <c r="C9070" t="s">
        <v>26</v>
      </c>
      <c r="D9070" t="s">
        <v>36</v>
      </c>
      <c r="E9070" t="s">
        <v>107014</v>
      </c>
      <c r="F9070" t="s">
        <v>89326</v>
      </c>
      <c r="G9070" s="1" t="s">
        <v>107014</v>
      </c>
      <c r="H9070" s="1" t="s">
        <v>107015</v>
      </c>
      <c r="I9070" s="1" t="s">
        <v>107016</v>
      </c>
      <c r="J9070" s="1" t="s">
        <v>107017</v>
      </c>
      <c r="L9070" s="1" t="s">
        <v>107018</v>
      </c>
      <c r="M9070" s="1" t="s">
        <v>107018</v>
      </c>
      <c r="N9070" s="1" t="s">
        <v>107019</v>
      </c>
    </row>
    <row r="9071" spans="1:14">
      <c r="A9071" t="s">
        <v>25</v>
      </c>
      <c r="B9071" t="s">
        <v>26</v>
      </c>
      <c r="C9071" t="s">
        <v>26</v>
      </c>
      <c r="D9071" t="s">
        <v>36</v>
      </c>
      <c r="E9071" t="s">
        <v>71283</v>
      </c>
      <c r="F9071" t="s">
        <v>20741</v>
      </c>
      <c r="G9071" s="1" t="s">
        <v>71283</v>
      </c>
      <c r="H9071" s="1" t="s">
        <v>71284</v>
      </c>
      <c r="I9071" s="1" t="s">
        <v>71285</v>
      </c>
      <c r="J9071" s="1" t="s">
        <v>71286</v>
      </c>
      <c r="L9071" s="1" t="s">
        <v>71287</v>
      </c>
      <c r="M9071" s="1" t="s">
        <v>71287</v>
      </c>
      <c r="N9071" s="1" t="s">
        <v>71288</v>
      </c>
    </row>
    <row r="9072" spans="1:14">
      <c r="A9072" t="s">
        <v>25</v>
      </c>
      <c r="B9072" t="s">
        <v>26</v>
      </c>
      <c r="C9072" t="s">
        <v>26</v>
      </c>
      <c r="D9072" t="s">
        <v>36</v>
      </c>
      <c r="E9072" t="s">
        <v>70652</v>
      </c>
      <c r="F9072" t="s">
        <v>10090</v>
      </c>
      <c r="G9072" s="1" t="s">
        <v>70652</v>
      </c>
      <c r="H9072" s="1" t="s">
        <v>70653</v>
      </c>
      <c r="I9072" s="1" t="s">
        <v>70654</v>
      </c>
      <c r="J9072" s="1" t="s">
        <v>70655</v>
      </c>
      <c r="L9072" s="1" t="s">
        <v>70656</v>
      </c>
      <c r="M9072" s="1" t="s">
        <v>70656</v>
      </c>
      <c r="N9072" s="1" t="s">
        <v>70657</v>
      </c>
    </row>
    <row r="9073" spans="1:14">
      <c r="A9073" t="s">
        <v>25</v>
      </c>
      <c r="B9073" t="s">
        <v>26</v>
      </c>
      <c r="C9073" t="s">
        <v>26</v>
      </c>
      <c r="D9073" t="s">
        <v>36</v>
      </c>
      <c r="E9073" t="s">
        <v>91653</v>
      </c>
      <c r="F9073" t="s">
        <v>36720</v>
      </c>
      <c r="G9073" s="1" t="s">
        <v>91653</v>
      </c>
      <c r="H9073" s="1" t="s">
        <v>91654</v>
      </c>
      <c r="I9073" s="1" t="s">
        <v>91655</v>
      </c>
      <c r="J9073" s="1" t="s">
        <v>91656</v>
      </c>
      <c r="L9073" s="1" t="s">
        <v>91657</v>
      </c>
      <c r="M9073" s="1" t="s">
        <v>91657</v>
      </c>
      <c r="N9073" s="1" t="s">
        <v>91658</v>
      </c>
    </row>
    <row r="9074" spans="1:14">
      <c r="A9074" t="s">
        <v>25</v>
      </c>
      <c r="B9074" t="s">
        <v>26</v>
      </c>
      <c r="C9074" t="s">
        <v>26</v>
      </c>
      <c r="D9074" t="s">
        <v>36</v>
      </c>
      <c r="E9074" t="s">
        <v>56656</v>
      </c>
      <c r="F9074" t="s">
        <v>8318</v>
      </c>
      <c r="G9074" s="1" t="s">
        <v>56656</v>
      </c>
      <c r="H9074" s="1" t="s">
        <v>56657</v>
      </c>
      <c r="I9074" s="1" t="s">
        <v>56658</v>
      </c>
      <c r="J9074" s="1" t="s">
        <v>56659</v>
      </c>
      <c r="L9074" s="1" t="s">
        <v>14003</v>
      </c>
      <c r="M9074" s="1" t="s">
        <v>14003</v>
      </c>
      <c r="N9074" s="1" t="s">
        <v>56660</v>
      </c>
    </row>
    <row r="9075" spans="1:14">
      <c r="A9075" t="s">
        <v>25</v>
      </c>
      <c r="B9075" t="s">
        <v>26</v>
      </c>
      <c r="C9075" t="s">
        <v>26</v>
      </c>
      <c r="D9075" t="s">
        <v>36</v>
      </c>
      <c r="E9075" t="s">
        <v>42017</v>
      </c>
      <c r="F9075" t="s">
        <v>42018</v>
      </c>
      <c r="G9075" s="1" t="s">
        <v>42017</v>
      </c>
      <c r="H9075" s="1" t="s">
        <v>42019</v>
      </c>
      <c r="I9075" s="1" t="s">
        <v>42020</v>
      </c>
      <c r="J9075" s="1" t="s">
        <v>42021</v>
      </c>
      <c r="L9075" s="1" t="s">
        <v>42022</v>
      </c>
      <c r="M9075" s="1" t="s">
        <v>42022</v>
      </c>
      <c r="N9075" s="1" t="s">
        <v>42023</v>
      </c>
    </row>
    <row r="9076" spans="1:14">
      <c r="A9076" t="s">
        <v>25</v>
      </c>
      <c r="B9076" t="s">
        <v>26</v>
      </c>
      <c r="C9076" t="s">
        <v>26</v>
      </c>
      <c r="D9076" t="s">
        <v>36</v>
      </c>
      <c r="E9076" t="s">
        <v>37266</v>
      </c>
      <c r="F9076" t="s">
        <v>21084</v>
      </c>
      <c r="G9076" s="1" t="s">
        <v>37266</v>
      </c>
      <c r="H9076" s="1" t="s">
        <v>37267</v>
      </c>
      <c r="I9076" s="1" t="s">
        <v>37268</v>
      </c>
      <c r="J9076" s="1" t="s">
        <v>37269</v>
      </c>
      <c r="L9076" s="1" t="s">
        <v>37270</v>
      </c>
      <c r="M9076" s="1" t="s">
        <v>37270</v>
      </c>
      <c r="N9076" s="1" t="s">
        <v>37271</v>
      </c>
    </row>
    <row r="9077" spans="1:14">
      <c r="A9077" t="s">
        <v>25</v>
      </c>
      <c r="B9077" t="s">
        <v>26</v>
      </c>
      <c r="C9077" t="s">
        <v>26</v>
      </c>
      <c r="D9077" t="s">
        <v>36</v>
      </c>
      <c r="E9077" t="s">
        <v>82929</v>
      </c>
      <c r="F9077" t="s">
        <v>21084</v>
      </c>
      <c r="G9077" s="1" t="s">
        <v>82929</v>
      </c>
      <c r="H9077" s="1" t="s">
        <v>82930</v>
      </c>
      <c r="I9077" s="1" t="s">
        <v>82931</v>
      </c>
      <c r="J9077" s="1" t="s">
        <v>82932</v>
      </c>
      <c r="L9077" s="1" t="s">
        <v>82933</v>
      </c>
      <c r="M9077" s="1" t="s">
        <v>82933</v>
      </c>
      <c r="N9077" s="1" t="s">
        <v>82934</v>
      </c>
    </row>
    <row r="9078" spans="1:14">
      <c r="A9078" t="s">
        <v>25</v>
      </c>
      <c r="B9078" t="s">
        <v>26</v>
      </c>
      <c r="C9078" t="s">
        <v>26</v>
      </c>
      <c r="D9078" t="s">
        <v>36</v>
      </c>
      <c r="E9078" t="s">
        <v>36881</v>
      </c>
      <c r="F9078" t="s">
        <v>36882</v>
      </c>
      <c r="G9078" s="1" t="s">
        <v>36881</v>
      </c>
      <c r="H9078" s="1" t="s">
        <v>36883</v>
      </c>
      <c r="I9078" s="1" t="s">
        <v>36884</v>
      </c>
      <c r="J9078" s="1" t="s">
        <v>36885</v>
      </c>
      <c r="L9078" s="1" t="s">
        <v>36886</v>
      </c>
      <c r="M9078" s="1" t="s">
        <v>36886</v>
      </c>
      <c r="N9078" s="1" t="s">
        <v>36887</v>
      </c>
    </row>
    <row r="9079" spans="1:14">
      <c r="A9079" t="s">
        <v>25</v>
      </c>
      <c r="B9079" t="s">
        <v>26</v>
      </c>
      <c r="C9079" t="s">
        <v>26</v>
      </c>
      <c r="D9079" t="s">
        <v>36</v>
      </c>
      <c r="E9079" t="s">
        <v>14496</v>
      </c>
      <c r="F9079" t="s">
        <v>14497</v>
      </c>
      <c r="G9079" s="1" t="s">
        <v>14496</v>
      </c>
      <c r="H9079" s="1" t="s">
        <v>14498</v>
      </c>
      <c r="I9079" s="1" t="s">
        <v>14499</v>
      </c>
      <c r="J9079" s="1" t="s">
        <v>14500</v>
      </c>
      <c r="L9079" s="1" t="s">
        <v>14501</v>
      </c>
      <c r="M9079" s="1" t="s">
        <v>14501</v>
      </c>
      <c r="N9079" s="1" t="s">
        <v>14502</v>
      </c>
    </row>
    <row r="9080" spans="1:14">
      <c r="A9080" t="s">
        <v>25</v>
      </c>
      <c r="B9080" t="s">
        <v>26</v>
      </c>
      <c r="C9080" t="s">
        <v>26</v>
      </c>
      <c r="D9080" t="s">
        <v>36</v>
      </c>
      <c r="E9080" t="s">
        <v>29758</v>
      </c>
      <c r="F9080" t="s">
        <v>8534</v>
      </c>
      <c r="G9080" s="1" t="s">
        <v>29758</v>
      </c>
      <c r="H9080" s="1" t="s">
        <v>29759</v>
      </c>
      <c r="I9080" s="1" t="s">
        <v>29760</v>
      </c>
      <c r="J9080" s="1" t="s">
        <v>29761</v>
      </c>
      <c r="L9080" s="1" t="s">
        <v>29762</v>
      </c>
      <c r="M9080" s="1" t="s">
        <v>29762</v>
      </c>
      <c r="N9080" s="1" t="s">
        <v>29763</v>
      </c>
    </row>
    <row r="9081" spans="1:14">
      <c r="A9081" t="s">
        <v>25</v>
      </c>
      <c r="B9081" t="s">
        <v>26</v>
      </c>
      <c r="C9081" t="s">
        <v>26</v>
      </c>
      <c r="D9081" t="s">
        <v>36</v>
      </c>
      <c r="E9081" t="s">
        <v>95738</v>
      </c>
      <c r="F9081" t="s">
        <v>8534</v>
      </c>
      <c r="G9081" s="1" t="s">
        <v>95738</v>
      </c>
      <c r="H9081" s="1" t="s">
        <v>95739</v>
      </c>
      <c r="I9081" s="1" t="s">
        <v>95740</v>
      </c>
      <c r="J9081" s="1" t="s">
        <v>95741</v>
      </c>
      <c r="L9081" s="1" t="s">
        <v>95742</v>
      </c>
      <c r="M9081" s="1" t="s">
        <v>95742</v>
      </c>
      <c r="N9081" s="1" t="s">
        <v>95743</v>
      </c>
    </row>
    <row r="9082" spans="1:14">
      <c r="A9082" t="s">
        <v>25</v>
      </c>
      <c r="B9082" t="s">
        <v>26</v>
      </c>
      <c r="C9082" t="s">
        <v>26</v>
      </c>
      <c r="D9082" t="s">
        <v>36</v>
      </c>
      <c r="E9082" t="s">
        <v>91893</v>
      </c>
      <c r="F9082" t="s">
        <v>67540</v>
      </c>
      <c r="G9082" s="1" t="s">
        <v>91893</v>
      </c>
      <c r="H9082" s="1" t="s">
        <v>91894</v>
      </c>
      <c r="I9082" s="1" t="s">
        <v>91895</v>
      </c>
      <c r="J9082" s="1" t="s">
        <v>91896</v>
      </c>
      <c r="L9082" s="1" t="s">
        <v>72246</v>
      </c>
      <c r="M9082" s="1" t="s">
        <v>72246</v>
      </c>
      <c r="N9082" s="1" t="s">
        <v>91897</v>
      </c>
    </row>
    <row r="9083" spans="1:14">
      <c r="A9083" t="s">
        <v>25</v>
      </c>
      <c r="B9083" t="s">
        <v>26</v>
      </c>
      <c r="C9083" t="s">
        <v>26</v>
      </c>
      <c r="D9083" t="s">
        <v>36</v>
      </c>
      <c r="E9083" t="s">
        <v>99929</v>
      </c>
      <c r="F9083" t="s">
        <v>18262</v>
      </c>
      <c r="G9083" s="1" t="s">
        <v>99929</v>
      </c>
      <c r="H9083" s="1" t="s">
        <v>99930</v>
      </c>
      <c r="I9083" s="1" t="s">
        <v>99931</v>
      </c>
      <c r="J9083" s="1" t="s">
        <v>99932</v>
      </c>
      <c r="L9083" s="1" t="s">
        <v>94471</v>
      </c>
      <c r="M9083" s="1" t="s">
        <v>94471</v>
      </c>
      <c r="N9083" s="1" t="s">
        <v>99933</v>
      </c>
    </row>
    <row r="9084" spans="1:14">
      <c r="A9084" t="s">
        <v>25</v>
      </c>
      <c r="B9084" t="s">
        <v>26</v>
      </c>
      <c r="C9084" t="s">
        <v>26</v>
      </c>
      <c r="D9084" t="s">
        <v>36</v>
      </c>
      <c r="E9084" t="s">
        <v>68280</v>
      </c>
      <c r="F9084" t="s">
        <v>15450</v>
      </c>
      <c r="G9084" s="1" t="s">
        <v>68280</v>
      </c>
      <c r="H9084" s="1" t="s">
        <v>68281</v>
      </c>
      <c r="I9084" s="1" t="s">
        <v>68282</v>
      </c>
      <c r="J9084" s="1" t="s">
        <v>68283</v>
      </c>
      <c r="L9084" s="1" t="s">
        <v>58576</v>
      </c>
      <c r="M9084" s="1" t="s">
        <v>58576</v>
      </c>
      <c r="N9084" s="1" t="s">
        <v>68284</v>
      </c>
    </row>
    <row r="9085" spans="1:14">
      <c r="A9085" t="s">
        <v>25</v>
      </c>
      <c r="B9085" t="s">
        <v>26</v>
      </c>
      <c r="C9085" t="s">
        <v>26</v>
      </c>
      <c r="D9085" t="s">
        <v>36</v>
      </c>
      <c r="E9085" t="s">
        <v>103286</v>
      </c>
      <c r="F9085" t="s">
        <v>335</v>
      </c>
      <c r="G9085" s="1" t="s">
        <v>103286</v>
      </c>
      <c r="H9085" s="1" t="s">
        <v>103287</v>
      </c>
      <c r="I9085" s="1" t="s">
        <v>103288</v>
      </c>
      <c r="J9085" s="1" t="s">
        <v>103289</v>
      </c>
      <c r="L9085" s="1" t="s">
        <v>103290</v>
      </c>
      <c r="M9085" s="1" t="s">
        <v>103290</v>
      </c>
      <c r="N9085" s="1" t="s">
        <v>103291</v>
      </c>
    </row>
    <row r="9086" spans="1:14">
      <c r="A9086" t="s">
        <v>25</v>
      </c>
      <c r="B9086" t="s">
        <v>26</v>
      </c>
      <c r="C9086" t="s">
        <v>26</v>
      </c>
      <c r="D9086" t="s">
        <v>36</v>
      </c>
      <c r="E9086" t="s">
        <v>33565</v>
      </c>
      <c r="F9086" t="s">
        <v>335</v>
      </c>
      <c r="G9086" s="1" t="s">
        <v>33565</v>
      </c>
      <c r="H9086" s="1" t="s">
        <v>33566</v>
      </c>
      <c r="I9086" s="1" t="s">
        <v>33567</v>
      </c>
      <c r="J9086" s="1" t="s">
        <v>33568</v>
      </c>
      <c r="L9086" s="1" t="s">
        <v>33569</v>
      </c>
      <c r="M9086" s="1" t="s">
        <v>33569</v>
      </c>
      <c r="N9086" s="1" t="s">
        <v>33570</v>
      </c>
    </row>
    <row r="9087" spans="1:14">
      <c r="A9087" t="s">
        <v>25</v>
      </c>
      <c r="B9087" t="s">
        <v>26</v>
      </c>
      <c r="C9087" t="s">
        <v>26</v>
      </c>
      <c r="D9087" t="s">
        <v>36</v>
      </c>
      <c r="E9087" t="s">
        <v>7198</v>
      </c>
      <c r="F9087" t="s">
        <v>7199</v>
      </c>
      <c r="G9087" s="1" t="s">
        <v>7198</v>
      </c>
      <c r="H9087" s="1" t="s">
        <v>7200</v>
      </c>
      <c r="I9087" s="1" t="s">
        <v>7201</v>
      </c>
      <c r="J9087" s="1" t="s">
        <v>7202</v>
      </c>
      <c r="L9087" s="1" t="s">
        <v>7203</v>
      </c>
      <c r="M9087" s="1" t="s">
        <v>7203</v>
      </c>
      <c r="N9087" s="1" t="s">
        <v>7204</v>
      </c>
    </row>
    <row r="9088" spans="1:14">
      <c r="A9088" t="s">
        <v>25</v>
      </c>
      <c r="B9088" t="s">
        <v>26</v>
      </c>
      <c r="C9088" t="s">
        <v>26</v>
      </c>
      <c r="D9088" t="s">
        <v>36</v>
      </c>
      <c r="E9088" t="s">
        <v>89365</v>
      </c>
      <c r="F9088" t="s">
        <v>4707</v>
      </c>
      <c r="G9088" s="1" t="s">
        <v>89365</v>
      </c>
      <c r="H9088" s="1" t="s">
        <v>89366</v>
      </c>
      <c r="I9088" s="1" t="s">
        <v>89367</v>
      </c>
      <c r="J9088" s="1" t="s">
        <v>89368</v>
      </c>
      <c r="L9088" s="1" t="s">
        <v>89369</v>
      </c>
      <c r="M9088" s="1" t="s">
        <v>89369</v>
      </c>
      <c r="N9088" s="1" t="s">
        <v>89370</v>
      </c>
    </row>
    <row r="9089" spans="1:14">
      <c r="A9089" t="s">
        <v>25</v>
      </c>
      <c r="B9089" t="s">
        <v>26</v>
      </c>
      <c r="C9089" t="s">
        <v>26</v>
      </c>
      <c r="D9089" t="s">
        <v>36</v>
      </c>
      <c r="E9089" t="s">
        <v>54872</v>
      </c>
      <c r="F9089" t="s">
        <v>54873</v>
      </c>
      <c r="G9089" s="1" t="s">
        <v>54872</v>
      </c>
      <c r="H9089" s="1" t="s">
        <v>54874</v>
      </c>
      <c r="I9089" s="1" t="s">
        <v>54875</v>
      </c>
      <c r="J9089" s="1" t="s">
        <v>54876</v>
      </c>
      <c r="L9089" s="1" t="s">
        <v>54877</v>
      </c>
      <c r="M9089" s="1" t="s">
        <v>54877</v>
      </c>
      <c r="N9089" s="1" t="s">
        <v>54878</v>
      </c>
    </row>
    <row r="9090" spans="1:14">
      <c r="A9090" t="s">
        <v>25</v>
      </c>
      <c r="B9090" t="s">
        <v>26</v>
      </c>
      <c r="C9090" t="s">
        <v>26</v>
      </c>
      <c r="D9090" t="s">
        <v>36</v>
      </c>
      <c r="E9090" t="s">
        <v>98926</v>
      </c>
      <c r="F9090" t="s">
        <v>8423</v>
      </c>
      <c r="G9090" s="1" t="s">
        <v>98926</v>
      </c>
      <c r="H9090" s="1" t="s">
        <v>98927</v>
      </c>
      <c r="I9090" s="1" t="s">
        <v>98928</v>
      </c>
      <c r="J9090" s="1" t="s">
        <v>98929</v>
      </c>
      <c r="L9090" s="1" t="s">
        <v>98930</v>
      </c>
      <c r="M9090" s="1" t="s">
        <v>98930</v>
      </c>
      <c r="N9090" s="1" t="s">
        <v>98931</v>
      </c>
    </row>
    <row r="9091" spans="1:14">
      <c r="A9091" t="s">
        <v>25</v>
      </c>
      <c r="B9091" t="s">
        <v>26</v>
      </c>
      <c r="C9091" t="s">
        <v>26</v>
      </c>
      <c r="D9091" t="s">
        <v>36</v>
      </c>
      <c r="E9091" t="s">
        <v>3257</v>
      </c>
      <c r="F9091" t="s">
        <v>3258</v>
      </c>
      <c r="G9091" s="1" t="s">
        <v>3257</v>
      </c>
      <c r="H9091" s="1" t="s">
        <v>3259</v>
      </c>
      <c r="I9091" s="1" t="s">
        <v>3260</v>
      </c>
      <c r="J9091" s="1" t="s">
        <v>3261</v>
      </c>
      <c r="L9091" s="1" t="s">
        <v>3262</v>
      </c>
      <c r="M9091" s="1" t="s">
        <v>3262</v>
      </c>
      <c r="N9091" s="1" t="s">
        <v>3263</v>
      </c>
    </row>
    <row r="9092" spans="1:14">
      <c r="A9092" t="s">
        <v>25</v>
      </c>
      <c r="B9092" t="s">
        <v>26</v>
      </c>
      <c r="C9092" t="s">
        <v>26</v>
      </c>
      <c r="D9092" t="s">
        <v>36</v>
      </c>
      <c r="E9092" t="s">
        <v>79767</v>
      </c>
      <c r="F9092" t="s">
        <v>60040</v>
      </c>
      <c r="G9092" s="1" t="s">
        <v>79767</v>
      </c>
      <c r="H9092" s="1" t="s">
        <v>79768</v>
      </c>
      <c r="I9092" s="1" t="s">
        <v>79769</v>
      </c>
      <c r="J9092" s="1" t="s">
        <v>79770</v>
      </c>
      <c r="L9092" s="1" t="s">
        <v>59323</v>
      </c>
      <c r="M9092" s="1" t="s">
        <v>59323</v>
      </c>
      <c r="N9092" s="1" t="s">
        <v>79771</v>
      </c>
    </row>
    <row r="9093" spans="1:14">
      <c r="A9093" t="s">
        <v>25</v>
      </c>
      <c r="B9093" t="s">
        <v>26</v>
      </c>
      <c r="C9093" t="s">
        <v>26</v>
      </c>
      <c r="D9093" t="s">
        <v>36</v>
      </c>
      <c r="E9093" t="s">
        <v>10146</v>
      </c>
      <c r="F9093" t="s">
        <v>2981</v>
      </c>
      <c r="G9093" s="1" t="s">
        <v>10146</v>
      </c>
      <c r="H9093" s="1" t="s">
        <v>10147</v>
      </c>
      <c r="I9093" s="1" t="s">
        <v>10148</v>
      </c>
      <c r="J9093" s="1" t="s">
        <v>10149</v>
      </c>
      <c r="L9093" s="1" t="s">
        <v>10150</v>
      </c>
      <c r="M9093" s="1" t="s">
        <v>10150</v>
      </c>
      <c r="N9093" s="1" t="s">
        <v>10151</v>
      </c>
    </row>
    <row r="9094" spans="1:14">
      <c r="A9094" t="s">
        <v>25</v>
      </c>
      <c r="B9094" t="s">
        <v>26</v>
      </c>
      <c r="C9094" t="s">
        <v>26</v>
      </c>
      <c r="D9094" t="s">
        <v>36</v>
      </c>
      <c r="E9094" t="s">
        <v>30548</v>
      </c>
      <c r="F9094" t="s">
        <v>30549</v>
      </c>
      <c r="G9094" s="1" t="s">
        <v>30548</v>
      </c>
      <c r="H9094" s="1" t="s">
        <v>30550</v>
      </c>
      <c r="I9094" s="1" t="s">
        <v>30551</v>
      </c>
      <c r="J9094" s="1" t="s">
        <v>30552</v>
      </c>
      <c r="L9094" s="1" t="s">
        <v>30553</v>
      </c>
      <c r="M9094" s="1" t="s">
        <v>30553</v>
      </c>
      <c r="N9094" s="1" t="s">
        <v>30554</v>
      </c>
    </row>
    <row r="9095" spans="1:14">
      <c r="A9095" t="s">
        <v>25</v>
      </c>
      <c r="B9095" t="s">
        <v>26</v>
      </c>
      <c r="C9095" t="s">
        <v>26</v>
      </c>
      <c r="D9095" t="s">
        <v>36</v>
      </c>
      <c r="E9095" t="s">
        <v>98072</v>
      </c>
      <c r="F9095" t="s">
        <v>2981</v>
      </c>
      <c r="G9095" s="1" t="s">
        <v>98072</v>
      </c>
      <c r="H9095" s="1" t="s">
        <v>98073</v>
      </c>
      <c r="I9095" s="1" t="s">
        <v>98074</v>
      </c>
      <c r="J9095" s="1" t="s">
        <v>98075</v>
      </c>
      <c r="L9095" s="1" t="s">
        <v>98076</v>
      </c>
      <c r="M9095" s="1" t="s">
        <v>98076</v>
      </c>
      <c r="N9095" s="1" t="s">
        <v>98077</v>
      </c>
    </row>
    <row r="9096" spans="1:14">
      <c r="A9096" t="s">
        <v>25</v>
      </c>
      <c r="B9096" t="s">
        <v>26</v>
      </c>
      <c r="C9096" t="s">
        <v>26</v>
      </c>
      <c r="D9096" t="s">
        <v>36</v>
      </c>
      <c r="E9096" t="s">
        <v>2980</v>
      </c>
      <c r="F9096" t="s">
        <v>2981</v>
      </c>
      <c r="G9096" s="1" t="s">
        <v>2980</v>
      </c>
      <c r="H9096" s="1" t="s">
        <v>2982</v>
      </c>
      <c r="I9096" s="1" t="s">
        <v>2983</v>
      </c>
      <c r="J9096" s="1" t="s">
        <v>2984</v>
      </c>
      <c r="L9096" s="1" t="s">
        <v>2985</v>
      </c>
      <c r="M9096" s="1" t="s">
        <v>2985</v>
      </c>
      <c r="N9096" s="1" t="s">
        <v>2986</v>
      </c>
    </row>
    <row r="9097" spans="1:14">
      <c r="A9097" t="s">
        <v>25</v>
      </c>
      <c r="B9097" t="s">
        <v>26</v>
      </c>
      <c r="C9097" t="s">
        <v>26</v>
      </c>
      <c r="D9097" t="s">
        <v>36</v>
      </c>
      <c r="E9097" t="s">
        <v>101757</v>
      </c>
      <c r="F9097" t="s">
        <v>45139</v>
      </c>
      <c r="G9097" s="1" t="s">
        <v>101757</v>
      </c>
      <c r="H9097" s="1" t="s">
        <v>101758</v>
      </c>
      <c r="I9097" s="1" t="s">
        <v>101759</v>
      </c>
      <c r="J9097" s="1" t="s">
        <v>101760</v>
      </c>
      <c r="L9097" s="1" t="s">
        <v>101761</v>
      </c>
      <c r="M9097" s="1" t="s">
        <v>101761</v>
      </c>
      <c r="N9097" s="1" t="s">
        <v>101762</v>
      </c>
    </row>
    <row r="9098" spans="1:14">
      <c r="A9098" t="s">
        <v>25</v>
      </c>
      <c r="B9098" t="s">
        <v>26</v>
      </c>
      <c r="C9098" t="s">
        <v>26</v>
      </c>
      <c r="D9098" t="s">
        <v>36</v>
      </c>
      <c r="E9098" t="s">
        <v>61055</v>
      </c>
      <c r="F9098" t="s">
        <v>44276</v>
      </c>
      <c r="G9098" s="1" t="s">
        <v>61055</v>
      </c>
      <c r="H9098" s="1" t="s">
        <v>61056</v>
      </c>
      <c r="I9098" s="1" t="s">
        <v>61057</v>
      </c>
      <c r="J9098" s="1" t="s">
        <v>61058</v>
      </c>
      <c r="L9098" s="1" t="s">
        <v>61059</v>
      </c>
      <c r="M9098" s="1" t="s">
        <v>61059</v>
      </c>
      <c r="N9098" s="1" t="s">
        <v>61060</v>
      </c>
    </row>
    <row r="9099" spans="1:14">
      <c r="A9099" t="s">
        <v>25</v>
      </c>
      <c r="B9099" t="s">
        <v>26</v>
      </c>
      <c r="C9099" t="s">
        <v>26</v>
      </c>
      <c r="D9099" t="s">
        <v>36</v>
      </c>
      <c r="E9099" t="s">
        <v>73877</v>
      </c>
      <c r="F9099" t="s">
        <v>73878</v>
      </c>
      <c r="G9099" s="1" t="s">
        <v>73877</v>
      </c>
      <c r="H9099" s="1" t="s">
        <v>73879</v>
      </c>
      <c r="I9099" s="1" t="s">
        <v>73880</v>
      </c>
      <c r="J9099" s="1" t="s">
        <v>73881</v>
      </c>
      <c r="L9099" s="1" t="s">
        <v>73882</v>
      </c>
      <c r="M9099" s="1" t="s">
        <v>73882</v>
      </c>
      <c r="N9099" s="1" t="s">
        <v>73883</v>
      </c>
    </row>
    <row r="9100" spans="1:14">
      <c r="A9100" t="s">
        <v>25</v>
      </c>
      <c r="B9100" t="s">
        <v>26</v>
      </c>
      <c r="C9100" t="s">
        <v>26</v>
      </c>
      <c r="D9100" t="s">
        <v>36</v>
      </c>
      <c r="E9100" t="s">
        <v>43693</v>
      </c>
      <c r="F9100" t="s">
        <v>43239</v>
      </c>
      <c r="G9100" s="1" t="s">
        <v>43693</v>
      </c>
      <c r="H9100" s="1" t="s">
        <v>43694</v>
      </c>
      <c r="I9100" s="1" t="s">
        <v>43695</v>
      </c>
      <c r="J9100" s="1" t="s">
        <v>43696</v>
      </c>
      <c r="L9100" s="1" t="s">
        <v>43697</v>
      </c>
      <c r="M9100" s="1" t="s">
        <v>43697</v>
      </c>
      <c r="N9100" s="1" t="s">
        <v>43698</v>
      </c>
    </row>
    <row r="9101" spans="1:14">
      <c r="A9101" t="s">
        <v>25</v>
      </c>
      <c r="B9101" t="s">
        <v>26</v>
      </c>
      <c r="C9101" t="s">
        <v>26</v>
      </c>
      <c r="D9101" t="s">
        <v>36</v>
      </c>
      <c r="E9101" t="s">
        <v>106044</v>
      </c>
      <c r="F9101" t="s">
        <v>1982</v>
      </c>
      <c r="G9101" s="1" t="s">
        <v>106044</v>
      </c>
      <c r="H9101" s="1" t="s">
        <v>106045</v>
      </c>
      <c r="I9101" s="1" t="s">
        <v>106046</v>
      </c>
      <c r="J9101" s="1" t="s">
        <v>106047</v>
      </c>
      <c r="L9101" s="1" t="s">
        <v>106048</v>
      </c>
      <c r="M9101" s="1" t="s">
        <v>106048</v>
      </c>
      <c r="N9101" s="1" t="s">
        <v>106049</v>
      </c>
    </row>
    <row r="9102" spans="1:14">
      <c r="A9102" t="s">
        <v>25</v>
      </c>
      <c r="B9102" t="s">
        <v>26</v>
      </c>
      <c r="C9102" t="s">
        <v>26</v>
      </c>
      <c r="D9102" t="s">
        <v>36</v>
      </c>
      <c r="E9102" t="s">
        <v>79491</v>
      </c>
      <c r="F9102" t="s">
        <v>11719</v>
      </c>
      <c r="G9102" s="1" t="s">
        <v>79491</v>
      </c>
      <c r="H9102" s="1" t="s">
        <v>79492</v>
      </c>
      <c r="I9102" s="1" t="s">
        <v>79493</v>
      </c>
      <c r="J9102" s="1" t="s">
        <v>79494</v>
      </c>
      <c r="L9102" s="1" t="s">
        <v>79495</v>
      </c>
      <c r="M9102" s="1" t="s">
        <v>79495</v>
      </c>
      <c r="N9102" s="1" t="s">
        <v>79496</v>
      </c>
    </row>
    <row r="9103" spans="1:14">
      <c r="A9103" t="s">
        <v>25</v>
      </c>
      <c r="B9103" t="s">
        <v>26</v>
      </c>
      <c r="C9103" t="s">
        <v>26</v>
      </c>
      <c r="D9103" t="s">
        <v>36</v>
      </c>
      <c r="E9103" t="s">
        <v>70675</v>
      </c>
      <c r="F9103" t="s">
        <v>11719</v>
      </c>
      <c r="G9103" s="1" t="s">
        <v>70675</v>
      </c>
      <c r="H9103" s="1" t="s">
        <v>101133</v>
      </c>
      <c r="I9103" s="1" t="s">
        <v>101134</v>
      </c>
      <c r="J9103" s="1" t="s">
        <v>70669</v>
      </c>
      <c r="L9103" s="1" t="s">
        <v>70676</v>
      </c>
      <c r="M9103" s="1" t="s">
        <v>70676</v>
      </c>
      <c r="N9103" s="1" t="s">
        <v>101135</v>
      </c>
    </row>
    <row r="9104" spans="1:14">
      <c r="A9104" t="s">
        <v>25</v>
      </c>
      <c r="B9104" t="s">
        <v>26</v>
      </c>
      <c r="C9104" t="s">
        <v>26</v>
      </c>
      <c r="D9104" t="s">
        <v>36</v>
      </c>
      <c r="E9104" t="s">
        <v>41641</v>
      </c>
      <c r="F9104" t="s">
        <v>29550</v>
      </c>
      <c r="G9104" s="1" t="s">
        <v>41641</v>
      </c>
      <c r="H9104" s="1" t="s">
        <v>41642</v>
      </c>
      <c r="I9104" s="1" t="s">
        <v>41643</v>
      </c>
      <c r="J9104" s="1" t="s">
        <v>41644</v>
      </c>
      <c r="L9104" s="1" t="s">
        <v>41645</v>
      </c>
      <c r="M9104" s="1" t="s">
        <v>41645</v>
      </c>
      <c r="N9104" s="1" t="s">
        <v>41646</v>
      </c>
    </row>
    <row r="9105" spans="1:14">
      <c r="A9105" t="s">
        <v>25</v>
      </c>
      <c r="B9105" t="s">
        <v>26</v>
      </c>
      <c r="C9105" t="s">
        <v>26</v>
      </c>
      <c r="D9105" t="s">
        <v>36</v>
      </c>
      <c r="E9105" t="s">
        <v>9423</v>
      </c>
      <c r="F9105" t="s">
        <v>5284</v>
      </c>
      <c r="G9105" s="1" t="s">
        <v>9423</v>
      </c>
      <c r="H9105" s="1" t="s">
        <v>9424</v>
      </c>
      <c r="I9105" s="1" t="s">
        <v>9425</v>
      </c>
      <c r="J9105" s="1" t="s">
        <v>9426</v>
      </c>
      <c r="L9105" s="1" t="s">
        <v>9427</v>
      </c>
      <c r="M9105" s="1" t="s">
        <v>9427</v>
      </c>
      <c r="N9105" s="1" t="s">
        <v>9428</v>
      </c>
    </row>
    <row r="9106" spans="1:14">
      <c r="A9106" t="s">
        <v>25</v>
      </c>
      <c r="B9106" t="s">
        <v>26</v>
      </c>
      <c r="C9106" t="s">
        <v>26</v>
      </c>
      <c r="D9106" t="s">
        <v>36</v>
      </c>
      <c r="E9106" t="s">
        <v>97768</v>
      </c>
      <c r="F9106" t="s">
        <v>28604</v>
      </c>
      <c r="G9106" s="1" t="s">
        <v>97768</v>
      </c>
      <c r="H9106" s="1" t="s">
        <v>97769</v>
      </c>
      <c r="I9106" s="1" t="s">
        <v>97770</v>
      </c>
      <c r="J9106" s="1" t="s">
        <v>97771</v>
      </c>
      <c r="L9106" s="1" t="s">
        <v>97772</v>
      </c>
      <c r="M9106" s="1" t="s">
        <v>97772</v>
      </c>
      <c r="N9106" s="1" t="s">
        <v>97773</v>
      </c>
    </row>
    <row r="9107" spans="1:14">
      <c r="A9107" t="s">
        <v>25</v>
      </c>
      <c r="B9107" t="s">
        <v>26</v>
      </c>
      <c r="C9107" t="s">
        <v>26</v>
      </c>
      <c r="D9107" t="s">
        <v>36</v>
      </c>
      <c r="E9107" t="s">
        <v>105780</v>
      </c>
      <c r="F9107" t="s">
        <v>29550</v>
      </c>
      <c r="G9107" s="1" t="s">
        <v>105780</v>
      </c>
      <c r="H9107" s="1" t="s">
        <v>105781</v>
      </c>
      <c r="I9107" s="1" t="s">
        <v>105782</v>
      </c>
      <c r="J9107" s="1" t="s">
        <v>105783</v>
      </c>
      <c r="L9107" s="1" t="s">
        <v>105784</v>
      </c>
      <c r="M9107" s="1" t="s">
        <v>105784</v>
      </c>
      <c r="N9107" s="1" t="s">
        <v>105785</v>
      </c>
    </row>
    <row r="9108" spans="1:14">
      <c r="A9108" t="s">
        <v>25</v>
      </c>
      <c r="B9108" t="s">
        <v>26</v>
      </c>
      <c r="C9108" t="s">
        <v>26</v>
      </c>
      <c r="D9108" t="s">
        <v>36</v>
      </c>
      <c r="E9108" t="s">
        <v>29549</v>
      </c>
      <c r="F9108" t="s">
        <v>29550</v>
      </c>
      <c r="G9108" s="1" t="s">
        <v>29549</v>
      </c>
      <c r="H9108" s="1" t="s">
        <v>29551</v>
      </c>
      <c r="I9108" s="1" t="s">
        <v>29552</v>
      </c>
      <c r="J9108" s="1" t="s">
        <v>29553</v>
      </c>
      <c r="L9108" s="1" t="s">
        <v>29554</v>
      </c>
      <c r="M9108" s="1" t="s">
        <v>29554</v>
      </c>
      <c r="N9108" s="1" t="s">
        <v>29555</v>
      </c>
    </row>
    <row r="9109" spans="1:14">
      <c r="A9109" t="s">
        <v>25</v>
      </c>
      <c r="B9109" t="s">
        <v>26</v>
      </c>
      <c r="C9109" t="s">
        <v>26</v>
      </c>
      <c r="D9109" t="s">
        <v>36</v>
      </c>
      <c r="E9109" t="s">
        <v>28603</v>
      </c>
      <c r="F9109" t="s">
        <v>28604</v>
      </c>
      <c r="G9109" s="1" t="s">
        <v>28603</v>
      </c>
      <c r="H9109" s="1" t="s">
        <v>28605</v>
      </c>
      <c r="I9109" s="1" t="s">
        <v>28606</v>
      </c>
      <c r="J9109" s="1" t="s">
        <v>28607</v>
      </c>
      <c r="L9109" s="1" t="s">
        <v>28608</v>
      </c>
      <c r="M9109" s="1" t="s">
        <v>28608</v>
      </c>
      <c r="N9109" s="1" t="s">
        <v>28609</v>
      </c>
    </row>
    <row r="9110" spans="1:14">
      <c r="A9110" t="s">
        <v>25</v>
      </c>
      <c r="B9110" t="s">
        <v>26</v>
      </c>
      <c r="C9110" t="s">
        <v>26</v>
      </c>
      <c r="D9110" t="s">
        <v>36</v>
      </c>
      <c r="E9110" t="s">
        <v>20102</v>
      </c>
      <c r="F9110" t="s">
        <v>20103</v>
      </c>
      <c r="G9110" s="1" t="s">
        <v>20102</v>
      </c>
      <c r="H9110" s="1" t="s">
        <v>20104</v>
      </c>
      <c r="I9110" s="1" t="s">
        <v>20105</v>
      </c>
      <c r="J9110" s="1" t="s">
        <v>20106</v>
      </c>
      <c r="L9110" s="1" t="s">
        <v>20107</v>
      </c>
      <c r="M9110" s="1" t="s">
        <v>20107</v>
      </c>
      <c r="N9110" s="1" t="s">
        <v>20108</v>
      </c>
    </row>
    <row r="9111" spans="1:14">
      <c r="A9111" t="s">
        <v>25</v>
      </c>
      <c r="B9111" t="s">
        <v>26</v>
      </c>
      <c r="C9111" t="s">
        <v>26</v>
      </c>
      <c r="D9111" t="s">
        <v>36</v>
      </c>
      <c r="E9111" t="s">
        <v>59075</v>
      </c>
      <c r="F9111" t="s">
        <v>50835</v>
      </c>
      <c r="G9111" s="1" t="s">
        <v>59075</v>
      </c>
      <c r="H9111" s="1" t="s">
        <v>59076</v>
      </c>
      <c r="I9111" s="1" t="s">
        <v>59077</v>
      </c>
      <c r="J9111" s="1" t="s">
        <v>59078</v>
      </c>
      <c r="L9111" s="1" t="s">
        <v>59079</v>
      </c>
      <c r="M9111" s="1" t="s">
        <v>59079</v>
      </c>
      <c r="N9111" s="1" t="s">
        <v>59080</v>
      </c>
    </row>
    <row r="9112" spans="1:14">
      <c r="A9112" t="s">
        <v>25</v>
      </c>
      <c r="B9112" t="s">
        <v>26</v>
      </c>
      <c r="C9112" t="s">
        <v>26</v>
      </c>
      <c r="D9112" t="s">
        <v>36</v>
      </c>
      <c r="E9112" t="s">
        <v>91375</v>
      </c>
      <c r="F9112" t="s">
        <v>4148</v>
      </c>
      <c r="G9112" s="1" t="s">
        <v>91375</v>
      </c>
      <c r="H9112" s="1" t="s">
        <v>91376</v>
      </c>
      <c r="I9112" s="1" t="s">
        <v>91377</v>
      </c>
      <c r="J9112" s="1" t="s">
        <v>91378</v>
      </c>
      <c r="L9112" s="1" t="s">
        <v>91379</v>
      </c>
      <c r="M9112" s="1" t="s">
        <v>91379</v>
      </c>
      <c r="N9112" s="1" t="s">
        <v>91380</v>
      </c>
    </row>
    <row r="9113" spans="1:14">
      <c r="A9113" t="s">
        <v>25</v>
      </c>
      <c r="B9113" t="s">
        <v>26</v>
      </c>
      <c r="C9113" t="s">
        <v>26</v>
      </c>
      <c r="D9113" t="s">
        <v>36</v>
      </c>
      <c r="E9113" t="s">
        <v>11676</v>
      </c>
      <c r="F9113" t="s">
        <v>11677</v>
      </c>
      <c r="G9113" s="1" t="s">
        <v>11676</v>
      </c>
      <c r="H9113" s="1" t="s">
        <v>11678</v>
      </c>
      <c r="I9113" s="1" t="s">
        <v>11679</v>
      </c>
      <c r="J9113" s="1" t="s">
        <v>11680</v>
      </c>
      <c r="L9113" s="1" t="s">
        <v>11681</v>
      </c>
      <c r="M9113" s="1" t="s">
        <v>11681</v>
      </c>
      <c r="N9113" s="1" t="s">
        <v>11682</v>
      </c>
    </row>
    <row r="9114" spans="1:14">
      <c r="A9114" t="s">
        <v>25</v>
      </c>
      <c r="B9114" t="s">
        <v>26</v>
      </c>
      <c r="C9114" t="s">
        <v>26</v>
      </c>
      <c r="D9114" t="s">
        <v>36</v>
      </c>
      <c r="E9114" t="s">
        <v>38195</v>
      </c>
      <c r="F9114" t="s">
        <v>75544</v>
      </c>
      <c r="G9114" s="1" t="s">
        <v>38195</v>
      </c>
      <c r="H9114" s="1" t="s">
        <v>75545</v>
      </c>
      <c r="I9114" s="1" t="s">
        <v>75546</v>
      </c>
      <c r="J9114" s="1" t="s">
        <v>38189</v>
      </c>
      <c r="L9114" s="1" t="s">
        <v>38196</v>
      </c>
      <c r="M9114" s="1" t="s">
        <v>38196</v>
      </c>
      <c r="N9114" s="1" t="s">
        <v>75547</v>
      </c>
    </row>
    <row r="9115" spans="1:14">
      <c r="A9115" t="s">
        <v>25</v>
      </c>
      <c r="B9115" t="s">
        <v>26</v>
      </c>
      <c r="C9115" t="s">
        <v>26</v>
      </c>
      <c r="D9115" t="s">
        <v>36</v>
      </c>
      <c r="E9115" t="s">
        <v>47987</v>
      </c>
      <c r="F9115" t="s">
        <v>36578</v>
      </c>
      <c r="G9115" s="1" t="s">
        <v>47987</v>
      </c>
      <c r="H9115" s="1" t="s">
        <v>47988</v>
      </c>
      <c r="I9115" s="1" t="s">
        <v>47989</v>
      </c>
      <c r="J9115" s="1" t="s">
        <v>47990</v>
      </c>
      <c r="L9115" s="1" t="s">
        <v>47991</v>
      </c>
      <c r="M9115" s="1" t="s">
        <v>47991</v>
      </c>
      <c r="N9115" s="1" t="s">
        <v>47992</v>
      </c>
    </row>
    <row r="9116" spans="1:14">
      <c r="A9116" t="s">
        <v>25</v>
      </c>
      <c r="B9116" t="s">
        <v>26</v>
      </c>
      <c r="C9116" t="s">
        <v>26</v>
      </c>
      <c r="D9116" t="s">
        <v>36</v>
      </c>
      <c r="E9116" t="s">
        <v>20256</v>
      </c>
      <c r="F9116" t="s">
        <v>13053</v>
      </c>
      <c r="G9116" s="1" t="s">
        <v>20256</v>
      </c>
      <c r="H9116" s="1" t="s">
        <v>20257</v>
      </c>
      <c r="I9116" s="1" t="s">
        <v>20258</v>
      </c>
      <c r="J9116" s="1" t="s">
        <v>20259</v>
      </c>
      <c r="L9116" s="1" t="s">
        <v>20260</v>
      </c>
      <c r="M9116" s="1" t="s">
        <v>20260</v>
      </c>
      <c r="N9116" s="1" t="s">
        <v>20261</v>
      </c>
    </row>
    <row r="9117" spans="1:14">
      <c r="A9117" t="s">
        <v>25</v>
      </c>
      <c r="B9117" t="s">
        <v>26</v>
      </c>
      <c r="C9117" t="s">
        <v>26</v>
      </c>
      <c r="D9117" t="s">
        <v>36</v>
      </c>
      <c r="E9117" t="s">
        <v>7558</v>
      </c>
      <c r="F9117" t="s">
        <v>7559</v>
      </c>
      <c r="G9117" s="1" t="s">
        <v>7558</v>
      </c>
      <c r="H9117" s="1" t="s">
        <v>7560</v>
      </c>
      <c r="I9117" s="1" t="s">
        <v>7561</v>
      </c>
      <c r="J9117" s="1" t="s">
        <v>7562</v>
      </c>
      <c r="L9117" s="1" t="s">
        <v>7563</v>
      </c>
      <c r="M9117" s="1" t="s">
        <v>7563</v>
      </c>
      <c r="N9117" s="1" t="s">
        <v>7564</v>
      </c>
    </row>
    <row r="9118" spans="1:14">
      <c r="A9118" t="s">
        <v>25</v>
      </c>
      <c r="B9118" t="s">
        <v>26</v>
      </c>
      <c r="C9118" t="s">
        <v>26</v>
      </c>
      <c r="D9118" t="s">
        <v>36</v>
      </c>
      <c r="E9118" t="s">
        <v>53189</v>
      </c>
      <c r="F9118" t="s">
        <v>47279</v>
      </c>
      <c r="G9118" s="1" t="s">
        <v>53189</v>
      </c>
      <c r="H9118" s="1" t="s">
        <v>53190</v>
      </c>
      <c r="I9118" s="1" t="s">
        <v>53191</v>
      </c>
      <c r="J9118" s="1" t="s">
        <v>53192</v>
      </c>
      <c r="L9118" s="1" t="s">
        <v>28027</v>
      </c>
      <c r="M9118" s="1" t="s">
        <v>28027</v>
      </c>
      <c r="N9118" s="1" t="s">
        <v>53193</v>
      </c>
    </row>
    <row r="9119" spans="1:14">
      <c r="A9119" t="s">
        <v>25</v>
      </c>
      <c r="B9119" t="s">
        <v>26</v>
      </c>
      <c r="C9119" t="s">
        <v>26</v>
      </c>
      <c r="D9119" t="s">
        <v>36</v>
      </c>
      <c r="E9119" t="s">
        <v>83996</v>
      </c>
      <c r="F9119" t="s">
        <v>7011</v>
      </c>
      <c r="G9119" s="1" t="s">
        <v>83996</v>
      </c>
      <c r="H9119" s="1" t="s">
        <v>83997</v>
      </c>
      <c r="I9119" s="1" t="s">
        <v>83998</v>
      </c>
      <c r="J9119" s="1" t="s">
        <v>83999</v>
      </c>
      <c r="L9119" s="1" t="s">
        <v>84000</v>
      </c>
      <c r="M9119" s="1" t="s">
        <v>84000</v>
      </c>
      <c r="N9119" s="1" t="s">
        <v>84001</v>
      </c>
    </row>
    <row r="9120" spans="1:14">
      <c r="A9120" t="s">
        <v>25</v>
      </c>
      <c r="B9120" t="s">
        <v>26</v>
      </c>
      <c r="C9120" t="s">
        <v>26</v>
      </c>
      <c r="D9120" t="s">
        <v>36</v>
      </c>
      <c r="E9120" t="s">
        <v>89474</v>
      </c>
      <c r="F9120" t="s">
        <v>89475</v>
      </c>
      <c r="G9120" s="1" t="s">
        <v>89474</v>
      </c>
      <c r="H9120" s="1" t="s">
        <v>89476</v>
      </c>
      <c r="I9120" s="1" t="s">
        <v>89477</v>
      </c>
      <c r="J9120" s="1" t="s">
        <v>89478</v>
      </c>
      <c r="L9120" s="1" t="s">
        <v>89479</v>
      </c>
      <c r="M9120" s="1" t="s">
        <v>89479</v>
      </c>
      <c r="N9120" s="1" t="s">
        <v>89480</v>
      </c>
    </row>
    <row r="9121" spans="1:14">
      <c r="A9121" t="s">
        <v>25</v>
      </c>
      <c r="B9121" t="s">
        <v>26</v>
      </c>
      <c r="C9121" t="s">
        <v>26</v>
      </c>
      <c r="D9121" t="s">
        <v>36</v>
      </c>
      <c r="E9121" t="s">
        <v>13495</v>
      </c>
      <c r="F9121" t="s">
        <v>13496</v>
      </c>
      <c r="G9121" s="1" t="s">
        <v>13495</v>
      </c>
      <c r="H9121" s="1" t="s">
        <v>13497</v>
      </c>
      <c r="I9121" s="1" t="s">
        <v>13498</v>
      </c>
      <c r="J9121" s="1" t="s">
        <v>13499</v>
      </c>
      <c r="L9121" s="1" t="s">
        <v>13500</v>
      </c>
      <c r="M9121" s="1" t="s">
        <v>13500</v>
      </c>
      <c r="N9121" s="1" t="s">
        <v>13501</v>
      </c>
    </row>
    <row r="9122" spans="1:14">
      <c r="A9122" t="s">
        <v>25</v>
      </c>
      <c r="B9122" t="s">
        <v>26</v>
      </c>
      <c r="C9122" t="s">
        <v>26</v>
      </c>
      <c r="D9122" t="s">
        <v>36</v>
      </c>
      <c r="E9122" t="s">
        <v>78682</v>
      </c>
      <c r="F9122" t="s">
        <v>67256</v>
      </c>
      <c r="G9122" s="1" t="s">
        <v>78682</v>
      </c>
      <c r="H9122" s="1" t="s">
        <v>78683</v>
      </c>
      <c r="I9122" s="1" t="s">
        <v>78684</v>
      </c>
      <c r="J9122" s="1" t="s">
        <v>78685</v>
      </c>
      <c r="L9122" s="1" t="s">
        <v>30228</v>
      </c>
      <c r="M9122" s="1" t="s">
        <v>30228</v>
      </c>
      <c r="N9122" s="1" t="s">
        <v>78686</v>
      </c>
    </row>
    <row r="9123" spans="1:14">
      <c r="A9123" t="s">
        <v>25</v>
      </c>
      <c r="B9123" t="s">
        <v>26</v>
      </c>
      <c r="C9123" t="s">
        <v>26</v>
      </c>
      <c r="D9123" t="s">
        <v>36</v>
      </c>
      <c r="E9123" t="s">
        <v>41852</v>
      </c>
      <c r="F9123" t="s">
        <v>41853</v>
      </c>
      <c r="G9123" s="1" t="s">
        <v>41852</v>
      </c>
      <c r="H9123" s="1" t="s">
        <v>41854</v>
      </c>
      <c r="I9123" s="1" t="s">
        <v>41855</v>
      </c>
      <c r="J9123" s="1" t="s">
        <v>41856</v>
      </c>
      <c r="L9123" s="1" t="s">
        <v>41857</v>
      </c>
      <c r="M9123" s="1" t="s">
        <v>41857</v>
      </c>
      <c r="N9123" s="1" t="s">
        <v>41858</v>
      </c>
    </row>
    <row r="9124" spans="1:14">
      <c r="A9124" t="s">
        <v>25</v>
      </c>
      <c r="B9124" t="s">
        <v>26</v>
      </c>
      <c r="C9124" t="s">
        <v>26</v>
      </c>
      <c r="D9124" t="s">
        <v>36</v>
      </c>
      <c r="E9124" t="s">
        <v>106595</v>
      </c>
      <c r="F9124" t="s">
        <v>44627</v>
      </c>
      <c r="G9124" s="1" t="s">
        <v>106595</v>
      </c>
      <c r="H9124" s="1" t="s">
        <v>106596</v>
      </c>
      <c r="I9124" s="1" t="s">
        <v>106597</v>
      </c>
      <c r="J9124" s="1" t="s">
        <v>106598</v>
      </c>
      <c r="L9124" s="1" t="s">
        <v>2025</v>
      </c>
      <c r="M9124" s="1" t="s">
        <v>2025</v>
      </c>
      <c r="N9124" s="1" t="s">
        <v>106599</v>
      </c>
    </row>
    <row r="9125" spans="1:14">
      <c r="A9125" t="s">
        <v>25</v>
      </c>
      <c r="B9125" t="s">
        <v>26</v>
      </c>
      <c r="C9125" t="s">
        <v>26</v>
      </c>
      <c r="D9125" t="s">
        <v>36</v>
      </c>
      <c r="E9125" t="s">
        <v>82053</v>
      </c>
      <c r="F9125" t="s">
        <v>54954</v>
      </c>
      <c r="G9125" s="1" t="s">
        <v>82053</v>
      </c>
      <c r="H9125" s="1" t="s">
        <v>82054</v>
      </c>
      <c r="I9125" s="1" t="s">
        <v>82055</v>
      </c>
      <c r="J9125" s="1" t="s">
        <v>82056</v>
      </c>
      <c r="L9125" s="1" t="s">
        <v>82057</v>
      </c>
      <c r="M9125" s="1" t="s">
        <v>82057</v>
      </c>
      <c r="N9125" s="1" t="s">
        <v>82058</v>
      </c>
    </row>
    <row r="9126" spans="1:14">
      <c r="A9126" t="s">
        <v>25</v>
      </c>
      <c r="B9126" t="s">
        <v>26</v>
      </c>
      <c r="C9126" t="s">
        <v>26</v>
      </c>
      <c r="D9126" t="s">
        <v>36</v>
      </c>
      <c r="E9126" t="s">
        <v>68186</v>
      </c>
      <c r="F9126" t="s">
        <v>52680</v>
      </c>
      <c r="G9126" s="1" t="s">
        <v>68186</v>
      </c>
      <c r="H9126" s="1" t="s">
        <v>68187</v>
      </c>
      <c r="I9126" s="1" t="s">
        <v>68188</v>
      </c>
      <c r="J9126" s="1" t="s">
        <v>68189</v>
      </c>
      <c r="L9126" s="1" t="s">
        <v>125</v>
      </c>
      <c r="M9126" s="1" t="s">
        <v>125</v>
      </c>
      <c r="N9126" s="1" t="s">
        <v>68190</v>
      </c>
    </row>
    <row r="9127" spans="1:14">
      <c r="A9127" t="s">
        <v>25</v>
      </c>
      <c r="B9127" t="s">
        <v>26</v>
      </c>
      <c r="C9127" t="s">
        <v>26</v>
      </c>
      <c r="D9127" t="s">
        <v>36</v>
      </c>
      <c r="E9127" t="s">
        <v>99512</v>
      </c>
      <c r="F9127" t="s">
        <v>82735</v>
      </c>
      <c r="G9127" s="1" t="s">
        <v>99512</v>
      </c>
      <c r="H9127" s="1" t="s">
        <v>99513</v>
      </c>
      <c r="I9127" s="1" t="s">
        <v>99514</v>
      </c>
      <c r="J9127" s="1" t="s">
        <v>99515</v>
      </c>
      <c r="L9127" s="1" t="s">
        <v>99516</v>
      </c>
      <c r="M9127" s="1" t="s">
        <v>99516</v>
      </c>
      <c r="N9127" s="1" t="s">
        <v>99517</v>
      </c>
    </row>
    <row r="9128" spans="1:14">
      <c r="A9128" t="s">
        <v>25</v>
      </c>
      <c r="B9128" t="s">
        <v>26</v>
      </c>
      <c r="C9128" t="s">
        <v>26</v>
      </c>
      <c r="D9128" t="s">
        <v>36</v>
      </c>
      <c r="E9128" t="s">
        <v>41194</v>
      </c>
      <c r="F9128" t="s">
        <v>18689</v>
      </c>
      <c r="G9128" s="1" t="s">
        <v>41194</v>
      </c>
      <c r="H9128" s="1" t="s">
        <v>41195</v>
      </c>
      <c r="I9128" s="1" t="s">
        <v>41196</v>
      </c>
      <c r="J9128" s="1" t="s">
        <v>41197</v>
      </c>
      <c r="L9128" s="1" t="s">
        <v>41198</v>
      </c>
      <c r="M9128" s="1" t="s">
        <v>41198</v>
      </c>
      <c r="N9128" s="1" t="s">
        <v>41199</v>
      </c>
    </row>
    <row r="9129" spans="1:14">
      <c r="A9129" t="s">
        <v>25</v>
      </c>
      <c r="B9129" t="s">
        <v>26</v>
      </c>
      <c r="C9129" t="s">
        <v>26</v>
      </c>
      <c r="D9129" t="s">
        <v>36</v>
      </c>
      <c r="E9129" t="s">
        <v>18688</v>
      </c>
      <c r="F9129" t="s">
        <v>18689</v>
      </c>
      <c r="G9129" s="1" t="s">
        <v>18688</v>
      </c>
      <c r="H9129" s="1" t="s">
        <v>18690</v>
      </c>
      <c r="I9129" s="1" t="s">
        <v>18691</v>
      </c>
      <c r="J9129" s="1" t="s">
        <v>18692</v>
      </c>
      <c r="L9129" s="1" t="s">
        <v>18693</v>
      </c>
      <c r="M9129" s="1" t="s">
        <v>18693</v>
      </c>
      <c r="N9129" s="1" t="s">
        <v>18694</v>
      </c>
    </row>
    <row r="9130" spans="1:14">
      <c r="A9130" t="s">
        <v>25</v>
      </c>
      <c r="B9130" t="s">
        <v>26</v>
      </c>
      <c r="C9130" t="s">
        <v>26</v>
      </c>
      <c r="D9130" t="s">
        <v>36</v>
      </c>
      <c r="E9130" t="s">
        <v>26980</v>
      </c>
      <c r="F9130" t="s">
        <v>12736</v>
      </c>
      <c r="G9130" s="1" t="s">
        <v>26980</v>
      </c>
      <c r="H9130" s="1" t="s">
        <v>26981</v>
      </c>
      <c r="I9130" s="1" t="s">
        <v>26982</v>
      </c>
      <c r="J9130" s="1" t="s">
        <v>26983</v>
      </c>
      <c r="L9130" s="1" t="s">
        <v>26984</v>
      </c>
      <c r="M9130" s="1" t="s">
        <v>26984</v>
      </c>
      <c r="N9130" s="1" t="s">
        <v>26985</v>
      </c>
    </row>
    <row r="9131" spans="1:14">
      <c r="A9131" t="s">
        <v>25</v>
      </c>
      <c r="B9131" t="s">
        <v>26</v>
      </c>
      <c r="C9131" t="s">
        <v>26</v>
      </c>
      <c r="D9131" t="s">
        <v>36</v>
      </c>
      <c r="E9131" t="s">
        <v>13052</v>
      </c>
      <c r="F9131" t="s">
        <v>13053</v>
      </c>
      <c r="G9131" s="1" t="s">
        <v>13052</v>
      </c>
      <c r="H9131" s="1" t="s">
        <v>13054</v>
      </c>
      <c r="I9131" s="1" t="s">
        <v>13055</v>
      </c>
      <c r="J9131" s="1" t="s">
        <v>13056</v>
      </c>
      <c r="L9131" s="1" t="s">
        <v>13057</v>
      </c>
      <c r="M9131" s="1" t="s">
        <v>13057</v>
      </c>
      <c r="N9131" s="1" t="s">
        <v>13058</v>
      </c>
    </row>
    <row r="9132" spans="1:14">
      <c r="A9132" t="s">
        <v>25</v>
      </c>
      <c r="B9132" t="s">
        <v>26</v>
      </c>
      <c r="C9132" t="s">
        <v>26</v>
      </c>
      <c r="D9132" t="s">
        <v>36</v>
      </c>
      <c r="E9132" t="s">
        <v>47278</v>
      </c>
      <c r="F9132" t="s">
        <v>47279</v>
      </c>
      <c r="G9132" s="1" t="s">
        <v>47278</v>
      </c>
      <c r="H9132" s="1" t="s">
        <v>47280</v>
      </c>
      <c r="I9132" s="1" t="s">
        <v>47281</v>
      </c>
      <c r="J9132" s="1" t="s">
        <v>47282</v>
      </c>
      <c r="L9132" s="1" t="s">
        <v>47283</v>
      </c>
      <c r="M9132" s="1" t="s">
        <v>47283</v>
      </c>
      <c r="N9132" s="1" t="s">
        <v>47284</v>
      </c>
    </row>
    <row r="9133" spans="1:14">
      <c r="A9133" t="s">
        <v>25</v>
      </c>
      <c r="B9133" t="s">
        <v>26</v>
      </c>
      <c r="C9133" t="s">
        <v>26</v>
      </c>
      <c r="D9133" t="s">
        <v>36</v>
      </c>
      <c r="E9133" t="s">
        <v>100252</v>
      </c>
      <c r="F9133" t="s">
        <v>13496</v>
      </c>
      <c r="G9133" s="1" t="s">
        <v>100252</v>
      </c>
      <c r="H9133" s="1" t="s">
        <v>100253</v>
      </c>
      <c r="I9133" s="1" t="s">
        <v>100254</v>
      </c>
      <c r="J9133" s="1" t="s">
        <v>100255</v>
      </c>
      <c r="L9133" s="1" t="s">
        <v>100256</v>
      </c>
      <c r="M9133" s="1" t="s">
        <v>100256</v>
      </c>
      <c r="N9133" s="1" t="s">
        <v>100257</v>
      </c>
    </row>
    <row r="9134" spans="1:14">
      <c r="A9134" t="s">
        <v>25</v>
      </c>
      <c r="B9134" t="s">
        <v>26</v>
      </c>
      <c r="C9134" t="s">
        <v>26</v>
      </c>
      <c r="D9134" t="s">
        <v>36</v>
      </c>
      <c r="E9134" t="s">
        <v>67255</v>
      </c>
      <c r="F9134" t="s">
        <v>67256</v>
      </c>
      <c r="G9134" s="1" t="s">
        <v>67255</v>
      </c>
      <c r="H9134" s="1" t="s">
        <v>67257</v>
      </c>
      <c r="I9134" s="1" t="s">
        <v>67258</v>
      </c>
      <c r="J9134" s="1" t="s">
        <v>67259</v>
      </c>
      <c r="L9134" s="1" t="s">
        <v>67260</v>
      </c>
      <c r="M9134" s="1" t="s">
        <v>67260</v>
      </c>
      <c r="N9134" s="1" t="s">
        <v>67261</v>
      </c>
    </row>
    <row r="9135" spans="1:14">
      <c r="A9135" t="s">
        <v>25</v>
      </c>
      <c r="B9135" t="s">
        <v>26</v>
      </c>
      <c r="C9135" t="s">
        <v>26</v>
      </c>
      <c r="D9135" t="s">
        <v>36</v>
      </c>
      <c r="E9135" t="s">
        <v>88095</v>
      </c>
      <c r="F9135" t="s">
        <v>44627</v>
      </c>
      <c r="G9135" s="1" t="s">
        <v>88095</v>
      </c>
      <c r="H9135" s="1" t="s">
        <v>88096</v>
      </c>
      <c r="I9135" s="1" t="s">
        <v>88097</v>
      </c>
      <c r="J9135" s="1" t="s">
        <v>88098</v>
      </c>
      <c r="L9135" s="1" t="s">
        <v>88099</v>
      </c>
      <c r="M9135" s="1" t="s">
        <v>88099</v>
      </c>
      <c r="N9135" s="1" t="s">
        <v>88100</v>
      </c>
    </row>
    <row r="9136" spans="1:14">
      <c r="A9136" t="s">
        <v>25</v>
      </c>
      <c r="B9136" t="s">
        <v>26</v>
      </c>
      <c r="C9136" t="s">
        <v>26</v>
      </c>
      <c r="D9136" t="s">
        <v>36</v>
      </c>
      <c r="E9136" t="s">
        <v>50137</v>
      </c>
      <c r="F9136" t="s">
        <v>12736</v>
      </c>
      <c r="G9136" s="1" t="s">
        <v>50137</v>
      </c>
      <c r="H9136" s="1" t="s">
        <v>50138</v>
      </c>
      <c r="I9136" s="1" t="s">
        <v>50139</v>
      </c>
      <c r="J9136" s="1" t="s">
        <v>50140</v>
      </c>
      <c r="L9136" s="1" t="s">
        <v>50141</v>
      </c>
      <c r="M9136" s="1" t="s">
        <v>50141</v>
      </c>
      <c r="N9136" s="1" t="s">
        <v>50142</v>
      </c>
    </row>
    <row r="9137" spans="1:14">
      <c r="A9137" t="s">
        <v>25</v>
      </c>
      <c r="B9137" t="s">
        <v>26</v>
      </c>
      <c r="C9137" t="s">
        <v>26</v>
      </c>
      <c r="D9137" t="s">
        <v>36</v>
      </c>
      <c r="E9137" t="s">
        <v>79904</v>
      </c>
      <c r="F9137" t="s">
        <v>56148</v>
      </c>
      <c r="G9137" s="1" t="s">
        <v>79904</v>
      </c>
      <c r="H9137" s="1" t="s">
        <v>79905</v>
      </c>
      <c r="I9137" s="1" t="s">
        <v>79906</v>
      </c>
      <c r="J9137" s="1" t="s">
        <v>79907</v>
      </c>
      <c r="L9137" s="1" t="s">
        <v>66208</v>
      </c>
      <c r="M9137" s="1" t="s">
        <v>66208</v>
      </c>
      <c r="N9137" s="1" t="s">
        <v>79908</v>
      </c>
    </row>
    <row r="9138" spans="1:14">
      <c r="A9138" t="s">
        <v>25</v>
      </c>
      <c r="B9138" t="s">
        <v>26</v>
      </c>
      <c r="C9138" t="s">
        <v>26</v>
      </c>
      <c r="D9138" t="s">
        <v>36</v>
      </c>
      <c r="E9138" t="s">
        <v>101881</v>
      </c>
      <c r="F9138" t="s">
        <v>83155</v>
      </c>
      <c r="G9138" s="1" t="s">
        <v>101881</v>
      </c>
      <c r="H9138" s="1" t="s">
        <v>101882</v>
      </c>
      <c r="I9138" s="1" t="s">
        <v>101883</v>
      </c>
      <c r="J9138" s="1" t="s">
        <v>101884</v>
      </c>
      <c r="L9138" s="1" t="s">
        <v>101885</v>
      </c>
      <c r="M9138" s="1" t="s">
        <v>101885</v>
      </c>
      <c r="N9138" s="1" t="s">
        <v>101886</v>
      </c>
    </row>
    <row r="9139" spans="1:14">
      <c r="A9139" t="s">
        <v>25</v>
      </c>
      <c r="B9139" t="s">
        <v>26</v>
      </c>
      <c r="C9139" t="s">
        <v>26</v>
      </c>
      <c r="D9139" t="s">
        <v>36</v>
      </c>
      <c r="E9139" t="s">
        <v>78696</v>
      </c>
      <c r="F9139" t="s">
        <v>38</v>
      </c>
      <c r="G9139" s="1" t="s">
        <v>78696</v>
      </c>
      <c r="H9139" s="1" t="s">
        <v>78697</v>
      </c>
      <c r="I9139" s="1" t="s">
        <v>78698</v>
      </c>
      <c r="J9139" s="1" t="s">
        <v>78699</v>
      </c>
      <c r="L9139" s="1" t="s">
        <v>78700</v>
      </c>
      <c r="M9139" s="1" t="s">
        <v>78700</v>
      </c>
      <c r="N9139" s="1" t="s">
        <v>78701</v>
      </c>
    </row>
    <row r="9140" spans="1:14">
      <c r="A9140" t="s">
        <v>25</v>
      </c>
      <c r="B9140" t="s">
        <v>26</v>
      </c>
      <c r="C9140" t="s">
        <v>26</v>
      </c>
      <c r="D9140" t="s">
        <v>36</v>
      </c>
      <c r="E9140" t="s">
        <v>73057</v>
      </c>
      <c r="F9140" t="s">
        <v>50059</v>
      </c>
      <c r="G9140" s="1" t="s">
        <v>73057</v>
      </c>
      <c r="H9140" s="1" t="s">
        <v>73058</v>
      </c>
      <c r="I9140" s="1" t="s">
        <v>73059</v>
      </c>
      <c r="J9140" s="1" t="s">
        <v>73060</v>
      </c>
      <c r="L9140" s="1" t="s">
        <v>70105</v>
      </c>
      <c r="M9140" s="1" t="s">
        <v>70105</v>
      </c>
      <c r="N9140" s="1" t="s">
        <v>73061</v>
      </c>
    </row>
    <row r="9141" spans="1:14">
      <c r="A9141" t="s">
        <v>25</v>
      </c>
      <c r="B9141" t="s">
        <v>26</v>
      </c>
      <c r="C9141" t="s">
        <v>26</v>
      </c>
      <c r="D9141" t="s">
        <v>36</v>
      </c>
      <c r="E9141" t="s">
        <v>61235</v>
      </c>
      <c r="F9141" t="s">
        <v>50059</v>
      </c>
      <c r="G9141" s="1" t="s">
        <v>61235</v>
      </c>
      <c r="H9141" s="1" t="s">
        <v>61236</v>
      </c>
      <c r="I9141" s="1" t="s">
        <v>61237</v>
      </c>
      <c r="J9141" s="1" t="s">
        <v>61238</v>
      </c>
      <c r="L9141" s="1" t="s">
        <v>61239</v>
      </c>
      <c r="M9141" s="1" t="s">
        <v>61239</v>
      </c>
      <c r="N9141" s="1" t="s">
        <v>61240</v>
      </c>
    </row>
    <row r="9142" spans="1:14">
      <c r="A9142" t="s">
        <v>25</v>
      </c>
      <c r="B9142" t="s">
        <v>26</v>
      </c>
      <c r="C9142" t="s">
        <v>26</v>
      </c>
      <c r="D9142" t="s">
        <v>36</v>
      </c>
      <c r="E9142" t="s">
        <v>55020</v>
      </c>
      <c r="F9142" t="s">
        <v>55021</v>
      </c>
      <c r="G9142" s="1" t="s">
        <v>55020</v>
      </c>
      <c r="H9142" s="1" t="s">
        <v>55022</v>
      </c>
      <c r="I9142" s="1" t="s">
        <v>55023</v>
      </c>
      <c r="J9142" s="1" t="s">
        <v>55024</v>
      </c>
      <c r="L9142" s="1" t="s">
        <v>55025</v>
      </c>
      <c r="M9142" s="1" t="s">
        <v>55025</v>
      </c>
      <c r="N9142" s="1" t="s">
        <v>55026</v>
      </c>
    </row>
    <row r="9143" spans="1:14">
      <c r="A9143" t="s">
        <v>25</v>
      </c>
      <c r="B9143" t="s">
        <v>26</v>
      </c>
      <c r="C9143" t="s">
        <v>26</v>
      </c>
      <c r="D9143" t="s">
        <v>36</v>
      </c>
      <c r="E9143" t="s">
        <v>26818</v>
      </c>
      <c r="F9143" t="s">
        <v>26819</v>
      </c>
      <c r="G9143" s="1" t="s">
        <v>26818</v>
      </c>
      <c r="H9143" s="1" t="s">
        <v>26820</v>
      </c>
      <c r="I9143" s="1" t="s">
        <v>26821</v>
      </c>
      <c r="J9143" s="1" t="s">
        <v>26822</v>
      </c>
      <c r="L9143" s="1" t="s">
        <v>26823</v>
      </c>
      <c r="M9143" s="1" t="s">
        <v>26823</v>
      </c>
      <c r="N9143" s="1" t="s">
        <v>26824</v>
      </c>
    </row>
    <row r="9144" spans="1:14">
      <c r="A9144" t="s">
        <v>25</v>
      </c>
      <c r="B9144" t="s">
        <v>26</v>
      </c>
      <c r="C9144" t="s">
        <v>26</v>
      </c>
      <c r="D9144" t="s">
        <v>36</v>
      </c>
      <c r="E9144" t="s">
        <v>85928</v>
      </c>
      <c r="F9144" t="s">
        <v>85929</v>
      </c>
      <c r="G9144" s="1" t="s">
        <v>85928</v>
      </c>
      <c r="H9144" s="1" t="s">
        <v>85930</v>
      </c>
      <c r="I9144" s="1" t="s">
        <v>85931</v>
      </c>
      <c r="J9144" s="1" t="s">
        <v>85932</v>
      </c>
      <c r="L9144" s="1" t="s">
        <v>85933</v>
      </c>
      <c r="M9144" s="1" t="s">
        <v>85933</v>
      </c>
      <c r="N9144" s="1" t="s">
        <v>85934</v>
      </c>
    </row>
    <row r="9145" spans="1:14">
      <c r="A9145" t="s">
        <v>25</v>
      </c>
      <c r="B9145" t="s">
        <v>26</v>
      </c>
      <c r="C9145" t="s">
        <v>26</v>
      </c>
      <c r="D9145" t="s">
        <v>36</v>
      </c>
      <c r="E9145" t="s">
        <v>78380</v>
      </c>
      <c r="F9145" t="s">
        <v>26819</v>
      </c>
      <c r="G9145" s="1" t="s">
        <v>78380</v>
      </c>
      <c r="H9145" s="1" t="s">
        <v>78381</v>
      </c>
      <c r="I9145" s="1" t="s">
        <v>78382</v>
      </c>
      <c r="J9145" s="1" t="s">
        <v>78383</v>
      </c>
      <c r="L9145" s="1" t="s">
        <v>78384</v>
      </c>
      <c r="M9145" s="1" t="s">
        <v>78384</v>
      </c>
      <c r="N9145" s="1" t="s">
        <v>78385</v>
      </c>
    </row>
    <row r="9146" spans="1:14">
      <c r="A9146" t="s">
        <v>25</v>
      </c>
      <c r="B9146" t="s">
        <v>26</v>
      </c>
      <c r="C9146" t="s">
        <v>26</v>
      </c>
      <c r="D9146" t="s">
        <v>36</v>
      </c>
      <c r="E9146" t="s">
        <v>85643</v>
      </c>
      <c r="F9146" t="s">
        <v>33641</v>
      </c>
      <c r="G9146" s="1" t="s">
        <v>85643</v>
      </c>
      <c r="H9146" s="1" t="s">
        <v>85644</v>
      </c>
      <c r="I9146" s="1" t="s">
        <v>85645</v>
      </c>
      <c r="J9146" s="1" t="s">
        <v>85646</v>
      </c>
      <c r="L9146" s="1" t="s">
        <v>85647</v>
      </c>
      <c r="M9146" s="1" t="s">
        <v>85647</v>
      </c>
      <c r="N9146" s="1" t="s">
        <v>85648</v>
      </c>
    </row>
    <row r="9147" spans="1:14">
      <c r="A9147" t="s">
        <v>25</v>
      </c>
      <c r="B9147" t="s">
        <v>26</v>
      </c>
      <c r="C9147" t="s">
        <v>26</v>
      </c>
      <c r="D9147" t="s">
        <v>36</v>
      </c>
      <c r="E9147" t="s">
        <v>97447</v>
      </c>
      <c r="F9147" t="s">
        <v>88354</v>
      </c>
      <c r="G9147" s="1" t="s">
        <v>97447</v>
      </c>
      <c r="H9147" s="1" t="s">
        <v>97448</v>
      </c>
      <c r="I9147" s="1" t="s">
        <v>97449</v>
      </c>
      <c r="J9147" s="1" t="s">
        <v>97450</v>
      </c>
      <c r="L9147" s="1" t="s">
        <v>97451</v>
      </c>
      <c r="M9147" s="1" t="s">
        <v>97451</v>
      </c>
      <c r="N9147" s="1" t="s">
        <v>97452</v>
      </c>
    </row>
    <row r="9148" spans="1:14">
      <c r="A9148" t="s">
        <v>25</v>
      </c>
      <c r="B9148" t="s">
        <v>26</v>
      </c>
      <c r="C9148" t="s">
        <v>26</v>
      </c>
      <c r="D9148" t="s">
        <v>36</v>
      </c>
      <c r="E9148" t="s">
        <v>90445</v>
      </c>
      <c r="F9148" t="s">
        <v>2647</v>
      </c>
      <c r="G9148" s="1" t="s">
        <v>90445</v>
      </c>
      <c r="H9148" s="1" t="s">
        <v>90446</v>
      </c>
      <c r="I9148" s="1" t="s">
        <v>90447</v>
      </c>
      <c r="J9148" s="1" t="s">
        <v>90448</v>
      </c>
      <c r="L9148" s="1" t="s">
        <v>54089</v>
      </c>
      <c r="M9148" s="1" t="s">
        <v>54089</v>
      </c>
      <c r="N9148" s="1" t="s">
        <v>90449</v>
      </c>
    </row>
    <row r="9149" spans="1:14">
      <c r="A9149" t="s">
        <v>25</v>
      </c>
      <c r="B9149" t="s">
        <v>26</v>
      </c>
      <c r="C9149" t="s">
        <v>26</v>
      </c>
      <c r="D9149" t="s">
        <v>36</v>
      </c>
      <c r="E9149" t="s">
        <v>63903</v>
      </c>
      <c r="F9149" t="s">
        <v>27718</v>
      </c>
      <c r="G9149" s="1" t="s">
        <v>63903</v>
      </c>
      <c r="H9149" s="1" t="s">
        <v>63904</v>
      </c>
      <c r="I9149" s="1" t="s">
        <v>63905</v>
      </c>
      <c r="J9149" s="1" t="s">
        <v>63906</v>
      </c>
      <c r="L9149" s="1" t="s">
        <v>63907</v>
      </c>
      <c r="M9149" s="1" t="s">
        <v>63907</v>
      </c>
      <c r="N9149" s="1" t="s">
        <v>63908</v>
      </c>
    </row>
    <row r="9150" spans="1:14">
      <c r="A9150" t="s">
        <v>25</v>
      </c>
      <c r="B9150" t="s">
        <v>26</v>
      </c>
      <c r="C9150" t="s">
        <v>26</v>
      </c>
      <c r="D9150" t="s">
        <v>36</v>
      </c>
      <c r="E9150" t="s">
        <v>13860</v>
      </c>
      <c r="F9150" t="s">
        <v>13861</v>
      </c>
      <c r="G9150" s="1" t="s">
        <v>13860</v>
      </c>
      <c r="H9150" s="1" t="s">
        <v>13862</v>
      </c>
      <c r="I9150" s="1" t="s">
        <v>13863</v>
      </c>
      <c r="J9150" s="1" t="s">
        <v>13864</v>
      </c>
      <c r="L9150" s="1" t="s">
        <v>13865</v>
      </c>
      <c r="M9150" s="1" t="s">
        <v>13865</v>
      </c>
      <c r="N9150" s="1" t="s">
        <v>13866</v>
      </c>
    </row>
    <row r="9151" spans="1:14">
      <c r="A9151" t="s">
        <v>25</v>
      </c>
      <c r="B9151" t="s">
        <v>26</v>
      </c>
      <c r="C9151" t="s">
        <v>26</v>
      </c>
      <c r="D9151" t="s">
        <v>36</v>
      </c>
      <c r="E9151" t="s">
        <v>3674</v>
      </c>
      <c r="F9151" t="s">
        <v>3675</v>
      </c>
      <c r="G9151" s="1" t="s">
        <v>3674</v>
      </c>
      <c r="H9151" s="1" t="s">
        <v>3676</v>
      </c>
      <c r="I9151" s="1" t="s">
        <v>3677</v>
      </c>
      <c r="J9151" s="1" t="s">
        <v>3678</v>
      </c>
      <c r="L9151" s="1" t="s">
        <v>3679</v>
      </c>
      <c r="M9151" s="1" t="s">
        <v>3679</v>
      </c>
      <c r="N9151" s="1" t="s">
        <v>3680</v>
      </c>
    </row>
    <row r="9152" spans="1:14">
      <c r="A9152" t="s">
        <v>25</v>
      </c>
      <c r="B9152" t="s">
        <v>26</v>
      </c>
      <c r="C9152" t="s">
        <v>26</v>
      </c>
      <c r="D9152" t="s">
        <v>36</v>
      </c>
      <c r="E9152" t="s">
        <v>97924</v>
      </c>
      <c r="F9152" t="s">
        <v>17220</v>
      </c>
      <c r="G9152" s="1" t="s">
        <v>97924</v>
      </c>
      <c r="H9152" s="1" t="s">
        <v>97925</v>
      </c>
      <c r="I9152" s="1" t="s">
        <v>97926</v>
      </c>
      <c r="J9152" s="1" t="s">
        <v>97927</v>
      </c>
      <c r="L9152" s="1" t="s">
        <v>97928</v>
      </c>
      <c r="M9152" s="1" t="s">
        <v>97928</v>
      </c>
      <c r="N9152" s="1" t="s">
        <v>97929</v>
      </c>
    </row>
    <row r="9153" spans="1:14">
      <c r="A9153" t="s">
        <v>25</v>
      </c>
      <c r="B9153" t="s">
        <v>26</v>
      </c>
      <c r="C9153" t="s">
        <v>26</v>
      </c>
      <c r="D9153" t="s">
        <v>36</v>
      </c>
      <c r="E9153" t="s">
        <v>95650</v>
      </c>
      <c r="F9153" t="s">
        <v>90309</v>
      </c>
      <c r="G9153" s="1" t="s">
        <v>95650</v>
      </c>
      <c r="H9153" s="1" t="s">
        <v>95651</v>
      </c>
      <c r="I9153" s="1" t="s">
        <v>95652</v>
      </c>
      <c r="J9153" s="1" t="s">
        <v>95653</v>
      </c>
      <c r="L9153" s="1" t="s">
        <v>95654</v>
      </c>
      <c r="M9153" s="1" t="s">
        <v>95654</v>
      </c>
      <c r="N9153" s="1" t="s">
        <v>95655</v>
      </c>
    </row>
    <row r="9154" spans="1:14">
      <c r="A9154" t="s">
        <v>25</v>
      </c>
      <c r="B9154" t="s">
        <v>26</v>
      </c>
      <c r="C9154" t="s">
        <v>26</v>
      </c>
      <c r="D9154" t="s">
        <v>36</v>
      </c>
      <c r="E9154" t="s">
        <v>38725</v>
      </c>
      <c r="F9154" t="s">
        <v>36635</v>
      </c>
      <c r="G9154" s="1" t="s">
        <v>38725</v>
      </c>
      <c r="H9154" s="1" t="s">
        <v>38726</v>
      </c>
      <c r="I9154" s="1" t="s">
        <v>38727</v>
      </c>
      <c r="J9154" s="1" t="s">
        <v>38728</v>
      </c>
      <c r="L9154" s="1" t="s">
        <v>38729</v>
      </c>
      <c r="M9154" s="1" t="s">
        <v>38729</v>
      </c>
      <c r="N9154" s="1" t="s">
        <v>38730</v>
      </c>
    </row>
    <row r="9155" spans="1:14">
      <c r="A9155" t="s">
        <v>25</v>
      </c>
      <c r="B9155" t="s">
        <v>26</v>
      </c>
      <c r="C9155" t="s">
        <v>26</v>
      </c>
      <c r="D9155" t="s">
        <v>36</v>
      </c>
      <c r="E9155" t="s">
        <v>48160</v>
      </c>
      <c r="F9155" t="s">
        <v>48161</v>
      </c>
      <c r="G9155" s="1" t="s">
        <v>48160</v>
      </c>
      <c r="H9155" s="1" t="s">
        <v>48162</v>
      </c>
      <c r="I9155" s="1" t="s">
        <v>48163</v>
      </c>
      <c r="J9155" s="1" t="s">
        <v>48164</v>
      </c>
      <c r="L9155" s="1" t="s">
        <v>48165</v>
      </c>
      <c r="M9155" s="1" t="s">
        <v>48165</v>
      </c>
      <c r="N9155" s="1" t="s">
        <v>48166</v>
      </c>
    </row>
    <row r="9156" spans="1:14">
      <c r="A9156" t="s">
        <v>25</v>
      </c>
      <c r="B9156" t="s">
        <v>26</v>
      </c>
      <c r="C9156" t="s">
        <v>26</v>
      </c>
      <c r="D9156" t="s">
        <v>36</v>
      </c>
      <c r="E9156" t="s">
        <v>31293</v>
      </c>
      <c r="F9156" t="s">
        <v>3538</v>
      </c>
      <c r="G9156" s="1" t="s">
        <v>31293</v>
      </c>
      <c r="H9156" s="1" t="s">
        <v>31294</v>
      </c>
      <c r="I9156" s="1" t="s">
        <v>31295</v>
      </c>
      <c r="J9156" s="1" t="s">
        <v>31296</v>
      </c>
      <c r="L9156" s="1" t="s">
        <v>31297</v>
      </c>
      <c r="M9156" s="1" t="s">
        <v>31297</v>
      </c>
      <c r="N9156" s="1" t="s">
        <v>31298</v>
      </c>
    </row>
    <row r="9157" spans="1:14">
      <c r="A9157" t="s">
        <v>25</v>
      </c>
      <c r="B9157" t="s">
        <v>26</v>
      </c>
      <c r="C9157" t="s">
        <v>26</v>
      </c>
      <c r="D9157" t="s">
        <v>36</v>
      </c>
      <c r="E9157" t="s">
        <v>31174</v>
      </c>
      <c r="F9157" t="s">
        <v>71305</v>
      </c>
      <c r="G9157" s="1" t="s">
        <v>31174</v>
      </c>
      <c r="H9157" s="1" t="s">
        <v>71306</v>
      </c>
      <c r="I9157" s="1" t="s">
        <v>71307</v>
      </c>
      <c r="J9157" s="1" t="s">
        <v>31168</v>
      </c>
      <c r="L9157" s="1" t="s">
        <v>31175</v>
      </c>
      <c r="M9157" s="1" t="s">
        <v>31175</v>
      </c>
      <c r="N9157" s="1" t="s">
        <v>71308</v>
      </c>
    </row>
    <row r="9158" spans="1:14">
      <c r="A9158" t="s">
        <v>25</v>
      </c>
      <c r="B9158" t="s">
        <v>26</v>
      </c>
      <c r="C9158" t="s">
        <v>26</v>
      </c>
      <c r="D9158" t="s">
        <v>36</v>
      </c>
      <c r="E9158" t="s">
        <v>45607</v>
      </c>
      <c r="F9158" t="s">
        <v>45608</v>
      </c>
      <c r="G9158" s="1" t="s">
        <v>45607</v>
      </c>
      <c r="H9158" s="1" t="s">
        <v>45609</v>
      </c>
      <c r="I9158" s="1" t="s">
        <v>45610</v>
      </c>
      <c r="J9158" s="1" t="s">
        <v>45611</v>
      </c>
      <c r="L9158" s="1" t="s">
        <v>45612</v>
      </c>
      <c r="M9158" s="1" t="s">
        <v>45612</v>
      </c>
      <c r="N9158" s="1" t="s">
        <v>45613</v>
      </c>
    </row>
    <row r="9159" spans="1:14">
      <c r="A9159" t="s">
        <v>25</v>
      </c>
      <c r="B9159" t="s">
        <v>26</v>
      </c>
      <c r="C9159" t="s">
        <v>26</v>
      </c>
      <c r="D9159" t="s">
        <v>36</v>
      </c>
      <c r="E9159" t="s">
        <v>107196</v>
      </c>
      <c r="F9159" t="s">
        <v>45608</v>
      </c>
      <c r="G9159" s="1" t="s">
        <v>107196</v>
      </c>
      <c r="H9159" s="1" t="s">
        <v>107197</v>
      </c>
      <c r="I9159" s="1" t="s">
        <v>107198</v>
      </c>
      <c r="J9159" s="1" t="s">
        <v>107199</v>
      </c>
      <c r="L9159" s="1" t="s">
        <v>44305</v>
      </c>
      <c r="M9159" s="1" t="s">
        <v>44305</v>
      </c>
      <c r="N9159" s="1" t="s">
        <v>107200</v>
      </c>
    </row>
    <row r="9160" spans="1:14">
      <c r="A9160" t="s">
        <v>25</v>
      </c>
      <c r="B9160" t="s">
        <v>26</v>
      </c>
      <c r="C9160" t="s">
        <v>26</v>
      </c>
      <c r="D9160" t="s">
        <v>36</v>
      </c>
      <c r="E9160" t="s">
        <v>102685</v>
      </c>
      <c r="F9160" t="s">
        <v>102686</v>
      </c>
      <c r="G9160" s="1" t="s">
        <v>102685</v>
      </c>
      <c r="H9160" s="1" t="s">
        <v>102687</v>
      </c>
      <c r="I9160" s="1" t="s">
        <v>102688</v>
      </c>
      <c r="J9160" s="1" t="s">
        <v>102689</v>
      </c>
      <c r="L9160" s="1" t="s">
        <v>102690</v>
      </c>
      <c r="M9160" s="1" t="s">
        <v>102690</v>
      </c>
      <c r="N9160" s="1" t="s">
        <v>102691</v>
      </c>
    </row>
    <row r="9161" spans="1:14">
      <c r="A9161" t="s">
        <v>25</v>
      </c>
      <c r="B9161" t="s">
        <v>26</v>
      </c>
      <c r="C9161" t="s">
        <v>26</v>
      </c>
      <c r="D9161" t="s">
        <v>36</v>
      </c>
      <c r="E9161" t="s">
        <v>97265</v>
      </c>
      <c r="F9161" t="s">
        <v>87331</v>
      </c>
      <c r="G9161" s="1" t="s">
        <v>97265</v>
      </c>
      <c r="H9161" s="1" t="s">
        <v>97266</v>
      </c>
      <c r="I9161" s="1" t="s">
        <v>97267</v>
      </c>
      <c r="J9161" s="1" t="s">
        <v>97268</v>
      </c>
      <c r="L9161" s="1" t="s">
        <v>95062</v>
      </c>
      <c r="M9161" s="1" t="s">
        <v>95062</v>
      </c>
      <c r="N9161" s="1" t="s">
        <v>97269</v>
      </c>
    </row>
    <row r="9162" spans="1:14">
      <c r="A9162" t="s">
        <v>25</v>
      </c>
      <c r="B9162" t="s">
        <v>26</v>
      </c>
      <c r="C9162" t="s">
        <v>26</v>
      </c>
      <c r="D9162" t="s">
        <v>36</v>
      </c>
      <c r="E9162" t="s">
        <v>2341</v>
      </c>
      <c r="F9162" t="s">
        <v>2342</v>
      </c>
      <c r="G9162" s="1" t="s">
        <v>2341</v>
      </c>
      <c r="H9162" s="1" t="s">
        <v>2343</v>
      </c>
      <c r="I9162" s="1" t="s">
        <v>2344</v>
      </c>
      <c r="J9162" s="1" t="s">
        <v>2345</v>
      </c>
      <c r="L9162" s="1" t="s">
        <v>2346</v>
      </c>
      <c r="M9162" s="1" t="s">
        <v>2346</v>
      </c>
      <c r="N9162" s="1" t="s">
        <v>2347</v>
      </c>
    </row>
    <row r="9163" spans="1:14">
      <c r="A9163" t="s">
        <v>25</v>
      </c>
      <c r="B9163" t="s">
        <v>26</v>
      </c>
      <c r="C9163" t="s">
        <v>26</v>
      </c>
      <c r="D9163" t="s">
        <v>36</v>
      </c>
      <c r="E9163" t="s">
        <v>81550</v>
      </c>
      <c r="F9163" t="s">
        <v>21565</v>
      </c>
      <c r="G9163" s="1" t="s">
        <v>81550</v>
      </c>
      <c r="H9163" s="1" t="s">
        <v>81551</v>
      </c>
      <c r="I9163" s="1" t="s">
        <v>81552</v>
      </c>
      <c r="J9163" s="1" t="s">
        <v>81553</v>
      </c>
      <c r="L9163" s="1" t="s">
        <v>81554</v>
      </c>
      <c r="M9163" s="1" t="s">
        <v>81554</v>
      </c>
      <c r="N9163" s="1" t="s">
        <v>81555</v>
      </c>
    </row>
    <row r="9164" spans="1:14">
      <c r="A9164" t="s">
        <v>25</v>
      </c>
      <c r="B9164" t="s">
        <v>26</v>
      </c>
      <c r="C9164" t="s">
        <v>26</v>
      </c>
      <c r="D9164" t="s">
        <v>36</v>
      </c>
      <c r="E9164" t="s">
        <v>60269</v>
      </c>
      <c r="F9164" t="s">
        <v>3577</v>
      </c>
      <c r="G9164" s="1" t="s">
        <v>60269</v>
      </c>
      <c r="H9164" s="1" t="s">
        <v>60270</v>
      </c>
      <c r="I9164" s="1" t="s">
        <v>60271</v>
      </c>
      <c r="J9164" s="1" t="s">
        <v>60272</v>
      </c>
      <c r="L9164" s="1" t="s">
        <v>60273</v>
      </c>
      <c r="M9164" s="1" t="s">
        <v>60273</v>
      </c>
      <c r="N9164" s="1" t="s">
        <v>60274</v>
      </c>
    </row>
    <row r="9165" spans="1:14">
      <c r="A9165" t="s">
        <v>25</v>
      </c>
      <c r="B9165" t="s">
        <v>26</v>
      </c>
      <c r="C9165" t="s">
        <v>26</v>
      </c>
      <c r="D9165" t="s">
        <v>36</v>
      </c>
      <c r="E9165" t="s">
        <v>29527</v>
      </c>
      <c r="F9165" t="s">
        <v>16491</v>
      </c>
      <c r="G9165" s="1" t="s">
        <v>29527</v>
      </c>
      <c r="H9165" s="1" t="s">
        <v>29528</v>
      </c>
      <c r="I9165" s="1" t="s">
        <v>29529</v>
      </c>
      <c r="J9165" s="1" t="s">
        <v>29530</v>
      </c>
      <c r="L9165" s="1" t="s">
        <v>29531</v>
      </c>
      <c r="M9165" s="1" t="s">
        <v>29531</v>
      </c>
      <c r="N9165" s="1" t="s">
        <v>29532</v>
      </c>
    </row>
    <row r="9166" spans="1:14">
      <c r="A9166" t="s">
        <v>25</v>
      </c>
      <c r="B9166" t="s">
        <v>26</v>
      </c>
      <c r="C9166" t="s">
        <v>26</v>
      </c>
      <c r="D9166" t="s">
        <v>36</v>
      </c>
      <c r="E9166" t="s">
        <v>53513</v>
      </c>
      <c r="F9166" t="s">
        <v>2215</v>
      </c>
      <c r="G9166" s="1" t="s">
        <v>53513</v>
      </c>
      <c r="H9166" s="1" t="s">
        <v>53514</v>
      </c>
      <c r="I9166" s="1" t="s">
        <v>53515</v>
      </c>
      <c r="J9166" s="1" t="s">
        <v>53516</v>
      </c>
      <c r="L9166" s="1" t="s">
        <v>53517</v>
      </c>
      <c r="M9166" s="1" t="s">
        <v>53517</v>
      </c>
      <c r="N9166" s="1" t="s">
        <v>53518</v>
      </c>
    </row>
    <row r="9167" spans="1:14">
      <c r="A9167" t="s">
        <v>25</v>
      </c>
      <c r="B9167" t="s">
        <v>26</v>
      </c>
      <c r="C9167" t="s">
        <v>26</v>
      </c>
      <c r="D9167" t="s">
        <v>36</v>
      </c>
      <c r="E9167" t="s">
        <v>36747</v>
      </c>
      <c r="F9167" t="s">
        <v>36748</v>
      </c>
      <c r="G9167" s="1" t="s">
        <v>36747</v>
      </c>
      <c r="H9167" s="1" t="s">
        <v>36749</v>
      </c>
      <c r="I9167" s="1" t="s">
        <v>36750</v>
      </c>
      <c r="J9167" s="1" t="s">
        <v>36751</v>
      </c>
      <c r="L9167" s="1" t="s">
        <v>36752</v>
      </c>
      <c r="M9167" s="1" t="s">
        <v>36752</v>
      </c>
      <c r="N9167" s="1" t="s">
        <v>36753</v>
      </c>
    </row>
    <row r="9168" spans="1:14">
      <c r="A9168" t="s">
        <v>25</v>
      </c>
      <c r="B9168" t="s">
        <v>26</v>
      </c>
      <c r="C9168" t="s">
        <v>26</v>
      </c>
      <c r="D9168" t="s">
        <v>36</v>
      </c>
      <c r="E9168" t="s">
        <v>34133</v>
      </c>
      <c r="F9168" t="s">
        <v>20047</v>
      </c>
      <c r="G9168" s="1" t="s">
        <v>34133</v>
      </c>
      <c r="H9168" s="1" t="s">
        <v>34134</v>
      </c>
      <c r="I9168" s="1" t="s">
        <v>34135</v>
      </c>
      <c r="J9168" s="1" t="s">
        <v>34136</v>
      </c>
      <c r="L9168" s="1" t="s">
        <v>34137</v>
      </c>
      <c r="M9168" s="1" t="s">
        <v>34137</v>
      </c>
      <c r="N9168" s="1" t="s">
        <v>34138</v>
      </c>
    </row>
    <row r="9169" spans="1:14">
      <c r="A9169" t="s">
        <v>25</v>
      </c>
      <c r="B9169" t="s">
        <v>26</v>
      </c>
      <c r="C9169" t="s">
        <v>26</v>
      </c>
      <c r="D9169" t="s">
        <v>36</v>
      </c>
      <c r="E9169" t="s">
        <v>68622</v>
      </c>
      <c r="F9169" t="s">
        <v>2215</v>
      </c>
      <c r="G9169" s="1" t="s">
        <v>68622</v>
      </c>
      <c r="H9169" s="1" t="s">
        <v>68623</v>
      </c>
      <c r="I9169" s="1" t="s">
        <v>68624</v>
      </c>
      <c r="J9169" s="1" t="s">
        <v>68625</v>
      </c>
      <c r="L9169" s="1" t="s">
        <v>68626</v>
      </c>
      <c r="M9169" s="1" t="s">
        <v>68626</v>
      </c>
      <c r="N9169" s="1" t="s">
        <v>68627</v>
      </c>
    </row>
    <row r="9170" spans="1:14">
      <c r="A9170" t="s">
        <v>25</v>
      </c>
      <c r="B9170" t="s">
        <v>26</v>
      </c>
      <c r="C9170" t="s">
        <v>26</v>
      </c>
      <c r="D9170" t="s">
        <v>36</v>
      </c>
      <c r="E9170" t="s">
        <v>58062</v>
      </c>
      <c r="F9170" t="s">
        <v>16491</v>
      </c>
      <c r="G9170" s="1" t="s">
        <v>58062</v>
      </c>
      <c r="H9170" s="1" t="s">
        <v>58063</v>
      </c>
      <c r="I9170" s="1" t="s">
        <v>58064</v>
      </c>
      <c r="J9170" s="1" t="s">
        <v>58065</v>
      </c>
      <c r="L9170" s="1" t="s">
        <v>58066</v>
      </c>
      <c r="M9170" s="1" t="s">
        <v>58066</v>
      </c>
      <c r="N9170" s="1" t="s">
        <v>58067</v>
      </c>
    </row>
    <row r="9171" spans="1:14">
      <c r="A9171" t="s">
        <v>25</v>
      </c>
      <c r="B9171" t="s">
        <v>26</v>
      </c>
      <c r="C9171" t="s">
        <v>26</v>
      </c>
      <c r="D9171" t="s">
        <v>36</v>
      </c>
      <c r="E9171" t="s">
        <v>24126</v>
      </c>
      <c r="F9171" t="s">
        <v>24127</v>
      </c>
      <c r="G9171" s="1" t="s">
        <v>24126</v>
      </c>
      <c r="H9171" s="1" t="s">
        <v>24128</v>
      </c>
      <c r="I9171" s="1" t="s">
        <v>24129</v>
      </c>
      <c r="J9171" s="1" t="s">
        <v>24130</v>
      </c>
      <c r="L9171" s="1" t="s">
        <v>16121</v>
      </c>
      <c r="M9171" s="1" t="s">
        <v>16121</v>
      </c>
      <c r="N9171" s="1" t="s">
        <v>24131</v>
      </c>
    </row>
    <row r="9172" spans="1:14">
      <c r="A9172" t="s">
        <v>25</v>
      </c>
      <c r="B9172" t="s">
        <v>26</v>
      </c>
      <c r="C9172" t="s">
        <v>26</v>
      </c>
      <c r="D9172" t="s">
        <v>36</v>
      </c>
      <c r="E9172" t="s">
        <v>102614</v>
      </c>
      <c r="F9172" t="s">
        <v>3577</v>
      </c>
      <c r="G9172" s="1" t="s">
        <v>102614</v>
      </c>
      <c r="H9172" s="1" t="s">
        <v>102615</v>
      </c>
      <c r="I9172" s="1" t="s">
        <v>102616</v>
      </c>
      <c r="J9172" s="1" t="s">
        <v>102617</v>
      </c>
      <c r="L9172" s="1" t="s">
        <v>62301</v>
      </c>
      <c r="M9172" s="1" t="s">
        <v>62301</v>
      </c>
      <c r="N9172" s="1" t="s">
        <v>102618</v>
      </c>
    </row>
    <row r="9173" spans="1:14">
      <c r="A9173" t="s">
        <v>25</v>
      </c>
      <c r="B9173" t="s">
        <v>26</v>
      </c>
      <c r="C9173" t="s">
        <v>26</v>
      </c>
      <c r="D9173" t="s">
        <v>36</v>
      </c>
      <c r="E9173" t="s">
        <v>1412</v>
      </c>
      <c r="F9173" t="s">
        <v>1413</v>
      </c>
      <c r="G9173" s="1" t="s">
        <v>1412</v>
      </c>
      <c r="H9173" s="1" t="s">
        <v>1414</v>
      </c>
      <c r="I9173" s="1" t="s">
        <v>1415</v>
      </c>
      <c r="J9173" s="1" t="s">
        <v>1416</v>
      </c>
      <c r="L9173" s="1" t="s">
        <v>1417</v>
      </c>
      <c r="M9173" s="1" t="s">
        <v>1417</v>
      </c>
      <c r="N9173" s="1" t="s">
        <v>1418</v>
      </c>
    </row>
    <row r="9174" spans="1:14">
      <c r="A9174" t="s">
        <v>25</v>
      </c>
      <c r="B9174" t="s">
        <v>26</v>
      </c>
      <c r="C9174" t="s">
        <v>26</v>
      </c>
      <c r="D9174" t="s">
        <v>36</v>
      </c>
      <c r="E9174" t="s">
        <v>95245</v>
      </c>
      <c r="F9174" t="s">
        <v>36748</v>
      </c>
      <c r="G9174" s="1" t="s">
        <v>95245</v>
      </c>
      <c r="H9174" s="1" t="s">
        <v>95246</v>
      </c>
      <c r="I9174" s="1" t="s">
        <v>95247</v>
      </c>
      <c r="J9174" s="1" t="s">
        <v>95248</v>
      </c>
      <c r="L9174" s="1" t="s">
        <v>95249</v>
      </c>
      <c r="M9174" s="1" t="s">
        <v>95249</v>
      </c>
      <c r="N9174" s="1" t="s">
        <v>95250</v>
      </c>
    </row>
    <row r="9175" spans="1:14">
      <c r="A9175" t="s">
        <v>25</v>
      </c>
      <c r="B9175" t="s">
        <v>26</v>
      </c>
      <c r="C9175" t="s">
        <v>26</v>
      </c>
      <c r="D9175" t="s">
        <v>36</v>
      </c>
      <c r="E9175" t="s">
        <v>94752</v>
      </c>
      <c r="F9175" t="s">
        <v>2215</v>
      </c>
      <c r="G9175" s="1" t="s">
        <v>94752</v>
      </c>
      <c r="H9175" s="1" t="s">
        <v>94753</v>
      </c>
      <c r="I9175" s="1" t="s">
        <v>94754</v>
      </c>
      <c r="J9175" s="1" t="s">
        <v>94755</v>
      </c>
      <c r="L9175" s="1" t="s">
        <v>94756</v>
      </c>
      <c r="M9175" s="1" t="s">
        <v>94756</v>
      </c>
      <c r="N9175" s="1" t="s">
        <v>94757</v>
      </c>
    </row>
    <row r="9176" spans="1:14">
      <c r="A9176" t="s">
        <v>25</v>
      </c>
      <c r="B9176" t="s">
        <v>26</v>
      </c>
      <c r="C9176" t="s">
        <v>26</v>
      </c>
      <c r="D9176" t="s">
        <v>36</v>
      </c>
      <c r="E9176" t="s">
        <v>16490</v>
      </c>
      <c r="F9176" t="s">
        <v>16491</v>
      </c>
      <c r="G9176" s="1" t="s">
        <v>16490</v>
      </c>
      <c r="H9176" s="1" t="s">
        <v>16492</v>
      </c>
      <c r="I9176" s="1" t="s">
        <v>16493</v>
      </c>
      <c r="J9176" s="1" t="s">
        <v>16494</v>
      </c>
      <c r="L9176" s="1" t="s">
        <v>16495</v>
      </c>
      <c r="M9176" s="1" t="s">
        <v>16495</v>
      </c>
      <c r="N9176" s="1" t="s">
        <v>16496</v>
      </c>
    </row>
    <row r="9177" spans="1:14">
      <c r="A9177" t="s">
        <v>25</v>
      </c>
      <c r="B9177" t="s">
        <v>26</v>
      </c>
      <c r="C9177" t="s">
        <v>26</v>
      </c>
      <c r="D9177" t="s">
        <v>36</v>
      </c>
      <c r="E9177" t="s">
        <v>60107</v>
      </c>
      <c r="F9177" t="s">
        <v>3577</v>
      </c>
      <c r="G9177" s="1" t="s">
        <v>60107</v>
      </c>
      <c r="H9177" s="1" t="s">
        <v>60108</v>
      </c>
      <c r="I9177" s="1" t="s">
        <v>60109</v>
      </c>
      <c r="J9177" s="1" t="s">
        <v>60110</v>
      </c>
      <c r="L9177" s="1" t="s">
        <v>60111</v>
      </c>
      <c r="M9177" s="1" t="s">
        <v>60111</v>
      </c>
      <c r="N9177" s="1" t="s">
        <v>60112</v>
      </c>
    </row>
    <row r="9178" spans="1:14">
      <c r="A9178" t="s">
        <v>25</v>
      </c>
      <c r="B9178" t="s">
        <v>26</v>
      </c>
      <c r="C9178" t="s">
        <v>26</v>
      </c>
      <c r="D9178" t="s">
        <v>36</v>
      </c>
      <c r="E9178" t="s">
        <v>23816</v>
      </c>
      <c r="F9178" t="s">
        <v>23817</v>
      </c>
      <c r="G9178" s="1" t="s">
        <v>23816</v>
      </c>
      <c r="H9178" s="1" t="s">
        <v>23818</v>
      </c>
      <c r="I9178" s="1" t="s">
        <v>23819</v>
      </c>
      <c r="J9178" s="1" t="s">
        <v>23820</v>
      </c>
      <c r="L9178" s="1" t="s">
        <v>23821</v>
      </c>
      <c r="M9178" s="1" t="s">
        <v>23821</v>
      </c>
      <c r="N9178" s="1" t="s">
        <v>23822</v>
      </c>
    </row>
    <row r="9179" spans="1:14">
      <c r="A9179" t="s">
        <v>25</v>
      </c>
      <c r="B9179" t="s">
        <v>26</v>
      </c>
      <c r="C9179" t="s">
        <v>26</v>
      </c>
      <c r="D9179" t="s">
        <v>36</v>
      </c>
      <c r="E9179" t="s">
        <v>34645</v>
      </c>
      <c r="F9179" t="s">
        <v>30048</v>
      </c>
      <c r="G9179" s="1" t="s">
        <v>34645</v>
      </c>
      <c r="H9179" s="1" t="s">
        <v>34646</v>
      </c>
      <c r="I9179" s="1" t="s">
        <v>34647</v>
      </c>
      <c r="J9179" s="1" t="s">
        <v>34648</v>
      </c>
      <c r="L9179" s="1" t="s">
        <v>34649</v>
      </c>
      <c r="M9179" s="1" t="s">
        <v>34649</v>
      </c>
      <c r="N9179" s="1" t="s">
        <v>34650</v>
      </c>
    </row>
    <row r="9180" spans="1:14">
      <c r="A9180" t="s">
        <v>25</v>
      </c>
      <c r="B9180" t="s">
        <v>26</v>
      </c>
      <c r="C9180" t="s">
        <v>26</v>
      </c>
      <c r="D9180" t="s">
        <v>36</v>
      </c>
      <c r="E9180" t="s">
        <v>36136</v>
      </c>
      <c r="F9180" t="s">
        <v>36137</v>
      </c>
      <c r="G9180" s="1" t="s">
        <v>36136</v>
      </c>
      <c r="H9180" s="1" t="s">
        <v>36138</v>
      </c>
      <c r="I9180" s="1" t="s">
        <v>36139</v>
      </c>
      <c r="J9180" s="1" t="s">
        <v>36140</v>
      </c>
      <c r="L9180" s="1" t="s">
        <v>36141</v>
      </c>
      <c r="M9180" s="1" t="s">
        <v>36141</v>
      </c>
      <c r="N9180" s="1" t="s">
        <v>36142</v>
      </c>
    </row>
    <row r="9181" spans="1:14">
      <c r="A9181" t="s">
        <v>25</v>
      </c>
      <c r="B9181" t="s">
        <v>26</v>
      </c>
      <c r="C9181" t="s">
        <v>26</v>
      </c>
      <c r="D9181" t="s">
        <v>36</v>
      </c>
      <c r="E9181" t="s">
        <v>72027</v>
      </c>
      <c r="F9181" t="s">
        <v>72028</v>
      </c>
      <c r="G9181" s="1" t="s">
        <v>72027</v>
      </c>
      <c r="H9181" s="1" t="s">
        <v>72029</v>
      </c>
      <c r="I9181" s="1" t="s">
        <v>72030</v>
      </c>
      <c r="J9181" s="1" t="s">
        <v>72031</v>
      </c>
      <c r="L9181" s="1" t="s">
        <v>72032</v>
      </c>
      <c r="M9181" s="1" t="s">
        <v>72032</v>
      </c>
      <c r="N9181" s="1" t="s">
        <v>72033</v>
      </c>
    </row>
    <row r="9182" spans="1:14">
      <c r="A9182" t="s">
        <v>25</v>
      </c>
      <c r="B9182" t="s">
        <v>26</v>
      </c>
      <c r="C9182" t="s">
        <v>26</v>
      </c>
      <c r="D9182" t="s">
        <v>36</v>
      </c>
      <c r="E9182" t="s">
        <v>30047</v>
      </c>
      <c r="F9182" t="s">
        <v>30048</v>
      </c>
      <c r="G9182" s="1" t="s">
        <v>30047</v>
      </c>
      <c r="H9182" s="1" t="s">
        <v>30049</v>
      </c>
      <c r="I9182" s="1" t="s">
        <v>30050</v>
      </c>
      <c r="J9182" s="1" t="s">
        <v>30051</v>
      </c>
      <c r="L9182" s="1" t="s">
        <v>30052</v>
      </c>
      <c r="M9182" s="1" t="s">
        <v>30052</v>
      </c>
      <c r="N9182" s="1" t="s">
        <v>30053</v>
      </c>
    </row>
    <row r="9183" spans="1:14">
      <c r="A9183" t="s">
        <v>25</v>
      </c>
      <c r="B9183" t="s">
        <v>26</v>
      </c>
      <c r="C9183" t="s">
        <v>26</v>
      </c>
      <c r="D9183" t="s">
        <v>36</v>
      </c>
      <c r="E9183" t="s">
        <v>84690</v>
      </c>
      <c r="F9183" t="s">
        <v>67032</v>
      </c>
      <c r="G9183" s="1" t="s">
        <v>84690</v>
      </c>
      <c r="H9183" s="1" t="s">
        <v>84691</v>
      </c>
      <c r="I9183" s="1" t="s">
        <v>84692</v>
      </c>
      <c r="J9183" s="1" t="s">
        <v>84693</v>
      </c>
      <c r="L9183" s="1" t="s">
        <v>84694</v>
      </c>
      <c r="M9183" s="1" t="s">
        <v>84694</v>
      </c>
      <c r="N9183" s="1" t="s">
        <v>84695</v>
      </c>
    </row>
    <row r="9184" spans="1:14">
      <c r="A9184" t="s">
        <v>25</v>
      </c>
      <c r="B9184" t="s">
        <v>26</v>
      </c>
      <c r="C9184" t="s">
        <v>26</v>
      </c>
      <c r="D9184" t="s">
        <v>36</v>
      </c>
      <c r="E9184" t="s">
        <v>40334</v>
      </c>
      <c r="F9184" t="s">
        <v>40335</v>
      </c>
      <c r="G9184" s="1" t="s">
        <v>40334</v>
      </c>
      <c r="H9184" s="1" t="s">
        <v>40336</v>
      </c>
      <c r="I9184" s="1" t="s">
        <v>40337</v>
      </c>
      <c r="J9184" s="1" t="s">
        <v>40338</v>
      </c>
      <c r="L9184" s="1" t="s">
        <v>40339</v>
      </c>
      <c r="M9184" s="1" t="s">
        <v>40339</v>
      </c>
      <c r="N9184" s="1" t="s">
        <v>40340</v>
      </c>
    </row>
    <row r="9185" spans="1:14">
      <c r="A9185" t="s">
        <v>25</v>
      </c>
      <c r="B9185" t="s">
        <v>26</v>
      </c>
      <c r="C9185" t="s">
        <v>26</v>
      </c>
      <c r="D9185" t="s">
        <v>36</v>
      </c>
      <c r="E9185" t="s">
        <v>17630</v>
      </c>
      <c r="F9185" t="s">
        <v>17631</v>
      </c>
      <c r="G9185" s="1" t="s">
        <v>17630</v>
      </c>
      <c r="H9185" s="1" t="s">
        <v>17632</v>
      </c>
      <c r="I9185" s="1" t="s">
        <v>17633</v>
      </c>
      <c r="J9185" s="1" t="s">
        <v>17634</v>
      </c>
      <c r="L9185" s="1" t="s">
        <v>17635</v>
      </c>
      <c r="M9185" s="1" t="s">
        <v>17635</v>
      </c>
      <c r="N9185" s="1" t="s">
        <v>17636</v>
      </c>
    </row>
    <row r="9186" spans="1:14">
      <c r="A9186" t="s">
        <v>25</v>
      </c>
      <c r="B9186" t="s">
        <v>26</v>
      </c>
      <c r="C9186" t="s">
        <v>26</v>
      </c>
      <c r="D9186" t="s">
        <v>36</v>
      </c>
      <c r="E9186" t="s">
        <v>34269</v>
      </c>
      <c r="F9186" t="s">
        <v>17008</v>
      </c>
      <c r="G9186" s="1" t="s">
        <v>34269</v>
      </c>
      <c r="H9186" s="1" t="s">
        <v>34270</v>
      </c>
      <c r="I9186" s="1" t="s">
        <v>34271</v>
      </c>
      <c r="J9186" s="1" t="s">
        <v>34272</v>
      </c>
      <c r="L9186" s="1" t="s">
        <v>34273</v>
      </c>
      <c r="M9186" s="1" t="s">
        <v>34273</v>
      </c>
      <c r="N9186" s="1" t="s">
        <v>34274</v>
      </c>
    </row>
    <row r="9187" spans="1:14">
      <c r="A9187" t="s">
        <v>25</v>
      </c>
      <c r="B9187" t="s">
        <v>26</v>
      </c>
      <c r="C9187" t="s">
        <v>26</v>
      </c>
      <c r="D9187" t="s">
        <v>36</v>
      </c>
      <c r="E9187" t="s">
        <v>93413</v>
      </c>
      <c r="F9187" t="s">
        <v>34505</v>
      </c>
      <c r="G9187" s="1" t="s">
        <v>93413</v>
      </c>
      <c r="H9187" s="1" t="s">
        <v>93414</v>
      </c>
      <c r="I9187" s="1" t="s">
        <v>93415</v>
      </c>
      <c r="J9187" s="1" t="s">
        <v>93416</v>
      </c>
      <c r="L9187" s="1" t="s">
        <v>93417</v>
      </c>
      <c r="M9187" s="1" t="s">
        <v>93417</v>
      </c>
      <c r="N9187" s="1" t="s">
        <v>93418</v>
      </c>
    </row>
    <row r="9188" spans="1:14">
      <c r="A9188" t="s">
        <v>25</v>
      </c>
      <c r="B9188" t="s">
        <v>26</v>
      </c>
      <c r="C9188" t="s">
        <v>26</v>
      </c>
      <c r="D9188" t="s">
        <v>36</v>
      </c>
      <c r="E9188" t="s">
        <v>34504</v>
      </c>
      <c r="F9188" t="s">
        <v>34505</v>
      </c>
      <c r="G9188" s="1" t="s">
        <v>34504</v>
      </c>
      <c r="H9188" s="1" t="s">
        <v>34506</v>
      </c>
      <c r="I9188" s="1" t="s">
        <v>34507</v>
      </c>
      <c r="J9188" s="1" t="s">
        <v>34508</v>
      </c>
      <c r="L9188" s="1" t="s">
        <v>34509</v>
      </c>
      <c r="M9188" s="1" t="s">
        <v>34509</v>
      </c>
      <c r="N9188" s="1" t="s">
        <v>34510</v>
      </c>
    </row>
    <row r="9189" spans="1:14">
      <c r="A9189" t="s">
        <v>25</v>
      </c>
      <c r="B9189" t="s">
        <v>26</v>
      </c>
      <c r="C9189" t="s">
        <v>26</v>
      </c>
      <c r="D9189" t="s">
        <v>36</v>
      </c>
      <c r="E9189" t="s">
        <v>61877</v>
      </c>
      <c r="F9189" t="s">
        <v>34505</v>
      </c>
      <c r="G9189" s="1" t="s">
        <v>61877</v>
      </c>
      <c r="H9189" s="1" t="s">
        <v>61878</v>
      </c>
      <c r="I9189" s="1" t="s">
        <v>61879</v>
      </c>
      <c r="J9189" s="1" t="s">
        <v>61880</v>
      </c>
      <c r="L9189" s="1" t="s">
        <v>61881</v>
      </c>
      <c r="M9189" s="1" t="s">
        <v>61881</v>
      </c>
      <c r="N9189" s="1" t="s">
        <v>61882</v>
      </c>
    </row>
    <row r="9190" spans="1:14">
      <c r="A9190" t="s">
        <v>25</v>
      </c>
      <c r="B9190" t="s">
        <v>26</v>
      </c>
      <c r="C9190" t="s">
        <v>26</v>
      </c>
      <c r="D9190" t="s">
        <v>36</v>
      </c>
      <c r="E9190" t="s">
        <v>13745</v>
      </c>
      <c r="F9190" t="s">
        <v>13746</v>
      </c>
      <c r="G9190" s="1" t="s">
        <v>13745</v>
      </c>
      <c r="H9190" s="1" t="s">
        <v>13747</v>
      </c>
      <c r="I9190" s="1" t="s">
        <v>13748</v>
      </c>
      <c r="J9190" s="1" t="s">
        <v>13749</v>
      </c>
      <c r="L9190" s="1" t="s">
        <v>13750</v>
      </c>
      <c r="M9190" s="1" t="s">
        <v>13750</v>
      </c>
      <c r="N9190" s="1" t="s">
        <v>13751</v>
      </c>
    </row>
    <row r="9191" spans="1:14">
      <c r="A9191" t="s">
        <v>25</v>
      </c>
      <c r="B9191" t="s">
        <v>26</v>
      </c>
      <c r="C9191" t="s">
        <v>26</v>
      </c>
      <c r="D9191" t="s">
        <v>36</v>
      </c>
      <c r="E9191" t="s">
        <v>100629</v>
      </c>
      <c r="F9191" t="s">
        <v>39319</v>
      </c>
      <c r="G9191" s="1" t="s">
        <v>100629</v>
      </c>
      <c r="H9191" s="1" t="s">
        <v>100630</v>
      </c>
      <c r="I9191" s="1" t="s">
        <v>100631</v>
      </c>
      <c r="J9191" s="1" t="s">
        <v>100632</v>
      </c>
      <c r="L9191" s="1" t="s">
        <v>100633</v>
      </c>
      <c r="M9191" s="1" t="s">
        <v>100633</v>
      </c>
      <c r="N9191" s="1" t="s">
        <v>100634</v>
      </c>
    </row>
    <row r="9192" spans="1:14">
      <c r="A9192" t="s">
        <v>25</v>
      </c>
      <c r="B9192" t="s">
        <v>26</v>
      </c>
      <c r="C9192" t="s">
        <v>26</v>
      </c>
      <c r="D9192" t="s">
        <v>36</v>
      </c>
      <c r="E9192" t="s">
        <v>10082</v>
      </c>
      <c r="F9192" t="s">
        <v>10083</v>
      </c>
      <c r="G9192" s="1" t="s">
        <v>10082</v>
      </c>
      <c r="H9192" s="1" t="s">
        <v>10084</v>
      </c>
      <c r="I9192" s="1" t="s">
        <v>10085</v>
      </c>
      <c r="J9192" s="1" t="s">
        <v>10086</v>
      </c>
      <c r="L9192" s="1" t="s">
        <v>10087</v>
      </c>
      <c r="M9192" s="1" t="s">
        <v>10087</v>
      </c>
      <c r="N9192" s="1" t="s">
        <v>10088</v>
      </c>
    </row>
    <row r="9193" spans="1:14">
      <c r="A9193" t="s">
        <v>25</v>
      </c>
      <c r="B9193" t="s">
        <v>26</v>
      </c>
      <c r="C9193" t="s">
        <v>26</v>
      </c>
      <c r="D9193" t="s">
        <v>36</v>
      </c>
      <c r="E9193" t="s">
        <v>25540</v>
      </c>
      <c r="F9193" t="s">
        <v>5820</v>
      </c>
      <c r="G9193" s="1" t="s">
        <v>25540</v>
      </c>
      <c r="H9193" s="1" t="s">
        <v>25541</v>
      </c>
      <c r="I9193" s="1" t="s">
        <v>25542</v>
      </c>
      <c r="J9193" s="1" t="s">
        <v>25543</v>
      </c>
      <c r="L9193" s="1" t="s">
        <v>25544</v>
      </c>
      <c r="M9193" s="1" t="s">
        <v>25544</v>
      </c>
      <c r="N9193" s="1" t="s">
        <v>25545</v>
      </c>
    </row>
    <row r="9194" spans="1:14">
      <c r="A9194" t="s">
        <v>25</v>
      </c>
      <c r="B9194" t="s">
        <v>26</v>
      </c>
      <c r="C9194" t="s">
        <v>26</v>
      </c>
      <c r="D9194" t="s">
        <v>36</v>
      </c>
      <c r="E9194" t="s">
        <v>102514</v>
      </c>
      <c r="F9194" t="s">
        <v>13746</v>
      </c>
      <c r="G9194" s="1" t="s">
        <v>102514</v>
      </c>
      <c r="H9194" s="1" t="s">
        <v>102515</v>
      </c>
      <c r="I9194" s="1" t="s">
        <v>102516</v>
      </c>
      <c r="J9194" s="1" t="s">
        <v>102517</v>
      </c>
      <c r="L9194" s="1" t="s">
        <v>102518</v>
      </c>
      <c r="M9194" s="1" t="s">
        <v>102518</v>
      </c>
      <c r="N9194" s="1" t="s">
        <v>102519</v>
      </c>
    </row>
    <row r="9195" spans="1:14">
      <c r="A9195" t="s">
        <v>25</v>
      </c>
      <c r="B9195" t="s">
        <v>26</v>
      </c>
      <c r="C9195" t="s">
        <v>26</v>
      </c>
      <c r="D9195" t="s">
        <v>36</v>
      </c>
      <c r="E9195" t="s">
        <v>86537</v>
      </c>
      <c r="F9195" t="s">
        <v>15641</v>
      </c>
      <c r="G9195" s="1" t="s">
        <v>86537</v>
      </c>
      <c r="H9195" s="1" t="s">
        <v>86538</v>
      </c>
      <c r="I9195" s="1" t="s">
        <v>86539</v>
      </c>
      <c r="J9195" s="1" t="s">
        <v>86540</v>
      </c>
      <c r="L9195" s="1" t="s">
        <v>86541</v>
      </c>
      <c r="M9195" s="1" t="s">
        <v>86541</v>
      </c>
      <c r="N9195" s="1" t="s">
        <v>86542</v>
      </c>
    </row>
    <row r="9196" spans="1:14">
      <c r="A9196" t="s">
        <v>25</v>
      </c>
      <c r="B9196" t="s">
        <v>26</v>
      </c>
      <c r="C9196" t="s">
        <v>26</v>
      </c>
      <c r="D9196" t="s">
        <v>36</v>
      </c>
      <c r="E9196" t="s">
        <v>85724</v>
      </c>
      <c r="F9196" t="s">
        <v>21091</v>
      </c>
      <c r="G9196" s="1" t="s">
        <v>85724</v>
      </c>
      <c r="H9196" s="1" t="s">
        <v>85725</v>
      </c>
      <c r="I9196" s="1" t="s">
        <v>85726</v>
      </c>
      <c r="J9196" s="1" t="s">
        <v>85727</v>
      </c>
      <c r="L9196" s="1" t="s">
        <v>85728</v>
      </c>
      <c r="M9196" s="1" t="s">
        <v>85728</v>
      </c>
      <c r="N9196" s="1" t="s">
        <v>85729</v>
      </c>
    </row>
    <row r="9197" spans="1:14">
      <c r="A9197" t="s">
        <v>25</v>
      </c>
      <c r="B9197" t="s">
        <v>26</v>
      </c>
      <c r="C9197" t="s">
        <v>26</v>
      </c>
      <c r="D9197" t="s">
        <v>36</v>
      </c>
      <c r="E9197" t="s">
        <v>62357</v>
      </c>
      <c r="F9197" t="s">
        <v>20703</v>
      </c>
      <c r="G9197" s="1" t="s">
        <v>62357</v>
      </c>
      <c r="H9197" s="1" t="s">
        <v>62358</v>
      </c>
      <c r="I9197" s="1" t="s">
        <v>62359</v>
      </c>
      <c r="J9197" s="1" t="s">
        <v>62360</v>
      </c>
      <c r="L9197" s="1" t="s">
        <v>743</v>
      </c>
      <c r="M9197" s="1" t="s">
        <v>743</v>
      </c>
      <c r="N9197" s="1" t="s">
        <v>62361</v>
      </c>
    </row>
    <row r="9198" spans="1:14">
      <c r="A9198" t="s">
        <v>25</v>
      </c>
      <c r="B9198" t="s">
        <v>26</v>
      </c>
      <c r="C9198" t="s">
        <v>26</v>
      </c>
      <c r="D9198" t="s">
        <v>36</v>
      </c>
      <c r="E9198" t="s">
        <v>35119</v>
      </c>
      <c r="F9198" t="s">
        <v>35120</v>
      </c>
      <c r="G9198" s="1" t="s">
        <v>35119</v>
      </c>
      <c r="H9198" s="1" t="s">
        <v>35121</v>
      </c>
      <c r="I9198" s="1" t="s">
        <v>35122</v>
      </c>
      <c r="J9198" s="1" t="s">
        <v>35123</v>
      </c>
      <c r="L9198" s="1" t="s">
        <v>24314</v>
      </c>
      <c r="M9198" s="1" t="s">
        <v>24314</v>
      </c>
      <c r="N9198" s="1" t="s">
        <v>35124</v>
      </c>
    </row>
    <row r="9199" spans="1:14">
      <c r="A9199" t="s">
        <v>25</v>
      </c>
      <c r="B9199" t="s">
        <v>26</v>
      </c>
      <c r="C9199" t="s">
        <v>26</v>
      </c>
      <c r="D9199" t="s">
        <v>36</v>
      </c>
      <c r="E9199" t="s">
        <v>39318</v>
      </c>
      <c r="F9199" t="s">
        <v>39319</v>
      </c>
      <c r="G9199" s="1" t="s">
        <v>39318</v>
      </c>
      <c r="H9199" s="1" t="s">
        <v>39320</v>
      </c>
      <c r="I9199" s="1" t="s">
        <v>39321</v>
      </c>
      <c r="J9199" s="1" t="s">
        <v>39322</v>
      </c>
      <c r="L9199" s="1" t="s">
        <v>39323</v>
      </c>
      <c r="M9199" s="1" t="s">
        <v>39323</v>
      </c>
      <c r="N9199" s="1" t="s">
        <v>39324</v>
      </c>
    </row>
    <row r="9200" spans="1:14">
      <c r="A9200" t="s">
        <v>25</v>
      </c>
      <c r="B9200" t="s">
        <v>26</v>
      </c>
      <c r="C9200" t="s">
        <v>26</v>
      </c>
      <c r="D9200" t="s">
        <v>36</v>
      </c>
      <c r="E9200" t="s">
        <v>101980</v>
      </c>
      <c r="F9200" t="s">
        <v>10083</v>
      </c>
      <c r="G9200" s="1" t="s">
        <v>101980</v>
      </c>
      <c r="H9200" s="1" t="s">
        <v>101981</v>
      </c>
      <c r="I9200" s="1" t="s">
        <v>101982</v>
      </c>
      <c r="J9200" s="1" t="s">
        <v>101983</v>
      </c>
      <c r="L9200" s="1" t="s">
        <v>101984</v>
      </c>
      <c r="M9200" s="1" t="s">
        <v>101984</v>
      </c>
      <c r="N9200" s="1" t="s">
        <v>101985</v>
      </c>
    </row>
    <row r="9201" spans="1:14">
      <c r="A9201" t="s">
        <v>25</v>
      </c>
      <c r="B9201" t="s">
        <v>26</v>
      </c>
      <c r="C9201" t="s">
        <v>26</v>
      </c>
      <c r="D9201" t="s">
        <v>36</v>
      </c>
      <c r="E9201" t="s">
        <v>5819</v>
      </c>
      <c r="F9201" t="s">
        <v>5820</v>
      </c>
      <c r="G9201" s="1" t="s">
        <v>5819</v>
      </c>
      <c r="H9201" s="1" t="s">
        <v>5821</v>
      </c>
      <c r="I9201" s="1" t="s">
        <v>5822</v>
      </c>
      <c r="J9201" s="1" t="s">
        <v>5823</v>
      </c>
      <c r="L9201" s="1" t="s">
        <v>5824</v>
      </c>
      <c r="M9201" s="1" t="s">
        <v>5824</v>
      </c>
      <c r="N9201" s="1" t="s">
        <v>5825</v>
      </c>
    </row>
    <row r="9202" spans="1:14">
      <c r="A9202" t="s">
        <v>25</v>
      </c>
      <c r="B9202" t="s">
        <v>26</v>
      </c>
      <c r="C9202" t="s">
        <v>26</v>
      </c>
      <c r="D9202" t="s">
        <v>36</v>
      </c>
      <c r="E9202" t="s">
        <v>69181</v>
      </c>
      <c r="F9202" t="s">
        <v>15641</v>
      </c>
      <c r="G9202" s="1" t="s">
        <v>69181</v>
      </c>
      <c r="H9202" s="1" t="s">
        <v>69182</v>
      </c>
      <c r="I9202" s="1" t="s">
        <v>69183</v>
      </c>
      <c r="J9202" s="1" t="s">
        <v>69184</v>
      </c>
      <c r="L9202" s="1" t="s">
        <v>69185</v>
      </c>
      <c r="M9202" s="1" t="s">
        <v>69185</v>
      </c>
      <c r="N9202" s="1" t="s">
        <v>69186</v>
      </c>
    </row>
    <row r="9203" spans="1:14">
      <c r="A9203" t="s">
        <v>25</v>
      </c>
      <c r="B9203" t="s">
        <v>26</v>
      </c>
      <c r="C9203" t="s">
        <v>26</v>
      </c>
      <c r="D9203" t="s">
        <v>36</v>
      </c>
      <c r="E9203" t="s">
        <v>35292</v>
      </c>
      <c r="F9203" t="s">
        <v>35293</v>
      </c>
      <c r="G9203" s="1" t="s">
        <v>35292</v>
      </c>
      <c r="H9203" s="1" t="s">
        <v>35294</v>
      </c>
      <c r="I9203" s="1" t="s">
        <v>35295</v>
      </c>
      <c r="J9203" s="1" t="s">
        <v>35296</v>
      </c>
      <c r="L9203" s="1" t="s">
        <v>35297</v>
      </c>
      <c r="M9203" s="1" t="s">
        <v>35297</v>
      </c>
      <c r="N9203" s="1" t="s">
        <v>35298</v>
      </c>
    </row>
    <row r="9204" spans="1:14">
      <c r="A9204" t="s">
        <v>25</v>
      </c>
      <c r="B9204" t="s">
        <v>26</v>
      </c>
      <c r="C9204" t="s">
        <v>26</v>
      </c>
      <c r="D9204" t="s">
        <v>36</v>
      </c>
      <c r="E9204" t="s">
        <v>55315</v>
      </c>
      <c r="F9204" t="s">
        <v>19010</v>
      </c>
      <c r="G9204" s="1" t="s">
        <v>55315</v>
      </c>
      <c r="H9204" s="1" t="s">
        <v>55316</v>
      </c>
      <c r="I9204" s="1" t="s">
        <v>55317</v>
      </c>
      <c r="J9204" s="1" t="s">
        <v>55318</v>
      </c>
      <c r="L9204" s="1" t="s">
        <v>41246</v>
      </c>
      <c r="M9204" s="1" t="s">
        <v>41246</v>
      </c>
      <c r="N9204" s="1" t="s">
        <v>55319</v>
      </c>
    </row>
    <row r="9205" spans="1:14">
      <c r="A9205" t="s">
        <v>25</v>
      </c>
      <c r="B9205" t="s">
        <v>26</v>
      </c>
      <c r="C9205" t="s">
        <v>26</v>
      </c>
      <c r="D9205" t="s">
        <v>36</v>
      </c>
      <c r="E9205" t="s">
        <v>47228</v>
      </c>
      <c r="F9205" t="s">
        <v>47229</v>
      </c>
      <c r="G9205" s="1" t="s">
        <v>47228</v>
      </c>
      <c r="H9205" s="1" t="s">
        <v>47230</v>
      </c>
      <c r="I9205" s="1" t="s">
        <v>47231</v>
      </c>
      <c r="J9205" s="1" t="s">
        <v>47232</v>
      </c>
      <c r="L9205" s="1" t="s">
        <v>33089</v>
      </c>
      <c r="M9205" s="1" t="s">
        <v>33089</v>
      </c>
      <c r="N9205" s="1" t="s">
        <v>47233</v>
      </c>
    </row>
    <row r="9206" spans="1:14">
      <c r="A9206" t="s">
        <v>25</v>
      </c>
      <c r="B9206" t="s">
        <v>26</v>
      </c>
      <c r="C9206" t="s">
        <v>26</v>
      </c>
      <c r="D9206" t="s">
        <v>36</v>
      </c>
      <c r="E9206" t="s">
        <v>67103</v>
      </c>
      <c r="F9206" t="s">
        <v>67104</v>
      </c>
      <c r="G9206" s="1" t="s">
        <v>67103</v>
      </c>
      <c r="H9206" s="1" t="s">
        <v>67105</v>
      </c>
      <c r="I9206" s="1" t="s">
        <v>67106</v>
      </c>
      <c r="J9206" s="1" t="s">
        <v>67107</v>
      </c>
      <c r="L9206" s="1" t="s">
        <v>67108</v>
      </c>
      <c r="M9206" s="1" t="s">
        <v>67108</v>
      </c>
      <c r="N9206" s="1" t="s">
        <v>67109</v>
      </c>
    </row>
    <row r="9207" spans="1:14">
      <c r="A9207" t="s">
        <v>25</v>
      </c>
      <c r="B9207" t="s">
        <v>26</v>
      </c>
      <c r="C9207" t="s">
        <v>26</v>
      </c>
      <c r="D9207" t="s">
        <v>36</v>
      </c>
      <c r="E9207" t="s">
        <v>104411</v>
      </c>
      <c r="F9207" t="s">
        <v>8348</v>
      </c>
      <c r="G9207" s="1" t="s">
        <v>104411</v>
      </c>
      <c r="H9207" s="1" t="s">
        <v>104412</v>
      </c>
      <c r="I9207" s="1" t="s">
        <v>104413</v>
      </c>
      <c r="J9207" s="1" t="s">
        <v>104414</v>
      </c>
      <c r="L9207" s="1" t="s">
        <v>104415</v>
      </c>
      <c r="M9207" s="1" t="s">
        <v>104415</v>
      </c>
      <c r="N9207" s="1" t="s">
        <v>104416</v>
      </c>
    </row>
    <row r="9208" spans="1:14">
      <c r="A9208" t="s">
        <v>25</v>
      </c>
      <c r="B9208" t="s">
        <v>26</v>
      </c>
      <c r="C9208" t="s">
        <v>26</v>
      </c>
      <c r="D9208" t="s">
        <v>36</v>
      </c>
      <c r="E9208" t="s">
        <v>8347</v>
      </c>
      <c r="F9208" t="s">
        <v>8348</v>
      </c>
      <c r="G9208" s="1" t="s">
        <v>8347</v>
      </c>
      <c r="H9208" s="1" t="s">
        <v>8349</v>
      </c>
      <c r="I9208" s="1" t="s">
        <v>8350</v>
      </c>
      <c r="J9208" s="1" t="s">
        <v>8351</v>
      </c>
      <c r="L9208" s="1" t="s">
        <v>8352</v>
      </c>
      <c r="M9208" s="1" t="s">
        <v>8352</v>
      </c>
      <c r="N9208" s="1" t="s">
        <v>8353</v>
      </c>
    </row>
    <row r="9209" spans="1:14">
      <c r="A9209" t="s">
        <v>25</v>
      </c>
      <c r="B9209" t="s">
        <v>26</v>
      </c>
      <c r="C9209" t="s">
        <v>26</v>
      </c>
      <c r="D9209" t="s">
        <v>36</v>
      </c>
      <c r="E9209" t="s">
        <v>20119</v>
      </c>
      <c r="F9209" t="s">
        <v>9226</v>
      </c>
      <c r="G9209" s="1" t="s">
        <v>20119</v>
      </c>
      <c r="H9209" s="1" t="s">
        <v>20120</v>
      </c>
      <c r="I9209" s="1" t="s">
        <v>20121</v>
      </c>
      <c r="J9209" s="1" t="s">
        <v>20122</v>
      </c>
      <c r="L9209" s="1" t="s">
        <v>20123</v>
      </c>
      <c r="M9209" s="1" t="s">
        <v>20123</v>
      </c>
      <c r="N9209" s="1" t="s">
        <v>20124</v>
      </c>
    </row>
    <row r="9210" spans="1:14">
      <c r="A9210" t="s">
        <v>25</v>
      </c>
      <c r="B9210" t="s">
        <v>26</v>
      </c>
      <c r="C9210" t="s">
        <v>26</v>
      </c>
      <c r="D9210" t="s">
        <v>36</v>
      </c>
      <c r="E9210" t="s">
        <v>53241</v>
      </c>
      <c r="F9210" t="s">
        <v>6201</v>
      </c>
      <c r="G9210" s="1" t="s">
        <v>53241</v>
      </c>
      <c r="H9210" s="1" t="s">
        <v>53242</v>
      </c>
      <c r="I9210" s="1" t="s">
        <v>53243</v>
      </c>
      <c r="J9210" s="1" t="s">
        <v>53244</v>
      </c>
      <c r="L9210" s="1" t="s">
        <v>53245</v>
      </c>
      <c r="M9210" s="1" t="s">
        <v>53245</v>
      </c>
      <c r="N9210" s="1" t="s">
        <v>53246</v>
      </c>
    </row>
    <row r="9211" spans="1:14">
      <c r="A9211" t="s">
        <v>25</v>
      </c>
      <c r="B9211" t="s">
        <v>26</v>
      </c>
      <c r="C9211" t="s">
        <v>26</v>
      </c>
      <c r="D9211" t="s">
        <v>36</v>
      </c>
      <c r="E9211" t="s">
        <v>96316</v>
      </c>
      <c r="F9211" t="s">
        <v>47079</v>
      </c>
      <c r="G9211" s="1" t="s">
        <v>96316</v>
      </c>
      <c r="H9211" s="1" t="s">
        <v>96317</v>
      </c>
      <c r="I9211" s="1" t="s">
        <v>96318</v>
      </c>
      <c r="J9211" s="1" t="s">
        <v>96319</v>
      </c>
      <c r="L9211" s="1" t="s">
        <v>96320</v>
      </c>
      <c r="M9211" s="1" t="s">
        <v>96320</v>
      </c>
      <c r="N9211" s="1" t="s">
        <v>96321</v>
      </c>
    </row>
    <row r="9212" spans="1:14">
      <c r="A9212" t="s">
        <v>25</v>
      </c>
      <c r="B9212" t="s">
        <v>26</v>
      </c>
      <c r="C9212" t="s">
        <v>26</v>
      </c>
      <c r="D9212" t="s">
        <v>36</v>
      </c>
      <c r="E9212" t="s">
        <v>103071</v>
      </c>
      <c r="F9212" t="s">
        <v>27348</v>
      </c>
      <c r="G9212" s="1" t="s">
        <v>103071</v>
      </c>
      <c r="H9212" s="1" t="s">
        <v>103072</v>
      </c>
      <c r="I9212" s="1" t="s">
        <v>103073</v>
      </c>
      <c r="J9212" s="1" t="s">
        <v>103074</v>
      </c>
      <c r="L9212" s="1" t="s">
        <v>103075</v>
      </c>
      <c r="M9212" s="1" t="s">
        <v>103075</v>
      </c>
      <c r="N9212" s="1" t="s">
        <v>103076</v>
      </c>
    </row>
    <row r="9213" spans="1:14">
      <c r="A9213" t="s">
        <v>25</v>
      </c>
      <c r="B9213" t="s">
        <v>26</v>
      </c>
      <c r="C9213" t="s">
        <v>26</v>
      </c>
      <c r="D9213" t="s">
        <v>36</v>
      </c>
      <c r="E9213" t="s">
        <v>27347</v>
      </c>
      <c r="F9213" t="s">
        <v>27348</v>
      </c>
      <c r="G9213" s="1" t="s">
        <v>27347</v>
      </c>
      <c r="H9213" s="1" t="s">
        <v>27349</v>
      </c>
      <c r="I9213" s="1" t="s">
        <v>27350</v>
      </c>
      <c r="J9213" s="1" t="s">
        <v>27351</v>
      </c>
      <c r="L9213" s="1" t="s">
        <v>27352</v>
      </c>
      <c r="M9213" s="1" t="s">
        <v>27352</v>
      </c>
      <c r="N9213" s="1" t="s">
        <v>27353</v>
      </c>
    </row>
    <row r="9214" spans="1:14">
      <c r="A9214" t="s">
        <v>25</v>
      </c>
      <c r="B9214" t="s">
        <v>26</v>
      </c>
      <c r="C9214" t="s">
        <v>26</v>
      </c>
      <c r="D9214" t="s">
        <v>36</v>
      </c>
      <c r="E9214" t="s">
        <v>25399</v>
      </c>
      <c r="F9214" t="s">
        <v>25400</v>
      </c>
      <c r="G9214" s="1" t="s">
        <v>25399</v>
      </c>
      <c r="H9214" s="1" t="s">
        <v>25401</v>
      </c>
      <c r="I9214" s="1" t="s">
        <v>25402</v>
      </c>
      <c r="J9214" s="1" t="s">
        <v>25403</v>
      </c>
      <c r="L9214" s="1" t="s">
        <v>25404</v>
      </c>
      <c r="M9214" s="1" t="s">
        <v>25404</v>
      </c>
      <c r="N9214" s="1" t="s">
        <v>25405</v>
      </c>
    </row>
    <row r="9215" spans="1:14">
      <c r="A9215" t="s">
        <v>25</v>
      </c>
      <c r="B9215" t="s">
        <v>26</v>
      </c>
      <c r="C9215" t="s">
        <v>26</v>
      </c>
      <c r="D9215" t="s">
        <v>36</v>
      </c>
      <c r="E9215" t="s">
        <v>106744</v>
      </c>
      <c r="F9215" t="s">
        <v>47079</v>
      </c>
      <c r="G9215" s="1" t="s">
        <v>106744</v>
      </c>
      <c r="H9215" s="1" t="s">
        <v>106745</v>
      </c>
      <c r="I9215" s="1" t="s">
        <v>106746</v>
      </c>
      <c r="J9215" s="1" t="s">
        <v>106747</v>
      </c>
      <c r="L9215" s="1" t="s">
        <v>38473</v>
      </c>
      <c r="M9215" s="1" t="s">
        <v>38473</v>
      </c>
      <c r="N9215" s="1" t="s">
        <v>106748</v>
      </c>
    </row>
    <row r="9216" spans="1:14">
      <c r="A9216" t="s">
        <v>25</v>
      </c>
      <c r="B9216" t="s">
        <v>26</v>
      </c>
      <c r="C9216" t="s">
        <v>26</v>
      </c>
      <c r="D9216" t="s">
        <v>36</v>
      </c>
      <c r="E9216" t="s">
        <v>58154</v>
      </c>
      <c r="F9216" t="s">
        <v>56208</v>
      </c>
      <c r="G9216" s="1" t="s">
        <v>58154</v>
      </c>
      <c r="H9216" s="1" t="s">
        <v>58155</v>
      </c>
      <c r="I9216" s="1" t="s">
        <v>58156</v>
      </c>
      <c r="J9216" s="1" t="s">
        <v>58157</v>
      </c>
      <c r="L9216" s="1" t="s">
        <v>58158</v>
      </c>
      <c r="M9216" s="1" t="s">
        <v>58158</v>
      </c>
      <c r="N9216" s="1" t="s">
        <v>58159</v>
      </c>
    </row>
    <row r="9217" spans="1:14">
      <c r="A9217" t="s">
        <v>25</v>
      </c>
      <c r="B9217" t="s">
        <v>26</v>
      </c>
      <c r="C9217" t="s">
        <v>26</v>
      </c>
      <c r="D9217" t="s">
        <v>36</v>
      </c>
      <c r="E9217" t="s">
        <v>7744</v>
      </c>
      <c r="F9217" t="s">
        <v>7745</v>
      </c>
      <c r="G9217" s="1" t="s">
        <v>7744</v>
      </c>
      <c r="H9217" s="1" t="s">
        <v>7746</v>
      </c>
      <c r="I9217" s="1" t="s">
        <v>7747</v>
      </c>
      <c r="J9217" s="1" t="s">
        <v>7748</v>
      </c>
      <c r="L9217" s="1" t="s">
        <v>7749</v>
      </c>
      <c r="M9217" s="1" t="s">
        <v>7749</v>
      </c>
      <c r="N9217" s="1" t="s">
        <v>7750</v>
      </c>
    </row>
    <row r="9218" spans="1:14">
      <c r="A9218" t="s">
        <v>25</v>
      </c>
      <c r="B9218" t="s">
        <v>26</v>
      </c>
      <c r="C9218" t="s">
        <v>26</v>
      </c>
      <c r="D9218" t="s">
        <v>36</v>
      </c>
      <c r="E9218" t="s">
        <v>6028</v>
      </c>
      <c r="F9218" t="s">
        <v>6029</v>
      </c>
      <c r="G9218" s="1" t="s">
        <v>6028</v>
      </c>
      <c r="H9218" s="1" t="s">
        <v>6030</v>
      </c>
      <c r="I9218" s="1" t="s">
        <v>6031</v>
      </c>
      <c r="J9218" s="1" t="s">
        <v>6032</v>
      </c>
      <c r="L9218" s="1" t="s">
        <v>6033</v>
      </c>
      <c r="M9218" s="1" t="s">
        <v>6033</v>
      </c>
      <c r="N9218" s="1" t="s">
        <v>6034</v>
      </c>
    </row>
    <row r="9219" spans="1:14">
      <c r="A9219" t="s">
        <v>25</v>
      </c>
      <c r="B9219" t="s">
        <v>26</v>
      </c>
      <c r="C9219" t="s">
        <v>26</v>
      </c>
      <c r="D9219" t="s">
        <v>36</v>
      </c>
      <c r="E9219" t="s">
        <v>6200</v>
      </c>
      <c r="F9219" t="s">
        <v>6201</v>
      </c>
      <c r="G9219" s="1" t="s">
        <v>6200</v>
      </c>
      <c r="H9219" s="1" t="s">
        <v>6202</v>
      </c>
      <c r="I9219" s="1" t="s">
        <v>6203</v>
      </c>
      <c r="J9219" s="1" t="s">
        <v>6204</v>
      </c>
      <c r="L9219" s="1" t="s">
        <v>6205</v>
      </c>
      <c r="M9219" s="1" t="s">
        <v>6205</v>
      </c>
      <c r="N9219" s="1" t="s">
        <v>6206</v>
      </c>
    </row>
    <row r="9220" spans="1:14">
      <c r="A9220" t="s">
        <v>25</v>
      </c>
      <c r="B9220" t="s">
        <v>26</v>
      </c>
      <c r="C9220" t="s">
        <v>26</v>
      </c>
      <c r="D9220" t="s">
        <v>36</v>
      </c>
      <c r="E9220" t="s">
        <v>33634</v>
      </c>
      <c r="F9220" t="s">
        <v>27348</v>
      </c>
      <c r="G9220" s="1" t="s">
        <v>33634</v>
      </c>
      <c r="H9220" s="1" t="s">
        <v>33635</v>
      </c>
      <c r="I9220" s="1" t="s">
        <v>33636</v>
      </c>
      <c r="J9220" s="1" t="s">
        <v>33637</v>
      </c>
      <c r="L9220" s="1" t="s">
        <v>33638</v>
      </c>
      <c r="M9220" s="1" t="s">
        <v>33638</v>
      </c>
      <c r="N9220" s="1" t="s">
        <v>33639</v>
      </c>
    </row>
    <row r="9221" spans="1:14">
      <c r="A9221" t="s">
        <v>25</v>
      </c>
      <c r="B9221" t="s">
        <v>26</v>
      </c>
      <c r="C9221" t="s">
        <v>26</v>
      </c>
      <c r="D9221" t="s">
        <v>36</v>
      </c>
      <c r="E9221" t="s">
        <v>51326</v>
      </c>
      <c r="F9221" t="s">
        <v>47079</v>
      </c>
      <c r="G9221" s="1" t="s">
        <v>51326</v>
      </c>
      <c r="H9221" s="1" t="s">
        <v>51327</v>
      </c>
      <c r="I9221" s="1" t="s">
        <v>51328</v>
      </c>
      <c r="J9221" s="1" t="s">
        <v>51329</v>
      </c>
      <c r="L9221" s="1" t="s">
        <v>51330</v>
      </c>
      <c r="M9221" s="1" t="s">
        <v>51330</v>
      </c>
      <c r="N9221" s="1" t="s">
        <v>51331</v>
      </c>
    </row>
    <row r="9222" spans="1:14">
      <c r="A9222" t="s">
        <v>25</v>
      </c>
      <c r="B9222" t="s">
        <v>26</v>
      </c>
      <c r="C9222" t="s">
        <v>26</v>
      </c>
      <c r="D9222" t="s">
        <v>36</v>
      </c>
      <c r="E9222" t="s">
        <v>56207</v>
      </c>
      <c r="F9222" t="s">
        <v>56208</v>
      </c>
      <c r="G9222" s="1" t="s">
        <v>56207</v>
      </c>
      <c r="H9222" s="1" t="s">
        <v>56209</v>
      </c>
      <c r="I9222" s="1" t="s">
        <v>56210</v>
      </c>
      <c r="J9222" s="1" t="s">
        <v>56211</v>
      </c>
      <c r="L9222" s="1" t="s">
        <v>56212</v>
      </c>
      <c r="M9222" s="1" t="s">
        <v>56212</v>
      </c>
      <c r="N9222" s="1" t="s">
        <v>56213</v>
      </c>
    </row>
    <row r="9223" spans="1:14">
      <c r="A9223" t="s">
        <v>25</v>
      </c>
      <c r="B9223" t="s">
        <v>26</v>
      </c>
      <c r="C9223" t="s">
        <v>26</v>
      </c>
      <c r="D9223" t="s">
        <v>36</v>
      </c>
      <c r="E9223" t="s">
        <v>6091</v>
      </c>
      <c r="F9223" t="s">
        <v>6029</v>
      </c>
      <c r="G9223" s="1" t="s">
        <v>6091</v>
      </c>
      <c r="H9223" s="1" t="s">
        <v>6092</v>
      </c>
      <c r="I9223" s="1" t="s">
        <v>6093</v>
      </c>
      <c r="J9223" s="1" t="s">
        <v>6094</v>
      </c>
      <c r="L9223" s="1" t="s">
        <v>6095</v>
      </c>
      <c r="M9223" s="1" t="s">
        <v>6095</v>
      </c>
      <c r="N9223" s="1" t="s">
        <v>6096</v>
      </c>
    </row>
    <row r="9224" spans="1:14">
      <c r="A9224" t="s">
        <v>25</v>
      </c>
      <c r="B9224" t="s">
        <v>26</v>
      </c>
      <c r="C9224" t="s">
        <v>26</v>
      </c>
      <c r="D9224" t="s">
        <v>36</v>
      </c>
      <c r="E9224" t="s">
        <v>76631</v>
      </c>
      <c r="F9224" t="s">
        <v>7738</v>
      </c>
      <c r="G9224" s="1" t="s">
        <v>76631</v>
      </c>
      <c r="H9224" s="1" t="s">
        <v>76632</v>
      </c>
      <c r="I9224" s="1" t="s">
        <v>76633</v>
      </c>
      <c r="J9224" s="1" t="s">
        <v>76634</v>
      </c>
      <c r="L9224" s="1" t="s">
        <v>76635</v>
      </c>
      <c r="M9224" s="1" t="s">
        <v>76635</v>
      </c>
      <c r="N9224" s="1" t="s">
        <v>76636</v>
      </c>
    </row>
    <row r="9225" spans="1:14">
      <c r="A9225" t="s">
        <v>25</v>
      </c>
      <c r="B9225" t="s">
        <v>26</v>
      </c>
      <c r="C9225" t="s">
        <v>26</v>
      </c>
      <c r="D9225" t="s">
        <v>36</v>
      </c>
      <c r="E9225" t="s">
        <v>50725</v>
      </c>
      <c r="F9225" t="s">
        <v>50726</v>
      </c>
      <c r="G9225" s="1" t="s">
        <v>50725</v>
      </c>
      <c r="H9225" s="1" t="s">
        <v>50727</v>
      </c>
      <c r="I9225" s="1" t="s">
        <v>50728</v>
      </c>
      <c r="J9225" s="1" t="s">
        <v>50729</v>
      </c>
      <c r="L9225" s="1" t="s">
        <v>50730</v>
      </c>
      <c r="M9225" s="1" t="s">
        <v>50730</v>
      </c>
      <c r="N9225" s="1" t="s">
        <v>50731</v>
      </c>
    </row>
    <row r="9226" spans="1:14">
      <c r="A9226" t="s">
        <v>25</v>
      </c>
      <c r="B9226" t="s">
        <v>26</v>
      </c>
      <c r="C9226" t="s">
        <v>26</v>
      </c>
      <c r="D9226" t="s">
        <v>36</v>
      </c>
      <c r="E9226" t="s">
        <v>63332</v>
      </c>
      <c r="F9226" t="s">
        <v>63333</v>
      </c>
      <c r="G9226" s="1" t="s">
        <v>63332</v>
      </c>
      <c r="H9226" s="1" t="s">
        <v>63334</v>
      </c>
      <c r="I9226" s="1" t="s">
        <v>63335</v>
      </c>
      <c r="J9226" s="1" t="s">
        <v>63336</v>
      </c>
      <c r="L9226" s="1" t="s">
        <v>59344</v>
      </c>
      <c r="M9226" s="1" t="s">
        <v>59344</v>
      </c>
      <c r="N9226" s="1" t="s">
        <v>63337</v>
      </c>
    </row>
    <row r="9227" spans="1:14">
      <c r="A9227" t="s">
        <v>25</v>
      </c>
      <c r="B9227" t="s">
        <v>26</v>
      </c>
      <c r="C9227" t="s">
        <v>26</v>
      </c>
      <c r="D9227" t="s">
        <v>36</v>
      </c>
      <c r="E9227" t="s">
        <v>38551</v>
      </c>
      <c r="F9227" t="s">
        <v>37283</v>
      </c>
      <c r="G9227" s="1" t="s">
        <v>38551</v>
      </c>
      <c r="H9227" s="1" t="s">
        <v>38552</v>
      </c>
      <c r="I9227" s="1" t="s">
        <v>38553</v>
      </c>
      <c r="J9227" s="1" t="s">
        <v>38554</v>
      </c>
      <c r="L9227" s="1" t="s">
        <v>38555</v>
      </c>
      <c r="M9227" s="1" t="s">
        <v>38555</v>
      </c>
      <c r="N9227" s="1" t="s">
        <v>38556</v>
      </c>
    </row>
    <row r="9228" spans="1:14">
      <c r="A9228" t="s">
        <v>25</v>
      </c>
      <c r="B9228" t="s">
        <v>26</v>
      </c>
      <c r="C9228" t="s">
        <v>26</v>
      </c>
      <c r="D9228" t="s">
        <v>36</v>
      </c>
      <c r="E9228" t="s">
        <v>44076</v>
      </c>
      <c r="F9228" t="s">
        <v>11450</v>
      </c>
      <c r="G9228" s="1" t="s">
        <v>44076</v>
      </c>
      <c r="H9228" s="1" t="s">
        <v>44077</v>
      </c>
      <c r="I9228" s="1" t="s">
        <v>44078</v>
      </c>
      <c r="J9228" s="1" t="s">
        <v>44079</v>
      </c>
      <c r="L9228" s="1" t="s">
        <v>44080</v>
      </c>
      <c r="M9228" s="1" t="s">
        <v>44080</v>
      </c>
      <c r="N9228" s="1" t="s">
        <v>44081</v>
      </c>
    </row>
    <row r="9229" spans="1:14">
      <c r="A9229" t="s">
        <v>25</v>
      </c>
      <c r="B9229" t="s">
        <v>26</v>
      </c>
      <c r="C9229" t="s">
        <v>26</v>
      </c>
      <c r="D9229" t="s">
        <v>36</v>
      </c>
      <c r="E9229" t="s">
        <v>79772</v>
      </c>
      <c r="F9229" t="s">
        <v>50726</v>
      </c>
      <c r="G9229" s="1" t="s">
        <v>79772</v>
      </c>
      <c r="H9229" s="1" t="s">
        <v>79773</v>
      </c>
      <c r="I9229" s="1" t="s">
        <v>79774</v>
      </c>
      <c r="J9229" s="1" t="s">
        <v>79775</v>
      </c>
      <c r="L9229" s="1" t="s">
        <v>79776</v>
      </c>
      <c r="M9229" s="1" t="s">
        <v>79776</v>
      </c>
      <c r="N9229" s="1" t="s">
        <v>79777</v>
      </c>
    </row>
    <row r="9230" spans="1:14">
      <c r="A9230" t="s">
        <v>25</v>
      </c>
      <c r="B9230" t="s">
        <v>26</v>
      </c>
      <c r="C9230" t="s">
        <v>26</v>
      </c>
      <c r="D9230" t="s">
        <v>36</v>
      </c>
      <c r="E9230" t="s">
        <v>37282</v>
      </c>
      <c r="F9230" t="s">
        <v>37283</v>
      </c>
      <c r="G9230" s="1" t="s">
        <v>37282</v>
      </c>
      <c r="H9230" s="1" t="s">
        <v>37284</v>
      </c>
      <c r="I9230" s="1" t="s">
        <v>37285</v>
      </c>
      <c r="J9230" s="1" t="s">
        <v>37286</v>
      </c>
      <c r="L9230" s="1" t="s">
        <v>37287</v>
      </c>
      <c r="M9230" s="1" t="s">
        <v>37287</v>
      </c>
      <c r="N9230" s="1" t="s">
        <v>37288</v>
      </c>
    </row>
    <row r="9231" spans="1:14">
      <c r="A9231" t="s">
        <v>25</v>
      </c>
      <c r="B9231" t="s">
        <v>26</v>
      </c>
      <c r="C9231" t="s">
        <v>26</v>
      </c>
      <c r="D9231" t="s">
        <v>36</v>
      </c>
      <c r="E9231" t="s">
        <v>50642</v>
      </c>
      <c r="F9231" t="s">
        <v>50643</v>
      </c>
      <c r="G9231" s="1" t="s">
        <v>50642</v>
      </c>
      <c r="H9231" s="1" t="s">
        <v>50644</v>
      </c>
      <c r="I9231" s="1" t="s">
        <v>50645</v>
      </c>
      <c r="J9231" s="1" t="s">
        <v>50646</v>
      </c>
      <c r="L9231" s="1" t="s">
        <v>50647</v>
      </c>
      <c r="M9231" s="1" t="s">
        <v>50647</v>
      </c>
      <c r="N9231" s="1" t="s">
        <v>50648</v>
      </c>
    </row>
    <row r="9232" spans="1:14">
      <c r="A9232" t="s">
        <v>25</v>
      </c>
      <c r="B9232" t="s">
        <v>26</v>
      </c>
      <c r="C9232" t="s">
        <v>26</v>
      </c>
      <c r="D9232" t="s">
        <v>36</v>
      </c>
      <c r="E9232" t="s">
        <v>14244</v>
      </c>
      <c r="F9232" t="s">
        <v>14245</v>
      </c>
      <c r="G9232" s="1" t="s">
        <v>14244</v>
      </c>
      <c r="H9232" s="1" t="s">
        <v>14246</v>
      </c>
      <c r="I9232" s="1" t="s">
        <v>14247</v>
      </c>
      <c r="J9232" s="1" t="s">
        <v>14248</v>
      </c>
      <c r="L9232" s="1" t="s">
        <v>14249</v>
      </c>
      <c r="M9232" s="1" t="s">
        <v>14249</v>
      </c>
      <c r="N9232" s="1" t="s">
        <v>14250</v>
      </c>
    </row>
    <row r="9233" spans="1:14">
      <c r="A9233" t="s">
        <v>25</v>
      </c>
      <c r="B9233" t="s">
        <v>26</v>
      </c>
      <c r="C9233" t="s">
        <v>26</v>
      </c>
      <c r="D9233" t="s">
        <v>36</v>
      </c>
      <c r="E9233" t="s">
        <v>103534</v>
      </c>
      <c r="F9233" t="s">
        <v>64528</v>
      </c>
      <c r="G9233" s="1" t="s">
        <v>103534</v>
      </c>
      <c r="H9233" s="1" t="s">
        <v>103535</v>
      </c>
      <c r="I9233" s="1" t="s">
        <v>103536</v>
      </c>
      <c r="J9233" s="1" t="s">
        <v>103537</v>
      </c>
      <c r="L9233" s="1" t="s">
        <v>103538</v>
      </c>
      <c r="M9233" s="1" t="s">
        <v>103538</v>
      </c>
      <c r="N9233" s="1" t="s">
        <v>103539</v>
      </c>
    </row>
    <row r="9234" spans="1:14">
      <c r="A9234" t="s">
        <v>25</v>
      </c>
      <c r="B9234" t="s">
        <v>26</v>
      </c>
      <c r="C9234" t="s">
        <v>26</v>
      </c>
      <c r="D9234" t="s">
        <v>36</v>
      </c>
      <c r="E9234" t="s">
        <v>87436</v>
      </c>
      <c r="F9234" t="s">
        <v>16387</v>
      </c>
      <c r="G9234" s="1" t="s">
        <v>87436</v>
      </c>
      <c r="H9234" s="1" t="s">
        <v>87437</v>
      </c>
      <c r="I9234" s="1" t="s">
        <v>87438</v>
      </c>
      <c r="J9234" s="1" t="s">
        <v>87439</v>
      </c>
      <c r="L9234" s="1" t="s">
        <v>87440</v>
      </c>
      <c r="M9234" s="1" t="s">
        <v>87440</v>
      </c>
      <c r="N9234" s="1" t="s">
        <v>87441</v>
      </c>
    </row>
    <row r="9235" spans="1:14">
      <c r="A9235" t="s">
        <v>25</v>
      </c>
      <c r="B9235" t="s">
        <v>26</v>
      </c>
      <c r="C9235" t="s">
        <v>26</v>
      </c>
      <c r="D9235" t="s">
        <v>36</v>
      </c>
      <c r="E9235" t="s">
        <v>65302</v>
      </c>
      <c r="F9235" t="s">
        <v>16387</v>
      </c>
      <c r="G9235" s="1" t="s">
        <v>65302</v>
      </c>
      <c r="H9235" s="1" t="s">
        <v>65303</v>
      </c>
      <c r="I9235" s="1" t="s">
        <v>65304</v>
      </c>
      <c r="J9235" s="1" t="s">
        <v>65305</v>
      </c>
      <c r="L9235" s="1" t="s">
        <v>65306</v>
      </c>
      <c r="M9235" s="1" t="s">
        <v>65306</v>
      </c>
      <c r="N9235" s="1" t="s">
        <v>65307</v>
      </c>
    </row>
    <row r="9236" spans="1:14">
      <c r="A9236" t="s">
        <v>25</v>
      </c>
      <c r="B9236" t="s">
        <v>26</v>
      </c>
      <c r="C9236" t="s">
        <v>26</v>
      </c>
      <c r="D9236" t="s">
        <v>36</v>
      </c>
      <c r="E9236" t="s">
        <v>43936</v>
      </c>
      <c r="F9236" t="s">
        <v>43937</v>
      </c>
      <c r="G9236" s="1" t="s">
        <v>43936</v>
      </c>
      <c r="H9236" s="1" t="s">
        <v>43938</v>
      </c>
      <c r="I9236" s="1" t="s">
        <v>43939</v>
      </c>
      <c r="J9236" s="1" t="s">
        <v>43940</v>
      </c>
      <c r="L9236" s="1" t="s">
        <v>43941</v>
      </c>
      <c r="M9236" s="1" t="s">
        <v>43941</v>
      </c>
      <c r="N9236" s="1" t="s">
        <v>43942</v>
      </c>
    </row>
    <row r="9237" spans="1:14">
      <c r="A9237" t="s">
        <v>25</v>
      </c>
      <c r="B9237" t="s">
        <v>26</v>
      </c>
      <c r="C9237" t="s">
        <v>26</v>
      </c>
      <c r="D9237" t="s">
        <v>36</v>
      </c>
      <c r="E9237" t="s">
        <v>30001</v>
      </c>
      <c r="F9237" t="s">
        <v>23817</v>
      </c>
      <c r="G9237" s="1" t="s">
        <v>30001</v>
      </c>
      <c r="H9237" s="1" t="s">
        <v>30002</v>
      </c>
      <c r="I9237" s="1" t="s">
        <v>30003</v>
      </c>
      <c r="J9237" s="1" t="s">
        <v>30004</v>
      </c>
      <c r="L9237" s="1" t="s">
        <v>30005</v>
      </c>
      <c r="M9237" s="1" t="s">
        <v>30005</v>
      </c>
      <c r="N9237" s="1" t="s">
        <v>30006</v>
      </c>
    </row>
    <row r="9238" spans="1:14">
      <c r="A9238" t="s">
        <v>25</v>
      </c>
      <c r="B9238" t="s">
        <v>26</v>
      </c>
      <c r="C9238" t="s">
        <v>26</v>
      </c>
      <c r="D9238" t="s">
        <v>36</v>
      </c>
      <c r="E9238" t="s">
        <v>53194</v>
      </c>
      <c r="F9238" t="s">
        <v>16706</v>
      </c>
      <c r="G9238" s="1" t="s">
        <v>53194</v>
      </c>
      <c r="H9238" s="1" t="s">
        <v>53195</v>
      </c>
      <c r="I9238" s="1" t="s">
        <v>53196</v>
      </c>
      <c r="J9238" s="1" t="s">
        <v>53197</v>
      </c>
      <c r="L9238" s="1" t="s">
        <v>53198</v>
      </c>
      <c r="M9238" s="1" t="s">
        <v>53198</v>
      </c>
      <c r="N9238" s="1" t="s">
        <v>53199</v>
      </c>
    </row>
    <row r="9239" spans="1:14">
      <c r="A9239" t="s">
        <v>25</v>
      </c>
      <c r="B9239" t="s">
        <v>26</v>
      </c>
      <c r="C9239" t="s">
        <v>26</v>
      </c>
      <c r="D9239" t="s">
        <v>36</v>
      </c>
      <c r="E9239" t="s">
        <v>92042</v>
      </c>
      <c r="F9239" t="s">
        <v>35140</v>
      </c>
      <c r="G9239" s="1" t="s">
        <v>92042</v>
      </c>
      <c r="H9239" s="1" t="s">
        <v>92043</v>
      </c>
      <c r="I9239" s="1" t="s">
        <v>92044</v>
      </c>
      <c r="J9239" s="1" t="s">
        <v>92045</v>
      </c>
      <c r="L9239" s="1" t="s">
        <v>92046</v>
      </c>
      <c r="M9239" s="1" t="s">
        <v>92046</v>
      </c>
      <c r="N9239" s="1" t="s">
        <v>92047</v>
      </c>
    </row>
    <row r="9240" spans="1:14">
      <c r="A9240" t="s">
        <v>25</v>
      </c>
      <c r="B9240" t="s">
        <v>26</v>
      </c>
      <c r="C9240" t="s">
        <v>26</v>
      </c>
      <c r="D9240" t="s">
        <v>36</v>
      </c>
      <c r="E9240" t="s">
        <v>83634</v>
      </c>
      <c r="F9240" t="s">
        <v>43937</v>
      </c>
      <c r="G9240" s="1" t="s">
        <v>83634</v>
      </c>
      <c r="H9240" s="1" t="s">
        <v>83635</v>
      </c>
      <c r="I9240" s="1" t="s">
        <v>83636</v>
      </c>
      <c r="J9240" s="1" t="s">
        <v>83637</v>
      </c>
      <c r="L9240" s="1" t="s">
        <v>83638</v>
      </c>
      <c r="M9240" s="1" t="s">
        <v>83638</v>
      </c>
      <c r="N9240" s="1" t="s">
        <v>83639</v>
      </c>
    </row>
    <row r="9241" spans="1:14">
      <c r="A9241" t="s">
        <v>25</v>
      </c>
      <c r="B9241" t="s">
        <v>26</v>
      </c>
      <c r="C9241" t="s">
        <v>26</v>
      </c>
      <c r="D9241" t="s">
        <v>36</v>
      </c>
      <c r="E9241" t="s">
        <v>34189</v>
      </c>
      <c r="F9241" t="s">
        <v>16706</v>
      </c>
      <c r="G9241" s="1" t="s">
        <v>34189</v>
      </c>
      <c r="H9241" s="1" t="s">
        <v>34190</v>
      </c>
      <c r="I9241" s="1" t="s">
        <v>34191</v>
      </c>
      <c r="J9241" s="1" t="s">
        <v>34192</v>
      </c>
      <c r="L9241" s="1" t="s">
        <v>34193</v>
      </c>
      <c r="M9241" s="1" t="s">
        <v>34193</v>
      </c>
      <c r="N9241" s="1" t="s">
        <v>34194</v>
      </c>
    </row>
    <row r="9242" spans="1:14">
      <c r="A9242" t="s">
        <v>25</v>
      </c>
      <c r="B9242" t="s">
        <v>26</v>
      </c>
      <c r="C9242" t="s">
        <v>26</v>
      </c>
      <c r="D9242" t="s">
        <v>36</v>
      </c>
      <c r="E9242" t="s">
        <v>81940</v>
      </c>
      <c r="F9242" t="s">
        <v>35140</v>
      </c>
      <c r="G9242" s="1" t="s">
        <v>81940</v>
      </c>
      <c r="H9242" s="1" t="s">
        <v>81941</v>
      </c>
      <c r="I9242" s="1" t="s">
        <v>81942</v>
      </c>
      <c r="J9242" s="1" t="s">
        <v>81943</v>
      </c>
      <c r="L9242" s="1" t="s">
        <v>10653</v>
      </c>
      <c r="M9242" s="1" t="s">
        <v>10653</v>
      </c>
      <c r="N9242" s="1" t="s">
        <v>81944</v>
      </c>
    </row>
    <row r="9243" spans="1:14">
      <c r="A9243" t="s">
        <v>25</v>
      </c>
      <c r="B9243" t="s">
        <v>26</v>
      </c>
      <c r="C9243" t="s">
        <v>26</v>
      </c>
      <c r="D9243" t="s">
        <v>36</v>
      </c>
      <c r="E9243" t="s">
        <v>31478</v>
      </c>
      <c r="F9243" t="s">
        <v>1925</v>
      </c>
      <c r="G9243" s="1" t="s">
        <v>31478</v>
      </c>
      <c r="H9243" s="1" t="s">
        <v>31479</v>
      </c>
      <c r="I9243" s="1" t="s">
        <v>31480</v>
      </c>
      <c r="J9243" s="1" t="s">
        <v>31481</v>
      </c>
      <c r="L9243" s="1" t="s">
        <v>31482</v>
      </c>
      <c r="M9243" s="1" t="s">
        <v>31482</v>
      </c>
      <c r="N9243" s="1" t="s">
        <v>31483</v>
      </c>
    </row>
    <row r="9244" spans="1:14">
      <c r="A9244" t="s">
        <v>25</v>
      </c>
      <c r="B9244" t="s">
        <v>26</v>
      </c>
      <c r="C9244" t="s">
        <v>26</v>
      </c>
      <c r="D9244" t="s">
        <v>36</v>
      </c>
      <c r="E9244" t="s">
        <v>78971</v>
      </c>
      <c r="F9244" t="s">
        <v>78972</v>
      </c>
      <c r="G9244" s="1" t="s">
        <v>78971</v>
      </c>
      <c r="H9244" s="1" t="s">
        <v>78973</v>
      </c>
      <c r="I9244" s="1" t="s">
        <v>78974</v>
      </c>
      <c r="J9244" s="1" t="s">
        <v>78975</v>
      </c>
      <c r="L9244" s="1" t="s">
        <v>78976</v>
      </c>
      <c r="M9244" s="1" t="s">
        <v>78976</v>
      </c>
      <c r="N9244" s="1" t="s">
        <v>78977</v>
      </c>
    </row>
    <row r="9245" spans="1:14">
      <c r="A9245" t="s">
        <v>25</v>
      </c>
      <c r="B9245" t="s">
        <v>26</v>
      </c>
      <c r="C9245" t="s">
        <v>26</v>
      </c>
      <c r="D9245" t="s">
        <v>36</v>
      </c>
      <c r="E9245" t="s">
        <v>37465</v>
      </c>
      <c r="F9245" t="s">
        <v>16706</v>
      </c>
      <c r="G9245" s="1" t="s">
        <v>37465</v>
      </c>
      <c r="H9245" s="1" t="s">
        <v>37466</v>
      </c>
      <c r="I9245" s="1" t="s">
        <v>37467</v>
      </c>
      <c r="J9245" s="1" t="s">
        <v>37468</v>
      </c>
      <c r="L9245" s="1" t="s">
        <v>37469</v>
      </c>
      <c r="M9245" s="1" t="s">
        <v>37469</v>
      </c>
      <c r="N9245" s="1" t="s">
        <v>37470</v>
      </c>
    </row>
    <row r="9246" spans="1:14">
      <c r="A9246" t="s">
        <v>25</v>
      </c>
      <c r="B9246" t="s">
        <v>26</v>
      </c>
      <c r="C9246" t="s">
        <v>26</v>
      </c>
      <c r="D9246" t="s">
        <v>36</v>
      </c>
      <c r="E9246" t="s">
        <v>106643</v>
      </c>
      <c r="F9246" t="s">
        <v>35140</v>
      </c>
      <c r="G9246" s="1" t="s">
        <v>106643</v>
      </c>
      <c r="H9246" s="1" t="s">
        <v>106644</v>
      </c>
      <c r="I9246" s="1" t="s">
        <v>106645</v>
      </c>
      <c r="J9246" s="1" t="s">
        <v>106646</v>
      </c>
      <c r="L9246" s="1" t="s">
        <v>106647</v>
      </c>
      <c r="M9246" s="1" t="s">
        <v>106647</v>
      </c>
      <c r="N9246" s="1" t="s">
        <v>106648</v>
      </c>
    </row>
    <row r="9247" spans="1:14">
      <c r="A9247" t="s">
        <v>25</v>
      </c>
      <c r="B9247" t="s">
        <v>26</v>
      </c>
      <c r="C9247" t="s">
        <v>26</v>
      </c>
      <c r="D9247" t="s">
        <v>36</v>
      </c>
      <c r="E9247" t="s">
        <v>83595</v>
      </c>
      <c r="F9247" t="s">
        <v>62659</v>
      </c>
      <c r="G9247" s="1" t="s">
        <v>83595</v>
      </c>
      <c r="H9247" s="1" t="s">
        <v>83596</v>
      </c>
      <c r="I9247" s="1" t="s">
        <v>83597</v>
      </c>
      <c r="J9247" s="1" t="s">
        <v>83598</v>
      </c>
      <c r="L9247" s="1" t="s">
        <v>83599</v>
      </c>
      <c r="M9247" s="1" t="s">
        <v>83599</v>
      </c>
      <c r="N9247" s="1" t="s">
        <v>83600</v>
      </c>
    </row>
    <row r="9248" spans="1:14">
      <c r="A9248" t="s">
        <v>25</v>
      </c>
      <c r="B9248" t="s">
        <v>26</v>
      </c>
      <c r="C9248" t="s">
        <v>26</v>
      </c>
      <c r="D9248" t="s">
        <v>36</v>
      </c>
      <c r="E9248" t="s">
        <v>1403</v>
      </c>
      <c r="F9248" t="s">
        <v>34731</v>
      </c>
      <c r="G9248" s="1" t="s">
        <v>1403</v>
      </c>
      <c r="H9248" s="1" t="s">
        <v>49727</v>
      </c>
      <c r="I9248" s="1" t="s">
        <v>49728</v>
      </c>
      <c r="J9248" s="1" t="s">
        <v>1397</v>
      </c>
      <c r="L9248" s="1" t="s">
        <v>1404</v>
      </c>
      <c r="M9248" s="1" t="s">
        <v>1404</v>
      </c>
      <c r="N9248" s="1" t="s">
        <v>49729</v>
      </c>
    </row>
    <row r="9249" spans="1:14">
      <c r="A9249" t="s">
        <v>25</v>
      </c>
      <c r="B9249" t="s">
        <v>26</v>
      </c>
      <c r="C9249" t="s">
        <v>26</v>
      </c>
      <c r="D9249" t="s">
        <v>36</v>
      </c>
      <c r="E9249" t="s">
        <v>52840</v>
      </c>
      <c r="F9249" t="s">
        <v>52841</v>
      </c>
      <c r="G9249" s="1" t="s">
        <v>52840</v>
      </c>
      <c r="H9249" s="1" t="s">
        <v>52842</v>
      </c>
      <c r="I9249" s="1" t="s">
        <v>52843</v>
      </c>
      <c r="J9249" s="1" t="s">
        <v>52844</v>
      </c>
      <c r="L9249" s="1" t="s">
        <v>52845</v>
      </c>
      <c r="M9249" s="1" t="s">
        <v>52845</v>
      </c>
      <c r="N9249" s="1" t="s">
        <v>52846</v>
      </c>
    </row>
    <row r="9250" spans="1:14">
      <c r="A9250" t="s">
        <v>25</v>
      </c>
      <c r="B9250" t="s">
        <v>26</v>
      </c>
      <c r="C9250" t="s">
        <v>26</v>
      </c>
      <c r="D9250" t="s">
        <v>36</v>
      </c>
      <c r="E9250" t="s">
        <v>12569</v>
      </c>
      <c r="F9250" t="s">
        <v>75195</v>
      </c>
      <c r="G9250" s="1" t="s">
        <v>12569</v>
      </c>
      <c r="H9250" s="1" t="s">
        <v>82847</v>
      </c>
      <c r="I9250" s="1" t="s">
        <v>82848</v>
      </c>
      <c r="J9250" s="1" t="s">
        <v>12563</v>
      </c>
      <c r="L9250" s="1" t="s">
        <v>12570</v>
      </c>
      <c r="M9250" s="1" t="s">
        <v>12570</v>
      </c>
      <c r="N9250" s="1" t="s">
        <v>82849</v>
      </c>
    </row>
    <row r="9251" spans="1:14">
      <c r="A9251" t="s">
        <v>25</v>
      </c>
      <c r="B9251" t="s">
        <v>26</v>
      </c>
      <c r="C9251" t="s">
        <v>26</v>
      </c>
      <c r="D9251" t="s">
        <v>36</v>
      </c>
      <c r="E9251" t="s">
        <v>93068</v>
      </c>
      <c r="F9251" t="s">
        <v>21475</v>
      </c>
      <c r="G9251" s="1" t="s">
        <v>93068</v>
      </c>
      <c r="H9251" s="1" t="s">
        <v>93069</v>
      </c>
      <c r="I9251" s="1" t="s">
        <v>93070</v>
      </c>
      <c r="J9251" s="1" t="s">
        <v>93071</v>
      </c>
      <c r="L9251" s="1" t="s">
        <v>93072</v>
      </c>
      <c r="M9251" s="1" t="s">
        <v>93072</v>
      </c>
      <c r="N9251" s="1" t="s">
        <v>93073</v>
      </c>
    </row>
    <row r="9252" spans="1:14">
      <c r="A9252" t="s">
        <v>25</v>
      </c>
      <c r="B9252" t="s">
        <v>26</v>
      </c>
      <c r="C9252" t="s">
        <v>26</v>
      </c>
      <c r="D9252" t="s">
        <v>36</v>
      </c>
      <c r="E9252" t="s">
        <v>89962</v>
      </c>
      <c r="F9252" t="s">
        <v>7097</v>
      </c>
      <c r="G9252" s="1" t="s">
        <v>89962</v>
      </c>
      <c r="H9252" s="1" t="s">
        <v>89963</v>
      </c>
      <c r="I9252" s="1" t="s">
        <v>89964</v>
      </c>
      <c r="J9252" s="1" t="s">
        <v>89965</v>
      </c>
      <c r="L9252" s="1" t="s">
        <v>89966</v>
      </c>
      <c r="M9252" s="1" t="s">
        <v>89966</v>
      </c>
      <c r="N9252" s="1" t="s">
        <v>89967</v>
      </c>
    </row>
    <row r="9253" spans="1:14">
      <c r="A9253" t="s">
        <v>25</v>
      </c>
      <c r="B9253" t="s">
        <v>26</v>
      </c>
      <c r="C9253" t="s">
        <v>26</v>
      </c>
      <c r="D9253" t="s">
        <v>36</v>
      </c>
      <c r="E9253" t="s">
        <v>105070</v>
      </c>
      <c r="F9253" t="s">
        <v>7097</v>
      </c>
      <c r="G9253" s="1" t="s">
        <v>105070</v>
      </c>
      <c r="H9253" s="1" t="s">
        <v>105071</v>
      </c>
      <c r="I9253" s="1" t="s">
        <v>105072</v>
      </c>
      <c r="J9253" s="1" t="s">
        <v>105073</v>
      </c>
      <c r="L9253" s="1" t="s">
        <v>105074</v>
      </c>
      <c r="M9253" s="1" t="s">
        <v>105074</v>
      </c>
      <c r="N9253" s="1" t="s">
        <v>105075</v>
      </c>
    </row>
    <row r="9254" spans="1:14">
      <c r="A9254" t="s">
        <v>25</v>
      </c>
      <c r="B9254" t="s">
        <v>26</v>
      </c>
      <c r="C9254" t="s">
        <v>26</v>
      </c>
      <c r="D9254" t="s">
        <v>36</v>
      </c>
      <c r="E9254" t="s">
        <v>7096</v>
      </c>
      <c r="F9254" t="s">
        <v>7097</v>
      </c>
      <c r="G9254" s="1" t="s">
        <v>7096</v>
      </c>
      <c r="H9254" s="1" t="s">
        <v>7098</v>
      </c>
      <c r="I9254" s="1" t="s">
        <v>7099</v>
      </c>
      <c r="J9254" s="1" t="s">
        <v>7100</v>
      </c>
      <c r="L9254" s="1" t="s">
        <v>7101</v>
      </c>
      <c r="M9254" s="1" t="s">
        <v>7101</v>
      </c>
      <c r="N9254" s="1" t="s">
        <v>7102</v>
      </c>
    </row>
    <row r="9255" spans="1:14">
      <c r="A9255" t="s">
        <v>25</v>
      </c>
      <c r="B9255" t="s">
        <v>26</v>
      </c>
      <c r="C9255" t="s">
        <v>26</v>
      </c>
      <c r="D9255" t="s">
        <v>36</v>
      </c>
      <c r="E9255" t="s">
        <v>12757</v>
      </c>
      <c r="F9255" t="s">
        <v>12758</v>
      </c>
      <c r="G9255" s="1" t="s">
        <v>12757</v>
      </c>
      <c r="H9255" s="1" t="s">
        <v>12759</v>
      </c>
      <c r="I9255" s="1" t="s">
        <v>12760</v>
      </c>
      <c r="J9255" s="1" t="s">
        <v>12761</v>
      </c>
      <c r="L9255" s="1" t="s">
        <v>12762</v>
      </c>
      <c r="M9255" s="1" t="s">
        <v>12762</v>
      </c>
      <c r="N9255" s="1" t="s">
        <v>12763</v>
      </c>
    </row>
    <row r="9256" spans="1:14">
      <c r="A9256" t="s">
        <v>25</v>
      </c>
      <c r="B9256" t="s">
        <v>26</v>
      </c>
      <c r="C9256" t="s">
        <v>26</v>
      </c>
      <c r="D9256" t="s">
        <v>36</v>
      </c>
      <c r="E9256" t="s">
        <v>47484</v>
      </c>
      <c r="F9256" t="s">
        <v>36882</v>
      </c>
      <c r="G9256" s="1" t="s">
        <v>47484</v>
      </c>
      <c r="H9256" s="1" t="s">
        <v>47485</v>
      </c>
      <c r="I9256" s="1" t="s">
        <v>47486</v>
      </c>
      <c r="J9256" s="1" t="s">
        <v>47487</v>
      </c>
      <c r="L9256" s="1" t="s">
        <v>47488</v>
      </c>
      <c r="M9256" s="1" t="s">
        <v>47488</v>
      </c>
      <c r="N9256" s="1" t="s">
        <v>47489</v>
      </c>
    </row>
    <row r="9257" spans="1:14">
      <c r="A9257" t="s">
        <v>25</v>
      </c>
      <c r="B9257" t="s">
        <v>26</v>
      </c>
      <c r="C9257" t="s">
        <v>26</v>
      </c>
      <c r="D9257" t="s">
        <v>36</v>
      </c>
      <c r="E9257" t="s">
        <v>15422</v>
      </c>
      <c r="F9257" t="s">
        <v>15423</v>
      </c>
      <c r="G9257" s="1" t="s">
        <v>15422</v>
      </c>
      <c r="H9257" s="1" t="s">
        <v>15424</v>
      </c>
      <c r="I9257" s="1" t="s">
        <v>15425</v>
      </c>
      <c r="J9257" s="1" t="s">
        <v>15426</v>
      </c>
      <c r="L9257" s="1" t="s">
        <v>15427</v>
      </c>
      <c r="M9257" s="1" t="s">
        <v>15427</v>
      </c>
      <c r="N9257" s="1" t="s">
        <v>15428</v>
      </c>
    </row>
    <row r="9258" spans="1:14">
      <c r="A9258" t="s">
        <v>25</v>
      </c>
      <c r="B9258" t="s">
        <v>26</v>
      </c>
      <c r="C9258" t="s">
        <v>26</v>
      </c>
      <c r="D9258" t="s">
        <v>36</v>
      </c>
      <c r="E9258" t="s">
        <v>82147</v>
      </c>
      <c r="F9258" t="s">
        <v>52841</v>
      </c>
      <c r="G9258" s="1" t="s">
        <v>82147</v>
      </c>
      <c r="H9258" s="1" t="s">
        <v>82148</v>
      </c>
      <c r="I9258" s="1" t="s">
        <v>82149</v>
      </c>
      <c r="J9258" s="1" t="s">
        <v>82150</v>
      </c>
      <c r="L9258" s="1" t="s">
        <v>82151</v>
      </c>
      <c r="M9258" s="1" t="s">
        <v>82151</v>
      </c>
      <c r="N9258" s="1" t="s">
        <v>82152</v>
      </c>
    </row>
    <row r="9259" spans="1:14">
      <c r="A9259" t="s">
        <v>25</v>
      </c>
      <c r="B9259" t="s">
        <v>26</v>
      </c>
      <c r="C9259" t="s">
        <v>26</v>
      </c>
      <c r="D9259" t="s">
        <v>36</v>
      </c>
      <c r="E9259" t="s">
        <v>88480</v>
      </c>
      <c r="F9259" t="s">
        <v>14334</v>
      </c>
      <c r="G9259" s="1" t="s">
        <v>88480</v>
      </c>
      <c r="H9259" s="1" t="s">
        <v>88481</v>
      </c>
      <c r="I9259" s="1" t="s">
        <v>88482</v>
      </c>
      <c r="J9259" s="1" t="s">
        <v>88483</v>
      </c>
      <c r="L9259" s="1" t="s">
        <v>85336</v>
      </c>
      <c r="M9259" s="1" t="s">
        <v>85336</v>
      </c>
      <c r="N9259" s="1" t="s">
        <v>88484</v>
      </c>
    </row>
    <row r="9260" spans="1:14">
      <c r="A9260" t="s">
        <v>25</v>
      </c>
      <c r="B9260" t="s">
        <v>26</v>
      </c>
      <c r="C9260" t="s">
        <v>26</v>
      </c>
      <c r="D9260" t="s">
        <v>36</v>
      </c>
      <c r="E9260" t="s">
        <v>21474</v>
      </c>
      <c r="F9260" t="s">
        <v>21475</v>
      </c>
      <c r="G9260" s="1" t="s">
        <v>21474</v>
      </c>
      <c r="H9260" s="1" t="s">
        <v>21476</v>
      </c>
      <c r="I9260" s="1" t="s">
        <v>21477</v>
      </c>
      <c r="J9260" s="1" t="s">
        <v>21478</v>
      </c>
      <c r="L9260" s="1" t="s">
        <v>21479</v>
      </c>
      <c r="M9260" s="1" t="s">
        <v>21479</v>
      </c>
      <c r="N9260" s="1" t="s">
        <v>21480</v>
      </c>
    </row>
    <row r="9261" spans="1:14">
      <c r="A9261" t="s">
        <v>25</v>
      </c>
      <c r="B9261" t="s">
        <v>26</v>
      </c>
      <c r="C9261" t="s">
        <v>26</v>
      </c>
      <c r="D9261" t="s">
        <v>36</v>
      </c>
      <c r="E9261" t="s">
        <v>51288</v>
      </c>
      <c r="F9261" t="s">
        <v>51167</v>
      </c>
      <c r="G9261" s="1" t="s">
        <v>51288</v>
      </c>
      <c r="H9261" s="1" t="s">
        <v>51289</v>
      </c>
      <c r="I9261" s="1" t="s">
        <v>51290</v>
      </c>
      <c r="J9261" s="1" t="s">
        <v>51291</v>
      </c>
      <c r="L9261" s="1" t="s">
        <v>51292</v>
      </c>
      <c r="M9261" s="1" t="s">
        <v>51292</v>
      </c>
      <c r="N9261" s="1" t="s">
        <v>51293</v>
      </c>
    </row>
    <row r="9262" spans="1:14">
      <c r="A9262" t="s">
        <v>25</v>
      </c>
      <c r="B9262" t="s">
        <v>26</v>
      </c>
      <c r="C9262" t="s">
        <v>26</v>
      </c>
      <c r="D9262" t="s">
        <v>36</v>
      </c>
      <c r="E9262" t="s">
        <v>52638</v>
      </c>
      <c r="F9262" t="s">
        <v>30760</v>
      </c>
      <c r="G9262" s="1" t="s">
        <v>52638</v>
      </c>
      <c r="H9262" s="1" t="s">
        <v>52639</v>
      </c>
      <c r="I9262" s="1" t="s">
        <v>52640</v>
      </c>
      <c r="J9262" s="1" t="s">
        <v>52641</v>
      </c>
      <c r="L9262" s="1" t="s">
        <v>52642</v>
      </c>
      <c r="M9262" s="1" t="s">
        <v>52642</v>
      </c>
      <c r="N9262" s="1" t="s">
        <v>52643</v>
      </c>
    </row>
    <row r="9263" spans="1:14">
      <c r="A9263" t="s">
        <v>25</v>
      </c>
      <c r="B9263" t="s">
        <v>26</v>
      </c>
      <c r="C9263" t="s">
        <v>26</v>
      </c>
      <c r="D9263" t="s">
        <v>36</v>
      </c>
      <c r="E9263" t="s">
        <v>30759</v>
      </c>
      <c r="F9263" t="s">
        <v>30760</v>
      </c>
      <c r="G9263" s="1" t="s">
        <v>30759</v>
      </c>
      <c r="H9263" s="1" t="s">
        <v>30761</v>
      </c>
      <c r="I9263" s="1" t="s">
        <v>30762</v>
      </c>
      <c r="J9263" s="1" t="s">
        <v>30763</v>
      </c>
      <c r="L9263" s="1" t="s">
        <v>30764</v>
      </c>
      <c r="M9263" s="1" t="s">
        <v>30764</v>
      </c>
      <c r="N9263" s="1" t="s">
        <v>30765</v>
      </c>
    </row>
    <row r="9264" spans="1:14">
      <c r="A9264" t="s">
        <v>25</v>
      </c>
      <c r="B9264" t="s">
        <v>26</v>
      </c>
      <c r="C9264" t="s">
        <v>26</v>
      </c>
      <c r="D9264" t="s">
        <v>36</v>
      </c>
      <c r="E9264" t="s">
        <v>83745</v>
      </c>
      <c r="F9264" t="s">
        <v>28586</v>
      </c>
      <c r="G9264" s="1" t="s">
        <v>83745</v>
      </c>
      <c r="H9264" s="1" t="s">
        <v>83746</v>
      </c>
      <c r="I9264" s="1" t="s">
        <v>83747</v>
      </c>
      <c r="J9264" s="1" t="s">
        <v>83748</v>
      </c>
      <c r="L9264" s="1" t="s">
        <v>83749</v>
      </c>
      <c r="M9264" s="1" t="s">
        <v>83749</v>
      </c>
      <c r="N9264" s="1" t="s">
        <v>83750</v>
      </c>
    </row>
    <row r="9265" spans="1:14">
      <c r="A9265" t="s">
        <v>25</v>
      </c>
      <c r="B9265" t="s">
        <v>26</v>
      </c>
      <c r="C9265" t="s">
        <v>26</v>
      </c>
      <c r="D9265" t="s">
        <v>36</v>
      </c>
      <c r="E9265" t="s">
        <v>78800</v>
      </c>
      <c r="F9265" t="s">
        <v>12514</v>
      </c>
      <c r="G9265" s="1" t="s">
        <v>78800</v>
      </c>
      <c r="H9265" s="1" t="s">
        <v>78801</v>
      </c>
      <c r="I9265" s="1" t="s">
        <v>78802</v>
      </c>
      <c r="J9265" s="1" t="s">
        <v>78803</v>
      </c>
      <c r="L9265" s="1" t="s">
        <v>78804</v>
      </c>
      <c r="M9265" s="1" t="s">
        <v>78804</v>
      </c>
      <c r="N9265" s="1" t="s">
        <v>78805</v>
      </c>
    </row>
    <row r="9266" spans="1:14">
      <c r="A9266" t="s">
        <v>25</v>
      </c>
      <c r="B9266" t="s">
        <v>26</v>
      </c>
      <c r="C9266" t="s">
        <v>26</v>
      </c>
      <c r="D9266" t="s">
        <v>36</v>
      </c>
      <c r="E9266" t="s">
        <v>81452</v>
      </c>
      <c r="F9266" t="s">
        <v>824</v>
      </c>
      <c r="G9266" s="1" t="s">
        <v>81452</v>
      </c>
      <c r="H9266" s="1" t="s">
        <v>81453</v>
      </c>
      <c r="I9266" s="1" t="s">
        <v>81454</v>
      </c>
      <c r="J9266" s="1" t="s">
        <v>81455</v>
      </c>
      <c r="L9266" s="1" t="s">
        <v>81456</v>
      </c>
      <c r="M9266" s="1" t="s">
        <v>81456</v>
      </c>
      <c r="N9266" s="1" t="s">
        <v>81457</v>
      </c>
    </row>
    <row r="9267" spans="1:14">
      <c r="A9267" t="s">
        <v>25</v>
      </c>
      <c r="B9267" t="s">
        <v>26</v>
      </c>
      <c r="C9267" t="s">
        <v>26</v>
      </c>
      <c r="D9267" t="s">
        <v>36</v>
      </c>
      <c r="E9267" t="s">
        <v>45309</v>
      </c>
      <c r="F9267" t="s">
        <v>45310</v>
      </c>
      <c r="G9267" s="1" t="s">
        <v>45309</v>
      </c>
      <c r="H9267" s="1" t="s">
        <v>45311</v>
      </c>
      <c r="I9267" s="1" t="s">
        <v>45312</v>
      </c>
      <c r="J9267" s="1" t="s">
        <v>45313</v>
      </c>
      <c r="L9267" s="1" t="s">
        <v>45314</v>
      </c>
      <c r="M9267" s="1" t="s">
        <v>45314</v>
      </c>
      <c r="N9267" s="1" t="s">
        <v>45315</v>
      </c>
    </row>
    <row r="9268" spans="1:14">
      <c r="A9268" t="s">
        <v>25</v>
      </c>
      <c r="B9268" t="s">
        <v>26</v>
      </c>
      <c r="C9268" t="s">
        <v>26</v>
      </c>
      <c r="D9268" t="s">
        <v>36</v>
      </c>
      <c r="E9268" t="s">
        <v>61588</v>
      </c>
      <c r="F9268" t="s">
        <v>32077</v>
      </c>
      <c r="G9268" s="1" t="s">
        <v>61588</v>
      </c>
      <c r="H9268" s="1" t="s">
        <v>61589</v>
      </c>
      <c r="I9268" s="1" t="s">
        <v>61590</v>
      </c>
      <c r="J9268" s="1" t="s">
        <v>61591</v>
      </c>
      <c r="L9268" s="1" t="s">
        <v>36318</v>
      </c>
      <c r="M9268" s="1" t="s">
        <v>36318</v>
      </c>
      <c r="N9268" s="1" t="s">
        <v>61592</v>
      </c>
    </row>
    <row r="9269" spans="1:14">
      <c r="A9269" t="s">
        <v>25</v>
      </c>
      <c r="B9269" t="s">
        <v>26</v>
      </c>
      <c r="C9269" t="s">
        <v>26</v>
      </c>
      <c r="D9269" t="s">
        <v>36</v>
      </c>
      <c r="E9269" t="s">
        <v>15429</v>
      </c>
      <c r="F9269" t="s">
        <v>15430</v>
      </c>
      <c r="G9269" s="1" t="s">
        <v>15429</v>
      </c>
      <c r="H9269" s="1" t="s">
        <v>15431</v>
      </c>
      <c r="I9269" s="1" t="s">
        <v>15432</v>
      </c>
      <c r="J9269" s="1" t="s">
        <v>15433</v>
      </c>
      <c r="L9269" s="1" t="s">
        <v>15434</v>
      </c>
      <c r="M9269" s="1" t="s">
        <v>15434</v>
      </c>
      <c r="N9269" s="1" t="s">
        <v>15435</v>
      </c>
    </row>
    <row r="9270" spans="1:14">
      <c r="A9270" t="s">
        <v>25</v>
      </c>
      <c r="B9270" t="s">
        <v>26</v>
      </c>
      <c r="C9270" t="s">
        <v>26</v>
      </c>
      <c r="D9270" t="s">
        <v>36</v>
      </c>
      <c r="E9270" t="s">
        <v>19607</v>
      </c>
      <c r="F9270" t="s">
        <v>19608</v>
      </c>
      <c r="G9270" s="1" t="s">
        <v>19607</v>
      </c>
      <c r="H9270" s="1" t="s">
        <v>19609</v>
      </c>
      <c r="I9270" s="1" t="s">
        <v>19610</v>
      </c>
      <c r="J9270" s="1" t="s">
        <v>19611</v>
      </c>
      <c r="L9270" s="1" t="s">
        <v>19612</v>
      </c>
      <c r="M9270" s="1" t="s">
        <v>19612</v>
      </c>
      <c r="N9270" s="1" t="s">
        <v>19613</v>
      </c>
    </row>
    <row r="9271" spans="1:14">
      <c r="A9271" t="s">
        <v>25</v>
      </c>
      <c r="B9271" t="s">
        <v>26</v>
      </c>
      <c r="C9271" t="s">
        <v>26</v>
      </c>
      <c r="D9271" t="s">
        <v>36</v>
      </c>
      <c r="E9271" t="s">
        <v>86910</v>
      </c>
      <c r="F9271" t="s">
        <v>45310</v>
      </c>
      <c r="G9271" s="1" t="s">
        <v>86910</v>
      </c>
      <c r="H9271" s="1" t="s">
        <v>86911</v>
      </c>
      <c r="I9271" s="1" t="s">
        <v>86912</v>
      </c>
      <c r="J9271" s="1" t="s">
        <v>86913</v>
      </c>
      <c r="L9271" s="1" t="s">
        <v>43172</v>
      </c>
      <c r="M9271" s="1" t="s">
        <v>43172</v>
      </c>
      <c r="N9271" s="1" t="s">
        <v>86914</v>
      </c>
    </row>
    <row r="9272" spans="1:14">
      <c r="A9272" t="s">
        <v>25</v>
      </c>
      <c r="B9272" t="s">
        <v>26</v>
      </c>
      <c r="C9272" t="s">
        <v>26</v>
      </c>
      <c r="D9272" t="s">
        <v>36</v>
      </c>
      <c r="E9272" t="s">
        <v>57960</v>
      </c>
      <c r="F9272" t="s">
        <v>45310</v>
      </c>
      <c r="G9272" s="1" t="s">
        <v>57960</v>
      </c>
      <c r="H9272" s="1" t="s">
        <v>57961</v>
      </c>
      <c r="I9272" s="1" t="s">
        <v>57962</v>
      </c>
      <c r="J9272" s="1" t="s">
        <v>57963</v>
      </c>
      <c r="L9272" s="1" t="s">
        <v>57964</v>
      </c>
      <c r="M9272" s="1" t="s">
        <v>57964</v>
      </c>
      <c r="N9272" s="1" t="s">
        <v>57965</v>
      </c>
    </row>
    <row r="9273" spans="1:14">
      <c r="A9273" t="s">
        <v>25</v>
      </c>
      <c r="B9273" t="s">
        <v>26</v>
      </c>
      <c r="C9273" t="s">
        <v>26</v>
      </c>
      <c r="D9273" t="s">
        <v>36</v>
      </c>
      <c r="E9273" t="s">
        <v>48739</v>
      </c>
      <c r="F9273" t="s">
        <v>36565</v>
      </c>
      <c r="G9273" s="1" t="s">
        <v>48739</v>
      </c>
      <c r="H9273" s="1" t="s">
        <v>48740</v>
      </c>
      <c r="I9273" s="1" t="s">
        <v>48741</v>
      </c>
      <c r="J9273" s="1" t="s">
        <v>48742</v>
      </c>
      <c r="L9273" s="1" t="s">
        <v>18917</v>
      </c>
      <c r="M9273" s="1" t="s">
        <v>18917</v>
      </c>
      <c r="N9273" s="1" t="s">
        <v>48743</v>
      </c>
    </row>
    <row r="9274" spans="1:14">
      <c r="A9274" t="s">
        <v>25</v>
      </c>
      <c r="B9274" t="s">
        <v>26</v>
      </c>
      <c r="C9274" t="s">
        <v>26</v>
      </c>
      <c r="D9274" t="s">
        <v>36</v>
      </c>
      <c r="E9274" t="s">
        <v>78176</v>
      </c>
      <c r="F9274" t="s">
        <v>14497</v>
      </c>
      <c r="G9274" s="1" t="s">
        <v>78176</v>
      </c>
      <c r="H9274" s="1" t="s">
        <v>78177</v>
      </c>
      <c r="I9274" s="1" t="s">
        <v>78178</v>
      </c>
      <c r="J9274" s="1" t="s">
        <v>78179</v>
      </c>
      <c r="L9274" s="1" t="s">
        <v>78180</v>
      </c>
      <c r="M9274" s="1" t="s">
        <v>78180</v>
      </c>
      <c r="N9274" s="1" t="s">
        <v>78181</v>
      </c>
    </row>
    <row r="9275" spans="1:14">
      <c r="A9275" t="s">
        <v>25</v>
      </c>
      <c r="B9275" t="s">
        <v>26</v>
      </c>
      <c r="C9275" t="s">
        <v>26</v>
      </c>
      <c r="D9275" t="s">
        <v>36</v>
      </c>
      <c r="E9275" t="s">
        <v>68420</v>
      </c>
      <c r="F9275" t="s">
        <v>14497</v>
      </c>
      <c r="G9275" s="1" t="s">
        <v>68420</v>
      </c>
      <c r="H9275" s="1" t="s">
        <v>68421</v>
      </c>
      <c r="I9275" s="1" t="s">
        <v>68422</v>
      </c>
      <c r="J9275" s="1" t="s">
        <v>68423</v>
      </c>
      <c r="L9275" s="1" t="s">
        <v>68424</v>
      </c>
      <c r="M9275" s="1" t="s">
        <v>68424</v>
      </c>
      <c r="N9275" s="1" t="s">
        <v>68425</v>
      </c>
    </row>
    <row r="9276" spans="1:14">
      <c r="A9276" t="s">
        <v>25</v>
      </c>
      <c r="B9276" t="s">
        <v>26</v>
      </c>
      <c r="C9276" t="s">
        <v>26</v>
      </c>
      <c r="D9276" t="s">
        <v>36</v>
      </c>
      <c r="E9276" t="s">
        <v>79602</v>
      </c>
      <c r="F9276" t="s">
        <v>18711</v>
      </c>
      <c r="G9276" s="1" t="s">
        <v>79602</v>
      </c>
      <c r="H9276" s="1" t="s">
        <v>79603</v>
      </c>
      <c r="I9276" s="1" t="s">
        <v>79604</v>
      </c>
      <c r="J9276" s="1" t="s">
        <v>79605</v>
      </c>
      <c r="L9276" s="1" t="s">
        <v>79606</v>
      </c>
      <c r="M9276" s="1" t="s">
        <v>79606</v>
      </c>
      <c r="N9276" s="1" t="s">
        <v>79607</v>
      </c>
    </row>
    <row r="9277" spans="1:14">
      <c r="A9277" t="s">
        <v>25</v>
      </c>
      <c r="B9277" t="s">
        <v>26</v>
      </c>
      <c r="C9277" t="s">
        <v>26</v>
      </c>
      <c r="D9277" t="s">
        <v>36</v>
      </c>
      <c r="E9277" t="s">
        <v>45379</v>
      </c>
      <c r="F9277" t="s">
        <v>18711</v>
      </c>
      <c r="G9277" s="1" t="s">
        <v>45379</v>
      </c>
      <c r="H9277" s="1" t="s">
        <v>45380</v>
      </c>
      <c r="I9277" s="1" t="s">
        <v>45381</v>
      </c>
      <c r="J9277" s="1" t="s">
        <v>45382</v>
      </c>
      <c r="L9277" s="1" t="s">
        <v>45383</v>
      </c>
      <c r="M9277" s="1" t="s">
        <v>45383</v>
      </c>
      <c r="N9277" s="1" t="s">
        <v>45384</v>
      </c>
    </row>
    <row r="9278" spans="1:14">
      <c r="A9278" t="s">
        <v>25</v>
      </c>
      <c r="B9278" t="s">
        <v>26</v>
      </c>
      <c r="C9278" t="s">
        <v>26</v>
      </c>
      <c r="D9278" t="s">
        <v>36</v>
      </c>
      <c r="E9278" t="s">
        <v>10828</v>
      </c>
      <c r="F9278" t="s">
        <v>5827</v>
      </c>
      <c r="G9278" s="1" t="s">
        <v>10828</v>
      </c>
      <c r="H9278" s="1" t="s">
        <v>10829</v>
      </c>
      <c r="I9278" s="1" t="s">
        <v>10830</v>
      </c>
      <c r="J9278" s="1" t="s">
        <v>10831</v>
      </c>
      <c r="L9278" s="1" t="s">
        <v>10832</v>
      </c>
      <c r="M9278" s="1" t="s">
        <v>10832</v>
      </c>
      <c r="N9278" s="1" t="s">
        <v>10833</v>
      </c>
    </row>
    <row r="9279" spans="1:14">
      <c r="A9279" t="s">
        <v>25</v>
      </c>
      <c r="B9279" t="s">
        <v>26</v>
      </c>
      <c r="C9279" t="s">
        <v>26</v>
      </c>
      <c r="D9279" t="s">
        <v>36</v>
      </c>
      <c r="E9279" t="s">
        <v>43534</v>
      </c>
      <c r="F9279" t="s">
        <v>43535</v>
      </c>
      <c r="G9279" s="1" t="s">
        <v>43534</v>
      </c>
      <c r="H9279" s="1" t="s">
        <v>43536</v>
      </c>
      <c r="I9279" s="1" t="s">
        <v>43537</v>
      </c>
      <c r="J9279" s="1" t="s">
        <v>43538</v>
      </c>
      <c r="L9279" s="1" t="s">
        <v>43539</v>
      </c>
      <c r="M9279" s="1" t="s">
        <v>43539</v>
      </c>
      <c r="N9279" s="1" t="s">
        <v>43540</v>
      </c>
    </row>
    <row r="9280" spans="1:14">
      <c r="A9280" t="s">
        <v>25</v>
      </c>
      <c r="B9280" t="s">
        <v>26</v>
      </c>
      <c r="C9280" t="s">
        <v>26</v>
      </c>
      <c r="D9280" t="s">
        <v>36</v>
      </c>
      <c r="E9280" t="s">
        <v>86203</v>
      </c>
      <c r="F9280" t="s">
        <v>43535</v>
      </c>
      <c r="G9280" s="1" t="s">
        <v>86203</v>
      </c>
      <c r="H9280" s="1" t="s">
        <v>86204</v>
      </c>
      <c r="I9280" s="1" t="s">
        <v>86205</v>
      </c>
      <c r="J9280" s="1" t="s">
        <v>86206</v>
      </c>
      <c r="L9280" s="1" t="s">
        <v>86207</v>
      </c>
      <c r="M9280" s="1" t="s">
        <v>86207</v>
      </c>
      <c r="N9280" s="1" t="s">
        <v>86208</v>
      </c>
    </row>
    <row r="9281" spans="1:14">
      <c r="A9281" t="s">
        <v>25</v>
      </c>
      <c r="B9281" t="s">
        <v>26</v>
      </c>
      <c r="C9281" t="s">
        <v>26</v>
      </c>
      <c r="D9281" t="s">
        <v>36</v>
      </c>
      <c r="E9281" t="s">
        <v>13118</v>
      </c>
      <c r="F9281" t="s">
        <v>13119</v>
      </c>
      <c r="G9281" s="1" t="s">
        <v>13118</v>
      </c>
      <c r="H9281" s="1" t="s">
        <v>13120</v>
      </c>
      <c r="I9281" s="1" t="s">
        <v>13121</v>
      </c>
      <c r="J9281" s="1" t="s">
        <v>13122</v>
      </c>
      <c r="L9281" s="1" t="s">
        <v>13123</v>
      </c>
      <c r="M9281" s="1" t="s">
        <v>13123</v>
      </c>
      <c r="N9281" s="1" t="s">
        <v>13124</v>
      </c>
    </row>
    <row r="9282" spans="1:14">
      <c r="A9282" t="s">
        <v>25</v>
      </c>
      <c r="B9282" t="s">
        <v>26</v>
      </c>
      <c r="C9282" t="s">
        <v>26</v>
      </c>
      <c r="D9282" t="s">
        <v>36</v>
      </c>
      <c r="E9282" t="s">
        <v>68072</v>
      </c>
      <c r="F9282" t="s">
        <v>68073</v>
      </c>
      <c r="G9282" s="1" t="s">
        <v>68072</v>
      </c>
      <c r="H9282" s="1" t="s">
        <v>68074</v>
      </c>
      <c r="I9282" s="1" t="s">
        <v>68075</v>
      </c>
      <c r="J9282" s="1" t="s">
        <v>68076</v>
      </c>
      <c r="L9282" s="1" t="s">
        <v>68077</v>
      </c>
      <c r="M9282" s="1" t="s">
        <v>68077</v>
      </c>
      <c r="N9282" s="1" t="s">
        <v>68078</v>
      </c>
    </row>
    <row r="9283" spans="1:14">
      <c r="A9283" t="s">
        <v>25</v>
      </c>
      <c r="B9283" t="s">
        <v>26</v>
      </c>
      <c r="C9283" t="s">
        <v>26</v>
      </c>
      <c r="D9283" t="s">
        <v>36</v>
      </c>
      <c r="E9283" t="s">
        <v>101184</v>
      </c>
      <c r="F9283" t="s">
        <v>27002</v>
      </c>
      <c r="G9283" s="1" t="s">
        <v>101184</v>
      </c>
      <c r="H9283" s="1" t="s">
        <v>101185</v>
      </c>
      <c r="I9283" s="1" t="s">
        <v>101186</v>
      </c>
      <c r="J9283" s="1" t="s">
        <v>101187</v>
      </c>
      <c r="L9283" s="1" t="s">
        <v>101188</v>
      </c>
      <c r="M9283" s="1" t="s">
        <v>101188</v>
      </c>
      <c r="N9283" s="1" t="s">
        <v>101189</v>
      </c>
    </row>
    <row r="9284" spans="1:14">
      <c r="A9284" t="s">
        <v>25</v>
      </c>
      <c r="B9284" t="s">
        <v>26</v>
      </c>
      <c r="C9284" t="s">
        <v>26</v>
      </c>
      <c r="D9284" t="s">
        <v>36</v>
      </c>
      <c r="E9284" t="s">
        <v>61857</v>
      </c>
      <c r="F9284" t="s">
        <v>38767</v>
      </c>
      <c r="G9284" s="1" t="s">
        <v>61857</v>
      </c>
      <c r="H9284" s="1" t="s">
        <v>61858</v>
      </c>
      <c r="I9284" s="1" t="s">
        <v>61859</v>
      </c>
      <c r="J9284" s="1" t="s">
        <v>61860</v>
      </c>
      <c r="L9284" s="1" t="s">
        <v>26835</v>
      </c>
      <c r="M9284" s="1" t="s">
        <v>26835</v>
      </c>
      <c r="N9284" s="1" t="s">
        <v>61861</v>
      </c>
    </row>
    <row r="9285" spans="1:14">
      <c r="A9285" t="s">
        <v>25</v>
      </c>
      <c r="B9285" t="s">
        <v>26</v>
      </c>
      <c r="C9285" t="s">
        <v>26</v>
      </c>
      <c r="D9285" t="s">
        <v>36</v>
      </c>
      <c r="E9285" t="s">
        <v>5360</v>
      </c>
      <c r="F9285" t="s">
        <v>5361</v>
      </c>
      <c r="G9285" s="1" t="s">
        <v>5360</v>
      </c>
      <c r="H9285" s="1" t="s">
        <v>5362</v>
      </c>
      <c r="I9285" s="1" t="s">
        <v>5363</v>
      </c>
      <c r="J9285" s="1" t="s">
        <v>5364</v>
      </c>
      <c r="L9285" s="1" t="s">
        <v>5365</v>
      </c>
      <c r="M9285" s="1" t="s">
        <v>5365</v>
      </c>
      <c r="N9285" s="1" t="s">
        <v>5366</v>
      </c>
    </row>
    <row r="9286" spans="1:14">
      <c r="A9286" t="s">
        <v>25</v>
      </c>
      <c r="B9286" t="s">
        <v>26</v>
      </c>
      <c r="C9286" t="s">
        <v>26</v>
      </c>
      <c r="D9286" t="s">
        <v>36</v>
      </c>
      <c r="E9286" t="s">
        <v>56918</v>
      </c>
      <c r="F9286" t="s">
        <v>5361</v>
      </c>
      <c r="G9286" s="1" t="s">
        <v>56918</v>
      </c>
      <c r="H9286" s="1" t="s">
        <v>56919</v>
      </c>
      <c r="I9286" s="1" t="s">
        <v>56920</v>
      </c>
      <c r="J9286" s="1" t="s">
        <v>56921</v>
      </c>
      <c r="L9286" s="1" t="s">
        <v>56922</v>
      </c>
      <c r="M9286" s="1" t="s">
        <v>56922</v>
      </c>
      <c r="N9286" s="1" t="s">
        <v>56923</v>
      </c>
    </row>
    <row r="9287" spans="1:14">
      <c r="A9287" t="s">
        <v>25</v>
      </c>
      <c r="B9287" t="s">
        <v>26</v>
      </c>
      <c r="C9287" t="s">
        <v>26</v>
      </c>
      <c r="D9287" t="s">
        <v>36</v>
      </c>
      <c r="E9287" t="s">
        <v>62945</v>
      </c>
      <c r="F9287" t="s">
        <v>4721</v>
      </c>
      <c r="G9287" s="1" t="s">
        <v>62945</v>
      </c>
      <c r="H9287" s="1" t="s">
        <v>62946</v>
      </c>
      <c r="I9287" s="1" t="s">
        <v>62947</v>
      </c>
      <c r="J9287" s="1" t="s">
        <v>62948</v>
      </c>
      <c r="L9287" s="1" t="s">
        <v>29619</v>
      </c>
      <c r="M9287" s="1" t="s">
        <v>29619</v>
      </c>
      <c r="N9287" s="1" t="s">
        <v>62949</v>
      </c>
    </row>
    <row r="9288" spans="1:14">
      <c r="A9288" t="s">
        <v>25</v>
      </c>
      <c r="B9288" t="s">
        <v>26</v>
      </c>
      <c r="C9288" t="s">
        <v>26</v>
      </c>
      <c r="D9288" t="s">
        <v>36</v>
      </c>
      <c r="E9288" t="s">
        <v>41979</v>
      </c>
      <c r="F9288" t="s">
        <v>41980</v>
      </c>
      <c r="G9288" s="1" t="s">
        <v>41979</v>
      </c>
      <c r="H9288" s="1" t="s">
        <v>41981</v>
      </c>
      <c r="I9288" s="1" t="s">
        <v>41982</v>
      </c>
      <c r="J9288" s="1" t="s">
        <v>41983</v>
      </c>
      <c r="L9288" s="1" t="s">
        <v>41984</v>
      </c>
      <c r="M9288" s="1" t="s">
        <v>41984</v>
      </c>
      <c r="N9288" s="1" t="s">
        <v>41985</v>
      </c>
    </row>
    <row r="9289" spans="1:14">
      <c r="A9289" t="s">
        <v>25</v>
      </c>
      <c r="B9289" t="s">
        <v>26</v>
      </c>
      <c r="C9289" t="s">
        <v>26</v>
      </c>
      <c r="D9289" t="s">
        <v>36</v>
      </c>
      <c r="E9289" t="s">
        <v>87978</v>
      </c>
      <c r="F9289" t="s">
        <v>38222</v>
      </c>
      <c r="G9289" s="1" t="s">
        <v>87978</v>
      </c>
      <c r="H9289" s="1" t="s">
        <v>87979</v>
      </c>
      <c r="I9289" s="1" t="s">
        <v>87980</v>
      </c>
      <c r="J9289" s="1" t="s">
        <v>87981</v>
      </c>
      <c r="L9289" s="1" t="s">
        <v>87982</v>
      </c>
      <c r="M9289" s="1" t="s">
        <v>87982</v>
      </c>
      <c r="N9289" s="1" t="s">
        <v>87983</v>
      </c>
    </row>
    <row r="9290" spans="1:14">
      <c r="A9290" t="s">
        <v>25</v>
      </c>
      <c r="B9290" t="s">
        <v>26</v>
      </c>
      <c r="C9290" t="s">
        <v>26</v>
      </c>
      <c r="D9290" t="s">
        <v>36</v>
      </c>
      <c r="E9290" t="s">
        <v>27001</v>
      </c>
      <c r="F9290" t="s">
        <v>27002</v>
      </c>
      <c r="G9290" s="1" t="s">
        <v>27001</v>
      </c>
      <c r="H9290" s="1" t="s">
        <v>27003</v>
      </c>
      <c r="I9290" s="1" t="s">
        <v>27004</v>
      </c>
      <c r="J9290" s="1" t="s">
        <v>27005</v>
      </c>
      <c r="L9290" s="1" t="s">
        <v>23253</v>
      </c>
      <c r="M9290" s="1" t="s">
        <v>23253</v>
      </c>
      <c r="N9290" s="1" t="s">
        <v>27006</v>
      </c>
    </row>
    <row r="9291" spans="1:14">
      <c r="A9291" t="s">
        <v>25</v>
      </c>
      <c r="B9291" t="s">
        <v>26</v>
      </c>
      <c r="C9291" t="s">
        <v>26</v>
      </c>
      <c r="D9291" t="s">
        <v>36</v>
      </c>
      <c r="E9291" t="s">
        <v>19921</v>
      </c>
      <c r="F9291" t="s">
        <v>19922</v>
      </c>
      <c r="G9291" s="1" t="s">
        <v>19921</v>
      </c>
      <c r="H9291" s="1" t="s">
        <v>19923</v>
      </c>
      <c r="I9291" s="1" t="s">
        <v>19924</v>
      </c>
      <c r="J9291" s="1" t="s">
        <v>19925</v>
      </c>
      <c r="L9291" s="1" t="s">
        <v>19926</v>
      </c>
      <c r="M9291" s="1" t="s">
        <v>19926</v>
      </c>
      <c r="N9291" s="1" t="s">
        <v>19927</v>
      </c>
    </row>
    <row r="9292" spans="1:14">
      <c r="A9292" t="s">
        <v>25</v>
      </c>
      <c r="B9292" t="s">
        <v>26</v>
      </c>
      <c r="C9292" t="s">
        <v>26</v>
      </c>
      <c r="D9292" t="s">
        <v>36</v>
      </c>
      <c r="E9292" t="s">
        <v>41871</v>
      </c>
      <c r="F9292" t="s">
        <v>23990</v>
      </c>
      <c r="G9292" s="1" t="s">
        <v>41871</v>
      </c>
      <c r="H9292" s="1" t="s">
        <v>41872</v>
      </c>
      <c r="I9292" s="1" t="s">
        <v>41873</v>
      </c>
      <c r="J9292" s="1" t="s">
        <v>41874</v>
      </c>
      <c r="L9292" s="1" t="s">
        <v>41875</v>
      </c>
      <c r="M9292" s="1" t="s">
        <v>41875</v>
      </c>
      <c r="N9292" s="1" t="s">
        <v>41876</v>
      </c>
    </row>
    <row r="9293" spans="1:14">
      <c r="A9293" t="s">
        <v>25</v>
      </c>
      <c r="B9293" t="s">
        <v>26</v>
      </c>
      <c r="C9293" t="s">
        <v>26</v>
      </c>
      <c r="D9293" t="s">
        <v>36</v>
      </c>
      <c r="E9293" t="s">
        <v>23989</v>
      </c>
      <c r="F9293" t="s">
        <v>23990</v>
      </c>
      <c r="G9293" s="1" t="s">
        <v>23989</v>
      </c>
      <c r="H9293" s="1" t="s">
        <v>23991</v>
      </c>
      <c r="I9293" s="1" t="s">
        <v>23992</v>
      </c>
      <c r="J9293" s="1" t="s">
        <v>23993</v>
      </c>
      <c r="L9293" s="1" t="s">
        <v>23994</v>
      </c>
      <c r="M9293" s="1" t="s">
        <v>23994</v>
      </c>
      <c r="N9293" s="1" t="s">
        <v>23995</v>
      </c>
    </row>
    <row r="9294" spans="1:14">
      <c r="A9294" t="s">
        <v>25</v>
      </c>
      <c r="B9294" t="s">
        <v>26</v>
      </c>
      <c r="C9294" t="s">
        <v>26</v>
      </c>
      <c r="D9294" t="s">
        <v>36</v>
      </c>
      <c r="E9294" t="s">
        <v>53341</v>
      </c>
      <c r="F9294" t="s">
        <v>19922</v>
      </c>
      <c r="G9294" s="1" t="s">
        <v>53341</v>
      </c>
      <c r="H9294" s="1" t="s">
        <v>53342</v>
      </c>
      <c r="I9294" s="1" t="s">
        <v>53343</v>
      </c>
      <c r="J9294" s="1" t="s">
        <v>53344</v>
      </c>
      <c r="L9294" s="1" t="s">
        <v>20235</v>
      </c>
      <c r="M9294" s="1" t="s">
        <v>20235</v>
      </c>
      <c r="N9294" s="1" t="s">
        <v>53345</v>
      </c>
    </row>
    <row r="9295" spans="1:14">
      <c r="A9295" t="s">
        <v>25</v>
      </c>
      <c r="B9295" t="s">
        <v>26</v>
      </c>
      <c r="C9295" t="s">
        <v>26</v>
      </c>
      <c r="D9295" t="s">
        <v>36</v>
      </c>
      <c r="E9295" t="s">
        <v>94390</v>
      </c>
      <c r="F9295" t="s">
        <v>5361</v>
      </c>
      <c r="G9295" s="1" t="s">
        <v>94390</v>
      </c>
      <c r="H9295" s="1" t="s">
        <v>94391</v>
      </c>
      <c r="I9295" s="1" t="s">
        <v>94392</v>
      </c>
      <c r="J9295" s="1" t="s">
        <v>94393</v>
      </c>
      <c r="L9295" s="1" t="s">
        <v>94394</v>
      </c>
      <c r="M9295" s="1" t="s">
        <v>94394</v>
      </c>
      <c r="N9295" s="1" t="s">
        <v>94395</v>
      </c>
    </row>
    <row r="9296" spans="1:14">
      <c r="A9296" t="s">
        <v>25</v>
      </c>
      <c r="B9296" t="s">
        <v>26</v>
      </c>
      <c r="C9296" t="s">
        <v>26</v>
      </c>
      <c r="D9296" t="s">
        <v>36</v>
      </c>
      <c r="E9296" t="s">
        <v>64957</v>
      </c>
      <c r="F9296" t="s">
        <v>5361</v>
      </c>
      <c r="G9296" s="1" t="s">
        <v>64957</v>
      </c>
      <c r="H9296" s="1" t="s">
        <v>64958</v>
      </c>
      <c r="I9296" s="1" t="s">
        <v>64959</v>
      </c>
      <c r="J9296" s="1" t="s">
        <v>64960</v>
      </c>
      <c r="L9296" s="1" t="s">
        <v>64961</v>
      </c>
      <c r="M9296" s="1" t="s">
        <v>64961</v>
      </c>
      <c r="N9296" s="1" t="s">
        <v>64962</v>
      </c>
    </row>
    <row r="9297" spans="1:14">
      <c r="A9297" t="s">
        <v>25</v>
      </c>
      <c r="B9297" t="s">
        <v>26</v>
      </c>
      <c r="C9297" t="s">
        <v>26</v>
      </c>
      <c r="D9297" t="s">
        <v>36</v>
      </c>
      <c r="E9297" t="s">
        <v>11412</v>
      </c>
      <c r="F9297" t="s">
        <v>4721</v>
      </c>
      <c r="G9297" s="1" t="s">
        <v>11412</v>
      </c>
      <c r="H9297" s="1" t="s">
        <v>11413</v>
      </c>
      <c r="I9297" s="1" t="s">
        <v>11414</v>
      </c>
      <c r="J9297" s="1" t="s">
        <v>11415</v>
      </c>
      <c r="L9297" s="1" t="s">
        <v>11416</v>
      </c>
      <c r="M9297" s="1" t="s">
        <v>11416</v>
      </c>
      <c r="N9297" s="1" t="s">
        <v>11417</v>
      </c>
    </row>
    <row r="9298" spans="1:14">
      <c r="A9298" t="s">
        <v>25</v>
      </c>
      <c r="B9298" t="s">
        <v>26</v>
      </c>
      <c r="C9298" t="s">
        <v>26</v>
      </c>
      <c r="D9298" t="s">
        <v>36</v>
      </c>
      <c r="E9298" t="s">
        <v>89813</v>
      </c>
      <c r="F9298" t="s">
        <v>38222</v>
      </c>
      <c r="G9298" s="1" t="s">
        <v>89813</v>
      </c>
      <c r="H9298" s="1" t="s">
        <v>89814</v>
      </c>
      <c r="I9298" s="1" t="s">
        <v>89815</v>
      </c>
      <c r="J9298" s="1" t="s">
        <v>89816</v>
      </c>
      <c r="L9298" s="1" t="s">
        <v>89817</v>
      </c>
      <c r="M9298" s="1" t="s">
        <v>89817</v>
      </c>
      <c r="N9298" s="1" t="s">
        <v>89818</v>
      </c>
    </row>
    <row r="9299" spans="1:14">
      <c r="A9299" t="s">
        <v>25</v>
      </c>
      <c r="B9299" t="s">
        <v>26</v>
      </c>
      <c r="C9299" t="s">
        <v>26</v>
      </c>
      <c r="D9299" t="s">
        <v>36</v>
      </c>
      <c r="E9299" t="s">
        <v>49553</v>
      </c>
      <c r="F9299" t="s">
        <v>27002</v>
      </c>
      <c r="G9299" s="1" t="s">
        <v>49553</v>
      </c>
      <c r="H9299" s="1" t="s">
        <v>49554</v>
      </c>
      <c r="I9299" s="1" t="s">
        <v>49555</v>
      </c>
      <c r="J9299" s="1" t="s">
        <v>49556</v>
      </c>
      <c r="L9299" s="1" t="s">
        <v>49557</v>
      </c>
      <c r="M9299" s="1" t="s">
        <v>49557</v>
      </c>
      <c r="N9299" s="1" t="s">
        <v>49558</v>
      </c>
    </row>
    <row r="9300" spans="1:14">
      <c r="A9300" t="s">
        <v>25</v>
      </c>
      <c r="B9300" t="s">
        <v>26</v>
      </c>
      <c r="C9300" t="s">
        <v>26</v>
      </c>
      <c r="D9300" t="s">
        <v>36</v>
      </c>
      <c r="E9300" t="s">
        <v>104781</v>
      </c>
      <c r="F9300" t="s">
        <v>19922</v>
      </c>
      <c r="G9300" s="1" t="s">
        <v>104781</v>
      </c>
      <c r="H9300" s="1" t="s">
        <v>104782</v>
      </c>
      <c r="I9300" s="1" t="s">
        <v>104783</v>
      </c>
      <c r="J9300" s="1" t="s">
        <v>104784</v>
      </c>
      <c r="L9300" s="1" t="s">
        <v>104785</v>
      </c>
      <c r="M9300" s="1" t="s">
        <v>104785</v>
      </c>
      <c r="N9300" s="1" t="s">
        <v>104786</v>
      </c>
    </row>
    <row r="9301" spans="1:14">
      <c r="A9301" t="s">
        <v>25</v>
      </c>
      <c r="B9301" t="s">
        <v>26</v>
      </c>
      <c r="C9301" t="s">
        <v>26</v>
      </c>
      <c r="D9301" t="s">
        <v>36</v>
      </c>
      <c r="E9301" t="s">
        <v>102493</v>
      </c>
      <c r="F9301" t="s">
        <v>19922</v>
      </c>
      <c r="G9301" s="1" t="s">
        <v>102493</v>
      </c>
      <c r="H9301" s="1" t="s">
        <v>102494</v>
      </c>
      <c r="I9301" s="1" t="s">
        <v>102495</v>
      </c>
      <c r="J9301" s="1" t="s">
        <v>102496</v>
      </c>
      <c r="L9301" s="1" t="s">
        <v>102497</v>
      </c>
      <c r="M9301" s="1" t="s">
        <v>102497</v>
      </c>
      <c r="N9301" s="1" t="s">
        <v>102498</v>
      </c>
    </row>
    <row r="9302" spans="1:14">
      <c r="A9302" t="s">
        <v>25</v>
      </c>
      <c r="B9302" t="s">
        <v>26</v>
      </c>
      <c r="C9302" t="s">
        <v>26</v>
      </c>
      <c r="D9302" t="s">
        <v>36</v>
      </c>
      <c r="E9302" t="s">
        <v>37820</v>
      </c>
      <c r="F9302" t="s">
        <v>34534</v>
      </c>
      <c r="G9302" s="1" t="s">
        <v>37820</v>
      </c>
      <c r="H9302" s="1" t="s">
        <v>37821</v>
      </c>
      <c r="I9302" s="1" t="s">
        <v>37822</v>
      </c>
      <c r="J9302" s="1" t="s">
        <v>37823</v>
      </c>
      <c r="L9302" s="1" t="s">
        <v>31735</v>
      </c>
      <c r="M9302" s="1" t="s">
        <v>31735</v>
      </c>
      <c r="N9302" s="1" t="s">
        <v>37824</v>
      </c>
    </row>
    <row r="9303" spans="1:14">
      <c r="A9303" t="s">
        <v>25</v>
      </c>
      <c r="B9303" t="s">
        <v>26</v>
      </c>
      <c r="C9303" t="s">
        <v>26</v>
      </c>
      <c r="D9303" t="s">
        <v>36</v>
      </c>
      <c r="E9303" t="s">
        <v>42651</v>
      </c>
      <c r="F9303" t="s">
        <v>42652</v>
      </c>
      <c r="G9303" s="1" t="s">
        <v>42651</v>
      </c>
      <c r="H9303" s="1" t="s">
        <v>42653</v>
      </c>
      <c r="I9303" s="1" t="s">
        <v>42654</v>
      </c>
      <c r="J9303" s="1" t="s">
        <v>42655</v>
      </c>
      <c r="L9303" s="1" t="s">
        <v>42656</v>
      </c>
      <c r="M9303" s="1" t="s">
        <v>42656</v>
      </c>
      <c r="N9303" s="1" t="s">
        <v>42657</v>
      </c>
    </row>
    <row r="9304" spans="1:14">
      <c r="A9304" t="s">
        <v>25</v>
      </c>
      <c r="B9304" t="s">
        <v>26</v>
      </c>
      <c r="C9304" t="s">
        <v>26</v>
      </c>
      <c r="D9304" t="s">
        <v>36</v>
      </c>
      <c r="E9304" t="s">
        <v>79948</v>
      </c>
      <c r="F9304" t="s">
        <v>20975</v>
      </c>
      <c r="G9304" s="1" t="s">
        <v>79948</v>
      </c>
      <c r="H9304" s="1" t="s">
        <v>79949</v>
      </c>
      <c r="I9304" s="1" t="s">
        <v>79950</v>
      </c>
      <c r="J9304" s="1" t="s">
        <v>79951</v>
      </c>
      <c r="L9304" s="1" t="s">
        <v>79952</v>
      </c>
      <c r="M9304" s="1" t="s">
        <v>79952</v>
      </c>
      <c r="N9304" s="1" t="s">
        <v>79953</v>
      </c>
    </row>
    <row r="9305" spans="1:14">
      <c r="A9305" t="s">
        <v>25</v>
      </c>
      <c r="B9305" t="s">
        <v>26</v>
      </c>
      <c r="C9305" t="s">
        <v>26</v>
      </c>
      <c r="D9305" t="s">
        <v>36</v>
      </c>
      <c r="E9305" t="s">
        <v>41794</v>
      </c>
      <c r="F9305" t="s">
        <v>20975</v>
      </c>
      <c r="G9305" s="1" t="s">
        <v>41794</v>
      </c>
      <c r="H9305" s="1" t="s">
        <v>41795</v>
      </c>
      <c r="I9305" s="1" t="s">
        <v>41796</v>
      </c>
      <c r="J9305" s="1" t="s">
        <v>41797</v>
      </c>
      <c r="L9305" s="1" t="s">
        <v>41798</v>
      </c>
      <c r="M9305" s="1" t="s">
        <v>41798</v>
      </c>
      <c r="N9305" s="1" t="s">
        <v>41799</v>
      </c>
    </row>
    <row r="9306" spans="1:14">
      <c r="A9306" t="s">
        <v>25</v>
      </c>
      <c r="B9306" t="s">
        <v>26</v>
      </c>
      <c r="C9306" t="s">
        <v>26</v>
      </c>
      <c r="D9306" t="s">
        <v>36</v>
      </c>
      <c r="E9306" t="s">
        <v>85852</v>
      </c>
      <c r="F9306" t="s">
        <v>20975</v>
      </c>
      <c r="G9306" s="1" t="s">
        <v>85852</v>
      </c>
      <c r="H9306" s="1" t="s">
        <v>85853</v>
      </c>
      <c r="I9306" s="1" t="s">
        <v>85854</v>
      </c>
      <c r="J9306" s="1" t="s">
        <v>85855</v>
      </c>
      <c r="L9306" s="1" t="s">
        <v>85856</v>
      </c>
      <c r="M9306" s="1" t="s">
        <v>85856</v>
      </c>
      <c r="N9306" s="1" t="s">
        <v>85857</v>
      </c>
    </row>
    <row r="9307" spans="1:14">
      <c r="A9307" t="s">
        <v>25</v>
      </c>
      <c r="B9307" t="s">
        <v>26</v>
      </c>
      <c r="C9307" t="s">
        <v>26</v>
      </c>
      <c r="D9307" t="s">
        <v>36</v>
      </c>
      <c r="E9307" t="s">
        <v>5717</v>
      </c>
      <c r="F9307" t="s">
        <v>5718</v>
      </c>
      <c r="G9307" s="1" t="s">
        <v>5717</v>
      </c>
      <c r="H9307" s="1" t="s">
        <v>5719</v>
      </c>
      <c r="I9307" s="1" t="s">
        <v>5720</v>
      </c>
      <c r="J9307" s="1" t="s">
        <v>5721</v>
      </c>
      <c r="L9307" s="1" t="s">
        <v>5722</v>
      </c>
      <c r="M9307" s="1" t="s">
        <v>5722</v>
      </c>
      <c r="N9307" s="1" t="s">
        <v>5723</v>
      </c>
    </row>
    <row r="9308" spans="1:14">
      <c r="A9308" t="s">
        <v>25</v>
      </c>
      <c r="B9308" t="s">
        <v>26</v>
      </c>
      <c r="C9308" t="s">
        <v>26</v>
      </c>
      <c r="D9308" t="s">
        <v>36</v>
      </c>
      <c r="E9308" t="s">
        <v>96882</v>
      </c>
      <c r="F9308" t="s">
        <v>3491</v>
      </c>
      <c r="G9308" s="1" t="s">
        <v>96882</v>
      </c>
      <c r="H9308" s="1" t="s">
        <v>96883</v>
      </c>
      <c r="I9308" s="1" t="s">
        <v>96884</v>
      </c>
      <c r="J9308" s="1" t="s">
        <v>96885</v>
      </c>
      <c r="L9308" s="1" t="s">
        <v>96886</v>
      </c>
      <c r="M9308" s="1" t="s">
        <v>96886</v>
      </c>
      <c r="N9308" s="1" t="s">
        <v>96887</v>
      </c>
    </row>
    <row r="9309" spans="1:14">
      <c r="A9309" t="s">
        <v>25</v>
      </c>
      <c r="B9309" t="s">
        <v>26</v>
      </c>
      <c r="C9309" t="s">
        <v>26</v>
      </c>
      <c r="D9309" t="s">
        <v>36</v>
      </c>
      <c r="E9309" t="s">
        <v>20807</v>
      </c>
      <c r="F9309" t="s">
        <v>3491</v>
      </c>
      <c r="G9309" s="1" t="s">
        <v>20807</v>
      </c>
      <c r="H9309" s="1" t="s">
        <v>20808</v>
      </c>
      <c r="I9309" s="1" t="s">
        <v>20809</v>
      </c>
      <c r="J9309" s="1" t="s">
        <v>20810</v>
      </c>
      <c r="L9309" s="1" t="s">
        <v>20811</v>
      </c>
      <c r="M9309" s="1" t="s">
        <v>20811</v>
      </c>
      <c r="N9309" s="1" t="s">
        <v>20812</v>
      </c>
    </row>
    <row r="9310" spans="1:14">
      <c r="A9310" t="s">
        <v>25</v>
      </c>
      <c r="B9310" t="s">
        <v>26</v>
      </c>
      <c r="C9310" t="s">
        <v>26</v>
      </c>
      <c r="D9310" t="s">
        <v>36</v>
      </c>
      <c r="E9310" t="s">
        <v>35869</v>
      </c>
      <c r="F9310" t="s">
        <v>35870</v>
      </c>
      <c r="G9310" s="1" t="s">
        <v>35869</v>
      </c>
      <c r="H9310" s="1" t="s">
        <v>35871</v>
      </c>
      <c r="I9310" s="1" t="s">
        <v>35872</v>
      </c>
      <c r="J9310" s="1" t="s">
        <v>35873</v>
      </c>
      <c r="L9310" s="1" t="s">
        <v>35874</v>
      </c>
      <c r="M9310" s="1" t="s">
        <v>35874</v>
      </c>
      <c r="N9310" s="1" t="s">
        <v>35875</v>
      </c>
    </row>
    <row r="9311" spans="1:14">
      <c r="A9311" t="s">
        <v>25</v>
      </c>
      <c r="B9311" t="s">
        <v>26</v>
      </c>
      <c r="C9311" t="s">
        <v>26</v>
      </c>
      <c r="D9311" t="s">
        <v>36</v>
      </c>
      <c r="E9311" t="s">
        <v>92030</v>
      </c>
      <c r="F9311" t="s">
        <v>4155</v>
      </c>
      <c r="G9311" s="1" t="s">
        <v>92030</v>
      </c>
      <c r="H9311" s="1" t="s">
        <v>92031</v>
      </c>
      <c r="I9311" s="1" t="s">
        <v>92032</v>
      </c>
      <c r="J9311" s="1" t="s">
        <v>92033</v>
      </c>
      <c r="L9311" s="1" t="s">
        <v>92034</v>
      </c>
      <c r="M9311" s="1" t="s">
        <v>92034</v>
      </c>
      <c r="N9311" s="1" t="s">
        <v>92035</v>
      </c>
    </row>
    <row r="9312" spans="1:14">
      <c r="A9312" t="s">
        <v>25</v>
      </c>
      <c r="B9312" t="s">
        <v>26</v>
      </c>
      <c r="C9312" t="s">
        <v>26</v>
      </c>
      <c r="D9312" t="s">
        <v>36</v>
      </c>
      <c r="E9312" t="s">
        <v>89842</v>
      </c>
      <c r="F9312" t="s">
        <v>89843</v>
      </c>
      <c r="G9312" s="1" t="s">
        <v>89842</v>
      </c>
      <c r="H9312" s="1" t="s">
        <v>89844</v>
      </c>
      <c r="I9312" s="1" t="s">
        <v>89845</v>
      </c>
      <c r="J9312" s="1" t="s">
        <v>89846</v>
      </c>
      <c r="L9312" s="1" t="s">
        <v>89847</v>
      </c>
      <c r="M9312" s="1" t="s">
        <v>89847</v>
      </c>
      <c r="N9312" s="1" t="s">
        <v>89848</v>
      </c>
    </row>
    <row r="9313" spans="1:14">
      <c r="A9313" t="s">
        <v>25</v>
      </c>
      <c r="B9313" t="s">
        <v>26</v>
      </c>
      <c r="C9313" t="s">
        <v>26</v>
      </c>
      <c r="D9313" t="s">
        <v>36</v>
      </c>
      <c r="E9313" t="s">
        <v>59922</v>
      </c>
      <c r="F9313" t="s">
        <v>59923</v>
      </c>
      <c r="G9313" s="1" t="s">
        <v>59922</v>
      </c>
      <c r="H9313" s="1" t="s">
        <v>59924</v>
      </c>
      <c r="I9313" s="1" t="s">
        <v>59925</v>
      </c>
      <c r="J9313" s="1" t="s">
        <v>59926</v>
      </c>
      <c r="L9313" s="1" t="s">
        <v>59927</v>
      </c>
      <c r="M9313" s="1" t="s">
        <v>59927</v>
      </c>
      <c r="N9313" s="1" t="s">
        <v>59928</v>
      </c>
    </row>
    <row r="9314" spans="1:14">
      <c r="A9314" t="s">
        <v>25</v>
      </c>
      <c r="B9314" t="s">
        <v>26</v>
      </c>
      <c r="C9314" t="s">
        <v>26</v>
      </c>
      <c r="D9314" t="s">
        <v>36</v>
      </c>
      <c r="E9314" t="s">
        <v>14444</v>
      </c>
      <c r="F9314" t="s">
        <v>14445</v>
      </c>
      <c r="G9314" s="1" t="s">
        <v>14444</v>
      </c>
      <c r="H9314" s="1" t="s">
        <v>14446</v>
      </c>
      <c r="I9314" s="1" t="s">
        <v>14447</v>
      </c>
      <c r="J9314" s="1" t="s">
        <v>14448</v>
      </c>
      <c r="L9314" s="1" t="s">
        <v>14449</v>
      </c>
      <c r="M9314" s="1" t="s">
        <v>14449</v>
      </c>
      <c r="N9314" s="1" t="s">
        <v>14450</v>
      </c>
    </row>
    <row r="9315" spans="1:14">
      <c r="A9315" t="s">
        <v>25</v>
      </c>
      <c r="B9315" t="s">
        <v>26</v>
      </c>
      <c r="C9315" t="s">
        <v>26</v>
      </c>
      <c r="D9315" t="s">
        <v>36</v>
      </c>
      <c r="E9315" t="s">
        <v>43997</v>
      </c>
      <c r="F9315" t="s">
        <v>43998</v>
      </c>
      <c r="G9315" s="1" t="s">
        <v>43997</v>
      </c>
      <c r="H9315" s="1" t="s">
        <v>43999</v>
      </c>
      <c r="I9315" s="1" t="s">
        <v>44000</v>
      </c>
      <c r="J9315" s="1" t="s">
        <v>44001</v>
      </c>
      <c r="L9315" s="1" t="s">
        <v>17513</v>
      </c>
      <c r="M9315" s="1" t="s">
        <v>17513</v>
      </c>
      <c r="N9315" s="1" t="s">
        <v>44002</v>
      </c>
    </row>
    <row r="9316" spans="1:14">
      <c r="A9316" t="s">
        <v>25</v>
      </c>
      <c r="B9316" t="s">
        <v>26</v>
      </c>
      <c r="C9316" t="s">
        <v>26</v>
      </c>
      <c r="D9316" t="s">
        <v>36</v>
      </c>
      <c r="E9316" t="s">
        <v>693</v>
      </c>
      <c r="F9316" t="s">
        <v>694</v>
      </c>
      <c r="G9316" s="1" t="s">
        <v>693</v>
      </c>
      <c r="H9316" s="1" t="s">
        <v>695</v>
      </c>
      <c r="I9316" s="1" t="s">
        <v>696</v>
      </c>
      <c r="J9316" s="1" t="s">
        <v>697</v>
      </c>
      <c r="L9316" s="1" t="s">
        <v>698</v>
      </c>
      <c r="M9316" s="1" t="s">
        <v>698</v>
      </c>
      <c r="N9316" s="1" t="s">
        <v>699</v>
      </c>
    </row>
    <row r="9317" spans="1:14">
      <c r="A9317" t="s">
        <v>25</v>
      </c>
      <c r="B9317" t="s">
        <v>26</v>
      </c>
      <c r="C9317" t="s">
        <v>26</v>
      </c>
      <c r="D9317" t="s">
        <v>36</v>
      </c>
      <c r="E9317" t="s">
        <v>72900</v>
      </c>
      <c r="F9317" t="s">
        <v>33359</v>
      </c>
      <c r="G9317" s="1" t="s">
        <v>72900</v>
      </c>
      <c r="H9317" s="1" t="s">
        <v>72901</v>
      </c>
      <c r="I9317" s="1" t="s">
        <v>72902</v>
      </c>
      <c r="J9317" s="1" t="s">
        <v>72903</v>
      </c>
      <c r="L9317" s="1" t="s">
        <v>72904</v>
      </c>
      <c r="M9317" s="1" t="s">
        <v>72904</v>
      </c>
      <c r="N9317" s="1" t="s">
        <v>72905</v>
      </c>
    </row>
    <row r="9318" spans="1:14">
      <c r="A9318" t="s">
        <v>25</v>
      </c>
      <c r="B9318" t="s">
        <v>26</v>
      </c>
      <c r="C9318" t="s">
        <v>26</v>
      </c>
      <c r="D9318" t="s">
        <v>36</v>
      </c>
      <c r="E9318" t="s">
        <v>55788</v>
      </c>
      <c r="F9318" t="s">
        <v>13126</v>
      </c>
      <c r="G9318" s="1" t="s">
        <v>55788</v>
      </c>
      <c r="H9318" s="1" t="s">
        <v>55789</v>
      </c>
      <c r="I9318" s="1" t="s">
        <v>55790</v>
      </c>
      <c r="J9318" s="1" t="s">
        <v>55791</v>
      </c>
      <c r="L9318" s="1" t="s">
        <v>25496</v>
      </c>
      <c r="M9318" s="1" t="s">
        <v>25496</v>
      </c>
      <c r="N9318" s="1" t="s">
        <v>55792</v>
      </c>
    </row>
    <row r="9319" spans="1:14">
      <c r="A9319" t="s">
        <v>25</v>
      </c>
      <c r="B9319" t="s">
        <v>26</v>
      </c>
      <c r="C9319" t="s">
        <v>26</v>
      </c>
      <c r="D9319" t="s">
        <v>36</v>
      </c>
      <c r="E9319" t="s">
        <v>24507</v>
      </c>
      <c r="F9319" t="s">
        <v>23789</v>
      </c>
      <c r="G9319" s="1" t="s">
        <v>24507</v>
      </c>
      <c r="H9319" s="1" t="s">
        <v>24508</v>
      </c>
      <c r="I9319" s="1" t="s">
        <v>24509</v>
      </c>
      <c r="J9319" s="1" t="s">
        <v>24510</v>
      </c>
      <c r="L9319" s="1" t="s">
        <v>24511</v>
      </c>
      <c r="M9319" s="1" t="s">
        <v>24511</v>
      </c>
      <c r="N9319" s="1" t="s">
        <v>24512</v>
      </c>
    </row>
    <row r="9320" spans="1:14">
      <c r="A9320" t="s">
        <v>25</v>
      </c>
      <c r="B9320" t="s">
        <v>26</v>
      </c>
      <c r="C9320" t="s">
        <v>26</v>
      </c>
      <c r="D9320" t="s">
        <v>36</v>
      </c>
      <c r="E9320" t="s">
        <v>71488</v>
      </c>
      <c r="F9320" t="s">
        <v>33359</v>
      </c>
      <c r="G9320" s="1" t="s">
        <v>71488</v>
      </c>
      <c r="H9320" s="1" t="s">
        <v>71489</v>
      </c>
      <c r="I9320" s="1" t="s">
        <v>71490</v>
      </c>
      <c r="J9320" s="1" t="s">
        <v>71491</v>
      </c>
      <c r="L9320" s="1" t="s">
        <v>71492</v>
      </c>
      <c r="M9320" s="1" t="s">
        <v>71492</v>
      </c>
      <c r="N9320" s="1" t="s">
        <v>71493</v>
      </c>
    </row>
    <row r="9321" spans="1:14">
      <c r="A9321" t="s">
        <v>25</v>
      </c>
      <c r="B9321" t="s">
        <v>26</v>
      </c>
      <c r="C9321" t="s">
        <v>26</v>
      </c>
      <c r="D9321" t="s">
        <v>36</v>
      </c>
      <c r="E9321" t="s">
        <v>13125</v>
      </c>
      <c r="F9321" t="s">
        <v>13126</v>
      </c>
      <c r="G9321" s="1" t="s">
        <v>13125</v>
      </c>
      <c r="H9321" s="1" t="s">
        <v>13127</v>
      </c>
      <c r="I9321" s="1" t="s">
        <v>13128</v>
      </c>
      <c r="J9321" s="1" t="s">
        <v>13129</v>
      </c>
      <c r="L9321" s="1" t="s">
        <v>13130</v>
      </c>
      <c r="M9321" s="1" t="s">
        <v>13130</v>
      </c>
      <c r="N9321" s="1" t="s">
        <v>13131</v>
      </c>
    </row>
    <row r="9322" spans="1:14">
      <c r="A9322" t="s">
        <v>25</v>
      </c>
      <c r="B9322" t="s">
        <v>26</v>
      </c>
      <c r="C9322" t="s">
        <v>26</v>
      </c>
      <c r="D9322" t="s">
        <v>36</v>
      </c>
      <c r="E9322" t="s">
        <v>36770</v>
      </c>
      <c r="F9322" t="s">
        <v>23789</v>
      </c>
      <c r="G9322" s="1" t="s">
        <v>36770</v>
      </c>
      <c r="H9322" s="1" t="s">
        <v>36771</v>
      </c>
      <c r="I9322" s="1" t="s">
        <v>36772</v>
      </c>
      <c r="J9322" s="1" t="s">
        <v>36773</v>
      </c>
      <c r="L9322" s="1" t="s">
        <v>36774</v>
      </c>
      <c r="M9322" s="1" t="s">
        <v>36774</v>
      </c>
      <c r="N9322" s="1" t="s">
        <v>36775</v>
      </c>
    </row>
    <row r="9323" spans="1:14">
      <c r="A9323" t="s">
        <v>25</v>
      </c>
      <c r="B9323" t="s">
        <v>26</v>
      </c>
      <c r="C9323" t="s">
        <v>26</v>
      </c>
      <c r="D9323" t="s">
        <v>36</v>
      </c>
      <c r="E9323" t="s">
        <v>33358</v>
      </c>
      <c r="F9323" t="s">
        <v>33359</v>
      </c>
      <c r="G9323" s="1" t="s">
        <v>33358</v>
      </c>
      <c r="H9323" s="1" t="s">
        <v>33360</v>
      </c>
      <c r="I9323" s="1" t="s">
        <v>33361</v>
      </c>
      <c r="J9323" s="1" t="s">
        <v>33362</v>
      </c>
      <c r="L9323" s="1" t="s">
        <v>33363</v>
      </c>
      <c r="M9323" s="1" t="s">
        <v>33363</v>
      </c>
      <c r="N9323" s="1" t="s">
        <v>33364</v>
      </c>
    </row>
    <row r="9324" spans="1:14">
      <c r="A9324" t="s">
        <v>25</v>
      </c>
      <c r="B9324" t="s">
        <v>26</v>
      </c>
      <c r="C9324" t="s">
        <v>26</v>
      </c>
      <c r="D9324" t="s">
        <v>36</v>
      </c>
      <c r="E9324" t="s">
        <v>104746</v>
      </c>
      <c r="F9324" t="s">
        <v>68841</v>
      </c>
      <c r="G9324" s="1" t="s">
        <v>104746</v>
      </c>
      <c r="H9324" s="1" t="s">
        <v>104747</v>
      </c>
      <c r="I9324" s="1" t="s">
        <v>104748</v>
      </c>
      <c r="J9324" s="1" t="s">
        <v>104749</v>
      </c>
      <c r="L9324" s="1" t="s">
        <v>104750</v>
      </c>
      <c r="M9324" s="1" t="s">
        <v>104750</v>
      </c>
      <c r="N9324" s="1" t="s">
        <v>104751</v>
      </c>
    </row>
    <row r="9325" spans="1:14">
      <c r="A9325" t="s">
        <v>25</v>
      </c>
      <c r="B9325" t="s">
        <v>26</v>
      </c>
      <c r="C9325" t="s">
        <v>26</v>
      </c>
      <c r="D9325" t="s">
        <v>36</v>
      </c>
      <c r="E9325" t="s">
        <v>68840</v>
      </c>
      <c r="F9325" t="s">
        <v>68841</v>
      </c>
      <c r="G9325" s="1" t="s">
        <v>68840</v>
      </c>
      <c r="H9325" s="1" t="s">
        <v>68842</v>
      </c>
      <c r="I9325" s="1" t="s">
        <v>68843</v>
      </c>
      <c r="J9325" s="1" t="s">
        <v>68844</v>
      </c>
      <c r="L9325" s="1" t="s">
        <v>16419</v>
      </c>
      <c r="M9325" s="1" t="s">
        <v>16419</v>
      </c>
      <c r="N9325" s="1" t="s">
        <v>68845</v>
      </c>
    </row>
    <row r="9326" spans="1:14">
      <c r="A9326" t="s">
        <v>25</v>
      </c>
      <c r="B9326" t="s">
        <v>26</v>
      </c>
      <c r="C9326" t="s">
        <v>26</v>
      </c>
      <c r="D9326" t="s">
        <v>36</v>
      </c>
      <c r="E9326" t="s">
        <v>5189</v>
      </c>
      <c r="F9326" t="s">
        <v>5190</v>
      </c>
      <c r="G9326" s="1" t="s">
        <v>5189</v>
      </c>
      <c r="H9326" s="1" t="s">
        <v>5191</v>
      </c>
      <c r="I9326" s="1" t="s">
        <v>5192</v>
      </c>
      <c r="J9326" s="1" t="s">
        <v>5193</v>
      </c>
      <c r="L9326" s="1" t="s">
        <v>5194</v>
      </c>
      <c r="M9326" s="1" t="s">
        <v>5194</v>
      </c>
      <c r="N9326" s="1" t="s">
        <v>5195</v>
      </c>
    </row>
    <row r="9327" spans="1:14">
      <c r="A9327" t="s">
        <v>25</v>
      </c>
      <c r="B9327" t="s">
        <v>26</v>
      </c>
      <c r="C9327" t="s">
        <v>26</v>
      </c>
      <c r="D9327" t="s">
        <v>36</v>
      </c>
      <c r="E9327" t="s">
        <v>99485</v>
      </c>
      <c r="F9327" t="s">
        <v>87350</v>
      </c>
      <c r="G9327" s="1" t="s">
        <v>99485</v>
      </c>
      <c r="H9327" s="1" t="s">
        <v>99486</v>
      </c>
      <c r="I9327" s="1" t="s">
        <v>99487</v>
      </c>
      <c r="J9327" s="1" t="s">
        <v>99488</v>
      </c>
      <c r="L9327" s="1" t="s">
        <v>99489</v>
      </c>
      <c r="M9327" s="1" t="s">
        <v>99489</v>
      </c>
      <c r="N9327" s="1" t="s">
        <v>99490</v>
      </c>
    </row>
    <row r="9328" spans="1:14">
      <c r="A9328" t="s">
        <v>25</v>
      </c>
      <c r="B9328" t="s">
        <v>26</v>
      </c>
      <c r="C9328" t="s">
        <v>26</v>
      </c>
      <c r="D9328" t="s">
        <v>36</v>
      </c>
      <c r="E9328" t="s">
        <v>87972</v>
      </c>
      <c r="F9328" t="s">
        <v>32919</v>
      </c>
      <c r="G9328" s="1" t="s">
        <v>87972</v>
      </c>
      <c r="H9328" s="1" t="s">
        <v>87973</v>
      </c>
      <c r="I9328" s="1" t="s">
        <v>87974</v>
      </c>
      <c r="J9328" s="1" t="s">
        <v>87975</v>
      </c>
      <c r="L9328" s="1" t="s">
        <v>87976</v>
      </c>
      <c r="M9328" s="1" t="s">
        <v>87976</v>
      </c>
      <c r="N9328" s="1" t="s">
        <v>87977</v>
      </c>
    </row>
    <row r="9329" spans="1:14">
      <c r="A9329" t="s">
        <v>25</v>
      </c>
      <c r="B9329" t="s">
        <v>26</v>
      </c>
      <c r="C9329" t="s">
        <v>26</v>
      </c>
      <c r="D9329" t="s">
        <v>36</v>
      </c>
      <c r="E9329" t="s">
        <v>59464</v>
      </c>
      <c r="F9329" t="s">
        <v>23664</v>
      </c>
      <c r="G9329" s="1" t="s">
        <v>59464</v>
      </c>
      <c r="H9329" s="1" t="s">
        <v>59465</v>
      </c>
      <c r="I9329" s="1" t="s">
        <v>59466</v>
      </c>
      <c r="J9329" s="1" t="s">
        <v>59467</v>
      </c>
      <c r="L9329" s="1" t="s">
        <v>37618</v>
      </c>
      <c r="M9329" s="1" t="s">
        <v>37618</v>
      </c>
      <c r="N9329" s="1" t="s">
        <v>59468</v>
      </c>
    </row>
    <row r="9330" spans="1:14">
      <c r="A9330" t="s">
        <v>25</v>
      </c>
      <c r="B9330" t="s">
        <v>26</v>
      </c>
      <c r="C9330" t="s">
        <v>26</v>
      </c>
      <c r="D9330" t="s">
        <v>36</v>
      </c>
      <c r="E9330" t="s">
        <v>53464</v>
      </c>
      <c r="F9330" t="s">
        <v>53465</v>
      </c>
      <c r="G9330" s="1" t="s">
        <v>53464</v>
      </c>
      <c r="H9330" s="1" t="s">
        <v>53466</v>
      </c>
      <c r="I9330" s="1" t="s">
        <v>53467</v>
      </c>
      <c r="J9330" s="1" t="s">
        <v>53468</v>
      </c>
      <c r="L9330" s="1" t="s">
        <v>53469</v>
      </c>
      <c r="M9330" s="1" t="s">
        <v>53469</v>
      </c>
      <c r="N9330" s="1" t="s">
        <v>53470</v>
      </c>
    </row>
    <row r="9331" spans="1:14">
      <c r="A9331" t="s">
        <v>25</v>
      </c>
      <c r="B9331" t="s">
        <v>26</v>
      </c>
      <c r="C9331" t="s">
        <v>26</v>
      </c>
      <c r="D9331" t="s">
        <v>36</v>
      </c>
      <c r="E9331" t="s">
        <v>71406</v>
      </c>
      <c r="F9331" t="s">
        <v>23664</v>
      </c>
      <c r="G9331" s="1" t="s">
        <v>71406</v>
      </c>
      <c r="H9331" s="1" t="s">
        <v>71407</v>
      </c>
      <c r="I9331" s="1" t="s">
        <v>71408</v>
      </c>
      <c r="J9331" s="1" t="s">
        <v>71409</v>
      </c>
      <c r="L9331" s="1" t="s">
        <v>21776</v>
      </c>
      <c r="M9331" s="1" t="s">
        <v>21776</v>
      </c>
      <c r="N9331" s="1" t="s">
        <v>71410</v>
      </c>
    </row>
    <row r="9332" spans="1:14">
      <c r="A9332" t="s">
        <v>25</v>
      </c>
      <c r="B9332" t="s">
        <v>26</v>
      </c>
      <c r="C9332" t="s">
        <v>26</v>
      </c>
      <c r="D9332" t="s">
        <v>36</v>
      </c>
      <c r="E9332" t="s">
        <v>63254</v>
      </c>
      <c r="F9332" t="s">
        <v>23664</v>
      </c>
      <c r="G9332" s="1" t="s">
        <v>63254</v>
      </c>
      <c r="H9332" s="1" t="s">
        <v>63255</v>
      </c>
      <c r="I9332" s="1" t="s">
        <v>63256</v>
      </c>
      <c r="J9332" s="1" t="s">
        <v>63257</v>
      </c>
      <c r="L9332" s="1" t="s">
        <v>63258</v>
      </c>
      <c r="M9332" s="1" t="s">
        <v>63258</v>
      </c>
      <c r="N9332" s="1" t="s">
        <v>63259</v>
      </c>
    </row>
    <row r="9333" spans="1:14">
      <c r="A9333" t="s">
        <v>25</v>
      </c>
      <c r="B9333" t="s">
        <v>26</v>
      </c>
      <c r="C9333" t="s">
        <v>26</v>
      </c>
      <c r="D9333" t="s">
        <v>36</v>
      </c>
      <c r="E9333" t="s">
        <v>70410</v>
      </c>
      <c r="F9333" t="s">
        <v>53465</v>
      </c>
      <c r="G9333" s="1" t="s">
        <v>70410</v>
      </c>
      <c r="H9333" s="1" t="s">
        <v>70411</v>
      </c>
      <c r="I9333" s="1" t="s">
        <v>70412</v>
      </c>
      <c r="J9333" s="1" t="s">
        <v>70413</v>
      </c>
      <c r="L9333" s="1" t="s">
        <v>70414</v>
      </c>
      <c r="M9333" s="1" t="s">
        <v>70414</v>
      </c>
      <c r="N9333" s="1" t="s">
        <v>70415</v>
      </c>
    </row>
    <row r="9334" spans="1:14">
      <c r="A9334" t="s">
        <v>25</v>
      </c>
      <c r="B9334" t="s">
        <v>26</v>
      </c>
      <c r="C9334" t="s">
        <v>26</v>
      </c>
      <c r="D9334" t="s">
        <v>36</v>
      </c>
      <c r="E9334" t="s">
        <v>100918</v>
      </c>
      <c r="F9334" t="s">
        <v>23664</v>
      </c>
      <c r="G9334" s="1" t="s">
        <v>100918</v>
      </c>
      <c r="H9334" s="1" t="s">
        <v>100919</v>
      </c>
      <c r="I9334" s="1" t="s">
        <v>100920</v>
      </c>
      <c r="J9334" s="1" t="s">
        <v>100921</v>
      </c>
      <c r="L9334" s="1" t="s">
        <v>23856</v>
      </c>
      <c r="M9334" s="1" t="s">
        <v>23856</v>
      </c>
      <c r="N9334" s="1" t="s">
        <v>100922</v>
      </c>
    </row>
    <row r="9335" spans="1:14">
      <c r="A9335" t="s">
        <v>25</v>
      </c>
      <c r="B9335" t="s">
        <v>26</v>
      </c>
      <c r="C9335" t="s">
        <v>26</v>
      </c>
      <c r="D9335" t="s">
        <v>36</v>
      </c>
      <c r="E9335" t="s">
        <v>70181</v>
      </c>
      <c r="F9335" t="s">
        <v>16903</v>
      </c>
      <c r="G9335" s="1" t="s">
        <v>70181</v>
      </c>
      <c r="H9335" s="1" t="s">
        <v>70182</v>
      </c>
      <c r="I9335" s="1" t="s">
        <v>70183</v>
      </c>
      <c r="J9335" s="1" t="s">
        <v>70184</v>
      </c>
      <c r="L9335" s="1" t="s">
        <v>70185</v>
      </c>
      <c r="M9335" s="1" t="s">
        <v>70185</v>
      </c>
      <c r="N9335" s="1" t="s">
        <v>70186</v>
      </c>
    </row>
    <row r="9336" spans="1:14">
      <c r="A9336" t="s">
        <v>25</v>
      </c>
      <c r="B9336" t="s">
        <v>26</v>
      </c>
      <c r="C9336" t="s">
        <v>26</v>
      </c>
      <c r="D9336" t="s">
        <v>36</v>
      </c>
      <c r="E9336" t="s">
        <v>2384</v>
      </c>
      <c r="F9336" t="s">
        <v>2385</v>
      </c>
      <c r="G9336" s="1" t="s">
        <v>2384</v>
      </c>
      <c r="H9336" s="1" t="s">
        <v>2386</v>
      </c>
      <c r="I9336" s="1" t="s">
        <v>2387</v>
      </c>
      <c r="J9336" s="1" t="s">
        <v>2388</v>
      </c>
      <c r="L9336" s="1" t="s">
        <v>2389</v>
      </c>
      <c r="M9336" s="1" t="s">
        <v>2389</v>
      </c>
      <c r="N9336" s="1" t="s">
        <v>2390</v>
      </c>
    </row>
    <row r="9337" spans="1:14">
      <c r="A9337" t="s">
        <v>25</v>
      </c>
      <c r="B9337" t="s">
        <v>26</v>
      </c>
      <c r="C9337" t="s">
        <v>26</v>
      </c>
      <c r="D9337" t="s">
        <v>36</v>
      </c>
      <c r="E9337" t="s">
        <v>106181</v>
      </c>
      <c r="F9337" t="s">
        <v>51674</v>
      </c>
      <c r="G9337" s="1" t="s">
        <v>106181</v>
      </c>
      <c r="H9337" s="1" t="s">
        <v>106182</v>
      </c>
      <c r="I9337" s="1" t="s">
        <v>106183</v>
      </c>
      <c r="J9337" s="1" t="s">
        <v>106184</v>
      </c>
      <c r="L9337" s="1" t="s">
        <v>90546</v>
      </c>
      <c r="M9337" s="1" t="s">
        <v>90546</v>
      </c>
      <c r="N9337" s="1" t="s">
        <v>106185</v>
      </c>
    </row>
    <row r="9338" spans="1:14">
      <c r="A9338" t="s">
        <v>25</v>
      </c>
      <c r="B9338" t="s">
        <v>26</v>
      </c>
      <c r="C9338" t="s">
        <v>26</v>
      </c>
      <c r="D9338" t="s">
        <v>36</v>
      </c>
      <c r="E9338" t="s">
        <v>75982</v>
      </c>
      <c r="F9338" t="s">
        <v>27776</v>
      </c>
      <c r="G9338" s="1" t="s">
        <v>75982</v>
      </c>
      <c r="H9338" s="1" t="s">
        <v>75983</v>
      </c>
      <c r="I9338" s="1" t="s">
        <v>75984</v>
      </c>
      <c r="J9338" s="1" t="s">
        <v>75985</v>
      </c>
      <c r="L9338" s="1" t="s">
        <v>71390</v>
      </c>
      <c r="M9338" s="1" t="s">
        <v>71390</v>
      </c>
      <c r="N9338" s="1" t="s">
        <v>75986</v>
      </c>
    </row>
    <row r="9339" spans="1:14">
      <c r="A9339" t="s">
        <v>25</v>
      </c>
      <c r="B9339" t="s">
        <v>26</v>
      </c>
      <c r="C9339" t="s">
        <v>26</v>
      </c>
      <c r="D9339" t="s">
        <v>36</v>
      </c>
      <c r="E9339" t="s">
        <v>13387</v>
      </c>
      <c r="F9339" t="s">
        <v>5058</v>
      </c>
      <c r="G9339" s="1" t="s">
        <v>13387</v>
      </c>
      <c r="H9339" s="1" t="s">
        <v>13388</v>
      </c>
      <c r="I9339" s="1" t="s">
        <v>13389</v>
      </c>
      <c r="J9339" s="1" t="s">
        <v>13390</v>
      </c>
      <c r="L9339" s="1" t="s">
        <v>13391</v>
      </c>
      <c r="M9339" s="1" t="s">
        <v>13391</v>
      </c>
      <c r="N9339" s="1" t="s">
        <v>13392</v>
      </c>
    </row>
    <row r="9340" spans="1:14">
      <c r="A9340" t="s">
        <v>25</v>
      </c>
      <c r="B9340" t="s">
        <v>26</v>
      </c>
      <c r="C9340" t="s">
        <v>26</v>
      </c>
      <c r="D9340" t="s">
        <v>36</v>
      </c>
      <c r="E9340" t="s">
        <v>57582</v>
      </c>
      <c r="F9340" t="s">
        <v>5058</v>
      </c>
      <c r="G9340" s="1" t="s">
        <v>57582</v>
      </c>
      <c r="H9340" s="1" t="s">
        <v>57583</v>
      </c>
      <c r="I9340" s="1" t="s">
        <v>57584</v>
      </c>
      <c r="J9340" s="1" t="s">
        <v>57585</v>
      </c>
      <c r="L9340" s="1" t="s">
        <v>57586</v>
      </c>
      <c r="M9340" s="1" t="s">
        <v>57586</v>
      </c>
      <c r="N9340" s="1" t="s">
        <v>57587</v>
      </c>
    </row>
    <row r="9341" spans="1:14">
      <c r="A9341" t="s">
        <v>25</v>
      </c>
      <c r="B9341" t="s">
        <v>26</v>
      </c>
      <c r="C9341" t="s">
        <v>26</v>
      </c>
      <c r="D9341" t="s">
        <v>36</v>
      </c>
      <c r="E9341" t="s">
        <v>66306</v>
      </c>
      <c r="F9341" t="s">
        <v>5058</v>
      </c>
      <c r="G9341" s="1" t="s">
        <v>66306</v>
      </c>
      <c r="H9341" s="1" t="s">
        <v>66307</v>
      </c>
      <c r="I9341" s="1" t="s">
        <v>66308</v>
      </c>
      <c r="J9341" s="1" t="s">
        <v>66309</v>
      </c>
      <c r="L9341" s="1" t="s">
        <v>66310</v>
      </c>
      <c r="M9341" s="1" t="s">
        <v>66310</v>
      </c>
      <c r="N9341" s="1" t="s">
        <v>66311</v>
      </c>
    </row>
    <row r="9342" spans="1:14">
      <c r="A9342" t="s">
        <v>25</v>
      </c>
      <c r="B9342" t="s">
        <v>26</v>
      </c>
      <c r="C9342" t="s">
        <v>26</v>
      </c>
      <c r="D9342" t="s">
        <v>36</v>
      </c>
      <c r="E9342" t="s">
        <v>37624</v>
      </c>
      <c r="F9342" t="s">
        <v>6125</v>
      </c>
      <c r="G9342" s="1" t="s">
        <v>37624</v>
      </c>
      <c r="H9342" s="1" t="s">
        <v>37625</v>
      </c>
      <c r="I9342" s="1" t="s">
        <v>37626</v>
      </c>
      <c r="J9342" s="1" t="s">
        <v>37627</v>
      </c>
      <c r="L9342" s="1" t="s">
        <v>37628</v>
      </c>
      <c r="M9342" s="1" t="s">
        <v>37628</v>
      </c>
      <c r="N9342" s="1" t="s">
        <v>37629</v>
      </c>
    </row>
    <row r="9343" spans="1:14">
      <c r="A9343" t="s">
        <v>25</v>
      </c>
      <c r="B9343" t="s">
        <v>26</v>
      </c>
      <c r="C9343" t="s">
        <v>26</v>
      </c>
      <c r="D9343" t="s">
        <v>36</v>
      </c>
      <c r="E9343" t="s">
        <v>11397</v>
      </c>
      <c r="F9343" t="s">
        <v>11398</v>
      </c>
      <c r="G9343" s="1" t="s">
        <v>11397</v>
      </c>
      <c r="H9343" s="1" t="s">
        <v>11399</v>
      </c>
      <c r="I9343" s="1" t="s">
        <v>11400</v>
      </c>
      <c r="J9343" s="1" t="s">
        <v>11401</v>
      </c>
      <c r="L9343" s="1" t="s">
        <v>11402</v>
      </c>
      <c r="M9343" s="1" t="s">
        <v>11402</v>
      </c>
      <c r="N9343" s="1" t="s">
        <v>11403</v>
      </c>
    </row>
    <row r="9344" spans="1:14">
      <c r="A9344" t="s">
        <v>25</v>
      </c>
      <c r="B9344" t="s">
        <v>26</v>
      </c>
      <c r="C9344" t="s">
        <v>26</v>
      </c>
      <c r="D9344" t="s">
        <v>36</v>
      </c>
      <c r="E9344" t="s">
        <v>76361</v>
      </c>
      <c r="F9344" t="s">
        <v>22080</v>
      </c>
      <c r="G9344" s="1" t="s">
        <v>76361</v>
      </c>
      <c r="H9344" s="1" t="s">
        <v>76362</v>
      </c>
      <c r="I9344" s="1" t="s">
        <v>76363</v>
      </c>
      <c r="J9344" s="1" t="s">
        <v>76364</v>
      </c>
      <c r="L9344" s="1" t="s">
        <v>76365</v>
      </c>
      <c r="M9344" s="1" t="s">
        <v>76365</v>
      </c>
      <c r="N9344" s="1" t="s">
        <v>76366</v>
      </c>
    </row>
    <row r="9345" spans="1:14">
      <c r="A9345" t="s">
        <v>25</v>
      </c>
      <c r="B9345" t="s">
        <v>26</v>
      </c>
      <c r="C9345" t="s">
        <v>26</v>
      </c>
      <c r="D9345" t="s">
        <v>36</v>
      </c>
      <c r="E9345" t="s">
        <v>49027</v>
      </c>
      <c r="F9345" t="s">
        <v>49028</v>
      </c>
      <c r="G9345" s="1" t="s">
        <v>49027</v>
      </c>
      <c r="H9345" s="1" t="s">
        <v>49029</v>
      </c>
      <c r="I9345" s="1" t="s">
        <v>49030</v>
      </c>
      <c r="J9345" s="1" t="s">
        <v>49031</v>
      </c>
      <c r="L9345" s="1" t="s">
        <v>49032</v>
      </c>
      <c r="M9345" s="1" t="s">
        <v>49032</v>
      </c>
      <c r="N9345" s="1" t="s">
        <v>49033</v>
      </c>
    </row>
    <row r="9346" spans="1:14">
      <c r="A9346" t="s">
        <v>25</v>
      </c>
      <c r="B9346" t="s">
        <v>26</v>
      </c>
      <c r="C9346" t="s">
        <v>26</v>
      </c>
      <c r="D9346" t="s">
        <v>36</v>
      </c>
      <c r="E9346" t="s">
        <v>40780</v>
      </c>
      <c r="F9346" t="s">
        <v>40781</v>
      </c>
      <c r="G9346" s="1" t="s">
        <v>40780</v>
      </c>
      <c r="H9346" s="1" t="s">
        <v>40782</v>
      </c>
      <c r="I9346" s="1" t="s">
        <v>40783</v>
      </c>
      <c r="J9346" s="1" t="s">
        <v>40784</v>
      </c>
      <c r="L9346" s="1" t="s">
        <v>40785</v>
      </c>
      <c r="M9346" s="1" t="s">
        <v>40785</v>
      </c>
      <c r="N9346" s="1" t="s">
        <v>40786</v>
      </c>
    </row>
    <row r="9347" spans="1:14">
      <c r="A9347" t="s">
        <v>25</v>
      </c>
      <c r="B9347" t="s">
        <v>26</v>
      </c>
      <c r="C9347" t="s">
        <v>26</v>
      </c>
      <c r="D9347" t="s">
        <v>36</v>
      </c>
      <c r="E9347" t="s">
        <v>7010</v>
      </c>
      <c r="F9347" t="s">
        <v>7011</v>
      </c>
      <c r="G9347" s="1" t="s">
        <v>7010</v>
      </c>
      <c r="H9347" s="1" t="s">
        <v>7012</v>
      </c>
      <c r="I9347" s="1" t="s">
        <v>7013</v>
      </c>
      <c r="J9347" s="1" t="s">
        <v>7014</v>
      </c>
      <c r="L9347" s="1" t="s">
        <v>7015</v>
      </c>
      <c r="M9347" s="1" t="s">
        <v>7015</v>
      </c>
      <c r="N9347" s="1" t="s">
        <v>7016</v>
      </c>
    </row>
    <row r="9348" spans="1:14">
      <c r="A9348" t="s">
        <v>25</v>
      </c>
      <c r="B9348" t="s">
        <v>26</v>
      </c>
      <c r="C9348" t="s">
        <v>26</v>
      </c>
      <c r="D9348" t="s">
        <v>36</v>
      </c>
      <c r="E9348" t="s">
        <v>70637</v>
      </c>
      <c r="F9348" t="s">
        <v>44627</v>
      </c>
      <c r="G9348" s="1" t="s">
        <v>70637</v>
      </c>
      <c r="H9348" s="1" t="s">
        <v>70638</v>
      </c>
      <c r="I9348" s="1" t="s">
        <v>70639</v>
      </c>
      <c r="J9348" s="1" t="s">
        <v>70640</v>
      </c>
      <c r="L9348" s="1" t="s">
        <v>70641</v>
      </c>
      <c r="M9348" s="1" t="s">
        <v>70641</v>
      </c>
      <c r="N9348" s="1" t="s">
        <v>70642</v>
      </c>
    </row>
    <row r="9349" spans="1:14">
      <c r="A9349" t="s">
        <v>25</v>
      </c>
      <c r="B9349" t="s">
        <v>26</v>
      </c>
      <c r="C9349" t="s">
        <v>26</v>
      </c>
      <c r="D9349" t="s">
        <v>36</v>
      </c>
      <c r="E9349" t="s">
        <v>54953</v>
      </c>
      <c r="F9349" t="s">
        <v>54954</v>
      </c>
      <c r="G9349" s="1" t="s">
        <v>54953</v>
      </c>
      <c r="H9349" s="1" t="s">
        <v>54955</v>
      </c>
      <c r="I9349" s="1" t="s">
        <v>54956</v>
      </c>
      <c r="J9349" s="1" t="s">
        <v>54957</v>
      </c>
      <c r="L9349" s="1" t="s">
        <v>54958</v>
      </c>
      <c r="M9349" s="1" t="s">
        <v>54958</v>
      </c>
      <c r="N9349" s="1" t="s">
        <v>54959</v>
      </c>
    </row>
    <row r="9350" spans="1:14">
      <c r="A9350" t="s">
        <v>25</v>
      </c>
      <c r="B9350" t="s">
        <v>26</v>
      </c>
      <c r="C9350" t="s">
        <v>26</v>
      </c>
      <c r="D9350" t="s">
        <v>36</v>
      </c>
      <c r="E9350" t="s">
        <v>64019</v>
      </c>
      <c r="F9350" t="s">
        <v>64020</v>
      </c>
      <c r="G9350" s="1" t="s">
        <v>64019</v>
      </c>
      <c r="H9350" s="1" t="s">
        <v>64021</v>
      </c>
      <c r="I9350" s="1" t="s">
        <v>64022</v>
      </c>
      <c r="J9350" s="1" t="s">
        <v>64023</v>
      </c>
      <c r="L9350" s="1" t="s">
        <v>64024</v>
      </c>
      <c r="M9350" s="1" t="s">
        <v>64024</v>
      </c>
      <c r="N9350" s="1" t="s">
        <v>64025</v>
      </c>
    </row>
    <row r="9351" spans="1:14">
      <c r="A9351" t="s">
        <v>25</v>
      </c>
      <c r="B9351" t="s">
        <v>26</v>
      </c>
      <c r="C9351" t="s">
        <v>26</v>
      </c>
      <c r="D9351" t="s">
        <v>36</v>
      </c>
      <c r="E9351" t="s">
        <v>14603</v>
      </c>
      <c r="F9351" t="s">
        <v>392</v>
      </c>
      <c r="G9351" s="1" t="s">
        <v>14603</v>
      </c>
      <c r="H9351" s="1" t="s">
        <v>14604</v>
      </c>
      <c r="I9351" s="1" t="s">
        <v>14605</v>
      </c>
      <c r="J9351" s="1" t="s">
        <v>14606</v>
      </c>
      <c r="L9351" s="1" t="s">
        <v>14607</v>
      </c>
      <c r="M9351" s="1" t="s">
        <v>14607</v>
      </c>
      <c r="N9351" s="1" t="s">
        <v>14608</v>
      </c>
    </row>
    <row r="9352" spans="1:14">
      <c r="A9352" t="s">
        <v>25</v>
      </c>
      <c r="B9352" t="s">
        <v>26</v>
      </c>
      <c r="C9352" t="s">
        <v>26</v>
      </c>
      <c r="D9352" t="s">
        <v>36</v>
      </c>
      <c r="E9352" t="s">
        <v>100359</v>
      </c>
      <c r="F9352" t="s">
        <v>76774</v>
      </c>
      <c r="G9352" s="1" t="s">
        <v>100359</v>
      </c>
      <c r="H9352" s="1" t="s">
        <v>100360</v>
      </c>
      <c r="I9352" s="1" t="s">
        <v>100361</v>
      </c>
      <c r="J9352" s="1" t="s">
        <v>100362</v>
      </c>
      <c r="L9352" s="1" t="s">
        <v>100363</v>
      </c>
      <c r="M9352" s="1" t="s">
        <v>100363</v>
      </c>
      <c r="N9352" s="1" t="s">
        <v>100364</v>
      </c>
    </row>
    <row r="9353" spans="1:14">
      <c r="A9353" t="s">
        <v>25</v>
      </c>
      <c r="B9353" t="s">
        <v>26</v>
      </c>
      <c r="C9353" t="s">
        <v>26</v>
      </c>
      <c r="D9353" t="s">
        <v>36</v>
      </c>
      <c r="E9353" t="s">
        <v>18384</v>
      </c>
      <c r="F9353" t="s">
        <v>18385</v>
      </c>
      <c r="G9353" s="1" t="s">
        <v>18384</v>
      </c>
      <c r="H9353" s="1" t="s">
        <v>18386</v>
      </c>
      <c r="I9353" s="1" t="s">
        <v>18387</v>
      </c>
      <c r="J9353" s="1" t="s">
        <v>18388</v>
      </c>
      <c r="L9353" s="1" t="s">
        <v>18389</v>
      </c>
      <c r="M9353" s="1" t="s">
        <v>18389</v>
      </c>
      <c r="N9353" s="1" t="s">
        <v>18390</v>
      </c>
    </row>
    <row r="9354" spans="1:14">
      <c r="A9354" t="s">
        <v>25</v>
      </c>
      <c r="B9354" t="s">
        <v>26</v>
      </c>
      <c r="C9354" t="s">
        <v>26</v>
      </c>
      <c r="D9354" t="s">
        <v>36</v>
      </c>
      <c r="E9354" t="s">
        <v>90204</v>
      </c>
      <c r="F9354" t="s">
        <v>33266</v>
      </c>
      <c r="G9354" s="1" t="s">
        <v>90204</v>
      </c>
      <c r="H9354" s="1" t="s">
        <v>90205</v>
      </c>
      <c r="I9354" s="1" t="s">
        <v>90206</v>
      </c>
      <c r="J9354" s="1" t="s">
        <v>90207</v>
      </c>
      <c r="L9354" s="1" t="s">
        <v>25155</v>
      </c>
      <c r="M9354" s="1" t="s">
        <v>25155</v>
      </c>
      <c r="N9354" s="1" t="s">
        <v>90208</v>
      </c>
    </row>
    <row r="9355" spans="1:14">
      <c r="A9355" t="s">
        <v>25</v>
      </c>
      <c r="B9355" t="s">
        <v>26</v>
      </c>
      <c r="C9355" t="s">
        <v>26</v>
      </c>
      <c r="D9355" t="s">
        <v>36</v>
      </c>
      <c r="E9355" t="s">
        <v>34061</v>
      </c>
      <c r="F9355" t="s">
        <v>34062</v>
      </c>
      <c r="G9355" s="1" t="s">
        <v>34061</v>
      </c>
      <c r="H9355" s="1" t="s">
        <v>34063</v>
      </c>
      <c r="I9355" s="1" t="s">
        <v>34064</v>
      </c>
      <c r="J9355" s="1" t="s">
        <v>34065</v>
      </c>
      <c r="L9355" s="1" t="s">
        <v>34066</v>
      </c>
      <c r="M9355" s="1" t="s">
        <v>34066</v>
      </c>
      <c r="N9355" s="1" t="s">
        <v>34067</v>
      </c>
    </row>
    <row r="9356" spans="1:14">
      <c r="A9356" t="s">
        <v>25</v>
      </c>
      <c r="B9356" t="s">
        <v>26</v>
      </c>
      <c r="C9356" t="s">
        <v>26</v>
      </c>
      <c r="D9356" t="s">
        <v>36</v>
      </c>
      <c r="E9356" t="s">
        <v>50516</v>
      </c>
      <c r="F9356" t="s">
        <v>34062</v>
      </c>
      <c r="G9356" s="1" t="s">
        <v>50516</v>
      </c>
      <c r="H9356" s="1" t="s">
        <v>50517</v>
      </c>
      <c r="I9356" s="1" t="s">
        <v>50518</v>
      </c>
      <c r="J9356" s="1" t="s">
        <v>50519</v>
      </c>
      <c r="L9356" s="1" t="s">
        <v>35910</v>
      </c>
      <c r="M9356" s="1" t="s">
        <v>35910</v>
      </c>
      <c r="N9356" s="1" t="s">
        <v>50520</v>
      </c>
    </row>
    <row r="9357" spans="1:14">
      <c r="A9357" t="s">
        <v>25</v>
      </c>
      <c r="B9357" t="s">
        <v>26</v>
      </c>
      <c r="C9357" t="s">
        <v>26</v>
      </c>
      <c r="D9357" t="s">
        <v>36</v>
      </c>
      <c r="E9357" t="s">
        <v>68245</v>
      </c>
      <c r="F9357" t="s">
        <v>68246</v>
      </c>
      <c r="G9357" s="1" t="s">
        <v>68245</v>
      </c>
      <c r="H9357" s="1" t="s">
        <v>68247</v>
      </c>
      <c r="I9357" s="1" t="s">
        <v>68248</v>
      </c>
      <c r="J9357" s="1" t="s">
        <v>68249</v>
      </c>
      <c r="L9357" s="1" t="s">
        <v>68250</v>
      </c>
      <c r="M9357" s="1" t="s">
        <v>68250</v>
      </c>
      <c r="N9357" s="1" t="s">
        <v>68251</v>
      </c>
    </row>
    <row r="9358" spans="1:14">
      <c r="A9358" t="s">
        <v>25</v>
      </c>
      <c r="B9358" t="s">
        <v>26</v>
      </c>
      <c r="C9358" t="s">
        <v>26</v>
      </c>
      <c r="D9358" t="s">
        <v>36</v>
      </c>
      <c r="E9358" t="s">
        <v>70891</v>
      </c>
      <c r="F9358" t="s">
        <v>70892</v>
      </c>
      <c r="G9358" s="1" t="s">
        <v>70891</v>
      </c>
      <c r="H9358" s="1" t="s">
        <v>70893</v>
      </c>
      <c r="I9358" s="1" t="s">
        <v>70894</v>
      </c>
      <c r="J9358" s="1" t="s">
        <v>70895</v>
      </c>
      <c r="L9358" s="1" t="s">
        <v>70896</v>
      </c>
      <c r="M9358" s="1" t="s">
        <v>70896</v>
      </c>
      <c r="N9358" s="1" t="s">
        <v>70897</v>
      </c>
    </row>
    <row r="9359" spans="1:14">
      <c r="A9359" t="s">
        <v>25</v>
      </c>
      <c r="B9359" t="s">
        <v>26</v>
      </c>
      <c r="C9359" t="s">
        <v>26</v>
      </c>
      <c r="D9359" t="s">
        <v>36</v>
      </c>
      <c r="E9359" t="s">
        <v>48676</v>
      </c>
      <c r="F9359" t="s">
        <v>41180</v>
      </c>
      <c r="G9359" s="1" t="s">
        <v>48676</v>
      </c>
      <c r="H9359" s="1" t="s">
        <v>48677</v>
      </c>
      <c r="I9359" s="1" t="s">
        <v>48678</v>
      </c>
      <c r="J9359" s="1" t="s">
        <v>48679</v>
      </c>
      <c r="L9359" s="1" t="s">
        <v>48680</v>
      </c>
      <c r="M9359" s="1" t="s">
        <v>48680</v>
      </c>
      <c r="N9359" s="1" t="s">
        <v>48681</v>
      </c>
    </row>
    <row r="9360" spans="1:14">
      <c r="A9360" t="s">
        <v>25</v>
      </c>
      <c r="B9360" t="s">
        <v>26</v>
      </c>
      <c r="C9360" t="s">
        <v>26</v>
      </c>
      <c r="D9360" t="s">
        <v>36</v>
      </c>
      <c r="E9360" t="s">
        <v>101298</v>
      </c>
      <c r="F9360" t="s">
        <v>41180</v>
      </c>
      <c r="G9360" s="1" t="s">
        <v>101298</v>
      </c>
      <c r="H9360" s="1" t="s">
        <v>101299</v>
      </c>
      <c r="I9360" s="1" t="s">
        <v>101300</v>
      </c>
      <c r="J9360" s="1" t="s">
        <v>101301</v>
      </c>
      <c r="L9360" s="1" t="s">
        <v>101302</v>
      </c>
      <c r="M9360" s="1" t="s">
        <v>101302</v>
      </c>
      <c r="N9360" s="1" t="s">
        <v>101303</v>
      </c>
    </row>
    <row r="9361" spans="1:14">
      <c r="A9361" t="s">
        <v>25</v>
      </c>
      <c r="B9361" t="s">
        <v>26</v>
      </c>
      <c r="C9361" t="s">
        <v>26</v>
      </c>
      <c r="D9361" t="s">
        <v>36</v>
      </c>
      <c r="E9361" t="s">
        <v>36089</v>
      </c>
      <c r="F9361" t="s">
        <v>36090</v>
      </c>
      <c r="G9361" s="1" t="s">
        <v>36089</v>
      </c>
      <c r="H9361" s="1" t="s">
        <v>36091</v>
      </c>
      <c r="I9361" s="1" t="s">
        <v>36092</v>
      </c>
      <c r="J9361" s="1" t="s">
        <v>36093</v>
      </c>
      <c r="L9361" s="1" t="s">
        <v>36094</v>
      </c>
      <c r="M9361" s="1" t="s">
        <v>36094</v>
      </c>
      <c r="N9361" s="1" t="s">
        <v>36095</v>
      </c>
    </row>
    <row r="9362" spans="1:14">
      <c r="A9362" t="s">
        <v>25</v>
      </c>
      <c r="B9362" t="s">
        <v>26</v>
      </c>
      <c r="C9362" t="s">
        <v>26</v>
      </c>
      <c r="D9362" t="s">
        <v>36</v>
      </c>
      <c r="E9362" t="s">
        <v>55240</v>
      </c>
      <c r="F9362" t="s">
        <v>17008</v>
      </c>
      <c r="G9362" s="1" t="s">
        <v>55240</v>
      </c>
      <c r="H9362" s="1" t="s">
        <v>55241</v>
      </c>
      <c r="I9362" s="1" t="s">
        <v>55242</v>
      </c>
      <c r="J9362" s="1" t="s">
        <v>55243</v>
      </c>
      <c r="L9362" s="1" t="s">
        <v>55244</v>
      </c>
      <c r="M9362" s="1" t="s">
        <v>55244</v>
      </c>
      <c r="N9362" s="1" t="s">
        <v>55245</v>
      </c>
    </row>
    <row r="9363" spans="1:14">
      <c r="A9363" t="s">
        <v>25</v>
      </c>
      <c r="B9363" t="s">
        <v>26</v>
      </c>
      <c r="C9363" t="s">
        <v>26</v>
      </c>
      <c r="D9363" t="s">
        <v>36</v>
      </c>
      <c r="E9363" t="s">
        <v>68498</v>
      </c>
      <c r="F9363" t="s">
        <v>16903</v>
      </c>
      <c r="G9363" s="1" t="s">
        <v>68498</v>
      </c>
      <c r="H9363" s="1" t="s">
        <v>68499</v>
      </c>
      <c r="I9363" s="1" t="s">
        <v>68500</v>
      </c>
      <c r="J9363" s="1" t="s">
        <v>68501</v>
      </c>
      <c r="L9363" s="1" t="s">
        <v>68502</v>
      </c>
      <c r="M9363" s="1" t="s">
        <v>68502</v>
      </c>
      <c r="N9363" s="1" t="s">
        <v>68503</v>
      </c>
    </row>
    <row r="9364" spans="1:14">
      <c r="A9364" t="s">
        <v>25</v>
      </c>
      <c r="B9364" t="s">
        <v>26</v>
      </c>
      <c r="C9364" t="s">
        <v>26</v>
      </c>
      <c r="D9364" t="s">
        <v>36</v>
      </c>
      <c r="E9364" t="s">
        <v>27474</v>
      </c>
      <c r="F9364" t="s">
        <v>16903</v>
      </c>
      <c r="G9364" s="1" t="s">
        <v>27474</v>
      </c>
      <c r="H9364" s="1" t="s">
        <v>27475</v>
      </c>
      <c r="I9364" s="1" t="s">
        <v>27476</v>
      </c>
      <c r="J9364" s="1" t="s">
        <v>27477</v>
      </c>
      <c r="L9364" s="1" t="s">
        <v>27478</v>
      </c>
      <c r="M9364" s="1" t="s">
        <v>27478</v>
      </c>
      <c r="N9364" s="1" t="s">
        <v>27479</v>
      </c>
    </row>
    <row r="9365" spans="1:14">
      <c r="A9365" t="s">
        <v>25</v>
      </c>
      <c r="B9365" t="s">
        <v>26</v>
      </c>
      <c r="C9365" t="s">
        <v>26</v>
      </c>
      <c r="D9365" t="s">
        <v>36</v>
      </c>
      <c r="E9365" t="s">
        <v>32524</v>
      </c>
      <c r="F9365" t="s">
        <v>32525</v>
      </c>
      <c r="G9365" s="1" t="s">
        <v>32524</v>
      </c>
      <c r="H9365" s="1" t="s">
        <v>32526</v>
      </c>
      <c r="I9365" s="1" t="s">
        <v>32527</v>
      </c>
      <c r="J9365" s="1" t="s">
        <v>32528</v>
      </c>
      <c r="L9365" s="1" t="s">
        <v>32529</v>
      </c>
      <c r="M9365" s="1" t="s">
        <v>32529</v>
      </c>
      <c r="N9365" s="1" t="s">
        <v>32530</v>
      </c>
    </row>
    <row r="9366" spans="1:14">
      <c r="A9366" t="s">
        <v>25</v>
      </c>
      <c r="B9366" t="s">
        <v>26</v>
      </c>
      <c r="C9366" t="s">
        <v>26</v>
      </c>
      <c r="D9366" t="s">
        <v>36</v>
      </c>
      <c r="E9366" t="s">
        <v>29323</v>
      </c>
      <c r="F9366" t="s">
        <v>29324</v>
      </c>
      <c r="G9366" s="1" t="s">
        <v>29323</v>
      </c>
      <c r="H9366" s="1" t="s">
        <v>29325</v>
      </c>
      <c r="I9366" s="1" t="s">
        <v>29326</v>
      </c>
      <c r="J9366" s="1" t="s">
        <v>29327</v>
      </c>
      <c r="L9366" s="1" t="s">
        <v>29328</v>
      </c>
      <c r="M9366" s="1" t="s">
        <v>29328</v>
      </c>
      <c r="N9366" s="1" t="s">
        <v>29329</v>
      </c>
    </row>
    <row r="9367" spans="1:14">
      <c r="A9367" t="s">
        <v>25</v>
      </c>
      <c r="B9367" t="s">
        <v>26</v>
      </c>
      <c r="C9367" t="s">
        <v>26</v>
      </c>
      <c r="D9367" t="s">
        <v>36</v>
      </c>
      <c r="E9367" t="s">
        <v>90008</v>
      </c>
      <c r="F9367" t="s">
        <v>29324</v>
      </c>
      <c r="G9367" s="1" t="s">
        <v>90008</v>
      </c>
      <c r="H9367" s="1" t="s">
        <v>102057</v>
      </c>
      <c r="I9367" s="1" t="s">
        <v>102058</v>
      </c>
      <c r="J9367" s="1" t="s">
        <v>90002</v>
      </c>
      <c r="L9367" s="1" t="s">
        <v>90009</v>
      </c>
      <c r="M9367" s="1" t="s">
        <v>90009</v>
      </c>
      <c r="N9367" s="1" t="s">
        <v>102059</v>
      </c>
    </row>
    <row r="9368" spans="1:14">
      <c r="A9368" t="s">
        <v>25</v>
      </c>
      <c r="B9368" t="s">
        <v>26</v>
      </c>
      <c r="C9368" t="s">
        <v>26</v>
      </c>
      <c r="D9368" t="s">
        <v>36</v>
      </c>
      <c r="E9368" t="s">
        <v>91458</v>
      </c>
      <c r="F9368" t="s">
        <v>54674</v>
      </c>
      <c r="G9368" s="1" t="s">
        <v>91458</v>
      </c>
      <c r="H9368" s="1" t="s">
        <v>91459</v>
      </c>
      <c r="I9368" s="1" t="s">
        <v>91460</v>
      </c>
      <c r="J9368" s="1" t="s">
        <v>91461</v>
      </c>
      <c r="L9368" s="1" t="s">
        <v>89247</v>
      </c>
      <c r="M9368" s="1" t="s">
        <v>89247</v>
      </c>
      <c r="N9368" s="1" t="s">
        <v>91462</v>
      </c>
    </row>
    <row r="9369" spans="1:14">
      <c r="A9369" t="s">
        <v>25</v>
      </c>
      <c r="B9369" t="s">
        <v>26</v>
      </c>
      <c r="C9369" t="s">
        <v>26</v>
      </c>
      <c r="D9369" t="s">
        <v>36</v>
      </c>
      <c r="E9369" t="s">
        <v>17933</v>
      </c>
      <c r="F9369" t="s">
        <v>42506</v>
      </c>
      <c r="G9369" s="1" t="s">
        <v>17933</v>
      </c>
      <c r="H9369" s="1" t="s">
        <v>105235</v>
      </c>
      <c r="I9369" s="1" t="s">
        <v>105236</v>
      </c>
      <c r="J9369" s="1" t="s">
        <v>17927</v>
      </c>
      <c r="L9369" s="1" t="s">
        <v>17934</v>
      </c>
      <c r="M9369" s="1" t="s">
        <v>17934</v>
      </c>
      <c r="N9369" s="1" t="s">
        <v>105237</v>
      </c>
    </row>
    <row r="9370" spans="1:14">
      <c r="A9370" t="s">
        <v>25</v>
      </c>
      <c r="B9370" t="s">
        <v>26</v>
      </c>
      <c r="C9370" t="s">
        <v>26</v>
      </c>
      <c r="D9370" t="s">
        <v>36</v>
      </c>
      <c r="E9370" t="s">
        <v>5283</v>
      </c>
      <c r="F9370" t="s">
        <v>5284</v>
      </c>
      <c r="G9370" s="1" t="s">
        <v>5283</v>
      </c>
      <c r="H9370" s="1" t="s">
        <v>5285</v>
      </c>
      <c r="I9370" s="1" t="s">
        <v>5286</v>
      </c>
      <c r="J9370" s="1" t="s">
        <v>5287</v>
      </c>
      <c r="L9370" s="1" t="s">
        <v>5288</v>
      </c>
      <c r="M9370" s="1" t="s">
        <v>5288</v>
      </c>
      <c r="N9370" s="1" t="s">
        <v>5289</v>
      </c>
    </row>
    <row r="9371" spans="1:14">
      <c r="A9371" t="s">
        <v>25</v>
      </c>
      <c r="B9371" t="s">
        <v>26</v>
      </c>
      <c r="C9371" t="s">
        <v>26</v>
      </c>
      <c r="D9371" t="s">
        <v>36</v>
      </c>
      <c r="E9371" t="s">
        <v>72157</v>
      </c>
      <c r="F9371" t="s">
        <v>10438</v>
      </c>
      <c r="G9371" s="1" t="s">
        <v>72157</v>
      </c>
      <c r="H9371" s="1" t="s">
        <v>72158</v>
      </c>
      <c r="I9371" s="1" t="s">
        <v>72159</v>
      </c>
      <c r="J9371" s="1" t="s">
        <v>72160</v>
      </c>
      <c r="L9371" s="1" t="s">
        <v>14665</v>
      </c>
      <c r="M9371" s="1" t="s">
        <v>14665</v>
      </c>
      <c r="N9371" s="1" t="s">
        <v>72161</v>
      </c>
    </row>
    <row r="9372" spans="1:14">
      <c r="A9372" t="s">
        <v>25</v>
      </c>
      <c r="B9372" t="s">
        <v>26</v>
      </c>
      <c r="C9372" t="s">
        <v>26</v>
      </c>
      <c r="D9372" t="s">
        <v>36</v>
      </c>
      <c r="E9372" t="s">
        <v>42737</v>
      </c>
      <c r="F9372" t="s">
        <v>10431</v>
      </c>
      <c r="G9372" s="1" t="s">
        <v>42737</v>
      </c>
      <c r="H9372" s="1" t="s">
        <v>42738</v>
      </c>
      <c r="I9372" s="1" t="s">
        <v>42739</v>
      </c>
      <c r="J9372" s="1" t="s">
        <v>42740</v>
      </c>
      <c r="L9372" s="1" t="s">
        <v>42741</v>
      </c>
      <c r="M9372" s="1" t="s">
        <v>42741</v>
      </c>
      <c r="N9372" s="1" t="s">
        <v>42742</v>
      </c>
    </row>
    <row r="9373" spans="1:14">
      <c r="A9373" t="s">
        <v>25</v>
      </c>
      <c r="B9373" t="s">
        <v>26</v>
      </c>
      <c r="C9373" t="s">
        <v>26</v>
      </c>
      <c r="D9373" t="s">
        <v>36</v>
      </c>
      <c r="E9373" t="s">
        <v>41759</v>
      </c>
      <c r="F9373" t="s">
        <v>13641</v>
      </c>
      <c r="G9373" s="1" t="s">
        <v>41759</v>
      </c>
      <c r="H9373" s="1" t="s">
        <v>41760</v>
      </c>
      <c r="I9373" s="1" t="s">
        <v>41761</v>
      </c>
      <c r="J9373" s="1" t="s">
        <v>41762</v>
      </c>
      <c r="L9373" s="1" t="s">
        <v>41763</v>
      </c>
      <c r="M9373" s="1" t="s">
        <v>41763</v>
      </c>
      <c r="N9373" s="1" t="s">
        <v>41764</v>
      </c>
    </row>
    <row r="9374" spans="1:14">
      <c r="A9374" t="s">
        <v>25</v>
      </c>
      <c r="B9374" t="s">
        <v>26</v>
      </c>
      <c r="C9374" t="s">
        <v>26</v>
      </c>
      <c r="D9374" t="s">
        <v>36</v>
      </c>
      <c r="E9374" t="s">
        <v>792</v>
      </c>
      <c r="F9374" t="s">
        <v>793</v>
      </c>
      <c r="G9374" s="1" t="s">
        <v>792</v>
      </c>
      <c r="H9374" s="1" t="s">
        <v>794</v>
      </c>
      <c r="I9374" s="1" t="s">
        <v>795</v>
      </c>
      <c r="J9374" s="1" t="s">
        <v>796</v>
      </c>
      <c r="L9374" s="1" t="s">
        <v>797</v>
      </c>
      <c r="M9374" s="1" t="s">
        <v>797</v>
      </c>
      <c r="N9374" s="1" t="s">
        <v>798</v>
      </c>
    </row>
    <row r="9375" spans="1:14">
      <c r="A9375" t="s">
        <v>25</v>
      </c>
      <c r="B9375" t="s">
        <v>26</v>
      </c>
      <c r="C9375" t="s">
        <v>26</v>
      </c>
      <c r="D9375" t="s">
        <v>36</v>
      </c>
      <c r="E9375" t="s">
        <v>88022</v>
      </c>
      <c r="F9375" t="s">
        <v>51452</v>
      </c>
      <c r="G9375" s="1" t="s">
        <v>88022</v>
      </c>
      <c r="H9375" s="1" t="s">
        <v>88023</v>
      </c>
      <c r="I9375" s="1" t="s">
        <v>88024</v>
      </c>
      <c r="J9375" s="1" t="s">
        <v>88025</v>
      </c>
      <c r="L9375" s="1" t="s">
        <v>88026</v>
      </c>
      <c r="M9375" s="1" t="s">
        <v>88026</v>
      </c>
      <c r="N9375" s="1" t="s">
        <v>88027</v>
      </c>
    </row>
    <row r="9376" spans="1:14">
      <c r="A9376" t="s">
        <v>25</v>
      </c>
      <c r="B9376" t="s">
        <v>26</v>
      </c>
      <c r="C9376" t="s">
        <v>26</v>
      </c>
      <c r="D9376" t="s">
        <v>36</v>
      </c>
      <c r="E9376" t="s">
        <v>78432</v>
      </c>
      <c r="F9376" t="s">
        <v>10438</v>
      </c>
      <c r="G9376" s="1" t="s">
        <v>78432</v>
      </c>
      <c r="H9376" s="1" t="s">
        <v>78433</v>
      </c>
      <c r="I9376" s="1" t="s">
        <v>78434</v>
      </c>
      <c r="J9376" s="1" t="s">
        <v>78435</v>
      </c>
      <c r="L9376" s="1" t="s">
        <v>72740</v>
      </c>
      <c r="M9376" s="1" t="s">
        <v>72740</v>
      </c>
      <c r="N9376" s="1" t="s">
        <v>78436</v>
      </c>
    </row>
    <row r="9377" spans="1:14">
      <c r="A9377" t="s">
        <v>25</v>
      </c>
      <c r="B9377" t="s">
        <v>26</v>
      </c>
      <c r="C9377" t="s">
        <v>26</v>
      </c>
      <c r="D9377" t="s">
        <v>36</v>
      </c>
      <c r="E9377" t="s">
        <v>10437</v>
      </c>
      <c r="F9377" t="s">
        <v>10438</v>
      </c>
      <c r="G9377" s="1" t="s">
        <v>10437</v>
      </c>
      <c r="H9377" s="1" t="s">
        <v>10439</v>
      </c>
      <c r="I9377" s="1" t="s">
        <v>10440</v>
      </c>
      <c r="J9377" s="1" t="s">
        <v>10441</v>
      </c>
      <c r="L9377" s="1" t="s">
        <v>10442</v>
      </c>
      <c r="M9377" s="1" t="s">
        <v>10442</v>
      </c>
      <c r="N9377" s="1" t="s">
        <v>10443</v>
      </c>
    </row>
    <row r="9378" spans="1:14">
      <c r="A9378" t="s">
        <v>25</v>
      </c>
      <c r="B9378" t="s">
        <v>26</v>
      </c>
      <c r="C9378" t="s">
        <v>26</v>
      </c>
      <c r="D9378" t="s">
        <v>36</v>
      </c>
      <c r="E9378" t="s">
        <v>61262</v>
      </c>
      <c r="F9378" t="s">
        <v>33222</v>
      </c>
      <c r="G9378" s="1" t="s">
        <v>61262</v>
      </c>
      <c r="H9378" s="1" t="s">
        <v>61263</v>
      </c>
      <c r="I9378" s="1" t="s">
        <v>61264</v>
      </c>
      <c r="J9378" s="1" t="s">
        <v>61265</v>
      </c>
      <c r="L9378" s="1" t="s">
        <v>61266</v>
      </c>
      <c r="M9378" s="1" t="s">
        <v>61266</v>
      </c>
      <c r="N9378" s="1" t="s">
        <v>61267</v>
      </c>
    </row>
    <row r="9379" spans="1:14">
      <c r="A9379" t="s">
        <v>25</v>
      </c>
      <c r="B9379" t="s">
        <v>26</v>
      </c>
      <c r="C9379" t="s">
        <v>26</v>
      </c>
      <c r="D9379" t="s">
        <v>36</v>
      </c>
      <c r="E9379" t="s">
        <v>64990</v>
      </c>
      <c r="F9379" t="s">
        <v>13641</v>
      </c>
      <c r="G9379" s="1" t="s">
        <v>64990</v>
      </c>
      <c r="H9379" s="1" t="s">
        <v>64991</v>
      </c>
      <c r="I9379" s="1" t="s">
        <v>64992</v>
      </c>
      <c r="J9379" s="1" t="s">
        <v>64993</v>
      </c>
      <c r="L9379" s="1" t="s">
        <v>54096</v>
      </c>
      <c r="M9379" s="1" t="s">
        <v>54096</v>
      </c>
      <c r="N9379" s="1" t="s">
        <v>64994</v>
      </c>
    </row>
    <row r="9380" spans="1:14">
      <c r="A9380" t="s">
        <v>25</v>
      </c>
      <c r="B9380" t="s">
        <v>26</v>
      </c>
      <c r="C9380" t="s">
        <v>26</v>
      </c>
      <c r="D9380" t="s">
        <v>36</v>
      </c>
      <c r="E9380" t="s">
        <v>36256</v>
      </c>
      <c r="F9380" t="s">
        <v>36257</v>
      </c>
      <c r="G9380" s="1" t="s">
        <v>36256</v>
      </c>
      <c r="H9380" s="1" t="s">
        <v>36258</v>
      </c>
      <c r="I9380" s="1" t="s">
        <v>36259</v>
      </c>
      <c r="J9380" s="1" t="s">
        <v>36260</v>
      </c>
      <c r="L9380" s="1" t="s">
        <v>36261</v>
      </c>
      <c r="M9380" s="1" t="s">
        <v>36261</v>
      </c>
      <c r="N9380" s="1" t="s">
        <v>36262</v>
      </c>
    </row>
    <row r="9381" spans="1:14">
      <c r="A9381" t="s">
        <v>25</v>
      </c>
      <c r="B9381" t="s">
        <v>26</v>
      </c>
      <c r="C9381" t="s">
        <v>26</v>
      </c>
      <c r="D9381" t="s">
        <v>36</v>
      </c>
      <c r="E9381" t="s">
        <v>81198</v>
      </c>
      <c r="F9381" t="s">
        <v>60208</v>
      </c>
      <c r="G9381" s="1" t="s">
        <v>81198</v>
      </c>
      <c r="H9381" s="1" t="s">
        <v>81199</v>
      </c>
      <c r="I9381" s="1" t="s">
        <v>81200</v>
      </c>
      <c r="J9381" s="1" t="s">
        <v>81201</v>
      </c>
      <c r="L9381" s="1" t="s">
        <v>55543</v>
      </c>
      <c r="M9381" s="1" t="s">
        <v>55543</v>
      </c>
      <c r="N9381" s="1" t="s">
        <v>81202</v>
      </c>
    </row>
    <row r="9382" spans="1:14">
      <c r="A9382" t="s">
        <v>25</v>
      </c>
      <c r="B9382" t="s">
        <v>26</v>
      </c>
      <c r="C9382" t="s">
        <v>26</v>
      </c>
      <c r="D9382" t="s">
        <v>36</v>
      </c>
      <c r="E9382" t="s">
        <v>32944</v>
      </c>
      <c r="F9382" t="s">
        <v>21721</v>
      </c>
      <c r="G9382" s="1" t="s">
        <v>32944</v>
      </c>
      <c r="H9382" s="1" t="s">
        <v>32945</v>
      </c>
      <c r="I9382" s="1" t="s">
        <v>32946</v>
      </c>
      <c r="J9382" s="1" t="s">
        <v>32947</v>
      </c>
      <c r="L9382" s="1" t="s">
        <v>32948</v>
      </c>
      <c r="M9382" s="1" t="s">
        <v>32948</v>
      </c>
      <c r="N9382" s="1" t="s">
        <v>32949</v>
      </c>
    </row>
    <row r="9383" spans="1:14">
      <c r="A9383" t="s">
        <v>25</v>
      </c>
      <c r="B9383" t="s">
        <v>26</v>
      </c>
      <c r="C9383" t="s">
        <v>26</v>
      </c>
      <c r="D9383" t="s">
        <v>36</v>
      </c>
      <c r="E9383" t="s">
        <v>10484</v>
      </c>
      <c r="F9383" t="s">
        <v>10431</v>
      </c>
      <c r="G9383" s="1" t="s">
        <v>10484</v>
      </c>
      <c r="H9383" s="1" t="s">
        <v>10485</v>
      </c>
      <c r="I9383" s="1" t="s">
        <v>10486</v>
      </c>
      <c r="J9383" s="1" t="s">
        <v>10487</v>
      </c>
      <c r="L9383" s="1" t="s">
        <v>10488</v>
      </c>
      <c r="M9383" s="1" t="s">
        <v>10488</v>
      </c>
      <c r="N9383" s="1" t="s">
        <v>10489</v>
      </c>
    </row>
    <row r="9384" spans="1:14">
      <c r="A9384" t="s">
        <v>25</v>
      </c>
      <c r="B9384" t="s">
        <v>26</v>
      </c>
      <c r="C9384" t="s">
        <v>26</v>
      </c>
      <c r="D9384" t="s">
        <v>36</v>
      </c>
      <c r="E9384" t="s">
        <v>15060</v>
      </c>
      <c r="F9384" t="s">
        <v>15061</v>
      </c>
      <c r="G9384" s="1" t="s">
        <v>15060</v>
      </c>
      <c r="H9384" s="1" t="s">
        <v>15062</v>
      </c>
      <c r="I9384" s="1" t="s">
        <v>15063</v>
      </c>
      <c r="J9384" s="1" t="s">
        <v>15064</v>
      </c>
      <c r="L9384" s="1" t="s">
        <v>15065</v>
      </c>
      <c r="M9384" s="1" t="s">
        <v>15065</v>
      </c>
      <c r="N9384" s="1" t="s">
        <v>15066</v>
      </c>
    </row>
    <row r="9385" spans="1:14">
      <c r="A9385" t="s">
        <v>25</v>
      </c>
      <c r="B9385" t="s">
        <v>26</v>
      </c>
      <c r="C9385" t="s">
        <v>26</v>
      </c>
      <c r="D9385" t="s">
        <v>36</v>
      </c>
      <c r="E9385" t="s">
        <v>36612</v>
      </c>
      <c r="F9385" t="s">
        <v>10966</v>
      </c>
      <c r="G9385" s="1" t="s">
        <v>36612</v>
      </c>
      <c r="H9385" s="1" t="s">
        <v>36613</v>
      </c>
      <c r="I9385" s="1" t="s">
        <v>36614</v>
      </c>
      <c r="J9385" s="1" t="s">
        <v>36615</v>
      </c>
      <c r="L9385" s="1" t="s">
        <v>36616</v>
      </c>
      <c r="M9385" s="1" t="s">
        <v>36616</v>
      </c>
      <c r="N9385" s="1" t="s">
        <v>36617</v>
      </c>
    </row>
    <row r="9386" spans="1:14">
      <c r="A9386" t="s">
        <v>25</v>
      </c>
      <c r="B9386" t="s">
        <v>26</v>
      </c>
      <c r="C9386" t="s">
        <v>26</v>
      </c>
      <c r="D9386" t="s">
        <v>36</v>
      </c>
      <c r="E9386" t="s">
        <v>87307</v>
      </c>
      <c r="F9386" t="s">
        <v>10966</v>
      </c>
      <c r="G9386" s="1" t="s">
        <v>87307</v>
      </c>
      <c r="H9386" s="1" t="s">
        <v>87308</v>
      </c>
      <c r="I9386" s="1" t="s">
        <v>87309</v>
      </c>
      <c r="J9386" s="1" t="s">
        <v>87310</v>
      </c>
      <c r="L9386" s="1" t="s">
        <v>74711</v>
      </c>
      <c r="M9386" s="1" t="s">
        <v>74711</v>
      </c>
      <c r="N9386" s="1" t="s">
        <v>87311</v>
      </c>
    </row>
    <row r="9387" spans="1:14">
      <c r="A9387" t="s">
        <v>25</v>
      </c>
      <c r="B9387" t="s">
        <v>26</v>
      </c>
      <c r="C9387" t="s">
        <v>26</v>
      </c>
      <c r="D9387" t="s">
        <v>36</v>
      </c>
      <c r="E9387" t="s">
        <v>73824</v>
      </c>
      <c r="F9387" t="s">
        <v>51452</v>
      </c>
      <c r="G9387" s="1" t="s">
        <v>73824</v>
      </c>
      <c r="H9387" s="1" t="s">
        <v>73825</v>
      </c>
      <c r="I9387" s="1" t="s">
        <v>73826</v>
      </c>
      <c r="J9387" s="1" t="s">
        <v>73827</v>
      </c>
      <c r="L9387" s="1" t="s">
        <v>73828</v>
      </c>
      <c r="M9387" s="1" t="s">
        <v>73828</v>
      </c>
      <c r="N9387" s="1" t="s">
        <v>73829</v>
      </c>
    </row>
    <row r="9388" spans="1:14">
      <c r="A9388" t="s">
        <v>25</v>
      </c>
      <c r="B9388" t="s">
        <v>26</v>
      </c>
      <c r="C9388" t="s">
        <v>26</v>
      </c>
      <c r="D9388" t="s">
        <v>36</v>
      </c>
      <c r="E9388" t="s">
        <v>104459</v>
      </c>
      <c r="F9388" t="s">
        <v>10438</v>
      </c>
      <c r="G9388" s="1" t="s">
        <v>104459</v>
      </c>
      <c r="H9388" s="1" t="s">
        <v>104460</v>
      </c>
      <c r="I9388" s="1" t="s">
        <v>104461</v>
      </c>
      <c r="J9388" s="1" t="s">
        <v>104462</v>
      </c>
      <c r="L9388" s="1" t="s">
        <v>104463</v>
      </c>
      <c r="M9388" s="1" t="s">
        <v>104463</v>
      </c>
      <c r="N9388" s="1" t="s">
        <v>104464</v>
      </c>
    </row>
    <row r="9389" spans="1:14">
      <c r="A9389" t="s">
        <v>25</v>
      </c>
      <c r="B9389" t="s">
        <v>26</v>
      </c>
      <c r="C9389" t="s">
        <v>26</v>
      </c>
      <c r="D9389" t="s">
        <v>36</v>
      </c>
      <c r="E9389" t="s">
        <v>38035</v>
      </c>
      <c r="F9389" t="s">
        <v>33222</v>
      </c>
      <c r="G9389" s="1" t="s">
        <v>38035</v>
      </c>
      <c r="H9389" s="1" t="s">
        <v>38036</v>
      </c>
      <c r="I9389" s="1" t="s">
        <v>38037</v>
      </c>
      <c r="J9389" s="1" t="s">
        <v>38038</v>
      </c>
      <c r="L9389" s="1" t="s">
        <v>38039</v>
      </c>
      <c r="M9389" s="1" t="s">
        <v>38039</v>
      </c>
      <c r="N9389" s="1" t="s">
        <v>38040</v>
      </c>
    </row>
    <row r="9390" spans="1:14">
      <c r="A9390" t="s">
        <v>25</v>
      </c>
      <c r="B9390" t="s">
        <v>26</v>
      </c>
      <c r="C9390" t="s">
        <v>26</v>
      </c>
      <c r="D9390" t="s">
        <v>36</v>
      </c>
      <c r="E9390" t="s">
        <v>13640</v>
      </c>
      <c r="F9390" t="s">
        <v>13641</v>
      </c>
      <c r="G9390" s="1" t="s">
        <v>13640</v>
      </c>
      <c r="H9390" s="1" t="s">
        <v>13642</v>
      </c>
      <c r="I9390" s="1" t="s">
        <v>13643</v>
      </c>
      <c r="J9390" s="1" t="s">
        <v>13644</v>
      </c>
      <c r="L9390" s="1" t="s">
        <v>6693</v>
      </c>
      <c r="M9390" s="1" t="s">
        <v>6693</v>
      </c>
      <c r="N9390" s="1" t="s">
        <v>13645</v>
      </c>
    </row>
    <row r="9391" spans="1:14">
      <c r="A9391" t="s">
        <v>25</v>
      </c>
      <c r="B9391" t="s">
        <v>26</v>
      </c>
      <c r="C9391" t="s">
        <v>26</v>
      </c>
      <c r="D9391" t="s">
        <v>36</v>
      </c>
      <c r="E9391" t="s">
        <v>46905</v>
      </c>
      <c r="F9391" t="s">
        <v>36257</v>
      </c>
      <c r="G9391" s="1" t="s">
        <v>46905</v>
      </c>
      <c r="H9391" s="1" t="s">
        <v>46906</v>
      </c>
      <c r="I9391" s="1" t="s">
        <v>46907</v>
      </c>
      <c r="J9391" s="1" t="s">
        <v>46908</v>
      </c>
      <c r="L9391" s="1" t="s">
        <v>46909</v>
      </c>
      <c r="M9391" s="1" t="s">
        <v>46909</v>
      </c>
      <c r="N9391" s="1" t="s">
        <v>46910</v>
      </c>
    </row>
    <row r="9392" spans="1:14">
      <c r="A9392" t="s">
        <v>25</v>
      </c>
      <c r="B9392" t="s">
        <v>26</v>
      </c>
      <c r="C9392" t="s">
        <v>26</v>
      </c>
      <c r="D9392" t="s">
        <v>36</v>
      </c>
      <c r="E9392" t="s">
        <v>60207</v>
      </c>
      <c r="F9392" t="s">
        <v>60208</v>
      </c>
      <c r="G9392" s="1" t="s">
        <v>60207</v>
      </c>
      <c r="H9392" s="1" t="s">
        <v>60209</v>
      </c>
      <c r="I9392" s="1" t="s">
        <v>60210</v>
      </c>
      <c r="J9392" s="1" t="s">
        <v>60211</v>
      </c>
      <c r="L9392" s="1" t="s">
        <v>51058</v>
      </c>
      <c r="M9392" s="1" t="s">
        <v>51058</v>
      </c>
      <c r="N9392" s="1" t="s">
        <v>60212</v>
      </c>
    </row>
    <row r="9393" spans="1:14">
      <c r="A9393" t="s">
        <v>25</v>
      </c>
      <c r="B9393" t="s">
        <v>26</v>
      </c>
      <c r="C9393" t="s">
        <v>26</v>
      </c>
      <c r="D9393" t="s">
        <v>36</v>
      </c>
      <c r="E9393" t="s">
        <v>21720</v>
      </c>
      <c r="F9393" t="s">
        <v>21721</v>
      </c>
      <c r="G9393" s="1" t="s">
        <v>21720</v>
      </c>
      <c r="H9393" s="1" t="s">
        <v>21722</v>
      </c>
      <c r="I9393" s="1" t="s">
        <v>21723</v>
      </c>
      <c r="J9393" s="1" t="s">
        <v>21724</v>
      </c>
      <c r="L9393" s="1" t="s">
        <v>21725</v>
      </c>
      <c r="M9393" s="1" t="s">
        <v>21725</v>
      </c>
      <c r="N9393" s="1" t="s">
        <v>21726</v>
      </c>
    </row>
    <row r="9394" spans="1:14">
      <c r="A9394" t="s">
        <v>25</v>
      </c>
      <c r="B9394" t="s">
        <v>26</v>
      </c>
      <c r="C9394" t="s">
        <v>26</v>
      </c>
      <c r="D9394" t="s">
        <v>36</v>
      </c>
      <c r="E9394" t="s">
        <v>10430</v>
      </c>
      <c r="F9394" t="s">
        <v>10431</v>
      </c>
      <c r="G9394" s="1" t="s">
        <v>10430</v>
      </c>
      <c r="H9394" s="1" t="s">
        <v>10432</v>
      </c>
      <c r="I9394" s="1" t="s">
        <v>10433</v>
      </c>
      <c r="J9394" s="1" t="s">
        <v>10434</v>
      </c>
      <c r="L9394" s="1" t="s">
        <v>10435</v>
      </c>
      <c r="M9394" s="1" t="s">
        <v>10435</v>
      </c>
      <c r="N9394" s="1" t="s">
        <v>10436</v>
      </c>
    </row>
    <row r="9395" spans="1:14">
      <c r="A9395" t="s">
        <v>25</v>
      </c>
      <c r="B9395" t="s">
        <v>26</v>
      </c>
      <c r="C9395" t="s">
        <v>26</v>
      </c>
      <c r="D9395" t="s">
        <v>36</v>
      </c>
      <c r="E9395" t="s">
        <v>16181</v>
      </c>
      <c r="F9395" t="s">
        <v>15061</v>
      </c>
      <c r="G9395" s="1" t="s">
        <v>16181</v>
      </c>
      <c r="H9395" s="1" t="s">
        <v>16182</v>
      </c>
      <c r="I9395" s="1" t="s">
        <v>16183</v>
      </c>
      <c r="J9395" s="1" t="s">
        <v>16184</v>
      </c>
      <c r="L9395" s="1" t="s">
        <v>16185</v>
      </c>
      <c r="M9395" s="1" t="s">
        <v>16185</v>
      </c>
      <c r="N9395" s="1" t="s">
        <v>16186</v>
      </c>
    </row>
    <row r="9396" spans="1:14">
      <c r="A9396" t="s">
        <v>25</v>
      </c>
      <c r="B9396" t="s">
        <v>26</v>
      </c>
      <c r="C9396" t="s">
        <v>26</v>
      </c>
      <c r="D9396" t="s">
        <v>36</v>
      </c>
      <c r="E9396" t="s">
        <v>10965</v>
      </c>
      <c r="F9396" t="s">
        <v>10966</v>
      </c>
      <c r="G9396" s="1" t="s">
        <v>10965</v>
      </c>
      <c r="H9396" s="1" t="s">
        <v>10967</v>
      </c>
      <c r="I9396" s="1" t="s">
        <v>10968</v>
      </c>
      <c r="J9396" s="1" t="s">
        <v>10969</v>
      </c>
      <c r="L9396" s="1" t="s">
        <v>10970</v>
      </c>
      <c r="M9396" s="1" t="s">
        <v>10970</v>
      </c>
      <c r="N9396" s="1" t="s">
        <v>10971</v>
      </c>
    </row>
    <row r="9397" spans="1:14">
      <c r="A9397" t="s">
        <v>25</v>
      </c>
      <c r="B9397" t="s">
        <v>26</v>
      </c>
      <c r="C9397" t="s">
        <v>26</v>
      </c>
      <c r="D9397" t="s">
        <v>36</v>
      </c>
      <c r="E9397" t="s">
        <v>75516</v>
      </c>
      <c r="F9397" t="s">
        <v>76390</v>
      </c>
      <c r="G9397" s="1" t="s">
        <v>75516</v>
      </c>
      <c r="H9397" s="1" t="s">
        <v>76391</v>
      </c>
      <c r="I9397" s="1" t="s">
        <v>76392</v>
      </c>
      <c r="J9397" s="1" t="s">
        <v>75510</v>
      </c>
      <c r="L9397" s="1" t="s">
        <v>75517</v>
      </c>
      <c r="M9397" s="1" t="s">
        <v>75517</v>
      </c>
      <c r="N9397" s="1" t="s">
        <v>76393</v>
      </c>
    </row>
    <row r="9398" spans="1:14">
      <c r="A9398" t="s">
        <v>25</v>
      </c>
      <c r="B9398" t="s">
        <v>26</v>
      </c>
      <c r="C9398" t="s">
        <v>26</v>
      </c>
      <c r="D9398" t="s">
        <v>36</v>
      </c>
      <c r="E9398" t="s">
        <v>104840</v>
      </c>
      <c r="F9398" t="s">
        <v>2185</v>
      </c>
      <c r="G9398" s="1" t="s">
        <v>104840</v>
      </c>
      <c r="H9398" s="1" t="s">
        <v>104841</v>
      </c>
      <c r="I9398" s="1" t="s">
        <v>104842</v>
      </c>
      <c r="J9398" s="1" t="s">
        <v>104843</v>
      </c>
      <c r="L9398" s="1" t="s">
        <v>104844</v>
      </c>
      <c r="M9398" s="1" t="s">
        <v>104844</v>
      </c>
      <c r="N9398" s="1" t="s">
        <v>104845</v>
      </c>
    </row>
    <row r="9399" spans="1:14">
      <c r="A9399" t="s">
        <v>25</v>
      </c>
      <c r="B9399" t="s">
        <v>26</v>
      </c>
      <c r="C9399" t="s">
        <v>26</v>
      </c>
      <c r="D9399" t="s">
        <v>36</v>
      </c>
      <c r="E9399" t="s">
        <v>6365</v>
      </c>
      <c r="F9399" t="s">
        <v>6366</v>
      </c>
      <c r="G9399" s="1" t="s">
        <v>6365</v>
      </c>
      <c r="H9399" s="1" t="s">
        <v>6367</v>
      </c>
      <c r="I9399" s="1" t="s">
        <v>6368</v>
      </c>
      <c r="J9399" s="1" t="s">
        <v>6369</v>
      </c>
      <c r="L9399" s="1" t="s">
        <v>6370</v>
      </c>
      <c r="M9399" s="1" t="s">
        <v>6370</v>
      </c>
      <c r="N9399" s="1" t="s">
        <v>6371</v>
      </c>
    </row>
    <row r="9400" spans="1:14">
      <c r="A9400" t="s">
        <v>25</v>
      </c>
      <c r="B9400" t="s">
        <v>26</v>
      </c>
      <c r="C9400" t="s">
        <v>26</v>
      </c>
      <c r="D9400" t="s">
        <v>36</v>
      </c>
      <c r="E9400" t="s">
        <v>46539</v>
      </c>
      <c r="F9400" t="s">
        <v>46540</v>
      </c>
      <c r="G9400" s="1" t="s">
        <v>46539</v>
      </c>
      <c r="H9400" s="1" t="s">
        <v>46541</v>
      </c>
      <c r="I9400" s="1" t="s">
        <v>46542</v>
      </c>
      <c r="J9400" s="1" t="s">
        <v>46543</v>
      </c>
      <c r="L9400" s="1" t="s">
        <v>46544</v>
      </c>
      <c r="M9400" s="1" t="s">
        <v>46544</v>
      </c>
      <c r="N9400" s="1" t="s">
        <v>46545</v>
      </c>
    </row>
    <row r="9401" spans="1:14">
      <c r="A9401" t="s">
        <v>25</v>
      </c>
      <c r="B9401" t="s">
        <v>26</v>
      </c>
      <c r="C9401" t="s">
        <v>26</v>
      </c>
      <c r="D9401" t="s">
        <v>36</v>
      </c>
      <c r="E9401" t="s">
        <v>50649</v>
      </c>
      <c r="F9401" t="s">
        <v>50650</v>
      </c>
      <c r="G9401" s="1" t="s">
        <v>50649</v>
      </c>
      <c r="H9401" s="1" t="s">
        <v>50651</v>
      </c>
      <c r="I9401" s="1" t="s">
        <v>50652</v>
      </c>
      <c r="J9401" s="1" t="s">
        <v>50653</v>
      </c>
      <c r="L9401" s="1" t="s">
        <v>50654</v>
      </c>
      <c r="M9401" s="1" t="s">
        <v>50654</v>
      </c>
      <c r="N9401" s="1" t="s">
        <v>50655</v>
      </c>
    </row>
    <row r="9402" spans="1:14">
      <c r="A9402" t="s">
        <v>25</v>
      </c>
      <c r="B9402" t="s">
        <v>26</v>
      </c>
      <c r="C9402" t="s">
        <v>26</v>
      </c>
      <c r="D9402" t="s">
        <v>36</v>
      </c>
      <c r="E9402" t="s">
        <v>53458</v>
      </c>
      <c r="F9402" t="s">
        <v>831</v>
      </c>
      <c r="G9402" s="1" t="s">
        <v>53458</v>
      </c>
      <c r="H9402" s="1" t="s">
        <v>53459</v>
      </c>
      <c r="I9402" s="1" t="s">
        <v>53460</v>
      </c>
      <c r="J9402" s="1" t="s">
        <v>53461</v>
      </c>
      <c r="L9402" s="1" t="s">
        <v>53462</v>
      </c>
      <c r="M9402" s="1" t="s">
        <v>53462</v>
      </c>
      <c r="N9402" s="1" t="s">
        <v>53463</v>
      </c>
    </row>
    <row r="9403" spans="1:14">
      <c r="A9403" t="s">
        <v>25</v>
      </c>
      <c r="B9403" t="s">
        <v>26</v>
      </c>
      <c r="C9403" t="s">
        <v>26</v>
      </c>
      <c r="D9403" t="s">
        <v>36</v>
      </c>
      <c r="E9403" t="s">
        <v>41866</v>
      </c>
      <c r="F9403" t="s">
        <v>11214</v>
      </c>
      <c r="G9403" s="1" t="s">
        <v>41866</v>
      </c>
      <c r="H9403" s="1" t="s">
        <v>41867</v>
      </c>
      <c r="I9403" s="1" t="s">
        <v>41868</v>
      </c>
      <c r="J9403" s="1" t="s">
        <v>41869</v>
      </c>
      <c r="L9403" s="1" t="s">
        <v>37176</v>
      </c>
      <c r="M9403" s="1" t="s">
        <v>37176</v>
      </c>
      <c r="N9403" s="1" t="s">
        <v>41870</v>
      </c>
    </row>
    <row r="9404" spans="1:14">
      <c r="A9404" t="s">
        <v>25</v>
      </c>
      <c r="B9404" t="s">
        <v>26</v>
      </c>
      <c r="C9404" t="s">
        <v>26</v>
      </c>
      <c r="D9404" t="s">
        <v>36</v>
      </c>
      <c r="E9404" t="s">
        <v>830</v>
      </c>
      <c r="F9404" t="s">
        <v>831</v>
      </c>
      <c r="G9404" s="1" t="s">
        <v>830</v>
      </c>
      <c r="H9404" s="1" t="s">
        <v>832</v>
      </c>
      <c r="I9404" s="1" t="s">
        <v>833</v>
      </c>
      <c r="J9404" s="1" t="s">
        <v>834</v>
      </c>
      <c r="L9404" s="1" t="s">
        <v>835</v>
      </c>
      <c r="M9404" s="1" t="s">
        <v>835</v>
      </c>
      <c r="N9404" s="1" t="s">
        <v>836</v>
      </c>
    </row>
    <row r="9405" spans="1:14">
      <c r="A9405" t="s">
        <v>25</v>
      </c>
      <c r="B9405" t="s">
        <v>26</v>
      </c>
      <c r="C9405" t="s">
        <v>26</v>
      </c>
      <c r="D9405" t="s">
        <v>36</v>
      </c>
      <c r="E9405" t="s">
        <v>80952</v>
      </c>
      <c r="F9405" t="s">
        <v>80953</v>
      </c>
      <c r="G9405" s="1" t="s">
        <v>80952</v>
      </c>
      <c r="H9405" s="1" t="s">
        <v>80954</v>
      </c>
      <c r="I9405" s="1" t="s">
        <v>80955</v>
      </c>
      <c r="J9405" s="1" t="s">
        <v>80956</v>
      </c>
      <c r="L9405" s="1" t="s">
        <v>80957</v>
      </c>
      <c r="M9405" s="1" t="s">
        <v>80957</v>
      </c>
      <c r="N9405" s="1" t="s">
        <v>80958</v>
      </c>
    </row>
    <row r="9406" spans="1:14">
      <c r="A9406" t="s">
        <v>25</v>
      </c>
      <c r="B9406" t="s">
        <v>26</v>
      </c>
      <c r="C9406" t="s">
        <v>26</v>
      </c>
      <c r="D9406" t="s">
        <v>36</v>
      </c>
      <c r="E9406" t="s">
        <v>18893</v>
      </c>
      <c r="F9406" t="s">
        <v>18894</v>
      </c>
      <c r="G9406" s="1" t="s">
        <v>18893</v>
      </c>
      <c r="H9406" s="1" t="s">
        <v>18895</v>
      </c>
      <c r="I9406" s="1" t="s">
        <v>18896</v>
      </c>
      <c r="J9406" s="1" t="s">
        <v>18897</v>
      </c>
      <c r="L9406" s="1" t="s">
        <v>18898</v>
      </c>
      <c r="M9406" s="1" t="s">
        <v>18898</v>
      </c>
      <c r="N9406" s="1" t="s">
        <v>18899</v>
      </c>
    </row>
    <row r="9407" spans="1:14">
      <c r="A9407" t="s">
        <v>25</v>
      </c>
      <c r="B9407" t="s">
        <v>26</v>
      </c>
      <c r="C9407" t="s">
        <v>26</v>
      </c>
      <c r="D9407" t="s">
        <v>36</v>
      </c>
      <c r="E9407" t="s">
        <v>53314</v>
      </c>
      <c r="F9407" t="s">
        <v>4350</v>
      </c>
      <c r="G9407" s="1" t="s">
        <v>53314</v>
      </c>
      <c r="H9407" s="1" t="s">
        <v>106944</v>
      </c>
      <c r="I9407" s="1" t="s">
        <v>106945</v>
      </c>
      <c r="J9407" s="1" t="s">
        <v>53308</v>
      </c>
      <c r="L9407" s="1" t="s">
        <v>53315</v>
      </c>
      <c r="M9407" s="1" t="s">
        <v>53315</v>
      </c>
      <c r="N9407" s="1" t="s">
        <v>106946</v>
      </c>
    </row>
    <row r="9408" spans="1:14">
      <c r="A9408" t="s">
        <v>25</v>
      </c>
      <c r="B9408" t="s">
        <v>26</v>
      </c>
      <c r="C9408" t="s">
        <v>26</v>
      </c>
      <c r="D9408" t="s">
        <v>36</v>
      </c>
      <c r="E9408" t="s">
        <v>4349</v>
      </c>
      <c r="F9408" t="s">
        <v>4350</v>
      </c>
      <c r="G9408" s="1" t="s">
        <v>4349</v>
      </c>
      <c r="H9408" s="1" t="s">
        <v>4351</v>
      </c>
      <c r="I9408" s="1" t="s">
        <v>4352</v>
      </c>
      <c r="J9408" s="1" t="s">
        <v>4353</v>
      </c>
      <c r="L9408" s="1" t="s">
        <v>4354</v>
      </c>
      <c r="M9408" s="1" t="s">
        <v>4354</v>
      </c>
      <c r="N9408" s="1" t="s">
        <v>4355</v>
      </c>
    </row>
    <row r="9409" spans="1:14">
      <c r="A9409" t="s">
        <v>25</v>
      </c>
      <c r="B9409" t="s">
        <v>26</v>
      </c>
      <c r="C9409" t="s">
        <v>26</v>
      </c>
      <c r="D9409" t="s">
        <v>36</v>
      </c>
      <c r="E9409" t="s">
        <v>57743</v>
      </c>
      <c r="F9409" t="s">
        <v>57744</v>
      </c>
      <c r="G9409" s="1" t="s">
        <v>57743</v>
      </c>
      <c r="H9409" s="1" t="s">
        <v>57745</v>
      </c>
      <c r="I9409" s="1" t="s">
        <v>57746</v>
      </c>
      <c r="J9409" s="1" t="s">
        <v>57747</v>
      </c>
      <c r="L9409" s="1" t="s">
        <v>23046</v>
      </c>
      <c r="M9409" s="1" t="s">
        <v>23046</v>
      </c>
      <c r="N9409" s="1" t="s">
        <v>57748</v>
      </c>
    </row>
    <row r="9410" spans="1:14">
      <c r="A9410" t="s">
        <v>25</v>
      </c>
      <c r="B9410" t="s">
        <v>26</v>
      </c>
      <c r="C9410" t="s">
        <v>26</v>
      </c>
      <c r="D9410" t="s">
        <v>36</v>
      </c>
      <c r="E9410" t="s">
        <v>32511</v>
      </c>
      <c r="F9410" t="s">
        <v>32512</v>
      </c>
      <c r="G9410" s="1" t="s">
        <v>32511</v>
      </c>
      <c r="H9410" s="1" t="s">
        <v>32513</v>
      </c>
      <c r="I9410" s="1" t="s">
        <v>32514</v>
      </c>
      <c r="J9410" s="1" t="s">
        <v>32515</v>
      </c>
      <c r="L9410" s="1" t="s">
        <v>32516</v>
      </c>
      <c r="M9410" s="1" t="s">
        <v>32516</v>
      </c>
      <c r="N9410" s="1" t="s">
        <v>32517</v>
      </c>
    </row>
    <row r="9411" spans="1:14">
      <c r="A9411" t="s">
        <v>25</v>
      </c>
      <c r="B9411" t="s">
        <v>26</v>
      </c>
      <c r="C9411" t="s">
        <v>26</v>
      </c>
      <c r="D9411" t="s">
        <v>36</v>
      </c>
      <c r="E9411" t="s">
        <v>86120</v>
      </c>
      <c r="F9411" t="s">
        <v>43808</v>
      </c>
      <c r="G9411" s="1" t="s">
        <v>86120</v>
      </c>
      <c r="H9411" s="1" t="s">
        <v>86121</v>
      </c>
      <c r="I9411" s="1" t="s">
        <v>86122</v>
      </c>
      <c r="J9411" s="1" t="s">
        <v>86123</v>
      </c>
      <c r="L9411" s="1" t="s">
        <v>86124</v>
      </c>
      <c r="M9411" s="1" t="s">
        <v>86124</v>
      </c>
      <c r="N9411" s="1" t="s">
        <v>86125</v>
      </c>
    </row>
    <row r="9412" spans="1:14">
      <c r="A9412" t="s">
        <v>25</v>
      </c>
      <c r="B9412" t="s">
        <v>26</v>
      </c>
      <c r="C9412" t="s">
        <v>26</v>
      </c>
      <c r="D9412" t="s">
        <v>36</v>
      </c>
      <c r="E9412" t="s">
        <v>45811</v>
      </c>
      <c r="F9412" t="s">
        <v>107111</v>
      </c>
      <c r="G9412" s="1" t="s">
        <v>45811</v>
      </c>
      <c r="H9412" s="1" t="s">
        <v>107112</v>
      </c>
      <c r="I9412" s="1" t="s">
        <v>107113</v>
      </c>
      <c r="J9412" s="1" t="s">
        <v>45805</v>
      </c>
      <c r="L9412" s="1" t="s">
        <v>45812</v>
      </c>
      <c r="M9412" s="1" t="s">
        <v>45812</v>
      </c>
      <c r="N9412" s="1" t="s">
        <v>107114</v>
      </c>
    </row>
    <row r="9413" spans="1:14">
      <c r="A9413" t="s">
        <v>25</v>
      </c>
      <c r="B9413" t="s">
        <v>26</v>
      </c>
      <c r="C9413" t="s">
        <v>26</v>
      </c>
      <c r="D9413" t="s">
        <v>36</v>
      </c>
      <c r="E9413" t="s">
        <v>81676</v>
      </c>
      <c r="F9413" t="s">
        <v>17400</v>
      </c>
      <c r="G9413" s="1" t="s">
        <v>81676</v>
      </c>
      <c r="H9413" s="1" t="s">
        <v>81677</v>
      </c>
      <c r="I9413" s="1" t="s">
        <v>81678</v>
      </c>
      <c r="J9413" s="1" t="s">
        <v>81679</v>
      </c>
      <c r="L9413" s="1" t="s">
        <v>81680</v>
      </c>
      <c r="M9413" s="1" t="s">
        <v>81680</v>
      </c>
      <c r="N9413" s="1" t="s">
        <v>81681</v>
      </c>
    </row>
    <row r="9414" spans="1:14">
      <c r="A9414" t="s">
        <v>25</v>
      </c>
      <c r="B9414" t="s">
        <v>26</v>
      </c>
      <c r="C9414" t="s">
        <v>26</v>
      </c>
      <c r="D9414" t="s">
        <v>36</v>
      </c>
      <c r="E9414" t="s">
        <v>76956</v>
      </c>
      <c r="F9414" t="s">
        <v>76957</v>
      </c>
      <c r="G9414" s="1" t="s">
        <v>76956</v>
      </c>
      <c r="H9414" s="1" t="s">
        <v>76958</v>
      </c>
      <c r="I9414" s="1" t="s">
        <v>76959</v>
      </c>
      <c r="J9414" s="1" t="s">
        <v>76960</v>
      </c>
      <c r="L9414" s="1" t="s">
        <v>18802</v>
      </c>
      <c r="M9414" s="1" t="s">
        <v>18802</v>
      </c>
      <c r="N9414" s="1" t="s">
        <v>76961</v>
      </c>
    </row>
    <row r="9415" spans="1:14">
      <c r="A9415" t="s">
        <v>25</v>
      </c>
      <c r="B9415" t="s">
        <v>26</v>
      </c>
      <c r="C9415" t="s">
        <v>26</v>
      </c>
      <c r="D9415" t="s">
        <v>36</v>
      </c>
      <c r="E9415" t="s">
        <v>52622</v>
      </c>
      <c r="F9415" t="s">
        <v>93506</v>
      </c>
      <c r="G9415" s="1" t="s">
        <v>52622</v>
      </c>
      <c r="H9415" s="1" t="s">
        <v>93507</v>
      </c>
      <c r="I9415" s="1" t="s">
        <v>93508</v>
      </c>
      <c r="J9415" s="1" t="s">
        <v>52616</v>
      </c>
      <c r="L9415" s="1" t="s">
        <v>52623</v>
      </c>
      <c r="M9415" s="1" t="s">
        <v>52623</v>
      </c>
      <c r="N9415" s="1" t="s">
        <v>93509</v>
      </c>
    </row>
    <row r="9416" spans="1:14">
      <c r="A9416" t="s">
        <v>25</v>
      </c>
      <c r="B9416" t="s">
        <v>26</v>
      </c>
      <c r="C9416" t="s">
        <v>26</v>
      </c>
      <c r="D9416" t="s">
        <v>36</v>
      </c>
      <c r="E9416" t="s">
        <v>9203</v>
      </c>
      <c r="F9416" t="s">
        <v>1729</v>
      </c>
      <c r="G9416" s="1" t="s">
        <v>9203</v>
      </c>
      <c r="H9416" s="1" t="s">
        <v>9204</v>
      </c>
      <c r="I9416" s="1" t="s">
        <v>9205</v>
      </c>
      <c r="J9416" s="1" t="s">
        <v>9206</v>
      </c>
      <c r="L9416" s="1" t="s">
        <v>9207</v>
      </c>
      <c r="M9416" s="1" t="s">
        <v>9207</v>
      </c>
      <c r="N9416" s="1" t="s">
        <v>9208</v>
      </c>
    </row>
    <row r="9417" spans="1:14">
      <c r="A9417" t="s">
        <v>25</v>
      </c>
      <c r="B9417" t="s">
        <v>26</v>
      </c>
      <c r="C9417" t="s">
        <v>26</v>
      </c>
      <c r="D9417" t="s">
        <v>36</v>
      </c>
      <c r="E9417" t="s">
        <v>31140</v>
      </c>
      <c r="F9417" t="s">
        <v>31141</v>
      </c>
      <c r="G9417" s="1" t="s">
        <v>31140</v>
      </c>
      <c r="H9417" s="1" t="s">
        <v>31142</v>
      </c>
      <c r="I9417" s="1" t="s">
        <v>31143</v>
      </c>
      <c r="J9417" s="1" t="s">
        <v>31144</v>
      </c>
      <c r="L9417" s="1" t="s">
        <v>31145</v>
      </c>
      <c r="M9417" s="1" t="s">
        <v>31145</v>
      </c>
      <c r="N9417" s="1" t="s">
        <v>31146</v>
      </c>
    </row>
    <row r="9418" spans="1:14">
      <c r="A9418" t="s">
        <v>25</v>
      </c>
      <c r="B9418" t="s">
        <v>26</v>
      </c>
      <c r="C9418" t="s">
        <v>26</v>
      </c>
      <c r="D9418" t="s">
        <v>36</v>
      </c>
      <c r="E9418" t="s">
        <v>55714</v>
      </c>
      <c r="F9418" t="s">
        <v>55715</v>
      </c>
      <c r="G9418" s="1" t="s">
        <v>55714</v>
      </c>
      <c r="H9418" s="1" t="s">
        <v>55716</v>
      </c>
      <c r="I9418" s="1" t="s">
        <v>55717</v>
      </c>
      <c r="J9418" s="1" t="s">
        <v>55718</v>
      </c>
      <c r="L9418" s="1" t="s">
        <v>55719</v>
      </c>
      <c r="M9418" s="1" t="s">
        <v>55719</v>
      </c>
      <c r="N9418" s="1" t="s">
        <v>55720</v>
      </c>
    </row>
    <row r="9419" spans="1:14">
      <c r="A9419" t="s">
        <v>25</v>
      </c>
      <c r="B9419" t="s">
        <v>26</v>
      </c>
      <c r="C9419" t="s">
        <v>26</v>
      </c>
      <c r="D9419" t="s">
        <v>36</v>
      </c>
      <c r="E9419" t="s">
        <v>90250</v>
      </c>
      <c r="F9419" t="s">
        <v>90251</v>
      </c>
      <c r="G9419" s="1" t="s">
        <v>90250</v>
      </c>
      <c r="H9419" s="1" t="s">
        <v>90252</v>
      </c>
      <c r="I9419" s="1" t="s">
        <v>90253</v>
      </c>
      <c r="J9419" s="1" t="s">
        <v>90254</v>
      </c>
      <c r="L9419" s="1" t="s">
        <v>90255</v>
      </c>
      <c r="M9419" s="1" t="s">
        <v>90255</v>
      </c>
      <c r="N9419" s="1" t="s">
        <v>90256</v>
      </c>
    </row>
    <row r="9420" spans="1:14">
      <c r="A9420" t="s">
        <v>25</v>
      </c>
      <c r="B9420" t="s">
        <v>26</v>
      </c>
      <c r="C9420" t="s">
        <v>26</v>
      </c>
      <c r="D9420" t="s">
        <v>36</v>
      </c>
      <c r="E9420" t="s">
        <v>57855</v>
      </c>
      <c r="F9420" t="s">
        <v>51674</v>
      </c>
      <c r="G9420" s="1" t="s">
        <v>57855</v>
      </c>
      <c r="H9420" s="1" t="s">
        <v>57856</v>
      </c>
      <c r="I9420" s="1" t="s">
        <v>57857</v>
      </c>
      <c r="J9420" s="1" t="s">
        <v>57858</v>
      </c>
      <c r="L9420" s="1" t="s">
        <v>2478</v>
      </c>
      <c r="M9420" s="1" t="s">
        <v>2478</v>
      </c>
      <c r="N9420" s="1" t="s">
        <v>57859</v>
      </c>
    </row>
    <row r="9421" spans="1:14">
      <c r="A9421" t="s">
        <v>25</v>
      </c>
      <c r="B9421" t="s">
        <v>26</v>
      </c>
      <c r="C9421" t="s">
        <v>26</v>
      </c>
      <c r="D9421" t="s">
        <v>36</v>
      </c>
      <c r="E9421" t="s">
        <v>27775</v>
      </c>
      <c r="F9421" t="s">
        <v>27776</v>
      </c>
      <c r="G9421" s="1" t="s">
        <v>27775</v>
      </c>
      <c r="H9421" s="1" t="s">
        <v>27777</v>
      </c>
      <c r="I9421" s="1" t="s">
        <v>27778</v>
      </c>
      <c r="J9421" s="1" t="s">
        <v>27779</v>
      </c>
      <c r="L9421" s="1" t="s">
        <v>27780</v>
      </c>
      <c r="M9421" s="1" t="s">
        <v>27780</v>
      </c>
      <c r="N9421" s="1" t="s">
        <v>27781</v>
      </c>
    </row>
    <row r="9422" spans="1:14">
      <c r="A9422" t="s">
        <v>25</v>
      </c>
      <c r="B9422" t="s">
        <v>26</v>
      </c>
      <c r="C9422" t="s">
        <v>26</v>
      </c>
      <c r="D9422" t="s">
        <v>36</v>
      </c>
      <c r="E9422" t="s">
        <v>33101</v>
      </c>
      <c r="F9422" t="s">
        <v>33102</v>
      </c>
      <c r="G9422" s="1" t="s">
        <v>33101</v>
      </c>
      <c r="H9422" s="1" t="s">
        <v>33103</v>
      </c>
      <c r="I9422" s="1" t="s">
        <v>33104</v>
      </c>
      <c r="J9422" s="1" t="s">
        <v>33105</v>
      </c>
      <c r="L9422" s="1" t="s">
        <v>33106</v>
      </c>
      <c r="M9422" s="1" t="s">
        <v>33106</v>
      </c>
      <c r="N9422" s="1" t="s">
        <v>33107</v>
      </c>
    </row>
    <row r="9423" spans="1:14">
      <c r="A9423" t="s">
        <v>25</v>
      </c>
      <c r="B9423" t="s">
        <v>26</v>
      </c>
      <c r="C9423" t="s">
        <v>26</v>
      </c>
      <c r="D9423" t="s">
        <v>36</v>
      </c>
      <c r="E9423" t="s">
        <v>94725</v>
      </c>
      <c r="F9423" t="s">
        <v>94726</v>
      </c>
      <c r="G9423" s="1" t="s">
        <v>94725</v>
      </c>
      <c r="H9423" s="1" t="s">
        <v>94727</v>
      </c>
      <c r="I9423" s="1" t="s">
        <v>94728</v>
      </c>
      <c r="J9423" s="1" t="s">
        <v>94729</v>
      </c>
      <c r="L9423" s="1" t="s">
        <v>94730</v>
      </c>
      <c r="M9423" s="1" t="s">
        <v>94730</v>
      </c>
      <c r="N9423" s="1" t="s">
        <v>94731</v>
      </c>
    </row>
    <row r="9424" spans="1:14">
      <c r="A9424" t="s">
        <v>25</v>
      </c>
      <c r="B9424" t="s">
        <v>26</v>
      </c>
      <c r="C9424" t="s">
        <v>26</v>
      </c>
      <c r="D9424" t="s">
        <v>36</v>
      </c>
      <c r="E9424" t="s">
        <v>46460</v>
      </c>
      <c r="F9424" t="s">
        <v>4562</v>
      </c>
      <c r="G9424" s="1" t="s">
        <v>46460</v>
      </c>
      <c r="H9424" s="1" t="s">
        <v>46461</v>
      </c>
      <c r="I9424" s="1" t="s">
        <v>46462</v>
      </c>
      <c r="J9424" s="1" t="s">
        <v>46463</v>
      </c>
      <c r="L9424" s="1" t="s">
        <v>35997</v>
      </c>
      <c r="M9424" s="1" t="s">
        <v>35997</v>
      </c>
      <c r="N9424" s="1" t="s">
        <v>46464</v>
      </c>
    </row>
    <row r="9425" spans="1:14">
      <c r="A9425" t="s">
        <v>25</v>
      </c>
      <c r="B9425" t="s">
        <v>26</v>
      </c>
      <c r="C9425" t="s">
        <v>26</v>
      </c>
      <c r="D9425" t="s">
        <v>36</v>
      </c>
      <c r="E9425" t="s">
        <v>17421</v>
      </c>
      <c r="F9425" t="s">
        <v>17286</v>
      </c>
      <c r="G9425" s="1" t="s">
        <v>17421</v>
      </c>
      <c r="H9425" s="1" t="s">
        <v>17422</v>
      </c>
      <c r="I9425" s="1" t="s">
        <v>17423</v>
      </c>
      <c r="J9425" s="1" t="s">
        <v>17424</v>
      </c>
      <c r="L9425" s="1" t="s">
        <v>17425</v>
      </c>
      <c r="M9425" s="1" t="s">
        <v>17425</v>
      </c>
      <c r="N9425" s="1" t="s">
        <v>17426</v>
      </c>
    </row>
    <row r="9426" spans="1:14">
      <c r="A9426" t="s">
        <v>25</v>
      </c>
      <c r="B9426" t="s">
        <v>26</v>
      </c>
      <c r="C9426" t="s">
        <v>26</v>
      </c>
      <c r="D9426" t="s">
        <v>36</v>
      </c>
      <c r="E9426" t="s">
        <v>19207</v>
      </c>
      <c r="F9426" t="s">
        <v>19208</v>
      </c>
      <c r="G9426" s="1" t="s">
        <v>19207</v>
      </c>
      <c r="H9426" s="1" t="s">
        <v>19209</v>
      </c>
      <c r="I9426" s="1" t="s">
        <v>19210</v>
      </c>
      <c r="J9426" s="1" t="s">
        <v>19211</v>
      </c>
      <c r="L9426" s="1" t="s">
        <v>19212</v>
      </c>
      <c r="M9426" s="1" t="s">
        <v>19212</v>
      </c>
      <c r="N9426" s="1" t="s">
        <v>19213</v>
      </c>
    </row>
    <row r="9427" spans="1:14">
      <c r="A9427" t="s">
        <v>25</v>
      </c>
      <c r="B9427" t="s">
        <v>26</v>
      </c>
      <c r="C9427" t="s">
        <v>26</v>
      </c>
      <c r="D9427" t="s">
        <v>36</v>
      </c>
      <c r="E9427" t="s">
        <v>77273</v>
      </c>
      <c r="F9427" t="s">
        <v>4777</v>
      </c>
      <c r="G9427" s="1" t="s">
        <v>77273</v>
      </c>
      <c r="H9427" s="1" t="s">
        <v>77274</v>
      </c>
      <c r="I9427" s="1" t="s">
        <v>77275</v>
      </c>
      <c r="J9427" s="1" t="s">
        <v>77276</v>
      </c>
      <c r="L9427" s="1" t="s">
        <v>77277</v>
      </c>
      <c r="M9427" s="1" t="s">
        <v>77277</v>
      </c>
      <c r="N9427" s="1" t="s">
        <v>77278</v>
      </c>
    </row>
    <row r="9428" spans="1:14">
      <c r="A9428" t="s">
        <v>25</v>
      </c>
      <c r="B9428" t="s">
        <v>26</v>
      </c>
      <c r="C9428" t="s">
        <v>26</v>
      </c>
      <c r="D9428" t="s">
        <v>36</v>
      </c>
      <c r="E9428" t="s">
        <v>106524</v>
      </c>
      <c r="F9428" t="s">
        <v>4777</v>
      </c>
      <c r="G9428" s="1" t="s">
        <v>106524</v>
      </c>
      <c r="H9428" s="1" t="s">
        <v>106525</v>
      </c>
      <c r="I9428" s="1" t="s">
        <v>106526</v>
      </c>
      <c r="J9428" s="1" t="s">
        <v>106527</v>
      </c>
      <c r="L9428" s="1" t="s">
        <v>106528</v>
      </c>
      <c r="M9428" s="1" t="s">
        <v>106528</v>
      </c>
      <c r="N9428" s="1" t="s">
        <v>106529</v>
      </c>
    </row>
    <row r="9429" spans="1:14">
      <c r="A9429" t="s">
        <v>25</v>
      </c>
      <c r="B9429" t="s">
        <v>26</v>
      </c>
      <c r="C9429" t="s">
        <v>26</v>
      </c>
      <c r="D9429" t="s">
        <v>36</v>
      </c>
      <c r="E9429" t="s">
        <v>20298</v>
      </c>
      <c r="F9429" t="s">
        <v>20299</v>
      </c>
      <c r="G9429" s="1" t="s">
        <v>20298</v>
      </c>
      <c r="H9429" s="1" t="s">
        <v>20300</v>
      </c>
      <c r="I9429" s="1" t="s">
        <v>20301</v>
      </c>
      <c r="J9429" s="1" t="s">
        <v>20302</v>
      </c>
      <c r="L9429" s="1" t="s">
        <v>20303</v>
      </c>
      <c r="M9429" s="1" t="s">
        <v>20303</v>
      </c>
      <c r="N9429" s="1" t="s">
        <v>20304</v>
      </c>
    </row>
    <row r="9430" spans="1:14">
      <c r="A9430" t="s">
        <v>25</v>
      </c>
      <c r="B9430" t="s">
        <v>26</v>
      </c>
      <c r="C9430" t="s">
        <v>26</v>
      </c>
      <c r="D9430" t="s">
        <v>36</v>
      </c>
      <c r="E9430" t="s">
        <v>84193</v>
      </c>
      <c r="F9430" t="s">
        <v>519</v>
      </c>
      <c r="G9430" s="1" t="s">
        <v>84193</v>
      </c>
      <c r="H9430" s="1" t="s">
        <v>84194</v>
      </c>
      <c r="I9430" s="1" t="s">
        <v>84195</v>
      </c>
      <c r="J9430" s="1" t="s">
        <v>84196</v>
      </c>
      <c r="L9430" s="1" t="s">
        <v>64159</v>
      </c>
      <c r="M9430" s="1" t="s">
        <v>64159</v>
      </c>
      <c r="N9430" s="1" t="s">
        <v>84197</v>
      </c>
    </row>
    <row r="9431" spans="1:14">
      <c r="A9431" t="s">
        <v>25</v>
      </c>
      <c r="B9431" t="s">
        <v>26</v>
      </c>
      <c r="C9431" t="s">
        <v>26</v>
      </c>
      <c r="D9431" t="s">
        <v>36</v>
      </c>
      <c r="E9431" t="s">
        <v>16089</v>
      </c>
      <c r="F9431" t="s">
        <v>16090</v>
      </c>
      <c r="G9431" s="1" t="s">
        <v>16089</v>
      </c>
      <c r="H9431" s="1" t="s">
        <v>16091</v>
      </c>
      <c r="I9431" s="1" t="s">
        <v>16092</v>
      </c>
      <c r="J9431" s="1" t="s">
        <v>16093</v>
      </c>
      <c r="L9431" s="1" t="s">
        <v>16094</v>
      </c>
      <c r="M9431" s="1" t="s">
        <v>16094</v>
      </c>
      <c r="N9431" s="1" t="s">
        <v>16095</v>
      </c>
    </row>
    <row r="9432" spans="1:14">
      <c r="A9432" t="s">
        <v>25</v>
      </c>
      <c r="B9432" t="s">
        <v>26</v>
      </c>
      <c r="C9432" t="s">
        <v>26</v>
      </c>
      <c r="D9432" t="s">
        <v>36</v>
      </c>
      <c r="E9432" t="s">
        <v>51234</v>
      </c>
      <c r="F9432" t="s">
        <v>51235</v>
      </c>
      <c r="G9432" s="1" t="s">
        <v>51234</v>
      </c>
      <c r="H9432" s="1" t="s">
        <v>51236</v>
      </c>
      <c r="I9432" s="1" t="s">
        <v>51237</v>
      </c>
      <c r="J9432" s="1" t="s">
        <v>51238</v>
      </c>
      <c r="L9432" s="1" t="s">
        <v>51239</v>
      </c>
      <c r="M9432" s="1" t="s">
        <v>51239</v>
      </c>
      <c r="N9432" s="1" t="s">
        <v>51240</v>
      </c>
    </row>
    <row r="9433" spans="1:14">
      <c r="A9433" t="s">
        <v>25</v>
      </c>
      <c r="B9433" t="s">
        <v>26</v>
      </c>
      <c r="C9433" t="s">
        <v>26</v>
      </c>
      <c r="D9433" t="s">
        <v>36</v>
      </c>
      <c r="E9433" t="s">
        <v>31339</v>
      </c>
      <c r="F9433" t="s">
        <v>6125</v>
      </c>
      <c r="G9433" s="1" t="s">
        <v>31339</v>
      </c>
      <c r="H9433" s="1" t="s">
        <v>66522</v>
      </c>
      <c r="I9433" s="1" t="s">
        <v>66523</v>
      </c>
      <c r="J9433" s="1" t="s">
        <v>31333</v>
      </c>
      <c r="L9433" s="1" t="s">
        <v>31340</v>
      </c>
      <c r="M9433" s="1" t="s">
        <v>31340</v>
      </c>
      <c r="N9433" s="1" t="s">
        <v>66524</v>
      </c>
    </row>
    <row r="9434" spans="1:14">
      <c r="A9434" t="s">
        <v>25</v>
      </c>
      <c r="B9434" t="s">
        <v>26</v>
      </c>
      <c r="C9434" t="s">
        <v>26</v>
      </c>
      <c r="D9434" t="s">
        <v>36</v>
      </c>
      <c r="E9434" t="s">
        <v>72727</v>
      </c>
      <c r="F9434" t="s">
        <v>11419</v>
      </c>
      <c r="G9434" s="1" t="s">
        <v>72727</v>
      </c>
      <c r="H9434" s="1" t="s">
        <v>72728</v>
      </c>
      <c r="I9434" s="1" t="s">
        <v>72729</v>
      </c>
      <c r="J9434" s="1" t="s">
        <v>72730</v>
      </c>
      <c r="L9434" s="1" t="s">
        <v>72731</v>
      </c>
      <c r="M9434" s="1" t="s">
        <v>72731</v>
      </c>
      <c r="N9434" s="1" t="s">
        <v>72732</v>
      </c>
    </row>
    <row r="9435" spans="1:14">
      <c r="A9435" t="s">
        <v>25</v>
      </c>
      <c r="B9435" t="s">
        <v>26</v>
      </c>
      <c r="C9435" t="s">
        <v>26</v>
      </c>
      <c r="D9435" t="s">
        <v>36</v>
      </c>
      <c r="E9435" t="s">
        <v>71810</v>
      </c>
      <c r="F9435" t="s">
        <v>67231</v>
      </c>
      <c r="G9435" s="1" t="s">
        <v>71810</v>
      </c>
      <c r="H9435" s="1" t="s">
        <v>71811</v>
      </c>
      <c r="I9435" s="1" t="s">
        <v>71812</v>
      </c>
      <c r="J9435" s="1" t="s">
        <v>71813</v>
      </c>
      <c r="L9435" s="1" t="s">
        <v>71814</v>
      </c>
      <c r="M9435" s="1" t="s">
        <v>71814</v>
      </c>
      <c r="N9435" s="1" t="s">
        <v>71815</v>
      </c>
    </row>
    <row r="9436" spans="1:14">
      <c r="A9436" t="s">
        <v>25</v>
      </c>
      <c r="B9436" t="s">
        <v>26</v>
      </c>
      <c r="C9436" t="s">
        <v>26</v>
      </c>
      <c r="D9436" t="s">
        <v>36</v>
      </c>
      <c r="E9436" t="s">
        <v>24535</v>
      </c>
      <c r="F9436" t="s">
        <v>24536</v>
      </c>
      <c r="G9436" s="1" t="s">
        <v>24535</v>
      </c>
      <c r="H9436" s="1" t="s">
        <v>24537</v>
      </c>
      <c r="I9436" s="1" t="s">
        <v>24538</v>
      </c>
      <c r="J9436" s="1" t="s">
        <v>24539</v>
      </c>
      <c r="L9436" s="1" t="s">
        <v>24540</v>
      </c>
      <c r="M9436" s="1" t="s">
        <v>24540</v>
      </c>
      <c r="N9436" s="1" t="s">
        <v>24541</v>
      </c>
    </row>
    <row r="9437" spans="1:14">
      <c r="A9437" t="s">
        <v>25</v>
      </c>
      <c r="B9437" t="s">
        <v>26</v>
      </c>
      <c r="C9437" t="s">
        <v>26</v>
      </c>
      <c r="D9437" t="s">
        <v>36</v>
      </c>
      <c r="E9437" t="s">
        <v>47018</v>
      </c>
      <c r="F9437" t="s">
        <v>6059</v>
      </c>
      <c r="G9437" s="1" t="s">
        <v>47018</v>
      </c>
      <c r="H9437" s="1" t="s">
        <v>47019</v>
      </c>
      <c r="I9437" s="1" t="s">
        <v>47020</v>
      </c>
      <c r="J9437" s="1" t="s">
        <v>47021</v>
      </c>
      <c r="L9437" s="1" t="s">
        <v>47022</v>
      </c>
      <c r="M9437" s="1" t="s">
        <v>47022</v>
      </c>
      <c r="N9437" s="1" t="s">
        <v>47023</v>
      </c>
    </row>
    <row r="9438" spans="1:14">
      <c r="A9438" t="s">
        <v>25</v>
      </c>
      <c r="B9438" t="s">
        <v>26</v>
      </c>
      <c r="C9438" t="s">
        <v>26</v>
      </c>
      <c r="D9438" t="s">
        <v>36</v>
      </c>
      <c r="E9438" t="s">
        <v>58301</v>
      </c>
      <c r="F9438" t="s">
        <v>52455</v>
      </c>
      <c r="G9438" s="1" t="s">
        <v>58301</v>
      </c>
      <c r="H9438" s="1" t="s">
        <v>58302</v>
      </c>
      <c r="I9438" s="1" t="s">
        <v>58303</v>
      </c>
      <c r="J9438" s="1" t="s">
        <v>58304</v>
      </c>
      <c r="L9438" s="1" t="s">
        <v>58305</v>
      </c>
      <c r="M9438" s="1" t="s">
        <v>58305</v>
      </c>
      <c r="N9438" s="1" t="s">
        <v>58306</v>
      </c>
    </row>
    <row r="9439" spans="1:14">
      <c r="A9439" t="s">
        <v>25</v>
      </c>
      <c r="B9439" t="s">
        <v>26</v>
      </c>
      <c r="C9439" t="s">
        <v>26</v>
      </c>
      <c r="D9439" t="s">
        <v>36</v>
      </c>
      <c r="E9439" t="s">
        <v>100175</v>
      </c>
      <c r="F9439" t="s">
        <v>69698</v>
      </c>
      <c r="G9439" s="1" t="s">
        <v>100175</v>
      </c>
      <c r="H9439" s="1" t="s">
        <v>100176</v>
      </c>
      <c r="I9439" s="1" t="s">
        <v>100177</v>
      </c>
      <c r="J9439" s="1" t="s">
        <v>100178</v>
      </c>
      <c r="L9439" s="1" t="s">
        <v>37246</v>
      </c>
      <c r="M9439" s="1" t="s">
        <v>37246</v>
      </c>
      <c r="N9439" s="1" t="s">
        <v>100179</v>
      </c>
    </row>
    <row r="9440" spans="1:14">
      <c r="A9440" t="s">
        <v>25</v>
      </c>
      <c r="B9440" t="s">
        <v>26</v>
      </c>
      <c r="C9440" t="s">
        <v>26</v>
      </c>
      <c r="D9440" t="s">
        <v>36</v>
      </c>
      <c r="E9440" t="s">
        <v>83679</v>
      </c>
      <c r="F9440" t="s">
        <v>83460</v>
      </c>
      <c r="G9440" s="1" t="s">
        <v>83679</v>
      </c>
      <c r="H9440" s="1" t="s">
        <v>83680</v>
      </c>
      <c r="I9440" s="1" t="s">
        <v>83681</v>
      </c>
      <c r="J9440" s="1" t="s">
        <v>83682</v>
      </c>
      <c r="L9440" s="1" t="s">
        <v>37872</v>
      </c>
      <c r="M9440" s="1" t="s">
        <v>37872</v>
      </c>
      <c r="N9440" s="1" t="s">
        <v>83683</v>
      </c>
    </row>
    <row r="9441" spans="1:14">
      <c r="A9441" t="s">
        <v>25</v>
      </c>
      <c r="B9441" t="s">
        <v>26</v>
      </c>
      <c r="C9441" t="s">
        <v>26</v>
      </c>
      <c r="D9441" t="s">
        <v>36</v>
      </c>
      <c r="E9441" t="s">
        <v>70684</v>
      </c>
      <c r="F9441" t="s">
        <v>59389</v>
      </c>
      <c r="G9441" s="1" t="s">
        <v>70684</v>
      </c>
      <c r="H9441" s="1" t="s">
        <v>70685</v>
      </c>
      <c r="I9441" s="1" t="s">
        <v>70686</v>
      </c>
      <c r="J9441" s="1" t="s">
        <v>70687</v>
      </c>
      <c r="L9441" s="1" t="s">
        <v>33406</v>
      </c>
      <c r="M9441" s="1" t="s">
        <v>33406</v>
      </c>
      <c r="N9441" s="1" t="s">
        <v>70688</v>
      </c>
    </row>
    <row r="9442" spans="1:14">
      <c r="A9442" t="s">
        <v>25</v>
      </c>
      <c r="B9442" t="s">
        <v>26</v>
      </c>
      <c r="C9442" t="s">
        <v>26</v>
      </c>
      <c r="D9442" t="s">
        <v>36</v>
      </c>
      <c r="E9442" t="s">
        <v>103637</v>
      </c>
      <c r="F9442" t="s">
        <v>103638</v>
      </c>
      <c r="G9442" s="1" t="s">
        <v>103637</v>
      </c>
      <c r="H9442" s="1" t="s">
        <v>103639</v>
      </c>
      <c r="I9442" s="1" t="s">
        <v>103640</v>
      </c>
      <c r="J9442" s="1" t="s">
        <v>103641</v>
      </c>
      <c r="L9442" s="1" t="s">
        <v>103642</v>
      </c>
      <c r="M9442" s="1" t="s">
        <v>103642</v>
      </c>
      <c r="N9442" s="1" t="s">
        <v>103643</v>
      </c>
    </row>
    <row r="9443" spans="1:14">
      <c r="A9443" t="s">
        <v>25</v>
      </c>
      <c r="B9443" t="s">
        <v>26</v>
      </c>
      <c r="C9443" t="s">
        <v>26</v>
      </c>
      <c r="D9443" t="s">
        <v>36</v>
      </c>
      <c r="E9443" t="s">
        <v>92915</v>
      </c>
      <c r="F9443" t="s">
        <v>17535</v>
      </c>
      <c r="G9443" s="1" t="s">
        <v>92915</v>
      </c>
      <c r="H9443" s="1" t="s">
        <v>92916</v>
      </c>
      <c r="I9443" s="1" t="s">
        <v>92917</v>
      </c>
      <c r="J9443" s="1" t="s">
        <v>92918</v>
      </c>
      <c r="L9443" s="1" t="s">
        <v>92919</v>
      </c>
      <c r="M9443" s="1" t="s">
        <v>92919</v>
      </c>
      <c r="N9443" s="1" t="s">
        <v>92920</v>
      </c>
    </row>
    <row r="9444" spans="1:14">
      <c r="A9444" t="s">
        <v>25</v>
      </c>
      <c r="B9444" t="s">
        <v>26</v>
      </c>
      <c r="C9444" t="s">
        <v>26</v>
      </c>
      <c r="D9444" t="s">
        <v>36</v>
      </c>
      <c r="E9444" t="s">
        <v>6058</v>
      </c>
      <c r="F9444" t="s">
        <v>6059</v>
      </c>
      <c r="G9444" s="1" t="s">
        <v>6058</v>
      </c>
      <c r="H9444" s="1" t="s">
        <v>6060</v>
      </c>
      <c r="I9444" s="1" t="s">
        <v>6061</v>
      </c>
      <c r="J9444" s="1" t="s">
        <v>6062</v>
      </c>
      <c r="L9444" s="1" t="s">
        <v>6063</v>
      </c>
      <c r="M9444" s="1" t="s">
        <v>6063</v>
      </c>
      <c r="N9444" s="1" t="s">
        <v>6064</v>
      </c>
    </row>
    <row r="9445" spans="1:14">
      <c r="A9445" t="s">
        <v>25</v>
      </c>
      <c r="B9445" t="s">
        <v>26</v>
      </c>
      <c r="C9445" t="s">
        <v>26</v>
      </c>
      <c r="D9445" t="s">
        <v>36</v>
      </c>
      <c r="E9445" t="s">
        <v>93136</v>
      </c>
      <c r="F9445" t="s">
        <v>52455</v>
      </c>
      <c r="G9445" s="1" t="s">
        <v>93136</v>
      </c>
      <c r="H9445" s="1" t="s">
        <v>93137</v>
      </c>
      <c r="I9445" s="1" t="s">
        <v>93138</v>
      </c>
      <c r="J9445" s="1" t="s">
        <v>93139</v>
      </c>
      <c r="L9445" s="1" t="s">
        <v>93140</v>
      </c>
      <c r="M9445" s="1" t="s">
        <v>93140</v>
      </c>
      <c r="N9445" s="1" t="s">
        <v>93141</v>
      </c>
    </row>
    <row r="9446" spans="1:14">
      <c r="A9446" t="s">
        <v>25</v>
      </c>
      <c r="B9446" t="s">
        <v>26</v>
      </c>
      <c r="C9446" t="s">
        <v>26</v>
      </c>
      <c r="D9446" t="s">
        <v>36</v>
      </c>
      <c r="E9446" t="s">
        <v>17534</v>
      </c>
      <c r="F9446" t="s">
        <v>17535</v>
      </c>
      <c r="G9446" s="1" t="s">
        <v>17534</v>
      </c>
      <c r="H9446" s="1" t="s">
        <v>17536</v>
      </c>
      <c r="I9446" s="1" t="s">
        <v>17537</v>
      </c>
      <c r="J9446" s="1" t="s">
        <v>17538</v>
      </c>
      <c r="L9446" s="1" t="s">
        <v>17539</v>
      </c>
      <c r="M9446" s="1" t="s">
        <v>17539</v>
      </c>
      <c r="N9446" s="1" t="s">
        <v>17540</v>
      </c>
    </row>
    <row r="9447" spans="1:14">
      <c r="A9447" t="s">
        <v>25</v>
      </c>
      <c r="B9447" t="s">
        <v>26</v>
      </c>
      <c r="C9447" t="s">
        <v>26</v>
      </c>
      <c r="D9447" t="s">
        <v>36</v>
      </c>
      <c r="E9447" t="s">
        <v>73855</v>
      </c>
      <c r="F9447" t="s">
        <v>6059</v>
      </c>
      <c r="G9447" s="1" t="s">
        <v>73855</v>
      </c>
      <c r="H9447" s="1" t="s">
        <v>73856</v>
      </c>
      <c r="I9447" s="1" t="s">
        <v>73857</v>
      </c>
      <c r="J9447" s="1" t="s">
        <v>73858</v>
      </c>
      <c r="L9447" s="1" t="s">
        <v>73859</v>
      </c>
      <c r="M9447" s="1" t="s">
        <v>73859</v>
      </c>
      <c r="N9447" s="1" t="s">
        <v>73860</v>
      </c>
    </row>
    <row r="9448" spans="1:14">
      <c r="A9448" t="s">
        <v>25</v>
      </c>
      <c r="B9448" t="s">
        <v>26</v>
      </c>
      <c r="C9448" t="s">
        <v>26</v>
      </c>
      <c r="D9448" t="s">
        <v>36</v>
      </c>
      <c r="E9448" t="s">
        <v>33242</v>
      </c>
      <c r="F9448" t="s">
        <v>33243</v>
      </c>
      <c r="G9448" s="1" t="s">
        <v>33242</v>
      </c>
      <c r="H9448" s="1" t="s">
        <v>33244</v>
      </c>
      <c r="I9448" s="1" t="s">
        <v>33245</v>
      </c>
      <c r="J9448" s="1" t="s">
        <v>33246</v>
      </c>
      <c r="L9448" s="1" t="s">
        <v>33247</v>
      </c>
      <c r="M9448" s="1" t="s">
        <v>33247</v>
      </c>
      <c r="N9448" s="1" t="s">
        <v>33248</v>
      </c>
    </row>
    <row r="9449" spans="1:14">
      <c r="A9449" t="s">
        <v>25</v>
      </c>
      <c r="B9449" t="s">
        <v>26</v>
      </c>
      <c r="C9449" t="s">
        <v>26</v>
      </c>
      <c r="D9449" t="s">
        <v>36</v>
      </c>
      <c r="E9449" t="s">
        <v>11375</v>
      </c>
      <c r="F9449" t="s">
        <v>11376</v>
      </c>
      <c r="G9449" s="1" t="s">
        <v>11375</v>
      </c>
      <c r="H9449" s="1" t="s">
        <v>11377</v>
      </c>
      <c r="I9449" s="1" t="s">
        <v>11378</v>
      </c>
      <c r="J9449" s="1" t="s">
        <v>11379</v>
      </c>
      <c r="L9449" s="1" t="s">
        <v>11380</v>
      </c>
      <c r="M9449" s="1" t="s">
        <v>11380</v>
      </c>
      <c r="N9449" s="1" t="s">
        <v>11381</v>
      </c>
    </row>
    <row r="9450" spans="1:14">
      <c r="A9450" t="s">
        <v>25</v>
      </c>
      <c r="B9450" t="s">
        <v>26</v>
      </c>
      <c r="C9450" t="s">
        <v>26</v>
      </c>
      <c r="D9450" t="s">
        <v>36</v>
      </c>
      <c r="E9450" t="s">
        <v>62245</v>
      </c>
      <c r="F9450" t="s">
        <v>10463</v>
      </c>
      <c r="G9450" s="1" t="s">
        <v>62245</v>
      </c>
      <c r="H9450" s="1" t="s">
        <v>62246</v>
      </c>
      <c r="I9450" s="1" t="s">
        <v>62247</v>
      </c>
      <c r="J9450" s="1" t="s">
        <v>62248</v>
      </c>
      <c r="L9450" s="1" t="s">
        <v>62249</v>
      </c>
      <c r="M9450" s="1" t="s">
        <v>62249</v>
      </c>
      <c r="N9450" s="1" t="s">
        <v>62250</v>
      </c>
    </row>
    <row r="9451" spans="1:14">
      <c r="A9451" t="s">
        <v>25</v>
      </c>
      <c r="B9451" t="s">
        <v>26</v>
      </c>
      <c r="C9451" t="s">
        <v>26</v>
      </c>
      <c r="D9451" t="s">
        <v>36</v>
      </c>
      <c r="E9451" t="s">
        <v>19150</v>
      </c>
      <c r="F9451" t="s">
        <v>252</v>
      </c>
      <c r="G9451" s="1" t="s">
        <v>19150</v>
      </c>
      <c r="H9451" s="1" t="s">
        <v>19151</v>
      </c>
      <c r="I9451" s="1" t="s">
        <v>19152</v>
      </c>
      <c r="J9451" s="1" t="s">
        <v>19153</v>
      </c>
      <c r="L9451" s="1" t="s">
        <v>19154</v>
      </c>
      <c r="M9451" s="1" t="s">
        <v>19154</v>
      </c>
      <c r="N9451" s="1" t="s">
        <v>19155</v>
      </c>
    </row>
    <row r="9452" spans="1:14">
      <c r="A9452" t="s">
        <v>25</v>
      </c>
      <c r="B9452" t="s">
        <v>26</v>
      </c>
      <c r="C9452" t="s">
        <v>26</v>
      </c>
      <c r="D9452" t="s">
        <v>36</v>
      </c>
      <c r="E9452" t="s">
        <v>59090</v>
      </c>
      <c r="F9452" t="s">
        <v>18353</v>
      </c>
      <c r="G9452" s="1" t="s">
        <v>59090</v>
      </c>
      <c r="H9452" s="1" t="s">
        <v>59091</v>
      </c>
      <c r="I9452" s="1" t="s">
        <v>59092</v>
      </c>
      <c r="J9452" s="1" t="s">
        <v>59093</v>
      </c>
      <c r="L9452" s="1" t="s">
        <v>59094</v>
      </c>
      <c r="M9452" s="1" t="s">
        <v>59094</v>
      </c>
      <c r="N9452" s="1" t="s">
        <v>59095</v>
      </c>
    </row>
    <row r="9453" spans="1:14">
      <c r="A9453" t="s">
        <v>25</v>
      </c>
      <c r="B9453" t="s">
        <v>26</v>
      </c>
      <c r="C9453" t="s">
        <v>26</v>
      </c>
      <c r="D9453" t="s">
        <v>36</v>
      </c>
      <c r="E9453" t="s">
        <v>63656</v>
      </c>
      <c r="F9453" t="s">
        <v>11183</v>
      </c>
      <c r="G9453" s="1" t="s">
        <v>63656</v>
      </c>
      <c r="H9453" s="1" t="s">
        <v>63657</v>
      </c>
      <c r="I9453" s="1" t="s">
        <v>63658</v>
      </c>
      <c r="J9453" s="1" t="s">
        <v>63659</v>
      </c>
      <c r="L9453" s="1" t="s">
        <v>63660</v>
      </c>
      <c r="M9453" s="1" t="s">
        <v>63660</v>
      </c>
      <c r="N9453" s="1" t="s">
        <v>63661</v>
      </c>
    </row>
    <row r="9454" spans="1:14">
      <c r="A9454" t="s">
        <v>25</v>
      </c>
      <c r="B9454" t="s">
        <v>26</v>
      </c>
      <c r="C9454" t="s">
        <v>26</v>
      </c>
      <c r="D9454" t="s">
        <v>36</v>
      </c>
      <c r="E9454" t="s">
        <v>61088</v>
      </c>
      <c r="F9454" t="s">
        <v>43024</v>
      </c>
      <c r="G9454" s="1" t="s">
        <v>61088</v>
      </c>
      <c r="H9454" s="1" t="s">
        <v>61089</v>
      </c>
      <c r="I9454" s="1" t="s">
        <v>61090</v>
      </c>
      <c r="J9454" s="1" t="s">
        <v>61091</v>
      </c>
      <c r="L9454" s="1" t="s">
        <v>43201</v>
      </c>
      <c r="M9454" s="1" t="s">
        <v>43201</v>
      </c>
      <c r="N9454" s="1" t="s">
        <v>61092</v>
      </c>
    </row>
    <row r="9455" spans="1:14">
      <c r="A9455" t="s">
        <v>25</v>
      </c>
      <c r="B9455" t="s">
        <v>26</v>
      </c>
      <c r="C9455" t="s">
        <v>26</v>
      </c>
      <c r="D9455" t="s">
        <v>36</v>
      </c>
      <c r="E9455" t="s">
        <v>80982</v>
      </c>
      <c r="F9455" t="s">
        <v>30343</v>
      </c>
      <c r="G9455" s="1" t="s">
        <v>80982</v>
      </c>
      <c r="H9455" s="1" t="s">
        <v>80983</v>
      </c>
      <c r="I9455" s="1" t="s">
        <v>80984</v>
      </c>
      <c r="J9455" s="1" t="s">
        <v>80985</v>
      </c>
      <c r="L9455" s="1" t="s">
        <v>80986</v>
      </c>
      <c r="M9455" s="1" t="s">
        <v>80986</v>
      </c>
      <c r="N9455" s="1" t="s">
        <v>80987</v>
      </c>
    </row>
    <row r="9456" spans="1:14">
      <c r="A9456" t="s">
        <v>25</v>
      </c>
      <c r="B9456" t="s">
        <v>26</v>
      </c>
      <c r="C9456" t="s">
        <v>26</v>
      </c>
      <c r="D9456" t="s">
        <v>36</v>
      </c>
      <c r="E9456" t="s">
        <v>75730</v>
      </c>
      <c r="F9456" t="s">
        <v>50483</v>
      </c>
      <c r="G9456" s="1" t="s">
        <v>75730</v>
      </c>
      <c r="H9456" s="1" t="s">
        <v>75731</v>
      </c>
      <c r="I9456" s="1" t="s">
        <v>75732</v>
      </c>
      <c r="J9456" s="1" t="s">
        <v>75733</v>
      </c>
      <c r="L9456" s="1" t="s">
        <v>75734</v>
      </c>
      <c r="M9456" s="1" t="s">
        <v>75734</v>
      </c>
      <c r="N9456" s="1" t="s">
        <v>75735</v>
      </c>
    </row>
    <row r="9457" spans="1:14">
      <c r="A9457" t="s">
        <v>25</v>
      </c>
      <c r="B9457" t="s">
        <v>26</v>
      </c>
      <c r="C9457" t="s">
        <v>26</v>
      </c>
      <c r="D9457" t="s">
        <v>36</v>
      </c>
      <c r="E9457" t="s">
        <v>50122</v>
      </c>
      <c r="F9457" t="s">
        <v>40486</v>
      </c>
      <c r="G9457" s="1" t="s">
        <v>50122</v>
      </c>
      <c r="H9457" s="1" t="s">
        <v>50123</v>
      </c>
      <c r="I9457" s="1" t="s">
        <v>50124</v>
      </c>
      <c r="J9457" s="1" t="s">
        <v>50125</v>
      </c>
      <c r="L9457" s="1" t="s">
        <v>50126</v>
      </c>
      <c r="M9457" s="1" t="s">
        <v>50126</v>
      </c>
      <c r="N9457" s="1" t="s">
        <v>50127</v>
      </c>
    </row>
    <row r="9458" spans="1:14">
      <c r="A9458" t="s">
        <v>25</v>
      </c>
      <c r="B9458" t="s">
        <v>26</v>
      </c>
      <c r="C9458" t="s">
        <v>26</v>
      </c>
      <c r="D9458" t="s">
        <v>36</v>
      </c>
      <c r="E9458" t="s">
        <v>89593</v>
      </c>
      <c r="F9458" t="s">
        <v>14460</v>
      </c>
      <c r="G9458" s="1" t="s">
        <v>89593</v>
      </c>
      <c r="H9458" s="1" t="s">
        <v>89594</v>
      </c>
      <c r="I9458" s="1" t="s">
        <v>89595</v>
      </c>
      <c r="J9458" s="1" t="s">
        <v>89596</v>
      </c>
      <c r="L9458" s="1" t="s">
        <v>89597</v>
      </c>
      <c r="M9458" s="1" t="s">
        <v>89597</v>
      </c>
      <c r="N9458" s="1" t="s">
        <v>89598</v>
      </c>
    </row>
    <row r="9459" spans="1:14">
      <c r="A9459" t="s">
        <v>25</v>
      </c>
      <c r="B9459" t="s">
        <v>26</v>
      </c>
      <c r="C9459" t="s">
        <v>26</v>
      </c>
      <c r="D9459" t="s">
        <v>36</v>
      </c>
      <c r="E9459" t="s">
        <v>86729</v>
      </c>
      <c r="F9459" t="s">
        <v>22667</v>
      </c>
      <c r="G9459" s="1" t="s">
        <v>86729</v>
      </c>
      <c r="H9459" s="1" t="s">
        <v>86730</v>
      </c>
      <c r="I9459" s="1" t="s">
        <v>86731</v>
      </c>
      <c r="J9459" s="1" t="s">
        <v>86732</v>
      </c>
      <c r="L9459" s="1" t="s">
        <v>86733</v>
      </c>
      <c r="M9459" s="1" t="s">
        <v>86733</v>
      </c>
      <c r="N9459" s="1" t="s">
        <v>86734</v>
      </c>
    </row>
    <row r="9460" spans="1:14">
      <c r="A9460" t="s">
        <v>25</v>
      </c>
      <c r="B9460" t="s">
        <v>26</v>
      </c>
      <c r="C9460" t="s">
        <v>26</v>
      </c>
      <c r="D9460" t="s">
        <v>36</v>
      </c>
      <c r="E9460" t="s">
        <v>40485</v>
      </c>
      <c r="F9460" t="s">
        <v>40486</v>
      </c>
      <c r="G9460" s="1" t="s">
        <v>40485</v>
      </c>
      <c r="H9460" s="1" t="s">
        <v>40487</v>
      </c>
      <c r="I9460" s="1" t="s">
        <v>40488</v>
      </c>
      <c r="J9460" s="1" t="s">
        <v>40489</v>
      </c>
      <c r="L9460" s="1" t="s">
        <v>40490</v>
      </c>
      <c r="M9460" s="1" t="s">
        <v>40490</v>
      </c>
      <c r="N9460" s="1" t="s">
        <v>40491</v>
      </c>
    </row>
    <row r="9461" spans="1:14">
      <c r="A9461" t="s">
        <v>25</v>
      </c>
      <c r="B9461" t="s">
        <v>26</v>
      </c>
      <c r="C9461" t="s">
        <v>26</v>
      </c>
      <c r="D9461" t="s">
        <v>36</v>
      </c>
      <c r="E9461" t="s">
        <v>50355</v>
      </c>
      <c r="F9461" t="s">
        <v>22667</v>
      </c>
      <c r="G9461" s="1" t="s">
        <v>50355</v>
      </c>
      <c r="H9461" s="1" t="s">
        <v>50356</v>
      </c>
      <c r="I9461" s="1" t="s">
        <v>50357</v>
      </c>
      <c r="J9461" s="1" t="s">
        <v>50358</v>
      </c>
      <c r="L9461" s="1" t="s">
        <v>35113</v>
      </c>
      <c r="M9461" s="1" t="s">
        <v>35113</v>
      </c>
      <c r="N9461" s="1" t="s">
        <v>50359</v>
      </c>
    </row>
    <row r="9462" spans="1:14">
      <c r="A9462" t="s">
        <v>25</v>
      </c>
      <c r="B9462" t="s">
        <v>26</v>
      </c>
      <c r="C9462" t="s">
        <v>26</v>
      </c>
      <c r="D9462" t="s">
        <v>36</v>
      </c>
      <c r="E9462" t="s">
        <v>38078</v>
      </c>
      <c r="F9462" t="s">
        <v>22667</v>
      </c>
      <c r="G9462" s="1" t="s">
        <v>38078</v>
      </c>
      <c r="H9462" s="1" t="s">
        <v>38079</v>
      </c>
      <c r="I9462" s="1" t="s">
        <v>38080</v>
      </c>
      <c r="J9462" s="1" t="s">
        <v>38081</v>
      </c>
      <c r="L9462" s="1" t="s">
        <v>38082</v>
      </c>
      <c r="M9462" s="1" t="s">
        <v>38082</v>
      </c>
      <c r="N9462" s="1" t="s">
        <v>38083</v>
      </c>
    </row>
    <row r="9463" spans="1:14">
      <c r="A9463" t="s">
        <v>25</v>
      </c>
      <c r="B9463" t="s">
        <v>26</v>
      </c>
      <c r="C9463" t="s">
        <v>26</v>
      </c>
      <c r="D9463" t="s">
        <v>36</v>
      </c>
      <c r="E9463" t="s">
        <v>97239</v>
      </c>
      <c r="F9463" t="s">
        <v>14460</v>
      </c>
      <c r="G9463" s="1" t="s">
        <v>97239</v>
      </c>
      <c r="H9463" s="1" t="s">
        <v>97240</v>
      </c>
      <c r="I9463" s="1" t="s">
        <v>97241</v>
      </c>
      <c r="J9463" s="1" t="s">
        <v>97242</v>
      </c>
      <c r="L9463" s="1" t="s">
        <v>97243</v>
      </c>
      <c r="M9463" s="1" t="s">
        <v>97243</v>
      </c>
      <c r="N9463" s="1" t="s">
        <v>97244</v>
      </c>
    </row>
    <row r="9464" spans="1:14">
      <c r="A9464" t="s">
        <v>25</v>
      </c>
      <c r="B9464" t="s">
        <v>26</v>
      </c>
      <c r="C9464" t="s">
        <v>26</v>
      </c>
      <c r="D9464" t="s">
        <v>36</v>
      </c>
      <c r="E9464" t="s">
        <v>39603</v>
      </c>
      <c r="F9464" t="s">
        <v>39604</v>
      </c>
      <c r="G9464" s="1" t="s">
        <v>39603</v>
      </c>
      <c r="H9464" s="1" t="s">
        <v>39605</v>
      </c>
      <c r="I9464" s="1" t="s">
        <v>39606</v>
      </c>
      <c r="J9464" s="1" t="s">
        <v>39607</v>
      </c>
      <c r="L9464" s="1" t="s">
        <v>39608</v>
      </c>
      <c r="M9464" s="1" t="s">
        <v>39608</v>
      </c>
      <c r="N9464" s="1" t="s">
        <v>39609</v>
      </c>
    </row>
    <row r="9465" spans="1:14">
      <c r="A9465" t="s">
        <v>25</v>
      </c>
      <c r="B9465" t="s">
        <v>26</v>
      </c>
      <c r="C9465" t="s">
        <v>26</v>
      </c>
      <c r="D9465" t="s">
        <v>36</v>
      </c>
      <c r="E9465" t="s">
        <v>66586</v>
      </c>
      <c r="F9465" t="s">
        <v>66587</v>
      </c>
      <c r="G9465" s="1" t="s">
        <v>66586</v>
      </c>
      <c r="H9465" s="1" t="s">
        <v>66588</v>
      </c>
      <c r="I9465" s="1" t="s">
        <v>66589</v>
      </c>
      <c r="J9465" s="1" t="s">
        <v>66590</v>
      </c>
      <c r="L9465" s="1" t="s">
        <v>59132</v>
      </c>
      <c r="M9465" s="1" t="s">
        <v>59132</v>
      </c>
      <c r="N9465" s="1" t="s">
        <v>66591</v>
      </c>
    </row>
    <row r="9466" spans="1:14">
      <c r="A9466" t="s">
        <v>25</v>
      </c>
      <c r="B9466" t="s">
        <v>26</v>
      </c>
      <c r="C9466" t="s">
        <v>26</v>
      </c>
      <c r="D9466" t="s">
        <v>36</v>
      </c>
      <c r="E9466" t="s">
        <v>7505</v>
      </c>
      <c r="F9466" t="s">
        <v>7506</v>
      </c>
      <c r="G9466" s="1" t="s">
        <v>7505</v>
      </c>
      <c r="H9466" s="1" t="s">
        <v>7507</v>
      </c>
      <c r="I9466" s="1" t="s">
        <v>7508</v>
      </c>
      <c r="J9466" s="1" t="s">
        <v>7509</v>
      </c>
      <c r="L9466" s="1" t="s">
        <v>7510</v>
      </c>
      <c r="M9466" s="1" t="s">
        <v>7510</v>
      </c>
      <c r="N9466" s="1" t="s">
        <v>7511</v>
      </c>
    </row>
    <row r="9467" spans="1:14">
      <c r="A9467" t="s">
        <v>25</v>
      </c>
      <c r="B9467" t="s">
        <v>26</v>
      </c>
      <c r="C9467" t="s">
        <v>26</v>
      </c>
      <c r="D9467" t="s">
        <v>36</v>
      </c>
      <c r="E9467" t="s">
        <v>60161</v>
      </c>
      <c r="F9467" t="s">
        <v>22667</v>
      </c>
      <c r="G9467" s="1" t="s">
        <v>60161</v>
      </c>
      <c r="H9467" s="1" t="s">
        <v>60162</v>
      </c>
      <c r="I9467" s="1" t="s">
        <v>60163</v>
      </c>
      <c r="J9467" s="1" t="s">
        <v>60164</v>
      </c>
      <c r="L9467" s="1" t="s">
        <v>60165</v>
      </c>
      <c r="M9467" s="1" t="s">
        <v>60165</v>
      </c>
      <c r="N9467" s="1" t="s">
        <v>60166</v>
      </c>
    </row>
    <row r="9468" spans="1:14">
      <c r="A9468" t="s">
        <v>25</v>
      </c>
      <c r="B9468" t="s">
        <v>26</v>
      </c>
      <c r="C9468" t="s">
        <v>26</v>
      </c>
      <c r="D9468" t="s">
        <v>36</v>
      </c>
      <c r="E9468" t="s">
        <v>94482</v>
      </c>
      <c r="F9468" t="s">
        <v>40486</v>
      </c>
      <c r="G9468" s="1" t="s">
        <v>94482</v>
      </c>
      <c r="H9468" s="1" t="s">
        <v>94483</v>
      </c>
      <c r="I9468" s="1" t="s">
        <v>94484</v>
      </c>
      <c r="J9468" s="1" t="s">
        <v>94485</v>
      </c>
      <c r="L9468" s="1" t="s">
        <v>94486</v>
      </c>
      <c r="M9468" s="1" t="s">
        <v>94486</v>
      </c>
      <c r="N9468" s="1" t="s">
        <v>94487</v>
      </c>
    </row>
    <row r="9469" spans="1:14">
      <c r="A9469" t="s">
        <v>25</v>
      </c>
      <c r="B9469" t="s">
        <v>26</v>
      </c>
      <c r="C9469" t="s">
        <v>26</v>
      </c>
      <c r="D9469" t="s">
        <v>36</v>
      </c>
      <c r="E9469" t="s">
        <v>94358</v>
      </c>
      <c r="F9469" t="s">
        <v>22667</v>
      </c>
      <c r="G9469" s="1" t="s">
        <v>94358</v>
      </c>
      <c r="H9469" s="1" t="s">
        <v>94359</v>
      </c>
      <c r="I9469" s="1" t="s">
        <v>94360</v>
      </c>
      <c r="J9469" s="1" t="s">
        <v>94361</v>
      </c>
      <c r="L9469" s="1" t="s">
        <v>94362</v>
      </c>
      <c r="M9469" s="1" t="s">
        <v>94362</v>
      </c>
      <c r="N9469" s="1" t="s">
        <v>94363</v>
      </c>
    </row>
    <row r="9470" spans="1:14">
      <c r="A9470" t="s">
        <v>25</v>
      </c>
      <c r="B9470" t="s">
        <v>26</v>
      </c>
      <c r="C9470" t="s">
        <v>26</v>
      </c>
      <c r="D9470" t="s">
        <v>36</v>
      </c>
      <c r="E9470" t="s">
        <v>69021</v>
      </c>
      <c r="F9470" t="s">
        <v>22667</v>
      </c>
      <c r="G9470" s="1" t="s">
        <v>69021</v>
      </c>
      <c r="H9470" s="1" t="s">
        <v>69022</v>
      </c>
      <c r="I9470" s="1" t="s">
        <v>69023</v>
      </c>
      <c r="J9470" s="1" t="s">
        <v>69024</v>
      </c>
      <c r="L9470" s="1" t="s">
        <v>69025</v>
      </c>
      <c r="M9470" s="1" t="s">
        <v>69025</v>
      </c>
      <c r="N9470" s="1" t="s">
        <v>69026</v>
      </c>
    </row>
    <row r="9471" spans="1:14">
      <c r="A9471" t="s">
        <v>25</v>
      </c>
      <c r="B9471" t="s">
        <v>26</v>
      </c>
      <c r="C9471" t="s">
        <v>26</v>
      </c>
      <c r="D9471" t="s">
        <v>36</v>
      </c>
      <c r="E9471" t="s">
        <v>59138</v>
      </c>
      <c r="F9471" t="s">
        <v>39604</v>
      </c>
      <c r="G9471" s="1" t="s">
        <v>59138</v>
      </c>
      <c r="H9471" s="1" t="s">
        <v>59139</v>
      </c>
      <c r="I9471" s="1" t="s">
        <v>59140</v>
      </c>
      <c r="J9471" s="1" t="s">
        <v>59141</v>
      </c>
      <c r="L9471" s="1" t="s">
        <v>59142</v>
      </c>
      <c r="M9471" s="1" t="s">
        <v>59142</v>
      </c>
      <c r="N9471" s="1" t="s">
        <v>59143</v>
      </c>
    </row>
    <row r="9472" spans="1:14">
      <c r="A9472" t="s">
        <v>25</v>
      </c>
      <c r="B9472" t="s">
        <v>26</v>
      </c>
      <c r="C9472" t="s">
        <v>26</v>
      </c>
      <c r="D9472" t="s">
        <v>36</v>
      </c>
      <c r="E9472" t="s">
        <v>68014</v>
      </c>
      <c r="F9472" t="s">
        <v>66587</v>
      </c>
      <c r="G9472" s="1" t="s">
        <v>68014</v>
      </c>
      <c r="H9472" s="1" t="s">
        <v>68015</v>
      </c>
      <c r="I9472" s="1" t="s">
        <v>68016</v>
      </c>
      <c r="J9472" s="1" t="s">
        <v>68017</v>
      </c>
      <c r="L9472" s="1" t="s">
        <v>68018</v>
      </c>
      <c r="M9472" s="1" t="s">
        <v>68018</v>
      </c>
      <c r="N9472" s="1" t="s">
        <v>68019</v>
      </c>
    </row>
    <row r="9473" spans="1:14">
      <c r="A9473" t="s">
        <v>25</v>
      </c>
      <c r="B9473" t="s">
        <v>26</v>
      </c>
      <c r="C9473" t="s">
        <v>26</v>
      </c>
      <c r="D9473" t="s">
        <v>36</v>
      </c>
      <c r="E9473" t="s">
        <v>34377</v>
      </c>
      <c r="F9473" t="s">
        <v>29054</v>
      </c>
      <c r="G9473" s="1" t="s">
        <v>34377</v>
      </c>
      <c r="H9473" s="1" t="s">
        <v>34378</v>
      </c>
      <c r="I9473" s="1" t="s">
        <v>34379</v>
      </c>
      <c r="J9473" s="1" t="s">
        <v>34380</v>
      </c>
      <c r="L9473" s="1" t="s">
        <v>34381</v>
      </c>
      <c r="M9473" s="1" t="s">
        <v>34381</v>
      </c>
      <c r="N9473" s="1" t="s">
        <v>34382</v>
      </c>
    </row>
    <row r="9474" spans="1:14">
      <c r="A9474" t="s">
        <v>25</v>
      </c>
      <c r="B9474" t="s">
        <v>26</v>
      </c>
      <c r="C9474" t="s">
        <v>26</v>
      </c>
      <c r="D9474" t="s">
        <v>36</v>
      </c>
      <c r="E9474" t="s">
        <v>41736</v>
      </c>
      <c r="F9474" t="s">
        <v>41737</v>
      </c>
      <c r="G9474" s="1" t="s">
        <v>41736</v>
      </c>
      <c r="H9474" s="1" t="s">
        <v>41738</v>
      </c>
      <c r="I9474" s="1" t="s">
        <v>41739</v>
      </c>
      <c r="J9474" s="1" t="s">
        <v>41740</v>
      </c>
      <c r="L9474" s="1" t="s">
        <v>41741</v>
      </c>
      <c r="M9474" s="1" t="s">
        <v>41741</v>
      </c>
      <c r="N9474" s="1" t="s">
        <v>41742</v>
      </c>
    </row>
    <row r="9475" spans="1:14">
      <c r="A9475" t="s">
        <v>25</v>
      </c>
      <c r="B9475" t="s">
        <v>26</v>
      </c>
      <c r="C9475" t="s">
        <v>26</v>
      </c>
      <c r="D9475" t="s">
        <v>36</v>
      </c>
      <c r="E9475" t="s">
        <v>24958</v>
      </c>
      <c r="F9475" t="s">
        <v>24959</v>
      </c>
      <c r="G9475" s="1" t="s">
        <v>24958</v>
      </c>
      <c r="H9475" s="1" t="s">
        <v>24960</v>
      </c>
      <c r="I9475" s="1" t="s">
        <v>24961</v>
      </c>
      <c r="J9475" s="1" t="s">
        <v>24962</v>
      </c>
      <c r="L9475" s="1" t="s">
        <v>24963</v>
      </c>
      <c r="M9475" s="1" t="s">
        <v>24963</v>
      </c>
      <c r="N9475" s="1" t="s">
        <v>24964</v>
      </c>
    </row>
    <row r="9476" spans="1:14">
      <c r="A9476" t="s">
        <v>25</v>
      </c>
      <c r="B9476" t="s">
        <v>26</v>
      </c>
      <c r="C9476" t="s">
        <v>26</v>
      </c>
      <c r="D9476" t="s">
        <v>36</v>
      </c>
      <c r="E9476" t="s">
        <v>99763</v>
      </c>
      <c r="F9476" t="s">
        <v>41064</v>
      </c>
      <c r="G9476" s="1" t="s">
        <v>99763</v>
      </c>
      <c r="H9476" s="1" t="s">
        <v>99764</v>
      </c>
      <c r="I9476" s="1" t="s">
        <v>99765</v>
      </c>
      <c r="J9476" s="1" t="s">
        <v>99766</v>
      </c>
      <c r="L9476" s="1" t="s">
        <v>92977</v>
      </c>
      <c r="M9476" s="1" t="s">
        <v>92977</v>
      </c>
      <c r="N9476" s="1" t="s">
        <v>99767</v>
      </c>
    </row>
    <row r="9477" spans="1:14">
      <c r="A9477" t="s">
        <v>25</v>
      </c>
      <c r="B9477" t="s">
        <v>26</v>
      </c>
      <c r="C9477" t="s">
        <v>26</v>
      </c>
      <c r="D9477" t="s">
        <v>36</v>
      </c>
      <c r="E9477" t="s">
        <v>52095</v>
      </c>
      <c r="F9477" t="s">
        <v>52096</v>
      </c>
      <c r="G9477" s="1" t="s">
        <v>52095</v>
      </c>
      <c r="H9477" s="1" t="s">
        <v>52097</v>
      </c>
      <c r="I9477" s="1" t="s">
        <v>52098</v>
      </c>
      <c r="J9477" s="1" t="s">
        <v>52099</v>
      </c>
      <c r="L9477" s="1" t="s">
        <v>52100</v>
      </c>
      <c r="M9477" s="1" t="s">
        <v>52100</v>
      </c>
      <c r="N9477" s="1" t="s">
        <v>52101</v>
      </c>
    </row>
    <row r="9478" spans="1:14">
      <c r="A9478" t="s">
        <v>25</v>
      </c>
      <c r="B9478" t="s">
        <v>26</v>
      </c>
      <c r="C9478" t="s">
        <v>26</v>
      </c>
      <c r="D9478" t="s">
        <v>36</v>
      </c>
      <c r="E9478" t="s">
        <v>7324</v>
      </c>
      <c r="F9478" t="s">
        <v>7325</v>
      </c>
      <c r="G9478" s="1" t="s">
        <v>7324</v>
      </c>
      <c r="H9478" s="1" t="s">
        <v>7326</v>
      </c>
      <c r="I9478" s="1" t="s">
        <v>7327</v>
      </c>
      <c r="J9478" s="1" t="s">
        <v>7328</v>
      </c>
      <c r="L9478" s="1" t="s">
        <v>7329</v>
      </c>
      <c r="M9478" s="1" t="s">
        <v>7329</v>
      </c>
      <c r="N9478" s="1" t="s">
        <v>7330</v>
      </c>
    </row>
    <row r="9479" spans="1:14">
      <c r="A9479" t="s">
        <v>25</v>
      </c>
      <c r="B9479" t="s">
        <v>26</v>
      </c>
      <c r="C9479" t="s">
        <v>26</v>
      </c>
      <c r="D9479" t="s">
        <v>36</v>
      </c>
      <c r="E9479" t="s">
        <v>83952</v>
      </c>
      <c r="F9479" t="s">
        <v>6585</v>
      </c>
      <c r="G9479" s="1" t="s">
        <v>83952</v>
      </c>
      <c r="H9479" s="1" t="s">
        <v>83953</v>
      </c>
      <c r="I9479" s="1" t="s">
        <v>83954</v>
      </c>
      <c r="J9479" s="1" t="s">
        <v>83955</v>
      </c>
      <c r="L9479" s="1" t="s">
        <v>83956</v>
      </c>
      <c r="M9479" s="1" t="s">
        <v>83956</v>
      </c>
      <c r="N9479" s="1" t="s">
        <v>83957</v>
      </c>
    </row>
    <row r="9480" spans="1:14">
      <c r="A9480" t="s">
        <v>25</v>
      </c>
      <c r="B9480" t="s">
        <v>26</v>
      </c>
      <c r="C9480" t="s">
        <v>26</v>
      </c>
      <c r="D9480" t="s">
        <v>36</v>
      </c>
      <c r="E9480" t="s">
        <v>66516</v>
      </c>
      <c r="F9480" t="s">
        <v>7325</v>
      </c>
      <c r="G9480" s="1" t="s">
        <v>66516</v>
      </c>
      <c r="H9480" s="1" t="s">
        <v>66517</v>
      </c>
      <c r="I9480" s="1" t="s">
        <v>66518</v>
      </c>
      <c r="J9480" s="1" t="s">
        <v>66519</v>
      </c>
      <c r="L9480" s="1" t="s">
        <v>66520</v>
      </c>
      <c r="M9480" s="1" t="s">
        <v>66520</v>
      </c>
      <c r="N9480" s="1" t="s">
        <v>66521</v>
      </c>
    </row>
    <row r="9481" spans="1:14">
      <c r="A9481" t="s">
        <v>25</v>
      </c>
      <c r="B9481" t="s">
        <v>26</v>
      </c>
      <c r="C9481" t="s">
        <v>26</v>
      </c>
      <c r="D9481" t="s">
        <v>36</v>
      </c>
      <c r="E9481" t="s">
        <v>6584</v>
      </c>
      <c r="F9481" t="s">
        <v>6585</v>
      </c>
      <c r="G9481" s="1" t="s">
        <v>6584</v>
      </c>
      <c r="H9481" s="1" t="s">
        <v>6586</v>
      </c>
      <c r="I9481" s="1" t="s">
        <v>6587</v>
      </c>
      <c r="J9481" s="1" t="s">
        <v>6588</v>
      </c>
      <c r="L9481" s="1" t="s">
        <v>6589</v>
      </c>
      <c r="M9481" s="1" t="s">
        <v>6589</v>
      </c>
      <c r="N9481" s="1" t="s">
        <v>6590</v>
      </c>
    </row>
    <row r="9482" spans="1:14">
      <c r="A9482" t="s">
        <v>25</v>
      </c>
      <c r="B9482" t="s">
        <v>26</v>
      </c>
      <c r="C9482" t="s">
        <v>26</v>
      </c>
      <c r="D9482" t="s">
        <v>36</v>
      </c>
      <c r="E9482" t="s">
        <v>59547</v>
      </c>
      <c r="F9482" t="s">
        <v>6585</v>
      </c>
      <c r="G9482" s="1" t="s">
        <v>59547</v>
      </c>
      <c r="H9482" s="1" t="s">
        <v>59548</v>
      </c>
      <c r="I9482" s="1" t="s">
        <v>59549</v>
      </c>
      <c r="J9482" s="1" t="s">
        <v>59550</v>
      </c>
      <c r="L9482" s="1" t="s">
        <v>59551</v>
      </c>
      <c r="M9482" s="1" t="s">
        <v>59551</v>
      </c>
      <c r="N9482" s="1" t="s">
        <v>59552</v>
      </c>
    </row>
    <row r="9483" spans="1:14">
      <c r="A9483" t="s">
        <v>25</v>
      </c>
      <c r="B9483" t="s">
        <v>26</v>
      </c>
      <c r="C9483" t="s">
        <v>26</v>
      </c>
      <c r="D9483" t="s">
        <v>36</v>
      </c>
      <c r="E9483" t="s">
        <v>76894</v>
      </c>
      <c r="F9483" t="s">
        <v>76895</v>
      </c>
      <c r="G9483" s="1" t="s">
        <v>76894</v>
      </c>
      <c r="H9483" s="1" t="s">
        <v>76896</v>
      </c>
      <c r="I9483" s="1" t="s">
        <v>76897</v>
      </c>
      <c r="J9483" s="1" t="s">
        <v>76898</v>
      </c>
      <c r="L9483" s="1" t="s">
        <v>10036</v>
      </c>
      <c r="M9483" s="1" t="s">
        <v>10036</v>
      </c>
      <c r="N9483" s="1" t="s">
        <v>76899</v>
      </c>
    </row>
    <row r="9484" spans="1:14">
      <c r="A9484" t="s">
        <v>25</v>
      </c>
      <c r="B9484" t="s">
        <v>26</v>
      </c>
      <c r="C9484" t="s">
        <v>26</v>
      </c>
      <c r="D9484" t="s">
        <v>36</v>
      </c>
      <c r="E9484" t="s">
        <v>34208</v>
      </c>
      <c r="F9484" t="s">
        <v>34209</v>
      </c>
      <c r="G9484" s="1" t="s">
        <v>34208</v>
      </c>
      <c r="H9484" s="1" t="s">
        <v>34210</v>
      </c>
      <c r="I9484" s="1" t="s">
        <v>34211</v>
      </c>
      <c r="J9484" s="1" t="s">
        <v>34212</v>
      </c>
      <c r="L9484" s="1" t="s">
        <v>34213</v>
      </c>
      <c r="M9484" s="1" t="s">
        <v>34213</v>
      </c>
      <c r="N9484" s="1" t="s">
        <v>34214</v>
      </c>
    </row>
    <row r="9485" spans="1:14">
      <c r="A9485" t="s">
        <v>25</v>
      </c>
      <c r="B9485" t="s">
        <v>26</v>
      </c>
      <c r="C9485" t="s">
        <v>26</v>
      </c>
      <c r="D9485" t="s">
        <v>36</v>
      </c>
      <c r="E9485" t="s">
        <v>78709</v>
      </c>
      <c r="F9485" t="s">
        <v>38116</v>
      </c>
      <c r="G9485" s="1" t="s">
        <v>78709</v>
      </c>
      <c r="H9485" s="1" t="s">
        <v>78710</v>
      </c>
      <c r="I9485" s="1" t="s">
        <v>78711</v>
      </c>
      <c r="J9485" s="1" t="s">
        <v>78712</v>
      </c>
      <c r="L9485" s="1" t="s">
        <v>78713</v>
      </c>
      <c r="M9485" s="1" t="s">
        <v>78713</v>
      </c>
      <c r="N9485" s="1" t="s">
        <v>78714</v>
      </c>
    </row>
    <row r="9486" spans="1:14">
      <c r="A9486" t="s">
        <v>25</v>
      </c>
      <c r="B9486" t="s">
        <v>26</v>
      </c>
      <c r="C9486" t="s">
        <v>26</v>
      </c>
      <c r="D9486" t="s">
        <v>36</v>
      </c>
      <c r="E9486" t="s">
        <v>9463</v>
      </c>
      <c r="F9486" t="s">
        <v>9464</v>
      </c>
      <c r="G9486" s="1" t="s">
        <v>9463</v>
      </c>
      <c r="H9486" s="1" t="s">
        <v>9465</v>
      </c>
      <c r="I9486" s="1" t="s">
        <v>9466</v>
      </c>
      <c r="J9486" s="1" t="s">
        <v>9467</v>
      </c>
      <c r="L9486" s="1" t="s">
        <v>9468</v>
      </c>
      <c r="M9486" s="1" t="s">
        <v>9468</v>
      </c>
      <c r="N9486" s="1" t="s">
        <v>9469</v>
      </c>
    </row>
    <row r="9487" spans="1:14">
      <c r="A9487" t="s">
        <v>25</v>
      </c>
      <c r="B9487" t="s">
        <v>26</v>
      </c>
      <c r="C9487" t="s">
        <v>26</v>
      </c>
      <c r="D9487" t="s">
        <v>36</v>
      </c>
      <c r="E9487" t="s">
        <v>32867</v>
      </c>
      <c r="F9487" t="s">
        <v>9464</v>
      </c>
      <c r="G9487" s="1" t="s">
        <v>32867</v>
      </c>
      <c r="H9487" s="1" t="s">
        <v>32868</v>
      </c>
      <c r="I9487" s="1" t="s">
        <v>32869</v>
      </c>
      <c r="J9487" s="1" t="s">
        <v>32870</v>
      </c>
      <c r="L9487" s="1" t="s">
        <v>32871</v>
      </c>
      <c r="M9487" s="1" t="s">
        <v>32871</v>
      </c>
      <c r="N9487" s="1" t="s">
        <v>32872</v>
      </c>
    </row>
    <row r="9488" spans="1:14">
      <c r="A9488" t="s">
        <v>25</v>
      </c>
      <c r="B9488" t="s">
        <v>26</v>
      </c>
      <c r="C9488" t="s">
        <v>26</v>
      </c>
      <c r="D9488" t="s">
        <v>36</v>
      </c>
      <c r="E9488" t="s">
        <v>44189</v>
      </c>
      <c r="F9488" t="s">
        <v>12601</v>
      </c>
      <c r="G9488" s="1" t="s">
        <v>44189</v>
      </c>
      <c r="H9488" s="1" t="s">
        <v>53172</v>
      </c>
      <c r="I9488" s="1" t="s">
        <v>53173</v>
      </c>
      <c r="J9488" s="1" t="s">
        <v>44183</v>
      </c>
      <c r="L9488" s="1" t="s">
        <v>44190</v>
      </c>
      <c r="M9488" s="1" t="s">
        <v>44190</v>
      </c>
      <c r="N9488" s="1" t="s">
        <v>53174</v>
      </c>
    </row>
    <row r="9489" spans="1:14">
      <c r="A9489" t="s">
        <v>25</v>
      </c>
      <c r="B9489" t="s">
        <v>26</v>
      </c>
      <c r="C9489" t="s">
        <v>26</v>
      </c>
      <c r="D9489" t="s">
        <v>36</v>
      </c>
      <c r="E9489" t="s">
        <v>79535</v>
      </c>
      <c r="F9489" t="s">
        <v>79536</v>
      </c>
      <c r="G9489" s="1" t="s">
        <v>79535</v>
      </c>
      <c r="H9489" s="1" t="s">
        <v>79537</v>
      </c>
      <c r="I9489" s="1" t="s">
        <v>79538</v>
      </c>
      <c r="J9489" s="1" t="s">
        <v>79539</v>
      </c>
      <c r="L9489" s="1" t="s">
        <v>79540</v>
      </c>
      <c r="M9489" s="1" t="s">
        <v>79540</v>
      </c>
      <c r="N9489" s="1" t="s">
        <v>79541</v>
      </c>
    </row>
    <row r="9490" spans="1:14">
      <c r="A9490" t="s">
        <v>25</v>
      </c>
      <c r="B9490" t="s">
        <v>26</v>
      </c>
      <c r="C9490" t="s">
        <v>26</v>
      </c>
      <c r="D9490" t="s">
        <v>36</v>
      </c>
      <c r="E9490" t="s">
        <v>12600</v>
      </c>
      <c r="F9490" t="s">
        <v>12601</v>
      </c>
      <c r="G9490" s="1" t="s">
        <v>12600</v>
      </c>
      <c r="H9490" s="1" t="s">
        <v>12602</v>
      </c>
      <c r="I9490" s="1" t="s">
        <v>12603</v>
      </c>
      <c r="J9490" s="1" t="s">
        <v>12604</v>
      </c>
      <c r="L9490" s="1" t="s">
        <v>12605</v>
      </c>
      <c r="M9490" s="1" t="s">
        <v>12605</v>
      </c>
      <c r="N9490" s="1" t="s">
        <v>12606</v>
      </c>
    </row>
    <row r="9491" spans="1:14">
      <c r="A9491" t="s">
        <v>25</v>
      </c>
      <c r="B9491" t="s">
        <v>26</v>
      </c>
      <c r="C9491" t="s">
        <v>26</v>
      </c>
      <c r="D9491" t="s">
        <v>36</v>
      </c>
      <c r="E9491" t="s">
        <v>86922</v>
      </c>
      <c r="F9491" t="s">
        <v>86923</v>
      </c>
      <c r="G9491" s="1" t="s">
        <v>86922</v>
      </c>
      <c r="H9491" s="1" t="s">
        <v>86924</v>
      </c>
      <c r="I9491" s="1" t="s">
        <v>86925</v>
      </c>
      <c r="J9491" s="1" t="s">
        <v>86926</v>
      </c>
      <c r="L9491" s="1" t="s">
        <v>86927</v>
      </c>
      <c r="M9491" s="1" t="s">
        <v>86927</v>
      </c>
      <c r="N9491" s="1" t="s">
        <v>86928</v>
      </c>
    </row>
    <row r="9492" spans="1:14">
      <c r="A9492" t="s">
        <v>25</v>
      </c>
      <c r="B9492" t="s">
        <v>26</v>
      </c>
      <c r="C9492" t="s">
        <v>26</v>
      </c>
      <c r="D9492" t="s">
        <v>36</v>
      </c>
      <c r="E9492" t="s">
        <v>10252</v>
      </c>
      <c r="F9492" t="s">
        <v>10253</v>
      </c>
      <c r="G9492" s="1" t="s">
        <v>10252</v>
      </c>
      <c r="H9492" s="1" t="s">
        <v>10254</v>
      </c>
      <c r="I9492" s="1" t="s">
        <v>10255</v>
      </c>
      <c r="J9492" s="1" t="s">
        <v>10256</v>
      </c>
      <c r="L9492" s="1" t="s">
        <v>10257</v>
      </c>
      <c r="M9492" s="1" t="s">
        <v>10257</v>
      </c>
      <c r="N9492" s="1" t="s">
        <v>10258</v>
      </c>
    </row>
    <row r="9493" spans="1:14">
      <c r="A9493" t="s">
        <v>25</v>
      </c>
      <c r="B9493" t="s">
        <v>26</v>
      </c>
      <c r="C9493" t="s">
        <v>26</v>
      </c>
      <c r="D9493" t="s">
        <v>36</v>
      </c>
      <c r="E9493" t="s">
        <v>71374</v>
      </c>
      <c r="F9493" t="s">
        <v>71375</v>
      </c>
      <c r="G9493" s="1" t="s">
        <v>71374</v>
      </c>
      <c r="H9493" s="1" t="s">
        <v>71376</v>
      </c>
      <c r="I9493" s="1" t="s">
        <v>71377</v>
      </c>
      <c r="J9493" s="1" t="s">
        <v>71378</v>
      </c>
      <c r="L9493" s="1" t="s">
        <v>6740</v>
      </c>
      <c r="M9493" s="1" t="s">
        <v>6740</v>
      </c>
      <c r="N9493" s="1" t="s">
        <v>71379</v>
      </c>
    </row>
    <row r="9494" spans="1:14">
      <c r="A9494" t="s">
        <v>25</v>
      </c>
      <c r="B9494" t="s">
        <v>26</v>
      </c>
      <c r="C9494" t="s">
        <v>26</v>
      </c>
      <c r="D9494" t="s">
        <v>36</v>
      </c>
      <c r="E9494" t="s">
        <v>78787</v>
      </c>
      <c r="F9494" t="s">
        <v>57102</v>
      </c>
      <c r="G9494" s="1" t="s">
        <v>78787</v>
      </c>
      <c r="H9494" s="1" t="s">
        <v>78788</v>
      </c>
      <c r="I9494" s="1" t="s">
        <v>78789</v>
      </c>
      <c r="J9494" s="1" t="s">
        <v>78790</v>
      </c>
      <c r="L9494" s="1" t="s">
        <v>78791</v>
      </c>
      <c r="M9494" s="1" t="s">
        <v>78791</v>
      </c>
      <c r="N9494" s="1" t="s">
        <v>78792</v>
      </c>
    </row>
    <row r="9495" spans="1:14">
      <c r="A9495" t="s">
        <v>25</v>
      </c>
      <c r="B9495" t="s">
        <v>26</v>
      </c>
      <c r="C9495" t="s">
        <v>26</v>
      </c>
      <c r="D9495" t="s">
        <v>36</v>
      </c>
      <c r="E9495" t="s">
        <v>61127</v>
      </c>
      <c r="F9495" t="s">
        <v>61128</v>
      </c>
      <c r="G9495" s="1" t="s">
        <v>61127</v>
      </c>
      <c r="H9495" s="1" t="s">
        <v>61129</v>
      </c>
      <c r="I9495" s="1" t="s">
        <v>61130</v>
      </c>
      <c r="J9495" s="1" t="s">
        <v>61131</v>
      </c>
      <c r="L9495" s="1" t="s">
        <v>61132</v>
      </c>
      <c r="M9495" s="1" t="s">
        <v>61132</v>
      </c>
      <c r="N9495" s="1" t="s">
        <v>61133</v>
      </c>
    </row>
    <row r="9496" spans="1:14">
      <c r="A9496" t="s">
        <v>25</v>
      </c>
      <c r="B9496" t="s">
        <v>26</v>
      </c>
      <c r="C9496" t="s">
        <v>26</v>
      </c>
      <c r="D9496" t="s">
        <v>36</v>
      </c>
      <c r="E9496" t="s">
        <v>99825</v>
      </c>
      <c r="F9496" t="s">
        <v>10385</v>
      </c>
      <c r="G9496" s="1" t="s">
        <v>99825</v>
      </c>
      <c r="H9496" s="1" t="s">
        <v>99826</v>
      </c>
      <c r="I9496" s="1" t="s">
        <v>99827</v>
      </c>
      <c r="J9496" s="1" t="s">
        <v>99828</v>
      </c>
      <c r="L9496" s="1" t="s">
        <v>99829</v>
      </c>
      <c r="M9496" s="1" t="s">
        <v>99829</v>
      </c>
      <c r="N9496" s="1" t="s">
        <v>99830</v>
      </c>
    </row>
    <row r="9497" spans="1:14">
      <c r="A9497" t="s">
        <v>25</v>
      </c>
      <c r="B9497" t="s">
        <v>26</v>
      </c>
      <c r="C9497" t="s">
        <v>26</v>
      </c>
      <c r="D9497" t="s">
        <v>36</v>
      </c>
      <c r="E9497" t="s">
        <v>16425</v>
      </c>
      <c r="F9497" t="s">
        <v>5058</v>
      </c>
      <c r="G9497" s="1" t="s">
        <v>16425</v>
      </c>
      <c r="H9497" s="1" t="s">
        <v>16426</v>
      </c>
      <c r="I9497" s="1" t="s">
        <v>16427</v>
      </c>
      <c r="J9497" s="1" t="s">
        <v>16428</v>
      </c>
      <c r="L9497" s="1" t="s">
        <v>16429</v>
      </c>
      <c r="M9497" s="1" t="s">
        <v>16429</v>
      </c>
      <c r="N9497" s="1" t="s">
        <v>16430</v>
      </c>
    </row>
    <row r="9498" spans="1:14">
      <c r="A9498" t="s">
        <v>25</v>
      </c>
      <c r="B9498" t="s">
        <v>26</v>
      </c>
      <c r="C9498" t="s">
        <v>26</v>
      </c>
      <c r="D9498" t="s">
        <v>36</v>
      </c>
      <c r="E9498" t="s">
        <v>15399</v>
      </c>
      <c r="F9498" t="s">
        <v>5058</v>
      </c>
      <c r="G9498" s="1" t="s">
        <v>15399</v>
      </c>
      <c r="H9498" s="1" t="s">
        <v>15400</v>
      </c>
      <c r="I9498" s="1" t="s">
        <v>15401</v>
      </c>
      <c r="J9498" s="1" t="s">
        <v>15402</v>
      </c>
      <c r="L9498" s="1" t="s">
        <v>15403</v>
      </c>
      <c r="M9498" s="1" t="s">
        <v>15403</v>
      </c>
      <c r="N9498" s="1" t="s">
        <v>15404</v>
      </c>
    </row>
    <row r="9499" spans="1:14">
      <c r="A9499" t="s">
        <v>25</v>
      </c>
      <c r="B9499" t="s">
        <v>26</v>
      </c>
      <c r="C9499" t="s">
        <v>26</v>
      </c>
      <c r="D9499" t="s">
        <v>36</v>
      </c>
      <c r="E9499" t="s">
        <v>21692</v>
      </c>
      <c r="F9499" t="s">
        <v>5058</v>
      </c>
      <c r="G9499" s="1" t="s">
        <v>21692</v>
      </c>
      <c r="H9499" s="1" t="s">
        <v>21693</v>
      </c>
      <c r="I9499" s="1" t="s">
        <v>21694</v>
      </c>
      <c r="J9499" s="1" t="s">
        <v>21695</v>
      </c>
      <c r="L9499" s="1" t="s">
        <v>21696</v>
      </c>
      <c r="M9499" s="1" t="s">
        <v>21696</v>
      </c>
      <c r="N9499" s="1" t="s">
        <v>21697</v>
      </c>
    </row>
    <row r="9500" spans="1:14">
      <c r="A9500" t="s">
        <v>25</v>
      </c>
      <c r="B9500" t="s">
        <v>26</v>
      </c>
      <c r="C9500" t="s">
        <v>26</v>
      </c>
      <c r="D9500" t="s">
        <v>36</v>
      </c>
      <c r="E9500" t="s">
        <v>103895</v>
      </c>
      <c r="F9500" t="s">
        <v>18773</v>
      </c>
      <c r="G9500" s="1" t="s">
        <v>103895</v>
      </c>
      <c r="H9500" s="1" t="s">
        <v>103896</v>
      </c>
      <c r="I9500" s="1" t="s">
        <v>103897</v>
      </c>
      <c r="J9500" s="1" t="s">
        <v>103898</v>
      </c>
      <c r="L9500" s="1" t="s">
        <v>49713</v>
      </c>
      <c r="M9500" s="1" t="s">
        <v>49713</v>
      </c>
      <c r="N9500" s="1" t="s">
        <v>103899</v>
      </c>
    </row>
    <row r="9501" spans="1:14">
      <c r="A9501" t="s">
        <v>25</v>
      </c>
      <c r="B9501" t="s">
        <v>26</v>
      </c>
      <c r="C9501" t="s">
        <v>26</v>
      </c>
      <c r="D9501" t="s">
        <v>36</v>
      </c>
      <c r="E9501" t="s">
        <v>18772</v>
      </c>
      <c r="F9501" t="s">
        <v>18773</v>
      </c>
      <c r="G9501" s="1" t="s">
        <v>18772</v>
      </c>
      <c r="H9501" s="1" t="s">
        <v>18774</v>
      </c>
      <c r="I9501" s="1" t="s">
        <v>18775</v>
      </c>
      <c r="J9501" s="1" t="s">
        <v>18776</v>
      </c>
      <c r="L9501" s="1" t="s">
        <v>18777</v>
      </c>
      <c r="M9501" s="1" t="s">
        <v>18777</v>
      </c>
      <c r="N9501" s="1" t="s">
        <v>18778</v>
      </c>
    </row>
    <row r="9502" spans="1:14">
      <c r="A9502" t="s">
        <v>25</v>
      </c>
      <c r="B9502" t="s">
        <v>26</v>
      </c>
      <c r="C9502" t="s">
        <v>26</v>
      </c>
      <c r="D9502" t="s">
        <v>36</v>
      </c>
      <c r="E9502" t="s">
        <v>74595</v>
      </c>
      <c r="F9502" t="s">
        <v>74596</v>
      </c>
      <c r="G9502" s="1" t="s">
        <v>74595</v>
      </c>
      <c r="H9502" s="1" t="s">
        <v>74597</v>
      </c>
      <c r="I9502" s="1" t="s">
        <v>74598</v>
      </c>
      <c r="J9502" s="1" t="s">
        <v>74599</v>
      </c>
      <c r="L9502" s="1" t="s">
        <v>4811</v>
      </c>
      <c r="M9502" s="1" t="s">
        <v>4811</v>
      </c>
      <c r="N9502" s="1" t="s">
        <v>74600</v>
      </c>
    </row>
    <row r="9503" spans="1:14">
      <c r="A9503" t="s">
        <v>25</v>
      </c>
      <c r="B9503" t="s">
        <v>26</v>
      </c>
      <c r="C9503" t="s">
        <v>26</v>
      </c>
      <c r="D9503" t="s">
        <v>36</v>
      </c>
      <c r="E9503" t="s">
        <v>6302</v>
      </c>
      <c r="F9503" t="s">
        <v>6303</v>
      </c>
      <c r="G9503" s="1" t="s">
        <v>6302</v>
      </c>
      <c r="H9503" s="1" t="s">
        <v>6304</v>
      </c>
      <c r="I9503" s="1" t="s">
        <v>6305</v>
      </c>
      <c r="J9503" s="1" t="s">
        <v>6306</v>
      </c>
      <c r="L9503" s="1" t="s">
        <v>6307</v>
      </c>
      <c r="M9503" s="1" t="s">
        <v>6307</v>
      </c>
      <c r="N9503" s="1" t="s">
        <v>6308</v>
      </c>
    </row>
    <row r="9504" spans="1:14">
      <c r="A9504" t="s">
        <v>25</v>
      </c>
      <c r="B9504" t="s">
        <v>26</v>
      </c>
      <c r="C9504" t="s">
        <v>26</v>
      </c>
      <c r="D9504" t="s">
        <v>36</v>
      </c>
      <c r="E9504" t="s">
        <v>97217</v>
      </c>
      <c r="F9504" t="s">
        <v>41973</v>
      </c>
      <c r="G9504" s="1" t="s">
        <v>97217</v>
      </c>
      <c r="H9504" s="1" t="s">
        <v>97218</v>
      </c>
      <c r="I9504" s="1" t="s">
        <v>97219</v>
      </c>
      <c r="J9504" s="1" t="s">
        <v>97220</v>
      </c>
      <c r="L9504" s="1" t="s">
        <v>97221</v>
      </c>
      <c r="M9504" s="1" t="s">
        <v>97221</v>
      </c>
      <c r="N9504" s="1" t="s">
        <v>97222</v>
      </c>
    </row>
    <row r="9505" spans="1:14">
      <c r="A9505" t="s">
        <v>25</v>
      </c>
      <c r="B9505" t="s">
        <v>26</v>
      </c>
      <c r="C9505" t="s">
        <v>26</v>
      </c>
      <c r="D9505" t="s">
        <v>36</v>
      </c>
      <c r="E9505" t="s">
        <v>65258</v>
      </c>
      <c r="F9505" t="s">
        <v>21357</v>
      </c>
      <c r="G9505" s="1" t="s">
        <v>65258</v>
      </c>
      <c r="H9505" s="1" t="s">
        <v>65259</v>
      </c>
      <c r="I9505" s="1" t="s">
        <v>65260</v>
      </c>
      <c r="J9505" s="1" t="s">
        <v>65261</v>
      </c>
      <c r="L9505" s="1" t="s">
        <v>65262</v>
      </c>
      <c r="M9505" s="1" t="s">
        <v>65262</v>
      </c>
      <c r="N9505" s="1" t="s">
        <v>65263</v>
      </c>
    </row>
    <row r="9506" spans="1:14">
      <c r="A9506" t="s">
        <v>25</v>
      </c>
      <c r="B9506" t="s">
        <v>26</v>
      </c>
      <c r="C9506" t="s">
        <v>26</v>
      </c>
      <c r="D9506" t="s">
        <v>36</v>
      </c>
      <c r="E9506" t="s">
        <v>106563</v>
      </c>
      <c r="F9506" t="s">
        <v>46706</v>
      </c>
      <c r="G9506" s="1" t="s">
        <v>106563</v>
      </c>
      <c r="H9506" s="1" t="s">
        <v>106564</v>
      </c>
      <c r="I9506" s="1" t="s">
        <v>106565</v>
      </c>
      <c r="J9506" s="1" t="s">
        <v>106566</v>
      </c>
      <c r="L9506" s="1" t="s">
        <v>106567</v>
      </c>
      <c r="M9506" s="1" t="s">
        <v>106567</v>
      </c>
      <c r="N9506" s="1" t="s">
        <v>106568</v>
      </c>
    </row>
    <row r="9507" spans="1:14">
      <c r="A9507" t="s">
        <v>25</v>
      </c>
      <c r="B9507" t="s">
        <v>26</v>
      </c>
      <c r="C9507" t="s">
        <v>26</v>
      </c>
      <c r="D9507" t="s">
        <v>36</v>
      </c>
      <c r="E9507" t="s">
        <v>66966</v>
      </c>
      <c r="F9507" t="s">
        <v>46706</v>
      </c>
      <c r="G9507" s="1" t="s">
        <v>66966</v>
      </c>
      <c r="H9507" s="1" t="s">
        <v>66967</v>
      </c>
      <c r="I9507" s="1" t="s">
        <v>66968</v>
      </c>
      <c r="J9507" s="1" t="s">
        <v>66969</v>
      </c>
      <c r="L9507" s="1" t="s">
        <v>23871</v>
      </c>
      <c r="M9507" s="1" t="s">
        <v>23871</v>
      </c>
      <c r="N9507" s="1" t="s">
        <v>66970</v>
      </c>
    </row>
    <row r="9508" spans="1:14">
      <c r="A9508" t="s">
        <v>25</v>
      </c>
      <c r="B9508" t="s">
        <v>26</v>
      </c>
      <c r="C9508" t="s">
        <v>26</v>
      </c>
      <c r="D9508" t="s">
        <v>36</v>
      </c>
      <c r="E9508" t="s">
        <v>93432</v>
      </c>
      <c r="F9508" t="s">
        <v>84538</v>
      </c>
      <c r="G9508" s="1" t="s">
        <v>93432</v>
      </c>
      <c r="H9508" s="1" t="s">
        <v>93433</v>
      </c>
      <c r="I9508" s="1" t="s">
        <v>93434</v>
      </c>
      <c r="J9508" s="1" t="s">
        <v>93435</v>
      </c>
      <c r="L9508" s="1" t="s">
        <v>93436</v>
      </c>
      <c r="M9508" s="1" t="s">
        <v>93436</v>
      </c>
      <c r="N9508" s="1" t="s">
        <v>93437</v>
      </c>
    </row>
    <row r="9509" spans="1:14">
      <c r="A9509" t="s">
        <v>25</v>
      </c>
      <c r="B9509" t="s">
        <v>26</v>
      </c>
      <c r="C9509" t="s">
        <v>26</v>
      </c>
      <c r="D9509" t="s">
        <v>36</v>
      </c>
      <c r="E9509" t="s">
        <v>70416</v>
      </c>
      <c r="F9509" t="s">
        <v>46706</v>
      </c>
      <c r="G9509" s="1" t="s">
        <v>70416</v>
      </c>
      <c r="H9509" s="1" t="s">
        <v>70417</v>
      </c>
      <c r="I9509" s="1" t="s">
        <v>70418</v>
      </c>
      <c r="J9509" s="1" t="s">
        <v>70419</v>
      </c>
      <c r="L9509" s="1" t="s">
        <v>70420</v>
      </c>
      <c r="M9509" s="1" t="s">
        <v>70420</v>
      </c>
      <c r="N9509" s="1" t="s">
        <v>70421</v>
      </c>
    </row>
    <row r="9510" spans="1:14">
      <c r="A9510" t="s">
        <v>25</v>
      </c>
      <c r="B9510" t="s">
        <v>26</v>
      </c>
      <c r="C9510" t="s">
        <v>26</v>
      </c>
      <c r="D9510" t="s">
        <v>36</v>
      </c>
      <c r="E9510" t="s">
        <v>68002</v>
      </c>
      <c r="F9510" t="s">
        <v>48391</v>
      </c>
      <c r="G9510" s="1" t="s">
        <v>68002</v>
      </c>
      <c r="H9510" s="1" t="s">
        <v>68003</v>
      </c>
      <c r="I9510" s="1" t="s">
        <v>68004</v>
      </c>
      <c r="J9510" s="1" t="s">
        <v>68005</v>
      </c>
      <c r="L9510" s="1" t="s">
        <v>23069</v>
      </c>
      <c r="M9510" s="1" t="s">
        <v>23069</v>
      </c>
      <c r="N9510" s="1" t="s">
        <v>68006</v>
      </c>
    </row>
    <row r="9511" spans="1:14">
      <c r="A9511" t="s">
        <v>25</v>
      </c>
      <c r="B9511" t="s">
        <v>26</v>
      </c>
      <c r="C9511" t="s">
        <v>26</v>
      </c>
      <c r="D9511" t="s">
        <v>36</v>
      </c>
      <c r="E9511" t="s">
        <v>36837</v>
      </c>
      <c r="F9511" t="s">
        <v>5813</v>
      </c>
      <c r="G9511" s="1" t="s">
        <v>36837</v>
      </c>
      <c r="H9511" s="1" t="s">
        <v>36838</v>
      </c>
      <c r="I9511" s="1" t="s">
        <v>36839</v>
      </c>
      <c r="J9511" s="1" t="s">
        <v>36840</v>
      </c>
      <c r="L9511" s="1" t="s">
        <v>36841</v>
      </c>
      <c r="M9511" s="1" t="s">
        <v>36841</v>
      </c>
      <c r="N9511" s="1" t="s">
        <v>36842</v>
      </c>
    </row>
    <row r="9512" spans="1:14">
      <c r="A9512" t="s">
        <v>25</v>
      </c>
      <c r="B9512" t="s">
        <v>26</v>
      </c>
      <c r="C9512" t="s">
        <v>26</v>
      </c>
      <c r="D9512" t="s">
        <v>36</v>
      </c>
      <c r="E9512" t="s">
        <v>74791</v>
      </c>
      <c r="F9512" t="s">
        <v>8744</v>
      </c>
      <c r="G9512" s="1" t="s">
        <v>74791</v>
      </c>
      <c r="H9512" s="1" t="s">
        <v>74792</v>
      </c>
      <c r="I9512" s="1" t="s">
        <v>74793</v>
      </c>
      <c r="J9512" s="1" t="s">
        <v>74794</v>
      </c>
      <c r="L9512" s="1" t="s">
        <v>74795</v>
      </c>
      <c r="M9512" s="1" t="s">
        <v>74795</v>
      </c>
      <c r="N9512" s="1" t="s">
        <v>74796</v>
      </c>
    </row>
    <row r="9513" spans="1:14">
      <c r="A9513" t="s">
        <v>25</v>
      </c>
      <c r="B9513" t="s">
        <v>26</v>
      </c>
      <c r="C9513" t="s">
        <v>26</v>
      </c>
      <c r="D9513" t="s">
        <v>36</v>
      </c>
      <c r="E9513" t="s">
        <v>76346</v>
      </c>
      <c r="F9513" t="s">
        <v>8744</v>
      </c>
      <c r="G9513" s="1" t="s">
        <v>76346</v>
      </c>
      <c r="H9513" s="1" t="s">
        <v>76347</v>
      </c>
      <c r="I9513" s="1" t="s">
        <v>76348</v>
      </c>
      <c r="J9513" s="1" t="s">
        <v>76349</v>
      </c>
      <c r="L9513" s="1" t="s">
        <v>76350</v>
      </c>
      <c r="M9513" s="1" t="s">
        <v>76350</v>
      </c>
      <c r="N9513" s="1" t="s">
        <v>76351</v>
      </c>
    </row>
    <row r="9514" spans="1:14">
      <c r="A9514" t="s">
        <v>25</v>
      </c>
      <c r="B9514" t="s">
        <v>26</v>
      </c>
      <c r="C9514" t="s">
        <v>26</v>
      </c>
      <c r="D9514" t="s">
        <v>36</v>
      </c>
      <c r="E9514" t="s">
        <v>81358</v>
      </c>
      <c r="F9514" t="s">
        <v>33846</v>
      </c>
      <c r="G9514" s="1" t="s">
        <v>81358</v>
      </c>
      <c r="H9514" s="1" t="s">
        <v>81359</v>
      </c>
      <c r="I9514" s="1" t="s">
        <v>81360</v>
      </c>
      <c r="J9514" s="1" t="s">
        <v>81361</v>
      </c>
      <c r="L9514" s="1" t="s">
        <v>81362</v>
      </c>
      <c r="M9514" s="1" t="s">
        <v>81362</v>
      </c>
      <c r="N9514" s="1" t="s">
        <v>81363</v>
      </c>
    </row>
    <row r="9515" spans="1:14">
      <c r="A9515" t="s">
        <v>25</v>
      </c>
      <c r="B9515" t="s">
        <v>26</v>
      </c>
      <c r="C9515" t="s">
        <v>26</v>
      </c>
      <c r="D9515" t="s">
        <v>36</v>
      </c>
      <c r="E9515" t="s">
        <v>35299</v>
      </c>
      <c r="F9515" t="s">
        <v>3444</v>
      </c>
      <c r="G9515" s="1" t="s">
        <v>35299</v>
      </c>
      <c r="H9515" s="1" t="s">
        <v>35300</v>
      </c>
      <c r="I9515" s="1" t="s">
        <v>35301</v>
      </c>
      <c r="J9515" s="1" t="s">
        <v>35302</v>
      </c>
      <c r="L9515" s="1" t="s">
        <v>35303</v>
      </c>
      <c r="M9515" s="1" t="s">
        <v>35303</v>
      </c>
      <c r="N9515" s="1" t="s">
        <v>35304</v>
      </c>
    </row>
    <row r="9516" spans="1:14">
      <c r="A9516" t="s">
        <v>25</v>
      </c>
      <c r="B9516" t="s">
        <v>26</v>
      </c>
      <c r="C9516" t="s">
        <v>26</v>
      </c>
      <c r="D9516" t="s">
        <v>36</v>
      </c>
      <c r="E9516" t="s">
        <v>3443</v>
      </c>
      <c r="F9516" t="s">
        <v>3444</v>
      </c>
      <c r="G9516" s="1" t="s">
        <v>3443</v>
      </c>
      <c r="H9516" s="1" t="s">
        <v>3445</v>
      </c>
      <c r="I9516" s="1" t="s">
        <v>3446</v>
      </c>
      <c r="J9516" s="1" t="s">
        <v>3447</v>
      </c>
      <c r="L9516" s="1" t="s">
        <v>3448</v>
      </c>
      <c r="M9516" s="1" t="s">
        <v>3448</v>
      </c>
      <c r="N9516" s="1" t="s">
        <v>3449</v>
      </c>
    </row>
    <row r="9517" spans="1:14">
      <c r="A9517" t="s">
        <v>25</v>
      </c>
      <c r="B9517" t="s">
        <v>26</v>
      </c>
      <c r="C9517" t="s">
        <v>26</v>
      </c>
      <c r="D9517" t="s">
        <v>36</v>
      </c>
      <c r="E9517" t="s">
        <v>65308</v>
      </c>
      <c r="F9517" t="s">
        <v>56023</v>
      </c>
      <c r="G9517" s="1" t="s">
        <v>65308</v>
      </c>
      <c r="H9517" s="1" t="s">
        <v>65309</v>
      </c>
      <c r="I9517" s="1" t="s">
        <v>65310</v>
      </c>
      <c r="J9517" s="1" t="s">
        <v>65311</v>
      </c>
      <c r="L9517" s="1" t="s">
        <v>65312</v>
      </c>
      <c r="M9517" s="1" t="s">
        <v>65312</v>
      </c>
      <c r="N9517" s="1" t="s">
        <v>65313</v>
      </c>
    </row>
    <row r="9518" spans="1:14">
      <c r="A9518" t="s">
        <v>25</v>
      </c>
      <c r="B9518" t="s">
        <v>26</v>
      </c>
      <c r="C9518" t="s">
        <v>26</v>
      </c>
      <c r="D9518" t="s">
        <v>36</v>
      </c>
      <c r="E9518" t="s">
        <v>38696</v>
      </c>
      <c r="F9518" t="s">
        <v>3444</v>
      </c>
      <c r="G9518" s="1" t="s">
        <v>38696</v>
      </c>
      <c r="H9518" s="1" t="s">
        <v>38697</v>
      </c>
      <c r="I9518" s="1" t="s">
        <v>38698</v>
      </c>
      <c r="J9518" s="1" t="s">
        <v>38699</v>
      </c>
      <c r="L9518" s="1" t="s">
        <v>38700</v>
      </c>
      <c r="M9518" s="1" t="s">
        <v>38700</v>
      </c>
      <c r="N9518" s="1" t="s">
        <v>38701</v>
      </c>
    </row>
    <row r="9519" spans="1:14">
      <c r="A9519" t="s">
        <v>25</v>
      </c>
      <c r="B9519" t="s">
        <v>26</v>
      </c>
      <c r="C9519" t="s">
        <v>26</v>
      </c>
      <c r="D9519" t="s">
        <v>36</v>
      </c>
      <c r="E9519" t="s">
        <v>86543</v>
      </c>
      <c r="F9519" t="s">
        <v>69163</v>
      </c>
      <c r="G9519" s="1" t="s">
        <v>86543</v>
      </c>
      <c r="H9519" s="1" t="s">
        <v>86544</v>
      </c>
      <c r="I9519" s="1" t="s">
        <v>86545</v>
      </c>
      <c r="J9519" s="1" t="s">
        <v>86546</v>
      </c>
      <c r="L9519" s="1" t="s">
        <v>86547</v>
      </c>
      <c r="M9519" s="1" t="s">
        <v>86547</v>
      </c>
      <c r="N9519" s="1" t="s">
        <v>86548</v>
      </c>
    </row>
    <row r="9520" spans="1:14">
      <c r="A9520" t="s">
        <v>25</v>
      </c>
      <c r="B9520" t="s">
        <v>26</v>
      </c>
      <c r="C9520" t="s">
        <v>26</v>
      </c>
      <c r="D9520" t="s">
        <v>36</v>
      </c>
      <c r="E9520" t="s">
        <v>82453</v>
      </c>
      <c r="F9520" t="s">
        <v>67398</v>
      </c>
      <c r="G9520" s="1" t="s">
        <v>82453</v>
      </c>
      <c r="H9520" s="1" t="s">
        <v>82454</v>
      </c>
      <c r="I9520" s="1" t="s">
        <v>82455</v>
      </c>
      <c r="J9520" s="1" t="s">
        <v>82456</v>
      </c>
      <c r="L9520" s="1" t="s">
        <v>82457</v>
      </c>
      <c r="M9520" s="1" t="s">
        <v>82457</v>
      </c>
      <c r="N9520" s="1" t="s">
        <v>82458</v>
      </c>
    </row>
    <row r="9521" spans="1:14">
      <c r="A9521" t="s">
        <v>25</v>
      </c>
      <c r="B9521" t="s">
        <v>26</v>
      </c>
      <c r="C9521" t="s">
        <v>26</v>
      </c>
      <c r="D9521" t="s">
        <v>36</v>
      </c>
      <c r="E9521" t="s">
        <v>39245</v>
      </c>
      <c r="F9521" t="s">
        <v>21728</v>
      </c>
      <c r="G9521" s="1" t="s">
        <v>39245</v>
      </c>
      <c r="H9521" s="1" t="s">
        <v>39246</v>
      </c>
      <c r="I9521" s="1" t="s">
        <v>39247</v>
      </c>
      <c r="J9521" s="1" t="s">
        <v>39248</v>
      </c>
      <c r="L9521" s="1" t="s">
        <v>39249</v>
      </c>
      <c r="M9521" s="1" t="s">
        <v>39249</v>
      </c>
      <c r="N9521" s="1" t="s">
        <v>39250</v>
      </c>
    </row>
    <row r="9522" spans="1:14">
      <c r="A9522" t="s">
        <v>25</v>
      </c>
      <c r="B9522" t="s">
        <v>26</v>
      </c>
      <c r="C9522" t="s">
        <v>26</v>
      </c>
      <c r="D9522" t="s">
        <v>36</v>
      </c>
      <c r="E9522" t="s">
        <v>79637</v>
      </c>
      <c r="F9522" t="s">
        <v>43064</v>
      </c>
      <c r="G9522" s="1" t="s">
        <v>79637</v>
      </c>
      <c r="H9522" s="1" t="s">
        <v>79638</v>
      </c>
      <c r="I9522" s="1" t="s">
        <v>79639</v>
      </c>
      <c r="J9522" s="1" t="s">
        <v>79640</v>
      </c>
      <c r="L9522" s="1" t="s">
        <v>79641</v>
      </c>
      <c r="M9522" s="1" t="s">
        <v>79641</v>
      </c>
      <c r="N9522" s="1" t="s">
        <v>79642</v>
      </c>
    </row>
    <row r="9523" spans="1:14">
      <c r="A9523" t="s">
        <v>25</v>
      </c>
      <c r="B9523" t="s">
        <v>26</v>
      </c>
      <c r="C9523" t="s">
        <v>26</v>
      </c>
      <c r="D9523" t="s">
        <v>36</v>
      </c>
      <c r="E9523" t="s">
        <v>52183</v>
      </c>
      <c r="F9523" t="s">
        <v>52184</v>
      </c>
      <c r="G9523" s="1" t="s">
        <v>52183</v>
      </c>
      <c r="H9523" s="1" t="s">
        <v>52185</v>
      </c>
      <c r="I9523" s="1" t="s">
        <v>52186</v>
      </c>
      <c r="J9523" s="1" t="s">
        <v>52187</v>
      </c>
      <c r="L9523" s="1" t="s">
        <v>52188</v>
      </c>
      <c r="M9523" s="1" t="s">
        <v>52188</v>
      </c>
      <c r="N9523" s="1" t="s">
        <v>52189</v>
      </c>
    </row>
    <row r="9524" spans="1:14">
      <c r="A9524" t="s">
        <v>25</v>
      </c>
      <c r="B9524" t="s">
        <v>26</v>
      </c>
      <c r="C9524" t="s">
        <v>26</v>
      </c>
      <c r="D9524" t="s">
        <v>36</v>
      </c>
      <c r="E9524" t="s">
        <v>82698</v>
      </c>
      <c r="F9524" t="s">
        <v>43064</v>
      </c>
      <c r="G9524" s="1" t="s">
        <v>82698</v>
      </c>
      <c r="H9524" s="1" t="s">
        <v>82699</v>
      </c>
      <c r="I9524" s="1" t="s">
        <v>82700</v>
      </c>
      <c r="J9524" s="1" t="s">
        <v>82701</v>
      </c>
      <c r="L9524" s="1" t="s">
        <v>82702</v>
      </c>
      <c r="M9524" s="1" t="s">
        <v>82702</v>
      </c>
      <c r="N9524" s="1" t="s">
        <v>82703</v>
      </c>
    </row>
    <row r="9525" spans="1:14">
      <c r="A9525" t="s">
        <v>25</v>
      </c>
      <c r="B9525" t="s">
        <v>26</v>
      </c>
      <c r="C9525" t="s">
        <v>26</v>
      </c>
      <c r="D9525" t="s">
        <v>36</v>
      </c>
      <c r="E9525" t="s">
        <v>39064</v>
      </c>
      <c r="F9525" t="s">
        <v>21728</v>
      </c>
      <c r="G9525" s="1" t="s">
        <v>39064</v>
      </c>
      <c r="H9525" s="1" t="s">
        <v>39065</v>
      </c>
      <c r="I9525" s="1" t="s">
        <v>39066</v>
      </c>
      <c r="J9525" s="1" t="s">
        <v>39067</v>
      </c>
      <c r="L9525" s="1" t="s">
        <v>39068</v>
      </c>
      <c r="M9525" s="1" t="s">
        <v>39068</v>
      </c>
      <c r="N9525" s="1" t="s">
        <v>39069</v>
      </c>
    </row>
    <row r="9526" spans="1:14">
      <c r="A9526" t="s">
        <v>25</v>
      </c>
      <c r="B9526" t="s">
        <v>26</v>
      </c>
      <c r="C9526" t="s">
        <v>26</v>
      </c>
      <c r="D9526" t="s">
        <v>36</v>
      </c>
      <c r="E9526" t="s">
        <v>76443</v>
      </c>
      <c r="F9526" t="s">
        <v>69163</v>
      </c>
      <c r="G9526" s="1" t="s">
        <v>76443</v>
      </c>
      <c r="H9526" s="1" t="s">
        <v>76444</v>
      </c>
      <c r="I9526" s="1" t="s">
        <v>76445</v>
      </c>
      <c r="J9526" s="1" t="s">
        <v>76446</v>
      </c>
      <c r="L9526" s="1" t="s">
        <v>19616</v>
      </c>
      <c r="M9526" s="1" t="s">
        <v>19616</v>
      </c>
      <c r="N9526" s="1" t="s">
        <v>76447</v>
      </c>
    </row>
    <row r="9527" spans="1:14">
      <c r="A9527" t="s">
        <v>25</v>
      </c>
      <c r="B9527" t="s">
        <v>26</v>
      </c>
      <c r="C9527" t="s">
        <v>26</v>
      </c>
      <c r="D9527" t="s">
        <v>36</v>
      </c>
      <c r="E9527" t="s">
        <v>81027</v>
      </c>
      <c r="F9527" t="s">
        <v>16836</v>
      </c>
      <c r="G9527" s="1" t="s">
        <v>81027</v>
      </c>
      <c r="H9527" s="1" t="s">
        <v>81028</v>
      </c>
      <c r="I9527" s="1" t="s">
        <v>81029</v>
      </c>
      <c r="J9527" s="1" t="s">
        <v>81030</v>
      </c>
      <c r="L9527" s="1" t="s">
        <v>30055</v>
      </c>
      <c r="M9527" s="1" t="s">
        <v>30055</v>
      </c>
      <c r="N9527" s="1" t="s">
        <v>81031</v>
      </c>
    </row>
    <row r="9528" spans="1:14">
      <c r="A9528" t="s">
        <v>25</v>
      </c>
      <c r="B9528" t="s">
        <v>26</v>
      </c>
      <c r="C9528" t="s">
        <v>26</v>
      </c>
      <c r="D9528" t="s">
        <v>36</v>
      </c>
      <c r="E9528" t="s">
        <v>21727</v>
      </c>
      <c r="F9528" t="s">
        <v>21728</v>
      </c>
      <c r="G9528" s="1" t="s">
        <v>21727</v>
      </c>
      <c r="H9528" s="1" t="s">
        <v>21729</v>
      </c>
      <c r="I9528" s="1" t="s">
        <v>21730</v>
      </c>
      <c r="J9528" s="1" t="s">
        <v>21731</v>
      </c>
      <c r="L9528" s="1" t="s">
        <v>21732</v>
      </c>
      <c r="M9528" s="1" t="s">
        <v>21732</v>
      </c>
      <c r="N9528" s="1" t="s">
        <v>21733</v>
      </c>
    </row>
    <row r="9529" spans="1:14">
      <c r="A9529" t="s">
        <v>25</v>
      </c>
      <c r="B9529" t="s">
        <v>26</v>
      </c>
      <c r="C9529" t="s">
        <v>26</v>
      </c>
      <c r="D9529" t="s">
        <v>36</v>
      </c>
      <c r="E9529" t="s">
        <v>43063</v>
      </c>
      <c r="F9529" t="s">
        <v>43064</v>
      </c>
      <c r="G9529" s="1" t="s">
        <v>43063</v>
      </c>
      <c r="H9529" s="1" t="s">
        <v>43065</v>
      </c>
      <c r="I9529" s="1" t="s">
        <v>43066</v>
      </c>
      <c r="J9529" s="1" t="s">
        <v>43067</v>
      </c>
      <c r="L9529" s="1" t="s">
        <v>43068</v>
      </c>
      <c r="M9529" s="1" t="s">
        <v>43068</v>
      </c>
      <c r="N9529" s="1" t="s">
        <v>43069</v>
      </c>
    </row>
    <row r="9530" spans="1:14">
      <c r="A9530" t="s">
        <v>25</v>
      </c>
      <c r="B9530" t="s">
        <v>26</v>
      </c>
      <c r="C9530" t="s">
        <v>26</v>
      </c>
      <c r="D9530" t="s">
        <v>36</v>
      </c>
      <c r="E9530" t="s">
        <v>87887</v>
      </c>
      <c r="F9530" t="s">
        <v>69163</v>
      </c>
      <c r="G9530" s="1" t="s">
        <v>87887</v>
      </c>
      <c r="H9530" s="1" t="s">
        <v>87888</v>
      </c>
      <c r="I9530" s="1" t="s">
        <v>87889</v>
      </c>
      <c r="J9530" s="1" t="s">
        <v>87890</v>
      </c>
      <c r="L9530" s="1" t="s">
        <v>87891</v>
      </c>
      <c r="M9530" s="1" t="s">
        <v>87891</v>
      </c>
      <c r="N9530" s="1" t="s">
        <v>87892</v>
      </c>
    </row>
    <row r="9531" spans="1:14">
      <c r="A9531" t="s">
        <v>25</v>
      </c>
      <c r="B9531" t="s">
        <v>26</v>
      </c>
      <c r="C9531" t="s">
        <v>26</v>
      </c>
      <c r="D9531" t="s">
        <v>36</v>
      </c>
      <c r="E9531" t="s">
        <v>83520</v>
      </c>
      <c r="F9531" t="s">
        <v>16836</v>
      </c>
      <c r="G9531" s="1" t="s">
        <v>83520</v>
      </c>
      <c r="H9531" s="1" t="s">
        <v>83521</v>
      </c>
      <c r="I9531" s="1" t="s">
        <v>83522</v>
      </c>
      <c r="J9531" s="1" t="s">
        <v>83523</v>
      </c>
      <c r="L9531" s="1" t="s">
        <v>83524</v>
      </c>
      <c r="M9531" s="1" t="s">
        <v>83524</v>
      </c>
      <c r="N9531" s="1" t="s">
        <v>83525</v>
      </c>
    </row>
    <row r="9532" spans="1:14">
      <c r="A9532" t="s">
        <v>25</v>
      </c>
      <c r="B9532" t="s">
        <v>26</v>
      </c>
      <c r="C9532" t="s">
        <v>26</v>
      </c>
      <c r="D9532" t="s">
        <v>36</v>
      </c>
      <c r="E9532" t="s">
        <v>94960</v>
      </c>
      <c r="F9532" t="s">
        <v>66167</v>
      </c>
      <c r="G9532" s="1" t="s">
        <v>94960</v>
      </c>
      <c r="H9532" s="1" t="s">
        <v>94961</v>
      </c>
      <c r="I9532" s="1" t="s">
        <v>94962</v>
      </c>
      <c r="J9532" s="1" t="s">
        <v>94963</v>
      </c>
      <c r="L9532" s="1" t="s">
        <v>94964</v>
      </c>
      <c r="M9532" s="1" t="s">
        <v>94964</v>
      </c>
      <c r="N9532" s="1" t="s">
        <v>94965</v>
      </c>
    </row>
    <row r="9533" spans="1:14">
      <c r="A9533" t="s">
        <v>25</v>
      </c>
      <c r="B9533" t="s">
        <v>26</v>
      </c>
      <c r="C9533" t="s">
        <v>26</v>
      </c>
      <c r="D9533" t="s">
        <v>36</v>
      </c>
      <c r="E9533" t="s">
        <v>14126</v>
      </c>
      <c r="F9533" t="s">
        <v>14127</v>
      </c>
      <c r="G9533" s="1" t="s">
        <v>14126</v>
      </c>
      <c r="H9533" s="1" t="s">
        <v>14128</v>
      </c>
      <c r="I9533" s="1" t="s">
        <v>14129</v>
      </c>
      <c r="J9533" s="1" t="s">
        <v>14130</v>
      </c>
      <c r="L9533" s="1" t="s">
        <v>14131</v>
      </c>
      <c r="M9533" s="1" t="s">
        <v>14131</v>
      </c>
      <c r="N9533" s="1" t="s">
        <v>14132</v>
      </c>
    </row>
    <row r="9534" spans="1:14">
      <c r="A9534" t="s">
        <v>25</v>
      </c>
      <c r="B9534" t="s">
        <v>26</v>
      </c>
      <c r="C9534" t="s">
        <v>26</v>
      </c>
      <c r="D9534" t="s">
        <v>36</v>
      </c>
      <c r="E9534" t="s">
        <v>81121</v>
      </c>
      <c r="F9534" t="s">
        <v>14127</v>
      </c>
      <c r="G9534" s="1" t="s">
        <v>81121</v>
      </c>
      <c r="H9534" s="1" t="s">
        <v>81122</v>
      </c>
      <c r="I9534" s="1" t="s">
        <v>81123</v>
      </c>
      <c r="J9534" s="1" t="s">
        <v>81124</v>
      </c>
      <c r="L9534" s="1" t="s">
        <v>81125</v>
      </c>
      <c r="M9534" s="1" t="s">
        <v>81125</v>
      </c>
      <c r="N9534" s="1" t="s">
        <v>81126</v>
      </c>
    </row>
    <row r="9535" spans="1:14">
      <c r="A9535" t="s">
        <v>25</v>
      </c>
      <c r="B9535" t="s">
        <v>26</v>
      </c>
      <c r="C9535" t="s">
        <v>26</v>
      </c>
      <c r="D9535" t="s">
        <v>36</v>
      </c>
      <c r="E9535" t="s">
        <v>68130</v>
      </c>
      <c r="F9535" t="s">
        <v>68131</v>
      </c>
      <c r="G9535" s="1" t="s">
        <v>68130</v>
      </c>
      <c r="H9535" s="1" t="s">
        <v>68132</v>
      </c>
      <c r="I9535" s="1" t="s">
        <v>68133</v>
      </c>
      <c r="J9535" s="1" t="s">
        <v>68134</v>
      </c>
      <c r="L9535" s="1" t="s">
        <v>68135</v>
      </c>
      <c r="M9535" s="1" t="s">
        <v>68135</v>
      </c>
      <c r="N9535" s="1" t="s">
        <v>68136</v>
      </c>
    </row>
    <row r="9536" spans="1:14">
      <c r="A9536" t="s">
        <v>25</v>
      </c>
      <c r="B9536" t="s">
        <v>26</v>
      </c>
      <c r="C9536" t="s">
        <v>26</v>
      </c>
      <c r="D9536" t="s">
        <v>36</v>
      </c>
      <c r="E9536" t="s">
        <v>98723</v>
      </c>
      <c r="F9536" t="s">
        <v>64646</v>
      </c>
      <c r="G9536" s="1" t="s">
        <v>98723</v>
      </c>
      <c r="H9536" s="1" t="s">
        <v>98724</v>
      </c>
      <c r="I9536" s="1" t="s">
        <v>98725</v>
      </c>
      <c r="J9536" s="1" t="s">
        <v>98726</v>
      </c>
      <c r="L9536" s="1" t="s">
        <v>98727</v>
      </c>
      <c r="M9536" s="1" t="s">
        <v>98727</v>
      </c>
      <c r="N9536" s="1" t="s">
        <v>98728</v>
      </c>
    </row>
    <row r="9537" spans="1:14">
      <c r="A9537" t="s">
        <v>25</v>
      </c>
      <c r="B9537" t="s">
        <v>26</v>
      </c>
      <c r="C9537" t="s">
        <v>26</v>
      </c>
      <c r="D9537" t="s">
        <v>36</v>
      </c>
      <c r="E9537" t="s">
        <v>105786</v>
      </c>
      <c r="F9537" t="s">
        <v>29054</v>
      </c>
      <c r="G9537" s="1" t="s">
        <v>105786</v>
      </c>
      <c r="H9537" s="1" t="s">
        <v>105787</v>
      </c>
      <c r="I9537" s="1" t="s">
        <v>105788</v>
      </c>
      <c r="J9537" s="1" t="s">
        <v>105789</v>
      </c>
      <c r="L9537" s="1" t="s">
        <v>105790</v>
      </c>
      <c r="M9537" s="1" t="s">
        <v>105790</v>
      </c>
      <c r="N9537" s="1" t="s">
        <v>105791</v>
      </c>
    </row>
    <row r="9538" spans="1:14">
      <c r="A9538" t="s">
        <v>25</v>
      </c>
      <c r="B9538" t="s">
        <v>26</v>
      </c>
      <c r="C9538" t="s">
        <v>26</v>
      </c>
      <c r="D9538" t="s">
        <v>36</v>
      </c>
      <c r="E9538" t="s">
        <v>106542</v>
      </c>
      <c r="F9538" t="s">
        <v>96784</v>
      </c>
      <c r="G9538" s="1" t="s">
        <v>106542</v>
      </c>
      <c r="H9538" s="1" t="s">
        <v>106543</v>
      </c>
      <c r="I9538" s="1" t="s">
        <v>106544</v>
      </c>
      <c r="J9538" s="1" t="s">
        <v>106545</v>
      </c>
      <c r="L9538" s="1" t="s">
        <v>47676</v>
      </c>
      <c r="M9538" s="1" t="s">
        <v>47676</v>
      </c>
      <c r="N9538" s="1" t="s">
        <v>106546</v>
      </c>
    </row>
    <row r="9539" spans="1:14">
      <c r="A9539" t="s">
        <v>25</v>
      </c>
      <c r="B9539" t="s">
        <v>26</v>
      </c>
      <c r="C9539" t="s">
        <v>26</v>
      </c>
      <c r="D9539" t="s">
        <v>36</v>
      </c>
      <c r="E9539" t="s">
        <v>50866</v>
      </c>
      <c r="F9539" t="s">
        <v>5913</v>
      </c>
      <c r="G9539" s="1" t="s">
        <v>50866</v>
      </c>
      <c r="H9539" s="1" t="s">
        <v>50867</v>
      </c>
      <c r="I9539" s="1" t="s">
        <v>50868</v>
      </c>
      <c r="J9539" s="1" t="s">
        <v>50869</v>
      </c>
      <c r="L9539" s="1" t="s">
        <v>50870</v>
      </c>
      <c r="M9539" s="1" t="s">
        <v>50870</v>
      </c>
      <c r="N9539" s="1" t="s">
        <v>50871</v>
      </c>
    </row>
    <row r="9540" spans="1:14">
      <c r="A9540" t="s">
        <v>25</v>
      </c>
      <c r="B9540" t="s">
        <v>26</v>
      </c>
      <c r="C9540" t="s">
        <v>26</v>
      </c>
      <c r="D9540" t="s">
        <v>36</v>
      </c>
      <c r="E9540" t="s">
        <v>99382</v>
      </c>
      <c r="F9540" t="s">
        <v>12263</v>
      </c>
      <c r="G9540" s="1" t="s">
        <v>99382</v>
      </c>
      <c r="H9540" s="1" t="s">
        <v>99383</v>
      </c>
      <c r="I9540" s="1" t="s">
        <v>99384</v>
      </c>
      <c r="J9540" s="1" t="s">
        <v>99385</v>
      </c>
      <c r="L9540" s="1" t="s">
        <v>99386</v>
      </c>
      <c r="M9540" s="1" t="s">
        <v>99386</v>
      </c>
      <c r="N9540" s="1" t="s">
        <v>99387</v>
      </c>
    </row>
    <row r="9541" spans="1:14">
      <c r="A9541" t="s">
        <v>25</v>
      </c>
      <c r="B9541" t="s">
        <v>26</v>
      </c>
      <c r="C9541" t="s">
        <v>26</v>
      </c>
      <c r="D9541" t="s">
        <v>36</v>
      </c>
      <c r="E9541" t="s">
        <v>12262</v>
      </c>
      <c r="F9541" t="s">
        <v>12263</v>
      </c>
      <c r="G9541" s="1" t="s">
        <v>12262</v>
      </c>
      <c r="H9541" s="1" t="s">
        <v>12264</v>
      </c>
      <c r="I9541" s="1" t="s">
        <v>12265</v>
      </c>
      <c r="J9541" s="1" t="s">
        <v>12266</v>
      </c>
      <c r="L9541" s="1" t="s">
        <v>12267</v>
      </c>
      <c r="M9541" s="1" t="s">
        <v>12267</v>
      </c>
      <c r="N9541" s="1" t="s">
        <v>12268</v>
      </c>
    </row>
    <row r="9542" spans="1:14">
      <c r="A9542" t="s">
        <v>25</v>
      </c>
      <c r="B9542" t="s">
        <v>26</v>
      </c>
      <c r="C9542" t="s">
        <v>26</v>
      </c>
      <c r="D9542" t="s">
        <v>36</v>
      </c>
      <c r="E9542" t="s">
        <v>14889</v>
      </c>
      <c r="F9542" t="s">
        <v>14890</v>
      </c>
      <c r="G9542" s="1" t="s">
        <v>14889</v>
      </c>
      <c r="H9542" s="1" t="s">
        <v>14891</v>
      </c>
      <c r="I9542" s="1" t="s">
        <v>14892</v>
      </c>
      <c r="J9542" s="1" t="s">
        <v>14893</v>
      </c>
      <c r="L9542" s="1" t="s">
        <v>14894</v>
      </c>
      <c r="M9542" s="1" t="s">
        <v>14894</v>
      </c>
      <c r="N9542" s="1" t="s">
        <v>14895</v>
      </c>
    </row>
    <row r="9543" spans="1:14">
      <c r="A9543" t="s">
        <v>25</v>
      </c>
      <c r="B9543" t="s">
        <v>26</v>
      </c>
      <c r="C9543" t="s">
        <v>26</v>
      </c>
      <c r="D9543" t="s">
        <v>36</v>
      </c>
      <c r="E9543" t="s">
        <v>86904</v>
      </c>
      <c r="F9543" t="s">
        <v>9551</v>
      </c>
      <c r="G9543" s="1" t="s">
        <v>86904</v>
      </c>
      <c r="H9543" s="1" t="s">
        <v>86905</v>
      </c>
      <c r="I9543" s="1" t="s">
        <v>86906</v>
      </c>
      <c r="J9543" s="1" t="s">
        <v>86907</v>
      </c>
      <c r="L9543" s="1" t="s">
        <v>86908</v>
      </c>
      <c r="M9543" s="1" t="s">
        <v>86908</v>
      </c>
      <c r="N9543" s="1" t="s">
        <v>86909</v>
      </c>
    </row>
    <row r="9544" spans="1:14">
      <c r="A9544" t="s">
        <v>25</v>
      </c>
      <c r="B9544" t="s">
        <v>26</v>
      </c>
      <c r="C9544" t="s">
        <v>26</v>
      </c>
      <c r="D9544" t="s">
        <v>36</v>
      </c>
      <c r="E9544" t="s">
        <v>65783</v>
      </c>
      <c r="F9544" t="s">
        <v>25346</v>
      </c>
      <c r="G9544" s="1" t="s">
        <v>65783</v>
      </c>
      <c r="H9544" s="1" t="s">
        <v>65784</v>
      </c>
      <c r="I9544" s="1" t="s">
        <v>65785</v>
      </c>
      <c r="J9544" s="1" t="s">
        <v>65786</v>
      </c>
      <c r="L9544" s="1" t="s">
        <v>26974</v>
      </c>
      <c r="M9544" s="1" t="s">
        <v>26974</v>
      </c>
      <c r="N9544" s="1" t="s">
        <v>65787</v>
      </c>
    </row>
    <row r="9545" spans="1:14">
      <c r="A9545" t="s">
        <v>25</v>
      </c>
      <c r="B9545" t="s">
        <v>26</v>
      </c>
      <c r="C9545" t="s">
        <v>26</v>
      </c>
      <c r="D9545" t="s">
        <v>36</v>
      </c>
      <c r="E9545" t="s">
        <v>66567</v>
      </c>
      <c r="F9545" t="s">
        <v>66568</v>
      </c>
      <c r="G9545" s="1" t="s">
        <v>66567</v>
      </c>
      <c r="H9545" s="1" t="s">
        <v>66569</v>
      </c>
      <c r="I9545" s="1" t="s">
        <v>66570</v>
      </c>
      <c r="J9545" s="1" t="s">
        <v>66571</v>
      </c>
      <c r="L9545" s="1" t="s">
        <v>66572</v>
      </c>
      <c r="M9545" s="1" t="s">
        <v>66572</v>
      </c>
      <c r="N9545" s="1" t="s">
        <v>66573</v>
      </c>
    </row>
    <row r="9546" spans="1:14">
      <c r="A9546" t="s">
        <v>25</v>
      </c>
      <c r="B9546" t="s">
        <v>26</v>
      </c>
      <c r="C9546" t="s">
        <v>26</v>
      </c>
      <c r="D9546" t="s">
        <v>36</v>
      </c>
      <c r="E9546" t="s">
        <v>24383</v>
      </c>
      <c r="F9546" t="s">
        <v>9551</v>
      </c>
      <c r="G9546" s="1" t="s">
        <v>24383</v>
      </c>
      <c r="H9546" s="1" t="s">
        <v>24384</v>
      </c>
      <c r="I9546" s="1" t="s">
        <v>24385</v>
      </c>
      <c r="J9546" s="1" t="s">
        <v>24386</v>
      </c>
      <c r="L9546" s="1" t="s">
        <v>24387</v>
      </c>
      <c r="M9546" s="1" t="s">
        <v>24387</v>
      </c>
      <c r="N9546" s="1" t="s">
        <v>24388</v>
      </c>
    </row>
    <row r="9547" spans="1:14">
      <c r="A9547" t="s">
        <v>25</v>
      </c>
      <c r="B9547" t="s">
        <v>26</v>
      </c>
      <c r="C9547" t="s">
        <v>26</v>
      </c>
      <c r="D9547" t="s">
        <v>36</v>
      </c>
      <c r="E9547" t="s">
        <v>44115</v>
      </c>
      <c r="F9547" t="s">
        <v>16404</v>
      </c>
      <c r="G9547" s="1" t="s">
        <v>44115</v>
      </c>
      <c r="H9547" s="1" t="s">
        <v>44116</v>
      </c>
      <c r="I9547" s="1" t="s">
        <v>44117</v>
      </c>
      <c r="J9547" s="1" t="s">
        <v>44118</v>
      </c>
      <c r="L9547" s="1" t="s">
        <v>17987</v>
      </c>
      <c r="M9547" s="1" t="s">
        <v>17987</v>
      </c>
      <c r="N9547" s="1" t="s">
        <v>44119</v>
      </c>
    </row>
    <row r="9548" spans="1:14">
      <c r="A9548" t="s">
        <v>25</v>
      </c>
      <c r="B9548" t="s">
        <v>26</v>
      </c>
      <c r="C9548" t="s">
        <v>26</v>
      </c>
      <c r="D9548" t="s">
        <v>36</v>
      </c>
      <c r="E9548" t="s">
        <v>13954</v>
      </c>
      <c r="F9548" t="s">
        <v>13955</v>
      </c>
      <c r="G9548" s="1" t="s">
        <v>13954</v>
      </c>
      <c r="H9548" s="1" t="s">
        <v>13956</v>
      </c>
      <c r="I9548" s="1" t="s">
        <v>13957</v>
      </c>
      <c r="J9548" s="1" t="s">
        <v>13958</v>
      </c>
      <c r="L9548" s="1" t="s">
        <v>13959</v>
      </c>
      <c r="M9548" s="1" t="s">
        <v>13959</v>
      </c>
      <c r="N9548" s="1" t="s">
        <v>13960</v>
      </c>
    </row>
    <row r="9549" spans="1:14">
      <c r="A9549" t="s">
        <v>25</v>
      </c>
      <c r="B9549" t="s">
        <v>26</v>
      </c>
      <c r="C9549" t="s">
        <v>26</v>
      </c>
      <c r="D9549" t="s">
        <v>36</v>
      </c>
      <c r="E9549" t="s">
        <v>56622</v>
      </c>
      <c r="F9549" t="s">
        <v>56623</v>
      </c>
      <c r="G9549" s="1" t="s">
        <v>56622</v>
      </c>
      <c r="H9549" s="1" t="s">
        <v>56624</v>
      </c>
      <c r="I9549" s="1" t="s">
        <v>56625</v>
      </c>
      <c r="J9549" s="1" t="s">
        <v>56626</v>
      </c>
      <c r="L9549" s="1" t="s">
        <v>56627</v>
      </c>
      <c r="M9549" s="1" t="s">
        <v>56627</v>
      </c>
      <c r="N9549" s="1" t="s">
        <v>56628</v>
      </c>
    </row>
    <row r="9550" spans="1:14">
      <c r="A9550" t="s">
        <v>25</v>
      </c>
      <c r="B9550" t="s">
        <v>26</v>
      </c>
      <c r="C9550" t="s">
        <v>26</v>
      </c>
      <c r="D9550" t="s">
        <v>36</v>
      </c>
      <c r="E9550" t="s">
        <v>23259</v>
      </c>
      <c r="F9550" t="s">
        <v>3782</v>
      </c>
      <c r="G9550" s="1" t="s">
        <v>23259</v>
      </c>
      <c r="H9550" s="1" t="s">
        <v>23260</v>
      </c>
      <c r="I9550" s="1" t="s">
        <v>23261</v>
      </c>
      <c r="J9550" s="1" t="s">
        <v>23262</v>
      </c>
      <c r="L9550" s="1" t="s">
        <v>23263</v>
      </c>
      <c r="M9550" s="1" t="s">
        <v>23263</v>
      </c>
      <c r="N9550" s="1" t="s">
        <v>23264</v>
      </c>
    </row>
    <row r="9551" spans="1:14">
      <c r="A9551" t="s">
        <v>25</v>
      </c>
      <c r="B9551" t="s">
        <v>26</v>
      </c>
      <c r="C9551" t="s">
        <v>26</v>
      </c>
      <c r="D9551" t="s">
        <v>36</v>
      </c>
      <c r="E9551" t="s">
        <v>60583</v>
      </c>
      <c r="F9551" t="s">
        <v>9809</v>
      </c>
      <c r="G9551" s="1" t="s">
        <v>60583</v>
      </c>
      <c r="H9551" s="1" t="s">
        <v>60584</v>
      </c>
      <c r="I9551" s="1" t="s">
        <v>60585</v>
      </c>
      <c r="J9551" s="1" t="s">
        <v>60586</v>
      </c>
      <c r="L9551" s="1" t="s">
        <v>53631</v>
      </c>
      <c r="M9551" s="1" t="s">
        <v>53631</v>
      </c>
      <c r="N9551" s="1" t="s">
        <v>60587</v>
      </c>
    </row>
    <row r="9552" spans="1:14">
      <c r="A9552" t="s">
        <v>25</v>
      </c>
      <c r="B9552" t="s">
        <v>26</v>
      </c>
      <c r="C9552" t="s">
        <v>26</v>
      </c>
      <c r="D9552" t="s">
        <v>36</v>
      </c>
      <c r="E9552" t="s">
        <v>11030</v>
      </c>
      <c r="F9552" t="s">
        <v>11031</v>
      </c>
      <c r="G9552" s="1" t="s">
        <v>11030</v>
      </c>
      <c r="H9552" s="1" t="s">
        <v>11032</v>
      </c>
      <c r="I9552" s="1" t="s">
        <v>11033</v>
      </c>
      <c r="J9552" s="1" t="s">
        <v>11034</v>
      </c>
      <c r="L9552" s="1" t="s">
        <v>11035</v>
      </c>
      <c r="M9552" s="1" t="s">
        <v>11035</v>
      </c>
      <c r="N9552" s="1" t="s">
        <v>11036</v>
      </c>
    </row>
    <row r="9553" spans="1:14">
      <c r="A9553" t="s">
        <v>25</v>
      </c>
      <c r="B9553" t="s">
        <v>26</v>
      </c>
      <c r="C9553" t="s">
        <v>26</v>
      </c>
      <c r="D9553" t="s">
        <v>36</v>
      </c>
      <c r="E9553" t="s">
        <v>3781</v>
      </c>
      <c r="F9553" t="s">
        <v>3782</v>
      </c>
      <c r="G9553" s="1" t="s">
        <v>3781</v>
      </c>
      <c r="H9553" s="1" t="s">
        <v>3783</v>
      </c>
      <c r="I9553" s="1" t="s">
        <v>3784</v>
      </c>
      <c r="J9553" s="1" t="s">
        <v>3785</v>
      </c>
      <c r="L9553" s="1" t="s">
        <v>3786</v>
      </c>
      <c r="M9553" s="1" t="s">
        <v>3786</v>
      </c>
      <c r="N9553" s="1" t="s">
        <v>3787</v>
      </c>
    </row>
    <row r="9554" spans="1:14">
      <c r="A9554" t="s">
        <v>25</v>
      </c>
      <c r="B9554" t="s">
        <v>26</v>
      </c>
      <c r="C9554" t="s">
        <v>26</v>
      </c>
      <c r="D9554" t="s">
        <v>36</v>
      </c>
      <c r="E9554" t="s">
        <v>59476</v>
      </c>
      <c r="F9554" t="s">
        <v>11031</v>
      </c>
      <c r="G9554" s="1" t="s">
        <v>59476</v>
      </c>
      <c r="H9554" s="1" t="s">
        <v>59477</v>
      </c>
      <c r="I9554" s="1" t="s">
        <v>59478</v>
      </c>
      <c r="J9554" s="1" t="s">
        <v>59479</v>
      </c>
      <c r="L9554" s="1" t="s">
        <v>59480</v>
      </c>
      <c r="M9554" s="1" t="s">
        <v>59480</v>
      </c>
      <c r="N9554" s="1" t="s">
        <v>59481</v>
      </c>
    </row>
    <row r="9555" spans="1:14">
      <c r="A9555" t="s">
        <v>25</v>
      </c>
      <c r="B9555" t="s">
        <v>26</v>
      </c>
      <c r="C9555" t="s">
        <v>26</v>
      </c>
      <c r="D9555" t="s">
        <v>36</v>
      </c>
      <c r="E9555" t="s">
        <v>39085</v>
      </c>
      <c r="F9555" t="s">
        <v>1776</v>
      </c>
      <c r="G9555" s="1" t="s">
        <v>39085</v>
      </c>
      <c r="H9555" s="1" t="s">
        <v>39086</v>
      </c>
      <c r="I9555" s="1" t="s">
        <v>39087</v>
      </c>
      <c r="J9555" s="1" t="s">
        <v>39088</v>
      </c>
      <c r="L9555" s="1" t="s">
        <v>39089</v>
      </c>
      <c r="M9555" s="1" t="s">
        <v>39089</v>
      </c>
      <c r="N9555" s="1" t="s">
        <v>39090</v>
      </c>
    </row>
    <row r="9556" spans="1:14">
      <c r="A9556" t="s">
        <v>25</v>
      </c>
      <c r="B9556" t="s">
        <v>26</v>
      </c>
      <c r="C9556" t="s">
        <v>26</v>
      </c>
      <c r="D9556" t="s">
        <v>36</v>
      </c>
      <c r="E9556" t="s">
        <v>102099</v>
      </c>
      <c r="F9556" t="s">
        <v>54445</v>
      </c>
      <c r="G9556" s="1" t="s">
        <v>102099</v>
      </c>
      <c r="H9556" s="1" t="s">
        <v>102100</v>
      </c>
      <c r="I9556" s="1" t="s">
        <v>102101</v>
      </c>
      <c r="J9556" s="1" t="s">
        <v>102102</v>
      </c>
      <c r="L9556" s="1" t="s">
        <v>102103</v>
      </c>
      <c r="M9556" s="1" t="s">
        <v>102103</v>
      </c>
      <c r="N9556" s="1" t="s">
        <v>102104</v>
      </c>
    </row>
    <row r="9557" spans="1:14">
      <c r="A9557" t="s">
        <v>25</v>
      </c>
      <c r="B9557" t="s">
        <v>26</v>
      </c>
      <c r="C9557" t="s">
        <v>26</v>
      </c>
      <c r="D9557" t="s">
        <v>36</v>
      </c>
      <c r="E9557" t="s">
        <v>12822</v>
      </c>
      <c r="F9557" t="s">
        <v>6132</v>
      </c>
      <c r="G9557" s="1" t="s">
        <v>12822</v>
      </c>
      <c r="H9557" s="1" t="s">
        <v>12823</v>
      </c>
      <c r="I9557" s="1" t="s">
        <v>12824</v>
      </c>
      <c r="J9557" s="1" t="s">
        <v>12825</v>
      </c>
      <c r="L9557" s="1" t="s">
        <v>12826</v>
      </c>
      <c r="M9557" s="1" t="s">
        <v>12826</v>
      </c>
      <c r="N9557" s="1" t="s">
        <v>12827</v>
      </c>
    </row>
    <row r="9558" spans="1:14">
      <c r="A9558" t="s">
        <v>25</v>
      </c>
      <c r="B9558" t="s">
        <v>26</v>
      </c>
      <c r="C9558" t="s">
        <v>26</v>
      </c>
      <c r="D9558" t="s">
        <v>36</v>
      </c>
      <c r="E9558" t="s">
        <v>63188</v>
      </c>
      <c r="F9558" t="s">
        <v>21020</v>
      </c>
      <c r="G9558" s="1" t="s">
        <v>63188</v>
      </c>
      <c r="H9558" s="1" t="s">
        <v>63189</v>
      </c>
      <c r="I9558" s="1" t="s">
        <v>63190</v>
      </c>
      <c r="J9558" s="1" t="s">
        <v>63191</v>
      </c>
      <c r="L9558" s="1" t="s">
        <v>63192</v>
      </c>
      <c r="M9558" s="1" t="s">
        <v>63192</v>
      </c>
      <c r="N9558" s="1" t="s">
        <v>63193</v>
      </c>
    </row>
    <row r="9559" spans="1:14">
      <c r="A9559" t="s">
        <v>25</v>
      </c>
      <c r="B9559" t="s">
        <v>26</v>
      </c>
      <c r="C9559" t="s">
        <v>26</v>
      </c>
      <c r="D9559" t="s">
        <v>36</v>
      </c>
      <c r="E9559" t="s">
        <v>86046</v>
      </c>
      <c r="F9559" t="s">
        <v>1776</v>
      </c>
      <c r="G9559" s="1" t="s">
        <v>86046</v>
      </c>
      <c r="H9559" s="1" t="s">
        <v>86047</v>
      </c>
      <c r="I9559" s="1" t="s">
        <v>86048</v>
      </c>
      <c r="J9559" s="1" t="s">
        <v>86049</v>
      </c>
      <c r="L9559" s="1" t="s">
        <v>3959</v>
      </c>
      <c r="M9559" s="1" t="s">
        <v>3959</v>
      </c>
      <c r="N9559" s="1" t="s">
        <v>86050</v>
      </c>
    </row>
    <row r="9560" spans="1:14">
      <c r="A9560" t="s">
        <v>25</v>
      </c>
      <c r="B9560" t="s">
        <v>26</v>
      </c>
      <c r="C9560" t="s">
        <v>26</v>
      </c>
      <c r="D9560" t="s">
        <v>36</v>
      </c>
      <c r="E9560" t="s">
        <v>1775</v>
      </c>
      <c r="F9560" t="s">
        <v>1776</v>
      </c>
      <c r="G9560" s="1" t="s">
        <v>1775</v>
      </c>
      <c r="H9560" s="1" t="s">
        <v>1777</v>
      </c>
      <c r="I9560" s="1" t="s">
        <v>1778</v>
      </c>
      <c r="J9560" s="1" t="s">
        <v>1779</v>
      </c>
      <c r="L9560" s="1" t="s">
        <v>1780</v>
      </c>
      <c r="M9560" s="1" t="s">
        <v>1780</v>
      </c>
      <c r="N9560" s="1" t="s">
        <v>1781</v>
      </c>
    </row>
    <row r="9561" spans="1:14">
      <c r="A9561" t="s">
        <v>25</v>
      </c>
      <c r="B9561" t="s">
        <v>26</v>
      </c>
      <c r="C9561" t="s">
        <v>26</v>
      </c>
      <c r="D9561" t="s">
        <v>36</v>
      </c>
      <c r="E9561" t="s">
        <v>50459</v>
      </c>
      <c r="F9561" t="s">
        <v>25458</v>
      </c>
      <c r="G9561" s="1" t="s">
        <v>50459</v>
      </c>
      <c r="H9561" s="1" t="s">
        <v>50460</v>
      </c>
      <c r="I9561" s="1" t="s">
        <v>50461</v>
      </c>
      <c r="J9561" s="1" t="s">
        <v>50462</v>
      </c>
      <c r="L9561" s="1" t="s">
        <v>50463</v>
      </c>
      <c r="M9561" s="1" t="s">
        <v>50463</v>
      </c>
      <c r="N9561" s="1" t="s">
        <v>50464</v>
      </c>
    </row>
    <row r="9562" spans="1:14">
      <c r="A9562" t="s">
        <v>25</v>
      </c>
      <c r="B9562" t="s">
        <v>26</v>
      </c>
      <c r="C9562" t="s">
        <v>26</v>
      </c>
      <c r="D9562" t="s">
        <v>36</v>
      </c>
      <c r="E9562" t="s">
        <v>72069</v>
      </c>
      <c r="F9562" t="s">
        <v>54445</v>
      </c>
      <c r="G9562" s="1" t="s">
        <v>72069</v>
      </c>
      <c r="H9562" s="1" t="s">
        <v>72070</v>
      </c>
      <c r="I9562" s="1" t="s">
        <v>72071</v>
      </c>
      <c r="J9562" s="1" t="s">
        <v>72072</v>
      </c>
      <c r="L9562" s="1" t="s">
        <v>61906</v>
      </c>
      <c r="M9562" s="1" t="s">
        <v>61906</v>
      </c>
      <c r="N9562" s="1" t="s">
        <v>72073</v>
      </c>
    </row>
    <row r="9563" spans="1:14">
      <c r="A9563" t="s">
        <v>25</v>
      </c>
      <c r="B9563" t="s">
        <v>26</v>
      </c>
      <c r="C9563" t="s">
        <v>26</v>
      </c>
      <c r="D9563" t="s">
        <v>36</v>
      </c>
      <c r="E9563" t="s">
        <v>107511</v>
      </c>
      <c r="F9563" t="s">
        <v>73365</v>
      </c>
      <c r="G9563" s="1" t="s">
        <v>107511</v>
      </c>
      <c r="H9563" s="1" t="s">
        <v>107512</v>
      </c>
      <c r="I9563" s="1" t="s">
        <v>107513</v>
      </c>
      <c r="J9563" s="1" t="s">
        <v>107514</v>
      </c>
      <c r="L9563" s="1" t="s">
        <v>66728</v>
      </c>
      <c r="M9563" s="1" t="s">
        <v>66728</v>
      </c>
      <c r="N9563" s="1" t="s">
        <v>107515</v>
      </c>
    </row>
    <row r="9564" spans="1:14">
      <c r="A9564" t="s">
        <v>25</v>
      </c>
      <c r="B9564" t="s">
        <v>26</v>
      </c>
      <c r="C9564" t="s">
        <v>26</v>
      </c>
      <c r="D9564" t="s">
        <v>36</v>
      </c>
      <c r="E9564" t="s">
        <v>102008</v>
      </c>
      <c r="F9564" t="s">
        <v>6132</v>
      </c>
      <c r="G9564" s="1" t="s">
        <v>102008</v>
      </c>
      <c r="H9564" s="1" t="s">
        <v>102009</v>
      </c>
      <c r="I9564" s="1" t="s">
        <v>102010</v>
      </c>
      <c r="J9564" s="1" t="s">
        <v>102011</v>
      </c>
      <c r="L9564" s="1" t="s">
        <v>49880</v>
      </c>
      <c r="M9564" s="1" t="s">
        <v>49880</v>
      </c>
      <c r="N9564" s="1" t="s">
        <v>102012</v>
      </c>
    </row>
    <row r="9565" spans="1:14">
      <c r="A9565" t="s">
        <v>25</v>
      </c>
      <c r="B9565" t="s">
        <v>26</v>
      </c>
      <c r="C9565" t="s">
        <v>26</v>
      </c>
      <c r="D9565" t="s">
        <v>36</v>
      </c>
      <c r="E9565" t="s">
        <v>66245</v>
      </c>
      <c r="F9565" t="s">
        <v>66246</v>
      </c>
      <c r="G9565" s="1" t="s">
        <v>66245</v>
      </c>
      <c r="H9565" s="1" t="s">
        <v>66247</v>
      </c>
      <c r="I9565" s="1" t="s">
        <v>66248</v>
      </c>
      <c r="J9565" s="1" t="s">
        <v>66249</v>
      </c>
      <c r="L9565" s="1" t="s">
        <v>66250</v>
      </c>
      <c r="M9565" s="1" t="s">
        <v>66250</v>
      </c>
      <c r="N9565" s="1" t="s">
        <v>66251</v>
      </c>
    </row>
    <row r="9566" spans="1:14">
      <c r="A9566" t="s">
        <v>25</v>
      </c>
      <c r="B9566" t="s">
        <v>26</v>
      </c>
      <c r="C9566" t="s">
        <v>26</v>
      </c>
      <c r="D9566" t="s">
        <v>36</v>
      </c>
      <c r="E9566" t="s">
        <v>8084</v>
      </c>
      <c r="F9566" t="s">
        <v>8085</v>
      </c>
      <c r="G9566" s="1" t="s">
        <v>8084</v>
      </c>
      <c r="H9566" s="1" t="s">
        <v>8086</v>
      </c>
      <c r="I9566" s="1" t="s">
        <v>8087</v>
      </c>
      <c r="J9566" s="1" t="s">
        <v>8088</v>
      </c>
      <c r="L9566" s="1" t="s">
        <v>8089</v>
      </c>
      <c r="M9566" s="1" t="s">
        <v>8089</v>
      </c>
      <c r="N9566" s="1" t="s">
        <v>8090</v>
      </c>
    </row>
    <row r="9567" spans="1:14">
      <c r="A9567" t="s">
        <v>25</v>
      </c>
      <c r="B9567" t="s">
        <v>26</v>
      </c>
      <c r="C9567" t="s">
        <v>26</v>
      </c>
      <c r="D9567" t="s">
        <v>36</v>
      </c>
      <c r="E9567" t="s">
        <v>36332</v>
      </c>
      <c r="F9567" t="s">
        <v>36333</v>
      </c>
      <c r="G9567" s="1" t="s">
        <v>36332</v>
      </c>
      <c r="H9567" s="1" t="s">
        <v>36334</v>
      </c>
      <c r="I9567" s="1" t="s">
        <v>36335</v>
      </c>
      <c r="J9567" s="1" t="s">
        <v>36336</v>
      </c>
      <c r="L9567" s="1" t="s">
        <v>23429</v>
      </c>
      <c r="M9567" s="1" t="s">
        <v>23429</v>
      </c>
      <c r="N9567" s="1" t="s">
        <v>36337</v>
      </c>
    </row>
    <row r="9568" spans="1:14">
      <c r="A9568" t="s">
        <v>25</v>
      </c>
      <c r="B9568" t="s">
        <v>26</v>
      </c>
      <c r="C9568" t="s">
        <v>26</v>
      </c>
      <c r="D9568" t="s">
        <v>36</v>
      </c>
      <c r="E9568" t="s">
        <v>39712</v>
      </c>
      <c r="F9568" t="s">
        <v>39713</v>
      </c>
      <c r="G9568" s="1" t="s">
        <v>39712</v>
      </c>
      <c r="H9568" s="1" t="s">
        <v>39714</v>
      </c>
      <c r="I9568" s="1" t="s">
        <v>39715</v>
      </c>
      <c r="J9568" s="1" t="s">
        <v>39716</v>
      </c>
      <c r="L9568" s="1" t="s">
        <v>39717</v>
      </c>
      <c r="M9568" s="1" t="s">
        <v>39717</v>
      </c>
      <c r="N9568" s="1" t="s">
        <v>39718</v>
      </c>
    </row>
    <row r="9569" spans="1:14">
      <c r="A9569" t="s">
        <v>25</v>
      </c>
      <c r="B9569" t="s">
        <v>26</v>
      </c>
      <c r="C9569" t="s">
        <v>26</v>
      </c>
      <c r="D9569" t="s">
        <v>36</v>
      </c>
      <c r="E9569" t="s">
        <v>61766</v>
      </c>
      <c r="F9569" t="s">
        <v>4432</v>
      </c>
      <c r="G9569" s="1" t="s">
        <v>61766</v>
      </c>
      <c r="H9569" s="1" t="s">
        <v>61767</v>
      </c>
      <c r="I9569" s="1" t="s">
        <v>61768</v>
      </c>
      <c r="J9569" s="1" t="s">
        <v>61769</v>
      </c>
      <c r="L9569" s="1" t="s">
        <v>61770</v>
      </c>
      <c r="M9569" s="1" t="s">
        <v>61770</v>
      </c>
      <c r="N9569" s="1" t="s">
        <v>61771</v>
      </c>
    </row>
    <row r="9570" spans="1:14">
      <c r="A9570" t="s">
        <v>25</v>
      </c>
      <c r="B9570" t="s">
        <v>26</v>
      </c>
      <c r="C9570" t="s">
        <v>26</v>
      </c>
      <c r="D9570" t="s">
        <v>36</v>
      </c>
      <c r="E9570" t="s">
        <v>21950</v>
      </c>
      <c r="F9570" t="s">
        <v>21951</v>
      </c>
      <c r="G9570" s="1" t="s">
        <v>21950</v>
      </c>
      <c r="H9570" s="1" t="s">
        <v>21952</v>
      </c>
      <c r="I9570" s="1" t="s">
        <v>21953</v>
      </c>
      <c r="J9570" s="1" t="s">
        <v>21954</v>
      </c>
      <c r="L9570" s="1" t="s">
        <v>21955</v>
      </c>
      <c r="M9570" s="1" t="s">
        <v>21955</v>
      </c>
      <c r="N9570" s="1" t="s">
        <v>21956</v>
      </c>
    </row>
    <row r="9571" spans="1:14">
      <c r="A9571" t="s">
        <v>25</v>
      </c>
      <c r="B9571" t="s">
        <v>26</v>
      </c>
      <c r="C9571" t="s">
        <v>26</v>
      </c>
      <c r="D9571" t="s">
        <v>36</v>
      </c>
      <c r="E9571" t="s">
        <v>45715</v>
      </c>
      <c r="F9571" t="s">
        <v>45716</v>
      </c>
      <c r="G9571" s="1" t="s">
        <v>45715</v>
      </c>
      <c r="H9571" s="1" t="s">
        <v>45717</v>
      </c>
      <c r="I9571" s="1" t="s">
        <v>45718</v>
      </c>
      <c r="J9571" s="1" t="s">
        <v>45719</v>
      </c>
      <c r="L9571" s="1" t="s">
        <v>45720</v>
      </c>
      <c r="M9571" s="1" t="s">
        <v>45720</v>
      </c>
      <c r="N9571" s="1" t="s">
        <v>45721</v>
      </c>
    </row>
    <row r="9572" spans="1:14">
      <c r="A9572" t="s">
        <v>25</v>
      </c>
      <c r="B9572" t="s">
        <v>26</v>
      </c>
      <c r="C9572" t="s">
        <v>26</v>
      </c>
      <c r="D9572" t="s">
        <v>36</v>
      </c>
      <c r="E9572" t="s">
        <v>35943</v>
      </c>
      <c r="F9572" t="s">
        <v>4555</v>
      </c>
      <c r="G9572" s="1" t="s">
        <v>35943</v>
      </c>
      <c r="H9572" s="1" t="s">
        <v>35944</v>
      </c>
      <c r="I9572" s="1" t="s">
        <v>35945</v>
      </c>
      <c r="J9572" s="1" t="s">
        <v>35946</v>
      </c>
      <c r="L9572" s="1" t="s">
        <v>35947</v>
      </c>
      <c r="M9572" s="1" t="s">
        <v>35947</v>
      </c>
      <c r="N9572" s="1" t="s">
        <v>35948</v>
      </c>
    </row>
    <row r="9573" spans="1:14">
      <c r="A9573" t="s">
        <v>25</v>
      </c>
      <c r="B9573" t="s">
        <v>26</v>
      </c>
      <c r="C9573" t="s">
        <v>26</v>
      </c>
      <c r="D9573" t="s">
        <v>36</v>
      </c>
      <c r="E9573" t="s">
        <v>101713</v>
      </c>
      <c r="F9573" t="s">
        <v>21951</v>
      </c>
      <c r="G9573" s="1" t="s">
        <v>101713</v>
      </c>
      <c r="H9573" s="1" t="s">
        <v>101714</v>
      </c>
      <c r="I9573" s="1" t="s">
        <v>101715</v>
      </c>
      <c r="J9573" s="1" t="s">
        <v>101716</v>
      </c>
      <c r="L9573" s="1" t="s">
        <v>101717</v>
      </c>
      <c r="M9573" s="1" t="s">
        <v>101717</v>
      </c>
      <c r="N9573" s="1" t="s">
        <v>101718</v>
      </c>
    </row>
    <row r="9574" spans="1:14">
      <c r="A9574" t="s">
        <v>25</v>
      </c>
      <c r="B9574" t="s">
        <v>26</v>
      </c>
      <c r="C9574" t="s">
        <v>26</v>
      </c>
      <c r="D9574" t="s">
        <v>36</v>
      </c>
      <c r="E9574" t="s">
        <v>69936</v>
      </c>
      <c r="F9574" t="s">
        <v>4555</v>
      </c>
      <c r="G9574" s="1" t="s">
        <v>69936</v>
      </c>
      <c r="H9574" s="1" t="s">
        <v>69937</v>
      </c>
      <c r="I9574" s="1" t="s">
        <v>69938</v>
      </c>
      <c r="J9574" s="1" t="s">
        <v>69939</v>
      </c>
      <c r="L9574" s="1" t="s">
        <v>69940</v>
      </c>
      <c r="M9574" s="1" t="s">
        <v>69940</v>
      </c>
      <c r="N9574" s="1" t="s">
        <v>69941</v>
      </c>
    </row>
    <row r="9575" spans="1:14">
      <c r="A9575" t="s">
        <v>25</v>
      </c>
      <c r="B9575" t="s">
        <v>26</v>
      </c>
      <c r="C9575" t="s">
        <v>26</v>
      </c>
      <c r="D9575" t="s">
        <v>36</v>
      </c>
      <c r="E9575" t="s">
        <v>4431</v>
      </c>
      <c r="F9575" t="s">
        <v>4432</v>
      </c>
      <c r="G9575" s="1" t="s">
        <v>4431</v>
      </c>
      <c r="H9575" s="1" t="s">
        <v>4433</v>
      </c>
      <c r="I9575" s="1" t="s">
        <v>4434</v>
      </c>
      <c r="J9575" s="1" t="s">
        <v>4435</v>
      </c>
      <c r="L9575" s="1" t="s">
        <v>4436</v>
      </c>
      <c r="M9575" s="1" t="s">
        <v>4436</v>
      </c>
      <c r="N9575" s="1" t="s">
        <v>4437</v>
      </c>
    </row>
    <row r="9576" spans="1:14">
      <c r="A9576" t="s">
        <v>25</v>
      </c>
      <c r="B9576" t="s">
        <v>26</v>
      </c>
      <c r="C9576" t="s">
        <v>26</v>
      </c>
      <c r="D9576" t="s">
        <v>36</v>
      </c>
      <c r="E9576" t="s">
        <v>97359</v>
      </c>
      <c r="F9576" t="s">
        <v>45716</v>
      </c>
      <c r="G9576" s="1" t="s">
        <v>97359</v>
      </c>
      <c r="H9576" s="1" t="s">
        <v>97360</v>
      </c>
      <c r="I9576" s="1" t="s">
        <v>97361</v>
      </c>
      <c r="J9576" s="1" t="s">
        <v>97362</v>
      </c>
      <c r="L9576" s="1" t="s">
        <v>97363</v>
      </c>
      <c r="M9576" s="1" t="s">
        <v>97363</v>
      </c>
      <c r="N9576" s="1" t="s">
        <v>97364</v>
      </c>
    </row>
    <row r="9577" spans="1:14">
      <c r="A9577" t="s">
        <v>25</v>
      </c>
      <c r="B9577" t="s">
        <v>26</v>
      </c>
      <c r="C9577" t="s">
        <v>26</v>
      </c>
      <c r="D9577" t="s">
        <v>36</v>
      </c>
      <c r="E9577" t="s">
        <v>4554</v>
      </c>
      <c r="F9577" t="s">
        <v>4555</v>
      </c>
      <c r="G9577" s="1" t="s">
        <v>4554</v>
      </c>
      <c r="H9577" s="1" t="s">
        <v>4556</v>
      </c>
      <c r="I9577" s="1" t="s">
        <v>4557</v>
      </c>
      <c r="J9577" s="1" t="s">
        <v>4558</v>
      </c>
      <c r="L9577" s="1" t="s">
        <v>4559</v>
      </c>
      <c r="M9577" s="1" t="s">
        <v>4559</v>
      </c>
      <c r="N9577" s="1" t="s">
        <v>4560</v>
      </c>
    </row>
    <row r="9578" spans="1:14">
      <c r="A9578" t="s">
        <v>25</v>
      </c>
      <c r="B9578" t="s">
        <v>26</v>
      </c>
      <c r="C9578" t="s">
        <v>26</v>
      </c>
      <c r="D9578" t="s">
        <v>36</v>
      </c>
      <c r="E9578" t="s">
        <v>53541</v>
      </c>
      <c r="F9578" t="s">
        <v>1776</v>
      </c>
      <c r="G9578" s="1" t="s">
        <v>53541</v>
      </c>
      <c r="H9578" s="1" t="s">
        <v>53542</v>
      </c>
      <c r="I9578" s="1" t="s">
        <v>53543</v>
      </c>
      <c r="J9578" s="1" t="s">
        <v>53544</v>
      </c>
      <c r="L9578" s="1" t="s">
        <v>53545</v>
      </c>
      <c r="M9578" s="1" t="s">
        <v>53545</v>
      </c>
      <c r="N9578" s="1" t="s">
        <v>53546</v>
      </c>
    </row>
    <row r="9579" spans="1:14">
      <c r="A9579" t="s">
        <v>25</v>
      </c>
      <c r="B9579" t="s">
        <v>26</v>
      </c>
      <c r="C9579" t="s">
        <v>26</v>
      </c>
      <c r="D9579" t="s">
        <v>36</v>
      </c>
      <c r="E9579" t="s">
        <v>25457</v>
      </c>
      <c r="F9579" t="s">
        <v>25458</v>
      </c>
      <c r="G9579" s="1" t="s">
        <v>25457</v>
      </c>
      <c r="H9579" s="1" t="s">
        <v>25459</v>
      </c>
      <c r="I9579" s="1" t="s">
        <v>25460</v>
      </c>
      <c r="J9579" s="1" t="s">
        <v>25461</v>
      </c>
      <c r="L9579" s="1" t="s">
        <v>25462</v>
      </c>
      <c r="M9579" s="1" t="s">
        <v>25462</v>
      </c>
      <c r="N9579" s="1" t="s">
        <v>25463</v>
      </c>
    </row>
    <row r="9580" spans="1:14">
      <c r="A9580" t="s">
        <v>25</v>
      </c>
      <c r="B9580" t="s">
        <v>26</v>
      </c>
      <c r="C9580" t="s">
        <v>26</v>
      </c>
      <c r="D9580" t="s">
        <v>36</v>
      </c>
      <c r="E9580" t="s">
        <v>54444</v>
      </c>
      <c r="F9580" t="s">
        <v>54445</v>
      </c>
      <c r="G9580" s="1" t="s">
        <v>54444</v>
      </c>
      <c r="H9580" s="1" t="s">
        <v>54446</v>
      </c>
      <c r="I9580" s="1" t="s">
        <v>54447</v>
      </c>
      <c r="J9580" s="1" t="s">
        <v>54448</v>
      </c>
      <c r="L9580" s="1" t="s">
        <v>54449</v>
      </c>
      <c r="M9580" s="1" t="s">
        <v>54449</v>
      </c>
      <c r="N9580" s="1" t="s">
        <v>54450</v>
      </c>
    </row>
    <row r="9581" spans="1:14">
      <c r="A9581" t="s">
        <v>25</v>
      </c>
      <c r="B9581" t="s">
        <v>26</v>
      </c>
      <c r="C9581" t="s">
        <v>26</v>
      </c>
      <c r="D9581" t="s">
        <v>36</v>
      </c>
      <c r="E9581" t="s">
        <v>9582</v>
      </c>
      <c r="F9581" t="s">
        <v>6132</v>
      </c>
      <c r="G9581" s="1" t="s">
        <v>9582</v>
      </c>
      <c r="H9581" s="1" t="s">
        <v>9583</v>
      </c>
      <c r="I9581" s="1" t="s">
        <v>9584</v>
      </c>
      <c r="J9581" s="1" t="s">
        <v>9585</v>
      </c>
      <c r="L9581" s="1" t="s">
        <v>9586</v>
      </c>
      <c r="M9581" s="1" t="s">
        <v>9586</v>
      </c>
      <c r="N9581" s="1" t="s">
        <v>9587</v>
      </c>
    </row>
    <row r="9582" spans="1:14">
      <c r="A9582" t="s">
        <v>25</v>
      </c>
      <c r="B9582" t="s">
        <v>26</v>
      </c>
      <c r="C9582" t="s">
        <v>26</v>
      </c>
      <c r="D9582" t="s">
        <v>36</v>
      </c>
      <c r="E9582" t="s">
        <v>106023</v>
      </c>
      <c r="F9582" t="s">
        <v>8085</v>
      </c>
      <c r="G9582" s="1" t="s">
        <v>106023</v>
      </c>
      <c r="H9582" s="1" t="s">
        <v>106024</v>
      </c>
      <c r="I9582" s="1" t="s">
        <v>106025</v>
      </c>
      <c r="J9582" s="1" t="s">
        <v>106026</v>
      </c>
      <c r="L9582" s="1" t="s">
        <v>106027</v>
      </c>
      <c r="M9582" s="1" t="s">
        <v>106027</v>
      </c>
      <c r="N9582" s="1" t="s">
        <v>106028</v>
      </c>
    </row>
    <row r="9583" spans="1:14">
      <c r="A9583" t="s">
        <v>25</v>
      </c>
      <c r="B9583" t="s">
        <v>26</v>
      </c>
      <c r="C9583" t="s">
        <v>26</v>
      </c>
      <c r="D9583" t="s">
        <v>36</v>
      </c>
      <c r="E9583" t="s">
        <v>82059</v>
      </c>
      <c r="F9583" t="s">
        <v>36333</v>
      </c>
      <c r="G9583" s="1" t="s">
        <v>82059</v>
      </c>
      <c r="H9583" s="1" t="s">
        <v>82060</v>
      </c>
      <c r="I9583" s="1" t="s">
        <v>82061</v>
      </c>
      <c r="J9583" s="1" t="s">
        <v>82062</v>
      </c>
      <c r="L9583" s="1" t="s">
        <v>82063</v>
      </c>
      <c r="M9583" s="1" t="s">
        <v>82063</v>
      </c>
      <c r="N9583" s="1" t="s">
        <v>82064</v>
      </c>
    </row>
    <row r="9584" spans="1:14">
      <c r="A9584" t="s">
        <v>25</v>
      </c>
      <c r="B9584" t="s">
        <v>26</v>
      </c>
      <c r="C9584" t="s">
        <v>26</v>
      </c>
      <c r="D9584" t="s">
        <v>36</v>
      </c>
      <c r="E9584" t="s">
        <v>25993</v>
      </c>
      <c r="F9584" t="s">
        <v>3063</v>
      </c>
      <c r="G9584" s="1" t="s">
        <v>25993</v>
      </c>
      <c r="H9584" s="1" t="s">
        <v>25994</v>
      </c>
      <c r="I9584" s="1" t="s">
        <v>25995</v>
      </c>
      <c r="J9584" s="1" t="s">
        <v>25996</v>
      </c>
      <c r="L9584" s="1" t="s">
        <v>25997</v>
      </c>
      <c r="M9584" s="1" t="s">
        <v>25997</v>
      </c>
      <c r="N9584" s="1" t="s">
        <v>25998</v>
      </c>
    </row>
    <row r="9585" spans="1:14">
      <c r="A9585" t="s">
        <v>25</v>
      </c>
      <c r="B9585" t="s">
        <v>26</v>
      </c>
      <c r="C9585" t="s">
        <v>26</v>
      </c>
      <c r="D9585" t="s">
        <v>36</v>
      </c>
      <c r="E9585" t="s">
        <v>59018</v>
      </c>
      <c r="F9585" t="s">
        <v>3063</v>
      </c>
      <c r="G9585" s="1" t="s">
        <v>59018</v>
      </c>
      <c r="H9585" s="1" t="s">
        <v>59019</v>
      </c>
      <c r="I9585" s="1" t="s">
        <v>59020</v>
      </c>
      <c r="J9585" s="1" t="s">
        <v>59021</v>
      </c>
      <c r="L9585" s="1" t="s">
        <v>59022</v>
      </c>
      <c r="M9585" s="1" t="s">
        <v>59022</v>
      </c>
      <c r="N9585" s="1" t="s">
        <v>59023</v>
      </c>
    </row>
    <row r="9586" spans="1:14">
      <c r="A9586" t="s">
        <v>25</v>
      </c>
      <c r="B9586" t="s">
        <v>26</v>
      </c>
      <c r="C9586" t="s">
        <v>26</v>
      </c>
      <c r="D9586" t="s">
        <v>36</v>
      </c>
      <c r="E9586" t="s">
        <v>74029</v>
      </c>
      <c r="F9586" t="s">
        <v>14726</v>
      </c>
      <c r="G9586" s="1" t="s">
        <v>74029</v>
      </c>
      <c r="H9586" s="1" t="s">
        <v>74030</v>
      </c>
      <c r="I9586" s="1" t="s">
        <v>74031</v>
      </c>
      <c r="J9586" s="1" t="s">
        <v>74032</v>
      </c>
      <c r="L9586" s="1" t="s">
        <v>74033</v>
      </c>
      <c r="M9586" s="1" t="s">
        <v>74033</v>
      </c>
      <c r="N9586" s="1" t="s">
        <v>74034</v>
      </c>
    </row>
    <row r="9587" spans="1:14">
      <c r="A9587" t="s">
        <v>25</v>
      </c>
      <c r="B9587" t="s">
        <v>26</v>
      </c>
      <c r="C9587" t="s">
        <v>26</v>
      </c>
      <c r="D9587" t="s">
        <v>36</v>
      </c>
      <c r="E9587" t="s">
        <v>63923</v>
      </c>
      <c r="F9587" t="s">
        <v>14726</v>
      </c>
      <c r="G9587" s="1" t="s">
        <v>63923</v>
      </c>
      <c r="H9587" s="1" t="s">
        <v>63924</v>
      </c>
      <c r="I9587" s="1" t="s">
        <v>63925</v>
      </c>
      <c r="J9587" s="1" t="s">
        <v>63926</v>
      </c>
      <c r="L9587" s="1" t="s">
        <v>63927</v>
      </c>
      <c r="M9587" s="1" t="s">
        <v>63927</v>
      </c>
      <c r="N9587" s="1" t="s">
        <v>63928</v>
      </c>
    </row>
    <row r="9588" spans="1:14">
      <c r="A9588" t="s">
        <v>25</v>
      </c>
      <c r="B9588" t="s">
        <v>26</v>
      </c>
      <c r="C9588" t="s">
        <v>26</v>
      </c>
      <c r="D9588" t="s">
        <v>36</v>
      </c>
      <c r="E9588" t="s">
        <v>85324</v>
      </c>
      <c r="F9588" t="s">
        <v>23393</v>
      </c>
      <c r="G9588" s="1" t="s">
        <v>85324</v>
      </c>
      <c r="H9588" s="1" t="s">
        <v>85325</v>
      </c>
      <c r="I9588" s="1" t="s">
        <v>85326</v>
      </c>
      <c r="J9588" s="1" t="s">
        <v>85327</v>
      </c>
      <c r="L9588" s="1" t="s">
        <v>48449</v>
      </c>
      <c r="M9588" s="1" t="s">
        <v>48449</v>
      </c>
      <c r="N9588" s="1" t="s">
        <v>85328</v>
      </c>
    </row>
    <row r="9589" spans="1:14">
      <c r="A9589" t="s">
        <v>25</v>
      </c>
      <c r="B9589" t="s">
        <v>26</v>
      </c>
      <c r="C9589" t="s">
        <v>26</v>
      </c>
      <c r="D9589" t="s">
        <v>36</v>
      </c>
      <c r="E9589" t="s">
        <v>37024</v>
      </c>
      <c r="F9589" t="s">
        <v>15907</v>
      </c>
      <c r="G9589" s="1" t="s">
        <v>37024</v>
      </c>
      <c r="H9589" s="1" t="s">
        <v>37025</v>
      </c>
      <c r="I9589" s="1" t="s">
        <v>37026</v>
      </c>
      <c r="J9589" s="1" t="s">
        <v>37027</v>
      </c>
      <c r="L9589" s="1" t="s">
        <v>37028</v>
      </c>
      <c r="M9589" s="1" t="s">
        <v>37028</v>
      </c>
      <c r="N9589" s="1" t="s">
        <v>37029</v>
      </c>
    </row>
    <row r="9590" spans="1:14">
      <c r="A9590" t="s">
        <v>25</v>
      </c>
      <c r="B9590" t="s">
        <v>26</v>
      </c>
      <c r="C9590" t="s">
        <v>26</v>
      </c>
      <c r="D9590" t="s">
        <v>36</v>
      </c>
      <c r="E9590" t="s">
        <v>73101</v>
      </c>
      <c r="F9590" t="s">
        <v>34731</v>
      </c>
      <c r="G9590" s="1" t="s">
        <v>73101</v>
      </c>
      <c r="H9590" s="1" t="s">
        <v>73102</v>
      </c>
      <c r="I9590" s="1" t="s">
        <v>73103</v>
      </c>
      <c r="J9590" s="1" t="s">
        <v>73104</v>
      </c>
      <c r="L9590" s="1" t="s">
        <v>73105</v>
      </c>
      <c r="M9590" s="1" t="s">
        <v>73105</v>
      </c>
      <c r="N9590" s="1" t="s">
        <v>73106</v>
      </c>
    </row>
    <row r="9591" spans="1:14">
      <c r="A9591" t="s">
        <v>25</v>
      </c>
      <c r="B9591" t="s">
        <v>26</v>
      </c>
      <c r="C9591" t="s">
        <v>26</v>
      </c>
      <c r="D9591" t="s">
        <v>36</v>
      </c>
      <c r="E9591" t="s">
        <v>54997</v>
      </c>
      <c r="F9591" t="s">
        <v>824</v>
      </c>
      <c r="G9591" s="1" t="s">
        <v>54997</v>
      </c>
      <c r="H9591" s="1" t="s">
        <v>54998</v>
      </c>
      <c r="I9591" s="1" t="s">
        <v>54999</v>
      </c>
      <c r="J9591" s="1" t="s">
        <v>55000</v>
      </c>
      <c r="L9591" s="1" t="s">
        <v>55001</v>
      </c>
      <c r="M9591" s="1" t="s">
        <v>55001</v>
      </c>
      <c r="N9591" s="1" t="s">
        <v>55002</v>
      </c>
    </row>
    <row r="9592" spans="1:14">
      <c r="A9592" t="s">
        <v>25</v>
      </c>
      <c r="B9592" t="s">
        <v>26</v>
      </c>
      <c r="C9592" t="s">
        <v>26</v>
      </c>
      <c r="D9592" t="s">
        <v>36</v>
      </c>
      <c r="E9592" t="s">
        <v>30414</v>
      </c>
      <c r="F9592" t="s">
        <v>824</v>
      </c>
      <c r="G9592" s="1" t="s">
        <v>30414</v>
      </c>
      <c r="H9592" s="1" t="s">
        <v>30415</v>
      </c>
      <c r="I9592" s="1" t="s">
        <v>30416</v>
      </c>
      <c r="J9592" s="1" t="s">
        <v>30417</v>
      </c>
      <c r="L9592" s="1" t="s">
        <v>30418</v>
      </c>
      <c r="M9592" s="1" t="s">
        <v>30418</v>
      </c>
      <c r="N9592" s="1" t="s">
        <v>30419</v>
      </c>
    </row>
    <row r="9593" spans="1:14">
      <c r="A9593" t="s">
        <v>25</v>
      </c>
      <c r="B9593" t="s">
        <v>26</v>
      </c>
      <c r="C9593" t="s">
        <v>26</v>
      </c>
      <c r="D9593" t="s">
        <v>36</v>
      </c>
      <c r="E9593" t="s">
        <v>75071</v>
      </c>
      <c r="F9593" t="s">
        <v>15450</v>
      </c>
      <c r="G9593" s="1" t="s">
        <v>75071</v>
      </c>
      <c r="H9593" s="1" t="s">
        <v>75072</v>
      </c>
      <c r="I9593" s="1" t="s">
        <v>75073</v>
      </c>
      <c r="J9593" s="1" t="s">
        <v>75074</v>
      </c>
      <c r="L9593" s="1" t="s">
        <v>7681</v>
      </c>
      <c r="M9593" s="1" t="s">
        <v>7681</v>
      </c>
      <c r="N9593" s="1" t="s">
        <v>75075</v>
      </c>
    </row>
    <row r="9594" spans="1:14">
      <c r="A9594" t="s">
        <v>25</v>
      </c>
      <c r="B9594" t="s">
        <v>26</v>
      </c>
      <c r="C9594" t="s">
        <v>26</v>
      </c>
      <c r="D9594" t="s">
        <v>36</v>
      </c>
      <c r="E9594" t="s">
        <v>74055</v>
      </c>
      <c r="F9594" t="s">
        <v>74056</v>
      </c>
      <c r="G9594" s="1" t="s">
        <v>74055</v>
      </c>
      <c r="H9594" s="1" t="s">
        <v>74057</v>
      </c>
      <c r="I9594" s="1" t="s">
        <v>74058</v>
      </c>
      <c r="J9594" s="1" t="s">
        <v>74059</v>
      </c>
      <c r="L9594" s="1" t="s">
        <v>74060</v>
      </c>
      <c r="M9594" s="1" t="s">
        <v>74060</v>
      </c>
      <c r="N9594" s="1" t="s">
        <v>74061</v>
      </c>
    </row>
    <row r="9595" spans="1:14">
      <c r="A9595" t="s">
        <v>25</v>
      </c>
      <c r="B9595" t="s">
        <v>26</v>
      </c>
      <c r="C9595" t="s">
        <v>26</v>
      </c>
      <c r="D9595" t="s">
        <v>36</v>
      </c>
      <c r="E9595" t="s">
        <v>24186</v>
      </c>
      <c r="F9595" t="s">
        <v>24187</v>
      </c>
      <c r="G9595" s="1" t="s">
        <v>24186</v>
      </c>
      <c r="H9595" s="1" t="s">
        <v>24188</v>
      </c>
      <c r="I9595" s="1" t="s">
        <v>24189</v>
      </c>
      <c r="J9595" s="1" t="s">
        <v>24190</v>
      </c>
      <c r="L9595" s="1" t="s">
        <v>24191</v>
      </c>
      <c r="M9595" s="1" t="s">
        <v>24191</v>
      </c>
      <c r="N9595" s="1" t="s">
        <v>24192</v>
      </c>
    </row>
    <row r="9596" spans="1:14">
      <c r="A9596" t="s">
        <v>25</v>
      </c>
      <c r="B9596" t="s">
        <v>26</v>
      </c>
      <c r="C9596" t="s">
        <v>26</v>
      </c>
      <c r="D9596" t="s">
        <v>36</v>
      </c>
      <c r="E9596" t="s">
        <v>30516</v>
      </c>
      <c r="F9596" t="s">
        <v>30517</v>
      </c>
      <c r="G9596" s="1" t="s">
        <v>30516</v>
      </c>
      <c r="H9596" s="1" t="s">
        <v>30518</v>
      </c>
      <c r="I9596" s="1" t="s">
        <v>30519</v>
      </c>
      <c r="J9596" s="1" t="s">
        <v>30520</v>
      </c>
      <c r="L9596" s="1" t="s">
        <v>30521</v>
      </c>
      <c r="M9596" s="1" t="s">
        <v>30521</v>
      </c>
      <c r="N9596" s="1" t="s">
        <v>30522</v>
      </c>
    </row>
    <row r="9597" spans="1:14">
      <c r="A9597" t="s">
        <v>25</v>
      </c>
      <c r="B9597" t="s">
        <v>26</v>
      </c>
      <c r="C9597" t="s">
        <v>26</v>
      </c>
      <c r="D9597" t="s">
        <v>36</v>
      </c>
      <c r="E9597" t="s">
        <v>49415</v>
      </c>
      <c r="F9597" t="s">
        <v>49416</v>
      </c>
      <c r="G9597" s="1" t="s">
        <v>49415</v>
      </c>
      <c r="H9597" s="1" t="s">
        <v>49417</v>
      </c>
      <c r="I9597" s="1" t="s">
        <v>49418</v>
      </c>
      <c r="J9597" s="1" t="s">
        <v>49419</v>
      </c>
      <c r="L9597" s="1" t="s">
        <v>49420</v>
      </c>
      <c r="M9597" s="1" t="s">
        <v>49420</v>
      </c>
      <c r="N9597" s="1" t="s">
        <v>49421</v>
      </c>
    </row>
    <row r="9598" spans="1:14">
      <c r="A9598" t="s">
        <v>25</v>
      </c>
      <c r="B9598" t="s">
        <v>26</v>
      </c>
      <c r="C9598" t="s">
        <v>26</v>
      </c>
      <c r="D9598" t="s">
        <v>36</v>
      </c>
      <c r="E9598" t="s">
        <v>82842</v>
      </c>
      <c r="F9598" t="s">
        <v>40013</v>
      </c>
      <c r="G9598" s="1" t="s">
        <v>82842</v>
      </c>
      <c r="H9598" s="1" t="s">
        <v>82843</v>
      </c>
      <c r="I9598" s="1" t="s">
        <v>82844</v>
      </c>
      <c r="J9598" s="1" t="s">
        <v>82845</v>
      </c>
      <c r="L9598" s="1" t="s">
        <v>41145</v>
      </c>
      <c r="M9598" s="1" t="s">
        <v>41145</v>
      </c>
      <c r="N9598" s="1" t="s">
        <v>82846</v>
      </c>
    </row>
    <row r="9599" spans="1:14">
      <c r="A9599" t="s">
        <v>25</v>
      </c>
      <c r="B9599" t="s">
        <v>26</v>
      </c>
      <c r="C9599" t="s">
        <v>26</v>
      </c>
      <c r="D9599" t="s">
        <v>36</v>
      </c>
      <c r="E9599" t="s">
        <v>107497</v>
      </c>
      <c r="F9599" t="s">
        <v>75812</v>
      </c>
      <c r="G9599" s="1" t="s">
        <v>107497</v>
      </c>
      <c r="H9599" s="1" t="s">
        <v>107498</v>
      </c>
      <c r="I9599" s="1" t="s">
        <v>107499</v>
      </c>
      <c r="J9599" s="1" t="s">
        <v>107500</v>
      </c>
      <c r="L9599" s="1" t="s">
        <v>18080</v>
      </c>
      <c r="M9599" s="1" t="s">
        <v>18080</v>
      </c>
      <c r="N9599" s="1" t="s">
        <v>107501</v>
      </c>
    </row>
    <row r="9600" spans="1:14">
      <c r="A9600" t="s">
        <v>25</v>
      </c>
      <c r="B9600" t="s">
        <v>26</v>
      </c>
      <c r="C9600" t="s">
        <v>26</v>
      </c>
      <c r="D9600" t="s">
        <v>36</v>
      </c>
      <c r="E9600" t="s">
        <v>39239</v>
      </c>
      <c r="F9600" t="s">
        <v>24412</v>
      </c>
      <c r="G9600" s="1" t="s">
        <v>39239</v>
      </c>
      <c r="H9600" s="1" t="s">
        <v>39240</v>
      </c>
      <c r="I9600" s="1" t="s">
        <v>39241</v>
      </c>
      <c r="J9600" s="1" t="s">
        <v>39242</v>
      </c>
      <c r="L9600" s="1" t="s">
        <v>39243</v>
      </c>
      <c r="M9600" s="1" t="s">
        <v>39243</v>
      </c>
      <c r="N9600" s="1" t="s">
        <v>39244</v>
      </c>
    </row>
    <row r="9601" spans="1:14">
      <c r="A9601" t="s">
        <v>25</v>
      </c>
      <c r="B9601" t="s">
        <v>26</v>
      </c>
      <c r="C9601" t="s">
        <v>26</v>
      </c>
      <c r="D9601" t="s">
        <v>36</v>
      </c>
      <c r="E9601" t="s">
        <v>77187</v>
      </c>
      <c r="F9601" t="s">
        <v>77188</v>
      </c>
      <c r="G9601" s="1" t="s">
        <v>77187</v>
      </c>
      <c r="H9601" s="1" t="s">
        <v>77189</v>
      </c>
      <c r="I9601" s="1" t="s">
        <v>77190</v>
      </c>
      <c r="J9601" s="1" t="s">
        <v>77191</v>
      </c>
      <c r="L9601" s="1" t="s">
        <v>77192</v>
      </c>
      <c r="M9601" s="1" t="s">
        <v>77192</v>
      </c>
      <c r="N9601" s="1" t="s">
        <v>77193</v>
      </c>
    </row>
    <row r="9602" spans="1:14">
      <c r="A9602" t="s">
        <v>25</v>
      </c>
      <c r="B9602" t="s">
        <v>26</v>
      </c>
      <c r="C9602" t="s">
        <v>26</v>
      </c>
      <c r="D9602" t="s">
        <v>36</v>
      </c>
      <c r="E9602" t="s">
        <v>11725</v>
      </c>
      <c r="F9602" t="s">
        <v>11726</v>
      </c>
      <c r="G9602" s="1" t="s">
        <v>11725</v>
      </c>
      <c r="H9602" s="1" t="s">
        <v>11727</v>
      </c>
      <c r="I9602" s="1" t="s">
        <v>11728</v>
      </c>
      <c r="J9602" s="1" t="s">
        <v>11729</v>
      </c>
      <c r="L9602" s="1" t="s">
        <v>11730</v>
      </c>
      <c r="M9602" s="1" t="s">
        <v>11730</v>
      </c>
      <c r="N9602" s="1" t="s">
        <v>11731</v>
      </c>
    </row>
    <row r="9603" spans="1:14">
      <c r="A9603" t="s">
        <v>25</v>
      </c>
      <c r="B9603" t="s">
        <v>26</v>
      </c>
      <c r="C9603" t="s">
        <v>26</v>
      </c>
      <c r="D9603" t="s">
        <v>36</v>
      </c>
      <c r="E9603" t="s">
        <v>15022</v>
      </c>
      <c r="F9603" t="s">
        <v>14438</v>
      </c>
      <c r="G9603" s="1" t="s">
        <v>15022</v>
      </c>
      <c r="H9603" s="1" t="s">
        <v>15023</v>
      </c>
      <c r="I9603" s="1" t="s">
        <v>15024</v>
      </c>
      <c r="J9603" s="1" t="s">
        <v>15025</v>
      </c>
      <c r="L9603" s="1" t="s">
        <v>15026</v>
      </c>
      <c r="M9603" s="1" t="s">
        <v>15026</v>
      </c>
      <c r="N9603" s="1" t="s">
        <v>15027</v>
      </c>
    </row>
    <row r="9604" spans="1:14">
      <c r="A9604" t="s">
        <v>25</v>
      </c>
      <c r="B9604" t="s">
        <v>26</v>
      </c>
      <c r="C9604" t="s">
        <v>26</v>
      </c>
      <c r="D9604" t="s">
        <v>36</v>
      </c>
      <c r="E9604" t="s">
        <v>28187</v>
      </c>
      <c r="F9604" t="s">
        <v>28188</v>
      </c>
      <c r="G9604" s="1" t="s">
        <v>28187</v>
      </c>
      <c r="H9604" s="1" t="s">
        <v>28189</v>
      </c>
      <c r="I9604" s="1" t="s">
        <v>28190</v>
      </c>
      <c r="J9604" s="1" t="s">
        <v>28191</v>
      </c>
      <c r="L9604" s="1" t="s">
        <v>28192</v>
      </c>
      <c r="M9604" s="1" t="s">
        <v>28192</v>
      </c>
      <c r="N9604" s="1" t="s">
        <v>28193</v>
      </c>
    </row>
    <row r="9605" spans="1:14">
      <c r="A9605" t="s">
        <v>25</v>
      </c>
      <c r="B9605" t="s">
        <v>26</v>
      </c>
      <c r="C9605" t="s">
        <v>26</v>
      </c>
      <c r="D9605" t="s">
        <v>36</v>
      </c>
      <c r="E9605" t="s">
        <v>101059</v>
      </c>
      <c r="F9605" t="s">
        <v>35286</v>
      </c>
      <c r="G9605" s="1" t="s">
        <v>101059</v>
      </c>
      <c r="H9605" s="1" t="s">
        <v>101060</v>
      </c>
      <c r="I9605" s="1" t="s">
        <v>101061</v>
      </c>
      <c r="J9605" s="1" t="s">
        <v>101062</v>
      </c>
      <c r="L9605" s="1" t="s">
        <v>14876</v>
      </c>
      <c r="M9605" s="1" t="s">
        <v>14876</v>
      </c>
      <c r="N9605" s="1" t="s">
        <v>101063</v>
      </c>
    </row>
    <row r="9606" spans="1:14">
      <c r="A9606" t="s">
        <v>25</v>
      </c>
      <c r="B9606" t="s">
        <v>26</v>
      </c>
      <c r="C9606" t="s">
        <v>26</v>
      </c>
      <c r="D9606" t="s">
        <v>36</v>
      </c>
      <c r="E9606" t="s">
        <v>98046</v>
      </c>
      <c r="F9606" t="s">
        <v>12816</v>
      </c>
      <c r="G9606" s="1" t="s">
        <v>98046</v>
      </c>
      <c r="H9606" s="1" t="s">
        <v>98047</v>
      </c>
      <c r="I9606" s="1" t="s">
        <v>98048</v>
      </c>
      <c r="J9606" s="1" t="s">
        <v>98049</v>
      </c>
      <c r="L9606" s="1" t="s">
        <v>98050</v>
      </c>
      <c r="M9606" s="1" t="s">
        <v>98050</v>
      </c>
      <c r="N9606" s="1" t="s">
        <v>98051</v>
      </c>
    </row>
    <row r="9607" spans="1:14">
      <c r="A9607" t="s">
        <v>25</v>
      </c>
      <c r="B9607" t="s">
        <v>26</v>
      </c>
      <c r="C9607" t="s">
        <v>26</v>
      </c>
      <c r="D9607" t="s">
        <v>36</v>
      </c>
      <c r="E9607" t="s">
        <v>32568</v>
      </c>
      <c r="F9607" t="s">
        <v>32569</v>
      </c>
      <c r="G9607" s="1" t="s">
        <v>32568</v>
      </c>
      <c r="H9607" s="1" t="s">
        <v>32570</v>
      </c>
      <c r="I9607" s="1" t="s">
        <v>32571</v>
      </c>
      <c r="J9607" s="1" t="s">
        <v>32572</v>
      </c>
      <c r="L9607" s="1" t="s">
        <v>32573</v>
      </c>
      <c r="M9607" s="1" t="s">
        <v>32573</v>
      </c>
      <c r="N9607" s="1" t="s">
        <v>32574</v>
      </c>
    </row>
    <row r="9608" spans="1:14">
      <c r="A9608" t="s">
        <v>25</v>
      </c>
      <c r="B9608" t="s">
        <v>26</v>
      </c>
      <c r="C9608" t="s">
        <v>26</v>
      </c>
      <c r="D9608" t="s">
        <v>36</v>
      </c>
      <c r="E9608" t="s">
        <v>3048</v>
      </c>
      <c r="F9608" t="s">
        <v>3049</v>
      </c>
      <c r="G9608" s="1" t="s">
        <v>3048</v>
      </c>
      <c r="H9608" s="1" t="s">
        <v>3050</v>
      </c>
      <c r="I9608" s="1" t="s">
        <v>3051</v>
      </c>
      <c r="J9608" s="1" t="s">
        <v>3052</v>
      </c>
      <c r="L9608" s="1" t="s">
        <v>3053</v>
      </c>
      <c r="M9608" s="1" t="s">
        <v>3053</v>
      </c>
      <c r="N9608" s="1" t="s">
        <v>3054</v>
      </c>
    </row>
    <row r="9609" spans="1:14">
      <c r="A9609" t="s">
        <v>25</v>
      </c>
      <c r="B9609" t="s">
        <v>26</v>
      </c>
      <c r="C9609" t="s">
        <v>26</v>
      </c>
      <c r="D9609" t="s">
        <v>36</v>
      </c>
      <c r="E9609" t="s">
        <v>9859</v>
      </c>
      <c r="F9609" t="s">
        <v>3049</v>
      </c>
      <c r="G9609" s="1" t="s">
        <v>9859</v>
      </c>
      <c r="H9609" s="1" t="s">
        <v>57772</v>
      </c>
      <c r="I9609" s="1" t="s">
        <v>57773</v>
      </c>
      <c r="J9609" s="1" t="s">
        <v>9853</v>
      </c>
      <c r="L9609" s="1" t="s">
        <v>9860</v>
      </c>
      <c r="M9609" s="1" t="s">
        <v>9860</v>
      </c>
      <c r="N9609" s="1" t="s">
        <v>57774</v>
      </c>
    </row>
    <row r="9610" spans="1:14">
      <c r="A9610" t="s">
        <v>25</v>
      </c>
      <c r="B9610" t="s">
        <v>26</v>
      </c>
      <c r="C9610" t="s">
        <v>26</v>
      </c>
      <c r="D9610" t="s">
        <v>36</v>
      </c>
      <c r="E9610" t="s">
        <v>102712</v>
      </c>
      <c r="F9610" t="s">
        <v>92362</v>
      </c>
      <c r="G9610" s="1" t="s">
        <v>102712</v>
      </c>
      <c r="H9610" s="1" t="s">
        <v>102713</v>
      </c>
      <c r="I9610" s="1" t="s">
        <v>102714</v>
      </c>
      <c r="J9610" s="1" t="s">
        <v>102715</v>
      </c>
      <c r="L9610" s="1" t="s">
        <v>102716</v>
      </c>
      <c r="M9610" s="1" t="s">
        <v>102716</v>
      </c>
      <c r="N9610" s="1" t="s">
        <v>102717</v>
      </c>
    </row>
    <row r="9611" spans="1:14">
      <c r="A9611" t="s">
        <v>25</v>
      </c>
      <c r="B9611" t="s">
        <v>26</v>
      </c>
      <c r="C9611" t="s">
        <v>26</v>
      </c>
      <c r="D9611" t="s">
        <v>36</v>
      </c>
      <c r="E9611" t="s">
        <v>34093</v>
      </c>
      <c r="F9611" t="s">
        <v>1443</v>
      </c>
      <c r="G9611" s="1" t="s">
        <v>34093</v>
      </c>
      <c r="H9611" s="1" t="s">
        <v>34094</v>
      </c>
      <c r="I9611" s="1" t="s">
        <v>34095</v>
      </c>
      <c r="J9611" s="1" t="s">
        <v>34096</v>
      </c>
      <c r="L9611" s="1" t="s">
        <v>34097</v>
      </c>
      <c r="M9611" s="1" t="s">
        <v>34097</v>
      </c>
      <c r="N9611" s="1" t="s">
        <v>34098</v>
      </c>
    </row>
    <row r="9612" spans="1:14">
      <c r="A9612" t="s">
        <v>25</v>
      </c>
      <c r="B9612" t="s">
        <v>26</v>
      </c>
      <c r="C9612" t="s">
        <v>26</v>
      </c>
      <c r="D9612" t="s">
        <v>36</v>
      </c>
      <c r="E9612" t="s">
        <v>65883</v>
      </c>
      <c r="F9612" t="s">
        <v>4603</v>
      </c>
      <c r="G9612" s="1" t="s">
        <v>65883</v>
      </c>
      <c r="H9612" s="1" t="s">
        <v>65884</v>
      </c>
      <c r="I9612" s="1" t="s">
        <v>65885</v>
      </c>
      <c r="J9612" s="1" t="s">
        <v>65886</v>
      </c>
      <c r="L9612" s="1" t="s">
        <v>65887</v>
      </c>
      <c r="M9612" s="1" t="s">
        <v>65887</v>
      </c>
      <c r="N9612" s="1" t="s">
        <v>65888</v>
      </c>
    </row>
    <row r="9613" spans="1:14">
      <c r="A9613" t="s">
        <v>25</v>
      </c>
      <c r="B9613" t="s">
        <v>26</v>
      </c>
      <c r="C9613" t="s">
        <v>26</v>
      </c>
      <c r="D9613" t="s">
        <v>36</v>
      </c>
      <c r="E9613" t="s">
        <v>54235</v>
      </c>
      <c r="F9613" t="s">
        <v>11537</v>
      </c>
      <c r="G9613" s="1" t="s">
        <v>54235</v>
      </c>
      <c r="H9613" s="1" t="s">
        <v>54236</v>
      </c>
      <c r="I9613" s="1" t="s">
        <v>54237</v>
      </c>
      <c r="J9613" s="1" t="s">
        <v>54238</v>
      </c>
      <c r="L9613" s="1" t="s">
        <v>54239</v>
      </c>
      <c r="M9613" s="1" t="s">
        <v>54239</v>
      </c>
      <c r="N9613" s="1" t="s">
        <v>54240</v>
      </c>
    </row>
    <row r="9614" spans="1:14">
      <c r="A9614" t="s">
        <v>25</v>
      </c>
      <c r="B9614" t="s">
        <v>26</v>
      </c>
      <c r="C9614" t="s">
        <v>26</v>
      </c>
      <c r="D9614" t="s">
        <v>36</v>
      </c>
      <c r="E9614" t="s">
        <v>65352</v>
      </c>
      <c r="F9614" t="s">
        <v>4603</v>
      </c>
      <c r="G9614" s="1" t="s">
        <v>65352</v>
      </c>
      <c r="H9614" s="1" t="s">
        <v>65353</v>
      </c>
      <c r="I9614" s="1" t="s">
        <v>65354</v>
      </c>
      <c r="J9614" s="1" t="s">
        <v>65355</v>
      </c>
      <c r="L9614" s="1" t="s">
        <v>65356</v>
      </c>
      <c r="M9614" s="1" t="s">
        <v>65356</v>
      </c>
      <c r="N9614" s="1" t="s">
        <v>65357</v>
      </c>
    </row>
    <row r="9615" spans="1:14">
      <c r="A9615" t="s">
        <v>25</v>
      </c>
      <c r="B9615" t="s">
        <v>26</v>
      </c>
      <c r="C9615" t="s">
        <v>26</v>
      </c>
      <c r="D9615" t="s">
        <v>36</v>
      </c>
      <c r="E9615" t="s">
        <v>11749</v>
      </c>
      <c r="F9615" t="s">
        <v>11750</v>
      </c>
      <c r="G9615" s="1" t="s">
        <v>11749</v>
      </c>
      <c r="H9615" s="1" t="s">
        <v>11751</v>
      </c>
      <c r="I9615" s="1" t="s">
        <v>11752</v>
      </c>
      <c r="J9615" s="1" t="s">
        <v>11753</v>
      </c>
      <c r="L9615" s="1" t="s">
        <v>11754</v>
      </c>
      <c r="M9615" s="1" t="s">
        <v>11754</v>
      </c>
      <c r="N9615" s="1" t="s">
        <v>11755</v>
      </c>
    </row>
    <row r="9616" spans="1:14">
      <c r="A9616" t="s">
        <v>25</v>
      </c>
      <c r="B9616" t="s">
        <v>26</v>
      </c>
      <c r="C9616" t="s">
        <v>26</v>
      </c>
      <c r="D9616" t="s">
        <v>36</v>
      </c>
      <c r="E9616" t="s">
        <v>34853</v>
      </c>
      <c r="F9616" t="s">
        <v>24720</v>
      </c>
      <c r="G9616" s="1" t="s">
        <v>34853</v>
      </c>
      <c r="H9616" s="1" t="s">
        <v>34854</v>
      </c>
      <c r="I9616" s="1" t="s">
        <v>34855</v>
      </c>
      <c r="J9616" s="1" t="s">
        <v>34856</v>
      </c>
      <c r="L9616" s="1" t="s">
        <v>34857</v>
      </c>
      <c r="M9616" s="1" t="s">
        <v>34857</v>
      </c>
      <c r="N9616" s="1" t="s">
        <v>34858</v>
      </c>
    </row>
    <row r="9617" spans="1:14">
      <c r="A9617" t="s">
        <v>25</v>
      </c>
      <c r="B9617" t="s">
        <v>26</v>
      </c>
      <c r="C9617" t="s">
        <v>26</v>
      </c>
      <c r="D9617" t="s">
        <v>36</v>
      </c>
      <c r="E9617" t="s">
        <v>80918</v>
      </c>
      <c r="F9617" t="s">
        <v>23313</v>
      </c>
      <c r="G9617" s="1" t="s">
        <v>80918</v>
      </c>
      <c r="H9617" s="1" t="s">
        <v>80919</v>
      </c>
      <c r="I9617" s="1" t="s">
        <v>80920</v>
      </c>
      <c r="J9617" s="1" t="s">
        <v>80921</v>
      </c>
      <c r="L9617" s="1" t="s">
        <v>43588</v>
      </c>
      <c r="M9617" s="1" t="s">
        <v>43588</v>
      </c>
      <c r="N9617" s="1" t="s">
        <v>80922</v>
      </c>
    </row>
    <row r="9618" spans="1:14">
      <c r="A9618" t="s">
        <v>25</v>
      </c>
      <c r="B9618" t="s">
        <v>26</v>
      </c>
      <c r="C9618" t="s">
        <v>26</v>
      </c>
      <c r="D9618" t="s">
        <v>36</v>
      </c>
      <c r="E9618" t="s">
        <v>75940</v>
      </c>
      <c r="F9618" t="s">
        <v>28070</v>
      </c>
      <c r="G9618" s="1" t="s">
        <v>75940</v>
      </c>
      <c r="H9618" s="1" t="s">
        <v>75941</v>
      </c>
      <c r="I9618" s="1" t="s">
        <v>75942</v>
      </c>
      <c r="J9618" s="1" t="s">
        <v>75943</v>
      </c>
      <c r="L9618" s="1" t="s">
        <v>75944</v>
      </c>
      <c r="M9618" s="1" t="s">
        <v>75944</v>
      </c>
      <c r="N9618" s="1" t="s">
        <v>75945</v>
      </c>
    </row>
    <row r="9619" spans="1:14">
      <c r="A9619" t="s">
        <v>25</v>
      </c>
      <c r="B9619" t="s">
        <v>26</v>
      </c>
      <c r="C9619" t="s">
        <v>26</v>
      </c>
      <c r="D9619" t="s">
        <v>36</v>
      </c>
      <c r="E9619" t="s">
        <v>24719</v>
      </c>
      <c r="F9619" t="s">
        <v>24720</v>
      </c>
      <c r="G9619" s="1" t="s">
        <v>24719</v>
      </c>
      <c r="H9619" s="1" t="s">
        <v>24721</v>
      </c>
      <c r="I9619" s="1" t="s">
        <v>24722</v>
      </c>
      <c r="J9619" s="1" t="s">
        <v>24723</v>
      </c>
      <c r="L9619" s="1" t="s">
        <v>24724</v>
      </c>
      <c r="M9619" s="1" t="s">
        <v>24724</v>
      </c>
      <c r="N9619" s="1" t="s">
        <v>24725</v>
      </c>
    </row>
    <row r="9620" spans="1:14">
      <c r="A9620" t="s">
        <v>25</v>
      </c>
      <c r="B9620" t="s">
        <v>26</v>
      </c>
      <c r="C9620" t="s">
        <v>26</v>
      </c>
      <c r="D9620" t="s">
        <v>36</v>
      </c>
      <c r="E9620" t="s">
        <v>100712</v>
      </c>
      <c r="F9620" t="s">
        <v>24720</v>
      </c>
      <c r="G9620" s="1" t="s">
        <v>100712</v>
      </c>
      <c r="H9620" s="1" t="s">
        <v>100713</v>
      </c>
      <c r="I9620" s="1" t="s">
        <v>100714</v>
      </c>
      <c r="J9620" s="1" t="s">
        <v>100715</v>
      </c>
      <c r="L9620" s="1" t="s">
        <v>100716</v>
      </c>
      <c r="M9620" s="1" t="s">
        <v>100716</v>
      </c>
      <c r="N9620" s="1" t="s">
        <v>100717</v>
      </c>
    </row>
    <row r="9621" spans="1:14">
      <c r="A9621" t="s">
        <v>25</v>
      </c>
      <c r="B9621" t="s">
        <v>26</v>
      </c>
      <c r="C9621" t="s">
        <v>26</v>
      </c>
      <c r="D9621" t="s">
        <v>36</v>
      </c>
      <c r="E9621" t="s">
        <v>98335</v>
      </c>
      <c r="F9621" t="s">
        <v>30753</v>
      </c>
      <c r="G9621" s="1" t="s">
        <v>98335</v>
      </c>
      <c r="H9621" s="1" t="s">
        <v>98336</v>
      </c>
      <c r="I9621" s="1" t="s">
        <v>98337</v>
      </c>
      <c r="J9621" s="1" t="s">
        <v>98338</v>
      </c>
      <c r="L9621" s="1" t="s">
        <v>98339</v>
      </c>
      <c r="M9621" s="1" t="s">
        <v>98339</v>
      </c>
      <c r="N9621" s="1" t="s">
        <v>98340</v>
      </c>
    </row>
    <row r="9622" spans="1:14">
      <c r="A9622" t="s">
        <v>25</v>
      </c>
      <c r="B9622" t="s">
        <v>26</v>
      </c>
      <c r="C9622" t="s">
        <v>26</v>
      </c>
      <c r="D9622" t="s">
        <v>36</v>
      </c>
      <c r="E9622" t="s">
        <v>73809</v>
      </c>
      <c r="F9622" t="s">
        <v>30753</v>
      </c>
      <c r="G9622" s="1" t="s">
        <v>73809</v>
      </c>
      <c r="H9622" s="1" t="s">
        <v>73810</v>
      </c>
      <c r="I9622" s="1" t="s">
        <v>73811</v>
      </c>
      <c r="J9622" s="1" t="s">
        <v>73812</v>
      </c>
      <c r="L9622" s="1" t="s">
        <v>73813</v>
      </c>
      <c r="M9622" s="1" t="s">
        <v>73813</v>
      </c>
      <c r="N9622" s="1" t="s">
        <v>73814</v>
      </c>
    </row>
    <row r="9623" spans="1:14">
      <c r="A9623" t="s">
        <v>25</v>
      </c>
      <c r="B9623" t="s">
        <v>26</v>
      </c>
      <c r="C9623" t="s">
        <v>26</v>
      </c>
      <c r="D9623" t="s">
        <v>36</v>
      </c>
      <c r="E9623" t="s">
        <v>23781</v>
      </c>
      <c r="F9623" t="s">
        <v>23782</v>
      </c>
      <c r="G9623" s="1" t="s">
        <v>23781</v>
      </c>
      <c r="H9623" s="1" t="s">
        <v>23783</v>
      </c>
      <c r="I9623" s="1" t="s">
        <v>23784</v>
      </c>
      <c r="J9623" s="1" t="s">
        <v>23785</v>
      </c>
      <c r="L9623" s="1" t="s">
        <v>23786</v>
      </c>
      <c r="M9623" s="1" t="s">
        <v>23786</v>
      </c>
      <c r="N9623" s="1" t="s">
        <v>23787</v>
      </c>
    </row>
    <row r="9624" spans="1:14">
      <c r="A9624" t="s">
        <v>25</v>
      </c>
      <c r="B9624" t="s">
        <v>26</v>
      </c>
      <c r="C9624" t="s">
        <v>26</v>
      </c>
      <c r="D9624" t="s">
        <v>36</v>
      </c>
      <c r="E9624" t="s">
        <v>66034</v>
      </c>
      <c r="F9624" t="s">
        <v>61222</v>
      </c>
      <c r="G9624" s="1" t="s">
        <v>66034</v>
      </c>
      <c r="H9624" s="1" t="s">
        <v>66035</v>
      </c>
      <c r="I9624" s="1" t="s">
        <v>66036</v>
      </c>
      <c r="J9624" s="1" t="s">
        <v>66037</v>
      </c>
      <c r="L9624" s="1" t="s">
        <v>60870</v>
      </c>
      <c r="M9624" s="1" t="s">
        <v>60870</v>
      </c>
      <c r="N9624" s="1" t="s">
        <v>66038</v>
      </c>
    </row>
    <row r="9625" spans="1:14">
      <c r="A9625" t="s">
        <v>25</v>
      </c>
      <c r="B9625" t="s">
        <v>26</v>
      </c>
      <c r="C9625" t="s">
        <v>26</v>
      </c>
      <c r="D9625" t="s">
        <v>36</v>
      </c>
      <c r="E9625" t="s">
        <v>30697</v>
      </c>
      <c r="F9625" t="s">
        <v>92247</v>
      </c>
      <c r="G9625" s="1" t="s">
        <v>30697</v>
      </c>
      <c r="H9625" s="1" t="s">
        <v>94911</v>
      </c>
      <c r="I9625" s="1" t="s">
        <v>94912</v>
      </c>
      <c r="J9625" s="1" t="s">
        <v>30691</v>
      </c>
      <c r="L9625" s="1" t="s">
        <v>30698</v>
      </c>
      <c r="M9625" s="1" t="s">
        <v>30698</v>
      </c>
      <c r="N9625" s="1" t="s">
        <v>94913</v>
      </c>
    </row>
    <row r="9626" spans="1:14">
      <c r="A9626" t="s">
        <v>25</v>
      </c>
      <c r="B9626" t="s">
        <v>26</v>
      </c>
      <c r="C9626" t="s">
        <v>26</v>
      </c>
      <c r="D9626" t="s">
        <v>36</v>
      </c>
      <c r="E9626" t="s">
        <v>8667</v>
      </c>
      <c r="F9626" t="s">
        <v>8668</v>
      </c>
      <c r="G9626" s="1" t="s">
        <v>8667</v>
      </c>
      <c r="H9626" s="1" t="s">
        <v>8669</v>
      </c>
      <c r="I9626" s="1" t="s">
        <v>8670</v>
      </c>
      <c r="J9626" s="1" t="s">
        <v>8671</v>
      </c>
      <c r="L9626" s="1" t="s">
        <v>8672</v>
      </c>
      <c r="M9626" s="1" t="s">
        <v>8672</v>
      </c>
      <c r="N9626" s="1" t="s">
        <v>8673</v>
      </c>
    </row>
    <row r="9627" spans="1:14">
      <c r="A9627" t="s">
        <v>25</v>
      </c>
      <c r="B9627" t="s">
        <v>26</v>
      </c>
      <c r="C9627" t="s">
        <v>26</v>
      </c>
      <c r="D9627" t="s">
        <v>36</v>
      </c>
      <c r="E9627" t="s">
        <v>40592</v>
      </c>
      <c r="F9627" t="s">
        <v>17015</v>
      </c>
      <c r="G9627" s="1" t="s">
        <v>40592</v>
      </c>
      <c r="H9627" s="1" t="s">
        <v>40593</v>
      </c>
      <c r="I9627" s="1" t="s">
        <v>40594</v>
      </c>
      <c r="J9627" s="1" t="s">
        <v>40595</v>
      </c>
      <c r="L9627" s="1" t="s">
        <v>34671</v>
      </c>
      <c r="M9627" s="1" t="s">
        <v>34671</v>
      </c>
      <c r="N9627" s="1" t="s">
        <v>40596</v>
      </c>
    </row>
    <row r="9628" spans="1:14">
      <c r="A9628" t="s">
        <v>25</v>
      </c>
      <c r="B9628" t="s">
        <v>26</v>
      </c>
      <c r="C9628" t="s">
        <v>26</v>
      </c>
      <c r="D9628" t="s">
        <v>36</v>
      </c>
      <c r="E9628" t="s">
        <v>61314</v>
      </c>
      <c r="F9628" t="s">
        <v>102081</v>
      </c>
      <c r="G9628" s="1" t="s">
        <v>61314</v>
      </c>
      <c r="H9628" s="1" t="s">
        <v>102082</v>
      </c>
      <c r="I9628" s="1" t="s">
        <v>102083</v>
      </c>
      <c r="J9628" s="1" t="s">
        <v>61308</v>
      </c>
      <c r="L9628" s="1" t="s">
        <v>61315</v>
      </c>
      <c r="M9628" s="1" t="s">
        <v>61315</v>
      </c>
      <c r="N9628" s="1" t="s">
        <v>102084</v>
      </c>
    </row>
    <row r="9629" spans="1:14">
      <c r="A9629" t="s">
        <v>25</v>
      </c>
      <c r="B9629" t="s">
        <v>26</v>
      </c>
      <c r="C9629" t="s">
        <v>26</v>
      </c>
      <c r="D9629" t="s">
        <v>36</v>
      </c>
      <c r="E9629" t="s">
        <v>40635</v>
      </c>
      <c r="F9629" t="s">
        <v>47074</v>
      </c>
      <c r="G9629" s="1" t="s">
        <v>40635</v>
      </c>
      <c r="H9629" s="1" t="s">
        <v>47075</v>
      </c>
      <c r="I9629" s="1" t="s">
        <v>47076</v>
      </c>
      <c r="J9629" s="1" t="s">
        <v>40629</v>
      </c>
      <c r="L9629" s="1" t="s">
        <v>40636</v>
      </c>
      <c r="M9629" s="1" t="s">
        <v>40636</v>
      </c>
      <c r="N9629" s="1" t="s">
        <v>47077</v>
      </c>
    </row>
    <row r="9630" spans="1:14">
      <c r="A9630" t="s">
        <v>25</v>
      </c>
      <c r="B9630" t="s">
        <v>26</v>
      </c>
      <c r="C9630" t="s">
        <v>26</v>
      </c>
      <c r="D9630" t="s">
        <v>36</v>
      </c>
      <c r="E9630" t="s">
        <v>92553</v>
      </c>
      <c r="F9630" t="s">
        <v>10385</v>
      </c>
      <c r="G9630" s="1" t="s">
        <v>92553</v>
      </c>
      <c r="H9630" s="1" t="s">
        <v>92554</v>
      </c>
      <c r="I9630" s="1" t="s">
        <v>92555</v>
      </c>
      <c r="J9630" s="1" t="s">
        <v>92556</v>
      </c>
      <c r="L9630" s="1" t="s">
        <v>92557</v>
      </c>
      <c r="M9630" s="1" t="s">
        <v>92557</v>
      </c>
      <c r="N9630" s="1" t="s">
        <v>92558</v>
      </c>
    </row>
    <row r="9631" spans="1:14">
      <c r="A9631" t="s">
        <v>25</v>
      </c>
      <c r="B9631" t="s">
        <v>26</v>
      </c>
      <c r="C9631" t="s">
        <v>26</v>
      </c>
      <c r="D9631" t="s">
        <v>36</v>
      </c>
      <c r="E9631" t="s">
        <v>106103</v>
      </c>
      <c r="F9631" t="s">
        <v>6475</v>
      </c>
      <c r="G9631" s="1" t="s">
        <v>106103</v>
      </c>
      <c r="H9631" s="1" t="s">
        <v>106104</v>
      </c>
      <c r="I9631" s="1" t="s">
        <v>106105</v>
      </c>
      <c r="J9631" s="1" t="s">
        <v>106106</v>
      </c>
      <c r="L9631" s="1" t="s">
        <v>106107</v>
      </c>
      <c r="M9631" s="1" t="s">
        <v>106107</v>
      </c>
      <c r="N9631" s="1" t="s">
        <v>106108</v>
      </c>
    </row>
    <row r="9632" spans="1:14">
      <c r="A9632" t="s">
        <v>25</v>
      </c>
      <c r="B9632" t="s">
        <v>26</v>
      </c>
      <c r="C9632" t="s">
        <v>26</v>
      </c>
      <c r="D9632" t="s">
        <v>36</v>
      </c>
      <c r="E9632" t="s">
        <v>6474</v>
      </c>
      <c r="F9632" t="s">
        <v>6475</v>
      </c>
      <c r="G9632" s="1" t="s">
        <v>6474</v>
      </c>
      <c r="H9632" s="1" t="s">
        <v>6476</v>
      </c>
      <c r="I9632" s="1" t="s">
        <v>6477</v>
      </c>
      <c r="J9632" s="1" t="s">
        <v>6478</v>
      </c>
      <c r="L9632" s="1" t="s">
        <v>6479</v>
      </c>
      <c r="M9632" s="1" t="s">
        <v>6479</v>
      </c>
      <c r="N9632" s="1" t="s">
        <v>6480</v>
      </c>
    </row>
    <row r="9633" spans="1:14">
      <c r="A9633" t="s">
        <v>25</v>
      </c>
      <c r="B9633" t="s">
        <v>26</v>
      </c>
      <c r="C9633" t="s">
        <v>26</v>
      </c>
      <c r="D9633" t="s">
        <v>36</v>
      </c>
      <c r="E9633" t="s">
        <v>23238</v>
      </c>
      <c r="F9633" t="s">
        <v>23239</v>
      </c>
      <c r="G9633" s="1" t="s">
        <v>23238</v>
      </c>
      <c r="H9633" s="1" t="s">
        <v>23240</v>
      </c>
      <c r="I9633" s="1" t="s">
        <v>23241</v>
      </c>
      <c r="J9633" s="1" t="s">
        <v>23242</v>
      </c>
      <c r="L9633" s="1" t="s">
        <v>23243</v>
      </c>
      <c r="M9633" s="1" t="s">
        <v>23243</v>
      </c>
      <c r="N9633" s="1" t="s">
        <v>23244</v>
      </c>
    </row>
    <row r="9634" spans="1:14">
      <c r="A9634" t="s">
        <v>25</v>
      </c>
      <c r="B9634" t="s">
        <v>26</v>
      </c>
      <c r="C9634" t="s">
        <v>26</v>
      </c>
      <c r="D9634" t="s">
        <v>36</v>
      </c>
      <c r="E9634" t="s">
        <v>15153</v>
      </c>
      <c r="F9634" t="s">
        <v>6475</v>
      </c>
      <c r="G9634" s="1" t="s">
        <v>15153</v>
      </c>
      <c r="H9634" s="1" t="s">
        <v>15154</v>
      </c>
      <c r="I9634" s="1" t="s">
        <v>15155</v>
      </c>
      <c r="J9634" s="1" t="s">
        <v>15156</v>
      </c>
      <c r="L9634" s="1" t="s">
        <v>15157</v>
      </c>
      <c r="M9634" s="1" t="s">
        <v>15157</v>
      </c>
      <c r="N9634" s="1" t="s">
        <v>15158</v>
      </c>
    </row>
    <row r="9635" spans="1:14">
      <c r="A9635" t="s">
        <v>25</v>
      </c>
      <c r="B9635" t="s">
        <v>26</v>
      </c>
      <c r="C9635" t="s">
        <v>26</v>
      </c>
      <c r="D9635" t="s">
        <v>36</v>
      </c>
      <c r="E9635" t="s">
        <v>46834</v>
      </c>
      <c r="F9635" t="s">
        <v>46835</v>
      </c>
      <c r="G9635" s="1" t="s">
        <v>46834</v>
      </c>
      <c r="H9635" s="1" t="s">
        <v>46836</v>
      </c>
      <c r="I9635" s="1" t="s">
        <v>46837</v>
      </c>
      <c r="J9635" s="1" t="s">
        <v>46838</v>
      </c>
      <c r="L9635" s="1" t="s">
        <v>46839</v>
      </c>
      <c r="M9635" s="1" t="s">
        <v>46839</v>
      </c>
      <c r="N9635" s="1" t="s">
        <v>46840</v>
      </c>
    </row>
    <row r="9636" spans="1:14">
      <c r="A9636" t="s">
        <v>25</v>
      </c>
      <c r="B9636" t="s">
        <v>26</v>
      </c>
      <c r="C9636" t="s">
        <v>26</v>
      </c>
      <c r="D9636" t="s">
        <v>36</v>
      </c>
      <c r="E9636" t="s">
        <v>100929</v>
      </c>
      <c r="F9636" t="s">
        <v>35375</v>
      </c>
      <c r="G9636" s="1" t="s">
        <v>100929</v>
      </c>
      <c r="H9636" s="1" t="s">
        <v>100930</v>
      </c>
      <c r="I9636" s="1" t="s">
        <v>100931</v>
      </c>
      <c r="J9636" s="1" t="s">
        <v>100932</v>
      </c>
      <c r="L9636" s="1" t="s">
        <v>88605</v>
      </c>
      <c r="M9636" s="1" t="s">
        <v>88605</v>
      </c>
      <c r="N9636" s="1" t="s">
        <v>100933</v>
      </c>
    </row>
    <row r="9637" spans="1:14">
      <c r="A9637" t="s">
        <v>25</v>
      </c>
      <c r="B9637" t="s">
        <v>26</v>
      </c>
      <c r="C9637" t="s">
        <v>26</v>
      </c>
      <c r="D9637" t="s">
        <v>36</v>
      </c>
      <c r="E9637" t="s">
        <v>51303</v>
      </c>
      <c r="F9637" t="s">
        <v>47229</v>
      </c>
      <c r="G9637" s="1" t="s">
        <v>51303</v>
      </c>
      <c r="H9637" s="1" t="s">
        <v>51304</v>
      </c>
      <c r="I9637" s="1" t="s">
        <v>51305</v>
      </c>
      <c r="J9637" s="1" t="s">
        <v>51306</v>
      </c>
      <c r="L9637" s="1" t="s">
        <v>13948</v>
      </c>
      <c r="M9637" s="1" t="s">
        <v>13948</v>
      </c>
      <c r="N9637" s="1" t="s">
        <v>51307</v>
      </c>
    </row>
    <row r="9638" spans="1:14">
      <c r="A9638" t="s">
        <v>25</v>
      </c>
      <c r="B9638" t="s">
        <v>26</v>
      </c>
      <c r="C9638" t="s">
        <v>26</v>
      </c>
      <c r="D9638" t="s">
        <v>36</v>
      </c>
      <c r="E9638" t="s">
        <v>49619</v>
      </c>
      <c r="F9638" t="s">
        <v>39795</v>
      </c>
      <c r="G9638" s="1" t="s">
        <v>49619</v>
      </c>
      <c r="H9638" s="1" t="s">
        <v>49620</v>
      </c>
      <c r="I9638" s="1" t="s">
        <v>49621</v>
      </c>
      <c r="J9638" s="1" t="s">
        <v>49622</v>
      </c>
      <c r="L9638" s="1" t="s">
        <v>39930</v>
      </c>
      <c r="M9638" s="1" t="s">
        <v>39930</v>
      </c>
      <c r="N9638" s="1" t="s">
        <v>49623</v>
      </c>
    </row>
    <row r="9639" spans="1:14">
      <c r="A9639" t="s">
        <v>25</v>
      </c>
      <c r="B9639" t="s">
        <v>26</v>
      </c>
      <c r="C9639" t="s">
        <v>26</v>
      </c>
      <c r="D9639" t="s">
        <v>36</v>
      </c>
      <c r="E9639" t="s">
        <v>4218</v>
      </c>
      <c r="F9639" t="s">
        <v>4219</v>
      </c>
      <c r="G9639" s="1" t="s">
        <v>4218</v>
      </c>
      <c r="H9639" s="1" t="s">
        <v>4220</v>
      </c>
      <c r="I9639" s="1" t="s">
        <v>4221</v>
      </c>
      <c r="J9639" s="1" t="s">
        <v>4222</v>
      </c>
      <c r="L9639" s="1" t="s">
        <v>4223</v>
      </c>
      <c r="M9639" s="1" t="s">
        <v>4223</v>
      </c>
      <c r="N9639" s="1" t="s">
        <v>4224</v>
      </c>
    </row>
    <row r="9640" spans="1:14">
      <c r="A9640" t="s">
        <v>25</v>
      </c>
      <c r="B9640" t="s">
        <v>26</v>
      </c>
      <c r="C9640" t="s">
        <v>26</v>
      </c>
      <c r="D9640" t="s">
        <v>36</v>
      </c>
      <c r="E9640" t="s">
        <v>74652</v>
      </c>
      <c r="F9640" t="s">
        <v>53183</v>
      </c>
      <c r="G9640" s="1" t="s">
        <v>74652</v>
      </c>
      <c r="H9640" s="1" t="s">
        <v>74653</v>
      </c>
      <c r="I9640" s="1" t="s">
        <v>74654</v>
      </c>
      <c r="J9640" s="1" t="s">
        <v>74655</v>
      </c>
      <c r="L9640" s="1" t="s">
        <v>46975</v>
      </c>
      <c r="M9640" s="1" t="s">
        <v>46975</v>
      </c>
      <c r="N9640" s="1" t="s">
        <v>74656</v>
      </c>
    </row>
    <row r="9641" spans="1:14">
      <c r="A9641" t="s">
        <v>25</v>
      </c>
      <c r="B9641" t="s">
        <v>26</v>
      </c>
      <c r="C9641" t="s">
        <v>26</v>
      </c>
      <c r="D9641" t="s">
        <v>36</v>
      </c>
      <c r="E9641" t="s">
        <v>55123</v>
      </c>
      <c r="F9641" t="s">
        <v>4219</v>
      </c>
      <c r="G9641" s="1" t="s">
        <v>55123</v>
      </c>
      <c r="H9641" s="1" t="s">
        <v>64097</v>
      </c>
      <c r="I9641" s="1" t="s">
        <v>64098</v>
      </c>
      <c r="J9641" s="1" t="s">
        <v>55117</v>
      </c>
      <c r="L9641" s="1" t="s">
        <v>55124</v>
      </c>
      <c r="M9641" s="1" t="s">
        <v>55124</v>
      </c>
      <c r="N9641" s="1" t="s">
        <v>64099</v>
      </c>
    </row>
    <row r="9642" spans="1:14">
      <c r="A9642" t="s">
        <v>25</v>
      </c>
      <c r="B9642" t="s">
        <v>26</v>
      </c>
      <c r="C9642" t="s">
        <v>26</v>
      </c>
      <c r="D9642" t="s">
        <v>36</v>
      </c>
      <c r="E9642" t="s">
        <v>312</v>
      </c>
      <c r="F9642" t="s">
        <v>313</v>
      </c>
      <c r="G9642" s="1" t="s">
        <v>312</v>
      </c>
      <c r="H9642" s="1" t="s">
        <v>314</v>
      </c>
      <c r="I9642" s="1" t="s">
        <v>315</v>
      </c>
      <c r="J9642" s="1" t="s">
        <v>316</v>
      </c>
      <c r="L9642" s="1" t="s">
        <v>317</v>
      </c>
      <c r="M9642" s="1" t="s">
        <v>317</v>
      </c>
      <c r="N9642" s="1" t="s">
        <v>318</v>
      </c>
    </row>
    <row r="9643" spans="1:14">
      <c r="A9643" t="s">
        <v>25</v>
      </c>
      <c r="B9643" t="s">
        <v>26</v>
      </c>
      <c r="C9643" t="s">
        <v>26</v>
      </c>
      <c r="D9643" t="s">
        <v>36</v>
      </c>
      <c r="E9643" t="s">
        <v>75704</v>
      </c>
      <c r="F9643" t="s">
        <v>47366</v>
      </c>
      <c r="G9643" s="1" t="s">
        <v>75704</v>
      </c>
      <c r="H9643" s="1" t="s">
        <v>75705</v>
      </c>
      <c r="I9643" s="1" t="s">
        <v>75706</v>
      </c>
      <c r="J9643" s="1" t="s">
        <v>75707</v>
      </c>
      <c r="L9643" s="1" t="s">
        <v>75708</v>
      </c>
      <c r="M9643" s="1" t="s">
        <v>75708</v>
      </c>
      <c r="N9643" s="1" t="s">
        <v>75709</v>
      </c>
    </row>
    <row r="9644" spans="1:14">
      <c r="A9644" t="s">
        <v>25</v>
      </c>
      <c r="B9644" t="s">
        <v>26</v>
      </c>
      <c r="C9644" t="s">
        <v>26</v>
      </c>
      <c r="D9644" t="s">
        <v>36</v>
      </c>
      <c r="E9644" t="s">
        <v>82665</v>
      </c>
      <c r="F9644" t="s">
        <v>47366</v>
      </c>
      <c r="G9644" s="1" t="s">
        <v>82665</v>
      </c>
      <c r="H9644" s="1" t="s">
        <v>82666</v>
      </c>
      <c r="I9644" s="1" t="s">
        <v>82667</v>
      </c>
      <c r="J9644" s="1" t="s">
        <v>82668</v>
      </c>
      <c r="L9644" s="1" t="s">
        <v>82669</v>
      </c>
      <c r="M9644" s="1" t="s">
        <v>82669</v>
      </c>
      <c r="N9644" s="1" t="s">
        <v>82670</v>
      </c>
    </row>
    <row r="9645" spans="1:14">
      <c r="A9645" t="s">
        <v>25</v>
      </c>
      <c r="B9645" t="s">
        <v>26</v>
      </c>
      <c r="C9645" t="s">
        <v>26</v>
      </c>
      <c r="D9645" t="s">
        <v>36</v>
      </c>
      <c r="E9645" t="s">
        <v>4699</v>
      </c>
      <c r="F9645" t="s">
        <v>4700</v>
      </c>
      <c r="G9645" s="1" t="s">
        <v>4699</v>
      </c>
      <c r="H9645" s="1" t="s">
        <v>4701</v>
      </c>
      <c r="I9645" s="1" t="s">
        <v>4702</v>
      </c>
      <c r="J9645" s="1" t="s">
        <v>4703</v>
      </c>
      <c r="L9645" s="1" t="s">
        <v>4704</v>
      </c>
      <c r="M9645" s="1" t="s">
        <v>4704</v>
      </c>
      <c r="N9645" s="1" t="s">
        <v>4705</v>
      </c>
    </row>
    <row r="9646" spans="1:14">
      <c r="A9646" t="s">
        <v>25</v>
      </c>
      <c r="B9646" t="s">
        <v>26</v>
      </c>
      <c r="C9646" t="s">
        <v>26</v>
      </c>
      <c r="D9646" t="s">
        <v>36</v>
      </c>
      <c r="E9646" t="s">
        <v>66301</v>
      </c>
      <c r="F9646" t="s">
        <v>4700</v>
      </c>
      <c r="G9646" s="1" t="s">
        <v>66301</v>
      </c>
      <c r="H9646" s="1" t="s">
        <v>66302</v>
      </c>
      <c r="I9646" s="1" t="s">
        <v>66303</v>
      </c>
      <c r="J9646" s="1" t="s">
        <v>66304</v>
      </c>
      <c r="L9646" s="1" t="s">
        <v>24862</v>
      </c>
      <c r="M9646" s="1" t="s">
        <v>24862</v>
      </c>
      <c r="N9646" s="1" t="s">
        <v>66305</v>
      </c>
    </row>
    <row r="9647" spans="1:14">
      <c r="A9647" t="s">
        <v>25</v>
      </c>
      <c r="B9647" t="s">
        <v>26</v>
      </c>
      <c r="C9647" t="s">
        <v>26</v>
      </c>
      <c r="D9647" t="s">
        <v>36</v>
      </c>
      <c r="E9647" t="s">
        <v>47615</v>
      </c>
      <c r="F9647" t="s">
        <v>46576</v>
      </c>
      <c r="G9647" s="1" t="s">
        <v>47615</v>
      </c>
      <c r="H9647" s="1" t="s">
        <v>47616</v>
      </c>
      <c r="I9647" s="1" t="s">
        <v>47617</v>
      </c>
      <c r="J9647" s="1" t="s">
        <v>47618</v>
      </c>
      <c r="L9647" s="1" t="s">
        <v>12397</v>
      </c>
      <c r="M9647" s="1" t="s">
        <v>12397</v>
      </c>
      <c r="N9647" s="1" t="s">
        <v>47619</v>
      </c>
    </row>
    <row r="9648" spans="1:14">
      <c r="A9648" t="s">
        <v>25</v>
      </c>
      <c r="B9648" t="s">
        <v>26</v>
      </c>
      <c r="C9648" t="s">
        <v>26</v>
      </c>
      <c r="D9648" t="s">
        <v>36</v>
      </c>
      <c r="E9648" t="s">
        <v>93034</v>
      </c>
      <c r="F9648" t="s">
        <v>52877</v>
      </c>
      <c r="G9648" s="1" t="s">
        <v>93034</v>
      </c>
      <c r="H9648" s="1" t="s">
        <v>93035</v>
      </c>
      <c r="I9648" s="1" t="s">
        <v>93036</v>
      </c>
      <c r="J9648" s="1" t="s">
        <v>93037</v>
      </c>
      <c r="L9648" s="1" t="s">
        <v>93038</v>
      </c>
      <c r="M9648" s="1" t="s">
        <v>93038</v>
      </c>
      <c r="N9648" s="1" t="s">
        <v>93039</v>
      </c>
    </row>
    <row r="9649" spans="1:14">
      <c r="A9649" t="s">
        <v>25</v>
      </c>
      <c r="B9649" t="s">
        <v>26</v>
      </c>
      <c r="C9649" t="s">
        <v>26</v>
      </c>
      <c r="D9649" t="s">
        <v>36</v>
      </c>
      <c r="E9649" t="s">
        <v>104213</v>
      </c>
      <c r="F9649" t="s">
        <v>30343</v>
      </c>
      <c r="G9649" s="1" t="s">
        <v>104213</v>
      </c>
      <c r="H9649" s="1" t="s">
        <v>104214</v>
      </c>
      <c r="I9649" s="1" t="s">
        <v>104215</v>
      </c>
      <c r="J9649" s="1" t="s">
        <v>104216</v>
      </c>
      <c r="L9649" s="1" t="s">
        <v>103416</v>
      </c>
      <c r="M9649" s="1" t="s">
        <v>103416</v>
      </c>
      <c r="N9649" s="1" t="s">
        <v>104217</v>
      </c>
    </row>
    <row r="9650" spans="1:14">
      <c r="A9650" t="s">
        <v>25</v>
      </c>
      <c r="B9650" t="s">
        <v>26</v>
      </c>
      <c r="C9650" t="s">
        <v>26</v>
      </c>
      <c r="D9650" t="s">
        <v>36</v>
      </c>
      <c r="E9650" t="s">
        <v>52876</v>
      </c>
      <c r="F9650" t="s">
        <v>52877</v>
      </c>
      <c r="G9650" s="1" t="s">
        <v>52876</v>
      </c>
      <c r="H9650" s="1" t="s">
        <v>52878</v>
      </c>
      <c r="I9650" s="1" t="s">
        <v>52879</v>
      </c>
      <c r="J9650" s="1" t="s">
        <v>52880</v>
      </c>
      <c r="L9650" s="1" t="s">
        <v>17777</v>
      </c>
      <c r="M9650" s="1" t="s">
        <v>17777</v>
      </c>
      <c r="N9650" s="1" t="s">
        <v>52881</v>
      </c>
    </row>
    <row r="9651" spans="1:14">
      <c r="A9651" t="s">
        <v>25</v>
      </c>
      <c r="B9651" t="s">
        <v>26</v>
      </c>
      <c r="C9651" t="s">
        <v>26</v>
      </c>
      <c r="D9651" t="s">
        <v>36</v>
      </c>
      <c r="E9651" t="s">
        <v>60465</v>
      </c>
      <c r="F9651" t="s">
        <v>52877</v>
      </c>
      <c r="G9651" s="1" t="s">
        <v>60465</v>
      </c>
      <c r="H9651" s="1" t="s">
        <v>60466</v>
      </c>
      <c r="I9651" s="1" t="s">
        <v>60467</v>
      </c>
      <c r="J9651" s="1" t="s">
        <v>60468</v>
      </c>
      <c r="L9651" s="1" t="s">
        <v>60469</v>
      </c>
      <c r="M9651" s="1" t="s">
        <v>60469</v>
      </c>
      <c r="N9651" s="1" t="s">
        <v>60470</v>
      </c>
    </row>
    <row r="9652" spans="1:14">
      <c r="A9652" t="s">
        <v>25</v>
      </c>
      <c r="B9652" t="s">
        <v>26</v>
      </c>
      <c r="C9652" t="s">
        <v>26</v>
      </c>
      <c r="D9652" t="s">
        <v>36</v>
      </c>
      <c r="E9652" t="s">
        <v>96573</v>
      </c>
      <c r="F9652" t="s">
        <v>2257</v>
      </c>
      <c r="G9652" s="1" t="s">
        <v>96573</v>
      </c>
      <c r="H9652" s="1" t="s">
        <v>96574</v>
      </c>
      <c r="I9652" s="1" t="s">
        <v>96575</v>
      </c>
      <c r="J9652" s="1" t="s">
        <v>96576</v>
      </c>
      <c r="L9652" s="1" t="s">
        <v>96577</v>
      </c>
      <c r="M9652" s="1" t="s">
        <v>96577</v>
      </c>
      <c r="N9652" s="1" t="s">
        <v>96578</v>
      </c>
    </row>
    <row r="9653" spans="1:14">
      <c r="A9653" t="s">
        <v>25</v>
      </c>
      <c r="B9653" t="s">
        <v>26</v>
      </c>
      <c r="C9653" t="s">
        <v>26</v>
      </c>
      <c r="D9653" t="s">
        <v>36</v>
      </c>
      <c r="E9653" t="s">
        <v>106273</v>
      </c>
      <c r="F9653" t="s">
        <v>1073</v>
      </c>
      <c r="G9653" s="1" t="s">
        <v>106273</v>
      </c>
      <c r="H9653" s="1" t="s">
        <v>106274</v>
      </c>
      <c r="I9653" s="1" t="s">
        <v>106275</v>
      </c>
      <c r="J9653" s="1" t="s">
        <v>106276</v>
      </c>
      <c r="L9653" s="1" t="s">
        <v>106277</v>
      </c>
      <c r="M9653" s="1" t="s">
        <v>106277</v>
      </c>
      <c r="N9653" s="1" t="s">
        <v>106278</v>
      </c>
    </row>
    <row r="9654" spans="1:14">
      <c r="A9654" t="s">
        <v>25</v>
      </c>
      <c r="B9654" t="s">
        <v>26</v>
      </c>
      <c r="C9654" t="s">
        <v>26</v>
      </c>
      <c r="D9654" t="s">
        <v>36</v>
      </c>
      <c r="E9654" t="s">
        <v>17742</v>
      </c>
      <c r="F9654" t="s">
        <v>67231</v>
      </c>
      <c r="G9654" s="1" t="s">
        <v>17742</v>
      </c>
      <c r="H9654" s="1" t="s">
        <v>99379</v>
      </c>
      <c r="I9654" s="1" t="s">
        <v>99380</v>
      </c>
      <c r="J9654" s="1" t="s">
        <v>17736</v>
      </c>
      <c r="L9654" s="1" t="s">
        <v>17743</v>
      </c>
      <c r="M9654" s="1" t="s">
        <v>17743</v>
      </c>
      <c r="N9654" s="1" t="s">
        <v>99381</v>
      </c>
    </row>
    <row r="9655" spans="1:14">
      <c r="A9655" t="s">
        <v>25</v>
      </c>
      <c r="B9655" t="s">
        <v>26</v>
      </c>
      <c r="C9655" t="s">
        <v>26</v>
      </c>
      <c r="D9655" t="s">
        <v>36</v>
      </c>
      <c r="E9655" t="s">
        <v>96821</v>
      </c>
      <c r="F9655" t="s">
        <v>67231</v>
      </c>
      <c r="G9655" s="1" t="s">
        <v>96821</v>
      </c>
      <c r="H9655" s="1" t="s">
        <v>96822</v>
      </c>
      <c r="I9655" s="1" t="s">
        <v>96823</v>
      </c>
      <c r="J9655" s="1" t="s">
        <v>96824</v>
      </c>
      <c r="L9655" s="1" t="s">
        <v>96825</v>
      </c>
      <c r="M9655" s="1" t="s">
        <v>96825</v>
      </c>
      <c r="N9655" s="1" t="s">
        <v>96826</v>
      </c>
    </row>
    <row r="9656" spans="1:14">
      <c r="A9656" t="s">
        <v>25</v>
      </c>
      <c r="B9656" t="s">
        <v>26</v>
      </c>
      <c r="C9656" t="s">
        <v>26</v>
      </c>
      <c r="D9656" t="s">
        <v>36</v>
      </c>
      <c r="E9656" t="s">
        <v>40936</v>
      </c>
      <c r="F9656" t="s">
        <v>40937</v>
      </c>
      <c r="G9656" s="1" t="s">
        <v>40936</v>
      </c>
      <c r="H9656" s="1" t="s">
        <v>40938</v>
      </c>
      <c r="I9656" s="1" t="s">
        <v>40939</v>
      </c>
      <c r="J9656" s="1" t="s">
        <v>40940</v>
      </c>
      <c r="L9656" s="1" t="s">
        <v>40941</v>
      </c>
      <c r="M9656" s="1" t="s">
        <v>40941</v>
      </c>
      <c r="N9656" s="1" t="s">
        <v>40942</v>
      </c>
    </row>
    <row r="9657" spans="1:14">
      <c r="A9657" t="s">
        <v>25</v>
      </c>
      <c r="B9657" t="s">
        <v>26</v>
      </c>
      <c r="C9657" t="s">
        <v>26</v>
      </c>
      <c r="D9657" t="s">
        <v>36</v>
      </c>
      <c r="E9657" t="s">
        <v>327</v>
      </c>
      <c r="F9657" t="s">
        <v>328</v>
      </c>
      <c r="G9657" s="1" t="s">
        <v>327</v>
      </c>
      <c r="H9657" s="1" t="s">
        <v>329</v>
      </c>
      <c r="I9657" s="1" t="s">
        <v>330</v>
      </c>
      <c r="J9657" s="1" t="s">
        <v>331</v>
      </c>
      <c r="L9657" s="1" t="s">
        <v>332</v>
      </c>
      <c r="M9657" s="1" t="s">
        <v>332</v>
      </c>
      <c r="N9657" s="1" t="s">
        <v>333</v>
      </c>
    </row>
    <row r="9658" spans="1:14">
      <c r="A9658" t="s">
        <v>25</v>
      </c>
      <c r="B9658" t="s">
        <v>26</v>
      </c>
      <c r="C9658" t="s">
        <v>26</v>
      </c>
      <c r="D9658" t="s">
        <v>36</v>
      </c>
      <c r="E9658" t="s">
        <v>60522</v>
      </c>
      <c r="F9658" t="s">
        <v>328</v>
      </c>
      <c r="G9658" s="1" t="s">
        <v>60522</v>
      </c>
      <c r="H9658" s="1" t="s">
        <v>60523</v>
      </c>
      <c r="I9658" s="1" t="s">
        <v>60524</v>
      </c>
      <c r="J9658" s="1" t="s">
        <v>60525</v>
      </c>
      <c r="L9658" s="1" t="s">
        <v>41556</v>
      </c>
      <c r="M9658" s="1" t="s">
        <v>41556</v>
      </c>
      <c r="N9658" s="1" t="s">
        <v>60526</v>
      </c>
    </row>
    <row r="9659" spans="1:14">
      <c r="A9659" t="s">
        <v>25</v>
      </c>
      <c r="B9659" t="s">
        <v>26</v>
      </c>
      <c r="C9659" t="s">
        <v>26</v>
      </c>
      <c r="D9659" t="s">
        <v>36</v>
      </c>
      <c r="E9659" t="s">
        <v>41948</v>
      </c>
      <c r="F9659" t="s">
        <v>10300</v>
      </c>
      <c r="G9659" s="1" t="s">
        <v>41948</v>
      </c>
      <c r="H9659" s="1" t="s">
        <v>41949</v>
      </c>
      <c r="I9659" s="1" t="s">
        <v>41950</v>
      </c>
      <c r="J9659" s="1" t="s">
        <v>41951</v>
      </c>
      <c r="L9659" s="1" t="s">
        <v>41952</v>
      </c>
      <c r="M9659" s="1" t="s">
        <v>41952</v>
      </c>
      <c r="N9659" s="1" t="s">
        <v>41953</v>
      </c>
    </row>
    <row r="9660" spans="1:14">
      <c r="A9660" t="s">
        <v>25</v>
      </c>
      <c r="B9660" t="s">
        <v>26</v>
      </c>
      <c r="C9660" t="s">
        <v>26</v>
      </c>
      <c r="D9660" t="s">
        <v>36</v>
      </c>
      <c r="E9660" t="s">
        <v>10299</v>
      </c>
      <c r="F9660" t="s">
        <v>10300</v>
      </c>
      <c r="G9660" s="1" t="s">
        <v>10299</v>
      </c>
      <c r="H9660" s="1" t="s">
        <v>10301</v>
      </c>
      <c r="I9660" s="1" t="s">
        <v>10302</v>
      </c>
      <c r="J9660" s="1" t="s">
        <v>10303</v>
      </c>
      <c r="L9660" s="1" t="s">
        <v>10304</v>
      </c>
      <c r="M9660" s="1" t="s">
        <v>10304</v>
      </c>
      <c r="N9660" s="1" t="s">
        <v>10305</v>
      </c>
    </row>
    <row r="9661" spans="1:14">
      <c r="A9661" t="s">
        <v>25</v>
      </c>
      <c r="B9661" t="s">
        <v>26</v>
      </c>
      <c r="C9661" t="s">
        <v>26</v>
      </c>
      <c r="D9661" t="s">
        <v>36</v>
      </c>
      <c r="E9661" t="s">
        <v>76696</v>
      </c>
      <c r="F9661" t="s">
        <v>35763</v>
      </c>
      <c r="G9661" s="1" t="s">
        <v>76696</v>
      </c>
      <c r="H9661" s="1" t="s">
        <v>76697</v>
      </c>
      <c r="I9661" s="1" t="s">
        <v>76698</v>
      </c>
      <c r="J9661" s="1" t="s">
        <v>76699</v>
      </c>
      <c r="L9661" s="1" t="s">
        <v>76700</v>
      </c>
      <c r="M9661" s="1" t="s">
        <v>76700</v>
      </c>
      <c r="N9661" s="1" t="s">
        <v>76701</v>
      </c>
    </row>
    <row r="9662" spans="1:14">
      <c r="A9662" t="s">
        <v>25</v>
      </c>
      <c r="B9662" t="s">
        <v>26</v>
      </c>
      <c r="C9662" t="s">
        <v>26</v>
      </c>
      <c r="D9662" t="s">
        <v>36</v>
      </c>
      <c r="E9662" t="s">
        <v>97134</v>
      </c>
      <c r="F9662" t="s">
        <v>78649</v>
      </c>
      <c r="G9662" s="1" t="s">
        <v>97134</v>
      </c>
      <c r="H9662" s="1" t="s">
        <v>97135</v>
      </c>
      <c r="I9662" s="1" t="s">
        <v>97136</v>
      </c>
      <c r="J9662" s="1" t="s">
        <v>97137</v>
      </c>
      <c r="L9662" s="1" t="s">
        <v>92302</v>
      </c>
      <c r="M9662" s="1" t="s">
        <v>92302</v>
      </c>
      <c r="N9662" s="1" t="s">
        <v>97138</v>
      </c>
    </row>
    <row r="9663" spans="1:14">
      <c r="A9663" t="s">
        <v>25</v>
      </c>
      <c r="B9663" t="s">
        <v>26</v>
      </c>
      <c r="C9663" t="s">
        <v>26</v>
      </c>
      <c r="D9663" t="s">
        <v>36</v>
      </c>
      <c r="E9663" t="s">
        <v>52181</v>
      </c>
      <c r="F9663" t="s">
        <v>17190</v>
      </c>
      <c r="G9663" s="1" t="s">
        <v>52181</v>
      </c>
      <c r="H9663" s="1" t="s">
        <v>61757</v>
      </c>
      <c r="I9663" s="1" t="s">
        <v>61758</v>
      </c>
      <c r="J9663" s="1" t="s">
        <v>52175</v>
      </c>
      <c r="L9663" s="1" t="s">
        <v>52182</v>
      </c>
      <c r="M9663" s="1" t="s">
        <v>52182</v>
      </c>
      <c r="N9663" s="1" t="s">
        <v>61759</v>
      </c>
    </row>
    <row r="9664" spans="1:14">
      <c r="A9664" t="s">
        <v>25</v>
      </c>
      <c r="B9664" t="s">
        <v>26</v>
      </c>
      <c r="C9664" t="s">
        <v>26</v>
      </c>
      <c r="D9664" t="s">
        <v>36</v>
      </c>
      <c r="E9664" t="s">
        <v>74023</v>
      </c>
      <c r="F9664" t="s">
        <v>10300</v>
      </c>
      <c r="G9664" s="1" t="s">
        <v>74023</v>
      </c>
      <c r="H9664" s="1" t="s">
        <v>74024</v>
      </c>
      <c r="I9664" s="1" t="s">
        <v>74025</v>
      </c>
      <c r="J9664" s="1" t="s">
        <v>74026</v>
      </c>
      <c r="L9664" s="1" t="s">
        <v>74027</v>
      </c>
      <c r="M9664" s="1" t="s">
        <v>74027</v>
      </c>
      <c r="N9664" s="1" t="s">
        <v>74028</v>
      </c>
    </row>
    <row r="9665" spans="1:14">
      <c r="A9665" t="s">
        <v>25</v>
      </c>
      <c r="B9665" t="s">
        <v>26</v>
      </c>
      <c r="C9665" t="s">
        <v>26</v>
      </c>
      <c r="D9665" t="s">
        <v>36</v>
      </c>
      <c r="E9665" t="s">
        <v>46101</v>
      </c>
      <c r="F9665" t="s">
        <v>10300</v>
      </c>
      <c r="G9665" s="1" t="s">
        <v>46101</v>
      </c>
      <c r="H9665" s="1" t="s">
        <v>46102</v>
      </c>
      <c r="I9665" s="1" t="s">
        <v>46103</v>
      </c>
      <c r="J9665" s="1" t="s">
        <v>46104</v>
      </c>
      <c r="L9665" s="1" t="s">
        <v>46105</v>
      </c>
      <c r="M9665" s="1" t="s">
        <v>46105</v>
      </c>
      <c r="N9665" s="1" t="s">
        <v>46106</v>
      </c>
    </row>
    <row r="9666" spans="1:14">
      <c r="A9666" t="s">
        <v>25</v>
      </c>
      <c r="B9666" t="s">
        <v>26</v>
      </c>
      <c r="C9666" t="s">
        <v>26</v>
      </c>
      <c r="D9666" t="s">
        <v>36</v>
      </c>
      <c r="E9666" t="s">
        <v>43084</v>
      </c>
      <c r="F9666" t="s">
        <v>35763</v>
      </c>
      <c r="G9666" s="1" t="s">
        <v>43084</v>
      </c>
      <c r="H9666" s="1" t="s">
        <v>43085</v>
      </c>
      <c r="I9666" s="1" t="s">
        <v>43086</v>
      </c>
      <c r="J9666" s="1" t="s">
        <v>43087</v>
      </c>
      <c r="L9666" s="1" t="s">
        <v>43088</v>
      </c>
      <c r="M9666" s="1" t="s">
        <v>43088</v>
      </c>
      <c r="N9666" s="1" t="s">
        <v>43089</v>
      </c>
    </row>
    <row r="9667" spans="1:14">
      <c r="A9667" t="s">
        <v>25</v>
      </c>
      <c r="B9667" t="s">
        <v>26</v>
      </c>
      <c r="C9667" t="s">
        <v>26</v>
      </c>
      <c r="D9667" t="s">
        <v>36</v>
      </c>
      <c r="E9667" t="s">
        <v>78648</v>
      </c>
      <c r="F9667" t="s">
        <v>78649</v>
      </c>
      <c r="G9667" s="1" t="s">
        <v>78648</v>
      </c>
      <c r="H9667" s="1" t="s">
        <v>78650</v>
      </c>
      <c r="I9667" s="1" t="s">
        <v>78651</v>
      </c>
      <c r="J9667" s="1" t="s">
        <v>78652</v>
      </c>
      <c r="L9667" s="1" t="s">
        <v>78653</v>
      </c>
      <c r="M9667" s="1" t="s">
        <v>78653</v>
      </c>
      <c r="N9667" s="1" t="s">
        <v>78654</v>
      </c>
    </row>
    <row r="9668" spans="1:14">
      <c r="A9668" t="s">
        <v>25</v>
      </c>
      <c r="B9668" t="s">
        <v>26</v>
      </c>
      <c r="C9668" t="s">
        <v>26</v>
      </c>
      <c r="D9668" t="s">
        <v>36</v>
      </c>
      <c r="E9668" t="s">
        <v>97095</v>
      </c>
      <c r="F9668" t="s">
        <v>3646</v>
      </c>
      <c r="G9668" s="1" t="s">
        <v>97095</v>
      </c>
      <c r="H9668" s="1" t="s">
        <v>97096</v>
      </c>
      <c r="I9668" s="1" t="s">
        <v>97097</v>
      </c>
      <c r="J9668" s="1" t="s">
        <v>97098</v>
      </c>
      <c r="L9668" s="1" t="s">
        <v>33075</v>
      </c>
      <c r="M9668" s="1" t="s">
        <v>33075</v>
      </c>
      <c r="N9668" s="1" t="s">
        <v>97099</v>
      </c>
    </row>
    <row r="9669" spans="1:14">
      <c r="A9669" t="s">
        <v>25</v>
      </c>
      <c r="B9669" t="s">
        <v>26</v>
      </c>
      <c r="C9669" t="s">
        <v>26</v>
      </c>
      <c r="D9669" t="s">
        <v>36</v>
      </c>
      <c r="E9669" t="s">
        <v>107105</v>
      </c>
      <c r="F9669" t="s">
        <v>26502</v>
      </c>
      <c r="G9669" s="1" t="s">
        <v>107105</v>
      </c>
      <c r="H9669" s="1" t="s">
        <v>107106</v>
      </c>
      <c r="I9669" s="1" t="s">
        <v>107107</v>
      </c>
      <c r="J9669" s="1" t="s">
        <v>107108</v>
      </c>
      <c r="L9669" s="1" t="s">
        <v>107109</v>
      </c>
      <c r="M9669" s="1" t="s">
        <v>107109</v>
      </c>
      <c r="N9669" s="1" t="s">
        <v>107110</v>
      </c>
    </row>
    <row r="9670" spans="1:14">
      <c r="A9670" t="s">
        <v>25</v>
      </c>
      <c r="B9670" t="s">
        <v>26</v>
      </c>
      <c r="C9670" t="s">
        <v>26</v>
      </c>
      <c r="D9670" t="s">
        <v>36</v>
      </c>
      <c r="E9670" t="s">
        <v>26501</v>
      </c>
      <c r="F9670" t="s">
        <v>26502</v>
      </c>
      <c r="G9670" s="1" t="s">
        <v>26501</v>
      </c>
      <c r="H9670" s="1" t="s">
        <v>26503</v>
      </c>
      <c r="I9670" s="1" t="s">
        <v>26504</v>
      </c>
      <c r="J9670" s="1" t="s">
        <v>26505</v>
      </c>
      <c r="L9670" s="1" t="s">
        <v>26506</v>
      </c>
      <c r="M9670" s="1" t="s">
        <v>26506</v>
      </c>
      <c r="N9670" s="1" t="s">
        <v>26507</v>
      </c>
    </row>
    <row r="9671" spans="1:14">
      <c r="A9671" t="s">
        <v>25</v>
      </c>
      <c r="B9671" t="s">
        <v>26</v>
      </c>
      <c r="C9671" t="s">
        <v>26</v>
      </c>
      <c r="D9671" t="s">
        <v>36</v>
      </c>
      <c r="E9671" t="s">
        <v>43423</v>
      </c>
      <c r="F9671" t="s">
        <v>8983</v>
      </c>
      <c r="G9671" s="1" t="s">
        <v>43423</v>
      </c>
      <c r="H9671" s="1" t="s">
        <v>43424</v>
      </c>
      <c r="I9671" s="1" t="s">
        <v>43425</v>
      </c>
      <c r="J9671" s="1" t="s">
        <v>43426</v>
      </c>
      <c r="L9671" s="1" t="s">
        <v>43427</v>
      </c>
      <c r="M9671" s="1" t="s">
        <v>43427</v>
      </c>
      <c r="N9671" s="1" t="s">
        <v>43428</v>
      </c>
    </row>
    <row r="9672" spans="1:14">
      <c r="A9672" t="s">
        <v>25</v>
      </c>
      <c r="B9672" t="s">
        <v>26</v>
      </c>
      <c r="C9672" t="s">
        <v>26</v>
      </c>
      <c r="D9672" t="s">
        <v>36</v>
      </c>
      <c r="E9672" t="s">
        <v>96551</v>
      </c>
      <c r="F9672" t="s">
        <v>8983</v>
      </c>
      <c r="G9672" s="1" t="s">
        <v>96551</v>
      </c>
      <c r="H9672" s="1" t="s">
        <v>96552</v>
      </c>
      <c r="I9672" s="1" t="s">
        <v>96553</v>
      </c>
      <c r="J9672" s="1" t="s">
        <v>96554</v>
      </c>
      <c r="L9672" s="1" t="s">
        <v>96555</v>
      </c>
      <c r="M9672" s="1" t="s">
        <v>96555</v>
      </c>
      <c r="N9672" s="1" t="s">
        <v>96556</v>
      </c>
    </row>
    <row r="9673" spans="1:14">
      <c r="A9673" t="s">
        <v>25</v>
      </c>
      <c r="B9673" t="s">
        <v>26</v>
      </c>
      <c r="C9673" t="s">
        <v>26</v>
      </c>
      <c r="D9673" t="s">
        <v>36</v>
      </c>
      <c r="E9673" t="s">
        <v>76022</v>
      </c>
      <c r="F9673" t="s">
        <v>76023</v>
      </c>
      <c r="G9673" s="1" t="s">
        <v>76022</v>
      </c>
      <c r="H9673" s="1" t="s">
        <v>76024</v>
      </c>
      <c r="I9673" s="1" t="s">
        <v>76025</v>
      </c>
      <c r="J9673" s="1" t="s">
        <v>76026</v>
      </c>
      <c r="L9673" s="1" t="s">
        <v>76027</v>
      </c>
      <c r="M9673" s="1" t="s">
        <v>76027</v>
      </c>
      <c r="N9673" s="1" t="s">
        <v>76028</v>
      </c>
    </row>
    <row r="9674" spans="1:14">
      <c r="A9674" t="s">
        <v>25</v>
      </c>
      <c r="B9674" t="s">
        <v>26</v>
      </c>
      <c r="C9674" t="s">
        <v>26</v>
      </c>
      <c r="D9674" t="s">
        <v>36</v>
      </c>
      <c r="E9674" t="s">
        <v>51495</v>
      </c>
      <c r="F9674" t="s">
        <v>11829</v>
      </c>
      <c r="G9674" s="1" t="s">
        <v>51495</v>
      </c>
      <c r="H9674" s="1" t="s">
        <v>51496</v>
      </c>
      <c r="I9674" s="1" t="s">
        <v>51497</v>
      </c>
      <c r="J9674" s="1" t="s">
        <v>51498</v>
      </c>
      <c r="L9674" s="1" t="s">
        <v>51499</v>
      </c>
      <c r="M9674" s="1" t="s">
        <v>51499</v>
      </c>
      <c r="N9674" s="1" t="s">
        <v>51500</v>
      </c>
    </row>
    <row r="9675" spans="1:14">
      <c r="A9675" t="s">
        <v>25</v>
      </c>
      <c r="B9675" t="s">
        <v>26</v>
      </c>
      <c r="C9675" t="s">
        <v>26</v>
      </c>
      <c r="D9675" t="s">
        <v>36</v>
      </c>
      <c r="E9675" t="s">
        <v>83853</v>
      </c>
      <c r="F9675" t="s">
        <v>40013</v>
      </c>
      <c r="G9675" s="1" t="s">
        <v>83853</v>
      </c>
      <c r="H9675" s="1" t="s">
        <v>83854</v>
      </c>
      <c r="I9675" s="1" t="s">
        <v>83855</v>
      </c>
      <c r="J9675" s="1" t="s">
        <v>83856</v>
      </c>
      <c r="L9675" s="1" t="s">
        <v>83857</v>
      </c>
      <c r="M9675" s="1" t="s">
        <v>83857</v>
      </c>
      <c r="N9675" s="1" t="s">
        <v>83858</v>
      </c>
    </row>
    <row r="9676" spans="1:14">
      <c r="A9676" t="s">
        <v>25</v>
      </c>
      <c r="B9676" t="s">
        <v>26</v>
      </c>
      <c r="C9676" t="s">
        <v>26</v>
      </c>
      <c r="D9676" t="s">
        <v>36</v>
      </c>
      <c r="E9676" t="s">
        <v>61336</v>
      </c>
      <c r="F9676" t="s">
        <v>61337</v>
      </c>
      <c r="G9676" s="1" t="s">
        <v>61336</v>
      </c>
      <c r="H9676" s="1" t="s">
        <v>61338</v>
      </c>
      <c r="I9676" s="1" t="s">
        <v>61339</v>
      </c>
      <c r="J9676" s="1" t="s">
        <v>61340</v>
      </c>
      <c r="L9676" s="1" t="s">
        <v>61341</v>
      </c>
      <c r="M9676" s="1" t="s">
        <v>61341</v>
      </c>
      <c r="N9676" s="1" t="s">
        <v>61342</v>
      </c>
    </row>
    <row r="9677" spans="1:14">
      <c r="A9677" t="s">
        <v>25</v>
      </c>
      <c r="B9677" t="s">
        <v>26</v>
      </c>
      <c r="C9677" t="s">
        <v>26</v>
      </c>
      <c r="D9677" t="s">
        <v>36</v>
      </c>
      <c r="E9677" t="s">
        <v>59768</v>
      </c>
      <c r="F9677" t="s">
        <v>59769</v>
      </c>
      <c r="G9677" s="1" t="s">
        <v>59768</v>
      </c>
      <c r="H9677" s="1" t="s">
        <v>59770</v>
      </c>
      <c r="I9677" s="1" t="s">
        <v>59771</v>
      </c>
      <c r="J9677" s="1" t="s">
        <v>59772</v>
      </c>
      <c r="L9677" s="1" t="s">
        <v>59773</v>
      </c>
      <c r="M9677" s="1" t="s">
        <v>59773</v>
      </c>
      <c r="N9677" s="1" t="s">
        <v>59774</v>
      </c>
    </row>
    <row r="9678" spans="1:14">
      <c r="A9678" t="s">
        <v>25</v>
      </c>
      <c r="B9678" t="s">
        <v>26</v>
      </c>
      <c r="C9678" t="s">
        <v>26</v>
      </c>
      <c r="D9678" t="s">
        <v>36</v>
      </c>
      <c r="E9678" t="s">
        <v>60142</v>
      </c>
      <c r="F9678" t="s">
        <v>17190</v>
      </c>
      <c r="G9678" s="1" t="s">
        <v>60142</v>
      </c>
      <c r="H9678" s="1" t="s">
        <v>60143</v>
      </c>
      <c r="I9678" s="1" t="s">
        <v>60144</v>
      </c>
      <c r="J9678" s="1" t="s">
        <v>60145</v>
      </c>
      <c r="L9678" s="1" t="s">
        <v>60146</v>
      </c>
      <c r="M9678" s="1" t="s">
        <v>60146</v>
      </c>
      <c r="N9678" s="1" t="s">
        <v>60147</v>
      </c>
    </row>
    <row r="9679" spans="1:14">
      <c r="A9679" t="s">
        <v>25</v>
      </c>
      <c r="B9679" t="s">
        <v>26</v>
      </c>
      <c r="C9679" t="s">
        <v>26</v>
      </c>
      <c r="D9679" t="s">
        <v>36</v>
      </c>
      <c r="E9679" t="s">
        <v>72696</v>
      </c>
      <c r="F9679" t="s">
        <v>48039</v>
      </c>
      <c r="G9679" s="1" t="s">
        <v>72696</v>
      </c>
      <c r="H9679" s="1" t="s">
        <v>72697</v>
      </c>
      <c r="I9679" s="1" t="s">
        <v>72698</v>
      </c>
      <c r="J9679" s="1" t="s">
        <v>72699</v>
      </c>
      <c r="L9679" s="1" t="s">
        <v>72700</v>
      </c>
      <c r="M9679" s="1" t="s">
        <v>72700</v>
      </c>
      <c r="N9679" s="1" t="s">
        <v>72701</v>
      </c>
    </row>
    <row r="9680" spans="1:14">
      <c r="A9680" t="s">
        <v>25</v>
      </c>
      <c r="B9680" t="s">
        <v>26</v>
      </c>
      <c r="C9680" t="s">
        <v>26</v>
      </c>
      <c r="D9680" t="s">
        <v>36</v>
      </c>
      <c r="E9680" t="s">
        <v>17189</v>
      </c>
      <c r="F9680" t="s">
        <v>17190</v>
      </c>
      <c r="G9680" s="1" t="s">
        <v>17189</v>
      </c>
      <c r="H9680" s="1" t="s">
        <v>17191</v>
      </c>
      <c r="I9680" s="1" t="s">
        <v>17192</v>
      </c>
      <c r="J9680" s="1" t="s">
        <v>17193</v>
      </c>
      <c r="L9680" s="1" t="s">
        <v>17194</v>
      </c>
      <c r="M9680" s="1" t="s">
        <v>17194</v>
      </c>
      <c r="N9680" s="1" t="s">
        <v>17195</v>
      </c>
    </row>
    <row r="9681" spans="1:14">
      <c r="A9681" t="s">
        <v>25</v>
      </c>
      <c r="B9681" t="s">
        <v>26</v>
      </c>
      <c r="C9681" t="s">
        <v>26</v>
      </c>
      <c r="D9681" t="s">
        <v>36</v>
      </c>
      <c r="E9681" t="s">
        <v>31986</v>
      </c>
      <c r="F9681" t="s">
        <v>31987</v>
      </c>
      <c r="G9681" s="1" t="s">
        <v>31986</v>
      </c>
      <c r="H9681" s="1" t="s">
        <v>31988</v>
      </c>
      <c r="I9681" s="1" t="s">
        <v>31989</v>
      </c>
      <c r="J9681" s="1" t="s">
        <v>31990</v>
      </c>
      <c r="L9681" s="1" t="s">
        <v>31991</v>
      </c>
      <c r="M9681" s="1" t="s">
        <v>31991</v>
      </c>
      <c r="N9681" s="1" t="s">
        <v>31992</v>
      </c>
    </row>
    <row r="9682" spans="1:14">
      <c r="A9682" t="s">
        <v>25</v>
      </c>
      <c r="B9682" t="s">
        <v>26</v>
      </c>
      <c r="C9682" t="s">
        <v>26</v>
      </c>
      <c r="D9682" t="s">
        <v>36</v>
      </c>
      <c r="E9682" t="s">
        <v>55541</v>
      </c>
      <c r="F9682" t="s">
        <v>31987</v>
      </c>
      <c r="G9682" s="1" t="s">
        <v>55541</v>
      </c>
      <c r="H9682" s="1" t="s">
        <v>73681</v>
      </c>
      <c r="I9682" s="1" t="s">
        <v>73682</v>
      </c>
      <c r="J9682" s="1" t="s">
        <v>55536</v>
      </c>
      <c r="L9682" s="1" t="s">
        <v>54242</v>
      </c>
      <c r="M9682" s="1" t="s">
        <v>54242</v>
      </c>
      <c r="N9682" s="1" t="s">
        <v>73683</v>
      </c>
    </row>
    <row r="9683" spans="1:14">
      <c r="A9683" t="s">
        <v>25</v>
      </c>
      <c r="B9683" t="s">
        <v>26</v>
      </c>
      <c r="C9683" t="s">
        <v>26</v>
      </c>
      <c r="D9683" t="s">
        <v>36</v>
      </c>
      <c r="E9683" t="s">
        <v>102261</v>
      </c>
      <c r="F9683" t="s">
        <v>102262</v>
      </c>
      <c r="G9683" s="1" t="s">
        <v>102261</v>
      </c>
      <c r="H9683" s="1" t="s">
        <v>102263</v>
      </c>
      <c r="I9683" s="1" t="s">
        <v>102264</v>
      </c>
      <c r="J9683" s="1" t="s">
        <v>102265</v>
      </c>
      <c r="L9683" s="1" t="s">
        <v>19506</v>
      </c>
      <c r="M9683" s="1" t="s">
        <v>19506</v>
      </c>
      <c r="N9683" s="1" t="s">
        <v>102266</v>
      </c>
    </row>
    <row r="9684" spans="1:14">
      <c r="A9684" t="s">
        <v>25</v>
      </c>
      <c r="B9684" t="s">
        <v>26</v>
      </c>
      <c r="C9684" t="s">
        <v>26</v>
      </c>
      <c r="D9684" t="s">
        <v>36</v>
      </c>
      <c r="E9684" t="s">
        <v>49924</v>
      </c>
      <c r="F9684" t="s">
        <v>49925</v>
      </c>
      <c r="G9684" s="1" t="s">
        <v>49924</v>
      </c>
      <c r="H9684" s="1" t="s">
        <v>49926</v>
      </c>
      <c r="I9684" s="1" t="s">
        <v>49927</v>
      </c>
      <c r="J9684" s="1" t="s">
        <v>49928</v>
      </c>
      <c r="L9684" s="1" t="s">
        <v>49929</v>
      </c>
      <c r="M9684" s="1" t="s">
        <v>49929</v>
      </c>
      <c r="N9684" s="1" t="s">
        <v>49930</v>
      </c>
    </row>
    <row r="9685" spans="1:14">
      <c r="A9685" t="s">
        <v>25</v>
      </c>
      <c r="B9685" t="s">
        <v>26</v>
      </c>
      <c r="C9685" t="s">
        <v>26</v>
      </c>
      <c r="D9685" t="s">
        <v>36</v>
      </c>
      <c r="E9685" t="s">
        <v>49385</v>
      </c>
      <c r="F9685" t="s">
        <v>47519</v>
      </c>
      <c r="G9685" s="1" t="s">
        <v>49385</v>
      </c>
      <c r="H9685" s="1" t="s">
        <v>49386</v>
      </c>
      <c r="I9685" s="1" t="s">
        <v>49387</v>
      </c>
      <c r="J9685" s="1" t="s">
        <v>49388</v>
      </c>
      <c r="L9685" s="1" t="s">
        <v>34639</v>
      </c>
      <c r="M9685" s="1" t="s">
        <v>34639</v>
      </c>
      <c r="N9685" s="1" t="s">
        <v>49389</v>
      </c>
    </row>
    <row r="9686" spans="1:14">
      <c r="A9686" t="s">
        <v>25</v>
      </c>
      <c r="B9686" t="s">
        <v>26</v>
      </c>
      <c r="C9686" t="s">
        <v>26</v>
      </c>
      <c r="D9686" t="s">
        <v>36</v>
      </c>
      <c r="E9686" t="s">
        <v>68441</v>
      </c>
      <c r="F9686" t="s">
        <v>49925</v>
      </c>
      <c r="G9686" s="1" t="s">
        <v>68441</v>
      </c>
      <c r="H9686" s="1" t="s">
        <v>68442</v>
      </c>
      <c r="I9686" s="1" t="s">
        <v>68443</v>
      </c>
      <c r="J9686" s="1" t="s">
        <v>68444</v>
      </c>
      <c r="L9686" s="1" t="s">
        <v>68445</v>
      </c>
      <c r="M9686" s="1" t="s">
        <v>68445</v>
      </c>
      <c r="N9686" s="1" t="s">
        <v>68446</v>
      </c>
    </row>
    <row r="9687" spans="1:14">
      <c r="A9687" t="s">
        <v>25</v>
      </c>
      <c r="B9687" t="s">
        <v>26</v>
      </c>
      <c r="C9687" t="s">
        <v>26</v>
      </c>
      <c r="D9687" t="s">
        <v>36</v>
      </c>
      <c r="E9687" t="s">
        <v>56347</v>
      </c>
      <c r="F9687" t="s">
        <v>56348</v>
      </c>
      <c r="G9687" s="1" t="s">
        <v>56347</v>
      </c>
      <c r="H9687" s="1" t="s">
        <v>56349</v>
      </c>
      <c r="I9687" s="1" t="s">
        <v>56350</v>
      </c>
      <c r="J9687" s="1" t="s">
        <v>56351</v>
      </c>
      <c r="L9687" s="1" t="s">
        <v>56352</v>
      </c>
      <c r="M9687" s="1" t="s">
        <v>56352</v>
      </c>
      <c r="N9687" s="1" t="s">
        <v>56353</v>
      </c>
    </row>
    <row r="9688" spans="1:14">
      <c r="A9688" t="s">
        <v>25</v>
      </c>
      <c r="B9688" t="s">
        <v>26</v>
      </c>
      <c r="C9688" t="s">
        <v>26</v>
      </c>
      <c r="D9688" t="s">
        <v>36</v>
      </c>
      <c r="E9688" t="s">
        <v>81115</v>
      </c>
      <c r="F9688" t="s">
        <v>49925</v>
      </c>
      <c r="G9688" s="1" t="s">
        <v>81115</v>
      </c>
      <c r="H9688" s="1" t="s">
        <v>81116</v>
      </c>
      <c r="I9688" s="1" t="s">
        <v>81117</v>
      </c>
      <c r="J9688" s="1" t="s">
        <v>81118</v>
      </c>
      <c r="L9688" s="1" t="s">
        <v>81119</v>
      </c>
      <c r="M9688" s="1" t="s">
        <v>81119</v>
      </c>
      <c r="N9688" s="1" t="s">
        <v>81120</v>
      </c>
    </row>
    <row r="9689" spans="1:14">
      <c r="A9689" t="s">
        <v>25</v>
      </c>
      <c r="B9689" t="s">
        <v>26</v>
      </c>
      <c r="C9689" t="s">
        <v>26</v>
      </c>
      <c r="D9689" t="s">
        <v>36</v>
      </c>
      <c r="E9689" t="s">
        <v>66187</v>
      </c>
      <c r="F9689" t="s">
        <v>42630</v>
      </c>
      <c r="G9689" s="1" t="s">
        <v>66187</v>
      </c>
      <c r="H9689" s="1" t="s">
        <v>66188</v>
      </c>
      <c r="I9689" s="1" t="s">
        <v>66189</v>
      </c>
      <c r="J9689" s="1" t="s">
        <v>66190</v>
      </c>
      <c r="L9689" s="1" t="s">
        <v>66191</v>
      </c>
      <c r="M9689" s="1" t="s">
        <v>66191</v>
      </c>
      <c r="N9689" s="1" t="s">
        <v>66192</v>
      </c>
    </row>
    <row r="9690" spans="1:14">
      <c r="A9690" t="s">
        <v>25</v>
      </c>
      <c r="B9690" t="s">
        <v>26</v>
      </c>
      <c r="C9690" t="s">
        <v>26</v>
      </c>
      <c r="D9690" t="s">
        <v>36</v>
      </c>
      <c r="E9690" t="s">
        <v>58914</v>
      </c>
      <c r="F9690" t="s">
        <v>57681</v>
      </c>
      <c r="G9690" s="1" t="s">
        <v>58914</v>
      </c>
      <c r="H9690" s="1" t="s">
        <v>58915</v>
      </c>
      <c r="I9690" s="1" t="s">
        <v>58916</v>
      </c>
      <c r="J9690" s="1" t="s">
        <v>58917</v>
      </c>
      <c r="L9690" s="1" t="s">
        <v>58918</v>
      </c>
      <c r="M9690" s="1" t="s">
        <v>58918</v>
      </c>
      <c r="N9690" s="1" t="s">
        <v>58919</v>
      </c>
    </row>
    <row r="9691" spans="1:14">
      <c r="A9691" t="s">
        <v>25</v>
      </c>
      <c r="B9691" t="s">
        <v>26</v>
      </c>
      <c r="C9691" t="s">
        <v>26</v>
      </c>
      <c r="D9691" t="s">
        <v>36</v>
      </c>
      <c r="E9691" t="s">
        <v>63771</v>
      </c>
      <c r="F9691" t="s">
        <v>16706</v>
      </c>
      <c r="G9691" s="1" t="s">
        <v>63771</v>
      </c>
      <c r="H9691" s="1" t="s">
        <v>63772</v>
      </c>
      <c r="I9691" s="1" t="s">
        <v>63773</v>
      </c>
      <c r="J9691" s="1" t="s">
        <v>63774</v>
      </c>
      <c r="L9691" s="1" t="s">
        <v>63775</v>
      </c>
      <c r="M9691" s="1" t="s">
        <v>63775</v>
      </c>
      <c r="N9691" s="1" t="s">
        <v>63776</v>
      </c>
    </row>
    <row r="9692" spans="1:14">
      <c r="A9692" t="s">
        <v>25</v>
      </c>
      <c r="B9692" t="s">
        <v>26</v>
      </c>
      <c r="C9692" t="s">
        <v>26</v>
      </c>
      <c r="D9692" t="s">
        <v>36</v>
      </c>
      <c r="E9692" t="s">
        <v>101738</v>
      </c>
      <c r="F9692" t="s">
        <v>40897</v>
      </c>
      <c r="G9692" s="1" t="s">
        <v>101738</v>
      </c>
      <c r="H9692" s="1" t="s">
        <v>101739</v>
      </c>
      <c r="I9692" s="1" t="s">
        <v>101740</v>
      </c>
      <c r="J9692" s="1" t="s">
        <v>101741</v>
      </c>
      <c r="L9692" s="1" t="s">
        <v>101742</v>
      </c>
      <c r="M9692" s="1" t="s">
        <v>101742</v>
      </c>
      <c r="N9692" s="1" t="s">
        <v>101743</v>
      </c>
    </row>
    <row r="9693" spans="1:14">
      <c r="A9693" t="s">
        <v>25</v>
      </c>
      <c r="B9693" t="s">
        <v>26</v>
      </c>
      <c r="C9693" t="s">
        <v>26</v>
      </c>
      <c r="D9693" t="s">
        <v>36</v>
      </c>
      <c r="E9693" t="s">
        <v>40896</v>
      </c>
      <c r="F9693" t="s">
        <v>40897</v>
      </c>
      <c r="G9693" s="1" t="s">
        <v>40896</v>
      </c>
      <c r="H9693" s="1" t="s">
        <v>40898</v>
      </c>
      <c r="I9693" s="1" t="s">
        <v>40899</v>
      </c>
      <c r="J9693" s="1" t="s">
        <v>40900</v>
      </c>
      <c r="L9693" s="1" t="s">
        <v>27607</v>
      </c>
      <c r="M9693" s="1" t="s">
        <v>27607</v>
      </c>
      <c r="N9693" s="1" t="s">
        <v>40901</v>
      </c>
    </row>
    <row r="9694" spans="1:14">
      <c r="A9694" t="s">
        <v>25</v>
      </c>
      <c r="B9694" t="s">
        <v>26</v>
      </c>
      <c r="C9694" t="s">
        <v>26</v>
      </c>
      <c r="D9694" t="s">
        <v>36</v>
      </c>
      <c r="E9694" t="s">
        <v>52779</v>
      </c>
      <c r="F9694" t="s">
        <v>40897</v>
      </c>
      <c r="G9694" s="1" t="s">
        <v>52779</v>
      </c>
      <c r="H9694" s="1" t="s">
        <v>52780</v>
      </c>
      <c r="I9694" s="1" t="s">
        <v>52781</v>
      </c>
      <c r="J9694" s="1" t="s">
        <v>52782</v>
      </c>
      <c r="L9694" s="1" t="s">
        <v>52783</v>
      </c>
      <c r="M9694" s="1" t="s">
        <v>52783</v>
      </c>
      <c r="N9694" s="1" t="s">
        <v>52784</v>
      </c>
    </row>
    <row r="9695" spans="1:14">
      <c r="A9695" t="s">
        <v>25</v>
      </c>
      <c r="B9695" t="s">
        <v>26</v>
      </c>
      <c r="C9695" t="s">
        <v>26</v>
      </c>
      <c r="D9695" t="s">
        <v>36</v>
      </c>
      <c r="E9695" t="s">
        <v>12140</v>
      </c>
      <c r="F9695" t="s">
        <v>12141</v>
      </c>
      <c r="G9695" s="1" t="s">
        <v>12140</v>
      </c>
      <c r="H9695" s="1" t="s">
        <v>12142</v>
      </c>
      <c r="I9695" s="1" t="s">
        <v>12143</v>
      </c>
      <c r="J9695" s="1" t="s">
        <v>12144</v>
      </c>
      <c r="L9695" s="1" t="s">
        <v>12145</v>
      </c>
      <c r="M9695" s="1" t="s">
        <v>12145</v>
      </c>
      <c r="N9695" s="1" t="s">
        <v>12146</v>
      </c>
    </row>
    <row r="9696" spans="1:14">
      <c r="A9696" t="s">
        <v>25</v>
      </c>
      <c r="B9696" t="s">
        <v>26</v>
      </c>
      <c r="C9696" t="s">
        <v>26</v>
      </c>
      <c r="D9696" t="s">
        <v>36</v>
      </c>
      <c r="E9696" t="s">
        <v>88658</v>
      </c>
      <c r="F9696" t="s">
        <v>88659</v>
      </c>
      <c r="G9696" s="1" t="s">
        <v>88658</v>
      </c>
      <c r="H9696" s="1" t="s">
        <v>88660</v>
      </c>
      <c r="I9696" s="1" t="s">
        <v>88661</v>
      </c>
      <c r="J9696" s="1" t="s">
        <v>88662</v>
      </c>
      <c r="L9696" s="1" t="s">
        <v>80104</v>
      </c>
      <c r="M9696" s="1" t="s">
        <v>80104</v>
      </c>
      <c r="N9696" s="1" t="s">
        <v>88663</v>
      </c>
    </row>
    <row r="9697" spans="1:14">
      <c r="A9697" t="s">
        <v>25</v>
      </c>
      <c r="B9697" t="s">
        <v>26</v>
      </c>
      <c r="C9697" t="s">
        <v>26</v>
      </c>
      <c r="D9697" t="s">
        <v>36</v>
      </c>
      <c r="E9697" t="s">
        <v>101942</v>
      </c>
      <c r="F9697" t="s">
        <v>78414</v>
      </c>
      <c r="G9697" s="1" t="s">
        <v>101942</v>
      </c>
      <c r="H9697" s="1" t="s">
        <v>101943</v>
      </c>
      <c r="I9697" s="1" t="s">
        <v>101944</v>
      </c>
      <c r="J9697" s="1" t="s">
        <v>101945</v>
      </c>
      <c r="L9697" s="1" t="s">
        <v>63975</v>
      </c>
      <c r="M9697" s="1" t="s">
        <v>63975</v>
      </c>
      <c r="N9697" s="1" t="s">
        <v>101946</v>
      </c>
    </row>
    <row r="9698" spans="1:14">
      <c r="A9698" t="s">
        <v>25</v>
      </c>
      <c r="B9698" t="s">
        <v>26</v>
      </c>
      <c r="C9698" t="s">
        <v>26</v>
      </c>
      <c r="D9698" t="s">
        <v>36</v>
      </c>
      <c r="E9698" t="s">
        <v>32032</v>
      </c>
      <c r="F9698" t="s">
        <v>11793</v>
      </c>
      <c r="G9698" s="1" t="s">
        <v>32032</v>
      </c>
      <c r="H9698" s="1" t="s">
        <v>32033</v>
      </c>
      <c r="I9698" s="1" t="s">
        <v>32034</v>
      </c>
      <c r="J9698" s="1" t="s">
        <v>32035</v>
      </c>
      <c r="L9698" s="1" t="s">
        <v>32036</v>
      </c>
      <c r="M9698" s="1" t="s">
        <v>32036</v>
      </c>
      <c r="N9698" s="1" t="s">
        <v>32037</v>
      </c>
    </row>
    <row r="9699" spans="1:14">
      <c r="A9699" t="s">
        <v>25</v>
      </c>
      <c r="B9699" t="s">
        <v>26</v>
      </c>
      <c r="C9699" t="s">
        <v>26</v>
      </c>
      <c r="D9699" t="s">
        <v>36</v>
      </c>
      <c r="E9699" t="s">
        <v>77085</v>
      </c>
      <c r="F9699" t="s">
        <v>3668</v>
      </c>
      <c r="G9699" s="1" t="s">
        <v>77085</v>
      </c>
      <c r="H9699" s="1" t="s">
        <v>77086</v>
      </c>
      <c r="I9699" s="1" t="s">
        <v>77087</v>
      </c>
      <c r="J9699" s="1" t="s">
        <v>77088</v>
      </c>
      <c r="L9699" s="1" t="s">
        <v>77089</v>
      </c>
      <c r="M9699" s="1" t="s">
        <v>77089</v>
      </c>
      <c r="N9699" s="1" t="s">
        <v>77090</v>
      </c>
    </row>
    <row r="9700" spans="1:14">
      <c r="A9700" t="s">
        <v>25</v>
      </c>
      <c r="B9700" t="s">
        <v>26</v>
      </c>
      <c r="C9700" t="s">
        <v>26</v>
      </c>
      <c r="D9700" t="s">
        <v>36</v>
      </c>
      <c r="E9700" t="s">
        <v>18725</v>
      </c>
      <c r="F9700" t="s">
        <v>16252</v>
      </c>
      <c r="G9700" s="1" t="s">
        <v>18725</v>
      </c>
      <c r="H9700" s="1" t="s">
        <v>18726</v>
      </c>
      <c r="I9700" s="1" t="s">
        <v>18727</v>
      </c>
      <c r="J9700" s="1" t="s">
        <v>18728</v>
      </c>
      <c r="L9700" s="1" t="s">
        <v>18729</v>
      </c>
      <c r="M9700" s="1" t="s">
        <v>18729</v>
      </c>
      <c r="N9700" s="1" t="s">
        <v>18730</v>
      </c>
    </row>
    <row r="9701" spans="1:14">
      <c r="A9701" t="s">
        <v>25</v>
      </c>
      <c r="B9701" t="s">
        <v>26</v>
      </c>
      <c r="C9701" t="s">
        <v>26</v>
      </c>
      <c r="D9701" t="s">
        <v>36</v>
      </c>
      <c r="E9701" t="s">
        <v>83918</v>
      </c>
      <c r="F9701" t="s">
        <v>40401</v>
      </c>
      <c r="G9701" s="1" t="s">
        <v>83918</v>
      </c>
      <c r="H9701" s="1" t="s">
        <v>83919</v>
      </c>
      <c r="I9701" s="1" t="s">
        <v>83920</v>
      </c>
      <c r="J9701" s="1" t="s">
        <v>83921</v>
      </c>
      <c r="L9701" s="1" t="s">
        <v>83922</v>
      </c>
      <c r="M9701" s="1" t="s">
        <v>83922</v>
      </c>
      <c r="N9701" s="1" t="s">
        <v>83923</v>
      </c>
    </row>
    <row r="9702" spans="1:14">
      <c r="A9702" t="s">
        <v>25</v>
      </c>
      <c r="B9702" t="s">
        <v>26</v>
      </c>
      <c r="C9702" t="s">
        <v>26</v>
      </c>
      <c r="D9702" t="s">
        <v>36</v>
      </c>
      <c r="E9702" t="s">
        <v>86850</v>
      </c>
      <c r="F9702" t="s">
        <v>25830</v>
      </c>
      <c r="G9702" s="1" t="s">
        <v>86850</v>
      </c>
      <c r="H9702" s="1" t="s">
        <v>86851</v>
      </c>
      <c r="I9702" s="1" t="s">
        <v>86852</v>
      </c>
      <c r="J9702" s="1" t="s">
        <v>86853</v>
      </c>
      <c r="L9702" s="1" t="s">
        <v>86854</v>
      </c>
      <c r="M9702" s="1" t="s">
        <v>86854</v>
      </c>
      <c r="N9702" s="1" t="s">
        <v>86855</v>
      </c>
    </row>
    <row r="9703" spans="1:14">
      <c r="A9703" t="s">
        <v>25</v>
      </c>
      <c r="B9703" t="s">
        <v>26</v>
      </c>
      <c r="C9703" t="s">
        <v>26</v>
      </c>
      <c r="D9703" t="s">
        <v>36</v>
      </c>
      <c r="E9703" t="s">
        <v>63611</v>
      </c>
      <c r="F9703" t="s">
        <v>17095</v>
      </c>
      <c r="G9703" s="1" t="s">
        <v>63611</v>
      </c>
      <c r="H9703" s="1" t="s">
        <v>63612</v>
      </c>
      <c r="I9703" s="1" t="s">
        <v>63613</v>
      </c>
      <c r="J9703" s="1" t="s">
        <v>63614</v>
      </c>
      <c r="L9703" s="1" t="s">
        <v>25719</v>
      </c>
      <c r="M9703" s="1" t="s">
        <v>25719</v>
      </c>
      <c r="N9703" s="1" t="s">
        <v>63615</v>
      </c>
    </row>
    <row r="9704" spans="1:14">
      <c r="A9704" t="s">
        <v>25</v>
      </c>
      <c r="B9704" t="s">
        <v>26</v>
      </c>
      <c r="C9704" t="s">
        <v>26</v>
      </c>
      <c r="D9704" t="s">
        <v>36</v>
      </c>
      <c r="E9704" t="s">
        <v>83730</v>
      </c>
      <c r="F9704" t="s">
        <v>20200</v>
      </c>
      <c r="G9704" s="1" t="s">
        <v>83730</v>
      </c>
      <c r="H9704" s="1" t="s">
        <v>83731</v>
      </c>
      <c r="I9704" s="1" t="s">
        <v>83732</v>
      </c>
      <c r="J9704" s="1" t="s">
        <v>83733</v>
      </c>
      <c r="L9704" s="1" t="s">
        <v>83734</v>
      </c>
      <c r="M9704" s="1" t="s">
        <v>83734</v>
      </c>
      <c r="N9704" s="1" t="s">
        <v>83735</v>
      </c>
    </row>
    <row r="9705" spans="1:14">
      <c r="A9705" t="s">
        <v>25</v>
      </c>
      <c r="B9705" t="s">
        <v>26</v>
      </c>
      <c r="C9705" t="s">
        <v>26</v>
      </c>
      <c r="D9705" t="s">
        <v>36</v>
      </c>
      <c r="E9705" t="s">
        <v>60794</v>
      </c>
      <c r="F9705" t="s">
        <v>2736</v>
      </c>
      <c r="G9705" s="1" t="s">
        <v>60794</v>
      </c>
      <c r="H9705" s="1" t="s">
        <v>60795</v>
      </c>
      <c r="I9705" s="1" t="s">
        <v>60796</v>
      </c>
      <c r="J9705" s="1" t="s">
        <v>60797</v>
      </c>
      <c r="L9705" s="1" t="s">
        <v>60798</v>
      </c>
      <c r="M9705" s="1" t="s">
        <v>60798</v>
      </c>
      <c r="N9705" s="1" t="s">
        <v>60799</v>
      </c>
    </row>
    <row r="9706" spans="1:14">
      <c r="A9706" t="s">
        <v>25</v>
      </c>
      <c r="B9706" t="s">
        <v>26</v>
      </c>
      <c r="C9706" t="s">
        <v>26</v>
      </c>
      <c r="D9706" t="s">
        <v>36</v>
      </c>
      <c r="E9706" t="s">
        <v>16251</v>
      </c>
      <c r="F9706" t="s">
        <v>16252</v>
      </c>
      <c r="G9706" s="1" t="s">
        <v>16251</v>
      </c>
      <c r="H9706" s="1" t="s">
        <v>16253</v>
      </c>
      <c r="I9706" s="1" t="s">
        <v>16254</v>
      </c>
      <c r="J9706" s="1" t="s">
        <v>16255</v>
      </c>
      <c r="L9706" s="1" t="s">
        <v>16256</v>
      </c>
      <c r="M9706" s="1" t="s">
        <v>16256</v>
      </c>
      <c r="N9706" s="1" t="s">
        <v>16257</v>
      </c>
    </row>
    <row r="9707" spans="1:14">
      <c r="A9707" t="s">
        <v>25</v>
      </c>
      <c r="B9707" t="s">
        <v>26</v>
      </c>
      <c r="C9707" t="s">
        <v>26</v>
      </c>
      <c r="D9707" t="s">
        <v>36</v>
      </c>
      <c r="E9707" t="s">
        <v>81645</v>
      </c>
      <c r="F9707" t="s">
        <v>20200</v>
      </c>
      <c r="G9707" s="1" t="s">
        <v>81645</v>
      </c>
      <c r="H9707" s="1" t="s">
        <v>81646</v>
      </c>
      <c r="I9707" s="1" t="s">
        <v>81647</v>
      </c>
      <c r="J9707" s="1" t="s">
        <v>81648</v>
      </c>
      <c r="L9707" s="1" t="s">
        <v>81649</v>
      </c>
      <c r="M9707" s="1" t="s">
        <v>81649</v>
      </c>
      <c r="N9707" s="1" t="s">
        <v>81650</v>
      </c>
    </row>
    <row r="9708" spans="1:14">
      <c r="A9708" t="s">
        <v>25</v>
      </c>
      <c r="B9708" t="s">
        <v>26</v>
      </c>
      <c r="C9708" t="s">
        <v>26</v>
      </c>
      <c r="D9708" t="s">
        <v>36</v>
      </c>
      <c r="E9708" t="s">
        <v>42810</v>
      </c>
      <c r="F9708" t="s">
        <v>29821</v>
      </c>
      <c r="G9708" s="1" t="s">
        <v>42810</v>
      </c>
      <c r="H9708" s="1" t="s">
        <v>42811</v>
      </c>
      <c r="I9708" s="1" t="s">
        <v>42812</v>
      </c>
      <c r="J9708" s="1" t="s">
        <v>42813</v>
      </c>
      <c r="L9708" s="1" t="s">
        <v>42814</v>
      </c>
      <c r="M9708" s="1" t="s">
        <v>42814</v>
      </c>
      <c r="N9708" s="1" t="s">
        <v>42815</v>
      </c>
    </row>
    <row r="9709" spans="1:14">
      <c r="A9709" t="s">
        <v>25</v>
      </c>
      <c r="B9709" t="s">
        <v>26</v>
      </c>
      <c r="C9709" t="s">
        <v>26</v>
      </c>
      <c r="D9709" t="s">
        <v>36</v>
      </c>
      <c r="E9709" t="s">
        <v>107155</v>
      </c>
      <c r="F9709" t="s">
        <v>25830</v>
      </c>
      <c r="G9709" s="1" t="s">
        <v>107155</v>
      </c>
      <c r="H9709" s="1" t="s">
        <v>107156</v>
      </c>
      <c r="I9709" s="1" t="s">
        <v>107157</v>
      </c>
      <c r="J9709" s="1" t="s">
        <v>107158</v>
      </c>
      <c r="L9709" s="1" t="s">
        <v>11926</v>
      </c>
      <c r="M9709" s="1" t="s">
        <v>11926</v>
      </c>
      <c r="N9709" s="1" t="s">
        <v>107159</v>
      </c>
    </row>
    <row r="9710" spans="1:14">
      <c r="A9710" t="s">
        <v>25</v>
      </c>
      <c r="B9710" t="s">
        <v>26</v>
      </c>
      <c r="C9710" t="s">
        <v>26</v>
      </c>
      <c r="D9710" t="s">
        <v>36</v>
      </c>
      <c r="E9710" t="s">
        <v>40400</v>
      </c>
      <c r="F9710" t="s">
        <v>40401</v>
      </c>
      <c r="G9710" s="1" t="s">
        <v>40400</v>
      </c>
      <c r="H9710" s="1" t="s">
        <v>40402</v>
      </c>
      <c r="I9710" s="1" t="s">
        <v>40403</v>
      </c>
      <c r="J9710" s="1" t="s">
        <v>40404</v>
      </c>
      <c r="L9710" s="1" t="s">
        <v>40405</v>
      </c>
      <c r="M9710" s="1" t="s">
        <v>40405</v>
      </c>
      <c r="N9710" s="1" t="s">
        <v>40406</v>
      </c>
    </row>
    <row r="9711" spans="1:14">
      <c r="A9711" t="s">
        <v>25</v>
      </c>
      <c r="B9711" t="s">
        <v>26</v>
      </c>
      <c r="C9711" t="s">
        <v>26</v>
      </c>
      <c r="D9711" t="s">
        <v>36</v>
      </c>
      <c r="E9711" t="s">
        <v>58631</v>
      </c>
      <c r="F9711" t="s">
        <v>3668</v>
      </c>
      <c r="G9711" s="1" t="s">
        <v>58631</v>
      </c>
      <c r="H9711" s="1" t="s">
        <v>58632</v>
      </c>
      <c r="I9711" s="1" t="s">
        <v>58633</v>
      </c>
      <c r="J9711" s="1" t="s">
        <v>58634</v>
      </c>
      <c r="L9711" s="1" t="s">
        <v>58635</v>
      </c>
      <c r="M9711" s="1" t="s">
        <v>58635</v>
      </c>
      <c r="N9711" s="1" t="s">
        <v>58636</v>
      </c>
    </row>
    <row r="9712" spans="1:14">
      <c r="A9712" t="s">
        <v>25</v>
      </c>
      <c r="B9712" t="s">
        <v>26</v>
      </c>
      <c r="C9712" t="s">
        <v>26</v>
      </c>
      <c r="D9712" t="s">
        <v>36</v>
      </c>
      <c r="E9712" t="s">
        <v>11327</v>
      </c>
      <c r="F9712" t="s">
        <v>11328</v>
      </c>
      <c r="G9712" s="1" t="s">
        <v>11327</v>
      </c>
      <c r="H9712" s="1" t="s">
        <v>11329</v>
      </c>
      <c r="I9712" s="1" t="s">
        <v>11330</v>
      </c>
      <c r="J9712" s="1" t="s">
        <v>11331</v>
      </c>
      <c r="L9712" s="1" t="s">
        <v>11332</v>
      </c>
      <c r="M9712" s="1" t="s">
        <v>11332</v>
      </c>
      <c r="N9712" s="1" t="s">
        <v>11333</v>
      </c>
    </row>
    <row r="9713" spans="1:14">
      <c r="A9713" t="s">
        <v>25</v>
      </c>
      <c r="B9713" t="s">
        <v>26</v>
      </c>
      <c r="C9713" t="s">
        <v>26</v>
      </c>
      <c r="D9713" t="s">
        <v>36</v>
      </c>
      <c r="E9713" t="s">
        <v>15831</v>
      </c>
      <c r="F9713" t="s">
        <v>7499</v>
      </c>
      <c r="G9713" s="1" t="s">
        <v>15831</v>
      </c>
      <c r="H9713" s="1" t="s">
        <v>15832</v>
      </c>
      <c r="I9713" s="1" t="s">
        <v>15833</v>
      </c>
      <c r="J9713" s="1" t="s">
        <v>15834</v>
      </c>
      <c r="L9713" s="1" t="s">
        <v>15835</v>
      </c>
      <c r="M9713" s="1" t="s">
        <v>15835</v>
      </c>
      <c r="N9713" s="1" t="s">
        <v>15836</v>
      </c>
    </row>
    <row r="9714" spans="1:14">
      <c r="A9714" t="s">
        <v>25</v>
      </c>
      <c r="B9714" t="s">
        <v>26</v>
      </c>
      <c r="C9714" t="s">
        <v>26</v>
      </c>
      <c r="D9714" t="s">
        <v>36</v>
      </c>
      <c r="E9714" t="s">
        <v>30295</v>
      </c>
      <c r="F9714" t="s">
        <v>2736</v>
      </c>
      <c r="G9714" s="1" t="s">
        <v>30295</v>
      </c>
      <c r="H9714" s="1" t="s">
        <v>30296</v>
      </c>
      <c r="I9714" s="1" t="s">
        <v>30297</v>
      </c>
      <c r="J9714" s="1" t="s">
        <v>30298</v>
      </c>
      <c r="L9714" s="1" t="s">
        <v>30299</v>
      </c>
      <c r="M9714" s="1" t="s">
        <v>30299</v>
      </c>
      <c r="N9714" s="1" t="s">
        <v>30300</v>
      </c>
    </row>
    <row r="9715" spans="1:14">
      <c r="A9715" t="s">
        <v>25</v>
      </c>
      <c r="B9715" t="s">
        <v>26</v>
      </c>
      <c r="C9715" t="s">
        <v>26</v>
      </c>
      <c r="D9715" t="s">
        <v>36</v>
      </c>
      <c r="E9715" t="s">
        <v>17094</v>
      </c>
      <c r="F9715" t="s">
        <v>17095</v>
      </c>
      <c r="G9715" s="1" t="s">
        <v>17094</v>
      </c>
      <c r="H9715" s="1" t="s">
        <v>17096</v>
      </c>
      <c r="I9715" s="1" t="s">
        <v>17097</v>
      </c>
      <c r="J9715" s="1" t="s">
        <v>17098</v>
      </c>
      <c r="L9715" s="1" t="s">
        <v>17099</v>
      </c>
      <c r="M9715" s="1" t="s">
        <v>17099</v>
      </c>
      <c r="N9715" s="1" t="s">
        <v>17100</v>
      </c>
    </row>
    <row r="9716" spans="1:14">
      <c r="A9716" t="s">
        <v>25</v>
      </c>
      <c r="B9716" t="s">
        <v>26</v>
      </c>
      <c r="C9716" t="s">
        <v>26</v>
      </c>
      <c r="D9716" t="s">
        <v>36</v>
      </c>
      <c r="E9716" t="s">
        <v>79330</v>
      </c>
      <c r="F9716" t="s">
        <v>21853</v>
      </c>
      <c r="G9716" s="1" t="s">
        <v>79330</v>
      </c>
      <c r="H9716" s="1" t="s">
        <v>79331</v>
      </c>
      <c r="I9716" s="1" t="s">
        <v>79332</v>
      </c>
      <c r="J9716" s="1" t="s">
        <v>79333</v>
      </c>
      <c r="L9716" s="1" t="s">
        <v>79334</v>
      </c>
      <c r="M9716" s="1" t="s">
        <v>79334</v>
      </c>
      <c r="N9716" s="1" t="s">
        <v>79335</v>
      </c>
    </row>
    <row r="9717" spans="1:14">
      <c r="A9717" t="s">
        <v>25</v>
      </c>
      <c r="B9717" t="s">
        <v>26</v>
      </c>
      <c r="C9717" t="s">
        <v>26</v>
      </c>
      <c r="D9717" t="s">
        <v>36</v>
      </c>
      <c r="E9717" t="s">
        <v>67646</v>
      </c>
      <c r="F9717" t="s">
        <v>64</v>
      </c>
      <c r="G9717" s="1" t="s">
        <v>67646</v>
      </c>
      <c r="H9717" s="1" t="s">
        <v>67647</v>
      </c>
      <c r="I9717" s="1" t="s">
        <v>67648</v>
      </c>
      <c r="J9717" s="1" t="s">
        <v>67649</v>
      </c>
      <c r="L9717" s="1" t="s">
        <v>67650</v>
      </c>
      <c r="M9717" s="1" t="s">
        <v>67650</v>
      </c>
      <c r="N9717" s="1" t="s">
        <v>67651</v>
      </c>
    </row>
    <row r="9718" spans="1:14">
      <c r="A9718" t="s">
        <v>25</v>
      </c>
      <c r="B9718" t="s">
        <v>26</v>
      </c>
      <c r="C9718" t="s">
        <v>26</v>
      </c>
      <c r="D9718" t="s">
        <v>36</v>
      </c>
      <c r="E9718" t="s">
        <v>43410</v>
      </c>
      <c r="F9718" t="s">
        <v>16252</v>
      </c>
      <c r="G9718" s="1" t="s">
        <v>43410</v>
      </c>
      <c r="H9718" s="1" t="s">
        <v>43411</v>
      </c>
      <c r="I9718" s="1" t="s">
        <v>43412</v>
      </c>
      <c r="J9718" s="1" t="s">
        <v>43413</v>
      </c>
      <c r="L9718" s="1" t="s">
        <v>43414</v>
      </c>
      <c r="M9718" s="1" t="s">
        <v>43414</v>
      </c>
      <c r="N9718" s="1" t="s">
        <v>43415</v>
      </c>
    </row>
    <row r="9719" spans="1:14">
      <c r="A9719" t="s">
        <v>25</v>
      </c>
      <c r="B9719" t="s">
        <v>26</v>
      </c>
      <c r="C9719" t="s">
        <v>26</v>
      </c>
      <c r="D9719" t="s">
        <v>36</v>
      </c>
      <c r="E9719" t="s">
        <v>20199</v>
      </c>
      <c r="F9719" t="s">
        <v>20200</v>
      </c>
      <c r="G9719" s="1" t="s">
        <v>20199</v>
      </c>
      <c r="H9719" s="1" t="s">
        <v>20201</v>
      </c>
      <c r="I9719" s="1" t="s">
        <v>20202</v>
      </c>
      <c r="J9719" s="1" t="s">
        <v>20203</v>
      </c>
      <c r="L9719" s="1" t="s">
        <v>20204</v>
      </c>
      <c r="M9719" s="1" t="s">
        <v>20204</v>
      </c>
      <c r="N9719" s="1" t="s">
        <v>20205</v>
      </c>
    </row>
    <row r="9720" spans="1:14">
      <c r="A9720" t="s">
        <v>25</v>
      </c>
      <c r="B9720" t="s">
        <v>26</v>
      </c>
      <c r="C9720" t="s">
        <v>26</v>
      </c>
      <c r="D9720" t="s">
        <v>36</v>
      </c>
      <c r="E9720" t="s">
        <v>32518</v>
      </c>
      <c r="F9720" t="s">
        <v>25830</v>
      </c>
      <c r="G9720" s="1" t="s">
        <v>32518</v>
      </c>
      <c r="H9720" s="1" t="s">
        <v>32519</v>
      </c>
      <c r="I9720" s="1" t="s">
        <v>32520</v>
      </c>
      <c r="J9720" s="1" t="s">
        <v>32521</v>
      </c>
      <c r="L9720" s="1" t="s">
        <v>32522</v>
      </c>
      <c r="M9720" s="1" t="s">
        <v>32522</v>
      </c>
      <c r="N9720" s="1" t="s">
        <v>32523</v>
      </c>
    </row>
    <row r="9721" spans="1:14">
      <c r="A9721" t="s">
        <v>25</v>
      </c>
      <c r="B9721" t="s">
        <v>26</v>
      </c>
      <c r="C9721" t="s">
        <v>26</v>
      </c>
      <c r="D9721" t="s">
        <v>36</v>
      </c>
      <c r="E9721" t="s">
        <v>50603</v>
      </c>
      <c r="F9721" t="s">
        <v>40401</v>
      </c>
      <c r="G9721" s="1" t="s">
        <v>50603</v>
      </c>
      <c r="H9721" s="1" t="s">
        <v>50604</v>
      </c>
      <c r="I9721" s="1" t="s">
        <v>50605</v>
      </c>
      <c r="J9721" s="1" t="s">
        <v>50606</v>
      </c>
      <c r="L9721" s="1" t="s">
        <v>50607</v>
      </c>
      <c r="M9721" s="1" t="s">
        <v>50607</v>
      </c>
      <c r="N9721" s="1" t="s">
        <v>50608</v>
      </c>
    </row>
    <row r="9722" spans="1:14">
      <c r="A9722" t="s">
        <v>25</v>
      </c>
      <c r="B9722" t="s">
        <v>26</v>
      </c>
      <c r="C9722" t="s">
        <v>26</v>
      </c>
      <c r="D9722" t="s">
        <v>36</v>
      </c>
      <c r="E9722" t="s">
        <v>5476</v>
      </c>
      <c r="F9722" t="s">
        <v>3668</v>
      </c>
      <c r="G9722" s="1" t="s">
        <v>5476</v>
      </c>
      <c r="H9722" s="1" t="s">
        <v>5477</v>
      </c>
      <c r="I9722" s="1" t="s">
        <v>5478</v>
      </c>
      <c r="J9722" s="1" t="s">
        <v>5479</v>
      </c>
      <c r="L9722" s="1" t="s">
        <v>5480</v>
      </c>
      <c r="M9722" s="1" t="s">
        <v>5480</v>
      </c>
      <c r="N9722" s="1" t="s">
        <v>5481</v>
      </c>
    </row>
    <row r="9723" spans="1:14">
      <c r="A9723" t="s">
        <v>25</v>
      </c>
      <c r="B9723" t="s">
        <v>26</v>
      </c>
      <c r="C9723" t="s">
        <v>26</v>
      </c>
      <c r="D9723" t="s">
        <v>36</v>
      </c>
      <c r="E9723" t="s">
        <v>7498</v>
      </c>
      <c r="F9723" t="s">
        <v>7499</v>
      </c>
      <c r="G9723" s="1" t="s">
        <v>7498</v>
      </c>
      <c r="H9723" s="1" t="s">
        <v>7500</v>
      </c>
      <c r="I9723" s="1" t="s">
        <v>7501</v>
      </c>
      <c r="J9723" s="1" t="s">
        <v>7502</v>
      </c>
      <c r="L9723" s="1" t="s">
        <v>7503</v>
      </c>
      <c r="M9723" s="1" t="s">
        <v>7503</v>
      </c>
      <c r="N9723" s="1" t="s">
        <v>7504</v>
      </c>
    </row>
    <row r="9724" spans="1:14">
      <c r="A9724" t="s">
        <v>25</v>
      </c>
      <c r="B9724" t="s">
        <v>26</v>
      </c>
      <c r="C9724" t="s">
        <v>26</v>
      </c>
      <c r="D9724" t="s">
        <v>36</v>
      </c>
      <c r="E9724" t="s">
        <v>2735</v>
      </c>
      <c r="F9724" t="s">
        <v>2736</v>
      </c>
      <c r="G9724" s="1" t="s">
        <v>2735</v>
      </c>
      <c r="H9724" s="1" t="s">
        <v>2737</v>
      </c>
      <c r="I9724" s="1" t="s">
        <v>2738</v>
      </c>
      <c r="J9724" s="1" t="s">
        <v>2739</v>
      </c>
      <c r="L9724" s="1" t="s">
        <v>2740</v>
      </c>
      <c r="M9724" s="1" t="s">
        <v>2740</v>
      </c>
      <c r="N9724" s="1" t="s">
        <v>2741</v>
      </c>
    </row>
    <row r="9725" spans="1:14">
      <c r="A9725" t="s">
        <v>25</v>
      </c>
      <c r="B9725" t="s">
        <v>26</v>
      </c>
      <c r="C9725" t="s">
        <v>26</v>
      </c>
      <c r="D9725" t="s">
        <v>36</v>
      </c>
      <c r="E9725" t="s">
        <v>97339</v>
      </c>
      <c r="F9725" t="s">
        <v>73757</v>
      </c>
      <c r="G9725" s="1" t="s">
        <v>97339</v>
      </c>
      <c r="H9725" s="1" t="s">
        <v>97340</v>
      </c>
      <c r="I9725" s="1" t="s">
        <v>97341</v>
      </c>
      <c r="J9725" s="1" t="s">
        <v>97342</v>
      </c>
      <c r="L9725" s="1" t="s">
        <v>97343</v>
      </c>
      <c r="M9725" s="1" t="s">
        <v>97343</v>
      </c>
      <c r="N9725" s="1" t="s">
        <v>97344</v>
      </c>
    </row>
    <row r="9726" spans="1:14">
      <c r="A9726" t="s">
        <v>25</v>
      </c>
      <c r="B9726" t="s">
        <v>26</v>
      </c>
      <c r="C9726" t="s">
        <v>26</v>
      </c>
      <c r="D9726" t="s">
        <v>36</v>
      </c>
      <c r="E9726" t="s">
        <v>21481</v>
      </c>
      <c r="F9726" t="s">
        <v>21482</v>
      </c>
      <c r="G9726" s="1" t="s">
        <v>21481</v>
      </c>
      <c r="H9726" s="1" t="s">
        <v>21483</v>
      </c>
      <c r="I9726" s="1" t="s">
        <v>21484</v>
      </c>
      <c r="J9726" s="1" t="s">
        <v>21485</v>
      </c>
      <c r="L9726" s="1" t="s">
        <v>21486</v>
      </c>
      <c r="M9726" s="1" t="s">
        <v>21486</v>
      </c>
      <c r="N9726" s="1" t="s">
        <v>21487</v>
      </c>
    </row>
    <row r="9727" spans="1:14">
      <c r="A9727" t="s">
        <v>25</v>
      </c>
      <c r="B9727" t="s">
        <v>26</v>
      </c>
      <c r="C9727" t="s">
        <v>26</v>
      </c>
      <c r="D9727" t="s">
        <v>36</v>
      </c>
      <c r="E9727" t="s">
        <v>70504</v>
      </c>
      <c r="F9727" t="s">
        <v>21482</v>
      </c>
      <c r="G9727" s="1" t="s">
        <v>70504</v>
      </c>
      <c r="H9727" s="1" t="s">
        <v>70505</v>
      </c>
      <c r="I9727" s="1" t="s">
        <v>70506</v>
      </c>
      <c r="J9727" s="1" t="s">
        <v>70507</v>
      </c>
      <c r="L9727" s="1" t="s">
        <v>70508</v>
      </c>
      <c r="M9727" s="1" t="s">
        <v>70508</v>
      </c>
      <c r="N9727" s="1" t="s">
        <v>70509</v>
      </c>
    </row>
    <row r="9728" spans="1:14">
      <c r="A9728" t="s">
        <v>25</v>
      </c>
      <c r="B9728" t="s">
        <v>26</v>
      </c>
      <c r="C9728" t="s">
        <v>26</v>
      </c>
      <c r="D9728" t="s">
        <v>36</v>
      </c>
      <c r="E9728" t="s">
        <v>94446</v>
      </c>
      <c r="F9728" t="s">
        <v>9464</v>
      </c>
      <c r="G9728" s="1" t="s">
        <v>94446</v>
      </c>
      <c r="H9728" s="1" t="s">
        <v>94447</v>
      </c>
      <c r="I9728" s="1" t="s">
        <v>94448</v>
      </c>
      <c r="J9728" s="1" t="s">
        <v>94449</v>
      </c>
      <c r="L9728" s="1" t="s">
        <v>94450</v>
      </c>
      <c r="M9728" s="1" t="s">
        <v>94450</v>
      </c>
      <c r="N9728" s="1" t="s">
        <v>94451</v>
      </c>
    </row>
    <row r="9729" spans="1:14">
      <c r="A9729" t="s">
        <v>25</v>
      </c>
      <c r="B9729" t="s">
        <v>26</v>
      </c>
      <c r="C9729" t="s">
        <v>26</v>
      </c>
      <c r="D9729" t="s">
        <v>36</v>
      </c>
      <c r="E9729" t="s">
        <v>67422</v>
      </c>
      <c r="F9729" t="s">
        <v>47950</v>
      </c>
      <c r="G9729" s="1" t="s">
        <v>67422</v>
      </c>
      <c r="H9729" s="1" t="s">
        <v>67423</v>
      </c>
      <c r="I9729" s="1" t="s">
        <v>67424</v>
      </c>
      <c r="J9729" s="1" t="s">
        <v>67425</v>
      </c>
      <c r="L9729" s="1" t="s">
        <v>67426</v>
      </c>
      <c r="M9729" s="1" t="s">
        <v>67426</v>
      </c>
      <c r="N9729" s="1" t="s">
        <v>67427</v>
      </c>
    </row>
    <row r="9730" spans="1:14">
      <c r="A9730" t="s">
        <v>25</v>
      </c>
      <c r="B9730" t="s">
        <v>26</v>
      </c>
      <c r="C9730" t="s">
        <v>26</v>
      </c>
      <c r="D9730" t="s">
        <v>36</v>
      </c>
      <c r="E9730" t="s">
        <v>60670</v>
      </c>
      <c r="F9730" t="s">
        <v>1543</v>
      </c>
      <c r="G9730" s="1" t="s">
        <v>60670</v>
      </c>
      <c r="H9730" s="1" t="s">
        <v>60671</v>
      </c>
      <c r="I9730" s="1" t="s">
        <v>60672</v>
      </c>
      <c r="J9730" s="1" t="s">
        <v>60673</v>
      </c>
      <c r="L9730" s="1" t="s">
        <v>60674</v>
      </c>
      <c r="M9730" s="1" t="s">
        <v>60674</v>
      </c>
      <c r="N9730" s="1" t="s">
        <v>60675</v>
      </c>
    </row>
    <row r="9731" spans="1:14">
      <c r="A9731" t="s">
        <v>25</v>
      </c>
      <c r="B9731" t="s">
        <v>26</v>
      </c>
      <c r="C9731" t="s">
        <v>26</v>
      </c>
      <c r="D9731" t="s">
        <v>36</v>
      </c>
      <c r="E9731" t="s">
        <v>1542</v>
      </c>
      <c r="F9731" t="s">
        <v>1543</v>
      </c>
      <c r="G9731" s="1" t="s">
        <v>1542</v>
      </c>
      <c r="H9731" s="1" t="s">
        <v>1544</v>
      </c>
      <c r="I9731" s="1" t="s">
        <v>1545</v>
      </c>
      <c r="J9731" s="1" t="s">
        <v>1546</v>
      </c>
      <c r="L9731" s="1" t="s">
        <v>1547</v>
      </c>
      <c r="M9731" s="1" t="s">
        <v>1547</v>
      </c>
      <c r="N9731" s="1" t="s">
        <v>1548</v>
      </c>
    </row>
    <row r="9732" spans="1:14">
      <c r="A9732" t="s">
        <v>25</v>
      </c>
      <c r="B9732" t="s">
        <v>26</v>
      </c>
      <c r="C9732" t="s">
        <v>26</v>
      </c>
      <c r="D9732" t="s">
        <v>36</v>
      </c>
      <c r="E9732" t="s">
        <v>6796</v>
      </c>
      <c r="F9732" t="s">
        <v>1543</v>
      </c>
      <c r="G9732" s="1" t="s">
        <v>6796</v>
      </c>
      <c r="H9732" s="1" t="s">
        <v>6797</v>
      </c>
      <c r="I9732" s="1" t="s">
        <v>6798</v>
      </c>
      <c r="J9732" s="1" t="s">
        <v>6799</v>
      </c>
      <c r="L9732" s="1" t="s">
        <v>6800</v>
      </c>
      <c r="M9732" s="1" t="s">
        <v>6800</v>
      </c>
      <c r="N9732" s="1" t="s">
        <v>6801</v>
      </c>
    </row>
    <row r="9733" spans="1:14">
      <c r="A9733" t="s">
        <v>25</v>
      </c>
      <c r="B9733" t="s">
        <v>26</v>
      </c>
      <c r="C9733" t="s">
        <v>26</v>
      </c>
      <c r="D9733" t="s">
        <v>36</v>
      </c>
      <c r="E9733" t="s">
        <v>5967</v>
      </c>
      <c r="F9733" t="s">
        <v>3860</v>
      </c>
      <c r="G9733" s="1" t="s">
        <v>5967</v>
      </c>
      <c r="H9733" s="1" t="s">
        <v>5968</v>
      </c>
      <c r="I9733" s="1" t="s">
        <v>5969</v>
      </c>
      <c r="J9733" s="1" t="s">
        <v>5970</v>
      </c>
      <c r="L9733" s="1" t="s">
        <v>5971</v>
      </c>
      <c r="M9733" s="1" t="s">
        <v>5971</v>
      </c>
      <c r="N9733" s="1" t="s">
        <v>5972</v>
      </c>
    </row>
    <row r="9734" spans="1:14">
      <c r="A9734" t="s">
        <v>25</v>
      </c>
      <c r="B9734" t="s">
        <v>26</v>
      </c>
      <c r="C9734" t="s">
        <v>26</v>
      </c>
      <c r="D9734" t="s">
        <v>36</v>
      </c>
      <c r="E9734" t="s">
        <v>44601</v>
      </c>
      <c r="F9734" t="s">
        <v>44602</v>
      </c>
      <c r="G9734" s="1" t="s">
        <v>44601</v>
      </c>
      <c r="H9734" s="1" t="s">
        <v>44603</v>
      </c>
      <c r="I9734" s="1" t="s">
        <v>44604</v>
      </c>
      <c r="J9734" s="1" t="s">
        <v>44605</v>
      </c>
      <c r="L9734" s="1" t="s">
        <v>44606</v>
      </c>
      <c r="M9734" s="1" t="s">
        <v>44606</v>
      </c>
      <c r="N9734" s="1" t="s">
        <v>44607</v>
      </c>
    </row>
    <row r="9735" spans="1:14">
      <c r="A9735" t="s">
        <v>25</v>
      </c>
      <c r="B9735" t="s">
        <v>26</v>
      </c>
      <c r="C9735" t="s">
        <v>26</v>
      </c>
      <c r="D9735" t="s">
        <v>36</v>
      </c>
      <c r="E9735" t="s">
        <v>98952</v>
      </c>
      <c r="F9735" t="s">
        <v>92458</v>
      </c>
      <c r="G9735" s="1" t="s">
        <v>98952</v>
      </c>
      <c r="H9735" s="1" t="s">
        <v>98953</v>
      </c>
      <c r="I9735" s="1" t="s">
        <v>98954</v>
      </c>
      <c r="J9735" s="1" t="s">
        <v>98955</v>
      </c>
      <c r="L9735" s="1" t="s">
        <v>98956</v>
      </c>
      <c r="M9735" s="1" t="s">
        <v>98956</v>
      </c>
      <c r="N9735" s="1" t="s">
        <v>98957</v>
      </c>
    </row>
    <row r="9736" spans="1:14">
      <c r="A9736" t="s">
        <v>25</v>
      </c>
      <c r="B9736" t="s">
        <v>26</v>
      </c>
      <c r="C9736" t="s">
        <v>26</v>
      </c>
      <c r="D9736" t="s">
        <v>36</v>
      </c>
      <c r="E9736" t="s">
        <v>96240</v>
      </c>
      <c r="F9736" t="s">
        <v>92458</v>
      </c>
      <c r="G9736" s="1" t="s">
        <v>96240</v>
      </c>
      <c r="H9736" s="1" t="s">
        <v>96241</v>
      </c>
      <c r="I9736" s="1" t="s">
        <v>96242</v>
      </c>
      <c r="J9736" s="1" t="s">
        <v>96243</v>
      </c>
      <c r="L9736" s="1" t="s">
        <v>20814</v>
      </c>
      <c r="M9736" s="1" t="s">
        <v>20814</v>
      </c>
      <c r="N9736" s="1" t="s">
        <v>96244</v>
      </c>
    </row>
    <row r="9737" spans="1:14">
      <c r="A9737" t="s">
        <v>25</v>
      </c>
      <c r="B9737" t="s">
        <v>26</v>
      </c>
      <c r="C9737" t="s">
        <v>26</v>
      </c>
      <c r="D9737" t="s">
        <v>36</v>
      </c>
      <c r="E9737" t="s">
        <v>81739</v>
      </c>
      <c r="F9737" t="s">
        <v>59110</v>
      </c>
      <c r="G9737" s="1" t="s">
        <v>81739</v>
      </c>
      <c r="H9737" s="1" t="s">
        <v>81740</v>
      </c>
      <c r="I9737" s="1" t="s">
        <v>81741</v>
      </c>
      <c r="J9737" s="1" t="s">
        <v>81742</v>
      </c>
      <c r="L9737" s="1" t="s">
        <v>81743</v>
      </c>
      <c r="M9737" s="1" t="s">
        <v>81743</v>
      </c>
      <c r="N9737" s="1" t="s">
        <v>81744</v>
      </c>
    </row>
    <row r="9738" spans="1:14">
      <c r="A9738" t="s">
        <v>25</v>
      </c>
      <c r="B9738" t="s">
        <v>26</v>
      </c>
      <c r="C9738" t="s">
        <v>26</v>
      </c>
      <c r="D9738" t="s">
        <v>36</v>
      </c>
      <c r="E9738" t="s">
        <v>54257</v>
      </c>
      <c r="F9738" t="s">
        <v>54258</v>
      </c>
      <c r="G9738" s="1" t="s">
        <v>54257</v>
      </c>
      <c r="H9738" s="1" t="s">
        <v>54259</v>
      </c>
      <c r="I9738" s="1" t="s">
        <v>54260</v>
      </c>
      <c r="J9738" s="1" t="s">
        <v>54261</v>
      </c>
      <c r="L9738" s="1" t="s">
        <v>54262</v>
      </c>
      <c r="M9738" s="1" t="s">
        <v>54262</v>
      </c>
      <c r="N9738" s="1" t="s">
        <v>54263</v>
      </c>
    </row>
    <row r="9739" spans="1:14">
      <c r="A9739" t="s">
        <v>25</v>
      </c>
      <c r="B9739" t="s">
        <v>26</v>
      </c>
      <c r="C9739" t="s">
        <v>26</v>
      </c>
      <c r="D9739" t="s">
        <v>36</v>
      </c>
      <c r="E9739" t="s">
        <v>27689</v>
      </c>
      <c r="F9739" t="s">
        <v>27690</v>
      </c>
      <c r="G9739" s="1" t="s">
        <v>27689</v>
      </c>
      <c r="H9739" s="1" t="s">
        <v>27691</v>
      </c>
      <c r="I9739" s="1" t="s">
        <v>27692</v>
      </c>
      <c r="J9739" s="1" t="s">
        <v>27693</v>
      </c>
      <c r="L9739" s="1" t="s">
        <v>2530</v>
      </c>
      <c r="M9739" s="1" t="s">
        <v>2530</v>
      </c>
      <c r="N9739" s="1" t="s">
        <v>27694</v>
      </c>
    </row>
    <row r="9740" spans="1:14">
      <c r="A9740" t="s">
        <v>25</v>
      </c>
      <c r="B9740" t="s">
        <v>26</v>
      </c>
      <c r="C9740" t="s">
        <v>26</v>
      </c>
      <c r="D9740" t="s">
        <v>36</v>
      </c>
      <c r="E9740" t="s">
        <v>86700</v>
      </c>
      <c r="F9740" t="s">
        <v>86701</v>
      </c>
      <c r="G9740" s="1" t="s">
        <v>86700</v>
      </c>
      <c r="H9740" s="1" t="s">
        <v>86702</v>
      </c>
      <c r="I9740" s="1" t="s">
        <v>86703</v>
      </c>
      <c r="J9740" s="1" t="s">
        <v>86704</v>
      </c>
      <c r="L9740" s="1" t="s">
        <v>55916</v>
      </c>
      <c r="M9740" s="1" t="s">
        <v>55916</v>
      </c>
      <c r="N9740" s="1" t="s">
        <v>86705</v>
      </c>
    </row>
    <row r="9741" spans="1:14">
      <c r="A9741" t="s">
        <v>25</v>
      </c>
      <c r="B9741" t="s">
        <v>26</v>
      </c>
      <c r="C9741" t="s">
        <v>26</v>
      </c>
      <c r="D9741" t="s">
        <v>36</v>
      </c>
      <c r="E9741" t="s">
        <v>104167</v>
      </c>
      <c r="F9741" t="s">
        <v>12350</v>
      </c>
      <c r="G9741" s="1" t="s">
        <v>104167</v>
      </c>
      <c r="H9741" s="1" t="s">
        <v>104168</v>
      </c>
      <c r="I9741" s="1" t="s">
        <v>104169</v>
      </c>
      <c r="J9741" s="1" t="s">
        <v>104170</v>
      </c>
      <c r="L9741" s="1" t="s">
        <v>104171</v>
      </c>
      <c r="M9741" s="1" t="s">
        <v>104171</v>
      </c>
      <c r="N9741" s="1" t="s">
        <v>104172</v>
      </c>
    </row>
    <row r="9742" spans="1:14">
      <c r="A9742" t="s">
        <v>25</v>
      </c>
      <c r="B9742" t="s">
        <v>26</v>
      </c>
      <c r="C9742" t="s">
        <v>26</v>
      </c>
      <c r="D9742" t="s">
        <v>36</v>
      </c>
      <c r="E9742" t="s">
        <v>42333</v>
      </c>
      <c r="F9742" t="s">
        <v>12350</v>
      </c>
      <c r="G9742" s="1" t="s">
        <v>42333</v>
      </c>
      <c r="H9742" s="1" t="s">
        <v>42334</v>
      </c>
      <c r="I9742" s="1" t="s">
        <v>42335</v>
      </c>
      <c r="J9742" s="1" t="s">
        <v>42336</v>
      </c>
      <c r="L9742" s="1" t="s">
        <v>42337</v>
      </c>
      <c r="M9742" s="1" t="s">
        <v>42337</v>
      </c>
      <c r="N9742" s="1" t="s">
        <v>42338</v>
      </c>
    </row>
    <row r="9743" spans="1:14">
      <c r="A9743" t="s">
        <v>25</v>
      </c>
      <c r="B9743" t="s">
        <v>26</v>
      </c>
      <c r="C9743" t="s">
        <v>26</v>
      </c>
      <c r="D9743" t="s">
        <v>36</v>
      </c>
      <c r="E9743" t="s">
        <v>48031</v>
      </c>
      <c r="F9743" t="s">
        <v>48032</v>
      </c>
      <c r="G9743" s="1" t="s">
        <v>48031</v>
      </c>
      <c r="H9743" s="1" t="s">
        <v>48033</v>
      </c>
      <c r="I9743" s="1" t="s">
        <v>48034</v>
      </c>
      <c r="J9743" s="1" t="s">
        <v>48035</v>
      </c>
      <c r="L9743" s="1" t="s">
        <v>48036</v>
      </c>
      <c r="M9743" s="1" t="s">
        <v>48036</v>
      </c>
      <c r="N9743" s="1" t="s">
        <v>48037</v>
      </c>
    </row>
    <row r="9744" spans="1:14">
      <c r="A9744" t="s">
        <v>25</v>
      </c>
      <c r="B9744" t="s">
        <v>26</v>
      </c>
      <c r="C9744" t="s">
        <v>26</v>
      </c>
      <c r="D9744" t="s">
        <v>36</v>
      </c>
      <c r="E9744" t="s">
        <v>105262</v>
      </c>
      <c r="F9744" t="s">
        <v>52870</v>
      </c>
      <c r="G9744" s="1" t="s">
        <v>105262</v>
      </c>
      <c r="H9744" s="1" t="s">
        <v>105263</v>
      </c>
      <c r="I9744" s="1" t="s">
        <v>105264</v>
      </c>
      <c r="J9744" s="1" t="s">
        <v>105265</v>
      </c>
      <c r="L9744" s="1" t="s">
        <v>57849</v>
      </c>
      <c r="M9744" s="1" t="s">
        <v>57849</v>
      </c>
      <c r="N9744" s="1" t="s">
        <v>105266</v>
      </c>
    </row>
    <row r="9745" spans="1:14">
      <c r="A9745" t="s">
        <v>25</v>
      </c>
      <c r="B9745" t="s">
        <v>26</v>
      </c>
      <c r="C9745" t="s">
        <v>26</v>
      </c>
      <c r="D9745" t="s">
        <v>36</v>
      </c>
      <c r="E9745" t="s">
        <v>104684</v>
      </c>
      <c r="F9745" t="s">
        <v>24536</v>
      </c>
      <c r="G9745" s="1" t="s">
        <v>104684</v>
      </c>
      <c r="H9745" s="1" t="s">
        <v>104685</v>
      </c>
      <c r="I9745" s="1" t="s">
        <v>104686</v>
      </c>
      <c r="J9745" s="1" t="s">
        <v>104687</v>
      </c>
      <c r="L9745" s="1" t="s">
        <v>104688</v>
      </c>
      <c r="M9745" s="1" t="s">
        <v>104688</v>
      </c>
      <c r="N9745" s="1" t="s">
        <v>104689</v>
      </c>
    </row>
    <row r="9746" spans="1:14">
      <c r="A9746" t="s">
        <v>25</v>
      </c>
      <c r="B9746" t="s">
        <v>26</v>
      </c>
      <c r="C9746" t="s">
        <v>26</v>
      </c>
      <c r="D9746" t="s">
        <v>36</v>
      </c>
      <c r="E9746" t="s">
        <v>17393</v>
      </c>
      <c r="F9746" t="s">
        <v>4818</v>
      </c>
      <c r="G9746" s="1" t="s">
        <v>17393</v>
      </c>
      <c r="H9746" s="1" t="s">
        <v>17394</v>
      </c>
      <c r="I9746" s="1" t="s">
        <v>17395</v>
      </c>
      <c r="J9746" s="1" t="s">
        <v>17396</v>
      </c>
      <c r="L9746" s="1" t="s">
        <v>17397</v>
      </c>
      <c r="M9746" s="1" t="s">
        <v>17397</v>
      </c>
      <c r="N9746" s="1" t="s">
        <v>17398</v>
      </c>
    </row>
    <row r="9747" spans="1:14">
      <c r="A9747" t="s">
        <v>25</v>
      </c>
      <c r="B9747" t="s">
        <v>26</v>
      </c>
      <c r="C9747" t="s">
        <v>26</v>
      </c>
      <c r="D9747" t="s">
        <v>36</v>
      </c>
      <c r="E9747" t="s">
        <v>96393</v>
      </c>
      <c r="F9747" t="s">
        <v>2342</v>
      </c>
      <c r="G9747" s="1" t="s">
        <v>96393</v>
      </c>
      <c r="H9747" s="1" t="s">
        <v>96394</v>
      </c>
      <c r="I9747" s="1" t="s">
        <v>96395</v>
      </c>
      <c r="J9747" s="1" t="s">
        <v>96396</v>
      </c>
      <c r="L9747" s="1" t="s">
        <v>96397</v>
      </c>
      <c r="M9747" s="1" t="s">
        <v>96397</v>
      </c>
      <c r="N9747" s="1" t="s">
        <v>96398</v>
      </c>
    </row>
    <row r="9748" spans="1:14">
      <c r="A9748" t="s">
        <v>25</v>
      </c>
      <c r="B9748" t="s">
        <v>26</v>
      </c>
      <c r="C9748" t="s">
        <v>26</v>
      </c>
      <c r="D9748" t="s">
        <v>36</v>
      </c>
      <c r="E9748" t="s">
        <v>16401</v>
      </c>
      <c r="F9748" t="s">
        <v>73861</v>
      </c>
      <c r="G9748" s="1" t="s">
        <v>16401</v>
      </c>
      <c r="H9748" s="1" t="s">
        <v>73862</v>
      </c>
      <c r="I9748" s="1" t="s">
        <v>73863</v>
      </c>
      <c r="J9748" s="1" t="s">
        <v>16395</v>
      </c>
      <c r="L9748" s="1" t="s">
        <v>16402</v>
      </c>
      <c r="M9748" s="1" t="s">
        <v>16402</v>
      </c>
      <c r="N9748" s="1" t="s">
        <v>73864</v>
      </c>
    </row>
    <row r="9749" spans="1:14">
      <c r="A9749" t="s">
        <v>25</v>
      </c>
      <c r="B9749" t="s">
        <v>26</v>
      </c>
      <c r="C9749" t="s">
        <v>26</v>
      </c>
      <c r="D9749" t="s">
        <v>36</v>
      </c>
      <c r="E9749" t="s">
        <v>21808</v>
      </c>
      <c r="F9749" t="s">
        <v>21809</v>
      </c>
      <c r="G9749" s="1" t="s">
        <v>21808</v>
      </c>
      <c r="H9749" s="1" t="s">
        <v>21810</v>
      </c>
      <c r="I9749" s="1" t="s">
        <v>21811</v>
      </c>
      <c r="J9749" s="1" t="s">
        <v>21812</v>
      </c>
      <c r="L9749" s="1" t="s">
        <v>21813</v>
      </c>
      <c r="M9749" s="1" t="s">
        <v>21813</v>
      </c>
      <c r="N9749" s="1" t="s">
        <v>21814</v>
      </c>
    </row>
    <row r="9750" spans="1:14">
      <c r="A9750" t="s">
        <v>25</v>
      </c>
      <c r="B9750" t="s">
        <v>26</v>
      </c>
      <c r="C9750" t="s">
        <v>26</v>
      </c>
      <c r="D9750" t="s">
        <v>36</v>
      </c>
      <c r="E9750" t="s">
        <v>75280</v>
      </c>
      <c r="F9750" t="s">
        <v>21615</v>
      </c>
      <c r="G9750" s="1" t="s">
        <v>75280</v>
      </c>
      <c r="H9750" s="1" t="s">
        <v>75281</v>
      </c>
      <c r="I9750" s="1" t="s">
        <v>75282</v>
      </c>
      <c r="J9750" s="1" t="s">
        <v>75283</v>
      </c>
      <c r="L9750" s="1" t="s">
        <v>75284</v>
      </c>
      <c r="M9750" s="1" t="s">
        <v>75284</v>
      </c>
      <c r="N9750" s="1" t="s">
        <v>75285</v>
      </c>
    </row>
    <row r="9751" spans="1:14">
      <c r="A9751" t="s">
        <v>25</v>
      </c>
      <c r="B9751" t="s">
        <v>26</v>
      </c>
      <c r="C9751" t="s">
        <v>26</v>
      </c>
      <c r="D9751" t="s">
        <v>36</v>
      </c>
      <c r="E9751" t="s">
        <v>46672</v>
      </c>
      <c r="F9751" t="s">
        <v>25837</v>
      </c>
      <c r="G9751" s="1" t="s">
        <v>46672</v>
      </c>
      <c r="H9751" s="1" t="s">
        <v>46673</v>
      </c>
      <c r="I9751" s="1" t="s">
        <v>46674</v>
      </c>
      <c r="J9751" s="1" t="s">
        <v>46675</v>
      </c>
      <c r="L9751" s="1" t="s">
        <v>46676</v>
      </c>
      <c r="M9751" s="1" t="s">
        <v>46676</v>
      </c>
      <c r="N9751" s="1" t="s">
        <v>46677</v>
      </c>
    </row>
    <row r="9752" spans="1:14">
      <c r="A9752" t="s">
        <v>25</v>
      </c>
      <c r="B9752" t="s">
        <v>26</v>
      </c>
      <c r="C9752" t="s">
        <v>26</v>
      </c>
      <c r="D9752" t="s">
        <v>36</v>
      </c>
      <c r="E9752" t="s">
        <v>83847</v>
      </c>
      <c r="F9752" t="s">
        <v>62689</v>
      </c>
      <c r="G9752" s="1" t="s">
        <v>83847</v>
      </c>
      <c r="H9752" s="1" t="s">
        <v>83848</v>
      </c>
      <c r="I9752" s="1" t="s">
        <v>83849</v>
      </c>
      <c r="J9752" s="1" t="s">
        <v>83850</v>
      </c>
      <c r="L9752" s="1" t="s">
        <v>83851</v>
      </c>
      <c r="M9752" s="1" t="s">
        <v>83851</v>
      </c>
      <c r="N9752" s="1" t="s">
        <v>83852</v>
      </c>
    </row>
    <row r="9753" spans="1:14">
      <c r="A9753" t="s">
        <v>25</v>
      </c>
      <c r="B9753" t="s">
        <v>26</v>
      </c>
      <c r="C9753" t="s">
        <v>26</v>
      </c>
      <c r="D9753" t="s">
        <v>36</v>
      </c>
      <c r="E9753" t="s">
        <v>62688</v>
      </c>
      <c r="F9753" t="s">
        <v>62689</v>
      </c>
      <c r="G9753" s="1" t="s">
        <v>62688</v>
      </c>
      <c r="H9753" s="1" t="s">
        <v>62690</v>
      </c>
      <c r="I9753" s="1" t="s">
        <v>62691</v>
      </c>
      <c r="J9753" s="1" t="s">
        <v>62692</v>
      </c>
      <c r="L9753" s="1" t="s">
        <v>62693</v>
      </c>
      <c r="M9753" s="1" t="s">
        <v>62693</v>
      </c>
      <c r="N9753" s="1" t="s">
        <v>62694</v>
      </c>
    </row>
    <row r="9754" spans="1:14">
      <c r="A9754" t="s">
        <v>25</v>
      </c>
      <c r="B9754" t="s">
        <v>26</v>
      </c>
      <c r="C9754" t="s">
        <v>26</v>
      </c>
      <c r="D9754" t="s">
        <v>36</v>
      </c>
      <c r="E9754" t="s">
        <v>104735</v>
      </c>
      <c r="F9754" t="s">
        <v>47229</v>
      </c>
      <c r="G9754" s="1" t="s">
        <v>104735</v>
      </c>
      <c r="H9754" s="1" t="s">
        <v>104736</v>
      </c>
      <c r="I9754" s="1" t="s">
        <v>104737</v>
      </c>
      <c r="J9754" s="1" t="s">
        <v>104738</v>
      </c>
      <c r="L9754" s="1" t="s">
        <v>55557</v>
      </c>
      <c r="M9754" s="1" t="s">
        <v>55557</v>
      </c>
      <c r="N9754" s="1" t="s">
        <v>104739</v>
      </c>
    </row>
    <row r="9755" spans="1:14">
      <c r="A9755" t="s">
        <v>25</v>
      </c>
      <c r="B9755" t="s">
        <v>26</v>
      </c>
      <c r="C9755" t="s">
        <v>26</v>
      </c>
      <c r="D9755" t="s">
        <v>36</v>
      </c>
      <c r="E9755" t="s">
        <v>76716</v>
      </c>
      <c r="F9755" t="s">
        <v>11376</v>
      </c>
      <c r="G9755" s="1" t="s">
        <v>76716</v>
      </c>
      <c r="H9755" s="1" t="s">
        <v>76717</v>
      </c>
      <c r="I9755" s="1" t="s">
        <v>76718</v>
      </c>
      <c r="J9755" s="1" t="s">
        <v>76719</v>
      </c>
      <c r="L9755" s="1" t="s">
        <v>76720</v>
      </c>
      <c r="M9755" s="1" t="s">
        <v>76720</v>
      </c>
      <c r="N9755" s="1" t="s">
        <v>76721</v>
      </c>
    </row>
    <row r="9756" spans="1:14">
      <c r="A9756" t="s">
        <v>25</v>
      </c>
      <c r="B9756" t="s">
        <v>26</v>
      </c>
      <c r="C9756" t="s">
        <v>26</v>
      </c>
      <c r="D9756" t="s">
        <v>36</v>
      </c>
      <c r="E9756" t="s">
        <v>94322</v>
      </c>
      <c r="F9756" t="s">
        <v>10463</v>
      </c>
      <c r="G9756" s="1" t="s">
        <v>94322</v>
      </c>
      <c r="H9756" s="1" t="s">
        <v>94323</v>
      </c>
      <c r="I9756" s="1" t="s">
        <v>94324</v>
      </c>
      <c r="J9756" s="1" t="s">
        <v>94325</v>
      </c>
      <c r="L9756" s="1" t="s">
        <v>94326</v>
      </c>
      <c r="M9756" s="1" t="s">
        <v>94326</v>
      </c>
      <c r="N9756" s="1" t="s">
        <v>94327</v>
      </c>
    </row>
    <row r="9757" spans="1:14">
      <c r="A9757" t="s">
        <v>25</v>
      </c>
      <c r="B9757" t="s">
        <v>26</v>
      </c>
      <c r="C9757" t="s">
        <v>26</v>
      </c>
      <c r="D9757" t="s">
        <v>36</v>
      </c>
      <c r="E9757" t="s">
        <v>62802</v>
      </c>
      <c r="F9757" t="s">
        <v>20836</v>
      </c>
      <c r="G9757" s="1" t="s">
        <v>62802</v>
      </c>
      <c r="H9757" s="1" t="s">
        <v>62803</v>
      </c>
      <c r="I9757" s="1" t="s">
        <v>62804</v>
      </c>
      <c r="J9757" s="1" t="s">
        <v>62805</v>
      </c>
      <c r="L9757" s="1" t="s">
        <v>62806</v>
      </c>
      <c r="M9757" s="1" t="s">
        <v>62806</v>
      </c>
      <c r="N9757" s="1" t="s">
        <v>62807</v>
      </c>
    </row>
    <row r="9758" spans="1:14">
      <c r="A9758" t="s">
        <v>25</v>
      </c>
      <c r="B9758" t="s">
        <v>26</v>
      </c>
      <c r="C9758" t="s">
        <v>26</v>
      </c>
      <c r="D9758" t="s">
        <v>36</v>
      </c>
      <c r="E9758" t="s">
        <v>22758</v>
      </c>
      <c r="F9758" t="s">
        <v>20836</v>
      </c>
      <c r="G9758" s="1" t="s">
        <v>22758</v>
      </c>
      <c r="H9758" s="1" t="s">
        <v>22759</v>
      </c>
      <c r="I9758" s="1" t="s">
        <v>22760</v>
      </c>
      <c r="J9758" s="1" t="s">
        <v>22761</v>
      </c>
      <c r="L9758" s="1" t="s">
        <v>22762</v>
      </c>
      <c r="M9758" s="1" t="s">
        <v>22762</v>
      </c>
      <c r="N9758" s="1" t="s">
        <v>22763</v>
      </c>
    </row>
    <row r="9759" spans="1:14">
      <c r="A9759" t="s">
        <v>25</v>
      </c>
      <c r="B9759" t="s">
        <v>26</v>
      </c>
      <c r="C9759" t="s">
        <v>26</v>
      </c>
      <c r="D9759" t="s">
        <v>36</v>
      </c>
      <c r="E9759" t="s">
        <v>62343</v>
      </c>
      <c r="F9759" t="s">
        <v>62344</v>
      </c>
      <c r="G9759" s="1" t="s">
        <v>62343</v>
      </c>
      <c r="H9759" s="1" t="s">
        <v>62345</v>
      </c>
      <c r="I9759" s="1" t="s">
        <v>62346</v>
      </c>
      <c r="J9759" s="1" t="s">
        <v>62347</v>
      </c>
      <c r="L9759" s="1" t="s">
        <v>62348</v>
      </c>
      <c r="M9759" s="1" t="s">
        <v>62348</v>
      </c>
      <c r="N9759" s="1" t="s">
        <v>62349</v>
      </c>
    </row>
    <row r="9760" spans="1:14">
      <c r="A9760" t="s">
        <v>25</v>
      </c>
      <c r="B9760" t="s">
        <v>26</v>
      </c>
      <c r="C9760" t="s">
        <v>26</v>
      </c>
      <c r="D9760" t="s">
        <v>36</v>
      </c>
      <c r="E9760" t="s">
        <v>85994</v>
      </c>
      <c r="F9760" t="s">
        <v>49263</v>
      </c>
      <c r="G9760" s="1" t="s">
        <v>85994</v>
      </c>
      <c r="H9760" s="1" t="s">
        <v>85995</v>
      </c>
      <c r="I9760" s="1" t="s">
        <v>85996</v>
      </c>
      <c r="J9760" s="1" t="s">
        <v>85997</v>
      </c>
      <c r="L9760" s="1" t="s">
        <v>85998</v>
      </c>
      <c r="M9760" s="1" t="s">
        <v>85998</v>
      </c>
      <c r="N9760" s="1" t="s">
        <v>85999</v>
      </c>
    </row>
    <row r="9761" spans="1:14">
      <c r="A9761" t="s">
        <v>25</v>
      </c>
      <c r="B9761" t="s">
        <v>26</v>
      </c>
      <c r="C9761" t="s">
        <v>26</v>
      </c>
      <c r="D9761" t="s">
        <v>36</v>
      </c>
      <c r="E9761" t="s">
        <v>47085</v>
      </c>
      <c r="F9761" t="s">
        <v>8391</v>
      </c>
      <c r="G9761" s="1" t="s">
        <v>47085</v>
      </c>
      <c r="H9761" s="1" t="s">
        <v>47086</v>
      </c>
      <c r="I9761" s="1" t="s">
        <v>47087</v>
      </c>
      <c r="J9761" s="1" t="s">
        <v>47088</v>
      </c>
      <c r="L9761" s="1" t="s">
        <v>47089</v>
      </c>
      <c r="M9761" s="1" t="s">
        <v>47089</v>
      </c>
      <c r="N9761" s="1" t="s">
        <v>47090</v>
      </c>
    </row>
    <row r="9762" spans="1:14">
      <c r="A9762" t="s">
        <v>25</v>
      </c>
      <c r="B9762" t="s">
        <v>26</v>
      </c>
      <c r="C9762" t="s">
        <v>26</v>
      </c>
      <c r="D9762" t="s">
        <v>36</v>
      </c>
      <c r="E9762" t="s">
        <v>34831</v>
      </c>
      <c r="F9762" t="s">
        <v>8391</v>
      </c>
      <c r="G9762" s="1" t="s">
        <v>34831</v>
      </c>
      <c r="H9762" s="1" t="s">
        <v>34832</v>
      </c>
      <c r="I9762" s="1" t="s">
        <v>34833</v>
      </c>
      <c r="J9762" s="1" t="s">
        <v>34834</v>
      </c>
      <c r="L9762" s="1" t="s">
        <v>34835</v>
      </c>
      <c r="M9762" s="1" t="s">
        <v>34835</v>
      </c>
      <c r="N9762" s="1" t="s">
        <v>34836</v>
      </c>
    </row>
    <row r="9763" spans="1:14">
      <c r="A9763" t="s">
        <v>25</v>
      </c>
      <c r="B9763" t="s">
        <v>26</v>
      </c>
      <c r="C9763" t="s">
        <v>26</v>
      </c>
      <c r="D9763" t="s">
        <v>36</v>
      </c>
      <c r="E9763" t="s">
        <v>227</v>
      </c>
      <c r="F9763" t="s">
        <v>228</v>
      </c>
      <c r="G9763" s="1" t="s">
        <v>227</v>
      </c>
      <c r="H9763" s="1" t="s">
        <v>229</v>
      </c>
      <c r="I9763" s="1" t="s">
        <v>230</v>
      </c>
      <c r="J9763" s="1" t="s">
        <v>231</v>
      </c>
      <c r="L9763" s="1" t="s">
        <v>232</v>
      </c>
      <c r="M9763" s="1" t="s">
        <v>232</v>
      </c>
      <c r="N9763" s="1" t="s">
        <v>233</v>
      </c>
    </row>
    <row r="9764" spans="1:14">
      <c r="A9764" t="s">
        <v>25</v>
      </c>
      <c r="B9764" t="s">
        <v>26</v>
      </c>
      <c r="C9764" t="s">
        <v>26</v>
      </c>
      <c r="D9764" t="s">
        <v>36</v>
      </c>
      <c r="E9764" t="s">
        <v>27225</v>
      </c>
      <c r="F9764" t="s">
        <v>228</v>
      </c>
      <c r="G9764" s="1" t="s">
        <v>27225</v>
      </c>
      <c r="H9764" s="1" t="s">
        <v>27226</v>
      </c>
      <c r="I9764" s="1" t="s">
        <v>27227</v>
      </c>
      <c r="J9764" s="1" t="s">
        <v>27228</v>
      </c>
      <c r="L9764" s="1" t="s">
        <v>27229</v>
      </c>
      <c r="M9764" s="1" t="s">
        <v>27229</v>
      </c>
      <c r="N9764" s="1" t="s">
        <v>27230</v>
      </c>
    </row>
    <row r="9765" spans="1:14">
      <c r="A9765" t="s">
        <v>25</v>
      </c>
      <c r="B9765" t="s">
        <v>26</v>
      </c>
      <c r="C9765" t="s">
        <v>26</v>
      </c>
      <c r="D9765" t="s">
        <v>36</v>
      </c>
      <c r="E9765" t="s">
        <v>57510</v>
      </c>
      <c r="F9765" t="s">
        <v>228</v>
      </c>
      <c r="G9765" s="1" t="s">
        <v>57510</v>
      </c>
      <c r="H9765" s="1" t="s">
        <v>57511</v>
      </c>
      <c r="I9765" s="1" t="s">
        <v>57512</v>
      </c>
      <c r="J9765" s="1" t="s">
        <v>57513</v>
      </c>
      <c r="L9765" s="1" t="s">
        <v>57514</v>
      </c>
      <c r="M9765" s="1" t="s">
        <v>57514</v>
      </c>
      <c r="N9765" s="1" t="s">
        <v>57515</v>
      </c>
    </row>
    <row r="9766" spans="1:14">
      <c r="A9766" t="s">
        <v>25</v>
      </c>
      <c r="B9766" t="s">
        <v>26</v>
      </c>
      <c r="C9766" t="s">
        <v>26</v>
      </c>
      <c r="D9766" t="s">
        <v>36</v>
      </c>
      <c r="E9766" t="s">
        <v>45138</v>
      </c>
      <c r="F9766" t="s">
        <v>45139</v>
      </c>
      <c r="G9766" s="1" t="s">
        <v>45138</v>
      </c>
      <c r="H9766" s="1" t="s">
        <v>45140</v>
      </c>
      <c r="I9766" s="1" t="s">
        <v>45141</v>
      </c>
      <c r="J9766" s="1" t="s">
        <v>45142</v>
      </c>
      <c r="L9766" s="1" t="s">
        <v>45143</v>
      </c>
      <c r="M9766" s="1" t="s">
        <v>45143</v>
      </c>
      <c r="N9766" s="1" t="s">
        <v>45144</v>
      </c>
    </row>
    <row r="9767" spans="1:14">
      <c r="A9767" t="s">
        <v>25</v>
      </c>
      <c r="B9767" t="s">
        <v>26</v>
      </c>
      <c r="C9767" t="s">
        <v>26</v>
      </c>
      <c r="D9767" t="s">
        <v>36</v>
      </c>
      <c r="E9767" t="s">
        <v>81345</v>
      </c>
      <c r="F9767" t="s">
        <v>56806</v>
      </c>
      <c r="G9767" s="1" t="s">
        <v>81345</v>
      </c>
      <c r="H9767" s="1" t="s">
        <v>81346</v>
      </c>
      <c r="I9767" s="1" t="s">
        <v>81347</v>
      </c>
      <c r="J9767" s="1" t="s">
        <v>81348</v>
      </c>
      <c r="L9767" s="1" t="s">
        <v>40320</v>
      </c>
      <c r="M9767" s="1" t="s">
        <v>40320</v>
      </c>
      <c r="N9767" s="1" t="s">
        <v>81349</v>
      </c>
    </row>
    <row r="9768" spans="1:14">
      <c r="A9768" t="s">
        <v>25</v>
      </c>
      <c r="B9768" t="s">
        <v>26</v>
      </c>
      <c r="C9768" t="s">
        <v>26</v>
      </c>
      <c r="D9768" t="s">
        <v>36</v>
      </c>
      <c r="E9768" t="s">
        <v>32880</v>
      </c>
      <c r="F9768" t="s">
        <v>73861</v>
      </c>
      <c r="G9768" s="1" t="s">
        <v>32880</v>
      </c>
      <c r="H9768" s="1" t="s">
        <v>83646</v>
      </c>
      <c r="I9768" s="1" t="s">
        <v>83647</v>
      </c>
      <c r="J9768" s="1" t="s">
        <v>32874</v>
      </c>
      <c r="L9768" s="1" t="s">
        <v>32881</v>
      </c>
      <c r="M9768" s="1" t="s">
        <v>32881</v>
      </c>
      <c r="N9768" s="1" t="s">
        <v>83648</v>
      </c>
    </row>
    <row r="9769" spans="1:14">
      <c r="A9769" t="s">
        <v>25</v>
      </c>
      <c r="B9769" t="s">
        <v>26</v>
      </c>
      <c r="C9769" t="s">
        <v>26</v>
      </c>
      <c r="D9769" t="s">
        <v>36</v>
      </c>
      <c r="E9769" t="s">
        <v>83628</v>
      </c>
      <c r="F9769" t="s">
        <v>21809</v>
      </c>
      <c r="G9769" s="1" t="s">
        <v>83628</v>
      </c>
      <c r="H9769" s="1" t="s">
        <v>83629</v>
      </c>
      <c r="I9769" s="1" t="s">
        <v>83630</v>
      </c>
      <c r="J9769" s="1" t="s">
        <v>83631</v>
      </c>
      <c r="L9769" s="1" t="s">
        <v>83632</v>
      </c>
      <c r="M9769" s="1" t="s">
        <v>83632</v>
      </c>
      <c r="N9769" s="1" t="s">
        <v>83633</v>
      </c>
    </row>
    <row r="9770" spans="1:14">
      <c r="A9770" t="s">
        <v>25</v>
      </c>
      <c r="B9770" t="s">
        <v>26</v>
      </c>
      <c r="C9770" t="s">
        <v>26</v>
      </c>
      <c r="D9770" t="s">
        <v>36</v>
      </c>
      <c r="E9770" t="s">
        <v>8477</v>
      </c>
      <c r="F9770" t="s">
        <v>8478</v>
      </c>
      <c r="G9770" s="1" t="s">
        <v>8477</v>
      </c>
      <c r="H9770" s="1" t="s">
        <v>8479</v>
      </c>
      <c r="I9770" s="1" t="s">
        <v>8480</v>
      </c>
      <c r="J9770" s="1" t="s">
        <v>8481</v>
      </c>
      <c r="L9770" s="1" t="s">
        <v>8482</v>
      </c>
      <c r="M9770" s="1" t="s">
        <v>8482</v>
      </c>
      <c r="N9770" s="1" t="s">
        <v>8483</v>
      </c>
    </row>
    <row r="9771" spans="1:14">
      <c r="A9771" t="s">
        <v>25</v>
      </c>
      <c r="B9771" t="s">
        <v>26</v>
      </c>
      <c r="C9771" t="s">
        <v>26</v>
      </c>
      <c r="D9771" t="s">
        <v>36</v>
      </c>
      <c r="E9771" t="s">
        <v>56401</v>
      </c>
      <c r="F9771" t="s">
        <v>2342</v>
      </c>
      <c r="G9771" s="1" t="s">
        <v>56401</v>
      </c>
      <c r="H9771" s="1" t="s">
        <v>56402</v>
      </c>
      <c r="I9771" s="1" t="s">
        <v>56403</v>
      </c>
      <c r="J9771" s="1" t="s">
        <v>56404</v>
      </c>
      <c r="L9771" s="1" t="s">
        <v>56405</v>
      </c>
      <c r="M9771" s="1" t="s">
        <v>56405</v>
      </c>
      <c r="N9771" s="1" t="s">
        <v>56406</v>
      </c>
    </row>
    <row r="9772" spans="1:14">
      <c r="A9772" t="s">
        <v>25</v>
      </c>
      <c r="B9772" t="s">
        <v>26</v>
      </c>
      <c r="C9772" t="s">
        <v>26</v>
      </c>
      <c r="D9772" t="s">
        <v>36</v>
      </c>
      <c r="E9772" t="s">
        <v>18530</v>
      </c>
      <c r="F9772" t="s">
        <v>18531</v>
      </c>
      <c r="G9772" s="1" t="s">
        <v>18530</v>
      </c>
      <c r="H9772" s="1" t="s">
        <v>18532</v>
      </c>
      <c r="I9772" s="1" t="s">
        <v>18533</v>
      </c>
      <c r="J9772" s="1" t="s">
        <v>18534</v>
      </c>
      <c r="L9772" s="1" t="s">
        <v>18535</v>
      </c>
      <c r="M9772" s="1" t="s">
        <v>18535</v>
      </c>
      <c r="N9772" s="1" t="s">
        <v>18536</v>
      </c>
    </row>
    <row r="9773" spans="1:14">
      <c r="A9773" t="s">
        <v>25</v>
      </c>
      <c r="B9773" t="s">
        <v>26</v>
      </c>
      <c r="C9773" t="s">
        <v>26</v>
      </c>
      <c r="D9773" t="s">
        <v>36</v>
      </c>
      <c r="E9773" t="s">
        <v>70594</v>
      </c>
      <c r="F9773" t="s">
        <v>53586</v>
      </c>
      <c r="G9773" s="1" t="s">
        <v>70594</v>
      </c>
      <c r="H9773" s="1" t="s">
        <v>70595</v>
      </c>
      <c r="I9773" s="1" t="s">
        <v>70596</v>
      </c>
      <c r="J9773" s="1" t="s">
        <v>70597</v>
      </c>
      <c r="L9773" s="1" t="s">
        <v>70598</v>
      </c>
      <c r="M9773" s="1" t="s">
        <v>70598</v>
      </c>
      <c r="N9773" s="1" t="s">
        <v>70599</v>
      </c>
    </row>
    <row r="9774" spans="1:14">
      <c r="A9774" t="s">
        <v>25</v>
      </c>
      <c r="B9774" t="s">
        <v>26</v>
      </c>
      <c r="C9774" t="s">
        <v>26</v>
      </c>
      <c r="D9774" t="s">
        <v>36</v>
      </c>
      <c r="E9774" t="s">
        <v>350</v>
      </c>
      <c r="F9774" t="s">
        <v>351</v>
      </c>
      <c r="G9774" s="1" t="s">
        <v>350</v>
      </c>
      <c r="H9774" s="1" t="s">
        <v>352</v>
      </c>
      <c r="I9774" s="1" t="s">
        <v>353</v>
      </c>
      <c r="J9774" s="1" t="s">
        <v>354</v>
      </c>
      <c r="L9774" s="1" t="s">
        <v>355</v>
      </c>
      <c r="M9774" s="1" t="s">
        <v>355</v>
      </c>
      <c r="N9774" s="1" t="s">
        <v>356</v>
      </c>
    </row>
    <row r="9775" spans="1:14">
      <c r="A9775" t="s">
        <v>25</v>
      </c>
      <c r="B9775" t="s">
        <v>26</v>
      </c>
      <c r="C9775" t="s">
        <v>26</v>
      </c>
      <c r="D9775" t="s">
        <v>36</v>
      </c>
      <c r="E9775" t="s">
        <v>536</v>
      </c>
      <c r="F9775" t="s">
        <v>537</v>
      </c>
      <c r="G9775" s="1" t="s">
        <v>536</v>
      </c>
      <c r="H9775" s="1" t="s">
        <v>538</v>
      </c>
      <c r="I9775" s="1" t="s">
        <v>539</v>
      </c>
      <c r="J9775" s="1" t="s">
        <v>540</v>
      </c>
      <c r="L9775" s="1" t="s">
        <v>541</v>
      </c>
      <c r="M9775" s="1" t="s">
        <v>541</v>
      </c>
      <c r="N9775" s="1" t="s">
        <v>542</v>
      </c>
    </row>
    <row r="9776" spans="1:14">
      <c r="A9776" t="s">
        <v>25</v>
      </c>
      <c r="B9776" t="s">
        <v>26</v>
      </c>
      <c r="C9776" t="s">
        <v>26</v>
      </c>
      <c r="D9776" t="s">
        <v>36</v>
      </c>
      <c r="E9776" t="s">
        <v>40087</v>
      </c>
      <c r="F9776" t="s">
        <v>7245</v>
      </c>
      <c r="G9776" s="1" t="s">
        <v>40087</v>
      </c>
      <c r="H9776" s="1" t="s">
        <v>40088</v>
      </c>
      <c r="I9776" s="1" t="s">
        <v>40089</v>
      </c>
      <c r="J9776" s="1" t="s">
        <v>40090</v>
      </c>
      <c r="L9776" s="1" t="s">
        <v>30482</v>
      </c>
      <c r="M9776" s="1" t="s">
        <v>30482</v>
      </c>
      <c r="N9776" s="1" t="s">
        <v>40091</v>
      </c>
    </row>
    <row r="9777" spans="1:14">
      <c r="A9777" t="s">
        <v>25</v>
      </c>
      <c r="B9777" t="s">
        <v>26</v>
      </c>
      <c r="C9777" t="s">
        <v>26</v>
      </c>
      <c r="D9777" t="s">
        <v>36</v>
      </c>
      <c r="E9777" t="s">
        <v>823</v>
      </c>
      <c r="F9777" t="s">
        <v>824</v>
      </c>
      <c r="G9777" s="1" t="s">
        <v>823</v>
      </c>
      <c r="H9777" s="1" t="s">
        <v>825</v>
      </c>
      <c r="I9777" s="1" t="s">
        <v>826</v>
      </c>
      <c r="J9777" s="1" t="s">
        <v>827</v>
      </c>
      <c r="L9777" s="1" t="s">
        <v>828</v>
      </c>
      <c r="M9777" s="1" t="s">
        <v>828</v>
      </c>
      <c r="N9777" s="1" t="s">
        <v>829</v>
      </c>
    </row>
    <row r="9778" spans="1:14">
      <c r="A9778" t="s">
        <v>25</v>
      </c>
      <c r="B9778" t="s">
        <v>26</v>
      </c>
      <c r="C9778" t="s">
        <v>26</v>
      </c>
      <c r="D9778" t="s">
        <v>36</v>
      </c>
      <c r="E9778" t="s">
        <v>15845</v>
      </c>
      <c r="F9778" t="s">
        <v>15846</v>
      </c>
      <c r="G9778" s="1" t="s">
        <v>15845</v>
      </c>
      <c r="H9778" s="1" t="s">
        <v>15847</v>
      </c>
      <c r="I9778" s="1" t="s">
        <v>15848</v>
      </c>
      <c r="J9778" s="1" t="s">
        <v>15849</v>
      </c>
      <c r="L9778" s="1" t="s">
        <v>15850</v>
      </c>
      <c r="M9778" s="1" t="s">
        <v>15850</v>
      </c>
      <c r="N9778" s="1" t="s">
        <v>15851</v>
      </c>
    </row>
    <row r="9779" spans="1:14">
      <c r="A9779" t="s">
        <v>25</v>
      </c>
      <c r="B9779" t="s">
        <v>26</v>
      </c>
      <c r="C9779" t="s">
        <v>26</v>
      </c>
      <c r="D9779" t="s">
        <v>36</v>
      </c>
      <c r="E9779" t="s">
        <v>40123</v>
      </c>
      <c r="F9779" t="s">
        <v>15846</v>
      </c>
      <c r="G9779" s="1" t="s">
        <v>40123</v>
      </c>
      <c r="H9779" s="1" t="s">
        <v>40124</v>
      </c>
      <c r="I9779" s="1" t="s">
        <v>40125</v>
      </c>
      <c r="J9779" s="1" t="s">
        <v>40126</v>
      </c>
      <c r="L9779" s="1" t="s">
        <v>40127</v>
      </c>
      <c r="M9779" s="1" t="s">
        <v>40127</v>
      </c>
      <c r="N9779" s="1" t="s">
        <v>40128</v>
      </c>
    </row>
    <row r="9780" spans="1:14">
      <c r="A9780" t="s">
        <v>25</v>
      </c>
      <c r="B9780" t="s">
        <v>26</v>
      </c>
      <c r="C9780" t="s">
        <v>26</v>
      </c>
      <c r="D9780" t="s">
        <v>36</v>
      </c>
      <c r="E9780" t="s">
        <v>21614</v>
      </c>
      <c r="F9780" t="s">
        <v>21615</v>
      </c>
      <c r="G9780" s="1" t="s">
        <v>21614</v>
      </c>
      <c r="H9780" s="1" t="s">
        <v>21616</v>
      </c>
      <c r="I9780" s="1" t="s">
        <v>21617</v>
      </c>
      <c r="J9780" s="1" t="s">
        <v>21618</v>
      </c>
      <c r="L9780" s="1" t="s">
        <v>21619</v>
      </c>
      <c r="M9780" s="1" t="s">
        <v>21619</v>
      </c>
      <c r="N9780" s="1" t="s">
        <v>21620</v>
      </c>
    </row>
    <row r="9781" spans="1:14">
      <c r="A9781" t="s">
        <v>25</v>
      </c>
      <c r="B9781" t="s">
        <v>26</v>
      </c>
      <c r="C9781" t="s">
        <v>26</v>
      </c>
      <c r="D9781" t="s">
        <v>36</v>
      </c>
      <c r="E9781" t="s">
        <v>77492</v>
      </c>
      <c r="F9781" t="s">
        <v>77493</v>
      </c>
      <c r="G9781" s="1" t="s">
        <v>77492</v>
      </c>
      <c r="H9781" s="1" t="s">
        <v>77494</v>
      </c>
      <c r="I9781" s="1" t="s">
        <v>77495</v>
      </c>
      <c r="J9781" s="1" t="s">
        <v>77496</v>
      </c>
      <c r="L9781" s="1" t="s">
        <v>77497</v>
      </c>
      <c r="M9781" s="1" t="s">
        <v>77497</v>
      </c>
      <c r="N9781" s="1" t="s">
        <v>77498</v>
      </c>
    </row>
    <row r="9782" spans="1:14">
      <c r="A9782" t="s">
        <v>25</v>
      </c>
      <c r="B9782" t="s">
        <v>26</v>
      </c>
      <c r="C9782" t="s">
        <v>26</v>
      </c>
      <c r="D9782" t="s">
        <v>36</v>
      </c>
      <c r="E9782" t="s">
        <v>55394</v>
      </c>
      <c r="F9782" t="s">
        <v>19772</v>
      </c>
      <c r="G9782" s="1" t="s">
        <v>55394</v>
      </c>
      <c r="H9782" s="1" t="s">
        <v>55395</v>
      </c>
      <c r="I9782" s="1" t="s">
        <v>55396</v>
      </c>
      <c r="J9782" s="1" t="s">
        <v>55397</v>
      </c>
      <c r="L9782" s="1" t="s">
        <v>55398</v>
      </c>
      <c r="M9782" s="1" t="s">
        <v>55398</v>
      </c>
      <c r="N9782" s="1" t="s">
        <v>55399</v>
      </c>
    </row>
    <row r="9783" spans="1:14">
      <c r="A9783" t="s">
        <v>25</v>
      </c>
      <c r="B9783" t="s">
        <v>26</v>
      </c>
      <c r="C9783" t="s">
        <v>26</v>
      </c>
      <c r="D9783" t="s">
        <v>36</v>
      </c>
      <c r="E9783" t="s">
        <v>97962</v>
      </c>
      <c r="F9783" t="s">
        <v>23563</v>
      </c>
      <c r="G9783" s="1" t="s">
        <v>97962</v>
      </c>
      <c r="H9783" s="1" t="s">
        <v>97963</v>
      </c>
      <c r="I9783" s="1" t="s">
        <v>97964</v>
      </c>
      <c r="J9783" s="1" t="s">
        <v>97965</v>
      </c>
      <c r="L9783" s="1" t="s">
        <v>97966</v>
      </c>
      <c r="M9783" s="1" t="s">
        <v>97966</v>
      </c>
      <c r="N9783" s="1" t="s">
        <v>97967</v>
      </c>
    </row>
    <row r="9784" spans="1:14">
      <c r="A9784" t="s">
        <v>25</v>
      </c>
      <c r="B9784" t="s">
        <v>26</v>
      </c>
      <c r="C9784" t="s">
        <v>26</v>
      </c>
      <c r="D9784" t="s">
        <v>36</v>
      </c>
      <c r="E9784" t="s">
        <v>23562</v>
      </c>
      <c r="F9784" t="s">
        <v>23563</v>
      </c>
      <c r="G9784" s="1" t="s">
        <v>23562</v>
      </c>
      <c r="H9784" s="1" t="s">
        <v>23564</v>
      </c>
      <c r="I9784" s="1" t="s">
        <v>23565</v>
      </c>
      <c r="J9784" s="1" t="s">
        <v>23566</v>
      </c>
      <c r="L9784" s="1" t="s">
        <v>23567</v>
      </c>
      <c r="M9784" s="1" t="s">
        <v>23567</v>
      </c>
      <c r="N9784" s="1" t="s">
        <v>23568</v>
      </c>
    </row>
    <row r="9785" spans="1:14">
      <c r="A9785" t="s">
        <v>25</v>
      </c>
      <c r="B9785" t="s">
        <v>26</v>
      </c>
      <c r="C9785" t="s">
        <v>26</v>
      </c>
      <c r="D9785" t="s">
        <v>36</v>
      </c>
      <c r="E9785" t="s">
        <v>95923</v>
      </c>
      <c r="F9785" t="s">
        <v>23563</v>
      </c>
      <c r="G9785" s="1" t="s">
        <v>95923</v>
      </c>
      <c r="H9785" s="1" t="s">
        <v>95924</v>
      </c>
      <c r="I9785" s="1" t="s">
        <v>95925</v>
      </c>
      <c r="J9785" s="1" t="s">
        <v>95926</v>
      </c>
      <c r="L9785" s="1" t="s">
        <v>95927</v>
      </c>
      <c r="M9785" s="1" t="s">
        <v>95927</v>
      </c>
      <c r="N9785" s="1" t="s">
        <v>95928</v>
      </c>
    </row>
    <row r="9786" spans="1:14">
      <c r="A9786" t="s">
        <v>25</v>
      </c>
      <c r="B9786" t="s">
        <v>26</v>
      </c>
      <c r="C9786" t="s">
        <v>26</v>
      </c>
      <c r="D9786" t="s">
        <v>36</v>
      </c>
      <c r="E9786" t="s">
        <v>40654</v>
      </c>
      <c r="F9786" t="s">
        <v>40655</v>
      </c>
      <c r="G9786" s="1" t="s">
        <v>40654</v>
      </c>
      <c r="H9786" s="1" t="s">
        <v>40656</v>
      </c>
      <c r="I9786" s="1" t="s">
        <v>40657</v>
      </c>
      <c r="J9786" s="1" t="s">
        <v>40658</v>
      </c>
      <c r="L9786" s="1" t="s">
        <v>40659</v>
      </c>
      <c r="M9786" s="1" t="s">
        <v>40659</v>
      </c>
      <c r="N9786" s="1" t="s">
        <v>40660</v>
      </c>
    </row>
    <row r="9787" spans="1:14">
      <c r="A9787" t="s">
        <v>25</v>
      </c>
      <c r="B9787" t="s">
        <v>26</v>
      </c>
      <c r="C9787" t="s">
        <v>26</v>
      </c>
      <c r="D9787" t="s">
        <v>36</v>
      </c>
      <c r="E9787" t="s">
        <v>73107</v>
      </c>
      <c r="F9787" t="s">
        <v>33522</v>
      </c>
      <c r="G9787" s="1" t="s">
        <v>73107</v>
      </c>
      <c r="H9787" s="1" t="s">
        <v>73108</v>
      </c>
      <c r="I9787" s="1" t="s">
        <v>73109</v>
      </c>
      <c r="J9787" s="1" t="s">
        <v>73110</v>
      </c>
      <c r="L9787" s="1" t="s">
        <v>62498</v>
      </c>
      <c r="M9787" s="1" t="s">
        <v>62498</v>
      </c>
      <c r="N9787" s="1" t="s">
        <v>73111</v>
      </c>
    </row>
    <row r="9788" spans="1:14">
      <c r="A9788" t="s">
        <v>25</v>
      </c>
      <c r="B9788" t="s">
        <v>26</v>
      </c>
      <c r="C9788" t="s">
        <v>26</v>
      </c>
      <c r="D9788" t="s">
        <v>36</v>
      </c>
      <c r="E9788" t="s">
        <v>77041</v>
      </c>
      <c r="F9788" t="s">
        <v>74410</v>
      </c>
      <c r="G9788" s="1" t="s">
        <v>77041</v>
      </c>
      <c r="H9788" s="1" t="s">
        <v>77042</v>
      </c>
      <c r="I9788" s="1" t="s">
        <v>77043</v>
      </c>
      <c r="J9788" s="1" t="s">
        <v>77044</v>
      </c>
      <c r="L9788" s="1" t="s">
        <v>77045</v>
      </c>
      <c r="M9788" s="1" t="s">
        <v>77045</v>
      </c>
      <c r="N9788" s="1" t="s">
        <v>77046</v>
      </c>
    </row>
    <row r="9789" spans="1:14">
      <c r="A9789" t="s">
        <v>25</v>
      </c>
      <c r="B9789" t="s">
        <v>26</v>
      </c>
      <c r="C9789" t="s">
        <v>26</v>
      </c>
      <c r="D9789" t="s">
        <v>36</v>
      </c>
      <c r="E9789" t="s">
        <v>33521</v>
      </c>
      <c r="F9789" t="s">
        <v>33522</v>
      </c>
      <c r="G9789" s="1" t="s">
        <v>33521</v>
      </c>
      <c r="H9789" s="1" t="s">
        <v>33523</v>
      </c>
      <c r="I9789" s="1" t="s">
        <v>33524</v>
      </c>
      <c r="J9789" s="1" t="s">
        <v>33525</v>
      </c>
      <c r="L9789" s="1" t="s">
        <v>33526</v>
      </c>
      <c r="M9789" s="1" t="s">
        <v>33526</v>
      </c>
      <c r="N9789" s="1" t="s">
        <v>33527</v>
      </c>
    </row>
    <row r="9790" spans="1:14">
      <c r="A9790" t="s">
        <v>25</v>
      </c>
      <c r="B9790" t="s">
        <v>26</v>
      </c>
      <c r="C9790" t="s">
        <v>26</v>
      </c>
      <c r="D9790" t="s">
        <v>36</v>
      </c>
      <c r="E9790" t="s">
        <v>76204</v>
      </c>
      <c r="F9790" t="s">
        <v>919</v>
      </c>
      <c r="G9790" s="1" t="s">
        <v>76204</v>
      </c>
      <c r="H9790" s="1" t="s">
        <v>76205</v>
      </c>
      <c r="I9790" s="1" t="s">
        <v>76206</v>
      </c>
      <c r="J9790" s="1" t="s">
        <v>76207</v>
      </c>
      <c r="L9790" s="1" t="s">
        <v>76208</v>
      </c>
      <c r="M9790" s="1" t="s">
        <v>76208</v>
      </c>
      <c r="N9790" s="1" t="s">
        <v>76209</v>
      </c>
    </row>
    <row r="9791" spans="1:14">
      <c r="A9791" t="s">
        <v>25</v>
      </c>
      <c r="B9791" t="s">
        <v>26</v>
      </c>
      <c r="C9791" t="s">
        <v>26</v>
      </c>
      <c r="D9791" t="s">
        <v>36</v>
      </c>
      <c r="E9791" t="s">
        <v>98967</v>
      </c>
      <c r="F9791" t="s">
        <v>33522</v>
      </c>
      <c r="G9791" s="1" t="s">
        <v>98967</v>
      </c>
      <c r="H9791" s="1" t="s">
        <v>98968</v>
      </c>
      <c r="I9791" s="1" t="s">
        <v>98969</v>
      </c>
      <c r="J9791" s="1" t="s">
        <v>98970</v>
      </c>
      <c r="L9791" s="1" t="s">
        <v>98971</v>
      </c>
      <c r="M9791" s="1" t="s">
        <v>98971</v>
      </c>
      <c r="N9791" s="1" t="s">
        <v>98972</v>
      </c>
    </row>
    <row r="9792" spans="1:14">
      <c r="A9792" t="s">
        <v>25</v>
      </c>
      <c r="B9792" t="s">
        <v>26</v>
      </c>
      <c r="C9792" t="s">
        <v>26</v>
      </c>
      <c r="D9792" t="s">
        <v>36</v>
      </c>
      <c r="E9792" t="s">
        <v>64493</v>
      </c>
      <c r="F9792" t="s">
        <v>919</v>
      </c>
      <c r="G9792" s="1" t="s">
        <v>64493</v>
      </c>
      <c r="H9792" s="1" t="s">
        <v>64494</v>
      </c>
      <c r="I9792" s="1" t="s">
        <v>64495</v>
      </c>
      <c r="J9792" s="1" t="s">
        <v>64496</v>
      </c>
      <c r="L9792" s="1" t="s">
        <v>64497</v>
      </c>
      <c r="M9792" s="1" t="s">
        <v>64497</v>
      </c>
      <c r="N9792" s="1" t="s">
        <v>64498</v>
      </c>
    </row>
    <row r="9793" spans="1:14">
      <c r="A9793" t="s">
        <v>25</v>
      </c>
      <c r="B9793" t="s">
        <v>26</v>
      </c>
      <c r="C9793" t="s">
        <v>26</v>
      </c>
      <c r="D9793" t="s">
        <v>36</v>
      </c>
      <c r="E9793" t="s">
        <v>59838</v>
      </c>
      <c r="F9793" t="s">
        <v>27408</v>
      </c>
      <c r="G9793" s="1" t="s">
        <v>59838</v>
      </c>
      <c r="H9793" s="1" t="s">
        <v>70977</v>
      </c>
      <c r="I9793" s="1" t="s">
        <v>70978</v>
      </c>
      <c r="J9793" s="1" t="s">
        <v>59832</v>
      </c>
      <c r="L9793" s="1" t="s">
        <v>59839</v>
      </c>
      <c r="M9793" s="1" t="s">
        <v>59839</v>
      </c>
      <c r="N9793" s="1" t="s">
        <v>70979</v>
      </c>
    </row>
    <row r="9794" spans="1:14">
      <c r="A9794" t="s">
        <v>25</v>
      </c>
      <c r="B9794" t="s">
        <v>26</v>
      </c>
      <c r="C9794" t="s">
        <v>26</v>
      </c>
      <c r="D9794" t="s">
        <v>36</v>
      </c>
      <c r="E9794" t="s">
        <v>93968</v>
      </c>
      <c r="F9794" t="s">
        <v>27408</v>
      </c>
      <c r="G9794" s="1" t="s">
        <v>93968</v>
      </c>
      <c r="H9794" s="1" t="s">
        <v>93969</v>
      </c>
      <c r="I9794" s="1" t="s">
        <v>93970</v>
      </c>
      <c r="J9794" s="1" t="s">
        <v>93971</v>
      </c>
      <c r="L9794" s="1" t="s">
        <v>88298</v>
      </c>
      <c r="M9794" s="1" t="s">
        <v>88298</v>
      </c>
      <c r="N9794" s="1" t="s">
        <v>93972</v>
      </c>
    </row>
    <row r="9795" spans="1:14">
      <c r="A9795" t="s">
        <v>25</v>
      </c>
      <c r="B9795" t="s">
        <v>26</v>
      </c>
      <c r="C9795" t="s">
        <v>26</v>
      </c>
      <c r="D9795" t="s">
        <v>36</v>
      </c>
      <c r="E9795" t="s">
        <v>16033</v>
      </c>
      <c r="F9795" t="s">
        <v>16034</v>
      </c>
      <c r="G9795" s="1" t="s">
        <v>16033</v>
      </c>
      <c r="H9795" s="1" t="s">
        <v>16035</v>
      </c>
      <c r="I9795" s="1" t="s">
        <v>16036</v>
      </c>
      <c r="J9795" s="1" t="s">
        <v>16037</v>
      </c>
      <c r="L9795" s="1" t="s">
        <v>16038</v>
      </c>
      <c r="M9795" s="1" t="s">
        <v>16038</v>
      </c>
      <c r="N9795" s="1" t="s">
        <v>16039</v>
      </c>
    </row>
    <row r="9796" spans="1:14">
      <c r="A9796" t="s">
        <v>25</v>
      </c>
      <c r="B9796" t="s">
        <v>26</v>
      </c>
      <c r="C9796" t="s">
        <v>26</v>
      </c>
      <c r="D9796" t="s">
        <v>36</v>
      </c>
      <c r="E9796" t="s">
        <v>89198</v>
      </c>
      <c r="F9796" t="s">
        <v>47223</v>
      </c>
      <c r="G9796" s="1" t="s">
        <v>89198</v>
      </c>
      <c r="H9796" s="1" t="s">
        <v>89199</v>
      </c>
      <c r="I9796" s="1" t="s">
        <v>89200</v>
      </c>
      <c r="J9796" s="1" t="s">
        <v>89201</v>
      </c>
      <c r="L9796" s="1" t="s">
        <v>86136</v>
      </c>
      <c r="M9796" s="1" t="s">
        <v>86136</v>
      </c>
      <c r="N9796" s="1" t="s">
        <v>89202</v>
      </c>
    </row>
    <row r="9797" spans="1:14">
      <c r="A9797" t="s">
        <v>25</v>
      </c>
      <c r="B9797" t="s">
        <v>26</v>
      </c>
      <c r="C9797" t="s">
        <v>26</v>
      </c>
      <c r="D9797" t="s">
        <v>36</v>
      </c>
      <c r="E9797" t="s">
        <v>75227</v>
      </c>
      <c r="F9797" t="s">
        <v>75228</v>
      </c>
      <c r="G9797" s="1" t="s">
        <v>75227</v>
      </c>
      <c r="H9797" s="1" t="s">
        <v>75229</v>
      </c>
      <c r="I9797" s="1" t="s">
        <v>75230</v>
      </c>
      <c r="J9797" s="1" t="s">
        <v>75231</v>
      </c>
      <c r="L9797" s="1" t="s">
        <v>75232</v>
      </c>
      <c r="M9797" s="1" t="s">
        <v>75232</v>
      </c>
      <c r="N9797" s="1" t="s">
        <v>75233</v>
      </c>
    </row>
    <row r="9798" spans="1:14">
      <c r="A9798" t="s">
        <v>25</v>
      </c>
      <c r="B9798" t="s">
        <v>26</v>
      </c>
      <c r="C9798" t="s">
        <v>26</v>
      </c>
      <c r="D9798" t="s">
        <v>36</v>
      </c>
      <c r="E9798" t="s">
        <v>42629</v>
      </c>
      <c r="F9798" t="s">
        <v>42630</v>
      </c>
      <c r="G9798" s="1" t="s">
        <v>42629</v>
      </c>
      <c r="H9798" s="1" t="s">
        <v>42631</v>
      </c>
      <c r="I9798" s="1" t="s">
        <v>42632</v>
      </c>
      <c r="J9798" s="1" t="s">
        <v>42633</v>
      </c>
      <c r="L9798" s="1" t="s">
        <v>42634</v>
      </c>
      <c r="M9798" s="1" t="s">
        <v>42634</v>
      </c>
      <c r="N9798" s="1" t="s">
        <v>42635</v>
      </c>
    </row>
    <row r="9799" spans="1:14">
      <c r="A9799" t="s">
        <v>25</v>
      </c>
      <c r="B9799" t="s">
        <v>26</v>
      </c>
      <c r="C9799" t="s">
        <v>26</v>
      </c>
      <c r="D9799" t="s">
        <v>36</v>
      </c>
      <c r="E9799" t="s">
        <v>100258</v>
      </c>
      <c r="F9799" t="s">
        <v>42630</v>
      </c>
      <c r="G9799" s="1" t="s">
        <v>100258</v>
      </c>
      <c r="H9799" s="1" t="s">
        <v>100259</v>
      </c>
      <c r="I9799" s="1" t="s">
        <v>100260</v>
      </c>
      <c r="J9799" s="1" t="s">
        <v>100261</v>
      </c>
      <c r="L9799" s="1" t="s">
        <v>100262</v>
      </c>
      <c r="M9799" s="1" t="s">
        <v>100262</v>
      </c>
      <c r="N9799" s="1" t="s">
        <v>100263</v>
      </c>
    </row>
    <row r="9800" spans="1:14">
      <c r="A9800" t="s">
        <v>25</v>
      </c>
      <c r="B9800" t="s">
        <v>26</v>
      </c>
      <c r="C9800" t="s">
        <v>26</v>
      </c>
      <c r="D9800" t="s">
        <v>36</v>
      </c>
      <c r="E9800" t="s">
        <v>68955</v>
      </c>
      <c r="F9800" t="s">
        <v>68956</v>
      </c>
      <c r="G9800" s="1" t="s">
        <v>68955</v>
      </c>
      <c r="H9800" s="1" t="s">
        <v>68957</v>
      </c>
      <c r="I9800" s="1" t="s">
        <v>68958</v>
      </c>
      <c r="J9800" s="1" t="s">
        <v>68959</v>
      </c>
      <c r="L9800" s="1" t="s">
        <v>367</v>
      </c>
      <c r="M9800" s="1" t="s">
        <v>367</v>
      </c>
      <c r="N9800" s="1" t="s">
        <v>68960</v>
      </c>
    </row>
    <row r="9801" spans="1:14">
      <c r="A9801" t="s">
        <v>25</v>
      </c>
      <c r="B9801" t="s">
        <v>26</v>
      </c>
      <c r="C9801" t="s">
        <v>26</v>
      </c>
      <c r="D9801" t="s">
        <v>36</v>
      </c>
      <c r="E9801" t="s">
        <v>2207</v>
      </c>
      <c r="F9801" t="s">
        <v>2208</v>
      </c>
      <c r="G9801" s="1" t="s">
        <v>2207</v>
      </c>
      <c r="H9801" s="1" t="s">
        <v>2209</v>
      </c>
      <c r="I9801" s="1" t="s">
        <v>2210</v>
      </c>
      <c r="J9801" s="1" t="s">
        <v>2211</v>
      </c>
      <c r="L9801" s="1" t="s">
        <v>2212</v>
      </c>
      <c r="M9801" s="1" t="s">
        <v>2212</v>
      </c>
      <c r="N9801" s="1" t="s">
        <v>2213</v>
      </c>
    </row>
    <row r="9802" spans="1:14">
      <c r="A9802" t="s">
        <v>25</v>
      </c>
      <c r="B9802" t="s">
        <v>26</v>
      </c>
      <c r="C9802" t="s">
        <v>26</v>
      </c>
      <c r="D9802" t="s">
        <v>36</v>
      </c>
      <c r="E9802" t="s">
        <v>83785</v>
      </c>
      <c r="F9802" t="s">
        <v>29170</v>
      </c>
      <c r="G9802" s="1" t="s">
        <v>83785</v>
      </c>
      <c r="H9802" s="1" t="s">
        <v>83786</v>
      </c>
      <c r="I9802" s="1" t="s">
        <v>83787</v>
      </c>
      <c r="J9802" s="1" t="s">
        <v>83788</v>
      </c>
      <c r="L9802" s="1" t="s">
        <v>83789</v>
      </c>
      <c r="M9802" s="1" t="s">
        <v>83789</v>
      </c>
      <c r="N9802" s="1" t="s">
        <v>83790</v>
      </c>
    </row>
    <row r="9803" spans="1:14">
      <c r="A9803" t="s">
        <v>25</v>
      </c>
      <c r="B9803" t="s">
        <v>26</v>
      </c>
      <c r="C9803" t="s">
        <v>26</v>
      </c>
      <c r="D9803" t="s">
        <v>36</v>
      </c>
      <c r="E9803" t="s">
        <v>59173</v>
      </c>
      <c r="F9803" t="s">
        <v>16544</v>
      </c>
      <c r="G9803" s="1" t="s">
        <v>59173</v>
      </c>
      <c r="H9803" s="1" t="s">
        <v>59174</v>
      </c>
      <c r="I9803" s="1" t="s">
        <v>59175</v>
      </c>
      <c r="J9803" s="1" t="s">
        <v>59176</v>
      </c>
      <c r="L9803" s="1" t="s">
        <v>15724</v>
      </c>
      <c r="M9803" s="1" t="s">
        <v>15724</v>
      </c>
      <c r="N9803" s="1" t="s">
        <v>59177</v>
      </c>
    </row>
    <row r="9804" spans="1:14">
      <c r="A9804" t="s">
        <v>25</v>
      </c>
      <c r="B9804" t="s">
        <v>26</v>
      </c>
      <c r="C9804" t="s">
        <v>26</v>
      </c>
      <c r="D9804" t="s">
        <v>36</v>
      </c>
      <c r="E9804" t="s">
        <v>98116</v>
      </c>
      <c r="F9804" t="s">
        <v>41781</v>
      </c>
      <c r="G9804" s="1" t="s">
        <v>98116</v>
      </c>
      <c r="H9804" s="1" t="s">
        <v>98117</v>
      </c>
      <c r="I9804" s="1" t="s">
        <v>98118</v>
      </c>
      <c r="J9804" s="1" t="s">
        <v>98119</v>
      </c>
      <c r="L9804" s="1" t="s">
        <v>98120</v>
      </c>
      <c r="M9804" s="1" t="s">
        <v>98120</v>
      </c>
      <c r="N9804" s="1" t="s">
        <v>98121</v>
      </c>
    </row>
    <row r="9805" spans="1:14">
      <c r="A9805" t="s">
        <v>25</v>
      </c>
      <c r="B9805" t="s">
        <v>26</v>
      </c>
      <c r="C9805" t="s">
        <v>26</v>
      </c>
      <c r="D9805" t="s">
        <v>36</v>
      </c>
      <c r="E9805" t="s">
        <v>100428</v>
      </c>
      <c r="F9805" t="s">
        <v>88264</v>
      </c>
      <c r="G9805" s="1" t="s">
        <v>100428</v>
      </c>
      <c r="H9805" s="1" t="s">
        <v>100429</v>
      </c>
      <c r="I9805" s="1" t="s">
        <v>100430</v>
      </c>
      <c r="J9805" s="1" t="s">
        <v>100431</v>
      </c>
      <c r="L9805" s="1" t="s">
        <v>100432</v>
      </c>
      <c r="M9805" s="1" t="s">
        <v>100432</v>
      </c>
      <c r="N9805" s="1" t="s">
        <v>100433</v>
      </c>
    </row>
    <row r="9806" spans="1:14">
      <c r="A9806" t="s">
        <v>25</v>
      </c>
      <c r="B9806" t="s">
        <v>26</v>
      </c>
      <c r="C9806" t="s">
        <v>26</v>
      </c>
      <c r="D9806" t="s">
        <v>36</v>
      </c>
      <c r="E9806" t="s">
        <v>36895</v>
      </c>
      <c r="F9806" t="s">
        <v>4818</v>
      </c>
      <c r="G9806" s="1" t="s">
        <v>36895</v>
      </c>
      <c r="H9806" s="1" t="s">
        <v>36896</v>
      </c>
      <c r="I9806" s="1" t="s">
        <v>36897</v>
      </c>
      <c r="J9806" s="1" t="s">
        <v>36898</v>
      </c>
      <c r="L9806" s="1" t="s">
        <v>36899</v>
      </c>
      <c r="M9806" s="1" t="s">
        <v>36899</v>
      </c>
      <c r="N9806" s="1" t="s">
        <v>36900</v>
      </c>
    </row>
    <row r="9807" spans="1:14">
      <c r="A9807" t="s">
        <v>25</v>
      </c>
      <c r="B9807" t="s">
        <v>26</v>
      </c>
      <c r="C9807" t="s">
        <v>26</v>
      </c>
      <c r="D9807" t="s">
        <v>36</v>
      </c>
      <c r="E9807" t="s">
        <v>81300</v>
      </c>
      <c r="F9807" t="s">
        <v>21223</v>
      </c>
      <c r="G9807" s="1" t="s">
        <v>81300</v>
      </c>
      <c r="H9807" s="1" t="s">
        <v>81301</v>
      </c>
      <c r="I9807" s="1" t="s">
        <v>81302</v>
      </c>
      <c r="J9807" s="1" t="s">
        <v>81303</v>
      </c>
      <c r="L9807" s="1" t="s">
        <v>81304</v>
      </c>
      <c r="M9807" s="1" t="s">
        <v>81304</v>
      </c>
      <c r="N9807" s="1" t="s">
        <v>81305</v>
      </c>
    </row>
    <row r="9808" spans="1:14">
      <c r="A9808" t="s">
        <v>25</v>
      </c>
      <c r="B9808" t="s">
        <v>26</v>
      </c>
      <c r="C9808" t="s">
        <v>26</v>
      </c>
      <c r="D9808" t="s">
        <v>36</v>
      </c>
      <c r="E9808" t="s">
        <v>52975</v>
      </c>
      <c r="F9808" t="s">
        <v>52976</v>
      </c>
      <c r="G9808" s="1" t="s">
        <v>52975</v>
      </c>
      <c r="H9808" s="1" t="s">
        <v>52977</v>
      </c>
      <c r="I9808" s="1" t="s">
        <v>52978</v>
      </c>
      <c r="J9808" s="1" t="s">
        <v>52979</v>
      </c>
      <c r="L9808" s="1" t="s">
        <v>52980</v>
      </c>
      <c r="M9808" s="1" t="s">
        <v>52980</v>
      </c>
      <c r="N9808" s="1" t="s">
        <v>52981</v>
      </c>
    </row>
    <row r="9809" spans="1:14">
      <c r="A9809" t="s">
        <v>25</v>
      </c>
      <c r="B9809" t="s">
        <v>26</v>
      </c>
      <c r="C9809" t="s">
        <v>26</v>
      </c>
      <c r="D9809" t="s">
        <v>36</v>
      </c>
      <c r="E9809" t="s">
        <v>83161</v>
      </c>
      <c r="F9809" t="s">
        <v>76410</v>
      </c>
      <c r="G9809" s="1" t="s">
        <v>83161</v>
      </c>
      <c r="H9809" s="1" t="s">
        <v>83162</v>
      </c>
      <c r="I9809" s="1" t="s">
        <v>83163</v>
      </c>
      <c r="J9809" s="1" t="s">
        <v>83164</v>
      </c>
      <c r="L9809" s="1" t="s">
        <v>83165</v>
      </c>
      <c r="M9809" s="1" t="s">
        <v>83165</v>
      </c>
      <c r="N9809" s="1" t="s">
        <v>83166</v>
      </c>
    </row>
    <row r="9810" spans="1:14">
      <c r="A9810" t="s">
        <v>25</v>
      </c>
      <c r="B9810" t="s">
        <v>26</v>
      </c>
      <c r="C9810" t="s">
        <v>26</v>
      </c>
      <c r="D9810" t="s">
        <v>36</v>
      </c>
      <c r="E9810" t="s">
        <v>102220</v>
      </c>
      <c r="F9810" t="s">
        <v>102061</v>
      </c>
      <c r="G9810" s="1" t="s">
        <v>102220</v>
      </c>
      <c r="H9810" s="1" t="s">
        <v>102221</v>
      </c>
      <c r="I9810" s="1" t="s">
        <v>102222</v>
      </c>
      <c r="J9810" s="1" t="s">
        <v>102223</v>
      </c>
      <c r="L9810" s="1" t="s">
        <v>79403</v>
      </c>
      <c r="M9810" s="1" t="s">
        <v>79403</v>
      </c>
      <c r="N9810" s="1" t="s">
        <v>102224</v>
      </c>
    </row>
    <row r="9811" spans="1:14">
      <c r="A9811" t="s">
        <v>25</v>
      </c>
      <c r="B9811" t="s">
        <v>26</v>
      </c>
      <c r="C9811" t="s">
        <v>26</v>
      </c>
      <c r="D9811" t="s">
        <v>36</v>
      </c>
      <c r="E9811" t="s">
        <v>21222</v>
      </c>
      <c r="F9811" t="s">
        <v>21223</v>
      </c>
      <c r="G9811" s="1" t="s">
        <v>21222</v>
      </c>
      <c r="H9811" s="1" t="s">
        <v>21224</v>
      </c>
      <c r="I9811" s="1" t="s">
        <v>21225</v>
      </c>
      <c r="J9811" s="1" t="s">
        <v>21226</v>
      </c>
      <c r="L9811" s="1" t="s">
        <v>21227</v>
      </c>
      <c r="M9811" s="1" t="s">
        <v>21227</v>
      </c>
      <c r="N9811" s="1" t="s">
        <v>21228</v>
      </c>
    </row>
    <row r="9812" spans="1:14">
      <c r="A9812" t="s">
        <v>25</v>
      </c>
      <c r="B9812" t="s">
        <v>26</v>
      </c>
      <c r="C9812" t="s">
        <v>26</v>
      </c>
      <c r="D9812" t="s">
        <v>36</v>
      </c>
      <c r="E9812" t="s">
        <v>43735</v>
      </c>
      <c r="F9812" t="s">
        <v>37557</v>
      </c>
      <c r="G9812" s="1" t="s">
        <v>43735</v>
      </c>
      <c r="H9812" s="1" t="s">
        <v>76499</v>
      </c>
      <c r="I9812" s="1" t="s">
        <v>76500</v>
      </c>
      <c r="J9812" s="1" t="s">
        <v>43729</v>
      </c>
      <c r="L9812" s="1" t="s">
        <v>43736</v>
      </c>
      <c r="M9812" s="1" t="s">
        <v>43736</v>
      </c>
      <c r="N9812" s="1" t="s">
        <v>76501</v>
      </c>
    </row>
    <row r="9813" spans="1:14">
      <c r="A9813" t="s">
        <v>25</v>
      </c>
      <c r="B9813" t="s">
        <v>26</v>
      </c>
      <c r="C9813" t="s">
        <v>26</v>
      </c>
      <c r="D9813" t="s">
        <v>36</v>
      </c>
      <c r="E9813" t="s">
        <v>43822</v>
      </c>
      <c r="F9813" t="s">
        <v>41781</v>
      </c>
      <c r="G9813" s="1" t="s">
        <v>43822</v>
      </c>
      <c r="H9813" s="1" t="s">
        <v>43823</v>
      </c>
      <c r="I9813" s="1" t="s">
        <v>43824</v>
      </c>
      <c r="J9813" s="1" t="s">
        <v>43825</v>
      </c>
      <c r="L9813" s="1" t="s">
        <v>43826</v>
      </c>
      <c r="M9813" s="1" t="s">
        <v>43826</v>
      </c>
      <c r="N9813" s="1" t="s">
        <v>43827</v>
      </c>
    </row>
    <row r="9814" spans="1:14">
      <c r="A9814" t="s">
        <v>25</v>
      </c>
      <c r="B9814" t="s">
        <v>26</v>
      </c>
      <c r="C9814" t="s">
        <v>26</v>
      </c>
      <c r="D9814" t="s">
        <v>36</v>
      </c>
      <c r="E9814" t="s">
        <v>8908</v>
      </c>
      <c r="F9814" t="s">
        <v>8909</v>
      </c>
      <c r="G9814" s="1" t="s">
        <v>8908</v>
      </c>
      <c r="H9814" s="1" t="s">
        <v>8910</v>
      </c>
      <c r="I9814" s="1" t="s">
        <v>8911</v>
      </c>
      <c r="J9814" s="1" t="s">
        <v>8912</v>
      </c>
      <c r="L9814" s="1" t="s">
        <v>8913</v>
      </c>
      <c r="M9814" s="1" t="s">
        <v>8913</v>
      </c>
      <c r="N9814" s="1" t="s">
        <v>8914</v>
      </c>
    </row>
    <row r="9815" spans="1:14">
      <c r="A9815" t="s">
        <v>25</v>
      </c>
      <c r="B9815" t="s">
        <v>26</v>
      </c>
      <c r="C9815" t="s">
        <v>26</v>
      </c>
      <c r="D9815" t="s">
        <v>36</v>
      </c>
      <c r="E9815" t="s">
        <v>36557</v>
      </c>
      <c r="F9815" t="s">
        <v>36558</v>
      </c>
      <c r="G9815" s="1" t="s">
        <v>36557</v>
      </c>
      <c r="H9815" s="1" t="s">
        <v>36559</v>
      </c>
      <c r="I9815" s="1" t="s">
        <v>36560</v>
      </c>
      <c r="J9815" s="1" t="s">
        <v>36561</v>
      </c>
      <c r="L9815" s="1" t="s">
        <v>36562</v>
      </c>
      <c r="M9815" s="1" t="s">
        <v>36562</v>
      </c>
      <c r="N9815" s="1" t="s">
        <v>36563</v>
      </c>
    </row>
    <row r="9816" spans="1:14">
      <c r="A9816" t="s">
        <v>25</v>
      </c>
      <c r="B9816" t="s">
        <v>26</v>
      </c>
      <c r="C9816" t="s">
        <v>26</v>
      </c>
      <c r="D9816" t="s">
        <v>36</v>
      </c>
      <c r="E9816" t="s">
        <v>86672</v>
      </c>
      <c r="F9816" t="s">
        <v>40439</v>
      </c>
      <c r="G9816" s="1" t="s">
        <v>86672</v>
      </c>
      <c r="H9816" s="1" t="s">
        <v>86673</v>
      </c>
      <c r="I9816" s="1" t="s">
        <v>86674</v>
      </c>
      <c r="J9816" s="1" t="s">
        <v>86675</v>
      </c>
      <c r="L9816" s="1" t="s">
        <v>86676</v>
      </c>
      <c r="M9816" s="1" t="s">
        <v>86676</v>
      </c>
      <c r="N9816" s="1" t="s">
        <v>86677</v>
      </c>
    </row>
    <row r="9817" spans="1:14">
      <c r="A9817" t="s">
        <v>25</v>
      </c>
      <c r="B9817" t="s">
        <v>26</v>
      </c>
      <c r="C9817" t="s">
        <v>26</v>
      </c>
      <c r="D9817" t="s">
        <v>36</v>
      </c>
      <c r="E9817" t="s">
        <v>37556</v>
      </c>
      <c r="F9817" t="s">
        <v>37557</v>
      </c>
      <c r="G9817" s="1" t="s">
        <v>37556</v>
      </c>
      <c r="H9817" s="1" t="s">
        <v>37558</v>
      </c>
      <c r="I9817" s="1" t="s">
        <v>37559</v>
      </c>
      <c r="J9817" s="1" t="s">
        <v>37560</v>
      </c>
      <c r="L9817" s="1" t="s">
        <v>37561</v>
      </c>
      <c r="M9817" s="1" t="s">
        <v>37561</v>
      </c>
      <c r="N9817" s="1" t="s">
        <v>37562</v>
      </c>
    </row>
    <row r="9818" spans="1:14">
      <c r="A9818" t="s">
        <v>25</v>
      </c>
      <c r="B9818" t="s">
        <v>26</v>
      </c>
      <c r="C9818" t="s">
        <v>26</v>
      </c>
      <c r="D9818" t="s">
        <v>36</v>
      </c>
      <c r="E9818" t="s">
        <v>30090</v>
      </c>
      <c r="F9818" t="s">
        <v>30091</v>
      </c>
      <c r="G9818" s="1" t="s">
        <v>30090</v>
      </c>
      <c r="H9818" s="1" t="s">
        <v>30092</v>
      </c>
      <c r="I9818" s="1" t="s">
        <v>30093</v>
      </c>
      <c r="J9818" s="1" t="s">
        <v>30094</v>
      </c>
      <c r="L9818" s="1" t="s">
        <v>30095</v>
      </c>
      <c r="M9818" s="1" t="s">
        <v>30095</v>
      </c>
      <c r="N9818" s="1" t="s">
        <v>30096</v>
      </c>
    </row>
    <row r="9819" spans="1:14">
      <c r="A9819" t="s">
        <v>25</v>
      </c>
      <c r="B9819" t="s">
        <v>26</v>
      </c>
      <c r="C9819" t="s">
        <v>26</v>
      </c>
      <c r="D9819" t="s">
        <v>36</v>
      </c>
      <c r="E9819" t="s">
        <v>4161</v>
      </c>
      <c r="F9819" t="s">
        <v>4162</v>
      </c>
      <c r="G9819" s="1" t="s">
        <v>4161</v>
      </c>
      <c r="H9819" s="1" t="s">
        <v>4163</v>
      </c>
      <c r="I9819" s="1" t="s">
        <v>4164</v>
      </c>
      <c r="J9819" s="1" t="s">
        <v>4165</v>
      </c>
      <c r="L9819" s="1" t="s">
        <v>4166</v>
      </c>
      <c r="M9819" s="1" t="s">
        <v>4166</v>
      </c>
      <c r="N9819" s="1" t="s">
        <v>4167</v>
      </c>
    </row>
    <row r="9820" spans="1:14">
      <c r="A9820" t="s">
        <v>25</v>
      </c>
      <c r="B9820" t="s">
        <v>26</v>
      </c>
      <c r="C9820" t="s">
        <v>26</v>
      </c>
      <c r="D9820" t="s">
        <v>36</v>
      </c>
      <c r="E9820" t="s">
        <v>35432</v>
      </c>
      <c r="F9820" t="s">
        <v>5107</v>
      </c>
      <c r="G9820" s="1" t="s">
        <v>35432</v>
      </c>
      <c r="H9820" s="1" t="s">
        <v>35433</v>
      </c>
      <c r="I9820" s="1" t="s">
        <v>35434</v>
      </c>
      <c r="J9820" s="1" t="s">
        <v>35435</v>
      </c>
      <c r="L9820" s="1" t="s">
        <v>35436</v>
      </c>
      <c r="M9820" s="1" t="s">
        <v>35436</v>
      </c>
      <c r="N9820" s="1" t="s">
        <v>35437</v>
      </c>
    </row>
    <row r="9821" spans="1:14">
      <c r="A9821" t="s">
        <v>25</v>
      </c>
      <c r="B9821" t="s">
        <v>26</v>
      </c>
      <c r="C9821" t="s">
        <v>26</v>
      </c>
      <c r="D9821" t="s">
        <v>36</v>
      </c>
      <c r="E9821" t="s">
        <v>21294</v>
      </c>
      <c r="F9821" t="s">
        <v>5107</v>
      </c>
      <c r="G9821" s="1" t="s">
        <v>21294</v>
      </c>
      <c r="H9821" s="1" t="s">
        <v>21295</v>
      </c>
      <c r="I9821" s="1" t="s">
        <v>21296</v>
      </c>
      <c r="J9821" s="1" t="s">
        <v>21297</v>
      </c>
      <c r="L9821" s="1" t="s">
        <v>21298</v>
      </c>
      <c r="M9821" s="1" t="s">
        <v>21298</v>
      </c>
      <c r="N9821" s="1" t="s">
        <v>21299</v>
      </c>
    </row>
    <row r="9822" spans="1:14">
      <c r="A9822" t="s">
        <v>25</v>
      </c>
      <c r="B9822" t="s">
        <v>26</v>
      </c>
      <c r="C9822" t="s">
        <v>26</v>
      </c>
      <c r="D9822" t="s">
        <v>36</v>
      </c>
      <c r="E9822" t="s">
        <v>49303</v>
      </c>
      <c r="F9822" t="s">
        <v>49304</v>
      </c>
      <c r="G9822" s="1" t="s">
        <v>49303</v>
      </c>
      <c r="H9822" s="1" t="s">
        <v>49305</v>
      </c>
      <c r="I9822" s="1" t="s">
        <v>49306</v>
      </c>
      <c r="J9822" s="1" t="s">
        <v>49307</v>
      </c>
      <c r="L9822" s="1" t="s">
        <v>49308</v>
      </c>
      <c r="M9822" s="1" t="s">
        <v>49308</v>
      </c>
      <c r="N9822" s="1" t="s">
        <v>49309</v>
      </c>
    </row>
    <row r="9823" spans="1:14">
      <c r="A9823" t="s">
        <v>25</v>
      </c>
      <c r="B9823" t="s">
        <v>26</v>
      </c>
      <c r="C9823" t="s">
        <v>26</v>
      </c>
      <c r="D9823" t="s">
        <v>36</v>
      </c>
      <c r="E9823" t="s">
        <v>53962</v>
      </c>
      <c r="F9823" t="s">
        <v>11136</v>
      </c>
      <c r="G9823" s="1" t="s">
        <v>53962</v>
      </c>
      <c r="H9823" s="1" t="s">
        <v>53963</v>
      </c>
      <c r="I9823" s="1" t="s">
        <v>53964</v>
      </c>
      <c r="J9823" s="1" t="s">
        <v>53965</v>
      </c>
      <c r="L9823" s="1" t="s">
        <v>53966</v>
      </c>
      <c r="M9823" s="1" t="s">
        <v>53966</v>
      </c>
      <c r="N9823" s="1" t="s">
        <v>53967</v>
      </c>
    </row>
    <row r="9824" spans="1:14">
      <c r="A9824" t="s">
        <v>25</v>
      </c>
      <c r="B9824" t="s">
        <v>26</v>
      </c>
      <c r="C9824" t="s">
        <v>26</v>
      </c>
      <c r="D9824" t="s">
        <v>36</v>
      </c>
      <c r="E9824" t="s">
        <v>35798</v>
      </c>
      <c r="F9824" t="s">
        <v>11136</v>
      </c>
      <c r="G9824" s="1" t="s">
        <v>35798</v>
      </c>
      <c r="H9824" s="1" t="s">
        <v>35799</v>
      </c>
      <c r="I9824" s="1" t="s">
        <v>35800</v>
      </c>
      <c r="J9824" s="1" t="s">
        <v>35801</v>
      </c>
      <c r="L9824" s="1" t="s">
        <v>35802</v>
      </c>
      <c r="M9824" s="1" t="s">
        <v>35802</v>
      </c>
      <c r="N9824" s="1" t="s">
        <v>35803</v>
      </c>
    </row>
    <row r="9825" spans="1:14">
      <c r="A9825" t="s">
        <v>25</v>
      </c>
      <c r="B9825" t="s">
        <v>26</v>
      </c>
      <c r="C9825" t="s">
        <v>26</v>
      </c>
      <c r="D9825" t="s">
        <v>36</v>
      </c>
      <c r="E9825" t="s">
        <v>39047</v>
      </c>
      <c r="F9825" t="s">
        <v>39048</v>
      </c>
      <c r="G9825" s="1" t="s">
        <v>39047</v>
      </c>
      <c r="H9825" s="1" t="s">
        <v>39049</v>
      </c>
      <c r="I9825" s="1" t="s">
        <v>39050</v>
      </c>
      <c r="J9825" s="1" t="s">
        <v>39051</v>
      </c>
      <c r="L9825" s="1" t="s">
        <v>39052</v>
      </c>
      <c r="M9825" s="1" t="s">
        <v>39052</v>
      </c>
      <c r="N9825" s="1" t="s">
        <v>39053</v>
      </c>
    </row>
    <row r="9826" spans="1:14">
      <c r="A9826" t="s">
        <v>25</v>
      </c>
      <c r="B9826" t="s">
        <v>26</v>
      </c>
      <c r="C9826" t="s">
        <v>26</v>
      </c>
      <c r="D9826" t="s">
        <v>36</v>
      </c>
      <c r="E9826" t="s">
        <v>73692</v>
      </c>
      <c r="F9826" t="s">
        <v>34817</v>
      </c>
      <c r="G9826" s="1" t="s">
        <v>73692</v>
      </c>
      <c r="H9826" s="1" t="s">
        <v>73693</v>
      </c>
      <c r="I9826" s="1" t="s">
        <v>73694</v>
      </c>
      <c r="J9826" s="1" t="s">
        <v>73695</v>
      </c>
      <c r="L9826" s="1" t="s">
        <v>73696</v>
      </c>
      <c r="M9826" s="1" t="s">
        <v>73696</v>
      </c>
      <c r="N9826" s="1" t="s">
        <v>73697</v>
      </c>
    </row>
    <row r="9827" spans="1:14">
      <c r="A9827" t="s">
        <v>25</v>
      </c>
      <c r="B9827" t="s">
        <v>26</v>
      </c>
      <c r="C9827" t="s">
        <v>26</v>
      </c>
      <c r="D9827" t="s">
        <v>36</v>
      </c>
      <c r="E9827" t="s">
        <v>34847</v>
      </c>
      <c r="F9827" t="s">
        <v>11793</v>
      </c>
      <c r="G9827" s="1" t="s">
        <v>34847</v>
      </c>
      <c r="H9827" s="1" t="s">
        <v>34848</v>
      </c>
      <c r="I9827" s="1" t="s">
        <v>34849</v>
      </c>
      <c r="J9827" s="1" t="s">
        <v>34850</v>
      </c>
      <c r="L9827" s="1" t="s">
        <v>34851</v>
      </c>
      <c r="M9827" s="1" t="s">
        <v>34851</v>
      </c>
      <c r="N9827" s="1" t="s">
        <v>34852</v>
      </c>
    </row>
    <row r="9828" spans="1:14">
      <c r="A9828" t="s">
        <v>25</v>
      </c>
      <c r="B9828" t="s">
        <v>26</v>
      </c>
      <c r="C9828" t="s">
        <v>26</v>
      </c>
      <c r="D9828" t="s">
        <v>36</v>
      </c>
      <c r="E9828" t="s">
        <v>9327</v>
      </c>
      <c r="F9828" t="s">
        <v>9328</v>
      </c>
      <c r="G9828" s="1" t="s">
        <v>9327</v>
      </c>
      <c r="H9828" s="1" t="s">
        <v>9329</v>
      </c>
      <c r="I9828" s="1" t="s">
        <v>9330</v>
      </c>
      <c r="J9828" s="1" t="s">
        <v>9331</v>
      </c>
      <c r="L9828" s="1" t="s">
        <v>9332</v>
      </c>
      <c r="M9828" s="1" t="s">
        <v>9332</v>
      </c>
      <c r="N9828" s="1" t="s">
        <v>9333</v>
      </c>
    </row>
    <row r="9829" spans="1:14">
      <c r="A9829" t="s">
        <v>25</v>
      </c>
      <c r="B9829" t="s">
        <v>26</v>
      </c>
      <c r="C9829" t="s">
        <v>26</v>
      </c>
      <c r="D9829" t="s">
        <v>36</v>
      </c>
      <c r="E9829" t="s">
        <v>62052</v>
      </c>
      <c r="F9829" t="s">
        <v>62053</v>
      </c>
      <c r="G9829" s="1" t="s">
        <v>62052</v>
      </c>
      <c r="H9829" s="1" t="s">
        <v>62054</v>
      </c>
      <c r="I9829" s="1" t="s">
        <v>62055</v>
      </c>
      <c r="J9829" s="1" t="s">
        <v>62056</v>
      </c>
      <c r="L9829" s="1" t="s">
        <v>62057</v>
      </c>
      <c r="M9829" s="1" t="s">
        <v>62057</v>
      </c>
      <c r="N9829" s="1" t="s">
        <v>62058</v>
      </c>
    </row>
    <row r="9830" spans="1:14">
      <c r="A9830" t="s">
        <v>25</v>
      </c>
      <c r="B9830" t="s">
        <v>26</v>
      </c>
      <c r="C9830" t="s">
        <v>26</v>
      </c>
      <c r="D9830" t="s">
        <v>36</v>
      </c>
      <c r="E9830" t="s">
        <v>59697</v>
      </c>
      <c r="F9830" t="s">
        <v>13585</v>
      </c>
      <c r="G9830" s="1" t="s">
        <v>59697</v>
      </c>
      <c r="H9830" s="1" t="s">
        <v>59698</v>
      </c>
      <c r="I9830" s="1" t="s">
        <v>59699</v>
      </c>
      <c r="J9830" s="1" t="s">
        <v>59700</v>
      </c>
      <c r="L9830" s="1" t="s">
        <v>59701</v>
      </c>
      <c r="M9830" s="1" t="s">
        <v>59701</v>
      </c>
      <c r="N9830" s="1" t="s">
        <v>59702</v>
      </c>
    </row>
    <row r="9831" spans="1:14">
      <c r="A9831" t="s">
        <v>25</v>
      </c>
      <c r="B9831" t="s">
        <v>26</v>
      </c>
      <c r="C9831" t="s">
        <v>26</v>
      </c>
      <c r="D9831" t="s">
        <v>36</v>
      </c>
      <c r="E9831" t="s">
        <v>24636</v>
      </c>
      <c r="F9831" t="s">
        <v>24637</v>
      </c>
      <c r="G9831" s="1" t="s">
        <v>24636</v>
      </c>
      <c r="H9831" s="1" t="s">
        <v>24638</v>
      </c>
      <c r="I9831" s="1" t="s">
        <v>24639</v>
      </c>
      <c r="J9831" s="1" t="s">
        <v>24640</v>
      </c>
      <c r="L9831" s="1" t="s">
        <v>24641</v>
      </c>
      <c r="M9831" s="1" t="s">
        <v>24641</v>
      </c>
      <c r="N9831" s="1" t="s">
        <v>24642</v>
      </c>
    </row>
    <row r="9832" spans="1:14">
      <c r="A9832" t="s">
        <v>25</v>
      </c>
      <c r="B9832" t="s">
        <v>26</v>
      </c>
      <c r="C9832" t="s">
        <v>26</v>
      </c>
      <c r="D9832" t="s">
        <v>36</v>
      </c>
      <c r="E9832" t="s">
        <v>61023</v>
      </c>
      <c r="F9832" t="s">
        <v>61024</v>
      </c>
      <c r="G9832" s="1" t="s">
        <v>61023</v>
      </c>
      <c r="H9832" s="1" t="s">
        <v>61025</v>
      </c>
      <c r="I9832" s="1" t="s">
        <v>61026</v>
      </c>
      <c r="J9832" s="1" t="s">
        <v>61027</v>
      </c>
      <c r="L9832" s="1" t="s">
        <v>61028</v>
      </c>
      <c r="M9832" s="1" t="s">
        <v>61028</v>
      </c>
      <c r="N9832" s="1" t="s">
        <v>61029</v>
      </c>
    </row>
    <row r="9833" spans="1:14">
      <c r="A9833" t="s">
        <v>25</v>
      </c>
      <c r="B9833" t="s">
        <v>26</v>
      </c>
      <c r="C9833" t="s">
        <v>26</v>
      </c>
      <c r="D9833" t="s">
        <v>36</v>
      </c>
      <c r="E9833" t="s">
        <v>95832</v>
      </c>
      <c r="F9833" t="s">
        <v>26932</v>
      </c>
      <c r="G9833" s="1" t="s">
        <v>95832</v>
      </c>
      <c r="H9833" s="1" t="s">
        <v>95833</v>
      </c>
      <c r="I9833" s="1" t="s">
        <v>95834</v>
      </c>
      <c r="J9833" s="1" t="s">
        <v>95835</v>
      </c>
      <c r="L9833" s="1" t="s">
        <v>95836</v>
      </c>
      <c r="M9833" s="1" t="s">
        <v>95836</v>
      </c>
      <c r="N9833" s="1" t="s">
        <v>95837</v>
      </c>
    </row>
    <row r="9834" spans="1:14">
      <c r="A9834" t="s">
        <v>25</v>
      </c>
      <c r="B9834" t="s">
        <v>26</v>
      </c>
      <c r="C9834" t="s">
        <v>26</v>
      </c>
      <c r="D9834" t="s">
        <v>36</v>
      </c>
      <c r="E9834" t="s">
        <v>44799</v>
      </c>
      <c r="F9834" t="s">
        <v>26932</v>
      </c>
      <c r="G9834" s="1" t="s">
        <v>44799</v>
      </c>
      <c r="H9834" s="1" t="s">
        <v>44800</v>
      </c>
      <c r="I9834" s="1" t="s">
        <v>44801</v>
      </c>
      <c r="J9834" s="1" t="s">
        <v>44802</v>
      </c>
      <c r="L9834" s="1" t="s">
        <v>44803</v>
      </c>
      <c r="M9834" s="1" t="s">
        <v>44803</v>
      </c>
      <c r="N9834" s="1" t="s">
        <v>44804</v>
      </c>
    </row>
    <row r="9835" spans="1:14">
      <c r="A9835" t="s">
        <v>25</v>
      </c>
      <c r="B9835" t="s">
        <v>26</v>
      </c>
      <c r="C9835" t="s">
        <v>26</v>
      </c>
      <c r="D9835" t="s">
        <v>36</v>
      </c>
      <c r="E9835" t="s">
        <v>45984</v>
      </c>
      <c r="F9835" t="s">
        <v>26932</v>
      </c>
      <c r="G9835" s="1" t="s">
        <v>45984</v>
      </c>
      <c r="H9835" s="1" t="s">
        <v>45985</v>
      </c>
      <c r="I9835" s="1" t="s">
        <v>45986</v>
      </c>
      <c r="J9835" s="1" t="s">
        <v>45987</v>
      </c>
      <c r="L9835" s="1" t="s">
        <v>45988</v>
      </c>
      <c r="M9835" s="1" t="s">
        <v>45988</v>
      </c>
      <c r="N9835" s="1" t="s">
        <v>45989</v>
      </c>
    </row>
    <row r="9836" spans="1:14">
      <c r="A9836" t="s">
        <v>25</v>
      </c>
      <c r="B9836" t="s">
        <v>26</v>
      </c>
      <c r="C9836" t="s">
        <v>26</v>
      </c>
      <c r="D9836" t="s">
        <v>36</v>
      </c>
      <c r="E9836" t="s">
        <v>26931</v>
      </c>
      <c r="F9836" t="s">
        <v>26932</v>
      </c>
      <c r="G9836" s="1" t="s">
        <v>26931</v>
      </c>
      <c r="H9836" s="1" t="s">
        <v>26933</v>
      </c>
      <c r="I9836" s="1" t="s">
        <v>26934</v>
      </c>
      <c r="J9836" s="1" t="s">
        <v>26935</v>
      </c>
      <c r="L9836" s="1" t="s">
        <v>26936</v>
      </c>
      <c r="M9836" s="1" t="s">
        <v>26936</v>
      </c>
      <c r="N9836" s="1" t="s">
        <v>26937</v>
      </c>
    </row>
    <row r="9837" spans="1:14">
      <c r="A9837" t="s">
        <v>25</v>
      </c>
      <c r="B9837" t="s">
        <v>26</v>
      </c>
      <c r="C9837" t="s">
        <v>26</v>
      </c>
      <c r="D9837" t="s">
        <v>36</v>
      </c>
      <c r="E9837" t="s">
        <v>92315</v>
      </c>
      <c r="F9837" t="s">
        <v>29978</v>
      </c>
      <c r="G9837" s="1" t="s">
        <v>92315</v>
      </c>
      <c r="H9837" s="1" t="s">
        <v>92316</v>
      </c>
      <c r="I9837" s="1" t="s">
        <v>92317</v>
      </c>
      <c r="J9837" s="1" t="s">
        <v>92318</v>
      </c>
      <c r="L9837" s="1" t="s">
        <v>92319</v>
      </c>
      <c r="M9837" s="1" t="s">
        <v>92319</v>
      </c>
      <c r="N9837" s="1" t="s">
        <v>92320</v>
      </c>
    </row>
    <row r="9838" spans="1:14">
      <c r="A9838" t="s">
        <v>25</v>
      </c>
      <c r="B9838" t="s">
        <v>26</v>
      </c>
      <c r="C9838" t="s">
        <v>26</v>
      </c>
      <c r="D9838" t="s">
        <v>36</v>
      </c>
      <c r="E9838" t="s">
        <v>43096</v>
      </c>
      <c r="F9838" t="s">
        <v>42045</v>
      </c>
      <c r="G9838" s="1" t="s">
        <v>43096</v>
      </c>
      <c r="H9838" s="1" t="s">
        <v>43097</v>
      </c>
      <c r="I9838" s="1" t="s">
        <v>43098</v>
      </c>
      <c r="J9838" s="1" t="s">
        <v>43099</v>
      </c>
      <c r="L9838" s="1" t="s">
        <v>43100</v>
      </c>
      <c r="M9838" s="1" t="s">
        <v>43100</v>
      </c>
      <c r="N9838" s="1" t="s">
        <v>43101</v>
      </c>
    </row>
    <row r="9839" spans="1:14">
      <c r="A9839" t="s">
        <v>25</v>
      </c>
      <c r="B9839" t="s">
        <v>26</v>
      </c>
      <c r="C9839" t="s">
        <v>26</v>
      </c>
      <c r="D9839" t="s">
        <v>36</v>
      </c>
      <c r="E9839" t="s">
        <v>29977</v>
      </c>
      <c r="F9839" t="s">
        <v>29978</v>
      </c>
      <c r="G9839" s="1" t="s">
        <v>29977</v>
      </c>
      <c r="H9839" s="1" t="s">
        <v>29979</v>
      </c>
      <c r="I9839" s="1" t="s">
        <v>29980</v>
      </c>
      <c r="J9839" s="1" t="s">
        <v>29981</v>
      </c>
      <c r="L9839" s="1" t="s">
        <v>29982</v>
      </c>
      <c r="M9839" s="1" t="s">
        <v>29982</v>
      </c>
      <c r="N9839" s="1" t="s">
        <v>29983</v>
      </c>
    </row>
    <row r="9840" spans="1:14">
      <c r="A9840" t="s">
        <v>25</v>
      </c>
      <c r="B9840" t="s">
        <v>26</v>
      </c>
      <c r="C9840" t="s">
        <v>26</v>
      </c>
      <c r="D9840" t="s">
        <v>36</v>
      </c>
      <c r="E9840" t="s">
        <v>42044</v>
      </c>
      <c r="F9840" t="s">
        <v>42045</v>
      </c>
      <c r="G9840" s="1" t="s">
        <v>42044</v>
      </c>
      <c r="H9840" s="1" t="s">
        <v>42046</v>
      </c>
      <c r="I9840" s="1" t="s">
        <v>42047</v>
      </c>
      <c r="J9840" s="1" t="s">
        <v>42048</v>
      </c>
      <c r="L9840" s="1" t="s">
        <v>42049</v>
      </c>
      <c r="M9840" s="1" t="s">
        <v>42049</v>
      </c>
      <c r="N9840" s="1" t="s">
        <v>42050</v>
      </c>
    </row>
    <row r="9841" spans="1:14">
      <c r="A9841" t="s">
        <v>25</v>
      </c>
      <c r="B9841" t="s">
        <v>26</v>
      </c>
      <c r="C9841" t="s">
        <v>26</v>
      </c>
      <c r="D9841" t="s">
        <v>36</v>
      </c>
      <c r="E9841" t="s">
        <v>8880</v>
      </c>
      <c r="F9841" t="s">
        <v>52068</v>
      </c>
      <c r="G9841" s="1" t="s">
        <v>8880</v>
      </c>
      <c r="H9841" s="1" t="s">
        <v>52069</v>
      </c>
      <c r="I9841" s="1" t="s">
        <v>52070</v>
      </c>
      <c r="J9841" s="1" t="s">
        <v>8874</v>
      </c>
      <c r="L9841" s="1" t="s">
        <v>8881</v>
      </c>
      <c r="M9841" s="1" t="s">
        <v>8881</v>
      </c>
      <c r="N9841" s="1" t="s">
        <v>52071</v>
      </c>
    </row>
    <row r="9842" spans="1:14">
      <c r="A9842" t="s">
        <v>25</v>
      </c>
      <c r="B9842" t="s">
        <v>26</v>
      </c>
      <c r="C9842" t="s">
        <v>26</v>
      </c>
      <c r="D9842" t="s">
        <v>36</v>
      </c>
      <c r="E9842" t="s">
        <v>81170</v>
      </c>
      <c r="F9842" t="s">
        <v>11585</v>
      </c>
      <c r="G9842" s="1" t="s">
        <v>81170</v>
      </c>
      <c r="H9842" s="1" t="s">
        <v>81171</v>
      </c>
      <c r="I9842" s="1" t="s">
        <v>81172</v>
      </c>
      <c r="J9842" s="1" t="s">
        <v>81173</v>
      </c>
      <c r="L9842" s="1" t="s">
        <v>81174</v>
      </c>
      <c r="M9842" s="1" t="s">
        <v>81174</v>
      </c>
      <c r="N9842" s="1" t="s">
        <v>81175</v>
      </c>
    </row>
    <row r="9843" spans="1:14">
      <c r="A9843" t="s">
        <v>25</v>
      </c>
      <c r="B9843" t="s">
        <v>26</v>
      </c>
      <c r="C9843" t="s">
        <v>26</v>
      </c>
      <c r="D9843" t="s">
        <v>36</v>
      </c>
      <c r="E9843" t="s">
        <v>91276</v>
      </c>
      <c r="F9843" t="s">
        <v>34631</v>
      </c>
      <c r="G9843" s="1" t="s">
        <v>91276</v>
      </c>
      <c r="H9843" s="1" t="s">
        <v>91277</v>
      </c>
      <c r="I9843" s="1" t="s">
        <v>91278</v>
      </c>
      <c r="J9843" s="1" t="s">
        <v>91279</v>
      </c>
      <c r="L9843" s="1" t="s">
        <v>91280</v>
      </c>
      <c r="M9843" s="1" t="s">
        <v>91280</v>
      </c>
      <c r="N9843" s="1" t="s">
        <v>91281</v>
      </c>
    </row>
    <row r="9844" spans="1:14">
      <c r="A9844" t="s">
        <v>25</v>
      </c>
      <c r="B9844" t="s">
        <v>26</v>
      </c>
      <c r="C9844" t="s">
        <v>26</v>
      </c>
      <c r="D9844" t="s">
        <v>36</v>
      </c>
      <c r="E9844" t="s">
        <v>66814</v>
      </c>
      <c r="F9844" t="s">
        <v>33156</v>
      </c>
      <c r="G9844" s="1" t="s">
        <v>66814</v>
      </c>
      <c r="H9844" s="1" t="s">
        <v>66815</v>
      </c>
      <c r="I9844" s="1" t="s">
        <v>66816</v>
      </c>
      <c r="J9844" s="1" t="s">
        <v>66817</v>
      </c>
      <c r="L9844" s="1" t="s">
        <v>66818</v>
      </c>
      <c r="M9844" s="1" t="s">
        <v>66818</v>
      </c>
      <c r="N9844" s="1" t="s">
        <v>66819</v>
      </c>
    </row>
    <row r="9845" spans="1:14">
      <c r="A9845" t="s">
        <v>25</v>
      </c>
      <c r="B9845" t="s">
        <v>26</v>
      </c>
      <c r="C9845" t="s">
        <v>26</v>
      </c>
      <c r="D9845" t="s">
        <v>36</v>
      </c>
      <c r="E9845" t="s">
        <v>27746</v>
      </c>
      <c r="F9845" t="s">
        <v>14424</v>
      </c>
      <c r="G9845" s="1" t="s">
        <v>27746</v>
      </c>
      <c r="H9845" s="1" t="s">
        <v>27747</v>
      </c>
      <c r="I9845" s="1" t="s">
        <v>27748</v>
      </c>
      <c r="J9845" s="1" t="s">
        <v>27749</v>
      </c>
      <c r="L9845" s="1" t="s">
        <v>27750</v>
      </c>
      <c r="M9845" s="1" t="s">
        <v>27750</v>
      </c>
      <c r="N9845" s="1" t="s">
        <v>27751</v>
      </c>
    </row>
    <row r="9846" spans="1:14">
      <c r="A9846" t="s">
        <v>25</v>
      </c>
      <c r="B9846" t="s">
        <v>26</v>
      </c>
      <c r="C9846" t="s">
        <v>26</v>
      </c>
      <c r="D9846" t="s">
        <v>36</v>
      </c>
      <c r="E9846" t="s">
        <v>14423</v>
      </c>
      <c r="F9846" t="s">
        <v>14424</v>
      </c>
      <c r="G9846" s="1" t="s">
        <v>14423</v>
      </c>
      <c r="H9846" s="1" t="s">
        <v>14425</v>
      </c>
      <c r="I9846" s="1" t="s">
        <v>14426</v>
      </c>
      <c r="J9846" s="1" t="s">
        <v>14427</v>
      </c>
      <c r="L9846" s="1" t="s">
        <v>14428</v>
      </c>
      <c r="M9846" s="1" t="s">
        <v>14428</v>
      </c>
      <c r="N9846" s="1" t="s">
        <v>14429</v>
      </c>
    </row>
    <row r="9847" spans="1:14">
      <c r="A9847" t="s">
        <v>25</v>
      </c>
      <c r="B9847" t="s">
        <v>26</v>
      </c>
      <c r="C9847" t="s">
        <v>26</v>
      </c>
      <c r="D9847" t="s">
        <v>36</v>
      </c>
      <c r="E9847" t="s">
        <v>105195</v>
      </c>
      <c r="F9847" t="s">
        <v>105196</v>
      </c>
      <c r="G9847" s="1" t="s">
        <v>105195</v>
      </c>
      <c r="H9847" s="1" t="s">
        <v>105197</v>
      </c>
      <c r="I9847" s="1" t="s">
        <v>105198</v>
      </c>
      <c r="J9847" s="1" t="s">
        <v>105199</v>
      </c>
      <c r="L9847" s="1" t="s">
        <v>105200</v>
      </c>
      <c r="M9847" s="1" t="s">
        <v>105200</v>
      </c>
      <c r="N9847" s="1" t="s">
        <v>105201</v>
      </c>
    </row>
    <row r="9848" spans="1:14">
      <c r="A9848" t="s">
        <v>25</v>
      </c>
      <c r="B9848" t="s">
        <v>26</v>
      </c>
      <c r="C9848" t="s">
        <v>26</v>
      </c>
      <c r="D9848" t="s">
        <v>36</v>
      </c>
      <c r="E9848" t="s">
        <v>61843</v>
      </c>
      <c r="F9848" t="s">
        <v>32919</v>
      </c>
      <c r="G9848" s="1" t="s">
        <v>61843</v>
      </c>
      <c r="H9848" s="1" t="s">
        <v>61844</v>
      </c>
      <c r="I9848" s="1" t="s">
        <v>61845</v>
      </c>
      <c r="J9848" s="1" t="s">
        <v>61846</v>
      </c>
      <c r="L9848" s="1" t="s">
        <v>61847</v>
      </c>
      <c r="M9848" s="1" t="s">
        <v>61847</v>
      </c>
      <c r="N9848" s="1" t="s">
        <v>61848</v>
      </c>
    </row>
    <row r="9849" spans="1:14">
      <c r="A9849" t="s">
        <v>25</v>
      </c>
      <c r="B9849" t="s">
        <v>26</v>
      </c>
      <c r="C9849" t="s">
        <v>26</v>
      </c>
      <c r="D9849" t="s">
        <v>36</v>
      </c>
      <c r="E9849" t="s">
        <v>18346</v>
      </c>
      <c r="F9849" t="s">
        <v>12446</v>
      </c>
      <c r="G9849" s="1" t="s">
        <v>18346</v>
      </c>
      <c r="H9849" s="1" t="s">
        <v>18347</v>
      </c>
      <c r="I9849" s="1" t="s">
        <v>18348</v>
      </c>
      <c r="J9849" s="1" t="s">
        <v>18349</v>
      </c>
      <c r="L9849" s="1" t="s">
        <v>18350</v>
      </c>
      <c r="M9849" s="1" t="s">
        <v>18350</v>
      </c>
      <c r="N9849" s="1" t="s">
        <v>18351</v>
      </c>
    </row>
    <row r="9850" spans="1:14">
      <c r="A9850" t="s">
        <v>25</v>
      </c>
      <c r="B9850" t="s">
        <v>26</v>
      </c>
      <c r="C9850" t="s">
        <v>26</v>
      </c>
      <c r="D9850" t="s">
        <v>36</v>
      </c>
      <c r="E9850" t="s">
        <v>65004</v>
      </c>
      <c r="F9850" t="s">
        <v>18711</v>
      </c>
      <c r="G9850" s="1" t="s">
        <v>65004</v>
      </c>
      <c r="H9850" s="1" t="s">
        <v>65005</v>
      </c>
      <c r="I9850" s="1" t="s">
        <v>65006</v>
      </c>
      <c r="J9850" s="1" t="s">
        <v>65007</v>
      </c>
      <c r="L9850" s="1" t="s">
        <v>65008</v>
      </c>
      <c r="M9850" s="1" t="s">
        <v>65008</v>
      </c>
      <c r="N9850" s="1" t="s">
        <v>65009</v>
      </c>
    </row>
    <row r="9851" spans="1:14">
      <c r="A9851" t="s">
        <v>25</v>
      </c>
      <c r="B9851" t="s">
        <v>26</v>
      </c>
      <c r="C9851" t="s">
        <v>26</v>
      </c>
      <c r="D9851" t="s">
        <v>36</v>
      </c>
      <c r="E9851" t="s">
        <v>70704</v>
      </c>
      <c r="F9851" t="s">
        <v>32919</v>
      </c>
      <c r="G9851" s="1" t="s">
        <v>70704</v>
      </c>
      <c r="H9851" s="1" t="s">
        <v>70705</v>
      </c>
      <c r="I9851" s="1" t="s">
        <v>70706</v>
      </c>
      <c r="J9851" s="1" t="s">
        <v>70707</v>
      </c>
      <c r="L9851" s="1" t="s">
        <v>31134</v>
      </c>
      <c r="M9851" s="1" t="s">
        <v>31134</v>
      </c>
      <c r="N9851" s="1" t="s">
        <v>70708</v>
      </c>
    </row>
    <row r="9852" spans="1:14">
      <c r="A9852" t="s">
        <v>25</v>
      </c>
      <c r="B9852" t="s">
        <v>26</v>
      </c>
      <c r="C9852" t="s">
        <v>26</v>
      </c>
      <c r="D9852" t="s">
        <v>36</v>
      </c>
      <c r="E9852" t="s">
        <v>12445</v>
      </c>
      <c r="F9852" t="s">
        <v>12446</v>
      </c>
      <c r="G9852" s="1" t="s">
        <v>12445</v>
      </c>
      <c r="H9852" s="1" t="s">
        <v>12447</v>
      </c>
      <c r="I9852" s="1" t="s">
        <v>12448</v>
      </c>
      <c r="J9852" s="1" t="s">
        <v>12449</v>
      </c>
      <c r="L9852" s="1" t="s">
        <v>12450</v>
      </c>
      <c r="M9852" s="1" t="s">
        <v>12450</v>
      </c>
      <c r="N9852" s="1" t="s">
        <v>12451</v>
      </c>
    </row>
    <row r="9853" spans="1:14">
      <c r="A9853" t="s">
        <v>25</v>
      </c>
      <c r="B9853" t="s">
        <v>26</v>
      </c>
      <c r="C9853" t="s">
        <v>26</v>
      </c>
      <c r="D9853" t="s">
        <v>36</v>
      </c>
      <c r="E9853" t="s">
        <v>66202</v>
      </c>
      <c r="F9853" t="s">
        <v>48233</v>
      </c>
      <c r="G9853" s="1" t="s">
        <v>66202</v>
      </c>
      <c r="H9853" s="1" t="s">
        <v>66203</v>
      </c>
      <c r="I9853" s="1" t="s">
        <v>66204</v>
      </c>
      <c r="J9853" s="1" t="s">
        <v>66205</v>
      </c>
      <c r="L9853" s="1" t="s">
        <v>51610</v>
      </c>
      <c r="M9853" s="1" t="s">
        <v>51610</v>
      </c>
      <c r="N9853" s="1" t="s">
        <v>66206</v>
      </c>
    </row>
    <row r="9854" spans="1:14">
      <c r="A9854" t="s">
        <v>25</v>
      </c>
      <c r="B9854" t="s">
        <v>26</v>
      </c>
      <c r="C9854" t="s">
        <v>26</v>
      </c>
      <c r="D9854" t="s">
        <v>36</v>
      </c>
      <c r="E9854" t="s">
        <v>28723</v>
      </c>
      <c r="F9854" t="s">
        <v>28724</v>
      </c>
      <c r="G9854" s="1" t="s">
        <v>28723</v>
      </c>
      <c r="H9854" s="1" t="s">
        <v>28725</v>
      </c>
      <c r="I9854" s="1" t="s">
        <v>28726</v>
      </c>
      <c r="J9854" s="1" t="s">
        <v>28727</v>
      </c>
      <c r="L9854" s="1" t="s">
        <v>28728</v>
      </c>
      <c r="M9854" s="1" t="s">
        <v>28728</v>
      </c>
      <c r="N9854" s="1" t="s">
        <v>28729</v>
      </c>
    </row>
    <row r="9855" spans="1:14">
      <c r="A9855" t="s">
        <v>25</v>
      </c>
      <c r="B9855" t="s">
        <v>26</v>
      </c>
      <c r="C9855" t="s">
        <v>26</v>
      </c>
      <c r="D9855" t="s">
        <v>36</v>
      </c>
      <c r="E9855" t="s">
        <v>37653</v>
      </c>
      <c r="F9855" t="s">
        <v>37654</v>
      </c>
      <c r="G9855" s="1" t="s">
        <v>37653</v>
      </c>
      <c r="H9855" s="1" t="s">
        <v>37655</v>
      </c>
      <c r="I9855" s="1" t="s">
        <v>37656</v>
      </c>
      <c r="J9855" s="1" t="s">
        <v>37657</v>
      </c>
      <c r="L9855" s="1" t="s">
        <v>14303</v>
      </c>
      <c r="M9855" s="1" t="s">
        <v>14303</v>
      </c>
      <c r="N9855" s="1" t="s">
        <v>37658</v>
      </c>
    </row>
    <row r="9856" spans="1:14">
      <c r="A9856" t="s">
        <v>25</v>
      </c>
      <c r="B9856" t="s">
        <v>26</v>
      </c>
      <c r="C9856" t="s">
        <v>26</v>
      </c>
      <c r="D9856" t="s">
        <v>36</v>
      </c>
      <c r="E9856" t="s">
        <v>52302</v>
      </c>
      <c r="F9856" t="s">
        <v>37410</v>
      </c>
      <c r="G9856" s="1" t="s">
        <v>52302</v>
      </c>
      <c r="H9856" s="1" t="s">
        <v>52303</v>
      </c>
      <c r="I9856" s="1" t="s">
        <v>52304</v>
      </c>
      <c r="J9856" s="1" t="s">
        <v>52305</v>
      </c>
      <c r="L9856" s="1" t="s">
        <v>52306</v>
      </c>
      <c r="M9856" s="1" t="s">
        <v>52306</v>
      </c>
      <c r="N9856" s="1" t="s">
        <v>52307</v>
      </c>
    </row>
    <row r="9857" spans="1:14">
      <c r="A9857" t="s">
        <v>25</v>
      </c>
      <c r="B9857" t="s">
        <v>26</v>
      </c>
      <c r="C9857" t="s">
        <v>26</v>
      </c>
      <c r="D9857" t="s">
        <v>36</v>
      </c>
      <c r="E9857" t="s">
        <v>88377</v>
      </c>
      <c r="F9857" t="s">
        <v>37410</v>
      </c>
      <c r="G9857" s="1" t="s">
        <v>88377</v>
      </c>
      <c r="H9857" s="1" t="s">
        <v>88378</v>
      </c>
      <c r="I9857" s="1" t="s">
        <v>88379</v>
      </c>
      <c r="J9857" s="1" t="s">
        <v>88380</v>
      </c>
      <c r="L9857" s="1" t="s">
        <v>88381</v>
      </c>
      <c r="M9857" s="1" t="s">
        <v>88381</v>
      </c>
      <c r="N9857" s="1" t="s">
        <v>88382</v>
      </c>
    </row>
    <row r="9858" spans="1:14">
      <c r="A9858" t="s">
        <v>25</v>
      </c>
      <c r="B9858" t="s">
        <v>26</v>
      </c>
      <c r="C9858" t="s">
        <v>26</v>
      </c>
      <c r="D9858" t="s">
        <v>36</v>
      </c>
      <c r="E9858" t="s">
        <v>70073</v>
      </c>
      <c r="F9858" t="s">
        <v>70074</v>
      </c>
      <c r="G9858" s="1" t="s">
        <v>70073</v>
      </c>
      <c r="H9858" s="1" t="s">
        <v>70075</v>
      </c>
      <c r="I9858" s="1" t="s">
        <v>70076</v>
      </c>
      <c r="J9858" s="1" t="s">
        <v>70077</v>
      </c>
      <c r="L9858" s="1" t="s">
        <v>70078</v>
      </c>
      <c r="M9858" s="1" t="s">
        <v>70078</v>
      </c>
      <c r="N9858" s="1" t="s">
        <v>70079</v>
      </c>
    </row>
    <row r="9859" spans="1:14">
      <c r="A9859" t="s">
        <v>25</v>
      </c>
      <c r="B9859" t="s">
        <v>26</v>
      </c>
      <c r="C9859" t="s">
        <v>26</v>
      </c>
      <c r="D9859" t="s">
        <v>36</v>
      </c>
      <c r="E9859" t="s">
        <v>31084</v>
      </c>
      <c r="F9859" t="s">
        <v>20929</v>
      </c>
      <c r="G9859" s="1" t="s">
        <v>31084</v>
      </c>
      <c r="H9859" s="1" t="s">
        <v>31085</v>
      </c>
      <c r="I9859" s="1" t="s">
        <v>31086</v>
      </c>
      <c r="J9859" s="1" t="s">
        <v>31087</v>
      </c>
      <c r="L9859" s="1" t="s">
        <v>31088</v>
      </c>
      <c r="M9859" s="1" t="s">
        <v>31088</v>
      </c>
      <c r="N9859" s="1" t="s">
        <v>31089</v>
      </c>
    </row>
    <row r="9860" spans="1:14">
      <c r="A9860" t="s">
        <v>25</v>
      </c>
      <c r="B9860" t="s">
        <v>26</v>
      </c>
      <c r="C9860" t="s">
        <v>26</v>
      </c>
      <c r="D9860" t="s">
        <v>36</v>
      </c>
      <c r="E9860" t="s">
        <v>55234</v>
      </c>
      <c r="F9860" t="s">
        <v>52348</v>
      </c>
      <c r="G9860" s="1" t="s">
        <v>55234</v>
      </c>
      <c r="H9860" s="1" t="s">
        <v>55235</v>
      </c>
      <c r="I9860" s="1" t="s">
        <v>55236</v>
      </c>
      <c r="J9860" s="1" t="s">
        <v>55237</v>
      </c>
      <c r="L9860" s="1" t="s">
        <v>55238</v>
      </c>
      <c r="M9860" s="1" t="s">
        <v>55238</v>
      </c>
      <c r="N9860" s="1" t="s">
        <v>55239</v>
      </c>
    </row>
    <row r="9861" spans="1:14">
      <c r="A9861" t="s">
        <v>25</v>
      </c>
      <c r="B9861" t="s">
        <v>26</v>
      </c>
      <c r="C9861" t="s">
        <v>26</v>
      </c>
      <c r="D9861" t="s">
        <v>36</v>
      </c>
      <c r="E9861" t="s">
        <v>85622</v>
      </c>
      <c r="F9861" t="s">
        <v>20929</v>
      </c>
      <c r="G9861" s="1" t="s">
        <v>85622</v>
      </c>
      <c r="H9861" s="1" t="s">
        <v>85623</v>
      </c>
      <c r="I9861" s="1" t="s">
        <v>85624</v>
      </c>
      <c r="J9861" s="1" t="s">
        <v>85625</v>
      </c>
      <c r="L9861" s="1" t="s">
        <v>85626</v>
      </c>
      <c r="M9861" s="1" t="s">
        <v>85626</v>
      </c>
      <c r="N9861" s="1" t="s">
        <v>85627</v>
      </c>
    </row>
    <row r="9862" spans="1:14">
      <c r="A9862" t="s">
        <v>25</v>
      </c>
      <c r="B9862" t="s">
        <v>26</v>
      </c>
      <c r="C9862" t="s">
        <v>26</v>
      </c>
      <c r="D9862" t="s">
        <v>36</v>
      </c>
      <c r="E9862" t="s">
        <v>26508</v>
      </c>
      <c r="F9862" t="s">
        <v>26509</v>
      </c>
      <c r="G9862" s="1" t="s">
        <v>26508</v>
      </c>
      <c r="H9862" s="1" t="s">
        <v>26510</v>
      </c>
      <c r="I9862" s="1" t="s">
        <v>26511</v>
      </c>
      <c r="J9862" s="1" t="s">
        <v>26512</v>
      </c>
      <c r="L9862" s="1" t="s">
        <v>26513</v>
      </c>
      <c r="M9862" s="1" t="s">
        <v>26513</v>
      </c>
      <c r="N9862" s="1" t="s">
        <v>26514</v>
      </c>
    </row>
    <row r="9863" spans="1:14">
      <c r="A9863" t="s">
        <v>25</v>
      </c>
      <c r="B9863" t="s">
        <v>26</v>
      </c>
      <c r="C9863" t="s">
        <v>26</v>
      </c>
      <c r="D9863" t="s">
        <v>36</v>
      </c>
      <c r="E9863" t="s">
        <v>16159</v>
      </c>
      <c r="F9863" t="s">
        <v>10416</v>
      </c>
      <c r="G9863" s="1" t="s">
        <v>16159</v>
      </c>
      <c r="H9863" s="1" t="s">
        <v>16160</v>
      </c>
      <c r="I9863" s="1" t="s">
        <v>16161</v>
      </c>
      <c r="J9863" s="1" t="s">
        <v>16162</v>
      </c>
      <c r="L9863" s="1" t="s">
        <v>16163</v>
      </c>
      <c r="M9863" s="1" t="s">
        <v>16163</v>
      </c>
      <c r="N9863" s="1" t="s">
        <v>16164</v>
      </c>
    </row>
    <row r="9864" spans="1:14">
      <c r="A9864" t="s">
        <v>25</v>
      </c>
      <c r="B9864" t="s">
        <v>26</v>
      </c>
      <c r="C9864" t="s">
        <v>26</v>
      </c>
      <c r="D9864" t="s">
        <v>36</v>
      </c>
      <c r="E9864" t="s">
        <v>13584</v>
      </c>
      <c r="F9864" t="s">
        <v>13585</v>
      </c>
      <c r="G9864" s="1" t="s">
        <v>13584</v>
      </c>
      <c r="H9864" s="1" t="s">
        <v>13586</v>
      </c>
      <c r="I9864" s="1" t="s">
        <v>13587</v>
      </c>
      <c r="J9864" s="1" t="s">
        <v>13588</v>
      </c>
      <c r="L9864" s="1" t="s">
        <v>13589</v>
      </c>
      <c r="M9864" s="1" t="s">
        <v>13589</v>
      </c>
      <c r="N9864" s="1" t="s">
        <v>13590</v>
      </c>
    </row>
    <row r="9865" spans="1:14">
      <c r="A9865" t="s">
        <v>25</v>
      </c>
      <c r="B9865" t="s">
        <v>26</v>
      </c>
      <c r="C9865" t="s">
        <v>26</v>
      </c>
      <c r="D9865" t="s">
        <v>36</v>
      </c>
      <c r="E9865" t="s">
        <v>63535</v>
      </c>
      <c r="F9865" t="s">
        <v>63536</v>
      </c>
      <c r="G9865" s="1" t="s">
        <v>63535</v>
      </c>
      <c r="H9865" s="1" t="s">
        <v>63537</v>
      </c>
      <c r="I9865" s="1" t="s">
        <v>63538</v>
      </c>
      <c r="J9865" s="1" t="s">
        <v>63539</v>
      </c>
      <c r="L9865" s="1" t="s">
        <v>63540</v>
      </c>
      <c r="M9865" s="1" t="s">
        <v>63540</v>
      </c>
      <c r="N9865" s="1" t="s">
        <v>63541</v>
      </c>
    </row>
    <row r="9866" spans="1:14">
      <c r="A9866" t="s">
        <v>25</v>
      </c>
      <c r="B9866" t="s">
        <v>26</v>
      </c>
      <c r="C9866" t="s">
        <v>26</v>
      </c>
      <c r="D9866" t="s">
        <v>36</v>
      </c>
      <c r="E9866" t="s">
        <v>24513</v>
      </c>
      <c r="F9866" t="s">
        <v>16331</v>
      </c>
      <c r="G9866" s="1" t="s">
        <v>24513</v>
      </c>
      <c r="H9866" s="1" t="s">
        <v>24514</v>
      </c>
      <c r="I9866" s="1" t="s">
        <v>24515</v>
      </c>
      <c r="J9866" s="1" t="s">
        <v>24516</v>
      </c>
      <c r="L9866" s="1" t="s">
        <v>24517</v>
      </c>
      <c r="M9866" s="1" t="s">
        <v>24517</v>
      </c>
      <c r="N9866" s="1" t="s">
        <v>24518</v>
      </c>
    </row>
    <row r="9867" spans="1:14">
      <c r="A9867" t="s">
        <v>25</v>
      </c>
      <c r="B9867" t="s">
        <v>26</v>
      </c>
      <c r="C9867" t="s">
        <v>26</v>
      </c>
      <c r="D9867" t="s">
        <v>36</v>
      </c>
      <c r="E9867" t="s">
        <v>27890</v>
      </c>
      <c r="F9867" t="s">
        <v>27891</v>
      </c>
      <c r="G9867" s="1" t="s">
        <v>27890</v>
      </c>
      <c r="H9867" s="1" t="s">
        <v>27892</v>
      </c>
      <c r="I9867" s="1" t="s">
        <v>27893</v>
      </c>
      <c r="J9867" s="1" t="s">
        <v>27894</v>
      </c>
      <c r="L9867" s="1" t="s">
        <v>27895</v>
      </c>
      <c r="M9867" s="1" t="s">
        <v>27895</v>
      </c>
      <c r="N9867" s="1" t="s">
        <v>27896</v>
      </c>
    </row>
    <row r="9868" spans="1:14">
      <c r="A9868" t="s">
        <v>25</v>
      </c>
      <c r="B9868" t="s">
        <v>26</v>
      </c>
      <c r="C9868" t="s">
        <v>26</v>
      </c>
      <c r="D9868" t="s">
        <v>36</v>
      </c>
      <c r="E9868" t="s">
        <v>38647</v>
      </c>
      <c r="F9868" t="s">
        <v>38648</v>
      </c>
      <c r="G9868" s="1" t="s">
        <v>38647</v>
      </c>
      <c r="H9868" s="1" t="s">
        <v>38649</v>
      </c>
      <c r="I9868" s="1" t="s">
        <v>38650</v>
      </c>
      <c r="J9868" s="1" t="s">
        <v>38651</v>
      </c>
      <c r="L9868" s="1" t="s">
        <v>38652</v>
      </c>
      <c r="M9868" s="1" t="s">
        <v>38652</v>
      </c>
      <c r="N9868" s="1" t="s">
        <v>38653</v>
      </c>
    </row>
    <row r="9869" spans="1:14">
      <c r="A9869" t="s">
        <v>25</v>
      </c>
      <c r="B9869" t="s">
        <v>26</v>
      </c>
      <c r="C9869" t="s">
        <v>26</v>
      </c>
      <c r="D9869" t="s">
        <v>36</v>
      </c>
      <c r="E9869" t="s">
        <v>12513</v>
      </c>
      <c r="F9869" t="s">
        <v>12514</v>
      </c>
      <c r="G9869" s="1" t="s">
        <v>12513</v>
      </c>
      <c r="H9869" s="1" t="s">
        <v>12515</v>
      </c>
      <c r="I9869" s="1" t="s">
        <v>12516</v>
      </c>
      <c r="J9869" s="1" t="s">
        <v>12517</v>
      </c>
      <c r="L9869" s="1" t="s">
        <v>12518</v>
      </c>
      <c r="M9869" s="1" t="s">
        <v>12518</v>
      </c>
      <c r="N9869" s="1" t="s">
        <v>12519</v>
      </c>
    </row>
    <row r="9870" spans="1:14">
      <c r="A9870" t="s">
        <v>25</v>
      </c>
      <c r="B9870" t="s">
        <v>26</v>
      </c>
      <c r="C9870" t="s">
        <v>26</v>
      </c>
      <c r="D9870" t="s">
        <v>36</v>
      </c>
      <c r="E9870" t="s">
        <v>29103</v>
      </c>
      <c r="F9870" t="s">
        <v>29104</v>
      </c>
      <c r="G9870" s="1" t="s">
        <v>29103</v>
      </c>
      <c r="H9870" s="1" t="s">
        <v>29105</v>
      </c>
      <c r="I9870" s="1" t="s">
        <v>29106</v>
      </c>
      <c r="J9870" s="1" t="s">
        <v>29107</v>
      </c>
      <c r="L9870" s="1" t="s">
        <v>29108</v>
      </c>
      <c r="M9870" s="1" t="s">
        <v>29108</v>
      </c>
      <c r="N9870" s="1" t="s">
        <v>29109</v>
      </c>
    </row>
    <row r="9871" spans="1:14">
      <c r="A9871" t="s">
        <v>25</v>
      </c>
      <c r="B9871" t="s">
        <v>26</v>
      </c>
      <c r="C9871" t="s">
        <v>26</v>
      </c>
      <c r="D9871" t="s">
        <v>36</v>
      </c>
      <c r="E9871" t="s">
        <v>74544</v>
      </c>
      <c r="F9871" t="s">
        <v>56662</v>
      </c>
      <c r="G9871" s="1" t="s">
        <v>74544</v>
      </c>
      <c r="H9871" s="1" t="s">
        <v>74545</v>
      </c>
      <c r="I9871" s="1" t="s">
        <v>74546</v>
      </c>
      <c r="J9871" s="1" t="s">
        <v>74547</v>
      </c>
      <c r="L9871" s="1" t="s">
        <v>74548</v>
      </c>
      <c r="M9871" s="1" t="s">
        <v>74548</v>
      </c>
      <c r="N9871" s="1" t="s">
        <v>74549</v>
      </c>
    </row>
    <row r="9872" spans="1:14">
      <c r="A9872" t="s">
        <v>25</v>
      </c>
      <c r="B9872" t="s">
        <v>26</v>
      </c>
      <c r="C9872" t="s">
        <v>26</v>
      </c>
      <c r="D9872" t="s">
        <v>36</v>
      </c>
      <c r="E9872" t="s">
        <v>3859</v>
      </c>
      <c r="F9872" t="s">
        <v>3860</v>
      </c>
      <c r="G9872" s="1" t="s">
        <v>3859</v>
      </c>
      <c r="H9872" s="1" t="s">
        <v>3861</v>
      </c>
      <c r="I9872" s="1" t="s">
        <v>3862</v>
      </c>
      <c r="J9872" s="1" t="s">
        <v>3863</v>
      </c>
      <c r="L9872" s="1" t="s">
        <v>3864</v>
      </c>
      <c r="M9872" s="1" t="s">
        <v>3864</v>
      </c>
      <c r="N9872" s="1" t="s">
        <v>3865</v>
      </c>
    </row>
    <row r="9873" spans="1:14">
      <c r="A9873" t="s">
        <v>25</v>
      </c>
      <c r="B9873" t="s">
        <v>26</v>
      </c>
      <c r="C9873" t="s">
        <v>26</v>
      </c>
      <c r="D9873" t="s">
        <v>36</v>
      </c>
      <c r="E9873" t="s">
        <v>23802</v>
      </c>
      <c r="F9873" t="s">
        <v>5190</v>
      </c>
      <c r="G9873" s="1" t="s">
        <v>23802</v>
      </c>
      <c r="H9873" s="1" t="s">
        <v>23803</v>
      </c>
      <c r="I9873" s="1" t="s">
        <v>23804</v>
      </c>
      <c r="J9873" s="1" t="s">
        <v>23805</v>
      </c>
      <c r="L9873" s="1" t="s">
        <v>23806</v>
      </c>
      <c r="M9873" s="1" t="s">
        <v>23806</v>
      </c>
      <c r="N9873" s="1" t="s">
        <v>23807</v>
      </c>
    </row>
    <row r="9874" spans="1:14">
      <c r="A9874" t="s">
        <v>25</v>
      </c>
      <c r="B9874" t="s">
        <v>26</v>
      </c>
      <c r="C9874" t="s">
        <v>26</v>
      </c>
      <c r="D9874" t="s">
        <v>36</v>
      </c>
      <c r="E9874" t="s">
        <v>22996</v>
      </c>
      <c r="F9874" t="s">
        <v>13141</v>
      </c>
      <c r="G9874" s="1" t="s">
        <v>22996</v>
      </c>
      <c r="H9874" s="1" t="s">
        <v>22997</v>
      </c>
      <c r="I9874" s="1" t="s">
        <v>22998</v>
      </c>
      <c r="J9874" s="1" t="s">
        <v>22999</v>
      </c>
      <c r="L9874" s="1" t="s">
        <v>23000</v>
      </c>
      <c r="M9874" s="1" t="s">
        <v>23000</v>
      </c>
      <c r="N9874" s="1" t="s">
        <v>23001</v>
      </c>
    </row>
    <row r="9875" spans="1:14">
      <c r="A9875" t="s">
        <v>25</v>
      </c>
      <c r="B9875" t="s">
        <v>26</v>
      </c>
      <c r="C9875" t="s">
        <v>26</v>
      </c>
      <c r="D9875" t="s">
        <v>36</v>
      </c>
      <c r="E9875" t="s">
        <v>59469</v>
      </c>
      <c r="F9875" t="s">
        <v>59470</v>
      </c>
      <c r="G9875" s="1" t="s">
        <v>59469</v>
      </c>
      <c r="H9875" s="1" t="s">
        <v>59471</v>
      </c>
      <c r="I9875" s="1" t="s">
        <v>59472</v>
      </c>
      <c r="J9875" s="1" t="s">
        <v>59473</v>
      </c>
      <c r="L9875" s="1" t="s">
        <v>59474</v>
      </c>
      <c r="M9875" s="1" t="s">
        <v>59474</v>
      </c>
      <c r="N9875" s="1" t="s">
        <v>59475</v>
      </c>
    </row>
    <row r="9876" spans="1:14">
      <c r="A9876" t="s">
        <v>25</v>
      </c>
      <c r="B9876" t="s">
        <v>26</v>
      </c>
      <c r="C9876" t="s">
        <v>26</v>
      </c>
      <c r="D9876" t="s">
        <v>36</v>
      </c>
      <c r="E9876" t="s">
        <v>81480</v>
      </c>
      <c r="F9876" t="s">
        <v>12350</v>
      </c>
      <c r="G9876" s="1" t="s">
        <v>81480</v>
      </c>
      <c r="H9876" s="1" t="s">
        <v>81481</v>
      </c>
      <c r="I9876" s="1" t="s">
        <v>81482</v>
      </c>
      <c r="J9876" s="1" t="s">
        <v>81483</v>
      </c>
      <c r="L9876" s="1" t="s">
        <v>81484</v>
      </c>
      <c r="M9876" s="1" t="s">
        <v>81484</v>
      </c>
      <c r="N9876" s="1" t="s">
        <v>81485</v>
      </c>
    </row>
    <row r="9877" spans="1:14">
      <c r="A9877" t="s">
        <v>25</v>
      </c>
      <c r="B9877" t="s">
        <v>26</v>
      </c>
      <c r="C9877" t="s">
        <v>26</v>
      </c>
      <c r="D9877" t="s">
        <v>36</v>
      </c>
      <c r="E9877" t="s">
        <v>72173</v>
      </c>
      <c r="F9877" t="s">
        <v>8194</v>
      </c>
      <c r="G9877" s="1" t="s">
        <v>72173</v>
      </c>
      <c r="H9877" s="1" t="s">
        <v>72174</v>
      </c>
      <c r="I9877" s="1" t="s">
        <v>72175</v>
      </c>
      <c r="J9877" s="1" t="s">
        <v>72176</v>
      </c>
      <c r="L9877" s="1" t="s">
        <v>72177</v>
      </c>
      <c r="M9877" s="1" t="s">
        <v>72177</v>
      </c>
      <c r="N9877" s="1" t="s">
        <v>72178</v>
      </c>
    </row>
    <row r="9878" spans="1:14">
      <c r="A9878" t="s">
        <v>25</v>
      </c>
      <c r="B9878" t="s">
        <v>26</v>
      </c>
      <c r="C9878" t="s">
        <v>26</v>
      </c>
      <c r="D9878" t="s">
        <v>36</v>
      </c>
      <c r="E9878" t="s">
        <v>8193</v>
      </c>
      <c r="F9878" t="s">
        <v>8194</v>
      </c>
      <c r="G9878" s="1" t="s">
        <v>8193</v>
      </c>
      <c r="H9878" s="1" t="s">
        <v>8195</v>
      </c>
      <c r="I9878" s="1" t="s">
        <v>8196</v>
      </c>
      <c r="J9878" s="1" t="s">
        <v>8197</v>
      </c>
      <c r="L9878" s="1" t="s">
        <v>8198</v>
      </c>
      <c r="M9878" s="1" t="s">
        <v>8198</v>
      </c>
      <c r="N9878" s="1" t="s">
        <v>8199</v>
      </c>
    </row>
    <row r="9879" spans="1:14">
      <c r="A9879" t="s">
        <v>25</v>
      </c>
      <c r="B9879" t="s">
        <v>26</v>
      </c>
      <c r="C9879" t="s">
        <v>26</v>
      </c>
      <c r="D9879" t="s">
        <v>36</v>
      </c>
      <c r="E9879" t="s">
        <v>41259</v>
      </c>
      <c r="F9879" t="s">
        <v>41260</v>
      </c>
      <c r="G9879" s="1" t="s">
        <v>41259</v>
      </c>
      <c r="H9879" s="1" t="s">
        <v>41261</v>
      </c>
      <c r="I9879" s="1" t="s">
        <v>41262</v>
      </c>
      <c r="J9879" s="1" t="s">
        <v>41263</v>
      </c>
      <c r="L9879" s="1" t="s">
        <v>41264</v>
      </c>
      <c r="M9879" s="1" t="s">
        <v>41264</v>
      </c>
      <c r="N9879" s="1" t="s">
        <v>41265</v>
      </c>
    </row>
    <row r="9880" spans="1:14">
      <c r="A9880" t="s">
        <v>25</v>
      </c>
      <c r="B9880" t="s">
        <v>26</v>
      </c>
      <c r="C9880" t="s">
        <v>26</v>
      </c>
      <c r="D9880" t="s">
        <v>36</v>
      </c>
      <c r="E9880" t="s">
        <v>42277</v>
      </c>
      <c r="F9880" t="s">
        <v>42278</v>
      </c>
      <c r="G9880" s="1" t="s">
        <v>42277</v>
      </c>
      <c r="H9880" s="1" t="s">
        <v>42279</v>
      </c>
      <c r="I9880" s="1" t="s">
        <v>42280</v>
      </c>
      <c r="J9880" s="1" t="s">
        <v>42281</v>
      </c>
      <c r="L9880" s="1" t="s">
        <v>42282</v>
      </c>
      <c r="M9880" s="1" t="s">
        <v>42282</v>
      </c>
      <c r="N9880" s="1" t="s">
        <v>42283</v>
      </c>
    </row>
    <row r="9881" spans="1:14">
      <c r="A9881" t="s">
        <v>25</v>
      </c>
      <c r="B9881" t="s">
        <v>26</v>
      </c>
      <c r="C9881" t="s">
        <v>26</v>
      </c>
      <c r="D9881" t="s">
        <v>36</v>
      </c>
      <c r="E9881" t="s">
        <v>90480</v>
      </c>
      <c r="F9881" t="s">
        <v>8391</v>
      </c>
      <c r="G9881" s="1" t="s">
        <v>90480</v>
      </c>
      <c r="H9881" s="1" t="s">
        <v>90481</v>
      </c>
      <c r="I9881" s="1" t="s">
        <v>90482</v>
      </c>
      <c r="J9881" s="1" t="s">
        <v>90483</v>
      </c>
      <c r="L9881" s="1" t="s">
        <v>90484</v>
      </c>
      <c r="M9881" s="1" t="s">
        <v>90484</v>
      </c>
      <c r="N9881" s="1" t="s">
        <v>90485</v>
      </c>
    </row>
    <row r="9882" spans="1:14">
      <c r="A9882" t="s">
        <v>25</v>
      </c>
      <c r="B9882" t="s">
        <v>26</v>
      </c>
      <c r="C9882" t="s">
        <v>26</v>
      </c>
      <c r="D9882" t="s">
        <v>36</v>
      </c>
      <c r="E9882" t="s">
        <v>66341</v>
      </c>
      <c r="F9882" t="s">
        <v>8391</v>
      </c>
      <c r="G9882" s="1" t="s">
        <v>66341</v>
      </c>
      <c r="H9882" s="1" t="s">
        <v>66342</v>
      </c>
      <c r="I9882" s="1" t="s">
        <v>66343</v>
      </c>
      <c r="J9882" s="1" t="s">
        <v>66344</v>
      </c>
      <c r="L9882" s="1" t="s">
        <v>66345</v>
      </c>
      <c r="M9882" s="1" t="s">
        <v>66345</v>
      </c>
      <c r="N9882" s="1" t="s">
        <v>66346</v>
      </c>
    </row>
    <row r="9883" spans="1:14">
      <c r="A9883" t="s">
        <v>25</v>
      </c>
      <c r="B9883" t="s">
        <v>26</v>
      </c>
      <c r="C9883" t="s">
        <v>26</v>
      </c>
      <c r="D9883" t="s">
        <v>36</v>
      </c>
      <c r="E9883" t="s">
        <v>78879</v>
      </c>
      <c r="F9883" t="s">
        <v>11607</v>
      </c>
      <c r="G9883" s="1" t="s">
        <v>78879</v>
      </c>
      <c r="H9883" s="1" t="s">
        <v>78880</v>
      </c>
      <c r="I9883" s="1" t="s">
        <v>78881</v>
      </c>
      <c r="J9883" s="1" t="s">
        <v>78882</v>
      </c>
      <c r="L9883" s="1" t="s">
        <v>78883</v>
      </c>
      <c r="M9883" s="1" t="s">
        <v>78883</v>
      </c>
      <c r="N9883" s="1" t="s">
        <v>78884</v>
      </c>
    </row>
    <row r="9884" spans="1:14">
      <c r="A9884" t="s">
        <v>25</v>
      </c>
      <c r="B9884" t="s">
        <v>26</v>
      </c>
      <c r="C9884" t="s">
        <v>26</v>
      </c>
      <c r="D9884" t="s">
        <v>36</v>
      </c>
      <c r="E9884" t="s">
        <v>68180</v>
      </c>
      <c r="F9884" t="s">
        <v>41781</v>
      </c>
      <c r="G9884" s="1" t="s">
        <v>68180</v>
      </c>
      <c r="H9884" s="1" t="s">
        <v>68181</v>
      </c>
      <c r="I9884" s="1" t="s">
        <v>68182</v>
      </c>
      <c r="J9884" s="1" t="s">
        <v>68183</v>
      </c>
      <c r="L9884" s="1" t="s">
        <v>68184</v>
      </c>
      <c r="M9884" s="1" t="s">
        <v>68184</v>
      </c>
      <c r="N9884" s="1" t="s">
        <v>68185</v>
      </c>
    </row>
    <row r="9885" spans="1:14">
      <c r="A9885" t="s">
        <v>25</v>
      </c>
      <c r="B9885" t="s">
        <v>26</v>
      </c>
      <c r="C9885" t="s">
        <v>26</v>
      </c>
      <c r="D9885" t="s">
        <v>36</v>
      </c>
      <c r="E9885" t="s">
        <v>49841</v>
      </c>
      <c r="F9885" t="s">
        <v>11951</v>
      </c>
      <c r="G9885" s="1" t="s">
        <v>49841</v>
      </c>
      <c r="H9885" s="1" t="s">
        <v>49842</v>
      </c>
      <c r="I9885" s="1" t="s">
        <v>49843</v>
      </c>
      <c r="J9885" s="1" t="s">
        <v>49844</v>
      </c>
      <c r="L9885" s="1" t="s">
        <v>49845</v>
      </c>
      <c r="M9885" s="1" t="s">
        <v>49845</v>
      </c>
      <c r="N9885" s="1" t="s">
        <v>49846</v>
      </c>
    </row>
    <row r="9886" spans="1:14">
      <c r="A9886" t="s">
        <v>25</v>
      </c>
      <c r="B9886" t="s">
        <v>26</v>
      </c>
      <c r="C9886" t="s">
        <v>26</v>
      </c>
      <c r="D9886" t="s">
        <v>36</v>
      </c>
      <c r="E9886" t="s">
        <v>94272</v>
      </c>
      <c r="F9886" t="s">
        <v>38648</v>
      </c>
      <c r="G9886" s="1" t="s">
        <v>94272</v>
      </c>
      <c r="H9886" s="1" t="s">
        <v>94273</v>
      </c>
      <c r="I9886" s="1" t="s">
        <v>94274</v>
      </c>
      <c r="J9886" s="1" t="s">
        <v>94275</v>
      </c>
      <c r="L9886" s="1" t="s">
        <v>94276</v>
      </c>
      <c r="M9886" s="1" t="s">
        <v>94276</v>
      </c>
      <c r="N9886" s="1" t="s">
        <v>94277</v>
      </c>
    </row>
    <row r="9887" spans="1:14">
      <c r="A9887" t="s">
        <v>25</v>
      </c>
      <c r="B9887" t="s">
        <v>26</v>
      </c>
      <c r="C9887" t="s">
        <v>26</v>
      </c>
      <c r="D9887" t="s">
        <v>36</v>
      </c>
      <c r="E9887" t="s">
        <v>60174</v>
      </c>
      <c r="F9887" t="s">
        <v>252</v>
      </c>
      <c r="G9887" s="1" t="s">
        <v>60174</v>
      </c>
      <c r="H9887" s="1" t="s">
        <v>60175</v>
      </c>
      <c r="I9887" s="1" t="s">
        <v>60176</v>
      </c>
      <c r="J9887" s="1" t="s">
        <v>60177</v>
      </c>
      <c r="L9887" s="1" t="s">
        <v>11981</v>
      </c>
      <c r="M9887" s="1" t="s">
        <v>11981</v>
      </c>
      <c r="N9887" s="1" t="s">
        <v>60178</v>
      </c>
    </row>
    <row r="9888" spans="1:14">
      <c r="A9888" t="s">
        <v>25</v>
      </c>
      <c r="B9888" t="s">
        <v>26</v>
      </c>
      <c r="C9888" t="s">
        <v>26</v>
      </c>
      <c r="D9888" t="s">
        <v>36</v>
      </c>
      <c r="E9888" t="s">
        <v>57759</v>
      </c>
      <c r="F9888" t="s">
        <v>39684</v>
      </c>
      <c r="G9888" s="1" t="s">
        <v>57759</v>
      </c>
      <c r="H9888" s="1" t="s">
        <v>57760</v>
      </c>
      <c r="I9888" s="1" t="s">
        <v>57761</v>
      </c>
      <c r="J9888" s="1" t="s">
        <v>57762</v>
      </c>
      <c r="L9888" s="1" t="s">
        <v>57763</v>
      </c>
      <c r="M9888" s="1" t="s">
        <v>57763</v>
      </c>
      <c r="N9888" s="1" t="s">
        <v>57764</v>
      </c>
    </row>
    <row r="9889" spans="1:14">
      <c r="A9889" t="s">
        <v>25</v>
      </c>
      <c r="B9889" t="s">
        <v>26</v>
      </c>
      <c r="C9889" t="s">
        <v>26</v>
      </c>
      <c r="D9889" t="s">
        <v>36</v>
      </c>
      <c r="E9889" t="s">
        <v>104604</v>
      </c>
      <c r="F9889" t="s">
        <v>36250</v>
      </c>
      <c r="G9889" s="1" t="s">
        <v>104604</v>
      </c>
      <c r="H9889" s="1" t="s">
        <v>104605</v>
      </c>
      <c r="I9889" s="1" t="s">
        <v>104606</v>
      </c>
      <c r="J9889" s="1" t="s">
        <v>104607</v>
      </c>
      <c r="L9889" s="1" t="s">
        <v>104608</v>
      </c>
      <c r="M9889" s="1" t="s">
        <v>104608</v>
      </c>
      <c r="N9889" s="1" t="s">
        <v>104609</v>
      </c>
    </row>
    <row r="9890" spans="1:14">
      <c r="A9890" t="s">
        <v>25</v>
      </c>
      <c r="B9890" t="s">
        <v>26</v>
      </c>
      <c r="C9890" t="s">
        <v>26</v>
      </c>
      <c r="D9890" t="s">
        <v>36</v>
      </c>
      <c r="E9890" t="s">
        <v>22171</v>
      </c>
      <c r="F9890" t="s">
        <v>22172</v>
      </c>
      <c r="G9890" s="1" t="s">
        <v>22171</v>
      </c>
      <c r="H9890" s="1" t="s">
        <v>22173</v>
      </c>
      <c r="I9890" s="1" t="s">
        <v>22174</v>
      </c>
      <c r="J9890" s="1" t="s">
        <v>22175</v>
      </c>
      <c r="L9890" s="1" t="s">
        <v>22176</v>
      </c>
      <c r="M9890" s="1" t="s">
        <v>22176</v>
      </c>
      <c r="N9890" s="1" t="s">
        <v>22177</v>
      </c>
    </row>
    <row r="9891" spans="1:14">
      <c r="A9891" t="s">
        <v>25</v>
      </c>
      <c r="B9891" t="s">
        <v>26</v>
      </c>
      <c r="C9891" t="s">
        <v>26</v>
      </c>
      <c r="D9891" t="s">
        <v>36</v>
      </c>
      <c r="E9891" t="s">
        <v>100867</v>
      </c>
      <c r="F9891" t="s">
        <v>4513</v>
      </c>
      <c r="G9891" s="1" t="s">
        <v>100867</v>
      </c>
      <c r="H9891" s="1" t="s">
        <v>100868</v>
      </c>
      <c r="I9891" s="1" t="s">
        <v>100869</v>
      </c>
      <c r="J9891" s="1" t="s">
        <v>100870</v>
      </c>
      <c r="L9891" s="1" t="s">
        <v>100871</v>
      </c>
      <c r="M9891" s="1" t="s">
        <v>100871</v>
      </c>
      <c r="N9891" s="1" t="s">
        <v>100872</v>
      </c>
    </row>
    <row r="9892" spans="1:14">
      <c r="A9892" t="s">
        <v>25</v>
      </c>
      <c r="B9892" t="s">
        <v>26</v>
      </c>
      <c r="C9892" t="s">
        <v>26</v>
      </c>
      <c r="D9892" t="s">
        <v>36</v>
      </c>
      <c r="E9892" t="s">
        <v>100912</v>
      </c>
      <c r="F9892" t="s">
        <v>14134</v>
      </c>
      <c r="G9892" s="1" t="s">
        <v>100912</v>
      </c>
      <c r="H9892" s="1" t="s">
        <v>100913</v>
      </c>
      <c r="I9892" s="1" t="s">
        <v>100914</v>
      </c>
      <c r="J9892" s="1" t="s">
        <v>100915</v>
      </c>
      <c r="L9892" s="1" t="s">
        <v>100916</v>
      </c>
      <c r="M9892" s="1" t="s">
        <v>100916</v>
      </c>
      <c r="N9892" s="1" t="s">
        <v>100917</v>
      </c>
    </row>
    <row r="9893" spans="1:14">
      <c r="A9893" t="s">
        <v>25</v>
      </c>
      <c r="B9893" t="s">
        <v>26</v>
      </c>
      <c r="C9893" t="s">
        <v>26</v>
      </c>
      <c r="D9893" t="s">
        <v>36</v>
      </c>
      <c r="E9893" t="s">
        <v>81523</v>
      </c>
      <c r="F9893" t="s">
        <v>81524</v>
      </c>
      <c r="G9893" s="1" t="s">
        <v>81523</v>
      </c>
      <c r="H9893" s="1" t="s">
        <v>81525</v>
      </c>
      <c r="I9893" s="1" t="s">
        <v>81526</v>
      </c>
      <c r="J9893" s="1" t="s">
        <v>81527</v>
      </c>
      <c r="L9893" s="1" t="s">
        <v>81528</v>
      </c>
      <c r="M9893" s="1" t="s">
        <v>81528</v>
      </c>
      <c r="N9893" s="1" t="s">
        <v>81529</v>
      </c>
    </row>
    <row r="9894" spans="1:14">
      <c r="A9894" t="s">
        <v>25</v>
      </c>
      <c r="B9894" t="s">
        <v>26</v>
      </c>
      <c r="C9894" t="s">
        <v>26</v>
      </c>
      <c r="D9894" t="s">
        <v>36</v>
      </c>
      <c r="E9894" t="s">
        <v>9225</v>
      </c>
      <c r="F9894" t="s">
        <v>9226</v>
      </c>
      <c r="G9894" s="1" t="s">
        <v>9225</v>
      </c>
      <c r="H9894" s="1" t="s">
        <v>9227</v>
      </c>
      <c r="I9894" s="1" t="s">
        <v>9228</v>
      </c>
      <c r="J9894" s="1" t="s">
        <v>9229</v>
      </c>
      <c r="L9894" s="1" t="s">
        <v>9230</v>
      </c>
      <c r="M9894" s="1" t="s">
        <v>9230</v>
      </c>
      <c r="N9894" s="1" t="s">
        <v>9231</v>
      </c>
    </row>
    <row r="9895" spans="1:14">
      <c r="A9895" t="s">
        <v>25</v>
      </c>
      <c r="B9895" t="s">
        <v>26</v>
      </c>
      <c r="C9895" t="s">
        <v>26</v>
      </c>
      <c r="D9895" t="s">
        <v>36</v>
      </c>
      <c r="E9895" t="s">
        <v>106097</v>
      </c>
      <c r="F9895" t="s">
        <v>15423</v>
      </c>
      <c r="G9895" s="1" t="s">
        <v>106097</v>
      </c>
      <c r="H9895" s="1" t="s">
        <v>106098</v>
      </c>
      <c r="I9895" s="1" t="s">
        <v>106099</v>
      </c>
      <c r="J9895" s="1" t="s">
        <v>106100</v>
      </c>
      <c r="L9895" s="1" t="s">
        <v>106101</v>
      </c>
      <c r="M9895" s="1" t="s">
        <v>106101</v>
      </c>
      <c r="N9895" s="1" t="s">
        <v>106102</v>
      </c>
    </row>
    <row r="9896" spans="1:14">
      <c r="A9896" t="s">
        <v>25</v>
      </c>
      <c r="B9896" t="s">
        <v>26</v>
      </c>
      <c r="C9896" t="s">
        <v>26</v>
      </c>
      <c r="D9896" t="s">
        <v>36</v>
      </c>
      <c r="E9896" t="s">
        <v>11693</v>
      </c>
      <c r="F9896" t="s">
        <v>11694</v>
      </c>
      <c r="G9896" s="1" t="s">
        <v>11693</v>
      </c>
      <c r="H9896" s="1" t="s">
        <v>11695</v>
      </c>
      <c r="I9896" s="1" t="s">
        <v>11696</v>
      </c>
      <c r="J9896" s="1" t="s">
        <v>11697</v>
      </c>
      <c r="L9896" s="1" t="s">
        <v>11698</v>
      </c>
      <c r="M9896" s="1" t="s">
        <v>11698</v>
      </c>
      <c r="N9896" s="1" t="s">
        <v>11699</v>
      </c>
    </row>
    <row r="9897" spans="1:14">
      <c r="A9897" t="s">
        <v>25</v>
      </c>
      <c r="B9897" t="s">
        <v>26</v>
      </c>
      <c r="C9897" t="s">
        <v>26</v>
      </c>
      <c r="D9897" t="s">
        <v>36</v>
      </c>
      <c r="E9897" t="s">
        <v>107270</v>
      </c>
      <c r="F9897" t="s">
        <v>11398</v>
      </c>
      <c r="G9897" s="1" t="s">
        <v>107270</v>
      </c>
      <c r="H9897" s="1" t="s">
        <v>107271</v>
      </c>
      <c r="I9897" s="1" t="s">
        <v>107272</v>
      </c>
      <c r="J9897" s="1" t="s">
        <v>107273</v>
      </c>
      <c r="L9897" s="1" t="s">
        <v>107274</v>
      </c>
      <c r="M9897" s="1" t="s">
        <v>107274</v>
      </c>
      <c r="N9897" s="1" t="s">
        <v>107275</v>
      </c>
    </row>
    <row r="9898" spans="1:14">
      <c r="A9898" t="s">
        <v>25</v>
      </c>
      <c r="B9898" t="s">
        <v>26</v>
      </c>
      <c r="C9898" t="s">
        <v>26</v>
      </c>
      <c r="D9898" t="s">
        <v>36</v>
      </c>
      <c r="E9898" t="s">
        <v>55413</v>
      </c>
      <c r="F9898" t="s">
        <v>55414</v>
      </c>
      <c r="G9898" s="1" t="s">
        <v>55413</v>
      </c>
      <c r="H9898" s="1" t="s">
        <v>55415</v>
      </c>
      <c r="I9898" s="1" t="s">
        <v>55416</v>
      </c>
      <c r="J9898" s="1" t="s">
        <v>55417</v>
      </c>
      <c r="L9898" s="1" t="s">
        <v>55418</v>
      </c>
      <c r="M9898" s="1" t="s">
        <v>55418</v>
      </c>
      <c r="N9898" s="1" t="s">
        <v>55419</v>
      </c>
    </row>
    <row r="9899" spans="1:14">
      <c r="A9899" t="s">
        <v>25</v>
      </c>
      <c r="B9899" t="s">
        <v>26</v>
      </c>
      <c r="C9899" t="s">
        <v>26</v>
      </c>
      <c r="D9899" t="s">
        <v>36</v>
      </c>
      <c r="E9899" t="s">
        <v>37138</v>
      </c>
      <c r="F9899" t="s">
        <v>37139</v>
      </c>
      <c r="G9899" s="1" t="s">
        <v>37138</v>
      </c>
      <c r="H9899" s="1" t="s">
        <v>37140</v>
      </c>
      <c r="I9899" s="1" t="s">
        <v>37141</v>
      </c>
      <c r="J9899" s="1" t="s">
        <v>37142</v>
      </c>
      <c r="L9899" s="1" t="s">
        <v>37143</v>
      </c>
      <c r="M9899" s="1" t="s">
        <v>37143</v>
      </c>
      <c r="N9899" s="1" t="s">
        <v>37144</v>
      </c>
    </row>
    <row r="9900" spans="1:14">
      <c r="A9900" t="s">
        <v>25</v>
      </c>
      <c r="B9900" t="s">
        <v>26</v>
      </c>
      <c r="C9900" t="s">
        <v>26</v>
      </c>
      <c r="D9900" t="s">
        <v>36</v>
      </c>
      <c r="E9900" t="s">
        <v>44011</v>
      </c>
      <c r="F9900" t="s">
        <v>44012</v>
      </c>
      <c r="G9900" s="1" t="s">
        <v>44011</v>
      </c>
      <c r="H9900" s="1" t="s">
        <v>44013</v>
      </c>
      <c r="I9900" s="1" t="s">
        <v>44014</v>
      </c>
      <c r="J9900" s="1" t="s">
        <v>44015</v>
      </c>
      <c r="L9900" s="1" t="s">
        <v>44016</v>
      </c>
      <c r="M9900" s="1" t="s">
        <v>44016</v>
      </c>
      <c r="N9900" s="1" t="s">
        <v>44017</v>
      </c>
    </row>
    <row r="9901" spans="1:14">
      <c r="A9901" t="s">
        <v>25</v>
      </c>
      <c r="B9901" t="s">
        <v>26</v>
      </c>
      <c r="C9901" t="s">
        <v>26</v>
      </c>
      <c r="D9901" t="s">
        <v>36</v>
      </c>
      <c r="E9901" t="s">
        <v>66406</v>
      </c>
      <c r="F9901" t="s">
        <v>62659</v>
      </c>
      <c r="G9901" s="1" t="s">
        <v>66406</v>
      </c>
      <c r="H9901" s="1" t="s">
        <v>66407</v>
      </c>
      <c r="I9901" s="1" t="s">
        <v>66408</v>
      </c>
      <c r="J9901" s="1" t="s">
        <v>66409</v>
      </c>
      <c r="L9901" s="1" t="s">
        <v>66410</v>
      </c>
      <c r="M9901" s="1" t="s">
        <v>66410</v>
      </c>
      <c r="N9901" s="1" t="s">
        <v>66411</v>
      </c>
    </row>
    <row r="9902" spans="1:14">
      <c r="A9902" t="s">
        <v>25</v>
      </c>
      <c r="B9902" t="s">
        <v>26</v>
      </c>
      <c r="C9902" t="s">
        <v>26</v>
      </c>
      <c r="D9902" t="s">
        <v>36</v>
      </c>
      <c r="E9902" t="s">
        <v>9580</v>
      </c>
      <c r="F9902" t="s">
        <v>75587</v>
      </c>
      <c r="G9902" s="1" t="s">
        <v>9580</v>
      </c>
      <c r="H9902" s="1" t="s">
        <v>75588</v>
      </c>
      <c r="I9902" s="1" t="s">
        <v>75589</v>
      </c>
      <c r="J9902" s="1" t="s">
        <v>9574</v>
      </c>
      <c r="L9902" s="1" t="s">
        <v>9581</v>
      </c>
      <c r="M9902" s="1" t="s">
        <v>9581</v>
      </c>
      <c r="N9902" s="1" t="s">
        <v>75590</v>
      </c>
    </row>
    <row r="9903" spans="1:14">
      <c r="A9903" t="s">
        <v>25</v>
      </c>
      <c r="B9903" t="s">
        <v>26</v>
      </c>
      <c r="C9903" t="s">
        <v>26</v>
      </c>
      <c r="D9903" t="s">
        <v>36</v>
      </c>
      <c r="E9903" t="s">
        <v>87872</v>
      </c>
      <c r="F9903" t="s">
        <v>64646</v>
      </c>
      <c r="G9903" s="1" t="s">
        <v>87872</v>
      </c>
      <c r="H9903" s="1" t="s">
        <v>87873</v>
      </c>
      <c r="I9903" s="1" t="s">
        <v>87874</v>
      </c>
      <c r="J9903" s="1" t="s">
        <v>87875</v>
      </c>
      <c r="L9903" s="1" t="s">
        <v>87876</v>
      </c>
      <c r="M9903" s="1" t="s">
        <v>87876</v>
      </c>
      <c r="N9903" s="1" t="s">
        <v>87877</v>
      </c>
    </row>
    <row r="9904" spans="1:14">
      <c r="A9904" t="s">
        <v>25</v>
      </c>
      <c r="B9904" t="s">
        <v>26</v>
      </c>
      <c r="C9904" t="s">
        <v>26</v>
      </c>
      <c r="D9904" t="s">
        <v>36</v>
      </c>
      <c r="E9904" t="s">
        <v>51826</v>
      </c>
      <c r="F9904" t="s">
        <v>51827</v>
      </c>
      <c r="G9904" s="1" t="s">
        <v>51826</v>
      </c>
      <c r="H9904" s="1" t="s">
        <v>51828</v>
      </c>
      <c r="I9904" s="1" t="s">
        <v>51829</v>
      </c>
      <c r="J9904" s="1" t="s">
        <v>51830</v>
      </c>
      <c r="L9904" s="1" t="s">
        <v>51831</v>
      </c>
      <c r="M9904" s="1" t="s">
        <v>51831</v>
      </c>
      <c r="N9904" s="1" t="s">
        <v>51832</v>
      </c>
    </row>
    <row r="9905" spans="1:14">
      <c r="A9905" t="s">
        <v>25</v>
      </c>
      <c r="B9905" t="s">
        <v>26</v>
      </c>
      <c r="C9905" t="s">
        <v>26</v>
      </c>
      <c r="D9905" t="s">
        <v>36</v>
      </c>
      <c r="E9905" t="s">
        <v>15472</v>
      </c>
      <c r="F9905" t="s">
        <v>11537</v>
      </c>
      <c r="G9905" s="1" t="s">
        <v>15472</v>
      </c>
      <c r="H9905" s="1" t="s">
        <v>15473</v>
      </c>
      <c r="I9905" s="1" t="s">
        <v>15474</v>
      </c>
      <c r="J9905" s="1" t="s">
        <v>15475</v>
      </c>
      <c r="L9905" s="1" t="s">
        <v>15476</v>
      </c>
      <c r="M9905" s="1" t="s">
        <v>15476</v>
      </c>
      <c r="N9905" s="1" t="s">
        <v>15477</v>
      </c>
    </row>
    <row r="9906" spans="1:14">
      <c r="A9906" t="s">
        <v>25</v>
      </c>
      <c r="B9906" t="s">
        <v>26</v>
      </c>
      <c r="C9906" t="s">
        <v>26</v>
      </c>
      <c r="D9906" t="s">
        <v>36</v>
      </c>
      <c r="E9906" t="s">
        <v>45009</v>
      </c>
      <c r="F9906" t="s">
        <v>45010</v>
      </c>
      <c r="G9906" s="1" t="s">
        <v>45009</v>
      </c>
      <c r="H9906" s="1" t="s">
        <v>45011</v>
      </c>
      <c r="I9906" s="1" t="s">
        <v>45012</v>
      </c>
      <c r="J9906" s="1" t="s">
        <v>45013</v>
      </c>
      <c r="L9906" s="1" t="s">
        <v>45014</v>
      </c>
      <c r="M9906" s="1" t="s">
        <v>45014</v>
      </c>
      <c r="N9906" s="1" t="s">
        <v>45015</v>
      </c>
    </row>
    <row r="9907" spans="1:14">
      <c r="A9907" t="s">
        <v>25</v>
      </c>
      <c r="B9907" t="s">
        <v>26</v>
      </c>
      <c r="C9907" t="s">
        <v>26</v>
      </c>
      <c r="D9907" t="s">
        <v>36</v>
      </c>
      <c r="E9907" t="s">
        <v>53377</v>
      </c>
      <c r="F9907" t="s">
        <v>29947</v>
      </c>
      <c r="G9907" s="1" t="s">
        <v>53377</v>
      </c>
      <c r="H9907" s="1" t="s">
        <v>53378</v>
      </c>
      <c r="I9907" s="1" t="s">
        <v>53379</v>
      </c>
      <c r="J9907" s="1" t="s">
        <v>53380</v>
      </c>
      <c r="L9907" s="1" t="s">
        <v>53381</v>
      </c>
      <c r="M9907" s="1" t="s">
        <v>53381</v>
      </c>
      <c r="N9907" s="1" t="s">
        <v>53382</v>
      </c>
    </row>
    <row r="9908" spans="1:14">
      <c r="A9908" t="s">
        <v>25</v>
      </c>
      <c r="B9908" t="s">
        <v>26</v>
      </c>
      <c r="C9908" t="s">
        <v>26</v>
      </c>
      <c r="D9908" t="s">
        <v>36</v>
      </c>
      <c r="E9908" t="s">
        <v>84570</v>
      </c>
      <c r="F9908" t="s">
        <v>84571</v>
      </c>
      <c r="G9908" s="1" t="s">
        <v>84570</v>
      </c>
      <c r="H9908" s="1" t="s">
        <v>84572</v>
      </c>
      <c r="I9908" s="1" t="s">
        <v>84573</v>
      </c>
      <c r="J9908" s="1" t="s">
        <v>84574</v>
      </c>
      <c r="L9908" s="1" t="s">
        <v>84575</v>
      </c>
      <c r="M9908" s="1" t="s">
        <v>84575</v>
      </c>
      <c r="N9908" s="1" t="s">
        <v>84576</v>
      </c>
    </row>
    <row r="9909" spans="1:14">
      <c r="A9909" t="s">
        <v>25</v>
      </c>
      <c r="B9909" t="s">
        <v>26</v>
      </c>
      <c r="C9909" t="s">
        <v>26</v>
      </c>
      <c r="D9909" t="s">
        <v>36</v>
      </c>
      <c r="E9909" t="s">
        <v>13341</v>
      </c>
      <c r="F9909" t="s">
        <v>13342</v>
      </c>
      <c r="G9909" s="1" t="s">
        <v>13341</v>
      </c>
      <c r="H9909" s="1" t="s">
        <v>13343</v>
      </c>
      <c r="I9909" s="1" t="s">
        <v>13344</v>
      </c>
      <c r="J9909" s="1" t="s">
        <v>13345</v>
      </c>
      <c r="L9909" s="1" t="s">
        <v>13346</v>
      </c>
      <c r="M9909" s="1" t="s">
        <v>13346</v>
      </c>
      <c r="N9909" s="1" t="s">
        <v>13347</v>
      </c>
    </row>
    <row r="9910" spans="1:14">
      <c r="A9910" t="s">
        <v>25</v>
      </c>
      <c r="B9910" t="s">
        <v>26</v>
      </c>
      <c r="C9910" t="s">
        <v>26</v>
      </c>
      <c r="D9910" t="s">
        <v>36</v>
      </c>
      <c r="E9910" t="s">
        <v>6668</v>
      </c>
      <c r="F9910" t="s">
        <v>6669</v>
      </c>
      <c r="G9910" s="1" t="s">
        <v>6668</v>
      </c>
      <c r="H9910" s="1" t="s">
        <v>6670</v>
      </c>
      <c r="I9910" s="1" t="s">
        <v>6671</v>
      </c>
      <c r="J9910" s="1" t="s">
        <v>6672</v>
      </c>
      <c r="L9910" s="1" t="s">
        <v>6673</v>
      </c>
      <c r="M9910" s="1" t="s">
        <v>6673</v>
      </c>
      <c r="N9910" s="1" t="s">
        <v>6674</v>
      </c>
    </row>
    <row r="9911" spans="1:14">
      <c r="A9911" t="s">
        <v>25</v>
      </c>
      <c r="B9911" t="s">
        <v>26</v>
      </c>
      <c r="C9911" t="s">
        <v>26</v>
      </c>
      <c r="D9911" t="s">
        <v>36</v>
      </c>
      <c r="E9911" t="s">
        <v>58677</v>
      </c>
      <c r="F9911" t="s">
        <v>58678</v>
      </c>
      <c r="G9911" s="1" t="s">
        <v>58677</v>
      </c>
      <c r="H9911" s="1" t="s">
        <v>58679</v>
      </c>
      <c r="I9911" s="1" t="s">
        <v>58680</v>
      </c>
      <c r="J9911" s="1" t="s">
        <v>58681</v>
      </c>
      <c r="L9911" s="1" t="s">
        <v>58682</v>
      </c>
      <c r="M9911" s="1" t="s">
        <v>58682</v>
      </c>
      <c r="N9911" s="1" t="s">
        <v>58683</v>
      </c>
    </row>
    <row r="9912" spans="1:14">
      <c r="A9912" t="s">
        <v>25</v>
      </c>
      <c r="B9912" t="s">
        <v>26</v>
      </c>
      <c r="C9912" t="s">
        <v>26</v>
      </c>
      <c r="D9912" t="s">
        <v>36</v>
      </c>
      <c r="E9912" t="s">
        <v>46590</v>
      </c>
      <c r="F9912" t="s">
        <v>46591</v>
      </c>
      <c r="G9912" s="1" t="s">
        <v>46590</v>
      </c>
      <c r="H9912" s="1" t="s">
        <v>46592</v>
      </c>
      <c r="I9912" s="1" t="s">
        <v>46593</v>
      </c>
      <c r="J9912" s="1" t="s">
        <v>46594</v>
      </c>
      <c r="L9912" s="1" t="s">
        <v>46595</v>
      </c>
      <c r="M9912" s="1" t="s">
        <v>46595</v>
      </c>
      <c r="N9912" s="1" t="s">
        <v>46596</v>
      </c>
    </row>
    <row r="9913" spans="1:14">
      <c r="A9913" t="s">
        <v>3035</v>
      </c>
      <c r="B9913" t="s">
        <v>26</v>
      </c>
      <c r="C9913" t="s">
        <v>26</v>
      </c>
      <c r="D9913" t="s">
        <v>36</v>
      </c>
      <c r="E9913" t="s">
        <v>55282</v>
      </c>
      <c r="F9913" t="s">
        <v>6125</v>
      </c>
      <c r="G9913" s="1" t="s">
        <v>55282</v>
      </c>
      <c r="H9913" s="1" t="s">
        <v>63792</v>
      </c>
      <c r="I9913" s="1" t="s">
        <v>63793</v>
      </c>
      <c r="J9913" s="1" t="s">
        <v>63794</v>
      </c>
      <c r="L9913" s="1" t="s">
        <v>63795</v>
      </c>
      <c r="M9913" s="1" t="s">
        <v>63795</v>
      </c>
      <c r="N9913" s="1" t="s">
        <v>63796</v>
      </c>
    </row>
    <row r="9914" spans="1:14">
      <c r="A9914" t="s">
        <v>3035</v>
      </c>
      <c r="B9914" t="s">
        <v>26</v>
      </c>
      <c r="C9914" t="s">
        <v>26</v>
      </c>
      <c r="D9914" t="s">
        <v>36</v>
      </c>
      <c r="E9914" t="s">
        <v>9092</v>
      </c>
      <c r="F9914" t="s">
        <v>9093</v>
      </c>
      <c r="G9914" s="1" t="s">
        <v>9092</v>
      </c>
      <c r="H9914" s="1" t="s">
        <v>9094</v>
      </c>
      <c r="I9914" s="1" t="s">
        <v>9095</v>
      </c>
      <c r="J9914" s="1" t="s">
        <v>9096</v>
      </c>
      <c r="L9914" s="1" t="s">
        <v>3034</v>
      </c>
      <c r="M9914" s="1" t="s">
        <v>3034</v>
      </c>
      <c r="N9914" s="1" t="s">
        <v>9097</v>
      </c>
    </row>
    <row r="9915" spans="1:14">
      <c r="A9915" t="s">
        <v>79</v>
      </c>
      <c r="B9915" t="s">
        <v>26</v>
      </c>
      <c r="C9915" t="s">
        <v>26</v>
      </c>
      <c r="D9915" t="s">
        <v>36</v>
      </c>
      <c r="E9915" t="s">
        <v>89311</v>
      </c>
      <c r="F9915" t="s">
        <v>20299</v>
      </c>
      <c r="G9915" s="1" t="s">
        <v>89311</v>
      </c>
      <c r="H9915" s="1" t="s">
        <v>89312</v>
      </c>
      <c r="I9915" s="1" t="s">
        <v>89313</v>
      </c>
      <c r="J9915" s="1" t="s">
        <v>89314</v>
      </c>
      <c r="L9915" s="1" t="s">
        <v>89315</v>
      </c>
      <c r="M9915" s="1" t="s">
        <v>89315</v>
      </c>
      <c r="N9915" s="1" t="s">
        <v>89316</v>
      </c>
    </row>
    <row r="9916" spans="1:14">
      <c r="A9916" t="s">
        <v>79</v>
      </c>
      <c r="B9916" t="s">
        <v>26</v>
      </c>
      <c r="C9916" t="s">
        <v>26</v>
      </c>
      <c r="D9916" t="s">
        <v>36</v>
      </c>
      <c r="E9916" t="s">
        <v>63834</v>
      </c>
      <c r="F9916" t="s">
        <v>5284</v>
      </c>
      <c r="G9916" s="1" t="s">
        <v>63834</v>
      </c>
      <c r="H9916" s="1" t="s">
        <v>63835</v>
      </c>
      <c r="I9916" s="1" t="s">
        <v>63836</v>
      </c>
      <c r="J9916" s="1" t="s">
        <v>63837</v>
      </c>
      <c r="L9916" s="1" t="s">
        <v>63838</v>
      </c>
      <c r="M9916" s="1" t="s">
        <v>63838</v>
      </c>
      <c r="N9916" s="1" t="s">
        <v>63839</v>
      </c>
    </row>
    <row r="9917" spans="1:14">
      <c r="A9917" t="s">
        <v>79</v>
      </c>
      <c r="B9917" t="s">
        <v>26</v>
      </c>
      <c r="C9917" t="s">
        <v>26</v>
      </c>
      <c r="D9917" t="s">
        <v>36</v>
      </c>
      <c r="E9917" t="s">
        <v>16386</v>
      </c>
      <c r="F9917" t="s">
        <v>16387</v>
      </c>
      <c r="G9917" s="1" t="s">
        <v>16386</v>
      </c>
      <c r="H9917" s="1" t="s">
        <v>16388</v>
      </c>
      <c r="I9917" s="1" t="s">
        <v>16389</v>
      </c>
      <c r="J9917" s="1" t="s">
        <v>16390</v>
      </c>
      <c r="L9917" s="1" t="s">
        <v>16391</v>
      </c>
      <c r="M9917" s="1" t="s">
        <v>16391</v>
      </c>
      <c r="N9917" s="1" t="s">
        <v>16392</v>
      </c>
    </row>
    <row r="9918" spans="1:14">
      <c r="A9918" t="s">
        <v>79</v>
      </c>
      <c r="B9918" t="s">
        <v>26</v>
      </c>
      <c r="C9918" t="s">
        <v>26</v>
      </c>
      <c r="D9918" t="s">
        <v>36</v>
      </c>
      <c r="E9918" t="s">
        <v>50482</v>
      </c>
      <c r="F9918" t="s">
        <v>50483</v>
      </c>
      <c r="G9918" s="1" t="s">
        <v>50482</v>
      </c>
      <c r="H9918" s="1" t="s">
        <v>50484</v>
      </c>
      <c r="I9918" s="1" t="s">
        <v>50485</v>
      </c>
      <c r="J9918" s="1" t="s">
        <v>50486</v>
      </c>
      <c r="L9918" s="1" t="s">
        <v>50487</v>
      </c>
      <c r="M9918" s="1" t="s">
        <v>50487</v>
      </c>
      <c r="N9918" s="1" t="s">
        <v>50488</v>
      </c>
    </row>
    <row r="9919" spans="1:14">
      <c r="A9919" t="s">
        <v>79</v>
      </c>
      <c r="B9919" t="s">
        <v>26</v>
      </c>
      <c r="C9919" t="s">
        <v>26</v>
      </c>
      <c r="D9919" t="s">
        <v>36</v>
      </c>
      <c r="E9919" t="s">
        <v>9423</v>
      </c>
      <c r="F9919" t="s">
        <v>5284</v>
      </c>
      <c r="G9919" s="1" t="s">
        <v>9423</v>
      </c>
      <c r="H9919" s="1" t="s">
        <v>9424</v>
      </c>
      <c r="I9919" s="1" t="s">
        <v>9425</v>
      </c>
      <c r="J9919" s="1" t="s">
        <v>9426</v>
      </c>
      <c r="L9919" s="1" t="s">
        <v>9427</v>
      </c>
      <c r="M9919" s="1" t="s">
        <v>9427</v>
      </c>
      <c r="N9919" s="1" t="s">
        <v>9428</v>
      </c>
    </row>
    <row r="9920" spans="1:14">
      <c r="A9920" t="s">
        <v>79</v>
      </c>
      <c r="B9920" t="s">
        <v>26</v>
      </c>
      <c r="C9920" t="s">
        <v>26</v>
      </c>
      <c r="D9920" t="s">
        <v>36</v>
      </c>
      <c r="E9920" t="s">
        <v>87436</v>
      </c>
      <c r="F9920" t="s">
        <v>16387</v>
      </c>
      <c r="G9920" s="1" t="s">
        <v>87436</v>
      </c>
      <c r="H9920" s="1" t="s">
        <v>87437</v>
      </c>
      <c r="I9920" s="1" t="s">
        <v>87438</v>
      </c>
      <c r="J9920" s="1" t="s">
        <v>87439</v>
      </c>
      <c r="L9920" s="1" t="s">
        <v>87440</v>
      </c>
      <c r="M9920" s="1" t="s">
        <v>87440</v>
      </c>
      <c r="N9920" s="1" t="s">
        <v>87441</v>
      </c>
    </row>
    <row r="9921" spans="1:14">
      <c r="A9921" t="s">
        <v>79</v>
      </c>
      <c r="B9921" t="s">
        <v>26</v>
      </c>
      <c r="C9921" t="s">
        <v>26</v>
      </c>
      <c r="D9921" t="s">
        <v>36</v>
      </c>
      <c r="E9921" t="s">
        <v>20298</v>
      </c>
      <c r="F9921" t="s">
        <v>20299</v>
      </c>
      <c r="G9921" s="1" t="s">
        <v>20298</v>
      </c>
      <c r="H9921" s="1" t="s">
        <v>20300</v>
      </c>
      <c r="I9921" s="1" t="s">
        <v>20301</v>
      </c>
      <c r="J9921" s="1" t="s">
        <v>20302</v>
      </c>
      <c r="L9921" s="1" t="s">
        <v>20303</v>
      </c>
      <c r="M9921" s="1" t="s">
        <v>20303</v>
      </c>
      <c r="N9921" s="1" t="s">
        <v>20304</v>
      </c>
    </row>
    <row r="9922" spans="1:14">
      <c r="A9922" t="s">
        <v>79</v>
      </c>
      <c r="B9922" t="s">
        <v>26</v>
      </c>
      <c r="C9922" t="s">
        <v>26</v>
      </c>
      <c r="D9922" t="s">
        <v>36</v>
      </c>
      <c r="E9922" t="s">
        <v>75730</v>
      </c>
      <c r="F9922" t="s">
        <v>50483</v>
      </c>
      <c r="G9922" s="1" t="s">
        <v>75730</v>
      </c>
      <c r="H9922" s="1" t="s">
        <v>75731</v>
      </c>
      <c r="I9922" s="1" t="s">
        <v>75732</v>
      </c>
      <c r="J9922" s="1" t="s">
        <v>75733</v>
      </c>
      <c r="L9922" s="1" t="s">
        <v>75734</v>
      </c>
      <c r="M9922" s="1" t="s">
        <v>75734</v>
      </c>
      <c r="N9922" s="1" t="s">
        <v>75735</v>
      </c>
    </row>
    <row r="9923" spans="1:14">
      <c r="A9923" t="s">
        <v>25</v>
      </c>
      <c r="B9923" t="s">
        <v>26</v>
      </c>
      <c r="C9923" t="s">
        <v>26</v>
      </c>
      <c r="D9923" t="s">
        <v>341</v>
      </c>
      <c r="E9923" t="s">
        <v>342</v>
      </c>
      <c r="F9923" t="s">
        <v>343</v>
      </c>
      <c r="G9923" s="1" t="s">
        <v>342</v>
      </c>
      <c r="H9923" s="1" t="s">
        <v>344</v>
      </c>
      <c r="I9923" s="1" t="s">
        <v>345</v>
      </c>
      <c r="J9923" s="1" t="s">
        <v>346</v>
      </c>
      <c r="K9923" s="1" t="s">
        <v>347</v>
      </c>
      <c r="L9923" s="1" t="s">
        <v>348</v>
      </c>
      <c r="M9923" s="1" t="s">
        <v>348</v>
      </c>
      <c r="N9923" s="1" t="s">
        <v>349</v>
      </c>
    </row>
    <row r="9924" spans="1:14">
      <c r="A9924" t="s">
        <v>25</v>
      </c>
      <c r="B9924" t="s">
        <v>26</v>
      </c>
      <c r="C9924" t="s">
        <v>26</v>
      </c>
      <c r="D9924" t="s">
        <v>341</v>
      </c>
      <c r="E9924" t="s">
        <v>584</v>
      </c>
      <c r="F9924" t="s">
        <v>585</v>
      </c>
      <c r="G9924" s="1" t="s">
        <v>584</v>
      </c>
      <c r="H9924" s="1" t="s">
        <v>586</v>
      </c>
      <c r="I9924" s="1" t="s">
        <v>587</v>
      </c>
      <c r="J9924" s="1" t="s">
        <v>588</v>
      </c>
      <c r="K9924" s="1" t="s">
        <v>589</v>
      </c>
      <c r="L9924" s="1" t="s">
        <v>590</v>
      </c>
      <c r="M9924" s="1" t="s">
        <v>590</v>
      </c>
      <c r="N9924" s="1" t="s">
        <v>591</v>
      </c>
    </row>
    <row r="9925" spans="1:14">
      <c r="A9925" t="s">
        <v>25</v>
      </c>
      <c r="B9925" t="s">
        <v>26</v>
      </c>
      <c r="C9925" t="s">
        <v>26</v>
      </c>
      <c r="D9925" t="s">
        <v>341</v>
      </c>
      <c r="E9925" t="s">
        <v>610</v>
      </c>
      <c r="F9925" t="s">
        <v>611</v>
      </c>
      <c r="G9925" s="1" t="s">
        <v>610</v>
      </c>
      <c r="H9925" s="1" t="s">
        <v>612</v>
      </c>
      <c r="I9925" s="1" t="s">
        <v>613</v>
      </c>
      <c r="J9925" s="1" t="s">
        <v>614</v>
      </c>
      <c r="K9925" s="1" t="s">
        <v>615</v>
      </c>
      <c r="L9925" s="1" t="s">
        <v>616</v>
      </c>
      <c r="M9925" s="1" t="s">
        <v>616</v>
      </c>
      <c r="N9925" s="1" t="s">
        <v>617</v>
      </c>
    </row>
    <row r="9926" spans="1:14">
      <c r="A9926" t="s">
        <v>25</v>
      </c>
      <c r="B9926" t="s">
        <v>26</v>
      </c>
      <c r="C9926" t="s">
        <v>26</v>
      </c>
      <c r="D9926" t="s">
        <v>341</v>
      </c>
      <c r="E9926" t="s">
        <v>1223</v>
      </c>
      <c r="F9926" t="s">
        <v>1224</v>
      </c>
      <c r="G9926" s="1" t="s">
        <v>1223</v>
      </c>
      <c r="H9926" s="1" t="s">
        <v>1225</v>
      </c>
      <c r="I9926" s="1" t="s">
        <v>1226</v>
      </c>
      <c r="J9926" s="1" t="s">
        <v>1227</v>
      </c>
      <c r="K9926" s="1" t="s">
        <v>1228</v>
      </c>
      <c r="L9926" s="1" t="s">
        <v>1229</v>
      </c>
      <c r="M9926" s="1" t="s">
        <v>1229</v>
      </c>
      <c r="N9926" s="1" t="s">
        <v>1230</v>
      </c>
    </row>
    <row r="9927" spans="1:14">
      <c r="A9927" t="s">
        <v>25</v>
      </c>
      <c r="B9927" t="s">
        <v>26</v>
      </c>
      <c r="C9927" t="s">
        <v>26</v>
      </c>
      <c r="D9927" t="s">
        <v>341</v>
      </c>
      <c r="E9927" t="s">
        <v>1356</v>
      </c>
      <c r="F9927" t="s">
        <v>1357</v>
      </c>
      <c r="G9927" s="1" t="s">
        <v>1356</v>
      </c>
      <c r="H9927" s="1" t="s">
        <v>1358</v>
      </c>
      <c r="I9927" s="1" t="s">
        <v>1359</v>
      </c>
      <c r="J9927" s="1" t="s">
        <v>1360</v>
      </c>
      <c r="K9927" s="1" t="s">
        <v>1361</v>
      </c>
      <c r="L9927" s="1" t="s">
        <v>1362</v>
      </c>
      <c r="M9927" s="1" t="s">
        <v>1362</v>
      </c>
      <c r="N9927" s="1" t="s">
        <v>1363</v>
      </c>
    </row>
    <row r="9928" spans="1:14">
      <c r="A9928" t="s">
        <v>25</v>
      </c>
      <c r="B9928" t="s">
        <v>26</v>
      </c>
      <c r="C9928" t="s">
        <v>26</v>
      </c>
      <c r="D9928" t="s">
        <v>341</v>
      </c>
      <c r="E9928" t="s">
        <v>1426</v>
      </c>
      <c r="F9928" t="s">
        <v>1427</v>
      </c>
      <c r="G9928" s="1" t="s">
        <v>1426</v>
      </c>
      <c r="H9928" s="1" t="s">
        <v>1428</v>
      </c>
      <c r="I9928" s="1" t="s">
        <v>1429</v>
      </c>
      <c r="J9928" s="1" t="s">
        <v>1430</v>
      </c>
      <c r="K9928" s="1" t="s">
        <v>1431</v>
      </c>
      <c r="L9928" s="1" t="s">
        <v>1432</v>
      </c>
      <c r="M9928" s="1" t="s">
        <v>1432</v>
      </c>
      <c r="N9928" s="1" t="s">
        <v>1433</v>
      </c>
    </row>
    <row r="9929" spans="1:14">
      <c r="A9929" t="s">
        <v>25</v>
      </c>
      <c r="B9929" t="s">
        <v>26</v>
      </c>
      <c r="C9929" t="s">
        <v>26</v>
      </c>
      <c r="D9929" t="s">
        <v>341</v>
      </c>
      <c r="E9929" t="s">
        <v>2176</v>
      </c>
      <c r="F9929" t="s">
        <v>2177</v>
      </c>
      <c r="G9929" s="1" t="s">
        <v>2176</v>
      </c>
      <c r="H9929" s="1" t="s">
        <v>2178</v>
      </c>
      <c r="I9929" s="1" t="s">
        <v>2179</v>
      </c>
      <c r="J9929" s="1" t="s">
        <v>2180</v>
      </c>
      <c r="K9929" s="1" t="s">
        <v>2181</v>
      </c>
      <c r="L9929" s="1" t="s">
        <v>2182</v>
      </c>
      <c r="M9929" s="1" t="s">
        <v>2182</v>
      </c>
      <c r="N9929" s="1" t="s">
        <v>2183</v>
      </c>
    </row>
    <row r="9930" spans="1:14">
      <c r="A9930" t="s">
        <v>25</v>
      </c>
      <c r="B9930" t="s">
        <v>26</v>
      </c>
      <c r="C9930" t="s">
        <v>26</v>
      </c>
      <c r="D9930" t="s">
        <v>341</v>
      </c>
      <c r="E9930" t="s">
        <v>2536</v>
      </c>
      <c r="F9930" t="s">
        <v>2537</v>
      </c>
      <c r="G9930" s="1" t="s">
        <v>2536</v>
      </c>
      <c r="H9930" s="1" t="s">
        <v>2538</v>
      </c>
      <c r="I9930" s="1" t="s">
        <v>2539</v>
      </c>
      <c r="J9930" s="1" t="s">
        <v>2540</v>
      </c>
      <c r="K9930" s="1" t="s">
        <v>2541</v>
      </c>
      <c r="L9930" s="1" t="s">
        <v>2542</v>
      </c>
      <c r="M9930" s="1" t="s">
        <v>2542</v>
      </c>
      <c r="N9930" s="1" t="s">
        <v>2543</v>
      </c>
    </row>
    <row r="9931" spans="1:14">
      <c r="A9931" t="s">
        <v>25</v>
      </c>
      <c r="B9931" t="s">
        <v>26</v>
      </c>
      <c r="C9931" t="s">
        <v>26</v>
      </c>
      <c r="D9931" t="s">
        <v>341</v>
      </c>
      <c r="E9931" t="s">
        <v>2605</v>
      </c>
      <c r="F9931" t="s">
        <v>2606</v>
      </c>
      <c r="G9931" s="1" t="s">
        <v>2605</v>
      </c>
      <c r="H9931" s="1" t="s">
        <v>2607</v>
      </c>
      <c r="I9931" s="1" t="s">
        <v>2608</v>
      </c>
      <c r="J9931" s="1" t="s">
        <v>2609</v>
      </c>
      <c r="K9931" s="1" t="s">
        <v>2610</v>
      </c>
      <c r="L9931" s="1" t="s">
        <v>2611</v>
      </c>
      <c r="M9931" s="1" t="s">
        <v>2611</v>
      </c>
      <c r="N9931" s="1" t="s">
        <v>2612</v>
      </c>
    </row>
    <row r="9932" spans="1:14">
      <c r="A9932" t="s">
        <v>25</v>
      </c>
      <c r="B9932" t="s">
        <v>26</v>
      </c>
      <c r="C9932" t="s">
        <v>26</v>
      </c>
      <c r="D9932" t="s">
        <v>341</v>
      </c>
      <c r="E9932" t="s">
        <v>2816</v>
      </c>
      <c r="F9932" t="s">
        <v>2817</v>
      </c>
      <c r="G9932" s="1" t="s">
        <v>2816</v>
      </c>
      <c r="H9932" s="1" t="s">
        <v>2818</v>
      </c>
      <c r="I9932" s="1" t="s">
        <v>2819</v>
      </c>
      <c r="J9932" s="1" t="s">
        <v>2820</v>
      </c>
      <c r="K9932" s="1" t="s">
        <v>2821</v>
      </c>
      <c r="L9932" s="1" t="s">
        <v>2822</v>
      </c>
      <c r="M9932" s="1" t="s">
        <v>2822</v>
      </c>
      <c r="N9932" s="1" t="s">
        <v>2823</v>
      </c>
    </row>
    <row r="9933" spans="1:14">
      <c r="A9933" t="s">
        <v>25</v>
      </c>
      <c r="B9933" t="s">
        <v>26</v>
      </c>
      <c r="C9933" t="s">
        <v>26</v>
      </c>
      <c r="D9933" t="s">
        <v>341</v>
      </c>
      <c r="E9933" t="s">
        <v>2888</v>
      </c>
      <c r="F9933" t="s">
        <v>2889</v>
      </c>
      <c r="G9933" s="1" t="s">
        <v>2888</v>
      </c>
      <c r="H9933" s="1" t="s">
        <v>2890</v>
      </c>
      <c r="I9933" s="1" t="s">
        <v>2891</v>
      </c>
      <c r="J9933" s="1" t="s">
        <v>2892</v>
      </c>
      <c r="K9933" s="1" t="s">
        <v>2893</v>
      </c>
      <c r="L9933" s="1" t="s">
        <v>2894</v>
      </c>
      <c r="M9933" s="1" t="s">
        <v>2894</v>
      </c>
      <c r="N9933" s="1" t="s">
        <v>2895</v>
      </c>
    </row>
    <row r="9934" spans="1:14">
      <c r="A9934" t="s">
        <v>25</v>
      </c>
      <c r="B9934" t="s">
        <v>26</v>
      </c>
      <c r="C9934" t="s">
        <v>26</v>
      </c>
      <c r="D9934" t="s">
        <v>341</v>
      </c>
      <c r="E9934" t="s">
        <v>3497</v>
      </c>
      <c r="F9934" t="s">
        <v>3498</v>
      </c>
      <c r="G9934" s="1" t="s">
        <v>3497</v>
      </c>
      <c r="H9934" s="1" t="s">
        <v>3499</v>
      </c>
      <c r="I9934" s="1" t="s">
        <v>3500</v>
      </c>
      <c r="J9934" s="1" t="s">
        <v>3501</v>
      </c>
      <c r="K9934" s="1" t="s">
        <v>3502</v>
      </c>
      <c r="L9934" s="1" t="s">
        <v>3503</v>
      </c>
      <c r="M9934" s="1" t="s">
        <v>3503</v>
      </c>
      <c r="N9934" s="1" t="s">
        <v>3504</v>
      </c>
    </row>
    <row r="9935" spans="1:14">
      <c r="A9935" t="s">
        <v>25</v>
      </c>
      <c r="B9935" t="s">
        <v>26</v>
      </c>
      <c r="C9935" t="s">
        <v>26</v>
      </c>
      <c r="D9935" t="s">
        <v>341</v>
      </c>
      <c r="E9935" t="s">
        <v>6957</v>
      </c>
      <c r="F9935" t="s">
        <v>6958</v>
      </c>
      <c r="G9935" s="1" t="s">
        <v>6957</v>
      </c>
      <c r="H9935" s="1" t="s">
        <v>6959</v>
      </c>
      <c r="I9935" s="1" t="s">
        <v>6960</v>
      </c>
      <c r="J9935" s="1" t="s">
        <v>6961</v>
      </c>
      <c r="K9935" s="1" t="s">
        <v>6962</v>
      </c>
      <c r="L9935" s="1" t="s">
        <v>6963</v>
      </c>
      <c r="M9935" s="1" t="s">
        <v>6963</v>
      </c>
      <c r="N9935" s="1" t="s">
        <v>6964</v>
      </c>
    </row>
    <row r="9936" spans="1:14">
      <c r="A9936" t="s">
        <v>25</v>
      </c>
      <c r="B9936" t="s">
        <v>26</v>
      </c>
      <c r="C9936" t="s">
        <v>26</v>
      </c>
      <c r="D9936" t="s">
        <v>341</v>
      </c>
      <c r="E9936" t="s">
        <v>7897</v>
      </c>
      <c r="F9936" t="s">
        <v>7898</v>
      </c>
      <c r="G9936" s="1" t="s">
        <v>7897</v>
      </c>
      <c r="H9936" s="1" t="s">
        <v>7899</v>
      </c>
      <c r="I9936" s="1" t="s">
        <v>7900</v>
      </c>
      <c r="J9936" s="1" t="s">
        <v>7901</v>
      </c>
      <c r="K9936" s="1" t="s">
        <v>7902</v>
      </c>
      <c r="L9936" s="1" t="s">
        <v>7903</v>
      </c>
      <c r="M9936" s="1" t="s">
        <v>7903</v>
      </c>
      <c r="N9936" s="1" t="s">
        <v>7904</v>
      </c>
    </row>
    <row r="9937" spans="1:14">
      <c r="A9937" t="s">
        <v>25</v>
      </c>
      <c r="B9937" t="s">
        <v>26</v>
      </c>
      <c r="C9937" t="s">
        <v>26</v>
      </c>
      <c r="D9937" t="s">
        <v>341</v>
      </c>
      <c r="E9937" t="s">
        <v>8324</v>
      </c>
      <c r="F9937" t="s">
        <v>2606</v>
      </c>
      <c r="G9937" s="1" t="s">
        <v>8324</v>
      </c>
      <c r="H9937" s="1" t="s">
        <v>8325</v>
      </c>
      <c r="I9937" s="1" t="s">
        <v>8326</v>
      </c>
      <c r="J9937" s="1" t="s">
        <v>8327</v>
      </c>
      <c r="K9937" s="1" t="s">
        <v>8328</v>
      </c>
      <c r="L9937" s="1" t="s">
        <v>8329</v>
      </c>
      <c r="M9937" s="1" t="s">
        <v>8329</v>
      </c>
      <c r="N9937" s="1" t="s">
        <v>8330</v>
      </c>
    </row>
    <row r="9938" spans="1:14">
      <c r="A9938" t="s">
        <v>25</v>
      </c>
      <c r="B9938" t="s">
        <v>26</v>
      </c>
      <c r="C9938" t="s">
        <v>26</v>
      </c>
      <c r="D9938" t="s">
        <v>341</v>
      </c>
      <c r="E9938" t="s">
        <v>9280</v>
      </c>
      <c r="F9938" t="s">
        <v>9281</v>
      </c>
      <c r="G9938" s="1" t="s">
        <v>9280</v>
      </c>
      <c r="H9938" s="1" t="s">
        <v>9282</v>
      </c>
      <c r="I9938" s="1" t="s">
        <v>9283</v>
      </c>
      <c r="J9938" s="1" t="s">
        <v>9284</v>
      </c>
      <c r="K9938" s="1" t="s">
        <v>9285</v>
      </c>
      <c r="L9938" s="1" t="s">
        <v>9286</v>
      </c>
      <c r="M9938" s="1" t="s">
        <v>9286</v>
      </c>
      <c r="N9938" s="1" t="s">
        <v>9287</v>
      </c>
    </row>
    <row r="9939" spans="1:14">
      <c r="A9939" t="s">
        <v>25</v>
      </c>
      <c r="B9939" t="s">
        <v>26</v>
      </c>
      <c r="C9939" t="s">
        <v>26</v>
      </c>
      <c r="D9939" t="s">
        <v>341</v>
      </c>
      <c r="E9939" t="s">
        <v>9364</v>
      </c>
      <c r="F9939" t="s">
        <v>9365</v>
      </c>
      <c r="G9939" s="1" t="s">
        <v>9364</v>
      </c>
      <c r="H9939" s="1" t="s">
        <v>9366</v>
      </c>
      <c r="I9939" s="1" t="s">
        <v>9367</v>
      </c>
      <c r="J9939" s="1" t="s">
        <v>9368</v>
      </c>
      <c r="K9939" s="1" t="s">
        <v>9369</v>
      </c>
      <c r="L9939" s="1" t="s">
        <v>9370</v>
      </c>
      <c r="M9939" s="1" t="s">
        <v>9370</v>
      </c>
      <c r="N9939" s="1" t="s">
        <v>9371</v>
      </c>
    </row>
    <row r="9940" spans="1:14">
      <c r="A9940" t="s">
        <v>25</v>
      </c>
      <c r="B9940" t="s">
        <v>26</v>
      </c>
      <c r="C9940" t="s">
        <v>26</v>
      </c>
      <c r="D9940" t="s">
        <v>341</v>
      </c>
      <c r="E9940" t="s">
        <v>9653</v>
      </c>
      <c r="F9940" t="s">
        <v>9654</v>
      </c>
      <c r="G9940" s="1" t="s">
        <v>9653</v>
      </c>
      <c r="H9940" s="1" t="s">
        <v>9655</v>
      </c>
      <c r="I9940" s="1" t="s">
        <v>9656</v>
      </c>
      <c r="J9940" s="1" t="s">
        <v>9657</v>
      </c>
      <c r="K9940" s="1" t="s">
        <v>9658</v>
      </c>
      <c r="L9940" s="1" t="s">
        <v>9659</v>
      </c>
      <c r="M9940" s="1" t="s">
        <v>9659</v>
      </c>
      <c r="N9940" s="1" t="s">
        <v>9660</v>
      </c>
    </row>
    <row r="9941" spans="1:14">
      <c r="A9941" t="s">
        <v>25</v>
      </c>
      <c r="B9941" t="s">
        <v>26</v>
      </c>
      <c r="C9941" t="s">
        <v>26</v>
      </c>
      <c r="D9941" t="s">
        <v>341</v>
      </c>
      <c r="E9941" t="s">
        <v>9976</v>
      </c>
      <c r="F9941" t="s">
        <v>9977</v>
      </c>
      <c r="G9941" s="1" t="s">
        <v>9976</v>
      </c>
      <c r="H9941" s="1" t="s">
        <v>9978</v>
      </c>
      <c r="I9941" s="1" t="s">
        <v>9979</v>
      </c>
      <c r="J9941" s="1" t="s">
        <v>9980</v>
      </c>
      <c r="K9941" s="1" t="s">
        <v>9981</v>
      </c>
      <c r="L9941" s="1" t="s">
        <v>9982</v>
      </c>
      <c r="M9941" s="1" t="s">
        <v>9982</v>
      </c>
      <c r="N9941" s="1" t="s">
        <v>9983</v>
      </c>
    </row>
    <row r="9942" spans="1:14">
      <c r="A9942" t="s">
        <v>25</v>
      </c>
      <c r="B9942" t="s">
        <v>26</v>
      </c>
      <c r="C9942" t="s">
        <v>26</v>
      </c>
      <c r="D9942" t="s">
        <v>341</v>
      </c>
      <c r="E9942" t="s">
        <v>10407</v>
      </c>
      <c r="F9942" t="s">
        <v>10408</v>
      </c>
      <c r="G9942" s="1" t="s">
        <v>10407</v>
      </c>
      <c r="H9942" s="1" t="s">
        <v>10409</v>
      </c>
      <c r="I9942" s="1" t="s">
        <v>10410</v>
      </c>
      <c r="J9942" s="1" t="s">
        <v>10411</v>
      </c>
      <c r="K9942" s="1" t="s">
        <v>10412</v>
      </c>
      <c r="L9942" s="1" t="s">
        <v>10413</v>
      </c>
      <c r="M9942" s="1" t="s">
        <v>10413</v>
      </c>
      <c r="N9942" s="1" t="s">
        <v>10414</v>
      </c>
    </row>
    <row r="9943" spans="1:14">
      <c r="A9943" t="s">
        <v>25</v>
      </c>
      <c r="B9943" t="s">
        <v>26</v>
      </c>
      <c r="C9943" t="s">
        <v>26</v>
      </c>
      <c r="D9943" t="s">
        <v>341</v>
      </c>
      <c r="E9943" t="s">
        <v>11257</v>
      </c>
      <c r="F9943" t="s">
        <v>11258</v>
      </c>
      <c r="G9943" s="1" t="s">
        <v>11257</v>
      </c>
      <c r="H9943" s="1" t="s">
        <v>11259</v>
      </c>
      <c r="I9943" s="1" t="s">
        <v>11260</v>
      </c>
      <c r="J9943" s="1" t="s">
        <v>11261</v>
      </c>
      <c r="K9943" s="1" t="s">
        <v>11262</v>
      </c>
      <c r="L9943" s="1" t="s">
        <v>11263</v>
      </c>
      <c r="M9943" s="1" t="s">
        <v>11263</v>
      </c>
      <c r="N9943" s="1" t="s">
        <v>11264</v>
      </c>
    </row>
    <row r="9944" spans="1:14">
      <c r="A9944" t="s">
        <v>25</v>
      </c>
      <c r="B9944" t="s">
        <v>26</v>
      </c>
      <c r="C9944" t="s">
        <v>26</v>
      </c>
      <c r="D9944" t="s">
        <v>341</v>
      </c>
      <c r="E9944" t="s">
        <v>11382</v>
      </c>
      <c r="F9944" t="s">
        <v>11383</v>
      </c>
      <c r="G9944" s="1" t="s">
        <v>11382</v>
      </c>
      <c r="H9944" s="1" t="s">
        <v>11384</v>
      </c>
      <c r="I9944" s="1" t="s">
        <v>11385</v>
      </c>
      <c r="J9944" s="1" t="s">
        <v>11386</v>
      </c>
      <c r="K9944" s="1" t="s">
        <v>11387</v>
      </c>
      <c r="L9944" s="1" t="s">
        <v>11388</v>
      </c>
      <c r="M9944" s="1" t="s">
        <v>11388</v>
      </c>
      <c r="N9944" s="1" t="s">
        <v>11389</v>
      </c>
    </row>
    <row r="9945" spans="1:14">
      <c r="A9945" t="s">
        <v>25</v>
      </c>
      <c r="B9945" t="s">
        <v>26</v>
      </c>
      <c r="C9945" t="s">
        <v>26</v>
      </c>
      <c r="D9945" t="s">
        <v>341</v>
      </c>
      <c r="E9945" t="s">
        <v>12478</v>
      </c>
      <c r="F9945" t="s">
        <v>12479</v>
      </c>
      <c r="G9945" s="1" t="s">
        <v>12478</v>
      </c>
      <c r="H9945" s="1" t="s">
        <v>12480</v>
      </c>
      <c r="I9945" s="1" t="s">
        <v>12481</v>
      </c>
      <c r="J9945" s="1" t="s">
        <v>12482</v>
      </c>
      <c r="K9945" s="1" t="s">
        <v>12483</v>
      </c>
      <c r="L9945" s="1" t="s">
        <v>12484</v>
      </c>
      <c r="M9945" s="1" t="s">
        <v>12484</v>
      </c>
      <c r="N9945" s="1" t="s">
        <v>12485</v>
      </c>
    </row>
    <row r="9946" spans="1:14">
      <c r="A9946" t="s">
        <v>25</v>
      </c>
      <c r="B9946" t="s">
        <v>26</v>
      </c>
      <c r="C9946" t="s">
        <v>26</v>
      </c>
      <c r="D9946" t="s">
        <v>341</v>
      </c>
      <c r="E9946" t="s">
        <v>12836</v>
      </c>
      <c r="F9946" t="s">
        <v>12837</v>
      </c>
      <c r="G9946" s="1" t="s">
        <v>12836</v>
      </c>
      <c r="H9946" s="1" t="s">
        <v>12838</v>
      </c>
      <c r="I9946" s="1" t="s">
        <v>12839</v>
      </c>
      <c r="J9946" s="1" t="s">
        <v>12840</v>
      </c>
      <c r="K9946" s="1" t="s">
        <v>12841</v>
      </c>
      <c r="L9946" s="1" t="s">
        <v>12842</v>
      </c>
      <c r="M9946" s="1" t="s">
        <v>12842</v>
      </c>
      <c r="N9946" s="1" t="s">
        <v>12843</v>
      </c>
    </row>
    <row r="9947" spans="1:14">
      <c r="A9947" t="s">
        <v>25</v>
      </c>
      <c r="B9947" t="s">
        <v>26</v>
      </c>
      <c r="C9947" t="s">
        <v>26</v>
      </c>
      <c r="D9947" t="s">
        <v>341</v>
      </c>
      <c r="E9947" t="s">
        <v>13034</v>
      </c>
      <c r="F9947" t="s">
        <v>13035</v>
      </c>
      <c r="G9947" s="1" t="s">
        <v>13034</v>
      </c>
      <c r="H9947" s="1" t="s">
        <v>13036</v>
      </c>
      <c r="I9947" s="1" t="s">
        <v>13037</v>
      </c>
      <c r="J9947" s="1" t="s">
        <v>13038</v>
      </c>
      <c r="K9947" s="1" t="s">
        <v>13039</v>
      </c>
      <c r="L9947" s="1" t="s">
        <v>13040</v>
      </c>
      <c r="M9947" s="1" t="s">
        <v>13040</v>
      </c>
      <c r="N9947" s="1" t="s">
        <v>13041</v>
      </c>
    </row>
    <row r="9948" spans="1:14">
      <c r="A9948" t="s">
        <v>25</v>
      </c>
      <c r="B9948" t="s">
        <v>26</v>
      </c>
      <c r="C9948" t="s">
        <v>26</v>
      </c>
      <c r="D9948" t="s">
        <v>341</v>
      </c>
      <c r="E9948" t="s">
        <v>13479</v>
      </c>
      <c r="F9948" t="s">
        <v>13480</v>
      </c>
      <c r="G9948" s="1" t="s">
        <v>13479</v>
      </c>
      <c r="H9948" s="1" t="s">
        <v>13481</v>
      </c>
      <c r="I9948" s="1" t="s">
        <v>13482</v>
      </c>
      <c r="J9948" s="1" t="s">
        <v>13483</v>
      </c>
      <c r="K9948" s="1" t="s">
        <v>13484</v>
      </c>
      <c r="L9948" s="1" t="s">
        <v>13485</v>
      </c>
      <c r="M9948" s="1" t="s">
        <v>13485</v>
      </c>
      <c r="N9948" s="1" t="s">
        <v>13486</v>
      </c>
    </row>
    <row r="9949" spans="1:14">
      <c r="A9949" t="s">
        <v>25</v>
      </c>
      <c r="B9949" t="s">
        <v>26</v>
      </c>
      <c r="C9949" t="s">
        <v>26</v>
      </c>
      <c r="D9949" t="s">
        <v>341</v>
      </c>
      <c r="E9949" t="s">
        <v>14595</v>
      </c>
      <c r="F9949" t="s">
        <v>14596</v>
      </c>
      <c r="G9949" s="1" t="s">
        <v>14595</v>
      </c>
      <c r="H9949" s="1" t="s">
        <v>14597</v>
      </c>
      <c r="I9949" s="1" t="s">
        <v>14598</v>
      </c>
      <c r="J9949" s="1" t="s">
        <v>14599</v>
      </c>
      <c r="K9949" s="1" t="s">
        <v>14600</v>
      </c>
      <c r="L9949" s="1" t="s">
        <v>14601</v>
      </c>
      <c r="M9949" s="1" t="s">
        <v>14601</v>
      </c>
      <c r="N9949" s="1" t="s">
        <v>14602</v>
      </c>
    </row>
    <row r="9950" spans="1:14">
      <c r="A9950" t="s">
        <v>25</v>
      </c>
      <c r="B9950" t="s">
        <v>26</v>
      </c>
      <c r="C9950" t="s">
        <v>26</v>
      </c>
      <c r="D9950" t="s">
        <v>341</v>
      </c>
      <c r="E9950" t="s">
        <v>15218</v>
      </c>
      <c r="F9950" t="s">
        <v>2537</v>
      </c>
      <c r="G9950" s="1" t="s">
        <v>15218</v>
      </c>
      <c r="H9950" s="1" t="s">
        <v>15219</v>
      </c>
      <c r="I9950" s="1" t="s">
        <v>15220</v>
      </c>
      <c r="J9950" s="1" t="s">
        <v>15221</v>
      </c>
      <c r="K9950" s="1" t="s">
        <v>15222</v>
      </c>
      <c r="L9950" s="1" t="s">
        <v>15223</v>
      </c>
      <c r="M9950" s="1" t="s">
        <v>15223</v>
      </c>
      <c r="N9950" s="1" t="s">
        <v>15224</v>
      </c>
    </row>
    <row r="9951" spans="1:14">
      <c r="A9951" t="s">
        <v>25</v>
      </c>
      <c r="B9951" t="s">
        <v>26</v>
      </c>
      <c r="C9951" t="s">
        <v>26</v>
      </c>
      <c r="D9951" t="s">
        <v>341</v>
      </c>
      <c r="E9951" t="s">
        <v>15771</v>
      </c>
      <c r="F9951" t="s">
        <v>15772</v>
      </c>
      <c r="G9951" s="1" t="s">
        <v>15771</v>
      </c>
      <c r="H9951" s="1" t="s">
        <v>15773</v>
      </c>
      <c r="I9951" s="1" t="s">
        <v>13470</v>
      </c>
      <c r="J9951" s="1" t="s">
        <v>15774</v>
      </c>
      <c r="K9951" s="1" t="s">
        <v>5771</v>
      </c>
      <c r="L9951" s="1" t="s">
        <v>15775</v>
      </c>
      <c r="M9951" s="1" t="s">
        <v>15775</v>
      </c>
      <c r="N9951" s="1" t="s">
        <v>15776</v>
      </c>
    </row>
    <row r="9952" spans="1:14">
      <c r="A9952" t="s">
        <v>25</v>
      </c>
      <c r="B9952" t="s">
        <v>26</v>
      </c>
      <c r="C9952" t="s">
        <v>26</v>
      </c>
      <c r="D9952" t="s">
        <v>341</v>
      </c>
      <c r="E9952" t="s">
        <v>16165</v>
      </c>
      <c r="F9952" t="s">
        <v>6958</v>
      </c>
      <c r="G9952" s="1" t="s">
        <v>16165</v>
      </c>
      <c r="H9952" s="1" t="s">
        <v>16166</v>
      </c>
      <c r="I9952" s="1" t="s">
        <v>16167</v>
      </c>
      <c r="J9952" s="1" t="s">
        <v>16168</v>
      </c>
      <c r="K9952" s="1" t="s">
        <v>16169</v>
      </c>
      <c r="L9952" s="1" t="s">
        <v>16170</v>
      </c>
      <c r="M9952" s="1" t="s">
        <v>16170</v>
      </c>
      <c r="N9952" s="1" t="s">
        <v>16171</v>
      </c>
    </row>
    <row r="9953" spans="1:14">
      <c r="A9953" t="s">
        <v>25</v>
      </c>
      <c r="B9953" t="s">
        <v>26</v>
      </c>
      <c r="C9953" t="s">
        <v>26</v>
      </c>
      <c r="D9953" t="s">
        <v>341</v>
      </c>
      <c r="E9953" t="s">
        <v>16307</v>
      </c>
      <c r="F9953" t="s">
        <v>16308</v>
      </c>
      <c r="G9953" s="1" t="s">
        <v>16307</v>
      </c>
      <c r="H9953" s="1" t="s">
        <v>16309</v>
      </c>
      <c r="I9953" s="1" t="s">
        <v>16310</v>
      </c>
      <c r="J9953" s="1" t="s">
        <v>16311</v>
      </c>
      <c r="K9953" s="1" t="s">
        <v>16312</v>
      </c>
      <c r="L9953" s="1" t="s">
        <v>16313</v>
      </c>
      <c r="M9953" s="1" t="s">
        <v>16313</v>
      </c>
      <c r="N9953" s="1" t="s">
        <v>16314</v>
      </c>
    </row>
    <row r="9954" spans="1:14">
      <c r="A9954" t="s">
        <v>25</v>
      </c>
      <c r="B9954" t="s">
        <v>26</v>
      </c>
      <c r="C9954" t="s">
        <v>26</v>
      </c>
      <c r="D9954" t="s">
        <v>341</v>
      </c>
      <c r="E9954" t="s">
        <v>16948</v>
      </c>
      <c r="F9954" t="s">
        <v>16949</v>
      </c>
      <c r="G9954" s="1" t="s">
        <v>16948</v>
      </c>
      <c r="H9954" s="1" t="s">
        <v>16950</v>
      </c>
      <c r="I9954" s="1" t="s">
        <v>16951</v>
      </c>
      <c r="J9954" s="1" t="s">
        <v>16952</v>
      </c>
      <c r="K9954" s="1" t="s">
        <v>16953</v>
      </c>
      <c r="L9954" s="1" t="s">
        <v>16954</v>
      </c>
      <c r="M9954" s="1" t="s">
        <v>16954</v>
      </c>
      <c r="N9954" s="1" t="s">
        <v>16955</v>
      </c>
    </row>
    <row r="9955" spans="1:14">
      <c r="A9955" t="s">
        <v>25</v>
      </c>
      <c r="B9955" t="s">
        <v>26</v>
      </c>
      <c r="C9955" t="s">
        <v>26</v>
      </c>
      <c r="D9955" t="s">
        <v>341</v>
      </c>
      <c r="E9955" t="s">
        <v>17121</v>
      </c>
      <c r="F9955" t="s">
        <v>17122</v>
      </c>
      <c r="G9955" s="1" t="s">
        <v>17121</v>
      </c>
      <c r="H9955" s="1" t="s">
        <v>17123</v>
      </c>
      <c r="I9955" s="1" t="s">
        <v>17124</v>
      </c>
      <c r="J9955" s="1" t="s">
        <v>17125</v>
      </c>
      <c r="K9955" s="1" t="s">
        <v>17126</v>
      </c>
      <c r="L9955" s="1" t="s">
        <v>17127</v>
      </c>
      <c r="M9955" s="1" t="s">
        <v>17127</v>
      </c>
      <c r="N9955" s="1" t="s">
        <v>17128</v>
      </c>
    </row>
    <row r="9956" spans="1:14">
      <c r="A9956" t="s">
        <v>25</v>
      </c>
      <c r="B9956" t="s">
        <v>26</v>
      </c>
      <c r="C9956" t="s">
        <v>26</v>
      </c>
      <c r="D9956" t="s">
        <v>341</v>
      </c>
      <c r="E9956" t="s">
        <v>17942</v>
      </c>
      <c r="F9956" t="s">
        <v>17943</v>
      </c>
      <c r="G9956" s="1" t="s">
        <v>17942</v>
      </c>
      <c r="H9956" s="1" t="s">
        <v>17944</v>
      </c>
      <c r="I9956" s="1" t="s">
        <v>17945</v>
      </c>
      <c r="J9956" s="1" t="s">
        <v>17946</v>
      </c>
      <c r="K9956" s="1" t="s">
        <v>17947</v>
      </c>
      <c r="L9956" s="1" t="s">
        <v>17948</v>
      </c>
      <c r="M9956" s="1" t="s">
        <v>17948</v>
      </c>
      <c r="N9956" s="1" t="s">
        <v>17949</v>
      </c>
    </row>
    <row r="9957" spans="1:14">
      <c r="A9957" t="s">
        <v>25</v>
      </c>
      <c r="B9957" t="s">
        <v>26</v>
      </c>
      <c r="C9957" t="s">
        <v>26</v>
      </c>
      <c r="D9957" t="s">
        <v>341</v>
      </c>
      <c r="E9957" t="s">
        <v>19156</v>
      </c>
      <c r="F9957" t="s">
        <v>19157</v>
      </c>
      <c r="G9957" s="1" t="s">
        <v>19156</v>
      </c>
      <c r="H9957" s="1" t="s">
        <v>19158</v>
      </c>
      <c r="I9957" s="1" t="s">
        <v>19159</v>
      </c>
      <c r="J9957" s="1" t="s">
        <v>19160</v>
      </c>
      <c r="K9957" s="1" t="s">
        <v>19161</v>
      </c>
      <c r="L9957" s="1" t="s">
        <v>19162</v>
      </c>
      <c r="M9957" s="1" t="s">
        <v>19162</v>
      </c>
      <c r="N9957" s="1" t="s">
        <v>19163</v>
      </c>
    </row>
    <row r="9958" spans="1:14">
      <c r="A9958" t="s">
        <v>25</v>
      </c>
      <c r="B9958" t="s">
        <v>26</v>
      </c>
      <c r="C9958" t="s">
        <v>26</v>
      </c>
      <c r="D9958" t="s">
        <v>341</v>
      </c>
      <c r="E9958" t="s">
        <v>19424</v>
      </c>
      <c r="F9958" t="s">
        <v>2606</v>
      </c>
      <c r="G9958" s="1" t="s">
        <v>19424</v>
      </c>
      <c r="H9958" s="1" t="s">
        <v>19425</v>
      </c>
      <c r="I9958" s="1" t="s">
        <v>19426</v>
      </c>
      <c r="J9958" s="1" t="s">
        <v>19427</v>
      </c>
      <c r="K9958" s="1" t="s">
        <v>19428</v>
      </c>
      <c r="L9958" s="1" t="s">
        <v>19429</v>
      </c>
      <c r="M9958" s="1" t="s">
        <v>19429</v>
      </c>
      <c r="N9958" s="1" t="s">
        <v>19430</v>
      </c>
    </row>
    <row r="9959" spans="1:14">
      <c r="A9959" t="s">
        <v>25</v>
      </c>
      <c r="B9959" t="s">
        <v>26</v>
      </c>
      <c r="C9959" t="s">
        <v>26</v>
      </c>
      <c r="D9959" t="s">
        <v>341</v>
      </c>
      <c r="E9959" t="s">
        <v>19721</v>
      </c>
      <c r="F9959" t="s">
        <v>19722</v>
      </c>
      <c r="G9959" s="1" t="s">
        <v>19721</v>
      </c>
      <c r="H9959" s="1" t="s">
        <v>19723</v>
      </c>
      <c r="I9959" s="1" t="s">
        <v>19724</v>
      </c>
      <c r="J9959" s="1" t="s">
        <v>19725</v>
      </c>
      <c r="K9959" s="1" t="s">
        <v>19726</v>
      </c>
      <c r="L9959" s="1" t="s">
        <v>19727</v>
      </c>
      <c r="M9959" s="1" t="s">
        <v>19727</v>
      </c>
      <c r="N9959" s="1" t="s">
        <v>19728</v>
      </c>
    </row>
    <row r="9960" spans="1:14">
      <c r="A9960" t="s">
        <v>25</v>
      </c>
      <c r="B9960" t="s">
        <v>26</v>
      </c>
      <c r="C9960" t="s">
        <v>26</v>
      </c>
      <c r="D9960" t="s">
        <v>341</v>
      </c>
      <c r="E9960" t="s">
        <v>19788</v>
      </c>
      <c r="F9960" t="s">
        <v>9365</v>
      </c>
      <c r="G9960" s="1" t="s">
        <v>19788</v>
      </c>
      <c r="H9960" s="1" t="s">
        <v>19789</v>
      </c>
      <c r="I9960" s="1" t="s">
        <v>19790</v>
      </c>
      <c r="J9960" s="1" t="s">
        <v>19791</v>
      </c>
      <c r="K9960" s="1" t="s">
        <v>19792</v>
      </c>
      <c r="L9960" s="1" t="s">
        <v>19793</v>
      </c>
      <c r="M9960" s="1" t="s">
        <v>19793</v>
      </c>
      <c r="N9960" s="1" t="s">
        <v>19794</v>
      </c>
    </row>
    <row r="9961" spans="1:14">
      <c r="A9961" t="s">
        <v>25</v>
      </c>
      <c r="B9961" t="s">
        <v>26</v>
      </c>
      <c r="C9961" t="s">
        <v>26</v>
      </c>
      <c r="D9961" t="s">
        <v>341</v>
      </c>
      <c r="E9961" t="s">
        <v>19872</v>
      </c>
      <c r="F9961" t="s">
        <v>19873</v>
      </c>
      <c r="G9961" s="1" t="s">
        <v>19872</v>
      </c>
      <c r="H9961" s="1" t="s">
        <v>19874</v>
      </c>
      <c r="I9961" s="1" t="s">
        <v>19875</v>
      </c>
      <c r="J9961" s="1" t="s">
        <v>19876</v>
      </c>
      <c r="K9961" s="1" t="s">
        <v>19877</v>
      </c>
      <c r="L9961" s="1" t="s">
        <v>19878</v>
      </c>
      <c r="M9961" s="1" t="s">
        <v>19878</v>
      </c>
      <c r="N9961" s="1" t="s">
        <v>19879</v>
      </c>
    </row>
    <row r="9962" spans="1:14">
      <c r="A9962" t="s">
        <v>25</v>
      </c>
      <c r="B9962" t="s">
        <v>26</v>
      </c>
      <c r="C9962" t="s">
        <v>26</v>
      </c>
      <c r="D9962" t="s">
        <v>341</v>
      </c>
      <c r="E9962" t="s">
        <v>19880</v>
      </c>
      <c r="F9962" t="s">
        <v>19881</v>
      </c>
      <c r="G9962" s="1" t="s">
        <v>19880</v>
      </c>
      <c r="H9962" s="1" t="s">
        <v>19882</v>
      </c>
      <c r="I9962" s="1" t="s">
        <v>19883</v>
      </c>
      <c r="J9962" s="1" t="s">
        <v>19884</v>
      </c>
      <c r="K9962" s="1" t="s">
        <v>19885</v>
      </c>
      <c r="L9962" s="1" t="s">
        <v>19886</v>
      </c>
      <c r="M9962" s="1" t="s">
        <v>19886</v>
      </c>
      <c r="N9962" s="1" t="s">
        <v>19887</v>
      </c>
    </row>
    <row r="9963" spans="1:14">
      <c r="A9963" t="s">
        <v>25</v>
      </c>
      <c r="B9963" t="s">
        <v>26</v>
      </c>
      <c r="C9963" t="s">
        <v>26</v>
      </c>
      <c r="D9963" t="s">
        <v>341</v>
      </c>
      <c r="E9963" t="s">
        <v>20094</v>
      </c>
      <c r="F9963" t="s">
        <v>20095</v>
      </c>
      <c r="G9963" s="1" t="s">
        <v>20094</v>
      </c>
      <c r="H9963" s="1" t="s">
        <v>20096</v>
      </c>
      <c r="I9963" s="1" t="s">
        <v>20097</v>
      </c>
      <c r="J9963" s="1" t="s">
        <v>20098</v>
      </c>
      <c r="K9963" s="1" t="s">
        <v>20099</v>
      </c>
      <c r="L9963" s="1" t="s">
        <v>20100</v>
      </c>
      <c r="M9963" s="1" t="s">
        <v>20100</v>
      </c>
      <c r="N9963" s="1" t="s">
        <v>20101</v>
      </c>
    </row>
    <row r="9964" spans="1:14">
      <c r="A9964" t="s">
        <v>25</v>
      </c>
      <c r="B9964" t="s">
        <v>26</v>
      </c>
      <c r="C9964" t="s">
        <v>26</v>
      </c>
      <c r="D9964" t="s">
        <v>341</v>
      </c>
      <c r="E9964" t="s">
        <v>21190</v>
      </c>
      <c r="F9964" t="s">
        <v>21191</v>
      </c>
      <c r="G9964" s="1" t="s">
        <v>21190</v>
      </c>
      <c r="H9964" s="1" t="s">
        <v>21192</v>
      </c>
      <c r="I9964" s="1" t="s">
        <v>21193</v>
      </c>
      <c r="J9964" s="1" t="s">
        <v>21194</v>
      </c>
      <c r="K9964" s="1" t="s">
        <v>21195</v>
      </c>
      <c r="L9964" s="1" t="s">
        <v>21196</v>
      </c>
      <c r="M9964" s="1" t="s">
        <v>21196</v>
      </c>
      <c r="N9964" s="1" t="s">
        <v>21197</v>
      </c>
    </row>
    <row r="9965" spans="1:14">
      <c r="A9965" t="s">
        <v>25</v>
      </c>
      <c r="B9965" t="s">
        <v>26</v>
      </c>
      <c r="C9965" t="s">
        <v>26</v>
      </c>
      <c r="D9965" t="s">
        <v>341</v>
      </c>
      <c r="E9965" t="s">
        <v>21451</v>
      </c>
      <c r="F9965" t="s">
        <v>7898</v>
      </c>
      <c r="G9965" s="1" t="s">
        <v>21451</v>
      </c>
      <c r="H9965" s="1" t="s">
        <v>21452</v>
      </c>
      <c r="I9965" s="1" t="s">
        <v>21453</v>
      </c>
      <c r="J9965" s="1" t="s">
        <v>21454</v>
      </c>
      <c r="K9965" s="1" t="s">
        <v>21455</v>
      </c>
      <c r="L9965" s="1" t="s">
        <v>21456</v>
      </c>
      <c r="M9965" s="1" t="s">
        <v>21456</v>
      </c>
      <c r="N9965" s="1" t="s">
        <v>21457</v>
      </c>
    </row>
    <row r="9966" spans="1:14">
      <c r="A9966" t="s">
        <v>25</v>
      </c>
      <c r="B9966" t="s">
        <v>26</v>
      </c>
      <c r="C9966" t="s">
        <v>26</v>
      </c>
      <c r="D9966" t="s">
        <v>341</v>
      </c>
      <c r="E9966" t="s">
        <v>22562</v>
      </c>
      <c r="F9966" t="s">
        <v>22563</v>
      </c>
      <c r="G9966" s="1" t="s">
        <v>22562</v>
      </c>
      <c r="H9966" s="1" t="s">
        <v>22564</v>
      </c>
      <c r="I9966" s="1" t="s">
        <v>22565</v>
      </c>
      <c r="J9966" s="1" t="s">
        <v>22566</v>
      </c>
      <c r="K9966" s="1" t="s">
        <v>22567</v>
      </c>
      <c r="L9966" s="1" t="s">
        <v>22568</v>
      </c>
      <c r="M9966" s="1" t="s">
        <v>22568</v>
      </c>
      <c r="N9966" s="1" t="s">
        <v>22569</v>
      </c>
    </row>
    <row r="9967" spans="1:14">
      <c r="A9967" t="s">
        <v>25</v>
      </c>
      <c r="B9967" t="s">
        <v>26</v>
      </c>
      <c r="C9967" t="s">
        <v>26</v>
      </c>
      <c r="D9967" t="s">
        <v>341</v>
      </c>
      <c r="E9967" t="s">
        <v>22578</v>
      </c>
      <c r="F9967" t="s">
        <v>10408</v>
      </c>
      <c r="G9967" s="1" t="s">
        <v>22578</v>
      </c>
      <c r="H9967" s="1" t="s">
        <v>22579</v>
      </c>
      <c r="I9967" s="1" t="s">
        <v>22580</v>
      </c>
      <c r="J9967" s="1" t="s">
        <v>22581</v>
      </c>
      <c r="K9967" s="1" t="s">
        <v>22582</v>
      </c>
      <c r="L9967" s="1" t="s">
        <v>22583</v>
      </c>
      <c r="M9967" s="1" t="s">
        <v>22583</v>
      </c>
      <c r="N9967" s="1" t="s">
        <v>22584</v>
      </c>
    </row>
    <row r="9968" spans="1:14">
      <c r="A9968" t="s">
        <v>25</v>
      </c>
      <c r="B9968" t="s">
        <v>26</v>
      </c>
      <c r="C9968" t="s">
        <v>26</v>
      </c>
      <c r="D9968" t="s">
        <v>341</v>
      </c>
      <c r="E9968" t="s">
        <v>22740</v>
      </c>
      <c r="F9968" t="s">
        <v>22741</v>
      </c>
      <c r="G9968" s="1" t="s">
        <v>22740</v>
      </c>
      <c r="H9968" s="1" t="s">
        <v>22742</v>
      </c>
      <c r="I9968" s="1" t="s">
        <v>22743</v>
      </c>
      <c r="J9968" s="1" t="s">
        <v>22744</v>
      </c>
      <c r="K9968" s="1" t="s">
        <v>22745</v>
      </c>
      <c r="L9968" s="1" t="s">
        <v>22746</v>
      </c>
      <c r="M9968" s="1" t="s">
        <v>22746</v>
      </c>
      <c r="N9968" s="1" t="s">
        <v>22747</v>
      </c>
    </row>
    <row r="9969" spans="1:14">
      <c r="A9969" t="s">
        <v>25</v>
      </c>
      <c r="B9969" t="s">
        <v>26</v>
      </c>
      <c r="C9969" t="s">
        <v>26</v>
      </c>
      <c r="D9969" t="s">
        <v>341</v>
      </c>
      <c r="E9969" t="s">
        <v>22797</v>
      </c>
      <c r="F9969" t="s">
        <v>22798</v>
      </c>
      <c r="G9969" s="1" t="s">
        <v>22797</v>
      </c>
      <c r="H9969" s="1" t="s">
        <v>22799</v>
      </c>
      <c r="I9969" s="1" t="s">
        <v>22800</v>
      </c>
      <c r="J9969" s="1" t="s">
        <v>22801</v>
      </c>
      <c r="K9969" s="1" t="s">
        <v>22802</v>
      </c>
      <c r="L9969" s="1" t="s">
        <v>22803</v>
      </c>
      <c r="M9969" s="1" t="s">
        <v>22803</v>
      </c>
      <c r="N9969" s="1" t="s">
        <v>22804</v>
      </c>
    </row>
    <row r="9970" spans="1:14">
      <c r="A9970" t="s">
        <v>25</v>
      </c>
      <c r="B9970" t="s">
        <v>26</v>
      </c>
      <c r="C9970" t="s">
        <v>26</v>
      </c>
      <c r="D9970" t="s">
        <v>341</v>
      </c>
      <c r="E9970" t="s">
        <v>22965</v>
      </c>
      <c r="F9970" t="s">
        <v>22966</v>
      </c>
      <c r="G9970" s="1" t="s">
        <v>22965</v>
      </c>
      <c r="H9970" s="1" t="s">
        <v>22967</v>
      </c>
      <c r="I9970" s="1" t="s">
        <v>22968</v>
      </c>
      <c r="J9970" s="1" t="s">
        <v>22969</v>
      </c>
      <c r="K9970" s="1" t="s">
        <v>22970</v>
      </c>
      <c r="L9970" s="1" t="s">
        <v>22971</v>
      </c>
      <c r="M9970" s="1" t="s">
        <v>22971</v>
      </c>
      <c r="N9970" s="1" t="s">
        <v>22972</v>
      </c>
    </row>
    <row r="9971" spans="1:14">
      <c r="A9971" t="s">
        <v>25</v>
      </c>
      <c r="B9971" t="s">
        <v>26</v>
      </c>
      <c r="C9971" t="s">
        <v>26</v>
      </c>
      <c r="D9971" t="s">
        <v>341</v>
      </c>
      <c r="E9971" t="s">
        <v>23577</v>
      </c>
      <c r="F9971" t="s">
        <v>9281</v>
      </c>
      <c r="G9971" s="1" t="s">
        <v>23577</v>
      </c>
      <c r="H9971" s="1" t="s">
        <v>23578</v>
      </c>
      <c r="I9971" s="1" t="s">
        <v>23579</v>
      </c>
      <c r="J9971" s="1" t="s">
        <v>23580</v>
      </c>
      <c r="K9971" s="1" t="s">
        <v>23581</v>
      </c>
      <c r="L9971" s="1" t="s">
        <v>23582</v>
      </c>
      <c r="M9971" s="1" t="s">
        <v>23582</v>
      </c>
      <c r="N9971" s="1" t="s">
        <v>23583</v>
      </c>
    </row>
    <row r="9972" spans="1:14">
      <c r="A9972" t="s">
        <v>25</v>
      </c>
      <c r="B9972" t="s">
        <v>26</v>
      </c>
      <c r="C9972" t="s">
        <v>26</v>
      </c>
      <c r="D9972" t="s">
        <v>341</v>
      </c>
      <c r="E9972" t="s">
        <v>23829</v>
      </c>
      <c r="F9972" t="s">
        <v>23830</v>
      </c>
      <c r="G9972" s="1" t="s">
        <v>23829</v>
      </c>
      <c r="H9972" s="1" t="s">
        <v>23831</v>
      </c>
      <c r="I9972" s="1" t="s">
        <v>23832</v>
      </c>
      <c r="J9972" s="1" t="s">
        <v>23833</v>
      </c>
      <c r="K9972" s="1" t="s">
        <v>23834</v>
      </c>
      <c r="L9972" s="1" t="s">
        <v>23835</v>
      </c>
      <c r="M9972" s="1" t="s">
        <v>23835</v>
      </c>
      <c r="N9972" s="1" t="s">
        <v>23836</v>
      </c>
    </row>
    <row r="9973" spans="1:14">
      <c r="A9973" t="s">
        <v>25</v>
      </c>
      <c r="B9973" t="s">
        <v>26</v>
      </c>
      <c r="C9973" t="s">
        <v>26</v>
      </c>
      <c r="D9973" t="s">
        <v>341</v>
      </c>
      <c r="E9973" t="s">
        <v>24094</v>
      </c>
      <c r="F9973" t="s">
        <v>11258</v>
      </c>
      <c r="G9973" s="1" t="s">
        <v>24094</v>
      </c>
      <c r="H9973" s="1" t="s">
        <v>24095</v>
      </c>
      <c r="I9973" s="1" t="s">
        <v>24096</v>
      </c>
      <c r="J9973" s="1" t="s">
        <v>24097</v>
      </c>
      <c r="K9973" s="1" t="s">
        <v>24098</v>
      </c>
      <c r="L9973" s="1" t="s">
        <v>24099</v>
      </c>
      <c r="M9973" s="1" t="s">
        <v>24099</v>
      </c>
      <c r="N9973" s="1" t="s">
        <v>24100</v>
      </c>
    </row>
    <row r="9974" spans="1:14">
      <c r="A9974" t="s">
        <v>25</v>
      </c>
      <c r="B9974" t="s">
        <v>26</v>
      </c>
      <c r="C9974" t="s">
        <v>26</v>
      </c>
      <c r="D9974" t="s">
        <v>341</v>
      </c>
      <c r="E9974" t="s">
        <v>24672</v>
      </c>
      <c r="F9974" t="s">
        <v>24673</v>
      </c>
      <c r="G9974" s="1" t="s">
        <v>24672</v>
      </c>
      <c r="H9974" s="1" t="s">
        <v>24674</v>
      </c>
      <c r="I9974" s="1" t="s">
        <v>24675</v>
      </c>
      <c r="J9974" s="1" t="s">
        <v>24676</v>
      </c>
      <c r="K9974" s="1" t="s">
        <v>24677</v>
      </c>
      <c r="L9974" s="1" t="s">
        <v>24678</v>
      </c>
      <c r="M9974" s="1" t="s">
        <v>24678</v>
      </c>
      <c r="N9974" s="1" t="s">
        <v>24679</v>
      </c>
    </row>
    <row r="9975" spans="1:14">
      <c r="A9975" t="s">
        <v>25</v>
      </c>
      <c r="B9975" t="s">
        <v>26</v>
      </c>
      <c r="C9975" t="s">
        <v>26</v>
      </c>
      <c r="D9975" t="s">
        <v>341</v>
      </c>
      <c r="E9975" t="s">
        <v>24998</v>
      </c>
      <c r="F9975" t="s">
        <v>24999</v>
      </c>
      <c r="G9975" s="1" t="s">
        <v>24998</v>
      </c>
      <c r="H9975" s="1" t="s">
        <v>25000</v>
      </c>
      <c r="I9975" s="1" t="s">
        <v>25001</v>
      </c>
      <c r="J9975" s="1" t="s">
        <v>25002</v>
      </c>
      <c r="K9975" s="1" t="s">
        <v>25003</v>
      </c>
      <c r="L9975" s="1" t="s">
        <v>25004</v>
      </c>
      <c r="M9975" s="1" t="s">
        <v>25004</v>
      </c>
      <c r="N9975" s="1" t="s">
        <v>25005</v>
      </c>
    </row>
    <row r="9976" spans="1:14">
      <c r="A9976" t="s">
        <v>25</v>
      </c>
      <c r="B9976" t="s">
        <v>26</v>
      </c>
      <c r="C9976" t="s">
        <v>26</v>
      </c>
      <c r="D9976" t="s">
        <v>341</v>
      </c>
      <c r="E9976" t="s">
        <v>26017</v>
      </c>
      <c r="F9976" t="s">
        <v>2606</v>
      </c>
      <c r="G9976" s="1" t="s">
        <v>26017</v>
      </c>
      <c r="H9976" s="1" t="s">
        <v>26018</v>
      </c>
      <c r="I9976" s="1" t="s">
        <v>26019</v>
      </c>
      <c r="J9976" s="1" t="s">
        <v>26020</v>
      </c>
      <c r="K9976" s="1" t="s">
        <v>26021</v>
      </c>
      <c r="L9976" s="1" t="s">
        <v>26022</v>
      </c>
      <c r="M9976" s="1" t="s">
        <v>26022</v>
      </c>
      <c r="N9976" s="1" t="s">
        <v>26023</v>
      </c>
    </row>
    <row r="9977" spans="1:14">
      <c r="A9977" t="s">
        <v>25</v>
      </c>
      <c r="B9977" t="s">
        <v>26</v>
      </c>
      <c r="C9977" t="s">
        <v>26</v>
      </c>
      <c r="D9977" t="s">
        <v>341</v>
      </c>
      <c r="E9977" t="s">
        <v>26453</v>
      </c>
      <c r="F9977" t="s">
        <v>611</v>
      </c>
      <c r="G9977" s="1" t="s">
        <v>26453</v>
      </c>
      <c r="H9977" s="1" t="s">
        <v>26454</v>
      </c>
      <c r="I9977" s="1" t="s">
        <v>26455</v>
      </c>
      <c r="J9977" s="1" t="s">
        <v>26456</v>
      </c>
      <c r="K9977" s="1" t="s">
        <v>26457</v>
      </c>
      <c r="L9977" s="1" t="s">
        <v>26458</v>
      </c>
      <c r="M9977" s="1" t="s">
        <v>26458</v>
      </c>
      <c r="N9977" s="1" t="s">
        <v>26459</v>
      </c>
    </row>
    <row r="9978" spans="1:14">
      <c r="A9978" t="s">
        <v>25</v>
      </c>
      <c r="B9978" t="s">
        <v>26</v>
      </c>
      <c r="C9978" t="s">
        <v>26</v>
      </c>
      <c r="D9978" t="s">
        <v>341</v>
      </c>
      <c r="E9978" t="s">
        <v>26841</v>
      </c>
      <c r="F9978" t="s">
        <v>26842</v>
      </c>
      <c r="G9978" s="1" t="s">
        <v>26841</v>
      </c>
      <c r="H9978" s="1" t="s">
        <v>26843</v>
      </c>
      <c r="I9978" s="1" t="s">
        <v>26844</v>
      </c>
      <c r="J9978" s="1" t="s">
        <v>26845</v>
      </c>
      <c r="K9978" s="1" t="s">
        <v>26846</v>
      </c>
      <c r="L9978" s="1" t="s">
        <v>26847</v>
      </c>
      <c r="M9978" s="1" t="s">
        <v>26847</v>
      </c>
      <c r="N9978" s="1" t="s">
        <v>26848</v>
      </c>
    </row>
    <row r="9979" spans="1:14">
      <c r="A9979" t="s">
        <v>25</v>
      </c>
      <c r="B9979" t="s">
        <v>26</v>
      </c>
      <c r="C9979" t="s">
        <v>26</v>
      </c>
      <c r="D9979" t="s">
        <v>341</v>
      </c>
      <c r="E9979" t="s">
        <v>27181</v>
      </c>
      <c r="F9979" t="s">
        <v>24673</v>
      </c>
      <c r="G9979" s="1" t="s">
        <v>27181</v>
      </c>
      <c r="H9979" s="1" t="s">
        <v>27182</v>
      </c>
      <c r="I9979" s="1" t="s">
        <v>27183</v>
      </c>
      <c r="J9979" s="1" t="s">
        <v>27184</v>
      </c>
      <c r="K9979" s="1" t="s">
        <v>27185</v>
      </c>
      <c r="L9979" s="1" t="s">
        <v>27186</v>
      </c>
      <c r="M9979" s="1" t="s">
        <v>27186</v>
      </c>
      <c r="N9979" s="1" t="s">
        <v>27187</v>
      </c>
    </row>
    <row r="9980" spans="1:14">
      <c r="A9980" t="s">
        <v>25</v>
      </c>
      <c r="B9980" t="s">
        <v>26</v>
      </c>
      <c r="C9980" t="s">
        <v>26</v>
      </c>
      <c r="D9980" t="s">
        <v>341</v>
      </c>
      <c r="E9980" t="s">
        <v>27505</v>
      </c>
      <c r="F9980" t="s">
        <v>27506</v>
      </c>
      <c r="G9980" s="1" t="s">
        <v>27505</v>
      </c>
      <c r="H9980" s="1" t="s">
        <v>27507</v>
      </c>
      <c r="I9980" s="1" t="s">
        <v>27508</v>
      </c>
      <c r="J9980" s="1" t="s">
        <v>27509</v>
      </c>
      <c r="K9980" s="1" t="s">
        <v>27510</v>
      </c>
      <c r="L9980" s="1" t="s">
        <v>27511</v>
      </c>
      <c r="M9980" s="1" t="s">
        <v>27511</v>
      </c>
      <c r="N9980" s="1" t="s">
        <v>27512</v>
      </c>
    </row>
    <row r="9981" spans="1:14">
      <c r="A9981" t="s">
        <v>25</v>
      </c>
      <c r="B9981" t="s">
        <v>26</v>
      </c>
      <c r="C9981" t="s">
        <v>26</v>
      </c>
      <c r="D9981" t="s">
        <v>341</v>
      </c>
      <c r="E9981" t="s">
        <v>28707</v>
      </c>
      <c r="F9981" t="s">
        <v>28708</v>
      </c>
      <c r="G9981" s="1" t="s">
        <v>28707</v>
      </c>
      <c r="H9981" s="1" t="s">
        <v>28709</v>
      </c>
      <c r="I9981" s="1" t="s">
        <v>28710</v>
      </c>
      <c r="J9981" s="1" t="s">
        <v>28711</v>
      </c>
      <c r="K9981" s="1" t="s">
        <v>28712</v>
      </c>
      <c r="L9981" s="1" t="s">
        <v>28713</v>
      </c>
      <c r="M9981" s="1" t="s">
        <v>28713</v>
      </c>
      <c r="N9981" s="1" t="s">
        <v>28714</v>
      </c>
    </row>
    <row r="9982" spans="1:14">
      <c r="A9982" t="s">
        <v>25</v>
      </c>
      <c r="B9982" t="s">
        <v>26</v>
      </c>
      <c r="C9982" t="s">
        <v>26</v>
      </c>
      <c r="D9982" t="s">
        <v>341</v>
      </c>
      <c r="E9982" t="s">
        <v>28810</v>
      </c>
      <c r="F9982" t="s">
        <v>22563</v>
      </c>
      <c r="G9982" s="1" t="s">
        <v>28810</v>
      </c>
      <c r="H9982" s="1" t="s">
        <v>28811</v>
      </c>
      <c r="I9982" s="1" t="s">
        <v>28812</v>
      </c>
      <c r="J9982" s="1" t="s">
        <v>28813</v>
      </c>
      <c r="K9982" s="1" t="s">
        <v>28814</v>
      </c>
      <c r="L9982" s="1" t="s">
        <v>28815</v>
      </c>
      <c r="M9982" s="1" t="s">
        <v>28815</v>
      </c>
      <c r="N9982" s="1" t="s">
        <v>28816</v>
      </c>
    </row>
    <row r="9983" spans="1:14">
      <c r="A9983" t="s">
        <v>25</v>
      </c>
      <c r="B9983" t="s">
        <v>26</v>
      </c>
      <c r="C9983" t="s">
        <v>26</v>
      </c>
      <c r="D9983" t="s">
        <v>341</v>
      </c>
      <c r="E9983" t="s">
        <v>29346</v>
      </c>
      <c r="F9983" t="s">
        <v>29347</v>
      </c>
      <c r="G9983" s="1" t="s">
        <v>29346</v>
      </c>
      <c r="H9983" s="1" t="s">
        <v>29348</v>
      </c>
      <c r="I9983" s="1" t="s">
        <v>29349</v>
      </c>
      <c r="J9983" s="1" t="s">
        <v>29350</v>
      </c>
      <c r="K9983" s="1" t="s">
        <v>29351</v>
      </c>
      <c r="L9983" s="1" t="s">
        <v>29352</v>
      </c>
      <c r="M9983" s="1" t="s">
        <v>29352</v>
      </c>
      <c r="N9983" s="1" t="s">
        <v>29353</v>
      </c>
    </row>
    <row r="9984" spans="1:14">
      <c r="A9984" t="s">
        <v>25</v>
      </c>
      <c r="B9984" t="s">
        <v>26</v>
      </c>
      <c r="C9984" t="s">
        <v>26</v>
      </c>
      <c r="D9984" t="s">
        <v>341</v>
      </c>
      <c r="E9984" t="s">
        <v>29704</v>
      </c>
      <c r="F9984" t="s">
        <v>9365</v>
      </c>
      <c r="G9984" s="1" t="s">
        <v>29704</v>
      </c>
      <c r="H9984" s="1" t="s">
        <v>29705</v>
      </c>
      <c r="I9984" s="1" t="s">
        <v>29706</v>
      </c>
      <c r="J9984" s="1" t="s">
        <v>29707</v>
      </c>
      <c r="K9984" s="1" t="s">
        <v>29708</v>
      </c>
      <c r="L9984" s="1" t="s">
        <v>29709</v>
      </c>
      <c r="M9984" s="1" t="s">
        <v>29709</v>
      </c>
      <c r="N9984" s="1" t="s">
        <v>29710</v>
      </c>
    </row>
    <row r="9985" spans="1:14">
      <c r="A9985" t="s">
        <v>25</v>
      </c>
      <c r="B9985" t="s">
        <v>26</v>
      </c>
      <c r="C9985" t="s">
        <v>26</v>
      </c>
      <c r="D9985" t="s">
        <v>341</v>
      </c>
      <c r="E9985" t="s">
        <v>29847</v>
      </c>
      <c r="F9985" t="s">
        <v>29848</v>
      </c>
      <c r="G9985" s="1" t="s">
        <v>29847</v>
      </c>
      <c r="H9985" s="1" t="s">
        <v>29849</v>
      </c>
      <c r="I9985" s="1" t="s">
        <v>29850</v>
      </c>
      <c r="J9985" s="1" t="s">
        <v>29851</v>
      </c>
      <c r="K9985" s="1" t="s">
        <v>29852</v>
      </c>
      <c r="L9985" s="1" t="s">
        <v>29853</v>
      </c>
      <c r="M9985" s="1" t="s">
        <v>29853</v>
      </c>
      <c r="N9985" s="1" t="s">
        <v>29854</v>
      </c>
    </row>
    <row r="9986" spans="1:14">
      <c r="A9986" t="s">
        <v>25</v>
      </c>
      <c r="B9986" t="s">
        <v>26</v>
      </c>
      <c r="C9986" t="s">
        <v>26</v>
      </c>
      <c r="D9986" t="s">
        <v>341</v>
      </c>
      <c r="E9986" t="s">
        <v>30112</v>
      </c>
      <c r="F9986" t="s">
        <v>19157</v>
      </c>
      <c r="G9986" s="1" t="s">
        <v>30112</v>
      </c>
      <c r="H9986" s="1" t="s">
        <v>30113</v>
      </c>
      <c r="I9986" s="1" t="s">
        <v>30114</v>
      </c>
      <c r="J9986" s="1" t="s">
        <v>30115</v>
      </c>
      <c r="K9986" s="1" t="s">
        <v>30116</v>
      </c>
      <c r="L9986" s="1" t="s">
        <v>30117</v>
      </c>
      <c r="M9986" s="1" t="s">
        <v>30117</v>
      </c>
      <c r="N9986" s="1" t="s">
        <v>30118</v>
      </c>
    </row>
    <row r="9987" spans="1:14">
      <c r="A9987" t="s">
        <v>25</v>
      </c>
      <c r="B9987" t="s">
        <v>26</v>
      </c>
      <c r="C9987" t="s">
        <v>26</v>
      </c>
      <c r="D9987" t="s">
        <v>341</v>
      </c>
      <c r="E9987" t="s">
        <v>30996</v>
      </c>
      <c r="F9987" t="s">
        <v>30997</v>
      </c>
      <c r="G9987" s="1" t="s">
        <v>30996</v>
      </c>
      <c r="H9987" s="1" t="s">
        <v>30998</v>
      </c>
      <c r="I9987" s="1" t="s">
        <v>30999</v>
      </c>
      <c r="J9987" s="1" t="s">
        <v>31000</v>
      </c>
      <c r="K9987" s="1" t="s">
        <v>31001</v>
      </c>
      <c r="L9987" s="1" t="s">
        <v>31002</v>
      </c>
      <c r="M9987" s="1" t="s">
        <v>31002</v>
      </c>
      <c r="N9987" s="1" t="s">
        <v>31003</v>
      </c>
    </row>
    <row r="9988" spans="1:14">
      <c r="A9988" t="s">
        <v>25</v>
      </c>
      <c r="B9988" t="s">
        <v>26</v>
      </c>
      <c r="C9988" t="s">
        <v>26</v>
      </c>
      <c r="D9988" t="s">
        <v>341</v>
      </c>
      <c r="E9988" t="s">
        <v>32728</v>
      </c>
      <c r="F9988" t="s">
        <v>32729</v>
      </c>
      <c r="G9988" s="1" t="s">
        <v>32728</v>
      </c>
      <c r="H9988" s="1" t="s">
        <v>32730</v>
      </c>
      <c r="I9988" s="1" t="s">
        <v>32731</v>
      </c>
      <c r="J9988" s="1" t="s">
        <v>32732</v>
      </c>
      <c r="K9988" s="1" t="s">
        <v>32733</v>
      </c>
      <c r="L9988" s="1" t="s">
        <v>32734</v>
      </c>
      <c r="M9988" s="1" t="s">
        <v>32734</v>
      </c>
      <c r="N9988" s="1" t="s">
        <v>32735</v>
      </c>
    </row>
    <row r="9989" spans="1:14">
      <c r="A9989" t="s">
        <v>25</v>
      </c>
      <c r="B9989" t="s">
        <v>26</v>
      </c>
      <c r="C9989" t="s">
        <v>26</v>
      </c>
      <c r="D9989" t="s">
        <v>341</v>
      </c>
      <c r="E9989" t="s">
        <v>33095</v>
      </c>
      <c r="F9989" t="s">
        <v>20095</v>
      </c>
      <c r="G9989" s="1" t="s">
        <v>33095</v>
      </c>
      <c r="H9989" s="1" t="s">
        <v>33096</v>
      </c>
      <c r="I9989" s="1" t="s">
        <v>33097</v>
      </c>
      <c r="J9989" s="1" t="s">
        <v>33098</v>
      </c>
      <c r="K9989" s="1" t="s">
        <v>33099</v>
      </c>
      <c r="L9989" s="1" t="s">
        <v>25339</v>
      </c>
      <c r="M9989" s="1" t="s">
        <v>25339</v>
      </c>
      <c r="N9989" s="1" t="s">
        <v>33100</v>
      </c>
    </row>
    <row r="9990" spans="1:14">
      <c r="A9990" t="s">
        <v>25</v>
      </c>
      <c r="B9990" t="s">
        <v>26</v>
      </c>
      <c r="C9990" t="s">
        <v>26</v>
      </c>
      <c r="D9990" t="s">
        <v>341</v>
      </c>
      <c r="E9990" t="s">
        <v>33700</v>
      </c>
      <c r="F9990" t="s">
        <v>33701</v>
      </c>
      <c r="G9990" s="1" t="s">
        <v>33700</v>
      </c>
      <c r="H9990" s="1" t="s">
        <v>33702</v>
      </c>
      <c r="I9990" s="1" t="s">
        <v>33703</v>
      </c>
      <c r="J9990" s="1" t="s">
        <v>33704</v>
      </c>
      <c r="K9990" s="1" t="s">
        <v>33705</v>
      </c>
      <c r="L9990" s="1" t="s">
        <v>33706</v>
      </c>
      <c r="M9990" s="1" t="s">
        <v>33706</v>
      </c>
      <c r="N9990" s="1" t="s">
        <v>33707</v>
      </c>
    </row>
    <row r="9991" spans="1:14">
      <c r="A9991" t="s">
        <v>25</v>
      </c>
      <c r="B9991" t="s">
        <v>26</v>
      </c>
      <c r="C9991" t="s">
        <v>26</v>
      </c>
      <c r="D9991" t="s">
        <v>341</v>
      </c>
      <c r="E9991" t="s">
        <v>33827</v>
      </c>
      <c r="F9991" t="s">
        <v>33828</v>
      </c>
      <c r="G9991" s="1" t="s">
        <v>33827</v>
      </c>
      <c r="H9991" s="1" t="s">
        <v>33829</v>
      </c>
      <c r="I9991" s="1" t="s">
        <v>33830</v>
      </c>
      <c r="J9991" s="1" t="s">
        <v>33831</v>
      </c>
      <c r="K9991" s="1" t="s">
        <v>33832</v>
      </c>
      <c r="L9991" s="1" t="s">
        <v>33833</v>
      </c>
      <c r="M9991" s="1" t="s">
        <v>33833</v>
      </c>
      <c r="N9991" s="1" t="s">
        <v>33834</v>
      </c>
    </row>
    <row r="9992" spans="1:14">
      <c r="A9992" t="s">
        <v>25</v>
      </c>
      <c r="B9992" t="s">
        <v>26</v>
      </c>
      <c r="C9992" t="s">
        <v>26</v>
      </c>
      <c r="D9992" t="s">
        <v>341</v>
      </c>
      <c r="E9992" t="s">
        <v>35305</v>
      </c>
      <c r="F9992" t="s">
        <v>35306</v>
      </c>
      <c r="G9992" s="1" t="s">
        <v>35305</v>
      </c>
      <c r="H9992" s="1" t="s">
        <v>35307</v>
      </c>
      <c r="I9992" s="1" t="s">
        <v>35308</v>
      </c>
      <c r="J9992" s="1" t="s">
        <v>35309</v>
      </c>
      <c r="K9992" s="1" t="s">
        <v>35310</v>
      </c>
      <c r="L9992" s="1" t="s">
        <v>35311</v>
      </c>
      <c r="M9992" s="1" t="s">
        <v>35311</v>
      </c>
      <c r="N9992" s="1" t="s">
        <v>35312</v>
      </c>
    </row>
    <row r="9993" spans="1:14">
      <c r="A9993" t="s">
        <v>25</v>
      </c>
      <c r="B9993" t="s">
        <v>26</v>
      </c>
      <c r="C9993" t="s">
        <v>26</v>
      </c>
      <c r="D9993" t="s">
        <v>341</v>
      </c>
      <c r="E9993" t="s">
        <v>35411</v>
      </c>
      <c r="F9993" t="s">
        <v>19881</v>
      </c>
      <c r="G9993" s="1" t="s">
        <v>35411</v>
      </c>
      <c r="H9993" s="1" t="s">
        <v>35412</v>
      </c>
      <c r="I9993" s="1" t="s">
        <v>35413</v>
      </c>
      <c r="J9993" s="1" t="s">
        <v>35414</v>
      </c>
      <c r="K9993" s="1" t="s">
        <v>35415</v>
      </c>
      <c r="L9993" s="1" t="s">
        <v>35416</v>
      </c>
      <c r="M9993" s="1" t="s">
        <v>35416</v>
      </c>
      <c r="N9993" s="1" t="s">
        <v>35417</v>
      </c>
    </row>
    <row r="9994" spans="1:14">
      <c r="A9994" t="s">
        <v>25</v>
      </c>
      <c r="B9994" t="s">
        <v>26</v>
      </c>
      <c r="C9994" t="s">
        <v>26</v>
      </c>
      <c r="D9994" t="s">
        <v>341</v>
      </c>
      <c r="E9994" t="s">
        <v>36096</v>
      </c>
      <c r="F9994" t="s">
        <v>36097</v>
      </c>
      <c r="G9994" s="1" t="s">
        <v>36096</v>
      </c>
      <c r="H9994" s="1" t="s">
        <v>36098</v>
      </c>
      <c r="I9994" s="1" t="s">
        <v>36099</v>
      </c>
      <c r="J9994" s="1" t="s">
        <v>36100</v>
      </c>
      <c r="K9994" s="1" t="s">
        <v>36101</v>
      </c>
      <c r="L9994" s="1" t="s">
        <v>36102</v>
      </c>
      <c r="M9994" s="1" t="s">
        <v>36102</v>
      </c>
      <c r="N9994" s="1" t="s">
        <v>36103</v>
      </c>
    </row>
    <row r="9995" spans="1:14">
      <c r="A9995" t="s">
        <v>25</v>
      </c>
      <c r="B9995" t="s">
        <v>26</v>
      </c>
      <c r="C9995" t="s">
        <v>26</v>
      </c>
      <c r="D9995" t="s">
        <v>341</v>
      </c>
      <c r="E9995" t="s">
        <v>36295</v>
      </c>
      <c r="F9995" t="s">
        <v>36296</v>
      </c>
      <c r="G9995" s="1" t="s">
        <v>36295</v>
      </c>
      <c r="H9995" s="1" t="s">
        <v>36297</v>
      </c>
      <c r="I9995" s="1" t="s">
        <v>36298</v>
      </c>
      <c r="J9995" s="1" t="s">
        <v>36299</v>
      </c>
      <c r="K9995" s="1" t="s">
        <v>36300</v>
      </c>
      <c r="L9995" s="1" t="s">
        <v>36301</v>
      </c>
      <c r="M9995" s="1" t="s">
        <v>36301</v>
      </c>
      <c r="N9995" s="1" t="s">
        <v>36302</v>
      </c>
    </row>
    <row r="9996" spans="1:14">
      <c r="A9996" t="s">
        <v>25</v>
      </c>
      <c r="B9996" t="s">
        <v>26</v>
      </c>
      <c r="C9996" t="s">
        <v>26</v>
      </c>
      <c r="D9996" t="s">
        <v>341</v>
      </c>
      <c r="E9996" t="s">
        <v>36422</v>
      </c>
      <c r="F9996" t="s">
        <v>6958</v>
      </c>
      <c r="G9996" s="1" t="s">
        <v>36422</v>
      </c>
      <c r="H9996" s="1" t="s">
        <v>36423</v>
      </c>
      <c r="I9996" s="1" t="s">
        <v>36424</v>
      </c>
      <c r="J9996" s="1" t="s">
        <v>36425</v>
      </c>
      <c r="K9996" s="1" t="s">
        <v>36426</v>
      </c>
      <c r="L9996" s="1" t="s">
        <v>32431</v>
      </c>
      <c r="M9996" s="1" t="s">
        <v>32431</v>
      </c>
      <c r="N9996" s="1" t="s">
        <v>36427</v>
      </c>
    </row>
    <row r="9997" spans="1:14">
      <c r="A9997" t="s">
        <v>25</v>
      </c>
      <c r="B9997" t="s">
        <v>26</v>
      </c>
      <c r="C9997" t="s">
        <v>26</v>
      </c>
      <c r="D9997" t="s">
        <v>341</v>
      </c>
      <c r="E9997" t="s">
        <v>36541</v>
      </c>
      <c r="F9997" t="s">
        <v>36542</v>
      </c>
      <c r="G9997" s="1" t="s">
        <v>36541</v>
      </c>
      <c r="H9997" s="1" t="s">
        <v>36543</v>
      </c>
      <c r="I9997" s="1" t="s">
        <v>36544</v>
      </c>
      <c r="J9997" s="1" t="s">
        <v>36545</v>
      </c>
      <c r="K9997" s="1" t="s">
        <v>36546</v>
      </c>
      <c r="L9997" s="1" t="s">
        <v>25261</v>
      </c>
      <c r="M9997" s="1" t="s">
        <v>25261</v>
      </c>
      <c r="N9997" s="1" t="s">
        <v>36547</v>
      </c>
    </row>
    <row r="9998" spans="1:14">
      <c r="A9998" t="s">
        <v>25</v>
      </c>
      <c r="B9998" t="s">
        <v>26</v>
      </c>
      <c r="C9998" t="s">
        <v>26</v>
      </c>
      <c r="D9998" t="s">
        <v>341</v>
      </c>
      <c r="E9998" t="s">
        <v>37092</v>
      </c>
      <c r="F9998" t="s">
        <v>343</v>
      </c>
      <c r="G9998" s="1" t="s">
        <v>37092</v>
      </c>
      <c r="H9998" s="1" t="s">
        <v>37093</v>
      </c>
      <c r="I9998" s="1" t="s">
        <v>11019</v>
      </c>
      <c r="J9998" s="1" t="s">
        <v>31667</v>
      </c>
      <c r="K9998" s="1" t="s">
        <v>37094</v>
      </c>
      <c r="L9998" s="1" t="s">
        <v>37095</v>
      </c>
      <c r="M9998" s="1" t="s">
        <v>37095</v>
      </c>
      <c r="N9998" s="1" t="s">
        <v>37096</v>
      </c>
    </row>
    <row r="9999" spans="1:14">
      <c r="A9999" t="s">
        <v>25</v>
      </c>
      <c r="B9999" t="s">
        <v>26</v>
      </c>
      <c r="C9999" t="s">
        <v>26</v>
      </c>
      <c r="D9999" t="s">
        <v>341</v>
      </c>
      <c r="E9999" t="s">
        <v>37196</v>
      </c>
      <c r="F9999" t="s">
        <v>37197</v>
      </c>
      <c r="G9999" s="1" t="s">
        <v>37196</v>
      </c>
      <c r="H9999" s="1" t="s">
        <v>37198</v>
      </c>
      <c r="I9999" s="1" t="s">
        <v>37199</v>
      </c>
      <c r="J9999" s="1" t="s">
        <v>37200</v>
      </c>
      <c r="K9999" s="1" t="s">
        <v>37201</v>
      </c>
      <c r="L9999" s="1" t="s">
        <v>37202</v>
      </c>
      <c r="M9999" s="1" t="s">
        <v>37202</v>
      </c>
      <c r="N9999" s="1" t="s">
        <v>37203</v>
      </c>
    </row>
    <row r="10000" spans="1:14">
      <c r="A10000" t="s">
        <v>25</v>
      </c>
      <c r="B10000" t="s">
        <v>26</v>
      </c>
      <c r="C10000" t="s">
        <v>26</v>
      </c>
      <c r="D10000" t="s">
        <v>341</v>
      </c>
      <c r="E10000" t="s">
        <v>37703</v>
      </c>
      <c r="F10000" t="s">
        <v>9365</v>
      </c>
      <c r="G10000" s="1" t="s">
        <v>37703</v>
      </c>
      <c r="H10000" s="1" t="s">
        <v>37704</v>
      </c>
      <c r="I10000" s="1" t="s">
        <v>37705</v>
      </c>
      <c r="J10000" s="1" t="s">
        <v>37706</v>
      </c>
      <c r="K10000" s="1" t="s">
        <v>37707</v>
      </c>
      <c r="L10000" s="1" t="s">
        <v>37708</v>
      </c>
      <c r="M10000" s="1" t="s">
        <v>37708</v>
      </c>
      <c r="N10000" s="1" t="s">
        <v>37709</v>
      </c>
    </row>
    <row r="10001" spans="1:14">
      <c r="A10001" t="s">
        <v>25</v>
      </c>
      <c r="B10001" t="s">
        <v>26</v>
      </c>
      <c r="C10001" t="s">
        <v>26</v>
      </c>
      <c r="D10001" t="s">
        <v>341</v>
      </c>
      <c r="E10001" t="s">
        <v>37906</v>
      </c>
      <c r="F10001" t="s">
        <v>37907</v>
      </c>
      <c r="G10001" s="1" t="s">
        <v>37906</v>
      </c>
      <c r="H10001" s="1" t="s">
        <v>37908</v>
      </c>
      <c r="I10001" s="1" t="s">
        <v>37909</v>
      </c>
      <c r="J10001" s="1" t="s">
        <v>37910</v>
      </c>
      <c r="K10001" s="1" t="s">
        <v>37911</v>
      </c>
      <c r="L10001" s="1" t="s">
        <v>37912</v>
      </c>
      <c r="M10001" s="1" t="s">
        <v>37912</v>
      </c>
      <c r="N10001" s="1" t="s">
        <v>37913</v>
      </c>
    </row>
    <row r="10002" spans="1:14">
      <c r="A10002" t="s">
        <v>25</v>
      </c>
      <c r="B10002" t="s">
        <v>26</v>
      </c>
      <c r="C10002" t="s">
        <v>26</v>
      </c>
      <c r="D10002" t="s">
        <v>341</v>
      </c>
      <c r="E10002" t="s">
        <v>38253</v>
      </c>
      <c r="F10002" t="s">
        <v>9365</v>
      </c>
      <c r="G10002" s="1" t="s">
        <v>38253</v>
      </c>
      <c r="H10002" s="1" t="s">
        <v>38254</v>
      </c>
      <c r="I10002" s="1" t="s">
        <v>38255</v>
      </c>
      <c r="J10002" s="1" t="s">
        <v>38256</v>
      </c>
      <c r="K10002" s="1" t="s">
        <v>38257</v>
      </c>
      <c r="L10002" s="1" t="s">
        <v>38258</v>
      </c>
      <c r="M10002" s="1" t="s">
        <v>38258</v>
      </c>
      <c r="N10002" s="1" t="s">
        <v>38259</v>
      </c>
    </row>
    <row r="10003" spans="1:14">
      <c r="A10003" t="s">
        <v>25</v>
      </c>
      <c r="B10003" t="s">
        <v>26</v>
      </c>
      <c r="C10003" t="s">
        <v>26</v>
      </c>
      <c r="D10003" t="s">
        <v>341</v>
      </c>
      <c r="E10003" t="s">
        <v>38630</v>
      </c>
      <c r="F10003" t="s">
        <v>11383</v>
      </c>
      <c r="G10003" s="1" t="s">
        <v>38630</v>
      </c>
      <c r="H10003" s="1" t="s">
        <v>38631</v>
      </c>
      <c r="I10003" s="1" t="s">
        <v>38632</v>
      </c>
      <c r="J10003" s="1" t="s">
        <v>38633</v>
      </c>
      <c r="K10003" s="1" t="s">
        <v>38634</v>
      </c>
      <c r="L10003" s="1" t="s">
        <v>38635</v>
      </c>
      <c r="M10003" s="1" t="s">
        <v>38635</v>
      </c>
      <c r="N10003" s="1" t="s">
        <v>38636</v>
      </c>
    </row>
    <row r="10004" spans="1:14">
      <c r="A10004" t="s">
        <v>25</v>
      </c>
      <c r="B10004" t="s">
        <v>26</v>
      </c>
      <c r="C10004" t="s">
        <v>26</v>
      </c>
      <c r="D10004" t="s">
        <v>341</v>
      </c>
      <c r="E10004" t="s">
        <v>39032</v>
      </c>
      <c r="F10004" t="s">
        <v>39033</v>
      </c>
      <c r="G10004" s="1" t="s">
        <v>39032</v>
      </c>
      <c r="H10004" s="1" t="s">
        <v>39034</v>
      </c>
      <c r="I10004" s="1" t="s">
        <v>39035</v>
      </c>
      <c r="J10004" s="1" t="s">
        <v>39036</v>
      </c>
      <c r="K10004" s="1" t="s">
        <v>39037</v>
      </c>
      <c r="L10004" s="1" t="s">
        <v>39038</v>
      </c>
      <c r="M10004" s="1" t="s">
        <v>39038</v>
      </c>
      <c r="N10004" s="1" t="s">
        <v>39039</v>
      </c>
    </row>
    <row r="10005" spans="1:14">
      <c r="A10005" t="s">
        <v>25</v>
      </c>
      <c r="B10005" t="s">
        <v>26</v>
      </c>
      <c r="C10005" t="s">
        <v>26</v>
      </c>
      <c r="D10005" t="s">
        <v>341</v>
      </c>
      <c r="E10005" t="s">
        <v>39425</v>
      </c>
      <c r="F10005" t="s">
        <v>17943</v>
      </c>
      <c r="G10005" s="1" t="s">
        <v>39425</v>
      </c>
      <c r="H10005" s="1" t="s">
        <v>39426</v>
      </c>
      <c r="I10005" s="1" t="s">
        <v>39427</v>
      </c>
      <c r="J10005" s="1" t="s">
        <v>39428</v>
      </c>
      <c r="K10005" s="1" t="s">
        <v>39429</v>
      </c>
      <c r="L10005" s="1" t="s">
        <v>39430</v>
      </c>
      <c r="M10005" s="1" t="s">
        <v>39430</v>
      </c>
      <c r="N10005" s="1" t="s">
        <v>39431</v>
      </c>
    </row>
    <row r="10006" spans="1:14">
      <c r="A10006" t="s">
        <v>25</v>
      </c>
      <c r="B10006" t="s">
        <v>26</v>
      </c>
      <c r="C10006" t="s">
        <v>26</v>
      </c>
      <c r="D10006" t="s">
        <v>341</v>
      </c>
      <c r="E10006" t="s">
        <v>40369</v>
      </c>
      <c r="F10006" t="s">
        <v>585</v>
      </c>
      <c r="G10006" s="1" t="s">
        <v>40369</v>
      </c>
      <c r="H10006" s="1" t="s">
        <v>40370</v>
      </c>
      <c r="I10006" s="1" t="s">
        <v>40371</v>
      </c>
      <c r="J10006" s="1" t="s">
        <v>40372</v>
      </c>
      <c r="K10006" s="1" t="s">
        <v>40373</v>
      </c>
      <c r="L10006" s="1" t="s">
        <v>40374</v>
      </c>
      <c r="M10006" s="1" t="s">
        <v>40374</v>
      </c>
      <c r="N10006" s="1" t="s">
        <v>40375</v>
      </c>
    </row>
    <row r="10007" spans="1:14">
      <c r="A10007" t="s">
        <v>25</v>
      </c>
      <c r="B10007" t="s">
        <v>26</v>
      </c>
      <c r="C10007" t="s">
        <v>26</v>
      </c>
      <c r="D10007" t="s">
        <v>341</v>
      </c>
      <c r="E10007" t="s">
        <v>41151</v>
      </c>
      <c r="F10007" t="s">
        <v>41152</v>
      </c>
      <c r="G10007" s="1" t="s">
        <v>41151</v>
      </c>
      <c r="H10007" s="1" t="s">
        <v>41153</v>
      </c>
      <c r="I10007" s="1" t="s">
        <v>41154</v>
      </c>
      <c r="J10007" s="1" t="s">
        <v>41155</v>
      </c>
      <c r="K10007" s="1" t="s">
        <v>41156</v>
      </c>
      <c r="L10007" s="1" t="s">
        <v>41157</v>
      </c>
      <c r="M10007" s="1" t="s">
        <v>41157</v>
      </c>
      <c r="N10007" s="1" t="s">
        <v>41158</v>
      </c>
    </row>
    <row r="10008" spans="1:14">
      <c r="A10008" t="s">
        <v>25</v>
      </c>
      <c r="B10008" t="s">
        <v>26</v>
      </c>
      <c r="C10008" t="s">
        <v>26</v>
      </c>
      <c r="D10008" t="s">
        <v>341</v>
      </c>
      <c r="E10008" t="s">
        <v>41570</v>
      </c>
      <c r="F10008" t="s">
        <v>10408</v>
      </c>
      <c r="G10008" s="1" t="s">
        <v>41570</v>
      </c>
      <c r="H10008" s="1" t="s">
        <v>41571</v>
      </c>
      <c r="I10008" s="1" t="s">
        <v>41572</v>
      </c>
      <c r="J10008" s="1" t="s">
        <v>41573</v>
      </c>
      <c r="K10008" s="1" t="s">
        <v>41574</v>
      </c>
      <c r="L10008" s="1" t="s">
        <v>41575</v>
      </c>
      <c r="M10008" s="1" t="s">
        <v>41575</v>
      </c>
      <c r="N10008" s="1" t="s">
        <v>41576</v>
      </c>
    </row>
    <row r="10009" spans="1:14">
      <c r="A10009" t="s">
        <v>25</v>
      </c>
      <c r="B10009" t="s">
        <v>26</v>
      </c>
      <c r="C10009" t="s">
        <v>26</v>
      </c>
      <c r="D10009" t="s">
        <v>341</v>
      </c>
      <c r="E10009" t="s">
        <v>41729</v>
      </c>
      <c r="F10009" t="s">
        <v>41152</v>
      </c>
      <c r="G10009" s="1" t="s">
        <v>41729</v>
      </c>
      <c r="H10009" s="1" t="s">
        <v>41730</v>
      </c>
      <c r="I10009" s="1" t="s">
        <v>41731</v>
      </c>
      <c r="J10009" s="1" t="s">
        <v>41732</v>
      </c>
      <c r="K10009" s="1" t="s">
        <v>41733</v>
      </c>
      <c r="L10009" s="1" t="s">
        <v>41734</v>
      </c>
      <c r="M10009" s="1" t="s">
        <v>41734</v>
      </c>
      <c r="N10009" s="1" t="s">
        <v>41735</v>
      </c>
    </row>
    <row r="10010" spans="1:14">
      <c r="A10010" t="s">
        <v>25</v>
      </c>
      <c r="B10010" t="s">
        <v>26</v>
      </c>
      <c r="C10010" t="s">
        <v>26</v>
      </c>
      <c r="D10010" t="s">
        <v>341</v>
      </c>
      <c r="E10010" t="s">
        <v>41877</v>
      </c>
      <c r="F10010" t="s">
        <v>41878</v>
      </c>
      <c r="G10010" s="1" t="s">
        <v>41877</v>
      </c>
      <c r="H10010" s="1" t="s">
        <v>41879</v>
      </c>
      <c r="I10010" s="1" t="s">
        <v>41880</v>
      </c>
      <c r="J10010" s="1" t="s">
        <v>41881</v>
      </c>
      <c r="K10010" s="1" t="s">
        <v>41882</v>
      </c>
      <c r="L10010" s="1" t="s">
        <v>41883</v>
      </c>
      <c r="M10010" s="1" t="s">
        <v>41883</v>
      </c>
      <c r="N10010" s="1" t="s">
        <v>41884</v>
      </c>
    </row>
    <row r="10011" spans="1:14">
      <c r="A10011" t="s">
        <v>25</v>
      </c>
      <c r="B10011" t="s">
        <v>26</v>
      </c>
      <c r="C10011" t="s">
        <v>26</v>
      </c>
      <c r="D10011" t="s">
        <v>341</v>
      </c>
      <c r="E10011" t="s">
        <v>42001</v>
      </c>
      <c r="F10011" t="s">
        <v>42002</v>
      </c>
      <c r="G10011" s="1" t="s">
        <v>42001</v>
      </c>
      <c r="H10011" s="1" t="s">
        <v>42003</v>
      </c>
      <c r="I10011" s="1" t="s">
        <v>42004</v>
      </c>
      <c r="J10011" s="1" t="s">
        <v>42005</v>
      </c>
      <c r="K10011" s="1" t="s">
        <v>42006</v>
      </c>
      <c r="L10011" s="1" t="s">
        <v>42007</v>
      </c>
      <c r="M10011" s="1" t="s">
        <v>42007</v>
      </c>
      <c r="N10011" s="1" t="s">
        <v>42008</v>
      </c>
    </row>
    <row r="10012" spans="1:14">
      <c r="A10012" t="s">
        <v>25</v>
      </c>
      <c r="B10012" t="s">
        <v>26</v>
      </c>
      <c r="C10012" t="s">
        <v>26</v>
      </c>
      <c r="D10012" t="s">
        <v>341</v>
      </c>
      <c r="E10012" t="s">
        <v>42051</v>
      </c>
      <c r="F10012" t="s">
        <v>42052</v>
      </c>
      <c r="G10012" s="1" t="s">
        <v>42051</v>
      </c>
      <c r="H10012" s="1" t="s">
        <v>42053</v>
      </c>
      <c r="I10012" s="1" t="s">
        <v>42054</v>
      </c>
      <c r="J10012" s="1" t="s">
        <v>42055</v>
      </c>
      <c r="K10012" s="1" t="s">
        <v>42056</v>
      </c>
      <c r="L10012" s="1" t="s">
        <v>42057</v>
      </c>
      <c r="M10012" s="1" t="s">
        <v>42057</v>
      </c>
      <c r="N10012" s="1" t="s">
        <v>42058</v>
      </c>
    </row>
    <row r="10013" spans="1:14">
      <c r="A10013" t="s">
        <v>25</v>
      </c>
      <c r="B10013" t="s">
        <v>26</v>
      </c>
      <c r="C10013" t="s">
        <v>26</v>
      </c>
      <c r="D10013" t="s">
        <v>341</v>
      </c>
      <c r="E10013" t="s">
        <v>42604</v>
      </c>
      <c r="F10013" t="s">
        <v>1357</v>
      </c>
      <c r="G10013" s="1" t="s">
        <v>42604</v>
      </c>
      <c r="H10013" s="1" t="s">
        <v>42605</v>
      </c>
      <c r="I10013" s="1" t="s">
        <v>42606</v>
      </c>
      <c r="J10013" s="1" t="s">
        <v>42607</v>
      </c>
      <c r="K10013" s="1" t="s">
        <v>42608</v>
      </c>
      <c r="L10013" s="1" t="s">
        <v>42609</v>
      </c>
      <c r="M10013" s="1" t="s">
        <v>42609</v>
      </c>
      <c r="N10013" s="1" t="s">
        <v>42610</v>
      </c>
    </row>
    <row r="10014" spans="1:14">
      <c r="A10014" t="s">
        <v>25</v>
      </c>
      <c r="B10014" t="s">
        <v>26</v>
      </c>
      <c r="C10014" t="s">
        <v>26</v>
      </c>
      <c r="D10014" t="s">
        <v>341</v>
      </c>
      <c r="E10014" t="s">
        <v>43699</v>
      </c>
      <c r="F10014" t="s">
        <v>22563</v>
      </c>
      <c r="G10014" s="1" t="s">
        <v>43699</v>
      </c>
      <c r="H10014" s="1" t="s">
        <v>43700</v>
      </c>
      <c r="I10014" s="1" t="s">
        <v>43701</v>
      </c>
      <c r="J10014" s="1" t="s">
        <v>43702</v>
      </c>
      <c r="K10014" s="1" t="s">
        <v>43703</v>
      </c>
      <c r="L10014" s="1" t="s">
        <v>43704</v>
      </c>
      <c r="M10014" s="1" t="s">
        <v>43704</v>
      </c>
      <c r="N10014" s="1" t="s">
        <v>43705</v>
      </c>
    </row>
    <row r="10015" spans="1:14">
      <c r="A10015" t="s">
        <v>25</v>
      </c>
      <c r="B10015" t="s">
        <v>26</v>
      </c>
      <c r="C10015" t="s">
        <v>26</v>
      </c>
      <c r="D10015" t="s">
        <v>341</v>
      </c>
      <c r="E10015" t="s">
        <v>43852</v>
      </c>
      <c r="F10015" t="s">
        <v>41152</v>
      </c>
      <c r="G10015" s="1" t="s">
        <v>43852</v>
      </c>
      <c r="H10015" s="1" t="s">
        <v>43853</v>
      </c>
      <c r="I10015" s="1" t="s">
        <v>43854</v>
      </c>
      <c r="J10015" s="1" t="s">
        <v>43855</v>
      </c>
      <c r="K10015" s="1" t="s">
        <v>43856</v>
      </c>
      <c r="L10015" s="1" t="s">
        <v>43857</v>
      </c>
      <c r="M10015" s="1" t="s">
        <v>43857</v>
      </c>
      <c r="N10015" s="1" t="s">
        <v>43858</v>
      </c>
    </row>
    <row r="10016" spans="1:14">
      <c r="A10016" t="s">
        <v>25</v>
      </c>
      <c r="B10016" t="s">
        <v>26</v>
      </c>
      <c r="C10016" t="s">
        <v>26</v>
      </c>
      <c r="D10016" t="s">
        <v>341</v>
      </c>
      <c r="E10016" t="s">
        <v>44268</v>
      </c>
      <c r="F10016" t="s">
        <v>37907</v>
      </c>
      <c r="G10016" s="1" t="s">
        <v>44268</v>
      </c>
      <c r="H10016" s="1" t="s">
        <v>44269</v>
      </c>
      <c r="I10016" s="1" t="s">
        <v>44270</v>
      </c>
      <c r="J10016" s="1" t="s">
        <v>44271</v>
      </c>
      <c r="K10016" s="1" t="s">
        <v>44272</v>
      </c>
      <c r="L10016" s="1" t="s">
        <v>44273</v>
      </c>
      <c r="M10016" s="1" t="s">
        <v>44273</v>
      </c>
      <c r="N10016" s="1" t="s">
        <v>44274</v>
      </c>
    </row>
    <row r="10017" spans="1:14">
      <c r="A10017" t="s">
        <v>25</v>
      </c>
      <c r="B10017" t="s">
        <v>26</v>
      </c>
      <c r="C10017" t="s">
        <v>26</v>
      </c>
      <c r="D10017" t="s">
        <v>341</v>
      </c>
      <c r="E10017" t="s">
        <v>44325</v>
      </c>
      <c r="F10017" t="s">
        <v>41878</v>
      </c>
      <c r="G10017" s="1" t="s">
        <v>44325</v>
      </c>
      <c r="H10017" s="1" t="s">
        <v>44326</v>
      </c>
      <c r="I10017" s="1" t="s">
        <v>44327</v>
      </c>
      <c r="J10017" s="1" t="s">
        <v>44328</v>
      </c>
      <c r="K10017" s="1" t="s">
        <v>44329</v>
      </c>
      <c r="L10017" s="1" t="s">
        <v>44330</v>
      </c>
      <c r="M10017" s="1" t="s">
        <v>44330</v>
      </c>
      <c r="N10017" s="1" t="s">
        <v>44331</v>
      </c>
    </row>
    <row r="10018" spans="1:14">
      <c r="A10018" t="s">
        <v>25</v>
      </c>
      <c r="B10018" t="s">
        <v>26</v>
      </c>
      <c r="C10018" t="s">
        <v>26</v>
      </c>
      <c r="D10018" t="s">
        <v>341</v>
      </c>
      <c r="E10018" t="s">
        <v>44441</v>
      </c>
      <c r="F10018" t="s">
        <v>44442</v>
      </c>
      <c r="G10018" s="1" t="s">
        <v>44441</v>
      </c>
      <c r="H10018" s="1" t="s">
        <v>44443</v>
      </c>
      <c r="I10018" s="1" t="s">
        <v>44444</v>
      </c>
      <c r="J10018" s="1" t="s">
        <v>44445</v>
      </c>
      <c r="K10018" s="1" t="s">
        <v>44446</v>
      </c>
      <c r="L10018" s="1" t="s">
        <v>12799</v>
      </c>
      <c r="M10018" s="1" t="s">
        <v>12799</v>
      </c>
      <c r="N10018" s="1" t="s">
        <v>44447</v>
      </c>
    </row>
    <row r="10019" spans="1:14">
      <c r="A10019" t="s">
        <v>25</v>
      </c>
      <c r="B10019" t="s">
        <v>26</v>
      </c>
      <c r="C10019" t="s">
        <v>26</v>
      </c>
      <c r="D10019" t="s">
        <v>341</v>
      </c>
      <c r="E10019" t="s">
        <v>44498</v>
      </c>
      <c r="F10019" t="s">
        <v>44499</v>
      </c>
      <c r="G10019" s="1" t="s">
        <v>44498</v>
      </c>
      <c r="H10019" s="1" t="s">
        <v>44500</v>
      </c>
      <c r="I10019" s="1" t="s">
        <v>44501</v>
      </c>
      <c r="J10019" s="1" t="s">
        <v>44502</v>
      </c>
      <c r="K10019" s="1" t="s">
        <v>44503</v>
      </c>
      <c r="L10019" s="1" t="s">
        <v>44504</v>
      </c>
      <c r="M10019" s="1" t="s">
        <v>44504</v>
      </c>
      <c r="N10019" s="1" t="s">
        <v>44505</v>
      </c>
    </row>
    <row r="10020" spans="1:14">
      <c r="A10020" t="s">
        <v>25</v>
      </c>
      <c r="B10020" t="s">
        <v>26</v>
      </c>
      <c r="C10020" t="s">
        <v>26</v>
      </c>
      <c r="D10020" t="s">
        <v>341</v>
      </c>
      <c r="E10020" t="s">
        <v>44688</v>
      </c>
      <c r="F10020" t="s">
        <v>44499</v>
      </c>
      <c r="G10020" s="1" t="s">
        <v>44688</v>
      </c>
      <c r="H10020" s="1" t="s">
        <v>44689</v>
      </c>
      <c r="I10020" s="1" t="s">
        <v>44690</v>
      </c>
      <c r="J10020" s="1" t="s">
        <v>44691</v>
      </c>
      <c r="K10020" s="1" t="s">
        <v>44692</v>
      </c>
      <c r="L10020" s="1" t="s">
        <v>44693</v>
      </c>
      <c r="M10020" s="1" t="s">
        <v>44693</v>
      </c>
      <c r="N10020" s="1" t="s">
        <v>44694</v>
      </c>
    </row>
    <row r="10021" spans="1:14">
      <c r="A10021" t="s">
        <v>25</v>
      </c>
      <c r="B10021" t="s">
        <v>26</v>
      </c>
      <c r="C10021" t="s">
        <v>26</v>
      </c>
      <c r="D10021" t="s">
        <v>341</v>
      </c>
      <c r="E10021" t="s">
        <v>44695</v>
      </c>
      <c r="F10021" t="s">
        <v>22798</v>
      </c>
      <c r="G10021" s="1" t="s">
        <v>44695</v>
      </c>
      <c r="H10021" s="1" t="s">
        <v>44696</v>
      </c>
      <c r="I10021" s="1" t="s">
        <v>44697</v>
      </c>
      <c r="J10021" s="1" t="s">
        <v>44698</v>
      </c>
      <c r="K10021" s="1" t="s">
        <v>44699</v>
      </c>
      <c r="L10021" s="1" t="s">
        <v>44700</v>
      </c>
      <c r="M10021" s="1" t="s">
        <v>44700</v>
      </c>
      <c r="N10021" s="1" t="s">
        <v>44701</v>
      </c>
    </row>
    <row r="10022" spans="1:14">
      <c r="A10022" t="s">
        <v>25</v>
      </c>
      <c r="B10022" t="s">
        <v>26</v>
      </c>
      <c r="C10022" t="s">
        <v>26</v>
      </c>
      <c r="D10022" t="s">
        <v>341</v>
      </c>
      <c r="E10022" t="s">
        <v>45385</v>
      </c>
      <c r="F10022" t="s">
        <v>45386</v>
      </c>
      <c r="G10022" s="1" t="s">
        <v>45385</v>
      </c>
      <c r="H10022" s="1" t="s">
        <v>45387</v>
      </c>
      <c r="I10022" s="1" t="s">
        <v>45388</v>
      </c>
      <c r="J10022" s="1" t="s">
        <v>45389</v>
      </c>
      <c r="K10022" s="1" t="s">
        <v>45390</v>
      </c>
      <c r="L10022" s="1" t="s">
        <v>21208</v>
      </c>
      <c r="M10022" s="1" t="s">
        <v>21208</v>
      </c>
      <c r="N10022" s="1" t="s">
        <v>45391</v>
      </c>
    </row>
    <row r="10023" spans="1:14">
      <c r="A10023" t="s">
        <v>25</v>
      </c>
      <c r="B10023" t="s">
        <v>26</v>
      </c>
      <c r="C10023" t="s">
        <v>26</v>
      </c>
      <c r="D10023" t="s">
        <v>341</v>
      </c>
      <c r="E10023" t="s">
        <v>45496</v>
      </c>
      <c r="F10023" t="s">
        <v>45497</v>
      </c>
      <c r="G10023" s="1" t="s">
        <v>45496</v>
      </c>
      <c r="H10023" s="1" t="s">
        <v>45498</v>
      </c>
      <c r="I10023" s="1" t="s">
        <v>45499</v>
      </c>
      <c r="J10023" s="1" t="s">
        <v>45500</v>
      </c>
      <c r="K10023" s="1" t="s">
        <v>45501</v>
      </c>
      <c r="L10023" s="1" t="s">
        <v>45502</v>
      </c>
      <c r="M10023" s="1" t="s">
        <v>45502</v>
      </c>
      <c r="N10023" s="1" t="s">
        <v>45503</v>
      </c>
    </row>
    <row r="10024" spans="1:14">
      <c r="A10024" t="s">
        <v>25</v>
      </c>
      <c r="B10024" t="s">
        <v>26</v>
      </c>
      <c r="C10024" t="s">
        <v>26</v>
      </c>
      <c r="D10024" t="s">
        <v>341</v>
      </c>
      <c r="E10024" t="s">
        <v>46810</v>
      </c>
      <c r="F10024" t="s">
        <v>37197</v>
      </c>
      <c r="G10024" s="1" t="s">
        <v>46810</v>
      </c>
      <c r="H10024" s="1" t="s">
        <v>46811</v>
      </c>
      <c r="I10024" s="1" t="s">
        <v>46812</v>
      </c>
      <c r="J10024" s="1" t="s">
        <v>46813</v>
      </c>
      <c r="K10024" s="1" t="s">
        <v>46814</v>
      </c>
      <c r="L10024" s="1" t="s">
        <v>46815</v>
      </c>
      <c r="M10024" s="1" t="s">
        <v>46815</v>
      </c>
      <c r="N10024" s="1" t="s">
        <v>46816</v>
      </c>
    </row>
    <row r="10025" spans="1:14">
      <c r="A10025" t="s">
        <v>25</v>
      </c>
      <c r="B10025" t="s">
        <v>26</v>
      </c>
      <c r="C10025" t="s">
        <v>26</v>
      </c>
      <c r="D10025" t="s">
        <v>341</v>
      </c>
      <c r="E10025" t="s">
        <v>47044</v>
      </c>
      <c r="F10025" t="s">
        <v>47045</v>
      </c>
      <c r="G10025" s="1" t="s">
        <v>47044</v>
      </c>
      <c r="H10025" s="1" t="s">
        <v>47046</v>
      </c>
      <c r="I10025" s="1" t="s">
        <v>47047</v>
      </c>
      <c r="J10025" s="1" t="s">
        <v>47048</v>
      </c>
      <c r="K10025" s="1" t="s">
        <v>47049</v>
      </c>
      <c r="L10025" s="1" t="s">
        <v>47050</v>
      </c>
      <c r="M10025" s="1" t="s">
        <v>47050</v>
      </c>
      <c r="N10025" s="1" t="s">
        <v>47051</v>
      </c>
    </row>
    <row r="10026" spans="1:14">
      <c r="A10026" t="s">
        <v>25</v>
      </c>
      <c r="B10026" t="s">
        <v>26</v>
      </c>
      <c r="C10026" t="s">
        <v>26</v>
      </c>
      <c r="D10026" t="s">
        <v>341</v>
      </c>
      <c r="E10026" t="s">
        <v>47193</v>
      </c>
      <c r="F10026" t="s">
        <v>9281</v>
      </c>
      <c r="G10026" s="1" t="s">
        <v>47193</v>
      </c>
      <c r="H10026" s="1" t="s">
        <v>47194</v>
      </c>
      <c r="I10026" s="1" t="s">
        <v>47195</v>
      </c>
      <c r="J10026" s="1" t="s">
        <v>47196</v>
      </c>
      <c r="K10026" s="1" t="s">
        <v>47197</v>
      </c>
      <c r="L10026" s="1" t="s">
        <v>47198</v>
      </c>
      <c r="M10026" s="1" t="s">
        <v>47198</v>
      </c>
      <c r="N10026" s="1" t="s">
        <v>47199</v>
      </c>
    </row>
    <row r="10027" spans="1:14">
      <c r="A10027" t="s">
        <v>25</v>
      </c>
      <c r="B10027" t="s">
        <v>26</v>
      </c>
      <c r="C10027" t="s">
        <v>26</v>
      </c>
      <c r="D10027" t="s">
        <v>341</v>
      </c>
      <c r="E10027" t="s">
        <v>47419</v>
      </c>
      <c r="F10027" t="s">
        <v>47420</v>
      </c>
      <c r="G10027" s="1" t="s">
        <v>47419</v>
      </c>
      <c r="H10027" s="1" t="s">
        <v>47421</v>
      </c>
      <c r="I10027" s="1" t="s">
        <v>47422</v>
      </c>
      <c r="J10027" s="1" t="s">
        <v>47423</v>
      </c>
      <c r="K10027" s="1" t="s">
        <v>47424</v>
      </c>
      <c r="L10027" s="1" t="s">
        <v>47425</v>
      </c>
      <c r="M10027" s="1" t="s">
        <v>47425</v>
      </c>
      <c r="N10027" s="1" t="s">
        <v>47426</v>
      </c>
    </row>
    <row r="10028" spans="1:14">
      <c r="A10028" t="s">
        <v>25</v>
      </c>
      <c r="B10028" t="s">
        <v>26</v>
      </c>
      <c r="C10028" t="s">
        <v>26</v>
      </c>
      <c r="D10028" t="s">
        <v>341</v>
      </c>
      <c r="E10028" t="s">
        <v>47448</v>
      </c>
      <c r="F10028" t="s">
        <v>26842</v>
      </c>
      <c r="G10028" s="1" t="s">
        <v>47448</v>
      </c>
      <c r="H10028" s="1" t="s">
        <v>47449</v>
      </c>
      <c r="I10028" s="1" t="s">
        <v>47450</v>
      </c>
      <c r="J10028" s="1" t="s">
        <v>47451</v>
      </c>
      <c r="K10028" s="1" t="s">
        <v>47452</v>
      </c>
      <c r="L10028" s="1" t="s">
        <v>47453</v>
      </c>
      <c r="M10028" s="1" t="s">
        <v>47453</v>
      </c>
      <c r="N10028" s="1" t="s">
        <v>47454</v>
      </c>
    </row>
    <row r="10029" spans="1:14">
      <c r="A10029" t="s">
        <v>25</v>
      </c>
      <c r="B10029" t="s">
        <v>26</v>
      </c>
      <c r="C10029" t="s">
        <v>26</v>
      </c>
      <c r="D10029" t="s">
        <v>341</v>
      </c>
      <c r="E10029" t="s">
        <v>47620</v>
      </c>
      <c r="F10029" t="s">
        <v>47621</v>
      </c>
      <c r="G10029" s="1" t="s">
        <v>47620</v>
      </c>
      <c r="H10029" s="1" t="s">
        <v>47622</v>
      </c>
      <c r="I10029" s="1" t="s">
        <v>47623</v>
      </c>
      <c r="J10029" s="1" t="s">
        <v>47624</v>
      </c>
      <c r="K10029" s="1" t="s">
        <v>47625</v>
      </c>
      <c r="L10029" s="1" t="s">
        <v>47626</v>
      </c>
      <c r="M10029" s="1" t="s">
        <v>47626</v>
      </c>
      <c r="N10029" s="1" t="s">
        <v>47627</v>
      </c>
    </row>
    <row r="10030" spans="1:14">
      <c r="A10030" t="s">
        <v>25</v>
      </c>
      <c r="B10030" t="s">
        <v>26</v>
      </c>
      <c r="C10030" t="s">
        <v>26</v>
      </c>
      <c r="D10030" t="s">
        <v>341</v>
      </c>
      <c r="E10030" t="s">
        <v>24771</v>
      </c>
      <c r="F10030" t="s">
        <v>12479</v>
      </c>
      <c r="G10030" s="1" t="s">
        <v>24771</v>
      </c>
      <c r="H10030" s="1" t="s">
        <v>47767</v>
      </c>
      <c r="I10030" s="1" t="s">
        <v>47768</v>
      </c>
      <c r="J10030" s="1" t="s">
        <v>47769</v>
      </c>
      <c r="K10030" s="1" t="s">
        <v>47770</v>
      </c>
      <c r="L10030" s="1" t="s">
        <v>47771</v>
      </c>
      <c r="M10030" s="1" t="s">
        <v>47771</v>
      </c>
      <c r="N10030" s="1" t="s">
        <v>47772</v>
      </c>
    </row>
    <row r="10031" spans="1:14">
      <c r="A10031" t="s">
        <v>25</v>
      </c>
      <c r="B10031" t="s">
        <v>26</v>
      </c>
      <c r="C10031" t="s">
        <v>26</v>
      </c>
      <c r="D10031" t="s">
        <v>341</v>
      </c>
      <c r="E10031" t="s">
        <v>48009</v>
      </c>
      <c r="F10031" t="s">
        <v>48010</v>
      </c>
      <c r="G10031" s="1" t="s">
        <v>48009</v>
      </c>
      <c r="H10031" s="1" t="s">
        <v>48011</v>
      </c>
      <c r="I10031" s="1" t="s">
        <v>48012</v>
      </c>
      <c r="J10031" s="1" t="s">
        <v>48013</v>
      </c>
      <c r="K10031" s="1" t="s">
        <v>48014</v>
      </c>
      <c r="L10031" s="1" t="s">
        <v>48015</v>
      </c>
      <c r="M10031" s="1" t="s">
        <v>48015</v>
      </c>
      <c r="N10031" s="1" t="s">
        <v>48016</v>
      </c>
    </row>
    <row r="10032" spans="1:14">
      <c r="A10032" t="s">
        <v>25</v>
      </c>
      <c r="B10032" t="s">
        <v>26</v>
      </c>
      <c r="C10032" t="s">
        <v>26</v>
      </c>
      <c r="D10032" t="s">
        <v>341</v>
      </c>
      <c r="E10032" t="s">
        <v>48427</v>
      </c>
      <c r="F10032" t="s">
        <v>26842</v>
      </c>
      <c r="G10032" s="1" t="s">
        <v>48427</v>
      </c>
      <c r="H10032" s="1" t="s">
        <v>48428</v>
      </c>
      <c r="I10032" s="1" t="s">
        <v>48429</v>
      </c>
      <c r="J10032" s="1" t="s">
        <v>48430</v>
      </c>
      <c r="K10032" s="1" t="s">
        <v>48431</v>
      </c>
      <c r="L10032" s="1" t="s">
        <v>48432</v>
      </c>
      <c r="M10032" s="1" t="s">
        <v>48432</v>
      </c>
      <c r="N10032" s="1" t="s">
        <v>48433</v>
      </c>
    </row>
    <row r="10033" spans="1:14">
      <c r="A10033" t="s">
        <v>25</v>
      </c>
      <c r="B10033" t="s">
        <v>26</v>
      </c>
      <c r="C10033" t="s">
        <v>26</v>
      </c>
      <c r="D10033" t="s">
        <v>341</v>
      </c>
      <c r="E10033" t="s">
        <v>48440</v>
      </c>
      <c r="F10033" t="s">
        <v>41152</v>
      </c>
      <c r="G10033" s="1" t="s">
        <v>48440</v>
      </c>
      <c r="H10033" s="1" t="s">
        <v>48441</v>
      </c>
      <c r="I10033" s="1" t="s">
        <v>48442</v>
      </c>
      <c r="J10033" s="1" t="s">
        <v>48443</v>
      </c>
      <c r="K10033" s="1" t="s">
        <v>48444</v>
      </c>
      <c r="L10033" s="1" t="s">
        <v>48445</v>
      </c>
      <c r="M10033" s="1" t="s">
        <v>48445</v>
      </c>
      <c r="N10033" s="1" t="s">
        <v>48446</v>
      </c>
    </row>
    <row r="10034" spans="1:14">
      <c r="A10034" t="s">
        <v>25</v>
      </c>
      <c r="B10034" t="s">
        <v>26</v>
      </c>
      <c r="C10034" t="s">
        <v>26</v>
      </c>
      <c r="D10034" t="s">
        <v>341</v>
      </c>
      <c r="E10034" t="s">
        <v>49537</v>
      </c>
      <c r="F10034" t="s">
        <v>42052</v>
      </c>
      <c r="G10034" s="1" t="s">
        <v>49537</v>
      </c>
      <c r="H10034" s="1" t="s">
        <v>49538</v>
      </c>
      <c r="I10034" s="1" t="s">
        <v>49539</v>
      </c>
      <c r="J10034" s="1" t="s">
        <v>49540</v>
      </c>
      <c r="K10034" s="1" t="s">
        <v>49541</v>
      </c>
      <c r="L10034" s="1" t="s">
        <v>49542</v>
      </c>
      <c r="M10034" s="1" t="s">
        <v>49542</v>
      </c>
      <c r="N10034" s="1" t="s">
        <v>49543</v>
      </c>
    </row>
    <row r="10035" spans="1:14">
      <c r="A10035" t="s">
        <v>25</v>
      </c>
      <c r="B10035" t="s">
        <v>26</v>
      </c>
      <c r="C10035" t="s">
        <v>26</v>
      </c>
      <c r="D10035" t="s">
        <v>341</v>
      </c>
      <c r="E10035" t="s">
        <v>49697</v>
      </c>
      <c r="F10035" t="s">
        <v>16949</v>
      </c>
      <c r="G10035" s="1" t="s">
        <v>49697</v>
      </c>
      <c r="H10035" s="1" t="s">
        <v>49698</v>
      </c>
      <c r="I10035" s="1" t="s">
        <v>49699</v>
      </c>
      <c r="J10035" s="1" t="s">
        <v>49700</v>
      </c>
      <c r="K10035" s="1" t="s">
        <v>49701</v>
      </c>
      <c r="L10035" s="1" t="s">
        <v>49702</v>
      </c>
      <c r="M10035" s="1" t="s">
        <v>49702</v>
      </c>
      <c r="N10035" s="1" t="s">
        <v>49703</v>
      </c>
    </row>
    <row r="10036" spans="1:14">
      <c r="A10036" t="s">
        <v>25</v>
      </c>
      <c r="B10036" t="s">
        <v>26</v>
      </c>
      <c r="C10036" t="s">
        <v>26</v>
      </c>
      <c r="D10036" t="s">
        <v>341</v>
      </c>
      <c r="E10036" t="s">
        <v>49775</v>
      </c>
      <c r="F10036" t="s">
        <v>611</v>
      </c>
      <c r="G10036" s="1" t="s">
        <v>49775</v>
      </c>
      <c r="H10036" s="1" t="s">
        <v>49776</v>
      </c>
      <c r="I10036" s="1" t="s">
        <v>49777</v>
      </c>
      <c r="J10036" s="1" t="s">
        <v>49778</v>
      </c>
      <c r="K10036" s="1" t="s">
        <v>49779</v>
      </c>
      <c r="L10036" s="1" t="s">
        <v>49780</v>
      </c>
      <c r="M10036" s="1" t="s">
        <v>49780</v>
      </c>
      <c r="N10036" s="1" t="s">
        <v>49781</v>
      </c>
    </row>
    <row r="10037" spans="1:14">
      <c r="A10037" t="s">
        <v>25</v>
      </c>
      <c r="B10037" t="s">
        <v>26</v>
      </c>
      <c r="C10037" t="s">
        <v>26</v>
      </c>
      <c r="D10037" t="s">
        <v>341</v>
      </c>
      <c r="E10037" t="s">
        <v>50435</v>
      </c>
      <c r="F10037" t="s">
        <v>50436</v>
      </c>
      <c r="G10037" s="1" t="s">
        <v>50435</v>
      </c>
      <c r="H10037" s="1" t="s">
        <v>50437</v>
      </c>
      <c r="I10037" s="1" t="s">
        <v>50438</v>
      </c>
      <c r="J10037" s="1" t="s">
        <v>50439</v>
      </c>
      <c r="K10037" s="1" t="s">
        <v>50440</v>
      </c>
      <c r="L10037" s="1" t="s">
        <v>50441</v>
      </c>
      <c r="M10037" s="1" t="s">
        <v>50441</v>
      </c>
      <c r="N10037" s="1" t="s">
        <v>50442</v>
      </c>
    </row>
    <row r="10038" spans="1:14">
      <c r="A10038" t="s">
        <v>25</v>
      </c>
      <c r="B10038" t="s">
        <v>26</v>
      </c>
      <c r="C10038" t="s">
        <v>26</v>
      </c>
      <c r="D10038" t="s">
        <v>341</v>
      </c>
      <c r="E10038" t="s">
        <v>50739</v>
      </c>
      <c r="F10038" t="s">
        <v>19881</v>
      </c>
      <c r="G10038" s="1" t="s">
        <v>50739</v>
      </c>
      <c r="H10038" s="1" t="s">
        <v>50740</v>
      </c>
      <c r="I10038" s="1" t="s">
        <v>50741</v>
      </c>
      <c r="J10038" s="1" t="s">
        <v>50742</v>
      </c>
      <c r="K10038" s="1" t="s">
        <v>50743</v>
      </c>
      <c r="L10038" s="1" t="s">
        <v>50744</v>
      </c>
      <c r="M10038" s="1" t="s">
        <v>50744</v>
      </c>
      <c r="N10038" s="1" t="s">
        <v>50745</v>
      </c>
    </row>
    <row r="10039" spans="1:14">
      <c r="A10039" t="s">
        <v>25</v>
      </c>
      <c r="B10039" t="s">
        <v>26</v>
      </c>
      <c r="C10039" t="s">
        <v>26</v>
      </c>
      <c r="D10039" t="s">
        <v>341</v>
      </c>
      <c r="E10039" t="s">
        <v>51081</v>
      </c>
      <c r="F10039" t="s">
        <v>19722</v>
      </c>
      <c r="G10039" s="1" t="s">
        <v>51081</v>
      </c>
      <c r="H10039" s="1" t="s">
        <v>51082</v>
      </c>
      <c r="I10039" s="1" t="s">
        <v>51083</v>
      </c>
      <c r="J10039" s="1" t="s">
        <v>51084</v>
      </c>
      <c r="K10039" s="1" t="s">
        <v>51085</v>
      </c>
      <c r="L10039" s="1" t="s">
        <v>51086</v>
      </c>
      <c r="M10039" s="1" t="s">
        <v>51086</v>
      </c>
      <c r="N10039" s="1" t="s">
        <v>51087</v>
      </c>
    </row>
    <row r="10040" spans="1:14">
      <c r="A10040" t="s">
        <v>25</v>
      </c>
      <c r="B10040" t="s">
        <v>26</v>
      </c>
      <c r="C10040" t="s">
        <v>26</v>
      </c>
      <c r="D10040" t="s">
        <v>341</v>
      </c>
      <c r="E10040" t="s">
        <v>51479</v>
      </c>
      <c r="F10040" t="s">
        <v>44442</v>
      </c>
      <c r="G10040" s="1" t="s">
        <v>51479</v>
      </c>
      <c r="H10040" s="1" t="s">
        <v>51480</v>
      </c>
      <c r="I10040" s="1" t="s">
        <v>51481</v>
      </c>
      <c r="J10040" s="1" t="s">
        <v>51482</v>
      </c>
      <c r="K10040" s="1" t="s">
        <v>51483</v>
      </c>
      <c r="L10040" s="1" t="s">
        <v>51484</v>
      </c>
      <c r="M10040" s="1" t="s">
        <v>51484</v>
      </c>
      <c r="N10040" s="1" t="s">
        <v>51485</v>
      </c>
    </row>
    <row r="10041" spans="1:14">
      <c r="A10041" t="s">
        <v>25</v>
      </c>
      <c r="B10041" t="s">
        <v>26</v>
      </c>
      <c r="C10041" t="s">
        <v>26</v>
      </c>
      <c r="D10041" t="s">
        <v>341</v>
      </c>
      <c r="E10041" t="s">
        <v>52039</v>
      </c>
      <c r="F10041" t="s">
        <v>29848</v>
      </c>
      <c r="G10041" s="1" t="s">
        <v>52039</v>
      </c>
      <c r="H10041" s="1" t="s">
        <v>52040</v>
      </c>
      <c r="I10041" s="1" t="s">
        <v>52041</v>
      </c>
      <c r="J10041" s="1" t="s">
        <v>52042</v>
      </c>
      <c r="K10041" s="1" t="s">
        <v>52043</v>
      </c>
      <c r="L10041" s="1" t="s">
        <v>52044</v>
      </c>
      <c r="M10041" s="1" t="s">
        <v>52044</v>
      </c>
      <c r="N10041" s="1" t="s">
        <v>52045</v>
      </c>
    </row>
    <row r="10042" spans="1:14">
      <c r="A10042" t="s">
        <v>25</v>
      </c>
      <c r="B10042" t="s">
        <v>26</v>
      </c>
      <c r="C10042" t="s">
        <v>26</v>
      </c>
      <c r="D10042" t="s">
        <v>341</v>
      </c>
      <c r="E10042" t="s">
        <v>52631</v>
      </c>
      <c r="F10042" t="s">
        <v>37197</v>
      </c>
      <c r="G10042" s="1" t="s">
        <v>52631</v>
      </c>
      <c r="H10042" s="1" t="s">
        <v>52632</v>
      </c>
      <c r="I10042" s="1" t="s">
        <v>52633</v>
      </c>
      <c r="J10042" s="1" t="s">
        <v>52634</v>
      </c>
      <c r="K10042" s="1" t="s">
        <v>52635</v>
      </c>
      <c r="L10042" s="1" t="s">
        <v>52636</v>
      </c>
      <c r="M10042" s="1" t="s">
        <v>52636</v>
      </c>
      <c r="N10042" s="1" t="s">
        <v>52637</v>
      </c>
    </row>
    <row r="10043" spans="1:14">
      <c r="A10043" t="s">
        <v>25</v>
      </c>
      <c r="B10043" t="s">
        <v>26</v>
      </c>
      <c r="C10043" t="s">
        <v>26</v>
      </c>
      <c r="D10043" t="s">
        <v>341</v>
      </c>
      <c r="E10043" t="s">
        <v>52892</v>
      </c>
      <c r="F10043" t="s">
        <v>36542</v>
      </c>
      <c r="G10043" s="1" t="s">
        <v>52892</v>
      </c>
      <c r="H10043" s="1" t="s">
        <v>52893</v>
      </c>
      <c r="I10043" s="1" t="s">
        <v>52894</v>
      </c>
      <c r="J10043" s="1" t="s">
        <v>52895</v>
      </c>
      <c r="K10043" s="1" t="s">
        <v>52896</v>
      </c>
      <c r="L10043" s="1" t="s">
        <v>52897</v>
      </c>
      <c r="M10043" s="1" t="s">
        <v>52897</v>
      </c>
      <c r="N10043" s="1" t="s">
        <v>52898</v>
      </c>
    </row>
    <row r="10044" spans="1:14">
      <c r="A10044" t="s">
        <v>25</v>
      </c>
      <c r="B10044" t="s">
        <v>26</v>
      </c>
      <c r="C10044" t="s">
        <v>26</v>
      </c>
      <c r="D10044" t="s">
        <v>341</v>
      </c>
      <c r="E10044" t="s">
        <v>52899</v>
      </c>
      <c r="F10044" t="s">
        <v>47621</v>
      </c>
      <c r="G10044" s="1" t="s">
        <v>52899</v>
      </c>
      <c r="H10044" s="1" t="s">
        <v>52900</v>
      </c>
      <c r="I10044" s="1" t="s">
        <v>52901</v>
      </c>
      <c r="J10044" s="1" t="s">
        <v>52902</v>
      </c>
      <c r="K10044" s="1" t="s">
        <v>52903</v>
      </c>
      <c r="L10044" s="1" t="s">
        <v>52904</v>
      </c>
      <c r="M10044" s="1" t="s">
        <v>52904</v>
      </c>
      <c r="N10044" s="1" t="s">
        <v>52905</v>
      </c>
    </row>
    <row r="10045" spans="1:14">
      <c r="A10045" t="s">
        <v>25</v>
      </c>
      <c r="B10045" t="s">
        <v>26</v>
      </c>
      <c r="C10045" t="s">
        <v>26</v>
      </c>
      <c r="D10045" t="s">
        <v>341</v>
      </c>
      <c r="E10045" t="s">
        <v>52931</v>
      </c>
      <c r="F10045" t="s">
        <v>2537</v>
      </c>
      <c r="G10045" s="1" t="s">
        <v>52931</v>
      </c>
      <c r="H10045" s="1" t="s">
        <v>52932</v>
      </c>
      <c r="I10045" s="1" t="s">
        <v>52933</v>
      </c>
      <c r="J10045" s="1" t="s">
        <v>52934</v>
      </c>
      <c r="K10045" s="1" t="s">
        <v>52935</v>
      </c>
      <c r="L10045" s="1" t="s">
        <v>52936</v>
      </c>
      <c r="M10045" s="1" t="s">
        <v>52936</v>
      </c>
      <c r="N10045" s="1" t="s">
        <v>52937</v>
      </c>
    </row>
    <row r="10046" spans="1:14">
      <c r="A10046" t="s">
        <v>25</v>
      </c>
      <c r="B10046" t="s">
        <v>26</v>
      </c>
      <c r="C10046" t="s">
        <v>26</v>
      </c>
      <c r="D10046" t="s">
        <v>341</v>
      </c>
      <c r="E10046" t="s">
        <v>53175</v>
      </c>
      <c r="F10046" t="s">
        <v>11383</v>
      </c>
      <c r="G10046" s="1" t="s">
        <v>53175</v>
      </c>
      <c r="H10046" s="1" t="s">
        <v>53176</v>
      </c>
      <c r="I10046" s="1" t="s">
        <v>53177</v>
      </c>
      <c r="J10046" s="1" t="s">
        <v>53178</v>
      </c>
      <c r="K10046" s="1" t="s">
        <v>53179</v>
      </c>
      <c r="L10046" s="1" t="s">
        <v>53180</v>
      </c>
      <c r="M10046" s="1" t="s">
        <v>53180</v>
      </c>
      <c r="N10046" s="1" t="s">
        <v>53181</v>
      </c>
    </row>
    <row r="10047" spans="1:14">
      <c r="A10047" t="s">
        <v>25</v>
      </c>
      <c r="B10047" t="s">
        <v>26</v>
      </c>
      <c r="C10047" t="s">
        <v>26</v>
      </c>
      <c r="D10047" t="s">
        <v>341</v>
      </c>
      <c r="E10047" t="s">
        <v>53738</v>
      </c>
      <c r="F10047" t="s">
        <v>53739</v>
      </c>
      <c r="G10047" s="1" t="s">
        <v>53738</v>
      </c>
      <c r="H10047" s="1" t="s">
        <v>53740</v>
      </c>
      <c r="I10047" s="1" t="s">
        <v>53741</v>
      </c>
      <c r="J10047" s="1" t="s">
        <v>53742</v>
      </c>
      <c r="K10047" s="1" t="s">
        <v>53743</v>
      </c>
      <c r="L10047" s="1" t="s">
        <v>53744</v>
      </c>
      <c r="M10047" s="1" t="s">
        <v>53744</v>
      </c>
      <c r="N10047" s="1" t="s">
        <v>53745</v>
      </c>
    </row>
    <row r="10048" spans="1:14">
      <c r="A10048" t="s">
        <v>25</v>
      </c>
      <c r="B10048" t="s">
        <v>26</v>
      </c>
      <c r="C10048" t="s">
        <v>26</v>
      </c>
      <c r="D10048" t="s">
        <v>341</v>
      </c>
      <c r="E10048" t="s">
        <v>53923</v>
      </c>
      <c r="F10048" t="s">
        <v>15772</v>
      </c>
      <c r="G10048" s="1" t="s">
        <v>53923</v>
      </c>
      <c r="H10048" s="1" t="s">
        <v>53924</v>
      </c>
      <c r="I10048" s="1" t="s">
        <v>53925</v>
      </c>
      <c r="J10048" s="1" t="s">
        <v>53926</v>
      </c>
      <c r="K10048" s="1" t="s">
        <v>53927</v>
      </c>
      <c r="L10048" s="1" t="s">
        <v>155</v>
      </c>
      <c r="M10048" s="1" t="s">
        <v>155</v>
      </c>
      <c r="N10048" s="1" t="s">
        <v>53928</v>
      </c>
    </row>
    <row r="10049" spans="1:14">
      <c r="A10049" t="s">
        <v>25</v>
      </c>
      <c r="B10049" t="s">
        <v>26</v>
      </c>
      <c r="C10049" t="s">
        <v>26</v>
      </c>
      <c r="D10049" t="s">
        <v>341</v>
      </c>
      <c r="E10049" t="s">
        <v>54536</v>
      </c>
      <c r="F10049" t="s">
        <v>22741</v>
      </c>
      <c r="G10049" s="1" t="s">
        <v>54536</v>
      </c>
      <c r="H10049" s="1" t="s">
        <v>54537</v>
      </c>
      <c r="I10049" s="1" t="s">
        <v>54538</v>
      </c>
      <c r="J10049" s="1" t="s">
        <v>54539</v>
      </c>
      <c r="K10049" s="1" t="s">
        <v>54540</v>
      </c>
      <c r="L10049" s="1" t="s">
        <v>54541</v>
      </c>
      <c r="M10049" s="1" t="s">
        <v>54541</v>
      </c>
      <c r="N10049" s="1" t="s">
        <v>54542</v>
      </c>
    </row>
    <row r="10050" spans="1:14">
      <c r="A10050" t="s">
        <v>25</v>
      </c>
      <c r="B10050" t="s">
        <v>26</v>
      </c>
      <c r="C10050" t="s">
        <v>26</v>
      </c>
      <c r="D10050" t="s">
        <v>341</v>
      </c>
      <c r="E10050" t="s">
        <v>54812</v>
      </c>
      <c r="F10050" t="s">
        <v>54813</v>
      </c>
      <c r="G10050" s="1" t="s">
        <v>54812</v>
      </c>
      <c r="H10050" s="1" t="s">
        <v>54814</v>
      </c>
      <c r="I10050" s="1" t="s">
        <v>54815</v>
      </c>
      <c r="J10050" s="1" t="s">
        <v>54816</v>
      </c>
      <c r="K10050" s="1" t="s">
        <v>23682</v>
      </c>
      <c r="L10050" s="1" t="s">
        <v>54817</v>
      </c>
      <c r="M10050" s="1" t="s">
        <v>54817</v>
      </c>
      <c r="N10050" s="1" t="s">
        <v>54818</v>
      </c>
    </row>
    <row r="10051" spans="1:14">
      <c r="A10051" t="s">
        <v>25</v>
      </c>
      <c r="B10051" t="s">
        <v>26</v>
      </c>
      <c r="C10051" t="s">
        <v>26</v>
      </c>
      <c r="D10051" t="s">
        <v>341</v>
      </c>
      <c r="E10051" t="s">
        <v>55027</v>
      </c>
      <c r="F10051" t="s">
        <v>16308</v>
      </c>
      <c r="G10051" s="1" t="s">
        <v>55027</v>
      </c>
      <c r="H10051" s="1" t="s">
        <v>55028</v>
      </c>
      <c r="I10051" s="1" t="s">
        <v>55029</v>
      </c>
      <c r="J10051" s="1" t="s">
        <v>55030</v>
      </c>
      <c r="K10051" s="1" t="s">
        <v>55031</v>
      </c>
      <c r="L10051" s="1" t="s">
        <v>55032</v>
      </c>
      <c r="M10051" s="1" t="s">
        <v>55032</v>
      </c>
      <c r="N10051" s="1" t="s">
        <v>55033</v>
      </c>
    </row>
    <row r="10052" spans="1:14">
      <c r="A10052" t="s">
        <v>25</v>
      </c>
      <c r="B10052" t="s">
        <v>26</v>
      </c>
      <c r="C10052" t="s">
        <v>26</v>
      </c>
      <c r="D10052" t="s">
        <v>341</v>
      </c>
      <c r="E10052" t="s">
        <v>55125</v>
      </c>
      <c r="F10052" t="s">
        <v>9281</v>
      </c>
      <c r="G10052" s="1" t="s">
        <v>55125</v>
      </c>
      <c r="H10052" s="1" t="s">
        <v>55126</v>
      </c>
      <c r="I10052" s="1" t="s">
        <v>55127</v>
      </c>
      <c r="J10052" s="1" t="s">
        <v>55128</v>
      </c>
      <c r="K10052" s="1" t="s">
        <v>55129</v>
      </c>
      <c r="L10052" s="1" t="s">
        <v>55130</v>
      </c>
      <c r="M10052" s="1" t="s">
        <v>55130</v>
      </c>
      <c r="N10052" s="1" t="s">
        <v>55131</v>
      </c>
    </row>
    <row r="10053" spans="1:14">
      <c r="A10053" t="s">
        <v>25</v>
      </c>
      <c r="B10053" t="s">
        <v>26</v>
      </c>
      <c r="C10053" t="s">
        <v>26</v>
      </c>
      <c r="D10053" t="s">
        <v>341</v>
      </c>
      <c r="E10053" t="s">
        <v>56125</v>
      </c>
      <c r="F10053" t="s">
        <v>56126</v>
      </c>
      <c r="G10053" s="1" t="s">
        <v>56125</v>
      </c>
      <c r="H10053" s="1" t="s">
        <v>56127</v>
      </c>
      <c r="I10053" s="1" t="s">
        <v>56128</v>
      </c>
      <c r="J10053" s="1" t="s">
        <v>56129</v>
      </c>
      <c r="K10053" s="1" t="s">
        <v>56130</v>
      </c>
      <c r="L10053" s="1" t="s">
        <v>11600</v>
      </c>
      <c r="M10053" s="1" t="s">
        <v>11600</v>
      </c>
      <c r="N10053" s="1" t="s">
        <v>56131</v>
      </c>
    </row>
    <row r="10054" spans="1:14">
      <c r="A10054" t="s">
        <v>25</v>
      </c>
      <c r="B10054" t="s">
        <v>26</v>
      </c>
      <c r="C10054" t="s">
        <v>26</v>
      </c>
      <c r="D10054" t="s">
        <v>341</v>
      </c>
      <c r="E10054" t="s">
        <v>56171</v>
      </c>
      <c r="F10054" t="s">
        <v>56126</v>
      </c>
      <c r="G10054" s="1" t="s">
        <v>56171</v>
      </c>
      <c r="H10054" s="1" t="s">
        <v>56172</v>
      </c>
      <c r="I10054" s="1" t="s">
        <v>56173</v>
      </c>
      <c r="J10054" s="1" t="s">
        <v>56174</v>
      </c>
      <c r="K10054" s="1" t="s">
        <v>56175</v>
      </c>
      <c r="L10054" s="1" t="s">
        <v>56176</v>
      </c>
      <c r="M10054" s="1" t="s">
        <v>56176</v>
      </c>
      <c r="N10054" s="1" t="s">
        <v>56177</v>
      </c>
    </row>
    <row r="10055" spans="1:14">
      <c r="A10055" t="s">
        <v>25</v>
      </c>
      <c r="B10055" t="s">
        <v>26</v>
      </c>
      <c r="C10055" t="s">
        <v>26</v>
      </c>
      <c r="D10055" t="s">
        <v>341</v>
      </c>
      <c r="E10055" t="s">
        <v>56490</v>
      </c>
      <c r="F10055" t="s">
        <v>12479</v>
      </c>
      <c r="G10055" s="1" t="s">
        <v>56490</v>
      </c>
      <c r="H10055" s="1" t="s">
        <v>56491</v>
      </c>
      <c r="I10055" s="1" t="s">
        <v>56492</v>
      </c>
      <c r="J10055" s="1" t="s">
        <v>56493</v>
      </c>
      <c r="K10055" s="1" t="s">
        <v>56494</v>
      </c>
      <c r="L10055" s="1" t="s">
        <v>56495</v>
      </c>
      <c r="M10055" s="1" t="s">
        <v>56495</v>
      </c>
      <c r="N10055" s="1" t="s">
        <v>56496</v>
      </c>
    </row>
    <row r="10056" spans="1:14">
      <c r="A10056" t="s">
        <v>25</v>
      </c>
      <c r="B10056" t="s">
        <v>26</v>
      </c>
      <c r="C10056" t="s">
        <v>26</v>
      </c>
      <c r="D10056" t="s">
        <v>341</v>
      </c>
      <c r="E10056" t="s">
        <v>56969</v>
      </c>
      <c r="F10056" t="s">
        <v>53739</v>
      </c>
      <c r="G10056" s="1" t="s">
        <v>56969</v>
      </c>
      <c r="H10056" s="1" t="s">
        <v>56970</v>
      </c>
      <c r="I10056" s="1" t="s">
        <v>56971</v>
      </c>
      <c r="J10056" s="1" t="s">
        <v>56972</v>
      </c>
      <c r="K10056" s="1" t="s">
        <v>56973</v>
      </c>
      <c r="L10056" s="1" t="s">
        <v>56974</v>
      </c>
      <c r="M10056" s="1" t="s">
        <v>56974</v>
      </c>
      <c r="N10056" s="1" t="s">
        <v>56975</v>
      </c>
    </row>
    <row r="10057" spans="1:14">
      <c r="A10057" t="s">
        <v>25</v>
      </c>
      <c r="B10057" t="s">
        <v>26</v>
      </c>
      <c r="C10057" t="s">
        <v>26</v>
      </c>
      <c r="D10057" t="s">
        <v>341</v>
      </c>
      <c r="E10057" t="s">
        <v>57108</v>
      </c>
      <c r="F10057" t="s">
        <v>57109</v>
      </c>
      <c r="G10057" s="1" t="s">
        <v>57108</v>
      </c>
      <c r="H10057" s="1" t="s">
        <v>57110</v>
      </c>
      <c r="I10057" s="1" t="s">
        <v>57111</v>
      </c>
      <c r="J10057" s="1" t="s">
        <v>57112</v>
      </c>
      <c r="K10057" s="1" t="s">
        <v>57113</v>
      </c>
      <c r="L10057" s="1" t="s">
        <v>57114</v>
      </c>
      <c r="M10057" s="1" t="s">
        <v>57114</v>
      </c>
      <c r="N10057" s="1" t="s">
        <v>57115</v>
      </c>
    </row>
    <row r="10058" spans="1:14">
      <c r="A10058" t="s">
        <v>25</v>
      </c>
      <c r="B10058" t="s">
        <v>26</v>
      </c>
      <c r="C10058" t="s">
        <v>26</v>
      </c>
      <c r="D10058" t="s">
        <v>341</v>
      </c>
      <c r="E10058" t="s">
        <v>57286</v>
      </c>
      <c r="F10058" t="s">
        <v>57287</v>
      </c>
      <c r="G10058" s="1" t="s">
        <v>57286</v>
      </c>
      <c r="H10058" s="1" t="s">
        <v>57288</v>
      </c>
      <c r="I10058" s="1" t="s">
        <v>57289</v>
      </c>
      <c r="J10058" s="1" t="s">
        <v>57290</v>
      </c>
      <c r="K10058" s="1" t="s">
        <v>57291</v>
      </c>
      <c r="L10058" s="1" t="s">
        <v>57292</v>
      </c>
      <c r="M10058" s="1" t="s">
        <v>57292</v>
      </c>
      <c r="N10058" s="1" t="s">
        <v>57293</v>
      </c>
    </row>
    <row r="10059" spans="1:14">
      <c r="A10059" t="s">
        <v>25</v>
      </c>
      <c r="B10059" t="s">
        <v>26</v>
      </c>
      <c r="C10059" t="s">
        <v>26</v>
      </c>
      <c r="D10059" t="s">
        <v>341</v>
      </c>
      <c r="E10059" t="s">
        <v>57994</v>
      </c>
      <c r="F10059" t="s">
        <v>57995</v>
      </c>
      <c r="G10059" s="1" t="s">
        <v>57994</v>
      </c>
      <c r="H10059" s="1" t="s">
        <v>57996</v>
      </c>
      <c r="I10059" s="1" t="s">
        <v>57997</v>
      </c>
      <c r="J10059" s="1" t="s">
        <v>57998</v>
      </c>
      <c r="K10059" s="1" t="s">
        <v>57999</v>
      </c>
      <c r="L10059" s="1" t="s">
        <v>58000</v>
      </c>
      <c r="M10059" s="1" t="s">
        <v>58000</v>
      </c>
      <c r="N10059" s="1" t="s">
        <v>58001</v>
      </c>
    </row>
    <row r="10060" spans="1:14">
      <c r="A10060" t="s">
        <v>25</v>
      </c>
      <c r="B10060" t="s">
        <v>26</v>
      </c>
      <c r="C10060" t="s">
        <v>26</v>
      </c>
      <c r="D10060" t="s">
        <v>341</v>
      </c>
      <c r="E10060" t="s">
        <v>58108</v>
      </c>
      <c r="F10060" t="s">
        <v>58109</v>
      </c>
      <c r="G10060" s="1" t="s">
        <v>58108</v>
      </c>
      <c r="H10060" s="1" t="s">
        <v>58110</v>
      </c>
      <c r="I10060" s="1" t="s">
        <v>58111</v>
      </c>
      <c r="J10060" s="1" t="s">
        <v>58112</v>
      </c>
      <c r="K10060" s="1" t="s">
        <v>58113</v>
      </c>
      <c r="L10060" s="1" t="s">
        <v>58114</v>
      </c>
      <c r="M10060" s="1" t="s">
        <v>58114</v>
      </c>
      <c r="N10060" s="1" t="s">
        <v>58115</v>
      </c>
    </row>
    <row r="10061" spans="1:14">
      <c r="A10061" t="s">
        <v>25</v>
      </c>
      <c r="B10061" t="s">
        <v>26</v>
      </c>
      <c r="C10061" t="s">
        <v>26</v>
      </c>
      <c r="D10061" t="s">
        <v>341</v>
      </c>
      <c r="E10061" t="s">
        <v>58445</v>
      </c>
      <c r="F10061" t="s">
        <v>19873</v>
      </c>
      <c r="G10061" s="1" t="s">
        <v>58445</v>
      </c>
      <c r="H10061" s="1" t="s">
        <v>58446</v>
      </c>
      <c r="I10061" s="1" t="s">
        <v>58447</v>
      </c>
      <c r="J10061" s="1" t="s">
        <v>58448</v>
      </c>
      <c r="K10061" s="1" t="s">
        <v>58449</v>
      </c>
      <c r="L10061" s="1" t="s">
        <v>58450</v>
      </c>
      <c r="M10061" s="1" t="s">
        <v>58450</v>
      </c>
      <c r="N10061" s="1" t="s">
        <v>58451</v>
      </c>
    </row>
    <row r="10062" spans="1:14">
      <c r="A10062" t="s">
        <v>25</v>
      </c>
      <c r="B10062" t="s">
        <v>26</v>
      </c>
      <c r="C10062" t="s">
        <v>26</v>
      </c>
      <c r="D10062" t="s">
        <v>341</v>
      </c>
      <c r="E10062" t="s">
        <v>58507</v>
      </c>
      <c r="F10062" t="s">
        <v>9977</v>
      </c>
      <c r="G10062" s="1" t="s">
        <v>58507</v>
      </c>
      <c r="H10062" s="1" t="s">
        <v>58508</v>
      </c>
      <c r="I10062" s="1" t="s">
        <v>58509</v>
      </c>
      <c r="J10062" s="1" t="s">
        <v>58510</v>
      </c>
      <c r="K10062" s="1" t="s">
        <v>58511</v>
      </c>
      <c r="L10062" s="1" t="s">
        <v>58512</v>
      </c>
      <c r="M10062" s="1" t="s">
        <v>58512</v>
      </c>
      <c r="N10062" s="1" t="s">
        <v>58513</v>
      </c>
    </row>
    <row r="10063" spans="1:14">
      <c r="A10063" t="s">
        <v>25</v>
      </c>
      <c r="B10063" t="s">
        <v>26</v>
      </c>
      <c r="C10063" t="s">
        <v>26</v>
      </c>
      <c r="D10063" t="s">
        <v>341</v>
      </c>
      <c r="E10063" t="s">
        <v>58724</v>
      </c>
      <c r="F10063" t="s">
        <v>58725</v>
      </c>
      <c r="G10063" s="1" t="s">
        <v>58724</v>
      </c>
      <c r="H10063" s="1" t="s">
        <v>58726</v>
      </c>
      <c r="I10063" s="1" t="s">
        <v>58727</v>
      </c>
      <c r="J10063" s="1" t="s">
        <v>58728</v>
      </c>
      <c r="K10063" s="1" t="s">
        <v>58729</v>
      </c>
      <c r="L10063" s="1" t="s">
        <v>39182</v>
      </c>
      <c r="M10063" s="1" t="s">
        <v>39182</v>
      </c>
      <c r="N10063" s="1" t="s">
        <v>58730</v>
      </c>
    </row>
    <row r="10064" spans="1:14">
      <c r="A10064" t="s">
        <v>25</v>
      </c>
      <c r="B10064" t="s">
        <v>26</v>
      </c>
      <c r="C10064" t="s">
        <v>26</v>
      </c>
      <c r="D10064" t="s">
        <v>341</v>
      </c>
      <c r="E10064" t="s">
        <v>58796</v>
      </c>
      <c r="F10064" t="s">
        <v>58797</v>
      </c>
      <c r="G10064" s="1" t="s">
        <v>58796</v>
      </c>
      <c r="H10064" s="1" t="s">
        <v>58798</v>
      </c>
      <c r="I10064" s="1" t="s">
        <v>58799</v>
      </c>
      <c r="J10064" s="1" t="s">
        <v>58800</v>
      </c>
      <c r="K10064" s="1" t="s">
        <v>58801</v>
      </c>
      <c r="L10064" s="1" t="s">
        <v>58802</v>
      </c>
      <c r="M10064" s="1" t="s">
        <v>58802</v>
      </c>
      <c r="N10064" s="1" t="s">
        <v>58803</v>
      </c>
    </row>
    <row r="10065" spans="1:14">
      <c r="A10065" t="s">
        <v>25</v>
      </c>
      <c r="B10065" t="s">
        <v>26</v>
      </c>
      <c r="C10065" t="s">
        <v>26</v>
      </c>
      <c r="D10065" t="s">
        <v>341</v>
      </c>
      <c r="E10065" t="s">
        <v>59037</v>
      </c>
      <c r="F10065" t="s">
        <v>59038</v>
      </c>
      <c r="G10065" s="1" t="s">
        <v>59037</v>
      </c>
      <c r="H10065" s="1" t="s">
        <v>59039</v>
      </c>
      <c r="I10065" s="1" t="s">
        <v>59040</v>
      </c>
      <c r="J10065" s="1" t="s">
        <v>59041</v>
      </c>
      <c r="K10065" s="1" t="s">
        <v>59042</v>
      </c>
      <c r="L10065" s="1" t="s">
        <v>59043</v>
      </c>
      <c r="M10065" s="1" t="s">
        <v>59043</v>
      </c>
      <c r="N10065" s="1" t="s">
        <v>59044</v>
      </c>
    </row>
    <row r="10066" spans="1:14">
      <c r="A10066" t="s">
        <v>25</v>
      </c>
      <c r="B10066" t="s">
        <v>26</v>
      </c>
      <c r="C10066" t="s">
        <v>26</v>
      </c>
      <c r="D10066" t="s">
        <v>341</v>
      </c>
      <c r="E10066" t="s">
        <v>59416</v>
      </c>
      <c r="F10066" t="s">
        <v>37907</v>
      </c>
      <c r="G10066" s="1" t="s">
        <v>59416</v>
      </c>
      <c r="H10066" s="1" t="s">
        <v>59417</v>
      </c>
      <c r="I10066" s="1" t="s">
        <v>59418</v>
      </c>
      <c r="J10066" s="1" t="s">
        <v>59419</v>
      </c>
      <c r="K10066" s="1" t="s">
        <v>59420</v>
      </c>
      <c r="L10066" s="1" t="s">
        <v>59421</v>
      </c>
      <c r="M10066" s="1" t="s">
        <v>59421</v>
      </c>
      <c r="N10066" s="1" t="s">
        <v>59422</v>
      </c>
    </row>
    <row r="10067" spans="1:14">
      <c r="A10067" t="s">
        <v>25</v>
      </c>
      <c r="B10067" t="s">
        <v>26</v>
      </c>
      <c r="C10067" t="s">
        <v>26</v>
      </c>
      <c r="D10067" t="s">
        <v>341</v>
      </c>
      <c r="E10067" t="s">
        <v>59629</v>
      </c>
      <c r="F10067" t="s">
        <v>22966</v>
      </c>
      <c r="G10067" s="1" t="s">
        <v>59629</v>
      </c>
      <c r="H10067" s="1" t="s">
        <v>59630</v>
      </c>
      <c r="I10067" s="1" t="s">
        <v>59631</v>
      </c>
      <c r="J10067" s="1" t="s">
        <v>59632</v>
      </c>
      <c r="K10067" s="1" t="s">
        <v>59633</v>
      </c>
      <c r="L10067" s="1" t="s">
        <v>2017</v>
      </c>
      <c r="M10067" s="1" t="s">
        <v>2017</v>
      </c>
      <c r="N10067" s="1" t="s">
        <v>59634</v>
      </c>
    </row>
    <row r="10068" spans="1:14">
      <c r="A10068" t="s">
        <v>25</v>
      </c>
      <c r="B10068" t="s">
        <v>26</v>
      </c>
      <c r="C10068" t="s">
        <v>26</v>
      </c>
      <c r="D10068" t="s">
        <v>341</v>
      </c>
      <c r="E10068" t="s">
        <v>59635</v>
      </c>
      <c r="F10068" t="s">
        <v>36542</v>
      </c>
      <c r="G10068" s="1" t="s">
        <v>59635</v>
      </c>
      <c r="H10068" s="1" t="s">
        <v>59636</v>
      </c>
      <c r="I10068" s="1" t="s">
        <v>59637</v>
      </c>
      <c r="J10068" s="1" t="s">
        <v>59638</v>
      </c>
      <c r="K10068" s="1" t="s">
        <v>59639</v>
      </c>
      <c r="L10068" s="1" t="s">
        <v>30877</v>
      </c>
      <c r="M10068" s="1" t="s">
        <v>30877</v>
      </c>
      <c r="N10068" s="1" t="s">
        <v>59640</v>
      </c>
    </row>
    <row r="10069" spans="1:14">
      <c r="A10069" t="s">
        <v>25</v>
      </c>
      <c r="B10069" t="s">
        <v>26</v>
      </c>
      <c r="C10069" t="s">
        <v>26</v>
      </c>
      <c r="D10069" t="s">
        <v>341</v>
      </c>
      <c r="E10069" t="s">
        <v>60376</v>
      </c>
      <c r="F10069" t="s">
        <v>11258</v>
      </c>
      <c r="G10069" s="1" t="s">
        <v>60376</v>
      </c>
      <c r="H10069" s="1" t="s">
        <v>60377</v>
      </c>
      <c r="I10069" s="1" t="s">
        <v>60378</v>
      </c>
      <c r="J10069" s="1" t="s">
        <v>60379</v>
      </c>
      <c r="K10069" s="1" t="s">
        <v>60380</v>
      </c>
      <c r="L10069" s="1" t="s">
        <v>60381</v>
      </c>
      <c r="M10069" s="1" t="s">
        <v>60381</v>
      </c>
      <c r="N10069" s="1" t="s">
        <v>60382</v>
      </c>
    </row>
    <row r="10070" spans="1:14">
      <c r="A10070" t="s">
        <v>25</v>
      </c>
      <c r="B10070" t="s">
        <v>26</v>
      </c>
      <c r="C10070" t="s">
        <v>26</v>
      </c>
      <c r="D10070" t="s">
        <v>341</v>
      </c>
      <c r="E10070" t="s">
        <v>60911</v>
      </c>
      <c r="F10070" t="s">
        <v>60912</v>
      </c>
      <c r="G10070" s="1" t="s">
        <v>60911</v>
      </c>
      <c r="H10070" s="1" t="s">
        <v>60913</v>
      </c>
      <c r="I10070" s="1" t="s">
        <v>60914</v>
      </c>
      <c r="J10070" s="1" t="s">
        <v>60915</v>
      </c>
      <c r="K10070" s="1" t="s">
        <v>60916</v>
      </c>
      <c r="L10070" s="1" t="s">
        <v>52953</v>
      </c>
      <c r="M10070" s="1" t="s">
        <v>52953</v>
      </c>
      <c r="N10070" s="1" t="s">
        <v>60917</v>
      </c>
    </row>
    <row r="10071" spans="1:14">
      <c r="A10071" t="s">
        <v>25</v>
      </c>
      <c r="B10071" t="s">
        <v>26</v>
      </c>
      <c r="C10071" t="s">
        <v>26</v>
      </c>
      <c r="D10071" t="s">
        <v>341</v>
      </c>
      <c r="E10071" t="s">
        <v>61352</v>
      </c>
      <c r="F10071" t="s">
        <v>13480</v>
      </c>
      <c r="G10071" s="1" t="s">
        <v>61352</v>
      </c>
      <c r="H10071" s="1" t="s">
        <v>61353</v>
      </c>
      <c r="I10071" s="1" t="s">
        <v>61354</v>
      </c>
      <c r="J10071" s="1" t="s">
        <v>61355</v>
      </c>
      <c r="K10071" s="1" t="s">
        <v>61356</v>
      </c>
      <c r="L10071" s="1" t="s">
        <v>61357</v>
      </c>
      <c r="M10071" s="1" t="s">
        <v>61357</v>
      </c>
      <c r="N10071" s="1" t="s">
        <v>61358</v>
      </c>
    </row>
    <row r="10072" spans="1:14">
      <c r="A10072" t="s">
        <v>25</v>
      </c>
      <c r="B10072" t="s">
        <v>26</v>
      </c>
      <c r="C10072" t="s">
        <v>26</v>
      </c>
      <c r="D10072" t="s">
        <v>341</v>
      </c>
      <c r="E10072" t="s">
        <v>61438</v>
      </c>
      <c r="F10072" t="s">
        <v>57287</v>
      </c>
      <c r="G10072" s="1" t="s">
        <v>61438</v>
      </c>
      <c r="H10072" s="1" t="s">
        <v>61439</v>
      </c>
      <c r="I10072" s="1" t="s">
        <v>61440</v>
      </c>
      <c r="J10072" s="1" t="s">
        <v>61441</v>
      </c>
      <c r="K10072" s="1" t="s">
        <v>61442</v>
      </c>
      <c r="L10072" s="1" t="s">
        <v>61443</v>
      </c>
      <c r="M10072" s="1" t="s">
        <v>61443</v>
      </c>
      <c r="N10072" s="1" t="s">
        <v>61444</v>
      </c>
    </row>
    <row r="10073" spans="1:14">
      <c r="A10073" t="s">
        <v>25</v>
      </c>
      <c r="B10073" t="s">
        <v>26</v>
      </c>
      <c r="C10073" t="s">
        <v>26</v>
      </c>
      <c r="D10073" t="s">
        <v>341</v>
      </c>
      <c r="E10073" t="s">
        <v>62207</v>
      </c>
      <c r="F10073" t="s">
        <v>9365</v>
      </c>
      <c r="G10073" s="1" t="s">
        <v>62207</v>
      </c>
      <c r="H10073" s="1" t="s">
        <v>38077</v>
      </c>
      <c r="I10073" s="1" t="s">
        <v>62208</v>
      </c>
      <c r="J10073" s="1" t="s">
        <v>62209</v>
      </c>
      <c r="K10073" s="1" t="s">
        <v>62210</v>
      </c>
      <c r="L10073" s="1" t="s">
        <v>62211</v>
      </c>
      <c r="M10073" s="1" t="s">
        <v>62211</v>
      </c>
      <c r="N10073" s="1" t="s">
        <v>62212</v>
      </c>
    </row>
    <row r="10074" spans="1:14">
      <c r="A10074" t="s">
        <v>25</v>
      </c>
      <c r="B10074" t="s">
        <v>26</v>
      </c>
      <c r="C10074" t="s">
        <v>26</v>
      </c>
      <c r="D10074" t="s">
        <v>341</v>
      </c>
      <c r="E10074" t="s">
        <v>62545</v>
      </c>
      <c r="F10074" t="s">
        <v>35306</v>
      </c>
      <c r="G10074" s="1" t="s">
        <v>62545</v>
      </c>
      <c r="H10074" s="1" t="s">
        <v>62546</v>
      </c>
      <c r="I10074" s="1" t="s">
        <v>62547</v>
      </c>
      <c r="J10074" s="1" t="s">
        <v>62548</v>
      </c>
      <c r="K10074" s="1" t="s">
        <v>62549</v>
      </c>
      <c r="L10074" s="1" t="s">
        <v>62550</v>
      </c>
      <c r="M10074" s="1" t="s">
        <v>62550</v>
      </c>
      <c r="N10074" s="1" t="s">
        <v>62551</v>
      </c>
    </row>
    <row r="10075" spans="1:14">
      <c r="A10075" t="s">
        <v>25</v>
      </c>
      <c r="B10075" t="s">
        <v>26</v>
      </c>
      <c r="C10075" t="s">
        <v>26</v>
      </c>
      <c r="D10075" t="s">
        <v>341</v>
      </c>
      <c r="E10075" t="s">
        <v>62892</v>
      </c>
      <c r="F10075" t="s">
        <v>13480</v>
      </c>
      <c r="G10075" s="1" t="s">
        <v>62892</v>
      </c>
      <c r="H10075" s="1" t="s">
        <v>62893</v>
      </c>
      <c r="I10075" s="1" t="s">
        <v>62894</v>
      </c>
      <c r="J10075" s="1" t="s">
        <v>62895</v>
      </c>
      <c r="K10075" s="1" t="s">
        <v>62896</v>
      </c>
      <c r="L10075" s="1" t="s">
        <v>62897</v>
      </c>
      <c r="M10075" s="1" t="s">
        <v>62897</v>
      </c>
      <c r="N10075" s="1" t="s">
        <v>62898</v>
      </c>
    </row>
    <row r="10076" spans="1:14">
      <c r="A10076" t="s">
        <v>25</v>
      </c>
      <c r="B10076" t="s">
        <v>26</v>
      </c>
      <c r="C10076" t="s">
        <v>26</v>
      </c>
      <c r="D10076" t="s">
        <v>341</v>
      </c>
      <c r="E10076" t="s">
        <v>63302</v>
      </c>
      <c r="F10076" t="s">
        <v>29848</v>
      </c>
      <c r="G10076" s="1" t="s">
        <v>63302</v>
      </c>
      <c r="H10076" s="1" t="s">
        <v>63303</v>
      </c>
      <c r="I10076" s="1" t="s">
        <v>63304</v>
      </c>
      <c r="J10076" s="1" t="s">
        <v>63305</v>
      </c>
      <c r="K10076" s="1" t="s">
        <v>63306</v>
      </c>
      <c r="L10076" s="1" t="s">
        <v>63307</v>
      </c>
      <c r="M10076" s="1" t="s">
        <v>63307</v>
      </c>
      <c r="N10076" s="1" t="s">
        <v>63308</v>
      </c>
    </row>
    <row r="10077" spans="1:14">
      <c r="A10077" t="s">
        <v>25</v>
      </c>
      <c r="B10077" t="s">
        <v>26</v>
      </c>
      <c r="C10077" t="s">
        <v>26</v>
      </c>
      <c r="D10077" t="s">
        <v>341</v>
      </c>
      <c r="E10077" t="s">
        <v>63549</v>
      </c>
      <c r="F10077" t="s">
        <v>7898</v>
      </c>
      <c r="G10077" s="1" t="s">
        <v>63549</v>
      </c>
      <c r="H10077" s="1" t="s">
        <v>63550</v>
      </c>
      <c r="I10077" s="1" t="s">
        <v>63551</v>
      </c>
      <c r="J10077" s="1" t="s">
        <v>63552</v>
      </c>
      <c r="K10077" s="1" t="s">
        <v>63553</v>
      </c>
      <c r="L10077" s="1" t="s">
        <v>63554</v>
      </c>
      <c r="M10077" s="1" t="s">
        <v>63554</v>
      </c>
      <c r="N10077" s="1" t="s">
        <v>63555</v>
      </c>
    </row>
    <row r="10078" spans="1:14">
      <c r="A10078" t="s">
        <v>25</v>
      </c>
      <c r="B10078" t="s">
        <v>26</v>
      </c>
      <c r="C10078" t="s">
        <v>26</v>
      </c>
      <c r="D10078" t="s">
        <v>341</v>
      </c>
      <c r="E10078" t="s">
        <v>63687</v>
      </c>
      <c r="F10078" t="s">
        <v>3498</v>
      </c>
      <c r="G10078" s="1" t="s">
        <v>63687</v>
      </c>
      <c r="H10078" s="1" t="s">
        <v>63688</v>
      </c>
      <c r="I10078" s="1" t="s">
        <v>63689</v>
      </c>
      <c r="J10078" s="1" t="s">
        <v>63690</v>
      </c>
      <c r="K10078" s="1" t="s">
        <v>63691</v>
      </c>
      <c r="L10078" s="1" t="s">
        <v>63692</v>
      </c>
      <c r="M10078" s="1" t="s">
        <v>63692</v>
      </c>
      <c r="N10078" s="1" t="s">
        <v>63693</v>
      </c>
    </row>
    <row r="10079" spans="1:14">
      <c r="A10079" t="s">
        <v>25</v>
      </c>
      <c r="B10079" t="s">
        <v>26</v>
      </c>
      <c r="C10079" t="s">
        <v>26</v>
      </c>
      <c r="D10079" t="s">
        <v>341</v>
      </c>
      <c r="E10079" t="s">
        <v>64062</v>
      </c>
      <c r="F10079" t="s">
        <v>64063</v>
      </c>
      <c r="G10079" s="1" t="s">
        <v>64062</v>
      </c>
      <c r="H10079" s="1" t="s">
        <v>64064</v>
      </c>
      <c r="I10079" s="1" t="s">
        <v>64065</v>
      </c>
      <c r="J10079" s="1" t="s">
        <v>64066</v>
      </c>
      <c r="K10079" s="1" t="s">
        <v>64067</v>
      </c>
      <c r="L10079" s="1" t="s">
        <v>61566</v>
      </c>
      <c r="M10079" s="1" t="s">
        <v>61566</v>
      </c>
      <c r="N10079" s="1" t="s">
        <v>64068</v>
      </c>
    </row>
    <row r="10080" spans="1:14">
      <c r="A10080" t="s">
        <v>25</v>
      </c>
      <c r="B10080" t="s">
        <v>26</v>
      </c>
      <c r="C10080" t="s">
        <v>26</v>
      </c>
      <c r="D10080" t="s">
        <v>341</v>
      </c>
      <c r="E10080" t="s">
        <v>64732</v>
      </c>
      <c r="F10080" t="s">
        <v>64733</v>
      </c>
      <c r="G10080" s="1" t="s">
        <v>64732</v>
      </c>
      <c r="H10080" s="1" t="s">
        <v>64734</v>
      </c>
      <c r="I10080" s="1" t="s">
        <v>64735</v>
      </c>
      <c r="J10080" s="1" t="s">
        <v>64736</v>
      </c>
      <c r="K10080" s="1" t="s">
        <v>64737</v>
      </c>
      <c r="L10080" s="1" t="s">
        <v>64738</v>
      </c>
      <c r="M10080" s="1" t="s">
        <v>64738</v>
      </c>
      <c r="N10080" s="1" t="s">
        <v>64739</v>
      </c>
    </row>
    <row r="10081" spans="1:14">
      <c r="A10081" t="s">
        <v>25</v>
      </c>
      <c r="B10081" t="s">
        <v>26</v>
      </c>
      <c r="C10081" t="s">
        <v>26</v>
      </c>
      <c r="D10081" t="s">
        <v>341</v>
      </c>
      <c r="E10081" t="s">
        <v>64893</v>
      </c>
      <c r="F10081" t="s">
        <v>57287</v>
      </c>
      <c r="G10081" s="1" t="s">
        <v>64893</v>
      </c>
      <c r="H10081" s="1" t="s">
        <v>64894</v>
      </c>
      <c r="I10081" s="1" t="s">
        <v>64895</v>
      </c>
      <c r="J10081" s="1" t="s">
        <v>64896</v>
      </c>
      <c r="K10081" s="1" t="s">
        <v>64897</v>
      </c>
      <c r="L10081" s="1" t="s">
        <v>24142</v>
      </c>
      <c r="M10081" s="1" t="s">
        <v>24142</v>
      </c>
      <c r="N10081" s="1" t="s">
        <v>64898</v>
      </c>
    </row>
    <row r="10082" spans="1:14">
      <c r="A10082" t="s">
        <v>25</v>
      </c>
      <c r="B10082" t="s">
        <v>26</v>
      </c>
      <c r="C10082" t="s">
        <v>26</v>
      </c>
      <c r="D10082" t="s">
        <v>341</v>
      </c>
      <c r="E10082" t="s">
        <v>65405</v>
      </c>
      <c r="F10082" t="s">
        <v>26842</v>
      </c>
      <c r="G10082" s="1" t="s">
        <v>65405</v>
      </c>
      <c r="H10082" s="1" t="s">
        <v>65406</v>
      </c>
      <c r="I10082" s="1" t="s">
        <v>65407</v>
      </c>
      <c r="J10082" s="1" t="s">
        <v>65408</v>
      </c>
      <c r="K10082" s="1" t="s">
        <v>65409</v>
      </c>
      <c r="L10082" s="1" t="s">
        <v>65410</v>
      </c>
      <c r="M10082" s="1" t="s">
        <v>65410</v>
      </c>
      <c r="N10082" s="1" t="s">
        <v>65411</v>
      </c>
    </row>
    <row r="10083" spans="1:14">
      <c r="A10083" t="s">
        <v>25</v>
      </c>
      <c r="B10083" t="s">
        <v>26</v>
      </c>
      <c r="C10083" t="s">
        <v>26</v>
      </c>
      <c r="D10083" t="s">
        <v>341</v>
      </c>
      <c r="E10083" t="s">
        <v>65657</v>
      </c>
      <c r="F10083" t="s">
        <v>65658</v>
      </c>
      <c r="G10083" s="1" t="s">
        <v>65657</v>
      </c>
      <c r="H10083" s="1" t="s">
        <v>65659</v>
      </c>
      <c r="I10083" s="1" t="s">
        <v>65660</v>
      </c>
      <c r="J10083" s="1" t="s">
        <v>65661</v>
      </c>
      <c r="K10083" s="1" t="s">
        <v>65662</v>
      </c>
      <c r="L10083" s="1" t="s">
        <v>21527</v>
      </c>
      <c r="M10083" s="1" t="s">
        <v>21527</v>
      </c>
      <c r="N10083" s="1" t="s">
        <v>65663</v>
      </c>
    </row>
    <row r="10084" spans="1:14">
      <c r="A10084" t="s">
        <v>25</v>
      </c>
      <c r="B10084" t="s">
        <v>26</v>
      </c>
      <c r="C10084" t="s">
        <v>26</v>
      </c>
      <c r="D10084" t="s">
        <v>341</v>
      </c>
      <c r="E10084" t="s">
        <v>65664</v>
      </c>
      <c r="F10084" t="s">
        <v>65665</v>
      </c>
      <c r="G10084" s="1" t="s">
        <v>65664</v>
      </c>
      <c r="H10084" s="1" t="s">
        <v>65666</v>
      </c>
      <c r="I10084" s="1" t="s">
        <v>65667</v>
      </c>
      <c r="J10084" s="1" t="s">
        <v>65668</v>
      </c>
      <c r="K10084" s="1" t="s">
        <v>65669</v>
      </c>
      <c r="L10084" s="1" t="s">
        <v>65670</v>
      </c>
      <c r="M10084" s="1" t="s">
        <v>65670</v>
      </c>
      <c r="N10084" s="1" t="s">
        <v>65671</v>
      </c>
    </row>
    <row r="10085" spans="1:14">
      <c r="A10085" t="s">
        <v>25</v>
      </c>
      <c r="B10085" t="s">
        <v>26</v>
      </c>
      <c r="C10085" t="s">
        <v>26</v>
      </c>
      <c r="D10085" t="s">
        <v>341</v>
      </c>
      <c r="E10085" t="s">
        <v>65719</v>
      </c>
      <c r="F10085" t="s">
        <v>65720</v>
      </c>
      <c r="G10085" s="1" t="s">
        <v>65719</v>
      </c>
      <c r="H10085" s="1" t="s">
        <v>65721</v>
      </c>
      <c r="I10085" s="1" t="s">
        <v>65722</v>
      </c>
      <c r="J10085" s="1" t="s">
        <v>47428</v>
      </c>
      <c r="K10085" s="1" t="s">
        <v>65723</v>
      </c>
      <c r="L10085" s="1" t="s">
        <v>65724</v>
      </c>
      <c r="M10085" s="1" t="s">
        <v>65724</v>
      </c>
      <c r="N10085" s="1" t="s">
        <v>65725</v>
      </c>
    </row>
    <row r="10086" spans="1:14">
      <c r="A10086" t="s">
        <v>25</v>
      </c>
      <c r="B10086" t="s">
        <v>26</v>
      </c>
      <c r="C10086" t="s">
        <v>26</v>
      </c>
      <c r="D10086" t="s">
        <v>341</v>
      </c>
      <c r="E10086" t="s">
        <v>66012</v>
      </c>
      <c r="F10086" t="s">
        <v>2889</v>
      </c>
      <c r="G10086" s="1" t="s">
        <v>66012</v>
      </c>
      <c r="H10086" s="1" t="s">
        <v>66013</v>
      </c>
      <c r="I10086" s="1" t="s">
        <v>66014</v>
      </c>
      <c r="J10086" s="1" t="s">
        <v>66015</v>
      </c>
      <c r="K10086" s="1" t="s">
        <v>66016</v>
      </c>
      <c r="L10086" s="1" t="s">
        <v>66017</v>
      </c>
      <c r="M10086" s="1" t="s">
        <v>66017</v>
      </c>
      <c r="N10086" s="1" t="s">
        <v>66018</v>
      </c>
    </row>
    <row r="10087" spans="1:14">
      <c r="A10087" t="s">
        <v>25</v>
      </c>
      <c r="B10087" t="s">
        <v>26</v>
      </c>
      <c r="C10087" t="s">
        <v>26</v>
      </c>
      <c r="D10087" t="s">
        <v>341</v>
      </c>
      <c r="E10087" t="s">
        <v>66789</v>
      </c>
      <c r="F10087" t="s">
        <v>66790</v>
      </c>
      <c r="G10087" s="1" t="s">
        <v>66789</v>
      </c>
      <c r="H10087" s="1" t="s">
        <v>66791</v>
      </c>
      <c r="I10087" s="1" t="s">
        <v>66792</v>
      </c>
      <c r="J10087" s="1" t="s">
        <v>66793</v>
      </c>
      <c r="K10087" s="1" t="s">
        <v>66794</v>
      </c>
      <c r="L10087" s="1" t="s">
        <v>66795</v>
      </c>
      <c r="M10087" s="1" t="s">
        <v>66795</v>
      </c>
      <c r="N10087" s="1" t="s">
        <v>66796</v>
      </c>
    </row>
    <row r="10088" spans="1:14">
      <c r="A10088" t="s">
        <v>25</v>
      </c>
      <c r="B10088" t="s">
        <v>26</v>
      </c>
      <c r="C10088" t="s">
        <v>26</v>
      </c>
      <c r="D10088" t="s">
        <v>341</v>
      </c>
      <c r="E10088" t="s">
        <v>67435</v>
      </c>
      <c r="F10088" t="s">
        <v>10408</v>
      </c>
      <c r="G10088" s="1" t="s">
        <v>67435</v>
      </c>
      <c r="H10088" s="1" t="s">
        <v>67436</v>
      </c>
      <c r="I10088" s="1" t="s">
        <v>67437</v>
      </c>
      <c r="J10088" s="1" t="s">
        <v>67438</v>
      </c>
      <c r="K10088" s="1" t="s">
        <v>67439</v>
      </c>
      <c r="L10088" s="1" t="s">
        <v>67440</v>
      </c>
      <c r="M10088" s="1" t="s">
        <v>67440</v>
      </c>
      <c r="N10088" s="1" t="s">
        <v>67441</v>
      </c>
    </row>
    <row r="10089" spans="1:14">
      <c r="A10089" t="s">
        <v>25</v>
      </c>
      <c r="B10089" t="s">
        <v>26</v>
      </c>
      <c r="C10089" t="s">
        <v>26</v>
      </c>
      <c r="D10089" t="s">
        <v>341</v>
      </c>
      <c r="E10089" t="s">
        <v>67923</v>
      </c>
      <c r="F10089" t="s">
        <v>28708</v>
      </c>
      <c r="G10089" s="1" t="s">
        <v>67923</v>
      </c>
      <c r="H10089" s="1" t="s">
        <v>67924</v>
      </c>
      <c r="I10089" s="1" t="s">
        <v>67925</v>
      </c>
      <c r="J10089" s="1" t="s">
        <v>67926</v>
      </c>
      <c r="K10089" s="1" t="s">
        <v>67927</v>
      </c>
      <c r="L10089" s="1" t="s">
        <v>67928</v>
      </c>
      <c r="M10089" s="1" t="s">
        <v>67928</v>
      </c>
      <c r="N10089" s="1" t="s">
        <v>67929</v>
      </c>
    </row>
    <row r="10090" spans="1:14">
      <c r="A10090" t="s">
        <v>25</v>
      </c>
      <c r="B10090" t="s">
        <v>26</v>
      </c>
      <c r="C10090" t="s">
        <v>26</v>
      </c>
      <c r="D10090" t="s">
        <v>341</v>
      </c>
      <c r="E10090" t="s">
        <v>68034</v>
      </c>
      <c r="F10090" t="s">
        <v>50436</v>
      </c>
      <c r="G10090" s="1" t="s">
        <v>68034</v>
      </c>
      <c r="H10090" s="1" t="s">
        <v>68035</v>
      </c>
      <c r="I10090" s="1" t="s">
        <v>68036</v>
      </c>
      <c r="J10090" s="1" t="s">
        <v>68037</v>
      </c>
      <c r="K10090" s="1" t="s">
        <v>68038</v>
      </c>
      <c r="L10090" s="1" t="s">
        <v>68039</v>
      </c>
      <c r="M10090" s="1" t="s">
        <v>68039</v>
      </c>
      <c r="N10090" s="1" t="s">
        <v>68040</v>
      </c>
    </row>
    <row r="10091" spans="1:14">
      <c r="A10091" t="s">
        <v>25</v>
      </c>
      <c r="B10091" t="s">
        <v>26</v>
      </c>
      <c r="C10091" t="s">
        <v>26</v>
      </c>
      <c r="D10091" t="s">
        <v>341</v>
      </c>
      <c r="E10091" t="s">
        <v>68391</v>
      </c>
      <c r="F10091" t="s">
        <v>68392</v>
      </c>
      <c r="G10091" s="1" t="s">
        <v>68391</v>
      </c>
      <c r="H10091" s="1" t="s">
        <v>68393</v>
      </c>
      <c r="I10091" s="1" t="s">
        <v>68394</v>
      </c>
      <c r="J10091" s="1" t="s">
        <v>68395</v>
      </c>
      <c r="K10091" s="1" t="s">
        <v>68396</v>
      </c>
      <c r="L10091" s="1" t="s">
        <v>68397</v>
      </c>
      <c r="M10091" s="1" t="s">
        <v>68397</v>
      </c>
      <c r="N10091" s="1" t="s">
        <v>68398</v>
      </c>
    </row>
    <row r="10092" spans="1:14">
      <c r="A10092" t="s">
        <v>25</v>
      </c>
      <c r="B10092" t="s">
        <v>26</v>
      </c>
      <c r="C10092" t="s">
        <v>26</v>
      </c>
      <c r="D10092" t="s">
        <v>341</v>
      </c>
      <c r="E10092" t="s">
        <v>68504</v>
      </c>
      <c r="F10092" t="s">
        <v>47420</v>
      </c>
      <c r="G10092" s="1" t="s">
        <v>68504</v>
      </c>
      <c r="H10092" s="1" t="s">
        <v>68505</v>
      </c>
      <c r="I10092" s="1" t="s">
        <v>68506</v>
      </c>
      <c r="J10092" s="1" t="s">
        <v>68507</v>
      </c>
      <c r="K10092" s="1" t="s">
        <v>68508</v>
      </c>
      <c r="L10092" s="1" t="s">
        <v>68509</v>
      </c>
      <c r="M10092" s="1" t="s">
        <v>68509</v>
      </c>
      <c r="N10092" s="1" t="s">
        <v>68510</v>
      </c>
    </row>
    <row r="10093" spans="1:14">
      <c r="A10093" t="s">
        <v>25</v>
      </c>
      <c r="B10093" t="s">
        <v>26</v>
      </c>
      <c r="C10093" t="s">
        <v>26</v>
      </c>
      <c r="D10093" t="s">
        <v>341</v>
      </c>
      <c r="E10093" t="s">
        <v>68584</v>
      </c>
      <c r="F10093" t="s">
        <v>58725</v>
      </c>
      <c r="G10093" s="1" t="s">
        <v>68584</v>
      </c>
      <c r="H10093" s="1" t="s">
        <v>68585</v>
      </c>
      <c r="I10093" s="1" t="s">
        <v>68586</v>
      </c>
      <c r="J10093" s="1" t="s">
        <v>68587</v>
      </c>
      <c r="K10093" s="1" t="s">
        <v>68588</v>
      </c>
      <c r="L10093" s="1" t="s">
        <v>8093</v>
      </c>
      <c r="M10093" s="1" t="s">
        <v>8093</v>
      </c>
      <c r="N10093" s="1" t="s">
        <v>68589</v>
      </c>
    </row>
    <row r="10094" spans="1:14">
      <c r="A10094" t="s">
        <v>25</v>
      </c>
      <c r="B10094" t="s">
        <v>26</v>
      </c>
      <c r="C10094" t="s">
        <v>26</v>
      </c>
      <c r="D10094" t="s">
        <v>341</v>
      </c>
      <c r="E10094" t="s">
        <v>68992</v>
      </c>
      <c r="F10094" t="s">
        <v>64063</v>
      </c>
      <c r="G10094" s="1" t="s">
        <v>68992</v>
      </c>
      <c r="H10094" s="1" t="s">
        <v>68993</v>
      </c>
      <c r="I10094" s="1" t="s">
        <v>68994</v>
      </c>
      <c r="J10094" s="1" t="s">
        <v>68995</v>
      </c>
      <c r="K10094" s="1" t="s">
        <v>68996</v>
      </c>
      <c r="L10094" s="1" t="s">
        <v>68997</v>
      </c>
      <c r="M10094" s="1" t="s">
        <v>68997</v>
      </c>
      <c r="N10094" s="1" t="s">
        <v>68998</v>
      </c>
    </row>
    <row r="10095" spans="1:14">
      <c r="A10095" t="s">
        <v>25</v>
      </c>
      <c r="B10095" t="s">
        <v>26</v>
      </c>
      <c r="C10095" t="s">
        <v>26</v>
      </c>
      <c r="D10095" t="s">
        <v>341</v>
      </c>
      <c r="E10095" t="s">
        <v>69295</v>
      </c>
      <c r="F10095" t="s">
        <v>66790</v>
      </c>
      <c r="G10095" s="1" t="s">
        <v>69295</v>
      </c>
      <c r="H10095" s="1" t="s">
        <v>69296</v>
      </c>
      <c r="I10095" s="1" t="s">
        <v>69297</v>
      </c>
      <c r="J10095" s="1" t="s">
        <v>69298</v>
      </c>
      <c r="K10095" s="1" t="s">
        <v>69299</v>
      </c>
      <c r="L10095" s="1" t="s">
        <v>29604</v>
      </c>
      <c r="M10095" s="1" t="s">
        <v>29604</v>
      </c>
      <c r="N10095" s="1" t="s">
        <v>69300</v>
      </c>
    </row>
    <row r="10096" spans="1:14">
      <c r="A10096" t="s">
        <v>25</v>
      </c>
      <c r="B10096" t="s">
        <v>26</v>
      </c>
      <c r="C10096" t="s">
        <v>26</v>
      </c>
      <c r="D10096" t="s">
        <v>341</v>
      </c>
      <c r="E10096" t="s">
        <v>69500</v>
      </c>
      <c r="F10096" t="s">
        <v>2817</v>
      </c>
      <c r="G10096" s="1" t="s">
        <v>69500</v>
      </c>
      <c r="H10096" s="1" t="s">
        <v>69501</v>
      </c>
      <c r="I10096" s="1" t="s">
        <v>69502</v>
      </c>
      <c r="J10096" s="1" t="s">
        <v>69503</v>
      </c>
      <c r="K10096" s="1" t="s">
        <v>69504</v>
      </c>
      <c r="L10096" s="1" t="s">
        <v>36764</v>
      </c>
      <c r="M10096" s="1" t="s">
        <v>36764</v>
      </c>
      <c r="N10096" s="1" t="s">
        <v>69505</v>
      </c>
    </row>
    <row r="10097" spans="1:14">
      <c r="A10097" t="s">
        <v>25</v>
      </c>
      <c r="B10097" t="s">
        <v>26</v>
      </c>
      <c r="C10097" t="s">
        <v>26</v>
      </c>
      <c r="D10097" t="s">
        <v>341</v>
      </c>
      <c r="E10097" t="s">
        <v>69658</v>
      </c>
      <c r="F10097" t="s">
        <v>69659</v>
      </c>
      <c r="G10097" s="1" t="s">
        <v>69658</v>
      </c>
      <c r="H10097" s="1" t="s">
        <v>69660</v>
      </c>
      <c r="I10097" s="1" t="s">
        <v>69661</v>
      </c>
      <c r="J10097" s="1" t="s">
        <v>69662</v>
      </c>
      <c r="K10097" s="1" t="s">
        <v>17388</v>
      </c>
      <c r="L10097" s="1" t="s">
        <v>69663</v>
      </c>
      <c r="M10097" s="1" t="s">
        <v>69663</v>
      </c>
      <c r="N10097" s="1" t="s">
        <v>69664</v>
      </c>
    </row>
    <row r="10098" spans="1:14">
      <c r="A10098" t="s">
        <v>25</v>
      </c>
      <c r="B10098" t="s">
        <v>26</v>
      </c>
      <c r="C10098" t="s">
        <v>26</v>
      </c>
      <c r="D10098" t="s">
        <v>341</v>
      </c>
      <c r="E10098" t="s">
        <v>70187</v>
      </c>
      <c r="F10098" t="s">
        <v>70188</v>
      </c>
      <c r="G10098" s="1" t="s">
        <v>70187</v>
      </c>
      <c r="H10098" s="1" t="s">
        <v>70189</v>
      </c>
      <c r="I10098" s="1" t="s">
        <v>70190</v>
      </c>
      <c r="J10098" s="1" t="s">
        <v>70191</v>
      </c>
      <c r="K10098" s="1" t="s">
        <v>70192</v>
      </c>
      <c r="L10098" s="1" t="s">
        <v>70193</v>
      </c>
      <c r="M10098" s="1" t="s">
        <v>70193</v>
      </c>
      <c r="N10098" s="1" t="s">
        <v>70194</v>
      </c>
    </row>
    <row r="10099" spans="1:14">
      <c r="A10099" t="s">
        <v>25</v>
      </c>
      <c r="B10099" t="s">
        <v>26</v>
      </c>
      <c r="C10099" t="s">
        <v>26</v>
      </c>
      <c r="D10099" t="s">
        <v>341</v>
      </c>
      <c r="E10099" t="s">
        <v>70911</v>
      </c>
      <c r="F10099" t="s">
        <v>56126</v>
      </c>
      <c r="G10099" s="1" t="s">
        <v>70911</v>
      </c>
      <c r="H10099" s="1" t="s">
        <v>70912</v>
      </c>
      <c r="I10099" s="1" t="s">
        <v>70913</v>
      </c>
      <c r="J10099" s="1" t="s">
        <v>70914</v>
      </c>
      <c r="K10099" s="1" t="s">
        <v>70915</v>
      </c>
      <c r="L10099" s="1" t="s">
        <v>70916</v>
      </c>
      <c r="M10099" s="1" t="s">
        <v>70916</v>
      </c>
      <c r="N10099" s="1" t="s">
        <v>70917</v>
      </c>
    </row>
    <row r="10100" spans="1:14">
      <c r="A10100" t="s">
        <v>25</v>
      </c>
      <c r="B10100" t="s">
        <v>26</v>
      </c>
      <c r="C10100" t="s">
        <v>26</v>
      </c>
      <c r="D10100" t="s">
        <v>341</v>
      </c>
      <c r="E10100" t="s">
        <v>71337</v>
      </c>
      <c r="F10100" t="s">
        <v>33828</v>
      </c>
      <c r="G10100" s="1" t="s">
        <v>71337</v>
      </c>
      <c r="H10100" s="1" t="s">
        <v>71338</v>
      </c>
      <c r="I10100" s="1" t="s">
        <v>71339</v>
      </c>
      <c r="J10100" s="1" t="s">
        <v>71340</v>
      </c>
      <c r="K10100" s="1" t="s">
        <v>71341</v>
      </c>
      <c r="L10100" s="1" t="s">
        <v>71342</v>
      </c>
      <c r="M10100" s="1" t="s">
        <v>71342</v>
      </c>
      <c r="N10100" s="1" t="s">
        <v>71343</v>
      </c>
    </row>
    <row r="10101" spans="1:14">
      <c r="A10101" t="s">
        <v>25</v>
      </c>
      <c r="B10101" t="s">
        <v>26</v>
      </c>
      <c r="C10101" t="s">
        <v>26</v>
      </c>
      <c r="D10101" t="s">
        <v>341</v>
      </c>
      <c r="E10101" t="s">
        <v>71729</v>
      </c>
      <c r="F10101" t="s">
        <v>57287</v>
      </c>
      <c r="G10101" s="1" t="s">
        <v>71729</v>
      </c>
      <c r="H10101" s="1" t="s">
        <v>71730</v>
      </c>
      <c r="I10101" s="1" t="s">
        <v>71731</v>
      </c>
      <c r="J10101" s="1" t="s">
        <v>71732</v>
      </c>
      <c r="K10101" s="1" t="s">
        <v>71733</v>
      </c>
      <c r="L10101" s="1" t="s">
        <v>71734</v>
      </c>
      <c r="M10101" s="1" t="s">
        <v>71734</v>
      </c>
      <c r="N10101" s="1" t="s">
        <v>71735</v>
      </c>
    </row>
    <row r="10102" spans="1:14">
      <c r="A10102" t="s">
        <v>25</v>
      </c>
      <c r="B10102" t="s">
        <v>26</v>
      </c>
      <c r="C10102" t="s">
        <v>26</v>
      </c>
      <c r="D10102" t="s">
        <v>341</v>
      </c>
      <c r="E10102" t="s">
        <v>71774</v>
      </c>
      <c r="F10102" t="s">
        <v>53739</v>
      </c>
      <c r="G10102" s="1" t="s">
        <v>71774</v>
      </c>
      <c r="H10102" s="1" t="s">
        <v>71775</v>
      </c>
      <c r="I10102" s="1" t="s">
        <v>71776</v>
      </c>
      <c r="J10102" s="1" t="s">
        <v>71777</v>
      </c>
      <c r="K10102" s="1" t="s">
        <v>71778</v>
      </c>
      <c r="L10102" s="1" t="s">
        <v>71779</v>
      </c>
      <c r="M10102" s="1" t="s">
        <v>71779</v>
      </c>
      <c r="N10102" s="1" t="s">
        <v>71780</v>
      </c>
    </row>
    <row r="10103" spans="1:14">
      <c r="A10103" t="s">
        <v>25</v>
      </c>
      <c r="B10103" t="s">
        <v>26</v>
      </c>
      <c r="C10103" t="s">
        <v>26</v>
      </c>
      <c r="D10103" t="s">
        <v>341</v>
      </c>
      <c r="E10103" t="s">
        <v>71823</v>
      </c>
      <c r="F10103" t="s">
        <v>47045</v>
      </c>
      <c r="G10103" s="1" t="s">
        <v>71823</v>
      </c>
      <c r="H10103" s="1" t="s">
        <v>71824</v>
      </c>
      <c r="I10103" s="1" t="s">
        <v>71825</v>
      </c>
      <c r="J10103" s="1" t="s">
        <v>71826</v>
      </c>
      <c r="K10103" s="1" t="s">
        <v>71827</v>
      </c>
      <c r="L10103" s="1" t="s">
        <v>71828</v>
      </c>
      <c r="M10103" s="1" t="s">
        <v>71828</v>
      </c>
      <c r="N10103" s="1" t="s">
        <v>71829</v>
      </c>
    </row>
    <row r="10104" spans="1:14">
      <c r="A10104" t="s">
        <v>25</v>
      </c>
      <c r="B10104" t="s">
        <v>26</v>
      </c>
      <c r="C10104" t="s">
        <v>26</v>
      </c>
      <c r="D10104" t="s">
        <v>341</v>
      </c>
      <c r="E10104" t="s">
        <v>72238</v>
      </c>
      <c r="F10104" t="s">
        <v>9365</v>
      </c>
      <c r="G10104" s="1" t="s">
        <v>72238</v>
      </c>
      <c r="H10104" s="1" t="s">
        <v>72239</v>
      </c>
      <c r="I10104" s="1" t="s">
        <v>72240</v>
      </c>
      <c r="J10104" s="1" t="s">
        <v>72241</v>
      </c>
      <c r="K10104" s="1" t="s">
        <v>72242</v>
      </c>
      <c r="L10104" s="1" t="s">
        <v>15349</v>
      </c>
      <c r="M10104" s="1" t="s">
        <v>15349</v>
      </c>
      <c r="N10104" s="1" t="s">
        <v>72243</v>
      </c>
    </row>
    <row r="10105" spans="1:14">
      <c r="A10105" t="s">
        <v>25</v>
      </c>
      <c r="B10105" t="s">
        <v>26</v>
      </c>
      <c r="C10105" t="s">
        <v>26</v>
      </c>
      <c r="D10105" t="s">
        <v>341</v>
      </c>
      <c r="E10105" t="s">
        <v>73416</v>
      </c>
      <c r="F10105" t="s">
        <v>44499</v>
      </c>
      <c r="G10105" s="1" t="s">
        <v>73416</v>
      </c>
      <c r="H10105" s="1" t="s">
        <v>73417</v>
      </c>
      <c r="I10105" s="1" t="s">
        <v>73418</v>
      </c>
      <c r="J10105" s="1" t="s">
        <v>73419</v>
      </c>
      <c r="K10105" s="1" t="s">
        <v>73420</v>
      </c>
      <c r="L10105" s="1" t="s">
        <v>69570</v>
      </c>
      <c r="M10105" s="1" t="s">
        <v>69570</v>
      </c>
      <c r="N10105" s="1" t="s">
        <v>73421</v>
      </c>
    </row>
    <row r="10106" spans="1:14">
      <c r="A10106" t="s">
        <v>25</v>
      </c>
      <c r="B10106" t="s">
        <v>26</v>
      </c>
      <c r="C10106" t="s">
        <v>26</v>
      </c>
      <c r="D10106" t="s">
        <v>341</v>
      </c>
      <c r="E10106" t="s">
        <v>73749</v>
      </c>
      <c r="F10106" t="s">
        <v>12479</v>
      </c>
      <c r="G10106" s="1" t="s">
        <v>73749</v>
      </c>
      <c r="H10106" s="1" t="s">
        <v>73750</v>
      </c>
      <c r="I10106" s="1" t="s">
        <v>73751</v>
      </c>
      <c r="J10106" s="1" t="s">
        <v>73752</v>
      </c>
      <c r="K10106" s="1" t="s">
        <v>73753</v>
      </c>
      <c r="L10106" s="1" t="s">
        <v>73754</v>
      </c>
      <c r="M10106" s="1" t="s">
        <v>73754</v>
      </c>
      <c r="N10106" s="1" t="s">
        <v>73755</v>
      </c>
    </row>
    <row r="10107" spans="1:14">
      <c r="A10107" t="s">
        <v>25</v>
      </c>
      <c r="B10107" t="s">
        <v>26</v>
      </c>
      <c r="C10107" t="s">
        <v>26</v>
      </c>
      <c r="D10107" t="s">
        <v>341</v>
      </c>
      <c r="E10107" t="s">
        <v>75003</v>
      </c>
      <c r="F10107" t="s">
        <v>75004</v>
      </c>
      <c r="G10107" s="1" t="s">
        <v>75003</v>
      </c>
      <c r="H10107" s="1" t="s">
        <v>75005</v>
      </c>
      <c r="I10107" s="1" t="s">
        <v>75006</v>
      </c>
      <c r="J10107" s="1" t="s">
        <v>75007</v>
      </c>
      <c r="K10107" s="1" t="s">
        <v>75008</v>
      </c>
      <c r="L10107" s="1" t="s">
        <v>75009</v>
      </c>
      <c r="M10107" s="1" t="s">
        <v>75009</v>
      </c>
      <c r="N10107" s="1" t="s">
        <v>75010</v>
      </c>
    </row>
    <row r="10108" spans="1:14">
      <c r="A10108" t="s">
        <v>25</v>
      </c>
      <c r="B10108" t="s">
        <v>26</v>
      </c>
      <c r="C10108" t="s">
        <v>26</v>
      </c>
      <c r="D10108" t="s">
        <v>341</v>
      </c>
      <c r="E10108" t="s">
        <v>75351</v>
      </c>
      <c r="F10108" t="s">
        <v>75352</v>
      </c>
      <c r="G10108" s="1" t="s">
        <v>75351</v>
      </c>
      <c r="H10108" s="1" t="s">
        <v>75353</v>
      </c>
      <c r="I10108" s="1" t="s">
        <v>75354</v>
      </c>
      <c r="J10108" s="1" t="s">
        <v>75355</v>
      </c>
      <c r="K10108" s="1" t="s">
        <v>75356</v>
      </c>
      <c r="L10108" s="1" t="s">
        <v>75357</v>
      </c>
      <c r="M10108" s="1" t="s">
        <v>75357</v>
      </c>
      <c r="N10108" s="1" t="s">
        <v>75358</v>
      </c>
    </row>
    <row r="10109" spans="1:14">
      <c r="A10109" t="s">
        <v>25</v>
      </c>
      <c r="B10109" t="s">
        <v>26</v>
      </c>
      <c r="C10109" t="s">
        <v>26</v>
      </c>
      <c r="D10109" t="s">
        <v>341</v>
      </c>
      <c r="E10109" t="s">
        <v>76184</v>
      </c>
      <c r="F10109" t="s">
        <v>68392</v>
      </c>
      <c r="G10109" s="1" t="s">
        <v>76184</v>
      </c>
      <c r="H10109" s="1" t="s">
        <v>76185</v>
      </c>
      <c r="I10109" s="1" t="s">
        <v>76186</v>
      </c>
      <c r="J10109" s="1" t="s">
        <v>76187</v>
      </c>
      <c r="K10109" s="1" t="s">
        <v>76188</v>
      </c>
      <c r="L10109" s="1" t="s">
        <v>76189</v>
      </c>
      <c r="M10109" s="1" t="s">
        <v>76189</v>
      </c>
      <c r="N10109" s="1" t="s">
        <v>76190</v>
      </c>
    </row>
    <row r="10110" spans="1:14">
      <c r="A10110" t="s">
        <v>25</v>
      </c>
      <c r="B10110" t="s">
        <v>26</v>
      </c>
      <c r="C10110" t="s">
        <v>26</v>
      </c>
      <c r="D10110" t="s">
        <v>341</v>
      </c>
      <c r="E10110" t="s">
        <v>77586</v>
      </c>
      <c r="F10110" t="s">
        <v>77587</v>
      </c>
      <c r="G10110" s="1" t="s">
        <v>77586</v>
      </c>
      <c r="H10110" s="1" t="s">
        <v>77588</v>
      </c>
      <c r="I10110" s="1" t="s">
        <v>77589</v>
      </c>
      <c r="J10110" s="1" t="s">
        <v>77590</v>
      </c>
      <c r="K10110" s="1" t="s">
        <v>77591</v>
      </c>
      <c r="L10110" s="1" t="s">
        <v>77592</v>
      </c>
      <c r="M10110" s="1" t="s">
        <v>77592</v>
      </c>
      <c r="N10110" s="1" t="s">
        <v>77593</v>
      </c>
    </row>
    <row r="10111" spans="1:14">
      <c r="A10111" t="s">
        <v>25</v>
      </c>
      <c r="B10111" t="s">
        <v>26</v>
      </c>
      <c r="C10111" t="s">
        <v>26</v>
      </c>
      <c r="D10111" t="s">
        <v>341</v>
      </c>
      <c r="E10111" t="s">
        <v>77767</v>
      </c>
      <c r="F10111" t="s">
        <v>48010</v>
      </c>
      <c r="G10111" s="1" t="s">
        <v>77767</v>
      </c>
      <c r="H10111" s="1" t="s">
        <v>77768</v>
      </c>
      <c r="I10111" s="1" t="s">
        <v>77769</v>
      </c>
      <c r="J10111" s="1" t="s">
        <v>77770</v>
      </c>
      <c r="K10111" s="1" t="s">
        <v>77771</v>
      </c>
      <c r="L10111" s="1" t="s">
        <v>77772</v>
      </c>
      <c r="M10111" s="1" t="s">
        <v>77772</v>
      </c>
      <c r="N10111" s="1" t="s">
        <v>77773</v>
      </c>
    </row>
    <row r="10112" spans="1:14">
      <c r="A10112" t="s">
        <v>25</v>
      </c>
      <c r="B10112" t="s">
        <v>26</v>
      </c>
      <c r="C10112" t="s">
        <v>26</v>
      </c>
      <c r="D10112" t="s">
        <v>341</v>
      </c>
      <c r="E10112" t="s">
        <v>77789</v>
      </c>
      <c r="F10112" t="s">
        <v>9365</v>
      </c>
      <c r="G10112" s="1" t="s">
        <v>77789</v>
      </c>
      <c r="H10112" s="1" t="s">
        <v>77790</v>
      </c>
      <c r="I10112" s="1" t="s">
        <v>77791</v>
      </c>
      <c r="J10112" s="1" t="s">
        <v>77792</v>
      </c>
      <c r="K10112" s="1" t="s">
        <v>77793</v>
      </c>
      <c r="L10112" s="1" t="s">
        <v>1834</v>
      </c>
      <c r="M10112" s="1" t="s">
        <v>1834</v>
      </c>
      <c r="N10112" s="1" t="s">
        <v>77794</v>
      </c>
    </row>
    <row r="10113" spans="1:14">
      <c r="A10113" t="s">
        <v>25</v>
      </c>
      <c r="B10113" t="s">
        <v>26</v>
      </c>
      <c r="C10113" t="s">
        <v>26</v>
      </c>
      <c r="D10113" t="s">
        <v>341</v>
      </c>
      <c r="E10113" t="s">
        <v>77983</v>
      </c>
      <c r="F10113" t="s">
        <v>23830</v>
      </c>
      <c r="G10113" s="1" t="s">
        <v>77983</v>
      </c>
      <c r="H10113" s="1" t="s">
        <v>77984</v>
      </c>
      <c r="I10113" s="1" t="s">
        <v>77985</v>
      </c>
      <c r="J10113" s="1" t="s">
        <v>77986</v>
      </c>
      <c r="K10113" s="1" t="s">
        <v>77987</v>
      </c>
      <c r="L10113" s="1" t="s">
        <v>77988</v>
      </c>
      <c r="M10113" s="1" t="s">
        <v>77988</v>
      </c>
      <c r="N10113" s="1" t="s">
        <v>77989</v>
      </c>
    </row>
    <row r="10114" spans="1:14">
      <c r="A10114" t="s">
        <v>25</v>
      </c>
      <c r="B10114" t="s">
        <v>26</v>
      </c>
      <c r="C10114" t="s">
        <v>26</v>
      </c>
      <c r="D10114" t="s">
        <v>341</v>
      </c>
      <c r="E10114" t="s">
        <v>78024</v>
      </c>
      <c r="F10114" t="s">
        <v>17943</v>
      </c>
      <c r="G10114" s="1" t="s">
        <v>78024</v>
      </c>
      <c r="H10114" s="1" t="s">
        <v>78025</v>
      </c>
      <c r="I10114" s="1" t="s">
        <v>78026</v>
      </c>
      <c r="J10114" s="1" t="s">
        <v>78027</v>
      </c>
      <c r="K10114" s="1" t="s">
        <v>78028</v>
      </c>
      <c r="L10114" s="1" t="s">
        <v>33377</v>
      </c>
      <c r="M10114" s="1" t="s">
        <v>33377</v>
      </c>
      <c r="N10114" s="1" t="s">
        <v>78029</v>
      </c>
    </row>
    <row r="10115" spans="1:14">
      <c r="A10115" t="s">
        <v>25</v>
      </c>
      <c r="B10115" t="s">
        <v>26</v>
      </c>
      <c r="C10115" t="s">
        <v>26</v>
      </c>
      <c r="D10115" t="s">
        <v>341</v>
      </c>
      <c r="E10115" t="s">
        <v>78037</v>
      </c>
      <c r="F10115" t="s">
        <v>1427</v>
      </c>
      <c r="G10115" s="1" t="s">
        <v>78037</v>
      </c>
      <c r="H10115" s="1" t="s">
        <v>78038</v>
      </c>
      <c r="I10115" s="1" t="s">
        <v>78039</v>
      </c>
      <c r="J10115" s="1" t="s">
        <v>78040</v>
      </c>
      <c r="K10115" s="1" t="s">
        <v>78041</v>
      </c>
      <c r="L10115" s="1" t="s">
        <v>78042</v>
      </c>
      <c r="M10115" s="1" t="s">
        <v>78042</v>
      </c>
      <c r="N10115" s="1" t="s">
        <v>78043</v>
      </c>
    </row>
    <row r="10116" spans="1:14">
      <c r="A10116" t="s">
        <v>25</v>
      </c>
      <c r="B10116" t="s">
        <v>26</v>
      </c>
      <c r="C10116" t="s">
        <v>26</v>
      </c>
      <c r="D10116" t="s">
        <v>341</v>
      </c>
      <c r="E10116" t="s">
        <v>41091</v>
      </c>
      <c r="F10116" t="s">
        <v>78310</v>
      </c>
      <c r="G10116" s="1" t="s">
        <v>41091</v>
      </c>
      <c r="H10116" s="1" t="s">
        <v>78311</v>
      </c>
      <c r="I10116" s="1" t="s">
        <v>78312</v>
      </c>
      <c r="J10116" s="1" t="s">
        <v>78313</v>
      </c>
      <c r="K10116" s="1" t="s">
        <v>43224</v>
      </c>
      <c r="L10116" s="1" t="s">
        <v>59909</v>
      </c>
      <c r="M10116" s="1" t="s">
        <v>59909</v>
      </c>
      <c r="N10116" s="1" t="s">
        <v>78314</v>
      </c>
    </row>
    <row r="10117" spans="1:14">
      <c r="A10117" t="s">
        <v>25</v>
      </c>
      <c r="B10117" t="s">
        <v>26</v>
      </c>
      <c r="C10117" t="s">
        <v>26</v>
      </c>
      <c r="D10117" t="s">
        <v>341</v>
      </c>
      <c r="E10117" t="s">
        <v>78587</v>
      </c>
      <c r="F10117" t="s">
        <v>22563</v>
      </c>
      <c r="G10117" s="1" t="s">
        <v>78587</v>
      </c>
      <c r="H10117" s="1" t="s">
        <v>78588</v>
      </c>
      <c r="I10117" s="1" t="s">
        <v>78589</v>
      </c>
      <c r="J10117" s="1" t="s">
        <v>78590</v>
      </c>
      <c r="K10117" s="1" t="s">
        <v>78591</v>
      </c>
      <c r="L10117" s="1" t="s">
        <v>78592</v>
      </c>
      <c r="M10117" s="1" t="s">
        <v>78592</v>
      </c>
      <c r="N10117" s="1" t="s">
        <v>78593</v>
      </c>
    </row>
    <row r="10118" spans="1:14">
      <c r="A10118" t="s">
        <v>25</v>
      </c>
      <c r="B10118" t="s">
        <v>26</v>
      </c>
      <c r="C10118" t="s">
        <v>26</v>
      </c>
      <c r="D10118" t="s">
        <v>341</v>
      </c>
      <c r="E10118" t="s">
        <v>78702</v>
      </c>
      <c r="F10118" t="s">
        <v>75004</v>
      </c>
      <c r="G10118" s="1" t="s">
        <v>78702</v>
      </c>
      <c r="H10118" s="1" t="s">
        <v>78703</v>
      </c>
      <c r="I10118" s="1" t="s">
        <v>78704</v>
      </c>
      <c r="J10118" s="1" t="s">
        <v>78705</v>
      </c>
      <c r="K10118" s="1" t="s">
        <v>78706</v>
      </c>
      <c r="L10118" s="1" t="s">
        <v>78707</v>
      </c>
      <c r="M10118" s="1" t="s">
        <v>78707</v>
      </c>
      <c r="N10118" s="1" t="s">
        <v>78708</v>
      </c>
    </row>
    <row r="10119" spans="1:14">
      <c r="A10119" t="s">
        <v>25</v>
      </c>
      <c r="B10119" t="s">
        <v>26</v>
      </c>
      <c r="C10119" t="s">
        <v>26</v>
      </c>
      <c r="D10119" t="s">
        <v>341</v>
      </c>
      <c r="E10119" t="s">
        <v>78950</v>
      </c>
      <c r="F10119" t="s">
        <v>12479</v>
      </c>
      <c r="G10119" s="1" t="s">
        <v>78950</v>
      </c>
      <c r="H10119" s="1" t="s">
        <v>78951</v>
      </c>
      <c r="I10119" s="1" t="s">
        <v>78952</v>
      </c>
      <c r="J10119" s="1" t="s">
        <v>78953</v>
      </c>
      <c r="K10119" s="1" t="s">
        <v>78954</v>
      </c>
      <c r="L10119" s="1" t="s">
        <v>78296</v>
      </c>
      <c r="M10119" s="1" t="s">
        <v>78296</v>
      </c>
      <c r="N10119" s="1" t="s">
        <v>78955</v>
      </c>
    </row>
    <row r="10120" spans="1:14">
      <c r="A10120" t="s">
        <v>25</v>
      </c>
      <c r="B10120" t="s">
        <v>26</v>
      </c>
      <c r="C10120" t="s">
        <v>26</v>
      </c>
      <c r="D10120" t="s">
        <v>341</v>
      </c>
      <c r="E10120" t="s">
        <v>78956</v>
      </c>
      <c r="F10120" t="s">
        <v>68392</v>
      </c>
      <c r="G10120" s="1" t="s">
        <v>78956</v>
      </c>
      <c r="H10120" s="1" t="s">
        <v>78957</v>
      </c>
      <c r="I10120" s="1" t="s">
        <v>78958</v>
      </c>
      <c r="J10120" s="1" t="s">
        <v>78959</v>
      </c>
      <c r="K10120" s="1" t="s">
        <v>78960</v>
      </c>
      <c r="L10120" s="1" t="s">
        <v>78961</v>
      </c>
      <c r="M10120" s="1" t="s">
        <v>78961</v>
      </c>
      <c r="N10120" s="1" t="s">
        <v>78962</v>
      </c>
    </row>
    <row r="10121" spans="1:14">
      <c r="A10121" t="s">
        <v>25</v>
      </c>
      <c r="B10121" t="s">
        <v>26</v>
      </c>
      <c r="C10121" t="s">
        <v>26</v>
      </c>
      <c r="D10121" t="s">
        <v>341</v>
      </c>
      <c r="E10121" t="s">
        <v>79441</v>
      </c>
      <c r="F10121" t="s">
        <v>79442</v>
      </c>
      <c r="G10121" s="1" t="s">
        <v>79441</v>
      </c>
      <c r="H10121" s="1" t="s">
        <v>79443</v>
      </c>
      <c r="I10121" s="1" t="s">
        <v>79444</v>
      </c>
      <c r="J10121" s="1" t="s">
        <v>79445</v>
      </c>
      <c r="K10121" s="1" t="s">
        <v>79446</v>
      </c>
      <c r="L10121" s="1" t="s">
        <v>79447</v>
      </c>
      <c r="M10121" s="1" t="s">
        <v>79447</v>
      </c>
      <c r="N10121" s="1" t="s">
        <v>79448</v>
      </c>
    </row>
    <row r="10122" spans="1:14">
      <c r="A10122" t="s">
        <v>25</v>
      </c>
      <c r="B10122" t="s">
        <v>26</v>
      </c>
      <c r="C10122" t="s">
        <v>26</v>
      </c>
      <c r="D10122" t="s">
        <v>341</v>
      </c>
      <c r="E10122" t="s">
        <v>79463</v>
      </c>
      <c r="F10122" t="s">
        <v>79464</v>
      </c>
      <c r="G10122" s="1" t="s">
        <v>79463</v>
      </c>
      <c r="H10122" s="1" t="s">
        <v>79465</v>
      </c>
      <c r="I10122" s="1" t="s">
        <v>79466</v>
      </c>
      <c r="J10122" s="1" t="s">
        <v>79467</v>
      </c>
      <c r="K10122" s="1" t="s">
        <v>79468</v>
      </c>
      <c r="L10122" s="1" t="s">
        <v>12248</v>
      </c>
      <c r="M10122" s="1" t="s">
        <v>12248</v>
      </c>
      <c r="N10122" s="1" t="s">
        <v>79469</v>
      </c>
    </row>
    <row r="10123" spans="1:14">
      <c r="A10123" t="s">
        <v>25</v>
      </c>
      <c r="B10123" t="s">
        <v>26</v>
      </c>
      <c r="C10123" t="s">
        <v>26</v>
      </c>
      <c r="D10123" t="s">
        <v>341</v>
      </c>
      <c r="E10123" t="s">
        <v>79676</v>
      </c>
      <c r="F10123" t="s">
        <v>75352</v>
      </c>
      <c r="G10123" s="1" t="s">
        <v>79676</v>
      </c>
      <c r="H10123" s="1" t="s">
        <v>79677</v>
      </c>
      <c r="I10123" s="1" t="s">
        <v>79678</v>
      </c>
      <c r="J10123" s="1" t="s">
        <v>79679</v>
      </c>
      <c r="K10123" s="1" t="s">
        <v>79680</v>
      </c>
      <c r="L10123" s="1" t="s">
        <v>79681</v>
      </c>
      <c r="M10123" s="1" t="s">
        <v>79681</v>
      </c>
      <c r="N10123" s="1" t="s">
        <v>79682</v>
      </c>
    </row>
    <row r="10124" spans="1:14">
      <c r="A10124" t="s">
        <v>25</v>
      </c>
      <c r="B10124" t="s">
        <v>26</v>
      </c>
      <c r="C10124" t="s">
        <v>26</v>
      </c>
      <c r="D10124" t="s">
        <v>341</v>
      </c>
      <c r="E10124" t="s">
        <v>79737</v>
      </c>
      <c r="F10124" t="s">
        <v>79738</v>
      </c>
      <c r="G10124" s="1" t="s">
        <v>79737</v>
      </c>
      <c r="H10124" s="1" t="s">
        <v>79739</v>
      </c>
      <c r="I10124" s="1" t="s">
        <v>79740</v>
      </c>
      <c r="J10124" s="1" t="s">
        <v>79741</v>
      </c>
      <c r="K10124" s="1" t="s">
        <v>79742</v>
      </c>
      <c r="L10124" s="1" t="s">
        <v>79743</v>
      </c>
      <c r="M10124" s="1" t="s">
        <v>79743</v>
      </c>
      <c r="N10124" s="1" t="s">
        <v>79744</v>
      </c>
    </row>
    <row r="10125" spans="1:14">
      <c r="A10125" t="s">
        <v>25</v>
      </c>
      <c r="B10125" t="s">
        <v>26</v>
      </c>
      <c r="C10125" t="s">
        <v>26</v>
      </c>
      <c r="D10125" t="s">
        <v>341</v>
      </c>
      <c r="E10125" t="s">
        <v>79928</v>
      </c>
      <c r="F10125" t="s">
        <v>13035</v>
      </c>
      <c r="G10125" s="1" t="s">
        <v>79928</v>
      </c>
      <c r="H10125" s="1" t="s">
        <v>79929</v>
      </c>
      <c r="I10125" s="1" t="s">
        <v>79930</v>
      </c>
      <c r="J10125" s="1" t="s">
        <v>79931</v>
      </c>
      <c r="K10125" s="1" t="s">
        <v>79932</v>
      </c>
      <c r="L10125" s="1" t="s">
        <v>79933</v>
      </c>
      <c r="M10125" s="1" t="s">
        <v>79933</v>
      </c>
      <c r="N10125" s="1" t="s">
        <v>79934</v>
      </c>
    </row>
    <row r="10126" spans="1:14">
      <c r="A10126" t="s">
        <v>25</v>
      </c>
      <c r="B10126" t="s">
        <v>26</v>
      </c>
      <c r="C10126" t="s">
        <v>26</v>
      </c>
      <c r="D10126" t="s">
        <v>341</v>
      </c>
      <c r="E10126" t="s">
        <v>80004</v>
      </c>
      <c r="F10126" t="s">
        <v>12837</v>
      </c>
      <c r="G10126" s="1" t="s">
        <v>80004</v>
      </c>
      <c r="H10126" s="1" t="s">
        <v>80005</v>
      </c>
      <c r="I10126" s="1" t="s">
        <v>80006</v>
      </c>
      <c r="J10126" s="1" t="s">
        <v>80007</v>
      </c>
      <c r="K10126" s="1" t="s">
        <v>80008</v>
      </c>
      <c r="L10126" s="1" t="s">
        <v>74375</v>
      </c>
      <c r="M10126" s="1" t="s">
        <v>74375</v>
      </c>
      <c r="N10126" s="1" t="s">
        <v>80009</v>
      </c>
    </row>
    <row r="10127" spans="1:14">
      <c r="A10127" t="s">
        <v>25</v>
      </c>
      <c r="B10127" t="s">
        <v>26</v>
      </c>
      <c r="C10127" t="s">
        <v>26</v>
      </c>
      <c r="D10127" t="s">
        <v>341</v>
      </c>
      <c r="E10127" t="s">
        <v>80067</v>
      </c>
      <c r="F10127" t="s">
        <v>9365</v>
      </c>
      <c r="G10127" s="1" t="s">
        <v>80067</v>
      </c>
      <c r="H10127" s="1" t="s">
        <v>80068</v>
      </c>
      <c r="I10127" s="1" t="s">
        <v>80069</v>
      </c>
      <c r="J10127" s="1" t="s">
        <v>80070</v>
      </c>
      <c r="K10127" s="1" t="s">
        <v>18334</v>
      </c>
      <c r="L10127" s="1" t="s">
        <v>71595</v>
      </c>
      <c r="M10127" s="1" t="s">
        <v>71595</v>
      </c>
      <c r="N10127" s="1" t="s">
        <v>80071</v>
      </c>
    </row>
    <row r="10128" spans="1:14">
      <c r="A10128" t="s">
        <v>25</v>
      </c>
      <c r="B10128" t="s">
        <v>26</v>
      </c>
      <c r="C10128" t="s">
        <v>26</v>
      </c>
      <c r="D10128" t="s">
        <v>341</v>
      </c>
      <c r="E10128" t="s">
        <v>80682</v>
      </c>
      <c r="F10128" t="s">
        <v>9977</v>
      </c>
      <c r="G10128" s="1" t="s">
        <v>80682</v>
      </c>
      <c r="H10128" s="1" t="s">
        <v>80683</v>
      </c>
      <c r="I10128" s="1" t="s">
        <v>80684</v>
      </c>
      <c r="J10128" s="1" t="s">
        <v>80685</v>
      </c>
      <c r="K10128" s="1" t="s">
        <v>80686</v>
      </c>
      <c r="L10128" s="1" t="s">
        <v>80687</v>
      </c>
      <c r="M10128" s="1" t="s">
        <v>80687</v>
      </c>
      <c r="N10128" s="1" t="s">
        <v>80688</v>
      </c>
    </row>
    <row r="10129" spans="1:14">
      <c r="A10129" t="s">
        <v>25</v>
      </c>
      <c r="B10129" t="s">
        <v>26</v>
      </c>
      <c r="C10129" t="s">
        <v>26</v>
      </c>
      <c r="D10129" t="s">
        <v>341</v>
      </c>
      <c r="E10129" t="s">
        <v>80873</v>
      </c>
      <c r="F10129" t="s">
        <v>80874</v>
      </c>
      <c r="G10129" s="1" t="s">
        <v>80873</v>
      </c>
      <c r="H10129" s="1" t="s">
        <v>80875</v>
      </c>
      <c r="I10129" s="1" t="s">
        <v>80876</v>
      </c>
      <c r="J10129" s="1" t="s">
        <v>80877</v>
      </c>
      <c r="K10129" s="1" t="s">
        <v>59707</v>
      </c>
      <c r="L10129" s="1" t="s">
        <v>80878</v>
      </c>
      <c r="M10129" s="1" t="s">
        <v>80878</v>
      </c>
      <c r="N10129" s="1" t="s">
        <v>80879</v>
      </c>
    </row>
    <row r="10130" spans="1:14">
      <c r="A10130" t="s">
        <v>25</v>
      </c>
      <c r="B10130" t="s">
        <v>26</v>
      </c>
      <c r="C10130" t="s">
        <v>26</v>
      </c>
      <c r="D10130" t="s">
        <v>341</v>
      </c>
      <c r="E10130" t="s">
        <v>81042</v>
      </c>
      <c r="F10130" t="s">
        <v>12837</v>
      </c>
      <c r="G10130" s="1" t="s">
        <v>81042</v>
      </c>
      <c r="H10130" s="1" t="s">
        <v>81043</v>
      </c>
      <c r="I10130" s="1" t="s">
        <v>81044</v>
      </c>
      <c r="J10130" s="1" t="s">
        <v>81045</v>
      </c>
      <c r="K10130" s="1" t="s">
        <v>81046</v>
      </c>
      <c r="L10130" s="1" t="s">
        <v>81047</v>
      </c>
      <c r="M10130" s="1" t="s">
        <v>81047</v>
      </c>
      <c r="N10130" s="1" t="s">
        <v>81048</v>
      </c>
    </row>
    <row r="10131" spans="1:14">
      <c r="A10131" t="s">
        <v>25</v>
      </c>
      <c r="B10131" t="s">
        <v>26</v>
      </c>
      <c r="C10131" t="s">
        <v>26</v>
      </c>
      <c r="D10131" t="s">
        <v>341</v>
      </c>
      <c r="E10131" t="s">
        <v>81149</v>
      </c>
      <c r="F10131" t="s">
        <v>81150</v>
      </c>
      <c r="G10131" s="1" t="s">
        <v>81149</v>
      </c>
      <c r="H10131" s="1" t="s">
        <v>81151</v>
      </c>
      <c r="I10131" s="1" t="s">
        <v>81152</v>
      </c>
      <c r="J10131" s="1" t="s">
        <v>81153</v>
      </c>
      <c r="K10131" s="1" t="s">
        <v>81154</v>
      </c>
      <c r="L10131" s="1" t="s">
        <v>81155</v>
      </c>
      <c r="M10131" s="1" t="s">
        <v>81155</v>
      </c>
      <c r="N10131" s="1" t="s">
        <v>81156</v>
      </c>
    </row>
    <row r="10132" spans="1:14">
      <c r="A10132" t="s">
        <v>25</v>
      </c>
      <c r="B10132" t="s">
        <v>26</v>
      </c>
      <c r="C10132" t="s">
        <v>26</v>
      </c>
      <c r="D10132" t="s">
        <v>341</v>
      </c>
      <c r="E10132" t="s">
        <v>82153</v>
      </c>
      <c r="F10132" t="s">
        <v>42002</v>
      </c>
      <c r="G10132" s="1" t="s">
        <v>82153</v>
      </c>
      <c r="H10132" s="1" t="s">
        <v>82154</v>
      </c>
      <c r="I10132" s="1" t="s">
        <v>82155</v>
      </c>
      <c r="J10132" s="1" t="s">
        <v>82156</v>
      </c>
      <c r="K10132" s="1" t="s">
        <v>75263</v>
      </c>
      <c r="L10132" s="1" t="s">
        <v>82157</v>
      </c>
      <c r="M10132" s="1" t="s">
        <v>82157</v>
      </c>
      <c r="N10132" s="1" t="s">
        <v>82158</v>
      </c>
    </row>
    <row r="10133" spans="1:14">
      <c r="A10133" t="s">
        <v>25</v>
      </c>
      <c r="B10133" t="s">
        <v>26</v>
      </c>
      <c r="C10133" t="s">
        <v>26</v>
      </c>
      <c r="D10133" t="s">
        <v>341</v>
      </c>
      <c r="E10133" t="s">
        <v>82762</v>
      </c>
      <c r="F10133" t="s">
        <v>53739</v>
      </c>
      <c r="G10133" s="1" t="s">
        <v>82762</v>
      </c>
      <c r="H10133" s="1" t="s">
        <v>82763</v>
      </c>
      <c r="I10133" s="1" t="s">
        <v>82764</v>
      </c>
      <c r="J10133" s="1" t="s">
        <v>82765</v>
      </c>
      <c r="K10133" s="1" t="s">
        <v>82766</v>
      </c>
      <c r="L10133" s="1" t="s">
        <v>23217</v>
      </c>
      <c r="M10133" s="1" t="s">
        <v>23217</v>
      </c>
      <c r="N10133" s="1" t="s">
        <v>82767</v>
      </c>
    </row>
    <row r="10134" spans="1:14">
      <c r="A10134" t="s">
        <v>25</v>
      </c>
      <c r="B10134" t="s">
        <v>26</v>
      </c>
      <c r="C10134" t="s">
        <v>26</v>
      </c>
      <c r="D10134" t="s">
        <v>341</v>
      </c>
      <c r="E10134" t="s">
        <v>83370</v>
      </c>
      <c r="F10134" t="s">
        <v>45497</v>
      </c>
      <c r="G10134" s="1" t="s">
        <v>83370</v>
      </c>
      <c r="H10134" s="1" t="s">
        <v>83371</v>
      </c>
      <c r="I10134" s="1" t="s">
        <v>83372</v>
      </c>
      <c r="J10134" s="1" t="s">
        <v>83373</v>
      </c>
      <c r="K10134" s="1" t="s">
        <v>83374</v>
      </c>
      <c r="L10134" s="1" t="s">
        <v>83375</v>
      </c>
      <c r="M10134" s="1" t="s">
        <v>83375</v>
      </c>
      <c r="N10134" s="1" t="s">
        <v>83376</v>
      </c>
    </row>
    <row r="10135" spans="1:14">
      <c r="A10135" t="s">
        <v>25</v>
      </c>
      <c r="B10135" t="s">
        <v>26</v>
      </c>
      <c r="C10135" t="s">
        <v>26</v>
      </c>
      <c r="D10135" t="s">
        <v>341</v>
      </c>
      <c r="E10135" t="s">
        <v>84412</v>
      </c>
      <c r="F10135" t="s">
        <v>80874</v>
      </c>
      <c r="G10135" s="1" t="s">
        <v>84412</v>
      </c>
      <c r="H10135" s="1" t="s">
        <v>84413</v>
      </c>
      <c r="I10135" s="1" t="s">
        <v>84414</v>
      </c>
      <c r="J10135" s="1" t="s">
        <v>84415</v>
      </c>
      <c r="K10135" s="1" t="s">
        <v>11737</v>
      </c>
      <c r="L10135" s="1" t="s">
        <v>84416</v>
      </c>
      <c r="M10135" s="1" t="s">
        <v>84416</v>
      </c>
      <c r="N10135" s="1" t="s">
        <v>84417</v>
      </c>
    </row>
    <row r="10136" spans="1:14">
      <c r="A10136" t="s">
        <v>25</v>
      </c>
      <c r="B10136" t="s">
        <v>26</v>
      </c>
      <c r="C10136" t="s">
        <v>26</v>
      </c>
      <c r="D10136" t="s">
        <v>341</v>
      </c>
      <c r="E10136" t="s">
        <v>84612</v>
      </c>
      <c r="F10136" t="s">
        <v>58109</v>
      </c>
      <c r="G10136" s="1" t="s">
        <v>84612</v>
      </c>
      <c r="H10136" s="1" t="s">
        <v>84613</v>
      </c>
      <c r="I10136" s="1" t="s">
        <v>84614</v>
      </c>
      <c r="J10136" s="1" t="s">
        <v>84615</v>
      </c>
      <c r="K10136" s="1" t="s">
        <v>84616</v>
      </c>
      <c r="L10136" s="1" t="s">
        <v>22937</v>
      </c>
      <c r="M10136" s="1" t="s">
        <v>22937</v>
      </c>
      <c r="N10136" s="1" t="s">
        <v>84617</v>
      </c>
    </row>
    <row r="10137" spans="1:14">
      <c r="A10137" t="s">
        <v>25</v>
      </c>
      <c r="B10137" t="s">
        <v>26</v>
      </c>
      <c r="C10137" t="s">
        <v>26</v>
      </c>
      <c r="D10137" t="s">
        <v>341</v>
      </c>
      <c r="E10137" t="s">
        <v>84910</v>
      </c>
      <c r="F10137" t="s">
        <v>22741</v>
      </c>
      <c r="G10137" s="1" t="s">
        <v>84910</v>
      </c>
      <c r="H10137" s="1" t="s">
        <v>84911</v>
      </c>
      <c r="I10137" s="1" t="s">
        <v>84912</v>
      </c>
      <c r="J10137" s="1" t="s">
        <v>84913</v>
      </c>
      <c r="K10137" s="1" t="s">
        <v>84914</v>
      </c>
      <c r="L10137" s="1" t="s">
        <v>84915</v>
      </c>
      <c r="M10137" s="1" t="s">
        <v>84915</v>
      </c>
      <c r="N10137" s="1" t="s">
        <v>84916</v>
      </c>
    </row>
    <row r="10138" spans="1:14">
      <c r="A10138" t="s">
        <v>25</v>
      </c>
      <c r="B10138" t="s">
        <v>26</v>
      </c>
      <c r="C10138" t="s">
        <v>26</v>
      </c>
      <c r="D10138" t="s">
        <v>341</v>
      </c>
      <c r="E10138" t="s">
        <v>85311</v>
      </c>
      <c r="F10138" t="s">
        <v>9365</v>
      </c>
      <c r="G10138" s="1" t="s">
        <v>85311</v>
      </c>
      <c r="H10138" s="1" t="s">
        <v>85312</v>
      </c>
      <c r="I10138" s="1" t="s">
        <v>85313</v>
      </c>
      <c r="J10138" s="1" t="s">
        <v>85314</v>
      </c>
      <c r="K10138" s="1" t="s">
        <v>85315</v>
      </c>
      <c r="L10138" s="1" t="s">
        <v>85316</v>
      </c>
      <c r="M10138" s="1" t="s">
        <v>85316</v>
      </c>
      <c r="N10138" s="1" t="s">
        <v>85317</v>
      </c>
    </row>
    <row r="10139" spans="1:14">
      <c r="A10139" t="s">
        <v>25</v>
      </c>
      <c r="B10139" t="s">
        <v>26</v>
      </c>
      <c r="C10139" t="s">
        <v>26</v>
      </c>
      <c r="D10139" t="s">
        <v>341</v>
      </c>
      <c r="E10139" t="s">
        <v>85565</v>
      </c>
      <c r="F10139" t="s">
        <v>77587</v>
      </c>
      <c r="G10139" s="1" t="s">
        <v>85565</v>
      </c>
      <c r="H10139" s="1" t="s">
        <v>85566</v>
      </c>
      <c r="I10139" s="1" t="s">
        <v>85567</v>
      </c>
      <c r="J10139" s="1" t="s">
        <v>85568</v>
      </c>
      <c r="K10139" s="1" t="s">
        <v>85569</v>
      </c>
      <c r="L10139" s="1" t="s">
        <v>85570</v>
      </c>
      <c r="M10139" s="1" t="s">
        <v>85570</v>
      </c>
      <c r="N10139" s="1" t="s">
        <v>85571</v>
      </c>
    </row>
    <row r="10140" spans="1:14">
      <c r="A10140" t="s">
        <v>25</v>
      </c>
      <c r="B10140" t="s">
        <v>26</v>
      </c>
      <c r="C10140" t="s">
        <v>26</v>
      </c>
      <c r="D10140" t="s">
        <v>341</v>
      </c>
      <c r="E10140" t="s">
        <v>85667</v>
      </c>
      <c r="F10140" t="s">
        <v>78310</v>
      </c>
      <c r="G10140" s="1" t="s">
        <v>85667</v>
      </c>
      <c r="H10140" s="1" t="s">
        <v>85668</v>
      </c>
      <c r="I10140" s="1" t="s">
        <v>85669</v>
      </c>
      <c r="J10140" s="1" t="s">
        <v>85670</v>
      </c>
      <c r="K10140" s="1" t="s">
        <v>85671</v>
      </c>
      <c r="L10140" s="1" t="s">
        <v>70793</v>
      </c>
      <c r="M10140" s="1" t="s">
        <v>70793</v>
      </c>
      <c r="N10140" s="1" t="s">
        <v>85672</v>
      </c>
    </row>
    <row r="10141" spans="1:14">
      <c r="A10141" t="s">
        <v>25</v>
      </c>
      <c r="B10141" t="s">
        <v>26</v>
      </c>
      <c r="C10141" t="s">
        <v>26</v>
      </c>
      <c r="D10141" t="s">
        <v>341</v>
      </c>
      <c r="E10141" t="s">
        <v>85981</v>
      </c>
      <c r="F10141" t="s">
        <v>60912</v>
      </c>
      <c r="G10141" s="1" t="s">
        <v>85981</v>
      </c>
      <c r="H10141" s="1" t="s">
        <v>85982</v>
      </c>
      <c r="I10141" s="1" t="s">
        <v>85983</v>
      </c>
      <c r="J10141" s="1" t="s">
        <v>85984</v>
      </c>
      <c r="K10141" s="1" t="s">
        <v>85985</v>
      </c>
      <c r="L10141" s="1" t="s">
        <v>19363</v>
      </c>
      <c r="M10141" s="1" t="s">
        <v>19363</v>
      </c>
      <c r="N10141" s="1" t="s">
        <v>85986</v>
      </c>
    </row>
    <row r="10142" spans="1:14">
      <c r="A10142" t="s">
        <v>25</v>
      </c>
      <c r="B10142" t="s">
        <v>26</v>
      </c>
      <c r="C10142" t="s">
        <v>26</v>
      </c>
      <c r="D10142" t="s">
        <v>341</v>
      </c>
      <c r="E10142" t="s">
        <v>86218</v>
      </c>
      <c r="F10142" t="s">
        <v>9654</v>
      </c>
      <c r="G10142" s="1" t="s">
        <v>86218</v>
      </c>
      <c r="H10142" s="1" t="s">
        <v>86219</v>
      </c>
      <c r="I10142" s="1" t="s">
        <v>86220</v>
      </c>
      <c r="J10142" s="1" t="s">
        <v>86221</v>
      </c>
      <c r="K10142" s="1" t="s">
        <v>86222</v>
      </c>
      <c r="L10142" s="1" t="s">
        <v>86223</v>
      </c>
      <c r="M10142" s="1" t="s">
        <v>86223</v>
      </c>
      <c r="N10142" s="1" t="s">
        <v>86224</v>
      </c>
    </row>
    <row r="10143" spans="1:14">
      <c r="A10143" t="s">
        <v>25</v>
      </c>
      <c r="B10143" t="s">
        <v>26</v>
      </c>
      <c r="C10143" t="s">
        <v>26</v>
      </c>
      <c r="D10143" t="s">
        <v>341</v>
      </c>
      <c r="E10143" t="s">
        <v>86225</v>
      </c>
      <c r="F10143" t="s">
        <v>86226</v>
      </c>
      <c r="G10143" s="1" t="s">
        <v>86225</v>
      </c>
      <c r="H10143" s="1" t="s">
        <v>86227</v>
      </c>
      <c r="I10143" s="1" t="s">
        <v>86228</v>
      </c>
      <c r="J10143" s="1" t="s">
        <v>86229</v>
      </c>
      <c r="K10143" s="1" t="s">
        <v>86230</v>
      </c>
      <c r="L10143" s="1" t="s">
        <v>86231</v>
      </c>
      <c r="M10143" s="1" t="s">
        <v>86231</v>
      </c>
      <c r="N10143" s="1" t="s">
        <v>86232</v>
      </c>
    </row>
    <row r="10144" spans="1:14">
      <c r="A10144" t="s">
        <v>25</v>
      </c>
      <c r="B10144" t="s">
        <v>26</v>
      </c>
      <c r="C10144" t="s">
        <v>26</v>
      </c>
      <c r="D10144" t="s">
        <v>341</v>
      </c>
      <c r="E10144" t="s">
        <v>86451</v>
      </c>
      <c r="F10144" t="s">
        <v>86452</v>
      </c>
      <c r="G10144" s="1" t="s">
        <v>86451</v>
      </c>
      <c r="H10144" s="1" t="s">
        <v>86453</v>
      </c>
      <c r="I10144" s="1" t="s">
        <v>86454</v>
      </c>
      <c r="J10144" s="1" t="s">
        <v>86455</v>
      </c>
      <c r="K10144" s="1" t="s">
        <v>86456</v>
      </c>
      <c r="L10144" s="1" t="s">
        <v>86457</v>
      </c>
      <c r="M10144" s="1" t="s">
        <v>86457</v>
      </c>
      <c r="N10144" s="1" t="s">
        <v>86458</v>
      </c>
    </row>
    <row r="10145" spans="1:14">
      <c r="A10145" t="s">
        <v>25</v>
      </c>
      <c r="B10145" t="s">
        <v>26</v>
      </c>
      <c r="C10145" t="s">
        <v>26</v>
      </c>
      <c r="D10145" t="s">
        <v>341</v>
      </c>
      <c r="E10145" t="s">
        <v>86511</v>
      </c>
      <c r="F10145" t="s">
        <v>81150</v>
      </c>
      <c r="G10145" s="1" t="s">
        <v>86511</v>
      </c>
      <c r="H10145" s="1" t="s">
        <v>86512</v>
      </c>
      <c r="I10145" s="1" t="s">
        <v>86513</v>
      </c>
      <c r="J10145" s="1" t="s">
        <v>86514</v>
      </c>
      <c r="K10145" s="1" t="s">
        <v>86515</v>
      </c>
      <c r="L10145" s="1" t="s">
        <v>86516</v>
      </c>
      <c r="M10145" s="1" t="s">
        <v>86516</v>
      </c>
      <c r="N10145" s="1" t="s">
        <v>86517</v>
      </c>
    </row>
    <row r="10146" spans="1:14">
      <c r="A10146" t="s">
        <v>25</v>
      </c>
      <c r="B10146" t="s">
        <v>26</v>
      </c>
      <c r="C10146" t="s">
        <v>26</v>
      </c>
      <c r="D10146" t="s">
        <v>341</v>
      </c>
      <c r="E10146" t="s">
        <v>86843</v>
      </c>
      <c r="F10146" t="s">
        <v>33701</v>
      </c>
      <c r="G10146" s="1" t="s">
        <v>86843</v>
      </c>
      <c r="H10146" s="1" t="s">
        <v>86844</v>
      </c>
      <c r="I10146" s="1" t="s">
        <v>86845</v>
      </c>
      <c r="J10146" s="1" t="s">
        <v>86846</v>
      </c>
      <c r="K10146" s="1" t="s">
        <v>86847</v>
      </c>
      <c r="L10146" s="1" t="s">
        <v>86848</v>
      </c>
      <c r="M10146" s="1" t="s">
        <v>86848</v>
      </c>
      <c r="N10146" s="1" t="s">
        <v>86849</v>
      </c>
    </row>
    <row r="10147" spans="1:14">
      <c r="A10147" t="s">
        <v>25</v>
      </c>
      <c r="B10147" t="s">
        <v>26</v>
      </c>
      <c r="C10147" t="s">
        <v>26</v>
      </c>
      <c r="D10147" t="s">
        <v>341</v>
      </c>
      <c r="E10147" t="s">
        <v>86915</v>
      </c>
      <c r="F10147" t="s">
        <v>36097</v>
      </c>
      <c r="G10147" s="1" t="s">
        <v>86915</v>
      </c>
      <c r="H10147" s="1" t="s">
        <v>86916</v>
      </c>
      <c r="I10147" s="1" t="s">
        <v>86917</v>
      </c>
      <c r="J10147" s="1" t="s">
        <v>86918</v>
      </c>
      <c r="K10147" s="1" t="s">
        <v>86919</v>
      </c>
      <c r="L10147" s="1" t="s">
        <v>86920</v>
      </c>
      <c r="M10147" s="1" t="s">
        <v>86920</v>
      </c>
      <c r="N10147" s="1" t="s">
        <v>86921</v>
      </c>
    </row>
    <row r="10148" spans="1:14">
      <c r="A10148" t="s">
        <v>25</v>
      </c>
      <c r="B10148" t="s">
        <v>26</v>
      </c>
      <c r="C10148" t="s">
        <v>26</v>
      </c>
      <c r="D10148" t="s">
        <v>341</v>
      </c>
      <c r="E10148" t="s">
        <v>87390</v>
      </c>
      <c r="F10148" t="s">
        <v>87391</v>
      </c>
      <c r="G10148" s="1" t="s">
        <v>87390</v>
      </c>
      <c r="H10148" s="1" t="s">
        <v>87392</v>
      </c>
      <c r="I10148" s="1" t="s">
        <v>87393</v>
      </c>
      <c r="J10148" s="1" t="s">
        <v>87394</v>
      </c>
      <c r="K10148" s="1" t="s">
        <v>87395</v>
      </c>
      <c r="L10148" s="1" t="s">
        <v>87396</v>
      </c>
      <c r="M10148" s="1" t="s">
        <v>87396</v>
      </c>
      <c r="N10148" s="1" t="s">
        <v>87397</v>
      </c>
    </row>
    <row r="10149" spans="1:14">
      <c r="A10149" t="s">
        <v>25</v>
      </c>
      <c r="B10149" t="s">
        <v>26</v>
      </c>
      <c r="C10149" t="s">
        <v>26</v>
      </c>
      <c r="D10149" t="s">
        <v>341</v>
      </c>
      <c r="E10149" t="s">
        <v>87482</v>
      </c>
      <c r="F10149" t="s">
        <v>22798</v>
      </c>
      <c r="G10149" s="1" t="s">
        <v>87482</v>
      </c>
      <c r="H10149" s="1" t="s">
        <v>87483</v>
      </c>
      <c r="I10149" s="1" t="s">
        <v>87484</v>
      </c>
      <c r="J10149" s="1" t="s">
        <v>87485</v>
      </c>
      <c r="K10149" s="1" t="s">
        <v>87486</v>
      </c>
      <c r="L10149" s="1" t="s">
        <v>87487</v>
      </c>
      <c r="M10149" s="1" t="s">
        <v>87487</v>
      </c>
      <c r="N10149" s="1" t="s">
        <v>87488</v>
      </c>
    </row>
    <row r="10150" spans="1:14">
      <c r="A10150" t="s">
        <v>25</v>
      </c>
      <c r="B10150" t="s">
        <v>26</v>
      </c>
      <c r="C10150" t="s">
        <v>26</v>
      </c>
      <c r="D10150" t="s">
        <v>341</v>
      </c>
      <c r="E10150" t="s">
        <v>88046</v>
      </c>
      <c r="F10150" t="s">
        <v>585</v>
      </c>
      <c r="G10150" s="1" t="s">
        <v>88046</v>
      </c>
      <c r="H10150" s="1" t="s">
        <v>88047</v>
      </c>
      <c r="I10150" s="1" t="s">
        <v>88048</v>
      </c>
      <c r="J10150" s="1" t="s">
        <v>88049</v>
      </c>
      <c r="K10150" s="1" t="s">
        <v>88050</v>
      </c>
      <c r="L10150" s="1" t="s">
        <v>88051</v>
      </c>
      <c r="M10150" s="1" t="s">
        <v>88051</v>
      </c>
      <c r="N10150" s="1" t="s">
        <v>88052</v>
      </c>
    </row>
    <row r="10151" spans="1:14">
      <c r="A10151" t="s">
        <v>25</v>
      </c>
      <c r="B10151" t="s">
        <v>26</v>
      </c>
      <c r="C10151" t="s">
        <v>26</v>
      </c>
      <c r="D10151" t="s">
        <v>341</v>
      </c>
      <c r="E10151" t="s">
        <v>89032</v>
      </c>
      <c r="F10151" t="s">
        <v>89033</v>
      </c>
      <c r="G10151" s="1" t="s">
        <v>89032</v>
      </c>
      <c r="H10151" s="1" t="s">
        <v>89034</v>
      </c>
      <c r="I10151" s="1" t="s">
        <v>89035</v>
      </c>
      <c r="J10151" s="1" t="s">
        <v>89036</v>
      </c>
      <c r="K10151" s="1" t="s">
        <v>89037</v>
      </c>
      <c r="L10151" s="1" t="s">
        <v>89038</v>
      </c>
      <c r="M10151" s="1" t="s">
        <v>89038</v>
      </c>
      <c r="N10151" s="1" t="s">
        <v>89039</v>
      </c>
    </row>
    <row r="10152" spans="1:14">
      <c r="A10152" t="s">
        <v>25</v>
      </c>
      <c r="B10152" t="s">
        <v>26</v>
      </c>
      <c r="C10152" t="s">
        <v>26</v>
      </c>
      <c r="D10152" t="s">
        <v>341</v>
      </c>
      <c r="E10152" t="s">
        <v>89110</v>
      </c>
      <c r="F10152" t="s">
        <v>59038</v>
      </c>
      <c r="G10152" s="1" t="s">
        <v>89110</v>
      </c>
      <c r="H10152" s="1" t="s">
        <v>89111</v>
      </c>
      <c r="I10152" s="1" t="s">
        <v>89112</v>
      </c>
      <c r="J10152" s="1" t="s">
        <v>89113</v>
      </c>
      <c r="K10152" s="1" t="s">
        <v>89114</v>
      </c>
      <c r="L10152" s="1" t="s">
        <v>89115</v>
      </c>
      <c r="M10152" s="1" t="s">
        <v>89115</v>
      </c>
      <c r="N10152" s="1" t="s">
        <v>89116</v>
      </c>
    </row>
    <row r="10153" spans="1:14">
      <c r="A10153" t="s">
        <v>25</v>
      </c>
      <c r="B10153" t="s">
        <v>26</v>
      </c>
      <c r="C10153" t="s">
        <v>26</v>
      </c>
      <c r="D10153" t="s">
        <v>341</v>
      </c>
      <c r="E10153" t="s">
        <v>89792</v>
      </c>
      <c r="F10153" t="s">
        <v>89793</v>
      </c>
      <c r="G10153" s="1" t="s">
        <v>89792</v>
      </c>
      <c r="H10153" s="1" t="s">
        <v>89794</v>
      </c>
      <c r="I10153" s="1" t="s">
        <v>89795</v>
      </c>
      <c r="J10153" s="1" t="s">
        <v>89796</v>
      </c>
      <c r="K10153" s="1" t="s">
        <v>89797</v>
      </c>
      <c r="L10153" s="1" t="s">
        <v>72364</v>
      </c>
      <c r="M10153" s="1" t="s">
        <v>72364</v>
      </c>
      <c r="N10153" s="1" t="s">
        <v>89798</v>
      </c>
    </row>
    <row r="10154" spans="1:14">
      <c r="A10154" t="s">
        <v>25</v>
      </c>
      <c r="B10154" t="s">
        <v>26</v>
      </c>
      <c r="C10154" t="s">
        <v>26</v>
      </c>
      <c r="D10154" t="s">
        <v>341</v>
      </c>
      <c r="E10154" t="s">
        <v>90010</v>
      </c>
      <c r="F10154" t="s">
        <v>86226</v>
      </c>
      <c r="G10154" s="1" t="s">
        <v>90010</v>
      </c>
      <c r="H10154" s="1" t="s">
        <v>90011</v>
      </c>
      <c r="I10154" s="1" t="s">
        <v>90012</v>
      </c>
      <c r="J10154" s="1" t="s">
        <v>90013</v>
      </c>
      <c r="K10154" s="1" t="s">
        <v>90014</v>
      </c>
      <c r="L10154" s="1" t="s">
        <v>90015</v>
      </c>
      <c r="M10154" s="1" t="s">
        <v>90015</v>
      </c>
      <c r="N10154" s="1" t="s">
        <v>90016</v>
      </c>
    </row>
    <row r="10155" spans="1:14">
      <c r="A10155" t="s">
        <v>25</v>
      </c>
      <c r="B10155" t="s">
        <v>26</v>
      </c>
      <c r="C10155" t="s">
        <v>26</v>
      </c>
      <c r="D10155" t="s">
        <v>341</v>
      </c>
      <c r="E10155" t="s">
        <v>90039</v>
      </c>
      <c r="F10155" t="s">
        <v>90040</v>
      </c>
      <c r="G10155" s="1" t="s">
        <v>90039</v>
      </c>
      <c r="H10155" s="1" t="s">
        <v>90041</v>
      </c>
      <c r="I10155" s="1" t="s">
        <v>90042</v>
      </c>
      <c r="J10155" s="1" t="s">
        <v>90043</v>
      </c>
      <c r="K10155" s="1" t="s">
        <v>90044</v>
      </c>
      <c r="L10155" s="1" t="s">
        <v>90045</v>
      </c>
      <c r="M10155" s="1" t="s">
        <v>90045</v>
      </c>
      <c r="N10155" s="1" t="s">
        <v>90046</v>
      </c>
    </row>
    <row r="10156" spans="1:14">
      <c r="A10156" t="s">
        <v>25</v>
      </c>
      <c r="B10156" t="s">
        <v>26</v>
      </c>
      <c r="C10156" t="s">
        <v>26</v>
      </c>
      <c r="D10156" t="s">
        <v>341</v>
      </c>
      <c r="E10156" t="s">
        <v>90269</v>
      </c>
      <c r="F10156" t="s">
        <v>69659</v>
      </c>
      <c r="G10156" s="1" t="s">
        <v>90269</v>
      </c>
      <c r="H10156" s="1" t="s">
        <v>90270</v>
      </c>
      <c r="I10156" s="1" t="s">
        <v>90271</v>
      </c>
      <c r="J10156" s="1" t="s">
        <v>90272</v>
      </c>
      <c r="K10156" s="1" t="s">
        <v>14979</v>
      </c>
      <c r="L10156" s="1" t="s">
        <v>90273</v>
      </c>
      <c r="M10156" s="1" t="s">
        <v>90273</v>
      </c>
      <c r="N10156" s="1" t="s">
        <v>90274</v>
      </c>
    </row>
    <row r="10157" spans="1:14">
      <c r="A10157" t="s">
        <v>25</v>
      </c>
      <c r="B10157" t="s">
        <v>26</v>
      </c>
      <c r="C10157" t="s">
        <v>26</v>
      </c>
      <c r="D10157" t="s">
        <v>341</v>
      </c>
      <c r="E10157" t="s">
        <v>91019</v>
      </c>
      <c r="F10157" t="s">
        <v>79442</v>
      </c>
      <c r="G10157" s="1" t="s">
        <v>91019</v>
      </c>
      <c r="H10157" s="1" t="s">
        <v>91020</v>
      </c>
      <c r="I10157" s="1" t="s">
        <v>91021</v>
      </c>
      <c r="J10157" s="1" t="s">
        <v>91022</v>
      </c>
      <c r="K10157" s="1" t="s">
        <v>91023</v>
      </c>
      <c r="L10157" s="1" t="s">
        <v>91024</v>
      </c>
      <c r="M10157" s="1" t="s">
        <v>91024</v>
      </c>
      <c r="N10157" s="1" t="s">
        <v>91025</v>
      </c>
    </row>
    <row r="10158" spans="1:14">
      <c r="A10158" t="s">
        <v>25</v>
      </c>
      <c r="B10158" t="s">
        <v>26</v>
      </c>
      <c r="C10158" t="s">
        <v>26</v>
      </c>
      <c r="D10158" t="s">
        <v>341</v>
      </c>
      <c r="E10158" t="s">
        <v>91079</v>
      </c>
      <c r="F10158" t="s">
        <v>19722</v>
      </c>
      <c r="G10158" s="1" t="s">
        <v>91079</v>
      </c>
      <c r="H10158" s="1" t="s">
        <v>91080</v>
      </c>
      <c r="I10158" s="1" t="s">
        <v>91081</v>
      </c>
      <c r="J10158" s="1" t="s">
        <v>91082</v>
      </c>
      <c r="K10158" s="1" t="s">
        <v>91083</v>
      </c>
      <c r="L10158" s="1" t="s">
        <v>91084</v>
      </c>
      <c r="M10158" s="1" t="s">
        <v>91084</v>
      </c>
      <c r="N10158" s="1" t="s">
        <v>91085</v>
      </c>
    </row>
    <row r="10159" spans="1:14">
      <c r="A10159" t="s">
        <v>25</v>
      </c>
      <c r="B10159" t="s">
        <v>26</v>
      </c>
      <c r="C10159" t="s">
        <v>26</v>
      </c>
      <c r="D10159" t="s">
        <v>341</v>
      </c>
      <c r="E10159" t="s">
        <v>91242</v>
      </c>
      <c r="F10159" t="s">
        <v>30997</v>
      </c>
      <c r="G10159" s="1" t="s">
        <v>91242</v>
      </c>
      <c r="H10159" s="1" t="s">
        <v>91243</v>
      </c>
      <c r="I10159" s="1" t="s">
        <v>91244</v>
      </c>
      <c r="J10159" s="1" t="s">
        <v>91245</v>
      </c>
      <c r="K10159" s="1" t="s">
        <v>91246</v>
      </c>
      <c r="L10159" s="1" t="s">
        <v>91247</v>
      </c>
      <c r="M10159" s="1" t="s">
        <v>91247</v>
      </c>
      <c r="N10159" s="1" t="s">
        <v>91248</v>
      </c>
    </row>
    <row r="10160" spans="1:14">
      <c r="A10160" t="s">
        <v>25</v>
      </c>
      <c r="B10160" t="s">
        <v>26</v>
      </c>
      <c r="C10160" t="s">
        <v>26</v>
      </c>
      <c r="D10160" t="s">
        <v>341</v>
      </c>
      <c r="E10160" t="s">
        <v>91288</v>
      </c>
      <c r="F10160" t="s">
        <v>9365</v>
      </c>
      <c r="G10160" s="1" t="s">
        <v>91288</v>
      </c>
      <c r="H10160" s="1" t="s">
        <v>91289</v>
      </c>
      <c r="I10160" s="1" t="s">
        <v>91290</v>
      </c>
      <c r="J10160" s="1" t="s">
        <v>91291</v>
      </c>
      <c r="K10160" s="1" t="s">
        <v>91292</v>
      </c>
      <c r="L10160" s="1" t="s">
        <v>91293</v>
      </c>
      <c r="M10160" s="1" t="s">
        <v>91293</v>
      </c>
      <c r="N10160" s="1" t="s">
        <v>91294</v>
      </c>
    </row>
    <row r="10161" spans="1:14">
      <c r="A10161" t="s">
        <v>25</v>
      </c>
      <c r="B10161" t="s">
        <v>26</v>
      </c>
      <c r="C10161" t="s">
        <v>26</v>
      </c>
      <c r="D10161" t="s">
        <v>341</v>
      </c>
      <c r="E10161" t="s">
        <v>91407</v>
      </c>
      <c r="F10161" t="s">
        <v>26842</v>
      </c>
      <c r="G10161" s="1" t="s">
        <v>91407</v>
      </c>
      <c r="H10161" s="1" t="s">
        <v>91408</v>
      </c>
      <c r="I10161" s="1" t="s">
        <v>91409</v>
      </c>
      <c r="J10161" s="1" t="s">
        <v>91410</v>
      </c>
      <c r="K10161" s="1" t="s">
        <v>91411</v>
      </c>
      <c r="L10161" s="1" t="s">
        <v>91412</v>
      </c>
      <c r="M10161" s="1" t="s">
        <v>91412</v>
      </c>
      <c r="N10161" s="1" t="s">
        <v>91413</v>
      </c>
    </row>
    <row r="10162" spans="1:14">
      <c r="A10162" t="s">
        <v>25</v>
      </c>
      <c r="B10162" t="s">
        <v>26</v>
      </c>
      <c r="C10162" t="s">
        <v>26</v>
      </c>
      <c r="D10162" t="s">
        <v>341</v>
      </c>
      <c r="E10162" t="s">
        <v>91520</v>
      </c>
      <c r="F10162" t="s">
        <v>41152</v>
      </c>
      <c r="G10162" s="1" t="s">
        <v>91520</v>
      </c>
      <c r="H10162" s="1" t="s">
        <v>91521</v>
      </c>
      <c r="I10162" s="1" t="s">
        <v>91522</v>
      </c>
      <c r="J10162" s="1" t="s">
        <v>91523</v>
      </c>
      <c r="K10162" s="1" t="s">
        <v>91524</v>
      </c>
      <c r="L10162" s="1" t="s">
        <v>91525</v>
      </c>
      <c r="M10162" s="1" t="s">
        <v>91525</v>
      </c>
      <c r="N10162" s="1" t="s">
        <v>91526</v>
      </c>
    </row>
    <row r="10163" spans="1:14">
      <c r="A10163" t="s">
        <v>25</v>
      </c>
      <c r="B10163" t="s">
        <v>26</v>
      </c>
      <c r="C10163" t="s">
        <v>26</v>
      </c>
      <c r="D10163" t="s">
        <v>341</v>
      </c>
      <c r="E10163" t="s">
        <v>91828</v>
      </c>
      <c r="F10163" t="s">
        <v>17943</v>
      </c>
      <c r="G10163" s="1" t="s">
        <v>91828</v>
      </c>
      <c r="H10163" s="1" t="s">
        <v>91829</v>
      </c>
      <c r="I10163" s="1" t="s">
        <v>91830</v>
      </c>
      <c r="J10163" s="1" t="s">
        <v>91831</v>
      </c>
      <c r="K10163" s="1" t="s">
        <v>91832</v>
      </c>
      <c r="L10163" s="1" t="s">
        <v>91833</v>
      </c>
      <c r="M10163" s="1" t="s">
        <v>91833</v>
      </c>
      <c r="N10163" s="1" t="s">
        <v>91834</v>
      </c>
    </row>
    <row r="10164" spans="1:14">
      <c r="A10164" t="s">
        <v>25</v>
      </c>
      <c r="B10164" t="s">
        <v>26</v>
      </c>
      <c r="C10164" t="s">
        <v>26</v>
      </c>
      <c r="D10164" t="s">
        <v>341</v>
      </c>
      <c r="E10164" t="s">
        <v>91873</v>
      </c>
      <c r="F10164" t="s">
        <v>2606</v>
      </c>
      <c r="G10164" s="1" t="s">
        <v>91873</v>
      </c>
      <c r="H10164" s="1" t="s">
        <v>91874</v>
      </c>
      <c r="I10164" s="1" t="s">
        <v>91875</v>
      </c>
      <c r="J10164" s="1" t="s">
        <v>91876</v>
      </c>
      <c r="K10164" s="1" t="s">
        <v>91877</v>
      </c>
      <c r="L10164" s="1" t="s">
        <v>50683</v>
      </c>
      <c r="M10164" s="1" t="s">
        <v>50683</v>
      </c>
      <c r="N10164" s="1" t="s">
        <v>91878</v>
      </c>
    </row>
    <row r="10165" spans="1:14">
      <c r="A10165" t="s">
        <v>25</v>
      </c>
      <c r="B10165" t="s">
        <v>26</v>
      </c>
      <c r="C10165" t="s">
        <v>26</v>
      </c>
      <c r="D10165" t="s">
        <v>341</v>
      </c>
      <c r="E10165" t="s">
        <v>91971</v>
      </c>
      <c r="F10165" t="s">
        <v>17122</v>
      </c>
      <c r="G10165" s="1" t="s">
        <v>91971</v>
      </c>
      <c r="H10165" s="1" t="s">
        <v>91972</v>
      </c>
      <c r="I10165" s="1" t="s">
        <v>91973</v>
      </c>
      <c r="J10165" s="1" t="s">
        <v>91974</v>
      </c>
      <c r="K10165" s="1" t="s">
        <v>91975</v>
      </c>
      <c r="L10165" s="1" t="s">
        <v>91976</v>
      </c>
      <c r="M10165" s="1" t="s">
        <v>91976</v>
      </c>
      <c r="N10165" s="1" t="s">
        <v>91977</v>
      </c>
    </row>
    <row r="10166" spans="1:14">
      <c r="A10166" t="s">
        <v>25</v>
      </c>
      <c r="B10166" t="s">
        <v>26</v>
      </c>
      <c r="C10166" t="s">
        <v>26</v>
      </c>
      <c r="D10166" t="s">
        <v>341</v>
      </c>
      <c r="E10166" t="s">
        <v>92251</v>
      </c>
      <c r="F10166" t="s">
        <v>58797</v>
      </c>
      <c r="G10166" s="1" t="s">
        <v>92251</v>
      </c>
      <c r="H10166" s="1" t="s">
        <v>92252</v>
      </c>
      <c r="I10166" s="1" t="s">
        <v>92253</v>
      </c>
      <c r="J10166" s="1" t="s">
        <v>92254</v>
      </c>
      <c r="K10166" s="1" t="s">
        <v>92255</v>
      </c>
      <c r="L10166" s="1" t="s">
        <v>92256</v>
      </c>
      <c r="M10166" s="1" t="s">
        <v>92256</v>
      </c>
      <c r="N10166" s="1" t="s">
        <v>92257</v>
      </c>
    </row>
    <row r="10167" spans="1:14">
      <c r="A10167" t="s">
        <v>25</v>
      </c>
      <c r="B10167" t="s">
        <v>26</v>
      </c>
      <c r="C10167" t="s">
        <v>26</v>
      </c>
      <c r="D10167" t="s">
        <v>341</v>
      </c>
      <c r="E10167" t="s">
        <v>93360</v>
      </c>
      <c r="F10167" t="s">
        <v>77587</v>
      </c>
      <c r="G10167" s="1" t="s">
        <v>93360</v>
      </c>
      <c r="H10167" s="1" t="s">
        <v>93361</v>
      </c>
      <c r="I10167" s="1" t="s">
        <v>93362</v>
      </c>
      <c r="J10167" s="1" t="s">
        <v>93363</v>
      </c>
      <c r="K10167" s="1" t="s">
        <v>93364</v>
      </c>
      <c r="L10167" s="1" t="s">
        <v>93365</v>
      </c>
      <c r="M10167" s="1" t="s">
        <v>93365</v>
      </c>
      <c r="N10167" s="1" t="s">
        <v>93366</v>
      </c>
    </row>
    <row r="10168" spans="1:14">
      <c r="A10168" t="s">
        <v>25</v>
      </c>
      <c r="B10168" t="s">
        <v>26</v>
      </c>
      <c r="C10168" t="s">
        <v>26</v>
      </c>
      <c r="D10168" t="s">
        <v>341</v>
      </c>
      <c r="E10168" t="s">
        <v>93795</v>
      </c>
      <c r="F10168" t="s">
        <v>50436</v>
      </c>
      <c r="G10168" s="1" t="s">
        <v>93795</v>
      </c>
      <c r="H10168" s="1" t="s">
        <v>93796</v>
      </c>
      <c r="I10168" s="1" t="s">
        <v>93797</v>
      </c>
      <c r="J10168" s="1" t="s">
        <v>93798</v>
      </c>
      <c r="K10168" s="1" t="s">
        <v>93799</v>
      </c>
      <c r="L10168" s="1" t="s">
        <v>93800</v>
      </c>
      <c r="M10168" s="1" t="s">
        <v>93800</v>
      </c>
      <c r="N10168" s="1" t="s">
        <v>93801</v>
      </c>
    </row>
    <row r="10169" spans="1:14">
      <c r="A10169" t="s">
        <v>25</v>
      </c>
      <c r="B10169" t="s">
        <v>26</v>
      </c>
      <c r="C10169" t="s">
        <v>26</v>
      </c>
      <c r="D10169" t="s">
        <v>341</v>
      </c>
      <c r="E10169" t="s">
        <v>94148</v>
      </c>
      <c r="F10169" t="s">
        <v>47420</v>
      </c>
      <c r="G10169" s="1" t="s">
        <v>94148</v>
      </c>
      <c r="H10169" s="1" t="s">
        <v>94149</v>
      </c>
      <c r="I10169" s="1" t="s">
        <v>94150</v>
      </c>
      <c r="J10169" s="1" t="s">
        <v>94151</v>
      </c>
      <c r="K10169" s="1" t="s">
        <v>94152</v>
      </c>
      <c r="L10169" s="1" t="s">
        <v>31359</v>
      </c>
      <c r="M10169" s="1" t="s">
        <v>31359</v>
      </c>
      <c r="N10169" s="1" t="s">
        <v>94153</v>
      </c>
    </row>
    <row r="10170" spans="1:14">
      <c r="A10170" t="s">
        <v>25</v>
      </c>
      <c r="B10170" t="s">
        <v>26</v>
      </c>
      <c r="C10170" t="s">
        <v>26</v>
      </c>
      <c r="D10170" t="s">
        <v>341</v>
      </c>
      <c r="E10170" t="s">
        <v>94800</v>
      </c>
      <c r="F10170" t="s">
        <v>89033</v>
      </c>
      <c r="G10170" s="1" t="s">
        <v>94800</v>
      </c>
      <c r="H10170" s="1" t="s">
        <v>94801</v>
      </c>
      <c r="I10170" s="1" t="s">
        <v>94802</v>
      </c>
      <c r="J10170" s="1" t="s">
        <v>94803</v>
      </c>
      <c r="K10170" s="1" t="s">
        <v>94804</v>
      </c>
      <c r="L10170" s="1" t="s">
        <v>94805</v>
      </c>
      <c r="M10170" s="1" t="s">
        <v>94805</v>
      </c>
      <c r="N10170" s="1" t="s">
        <v>94806</v>
      </c>
    </row>
    <row r="10171" spans="1:14">
      <c r="A10171" t="s">
        <v>25</v>
      </c>
      <c r="B10171" t="s">
        <v>26</v>
      </c>
      <c r="C10171" t="s">
        <v>26</v>
      </c>
      <c r="D10171" t="s">
        <v>341</v>
      </c>
      <c r="E10171" t="s">
        <v>95667</v>
      </c>
      <c r="F10171" t="s">
        <v>65658</v>
      </c>
      <c r="G10171" s="1" t="s">
        <v>95667</v>
      </c>
      <c r="H10171" s="1" t="s">
        <v>95668</v>
      </c>
      <c r="I10171" s="1" t="s">
        <v>95669</v>
      </c>
      <c r="J10171" s="1" t="s">
        <v>95670</v>
      </c>
      <c r="K10171" s="1" t="s">
        <v>95671</v>
      </c>
      <c r="L10171" s="1" t="s">
        <v>95672</v>
      </c>
      <c r="M10171" s="1" t="s">
        <v>95672</v>
      </c>
      <c r="N10171" s="1" t="s">
        <v>95673</v>
      </c>
    </row>
    <row r="10172" spans="1:14">
      <c r="A10172" t="s">
        <v>25</v>
      </c>
      <c r="B10172" t="s">
        <v>26</v>
      </c>
      <c r="C10172" t="s">
        <v>26</v>
      </c>
      <c r="D10172" t="s">
        <v>341</v>
      </c>
      <c r="E10172" t="s">
        <v>95972</v>
      </c>
      <c r="F10172" t="s">
        <v>64063</v>
      </c>
      <c r="G10172" s="1" t="s">
        <v>95972</v>
      </c>
      <c r="H10172" s="1" t="s">
        <v>95973</v>
      </c>
      <c r="I10172" s="1" t="s">
        <v>95974</v>
      </c>
      <c r="J10172" s="1" t="s">
        <v>95975</v>
      </c>
      <c r="K10172" s="1" t="s">
        <v>43673</v>
      </c>
      <c r="L10172" s="1" t="s">
        <v>95976</v>
      </c>
      <c r="M10172" s="1" t="s">
        <v>95976</v>
      </c>
      <c r="N10172" s="1" t="s">
        <v>95977</v>
      </c>
    </row>
    <row r="10173" spans="1:14">
      <c r="A10173" t="s">
        <v>25</v>
      </c>
      <c r="B10173" t="s">
        <v>26</v>
      </c>
      <c r="C10173" t="s">
        <v>26</v>
      </c>
      <c r="D10173" t="s">
        <v>341</v>
      </c>
      <c r="E10173" t="s">
        <v>96076</v>
      </c>
      <c r="F10173" t="s">
        <v>79464</v>
      </c>
      <c r="G10173" s="1" t="s">
        <v>96076</v>
      </c>
      <c r="H10173" s="1" t="s">
        <v>96077</v>
      </c>
      <c r="I10173" s="1" t="s">
        <v>96078</v>
      </c>
      <c r="J10173" s="1" t="s">
        <v>96079</v>
      </c>
      <c r="K10173" s="1" t="s">
        <v>96080</v>
      </c>
      <c r="L10173" s="1" t="s">
        <v>96081</v>
      </c>
      <c r="M10173" s="1" t="s">
        <v>96081</v>
      </c>
      <c r="N10173" s="1" t="s">
        <v>96082</v>
      </c>
    </row>
    <row r="10174" spans="1:14">
      <c r="A10174" t="s">
        <v>25</v>
      </c>
      <c r="B10174" t="s">
        <v>26</v>
      </c>
      <c r="C10174" t="s">
        <v>26</v>
      </c>
      <c r="D10174" t="s">
        <v>341</v>
      </c>
      <c r="E10174" t="s">
        <v>96125</v>
      </c>
      <c r="F10174" t="s">
        <v>14596</v>
      </c>
      <c r="G10174" s="1" t="s">
        <v>96125</v>
      </c>
      <c r="H10174" s="1" t="s">
        <v>96126</v>
      </c>
      <c r="I10174" s="1" t="s">
        <v>96127</v>
      </c>
      <c r="J10174" s="1" t="s">
        <v>96128</v>
      </c>
      <c r="K10174" s="1" t="s">
        <v>96129</v>
      </c>
      <c r="L10174" s="1" t="s">
        <v>96130</v>
      </c>
      <c r="M10174" s="1" t="s">
        <v>96130</v>
      </c>
      <c r="N10174" s="1" t="s">
        <v>96131</v>
      </c>
    </row>
    <row r="10175" spans="1:14">
      <c r="A10175" t="s">
        <v>25</v>
      </c>
      <c r="B10175" t="s">
        <v>26</v>
      </c>
      <c r="C10175" t="s">
        <v>26</v>
      </c>
      <c r="D10175" t="s">
        <v>341</v>
      </c>
      <c r="E10175" t="s">
        <v>96709</v>
      </c>
      <c r="F10175" t="s">
        <v>58109</v>
      </c>
      <c r="G10175" s="1" t="s">
        <v>96709</v>
      </c>
      <c r="H10175" s="1" t="s">
        <v>96710</v>
      </c>
      <c r="I10175" s="1" t="s">
        <v>96711</v>
      </c>
      <c r="J10175" s="1" t="s">
        <v>96712</v>
      </c>
      <c r="K10175" s="1" t="s">
        <v>96713</v>
      </c>
      <c r="L10175" s="1" t="s">
        <v>96714</v>
      </c>
      <c r="M10175" s="1" t="s">
        <v>96714</v>
      </c>
      <c r="N10175" s="1" t="s">
        <v>96715</v>
      </c>
    </row>
    <row r="10176" spans="1:14">
      <c r="A10176" t="s">
        <v>25</v>
      </c>
      <c r="B10176" t="s">
        <v>26</v>
      </c>
      <c r="C10176" t="s">
        <v>26</v>
      </c>
      <c r="D10176" t="s">
        <v>341</v>
      </c>
      <c r="E10176" t="s">
        <v>97114</v>
      </c>
      <c r="F10176" t="s">
        <v>64733</v>
      </c>
      <c r="G10176" s="1" t="s">
        <v>97114</v>
      </c>
      <c r="H10176" s="1" t="s">
        <v>97115</v>
      </c>
      <c r="I10176" s="1" t="s">
        <v>97116</v>
      </c>
      <c r="J10176" s="1" t="s">
        <v>97117</v>
      </c>
      <c r="K10176" s="1" t="s">
        <v>97118</v>
      </c>
      <c r="L10176" s="1" t="s">
        <v>97119</v>
      </c>
      <c r="M10176" s="1" t="s">
        <v>97119</v>
      </c>
      <c r="N10176" s="1" t="s">
        <v>97120</v>
      </c>
    </row>
    <row r="10177" spans="1:14">
      <c r="A10177" t="s">
        <v>25</v>
      </c>
      <c r="B10177" t="s">
        <v>26</v>
      </c>
      <c r="C10177" t="s">
        <v>26</v>
      </c>
      <c r="D10177" t="s">
        <v>341</v>
      </c>
      <c r="E10177" t="s">
        <v>97503</v>
      </c>
      <c r="F10177" t="s">
        <v>54813</v>
      </c>
      <c r="G10177" s="1" t="s">
        <v>97503</v>
      </c>
      <c r="H10177" s="1" t="s">
        <v>97504</v>
      </c>
      <c r="I10177" s="1" t="s">
        <v>97505</v>
      </c>
      <c r="J10177" s="1" t="s">
        <v>97506</v>
      </c>
      <c r="K10177" s="1" t="s">
        <v>97507</v>
      </c>
      <c r="L10177" s="1" t="s">
        <v>97508</v>
      </c>
      <c r="M10177" s="1" t="s">
        <v>97508</v>
      </c>
      <c r="N10177" s="1" t="s">
        <v>97509</v>
      </c>
    </row>
    <row r="10178" spans="1:14">
      <c r="A10178" t="s">
        <v>25</v>
      </c>
      <c r="B10178" t="s">
        <v>26</v>
      </c>
      <c r="C10178" t="s">
        <v>26</v>
      </c>
      <c r="D10178" t="s">
        <v>341</v>
      </c>
      <c r="E10178" t="s">
        <v>97814</v>
      </c>
      <c r="F10178" t="s">
        <v>89793</v>
      </c>
      <c r="G10178" s="1" t="s">
        <v>97814</v>
      </c>
      <c r="H10178" s="1" t="s">
        <v>97815</v>
      </c>
      <c r="I10178" s="1" t="s">
        <v>97816</v>
      </c>
      <c r="J10178" s="1" t="s">
        <v>97817</v>
      </c>
      <c r="K10178" s="1" t="s">
        <v>97818</v>
      </c>
      <c r="L10178" s="1" t="s">
        <v>62178</v>
      </c>
      <c r="M10178" s="1" t="s">
        <v>62178</v>
      </c>
      <c r="N10178" s="1" t="s">
        <v>97819</v>
      </c>
    </row>
    <row r="10179" spans="1:14">
      <c r="A10179" t="s">
        <v>25</v>
      </c>
      <c r="B10179" t="s">
        <v>26</v>
      </c>
      <c r="C10179" t="s">
        <v>26</v>
      </c>
      <c r="D10179" t="s">
        <v>341</v>
      </c>
      <c r="E10179" t="s">
        <v>98348</v>
      </c>
      <c r="F10179" t="s">
        <v>17943</v>
      </c>
      <c r="G10179" s="1" t="s">
        <v>98348</v>
      </c>
      <c r="H10179" s="1" t="s">
        <v>98349</v>
      </c>
      <c r="I10179" s="1" t="s">
        <v>98350</v>
      </c>
      <c r="J10179" s="1" t="s">
        <v>98351</v>
      </c>
      <c r="K10179" s="1" t="s">
        <v>98352</v>
      </c>
      <c r="L10179" s="1" t="s">
        <v>98353</v>
      </c>
      <c r="M10179" s="1" t="s">
        <v>98353</v>
      </c>
      <c r="N10179" s="1" t="s">
        <v>98354</v>
      </c>
    </row>
    <row r="10180" spans="1:14">
      <c r="A10180" t="s">
        <v>25</v>
      </c>
      <c r="B10180" t="s">
        <v>26</v>
      </c>
      <c r="C10180" t="s">
        <v>26</v>
      </c>
      <c r="D10180" t="s">
        <v>341</v>
      </c>
      <c r="E10180" t="s">
        <v>98488</v>
      </c>
      <c r="F10180" t="s">
        <v>98489</v>
      </c>
      <c r="G10180" s="1" t="s">
        <v>98488</v>
      </c>
      <c r="H10180" s="1" t="s">
        <v>98490</v>
      </c>
      <c r="I10180" s="1" t="s">
        <v>98491</v>
      </c>
      <c r="J10180" s="1" t="s">
        <v>98492</v>
      </c>
      <c r="K10180" s="1" t="s">
        <v>98493</v>
      </c>
      <c r="L10180" s="1" t="s">
        <v>98494</v>
      </c>
      <c r="M10180" s="1" t="s">
        <v>98494</v>
      </c>
      <c r="N10180" s="1" t="s">
        <v>98495</v>
      </c>
    </row>
    <row r="10181" spans="1:14">
      <c r="A10181" t="s">
        <v>25</v>
      </c>
      <c r="B10181" t="s">
        <v>26</v>
      </c>
      <c r="C10181" t="s">
        <v>26</v>
      </c>
      <c r="D10181" t="s">
        <v>341</v>
      </c>
      <c r="E10181" t="s">
        <v>99033</v>
      </c>
      <c r="F10181" t="s">
        <v>2889</v>
      </c>
      <c r="G10181" s="1" t="s">
        <v>99033</v>
      </c>
      <c r="H10181" s="1" t="s">
        <v>99034</v>
      </c>
      <c r="I10181" s="1" t="s">
        <v>99035</v>
      </c>
      <c r="J10181" s="1" t="s">
        <v>99036</v>
      </c>
      <c r="K10181" s="1" t="s">
        <v>99037</v>
      </c>
      <c r="L10181" s="1" t="s">
        <v>99038</v>
      </c>
      <c r="M10181" s="1" t="s">
        <v>99038</v>
      </c>
      <c r="N10181" s="1" t="s">
        <v>99039</v>
      </c>
    </row>
    <row r="10182" spans="1:14">
      <c r="A10182" t="s">
        <v>25</v>
      </c>
      <c r="B10182" t="s">
        <v>26</v>
      </c>
      <c r="C10182" t="s">
        <v>26</v>
      </c>
      <c r="D10182" t="s">
        <v>341</v>
      </c>
      <c r="E10182" t="s">
        <v>99491</v>
      </c>
      <c r="F10182" t="s">
        <v>29347</v>
      </c>
      <c r="G10182" s="1" t="s">
        <v>99491</v>
      </c>
      <c r="H10182" s="1" t="s">
        <v>99492</v>
      </c>
      <c r="I10182" s="1" t="s">
        <v>99493</v>
      </c>
      <c r="J10182" s="1" t="s">
        <v>99494</v>
      </c>
      <c r="K10182" s="1" t="s">
        <v>99495</v>
      </c>
      <c r="L10182" s="1" t="s">
        <v>99496</v>
      </c>
      <c r="M10182" s="1" t="s">
        <v>99496</v>
      </c>
      <c r="N10182" s="1" t="s">
        <v>99497</v>
      </c>
    </row>
    <row r="10183" spans="1:14">
      <c r="A10183" t="s">
        <v>25</v>
      </c>
      <c r="B10183" t="s">
        <v>26</v>
      </c>
      <c r="C10183" t="s">
        <v>26</v>
      </c>
      <c r="D10183" t="s">
        <v>341</v>
      </c>
      <c r="E10183" t="s">
        <v>100517</v>
      </c>
      <c r="F10183" t="s">
        <v>23830</v>
      </c>
      <c r="G10183" s="1" t="s">
        <v>100517</v>
      </c>
      <c r="H10183" s="1" t="s">
        <v>100518</v>
      </c>
      <c r="I10183" s="1" t="s">
        <v>100519</v>
      </c>
      <c r="J10183" s="1" t="s">
        <v>100520</v>
      </c>
      <c r="K10183" s="1" t="s">
        <v>100521</v>
      </c>
      <c r="L10183" s="1" t="s">
        <v>100522</v>
      </c>
      <c r="M10183" s="1" t="s">
        <v>100522</v>
      </c>
      <c r="N10183" s="1" t="s">
        <v>100523</v>
      </c>
    </row>
    <row r="10184" spans="1:14">
      <c r="A10184" t="s">
        <v>25</v>
      </c>
      <c r="B10184" t="s">
        <v>26</v>
      </c>
      <c r="C10184" t="s">
        <v>26</v>
      </c>
      <c r="D10184" t="s">
        <v>341</v>
      </c>
      <c r="E10184" t="s">
        <v>100698</v>
      </c>
      <c r="F10184" t="s">
        <v>27506</v>
      </c>
      <c r="G10184" s="1" t="s">
        <v>100698</v>
      </c>
      <c r="H10184" s="1" t="s">
        <v>100699</v>
      </c>
      <c r="I10184" s="1" t="s">
        <v>100700</v>
      </c>
      <c r="J10184" s="1" t="s">
        <v>100701</v>
      </c>
      <c r="K10184" s="1" t="s">
        <v>100702</v>
      </c>
      <c r="L10184" s="1" t="s">
        <v>100703</v>
      </c>
      <c r="M10184" s="1" t="s">
        <v>100703</v>
      </c>
      <c r="N10184" s="1" t="s">
        <v>100704</v>
      </c>
    </row>
    <row r="10185" spans="1:14">
      <c r="A10185" t="s">
        <v>25</v>
      </c>
      <c r="B10185" t="s">
        <v>26</v>
      </c>
      <c r="C10185" t="s">
        <v>26</v>
      </c>
      <c r="D10185" t="s">
        <v>341</v>
      </c>
      <c r="E10185" t="s">
        <v>100978</v>
      </c>
      <c r="F10185" t="s">
        <v>86226</v>
      </c>
      <c r="G10185" s="1" t="s">
        <v>100978</v>
      </c>
      <c r="H10185" s="1" t="s">
        <v>100979</v>
      </c>
      <c r="I10185" s="1" t="s">
        <v>100980</v>
      </c>
      <c r="J10185" s="1" t="s">
        <v>100981</v>
      </c>
      <c r="K10185" s="1" t="s">
        <v>100982</v>
      </c>
      <c r="L10185" s="1" t="s">
        <v>100983</v>
      </c>
      <c r="M10185" s="1" t="s">
        <v>100983</v>
      </c>
      <c r="N10185" s="1" t="s">
        <v>100984</v>
      </c>
    </row>
    <row r="10186" spans="1:14">
      <c r="A10186" t="s">
        <v>25</v>
      </c>
      <c r="B10186" t="s">
        <v>26</v>
      </c>
      <c r="C10186" t="s">
        <v>26</v>
      </c>
      <c r="D10186" t="s">
        <v>341</v>
      </c>
      <c r="E10186" t="s">
        <v>101096</v>
      </c>
      <c r="F10186" t="s">
        <v>65665</v>
      </c>
      <c r="G10186" s="1" t="s">
        <v>101096</v>
      </c>
      <c r="H10186" s="1" t="s">
        <v>101097</v>
      </c>
      <c r="I10186" s="1" t="s">
        <v>101098</v>
      </c>
      <c r="J10186" s="1" t="s">
        <v>101099</v>
      </c>
      <c r="K10186" s="1" t="s">
        <v>101100</v>
      </c>
      <c r="L10186" s="1" t="s">
        <v>101101</v>
      </c>
      <c r="M10186" s="1" t="s">
        <v>101101</v>
      </c>
      <c r="N10186" s="1" t="s">
        <v>101102</v>
      </c>
    </row>
    <row r="10187" spans="1:14">
      <c r="A10187" t="s">
        <v>25</v>
      </c>
      <c r="B10187" t="s">
        <v>26</v>
      </c>
      <c r="C10187" t="s">
        <v>26</v>
      </c>
      <c r="D10187" t="s">
        <v>341</v>
      </c>
      <c r="E10187" t="s">
        <v>101208</v>
      </c>
      <c r="F10187" t="s">
        <v>69659</v>
      </c>
      <c r="G10187" s="1" t="s">
        <v>101208</v>
      </c>
      <c r="H10187" s="1" t="s">
        <v>101209</v>
      </c>
      <c r="I10187" s="1" t="s">
        <v>101210</v>
      </c>
      <c r="J10187" s="1" t="s">
        <v>101211</v>
      </c>
      <c r="K10187" s="1" t="s">
        <v>101212</v>
      </c>
      <c r="L10187" s="1" t="s">
        <v>101213</v>
      </c>
      <c r="M10187" s="1" t="s">
        <v>101213</v>
      </c>
      <c r="N10187" s="1" t="s">
        <v>101214</v>
      </c>
    </row>
    <row r="10188" spans="1:14">
      <c r="A10188" t="s">
        <v>25</v>
      </c>
      <c r="B10188" t="s">
        <v>26</v>
      </c>
      <c r="C10188" t="s">
        <v>26</v>
      </c>
      <c r="D10188" t="s">
        <v>341</v>
      </c>
      <c r="E10188" t="s">
        <v>101790</v>
      </c>
      <c r="F10188" t="s">
        <v>59038</v>
      </c>
      <c r="G10188" s="1" t="s">
        <v>101790</v>
      </c>
      <c r="H10188" s="1" t="s">
        <v>101791</v>
      </c>
      <c r="I10188" s="1" t="s">
        <v>101792</v>
      </c>
      <c r="J10188" s="1" t="s">
        <v>101793</v>
      </c>
      <c r="K10188" s="1" t="s">
        <v>101794</v>
      </c>
      <c r="L10188" s="1" t="s">
        <v>101795</v>
      </c>
      <c r="M10188" s="1" t="s">
        <v>101795</v>
      </c>
      <c r="N10188" s="1" t="s">
        <v>101796</v>
      </c>
    </row>
    <row r="10189" spans="1:14">
      <c r="A10189" t="s">
        <v>25</v>
      </c>
      <c r="B10189" t="s">
        <v>26</v>
      </c>
      <c r="C10189" t="s">
        <v>26</v>
      </c>
      <c r="D10189" t="s">
        <v>341</v>
      </c>
      <c r="E10189" t="s">
        <v>102085</v>
      </c>
      <c r="F10189" t="s">
        <v>89033</v>
      </c>
      <c r="G10189" s="1" t="s">
        <v>102085</v>
      </c>
      <c r="H10189" s="1" t="s">
        <v>102086</v>
      </c>
      <c r="I10189" s="1" t="s">
        <v>102087</v>
      </c>
      <c r="J10189" s="1" t="s">
        <v>102088</v>
      </c>
      <c r="K10189" s="1" t="s">
        <v>102089</v>
      </c>
      <c r="L10189" s="1" t="s">
        <v>102090</v>
      </c>
      <c r="M10189" s="1" t="s">
        <v>102090</v>
      </c>
      <c r="N10189" s="1" t="s">
        <v>102091</v>
      </c>
    </row>
    <row r="10190" spans="1:14">
      <c r="A10190" t="s">
        <v>25</v>
      </c>
      <c r="B10190" t="s">
        <v>26</v>
      </c>
      <c r="C10190" t="s">
        <v>26</v>
      </c>
      <c r="D10190" t="s">
        <v>341</v>
      </c>
      <c r="E10190" t="s">
        <v>102267</v>
      </c>
      <c r="F10190" t="s">
        <v>21191</v>
      </c>
      <c r="G10190" s="1" t="s">
        <v>102267</v>
      </c>
      <c r="H10190" s="1" t="s">
        <v>102268</v>
      </c>
      <c r="I10190" s="1" t="s">
        <v>102269</v>
      </c>
      <c r="J10190" s="1" t="s">
        <v>102270</v>
      </c>
      <c r="K10190" s="1" t="s">
        <v>102271</v>
      </c>
      <c r="L10190" s="1" t="s">
        <v>102272</v>
      </c>
      <c r="M10190" s="1" t="s">
        <v>102272</v>
      </c>
      <c r="N10190" s="1" t="s">
        <v>102273</v>
      </c>
    </row>
    <row r="10191" spans="1:14">
      <c r="A10191" t="s">
        <v>25</v>
      </c>
      <c r="B10191" t="s">
        <v>26</v>
      </c>
      <c r="C10191" t="s">
        <v>26</v>
      </c>
      <c r="D10191" t="s">
        <v>341</v>
      </c>
      <c r="E10191" t="s">
        <v>102475</v>
      </c>
      <c r="F10191" t="s">
        <v>90040</v>
      </c>
      <c r="G10191" s="1" t="s">
        <v>102475</v>
      </c>
      <c r="H10191" s="1" t="s">
        <v>102476</v>
      </c>
      <c r="I10191" s="1" t="s">
        <v>102477</v>
      </c>
      <c r="J10191" s="1" t="s">
        <v>102478</v>
      </c>
      <c r="K10191" s="1" t="s">
        <v>102479</v>
      </c>
      <c r="L10191" s="1" t="s">
        <v>95259</v>
      </c>
      <c r="M10191" s="1" t="s">
        <v>95259</v>
      </c>
      <c r="N10191" s="1" t="s">
        <v>102480</v>
      </c>
    </row>
    <row r="10192" spans="1:14">
      <c r="A10192" t="s">
        <v>25</v>
      </c>
      <c r="B10192" t="s">
        <v>26</v>
      </c>
      <c r="C10192" t="s">
        <v>26</v>
      </c>
      <c r="D10192" t="s">
        <v>341</v>
      </c>
      <c r="E10192" t="s">
        <v>102664</v>
      </c>
      <c r="F10192" t="s">
        <v>37907</v>
      </c>
      <c r="G10192" s="1" t="s">
        <v>102664</v>
      </c>
      <c r="H10192" s="1" t="s">
        <v>102665</v>
      </c>
      <c r="I10192" s="1" t="s">
        <v>102666</v>
      </c>
      <c r="J10192" s="1" t="s">
        <v>102667</v>
      </c>
      <c r="K10192" s="1" t="s">
        <v>102668</v>
      </c>
      <c r="L10192" s="1" t="s">
        <v>102669</v>
      </c>
      <c r="M10192" s="1" t="s">
        <v>102669</v>
      </c>
      <c r="N10192" s="1" t="s">
        <v>102670</v>
      </c>
    </row>
    <row r="10193" spans="1:14">
      <c r="A10193" t="s">
        <v>25</v>
      </c>
      <c r="B10193" t="s">
        <v>26</v>
      </c>
      <c r="C10193" t="s">
        <v>26</v>
      </c>
      <c r="D10193" t="s">
        <v>341</v>
      </c>
      <c r="E10193" t="s">
        <v>102788</v>
      </c>
      <c r="F10193" t="s">
        <v>47621</v>
      </c>
      <c r="G10193" s="1" t="s">
        <v>102788</v>
      </c>
      <c r="H10193" s="1" t="s">
        <v>102789</v>
      </c>
      <c r="I10193" s="1" t="s">
        <v>102790</v>
      </c>
      <c r="J10193" s="1" t="s">
        <v>102791</v>
      </c>
      <c r="K10193" s="1" t="s">
        <v>102792</v>
      </c>
      <c r="L10193" s="1" t="s">
        <v>102793</v>
      </c>
      <c r="M10193" s="1" t="s">
        <v>102793</v>
      </c>
      <c r="N10193" s="1" t="s">
        <v>102794</v>
      </c>
    </row>
    <row r="10194" spans="1:14">
      <c r="A10194" t="s">
        <v>25</v>
      </c>
      <c r="B10194" t="s">
        <v>26</v>
      </c>
      <c r="C10194" t="s">
        <v>26</v>
      </c>
      <c r="D10194" t="s">
        <v>341</v>
      </c>
      <c r="E10194" t="s">
        <v>103313</v>
      </c>
      <c r="F10194" t="s">
        <v>75004</v>
      </c>
      <c r="G10194" s="1" t="s">
        <v>103313</v>
      </c>
      <c r="H10194" s="1" t="s">
        <v>103314</v>
      </c>
      <c r="I10194" s="1" t="s">
        <v>103315</v>
      </c>
      <c r="J10194" s="1" t="s">
        <v>103316</v>
      </c>
      <c r="K10194" s="1" t="s">
        <v>103317</v>
      </c>
      <c r="L10194" s="1" t="s">
        <v>103318</v>
      </c>
      <c r="M10194" s="1" t="s">
        <v>103318</v>
      </c>
      <c r="N10194" s="1" t="s">
        <v>103319</v>
      </c>
    </row>
    <row r="10195" spans="1:14">
      <c r="A10195" t="s">
        <v>25</v>
      </c>
      <c r="B10195" t="s">
        <v>26</v>
      </c>
      <c r="C10195" t="s">
        <v>26</v>
      </c>
      <c r="D10195" t="s">
        <v>341</v>
      </c>
      <c r="E10195" t="s">
        <v>104452</v>
      </c>
      <c r="F10195" t="s">
        <v>19881</v>
      </c>
      <c r="G10195" s="1" t="s">
        <v>104452</v>
      </c>
      <c r="H10195" s="1" t="s">
        <v>104453</v>
      </c>
      <c r="I10195" s="1" t="s">
        <v>104454</v>
      </c>
      <c r="J10195" s="1" t="s">
        <v>104455</v>
      </c>
      <c r="K10195" s="1" t="s">
        <v>104456</v>
      </c>
      <c r="L10195" s="1" t="s">
        <v>104457</v>
      </c>
      <c r="M10195" s="1" t="s">
        <v>104457</v>
      </c>
      <c r="N10195" s="1" t="s">
        <v>104458</v>
      </c>
    </row>
    <row r="10196" spans="1:14">
      <c r="A10196" t="s">
        <v>25</v>
      </c>
      <c r="B10196" t="s">
        <v>26</v>
      </c>
      <c r="C10196" t="s">
        <v>26</v>
      </c>
      <c r="D10196" t="s">
        <v>341</v>
      </c>
      <c r="E10196" t="s">
        <v>104810</v>
      </c>
      <c r="F10196" t="s">
        <v>41878</v>
      </c>
      <c r="G10196" s="1" t="s">
        <v>104810</v>
      </c>
      <c r="H10196" s="1" t="s">
        <v>104811</v>
      </c>
      <c r="I10196" s="1" t="s">
        <v>104812</v>
      </c>
      <c r="J10196" s="1" t="s">
        <v>104813</v>
      </c>
      <c r="K10196" s="1" t="s">
        <v>104814</v>
      </c>
      <c r="L10196" s="1" t="s">
        <v>104815</v>
      </c>
      <c r="M10196" s="1" t="s">
        <v>104815</v>
      </c>
      <c r="N10196" s="1" t="s">
        <v>104816</v>
      </c>
    </row>
    <row r="10197" spans="1:14">
      <c r="A10197" t="s">
        <v>25</v>
      </c>
      <c r="B10197" t="s">
        <v>26</v>
      </c>
      <c r="C10197" t="s">
        <v>26</v>
      </c>
      <c r="D10197" t="s">
        <v>341</v>
      </c>
      <c r="E10197" t="s">
        <v>104972</v>
      </c>
      <c r="F10197" t="s">
        <v>24999</v>
      </c>
      <c r="G10197" s="1" t="s">
        <v>104972</v>
      </c>
      <c r="H10197" s="1" t="s">
        <v>104973</v>
      </c>
      <c r="I10197" s="1" t="s">
        <v>104974</v>
      </c>
      <c r="J10197" s="1" t="s">
        <v>104975</v>
      </c>
      <c r="K10197" s="1" t="s">
        <v>104976</v>
      </c>
      <c r="L10197" s="1" t="s">
        <v>43650</v>
      </c>
      <c r="M10197" s="1" t="s">
        <v>43650</v>
      </c>
      <c r="N10197" s="1" t="s">
        <v>104977</v>
      </c>
    </row>
    <row r="10198" spans="1:14">
      <c r="A10198" t="s">
        <v>25</v>
      </c>
      <c r="B10198" t="s">
        <v>26</v>
      </c>
      <c r="C10198" t="s">
        <v>26</v>
      </c>
      <c r="D10198" t="s">
        <v>341</v>
      </c>
      <c r="E10198" t="s">
        <v>105285</v>
      </c>
      <c r="F10198" t="s">
        <v>29347</v>
      </c>
      <c r="G10198" s="1" t="s">
        <v>105285</v>
      </c>
      <c r="H10198" s="1" t="s">
        <v>105286</v>
      </c>
      <c r="I10198" s="1" t="s">
        <v>105287</v>
      </c>
      <c r="J10198" s="1" t="s">
        <v>105288</v>
      </c>
      <c r="K10198" s="1" t="s">
        <v>105289</v>
      </c>
      <c r="L10198" s="1" t="s">
        <v>105290</v>
      </c>
      <c r="M10198" s="1" t="s">
        <v>105290</v>
      </c>
      <c r="N10198" s="1" t="s">
        <v>105291</v>
      </c>
    </row>
    <row r="10199" spans="1:14">
      <c r="A10199" t="s">
        <v>25</v>
      </c>
      <c r="B10199" t="s">
        <v>26</v>
      </c>
      <c r="C10199" t="s">
        <v>26</v>
      </c>
      <c r="D10199" t="s">
        <v>341</v>
      </c>
      <c r="E10199" t="s">
        <v>105292</v>
      </c>
      <c r="F10199" t="s">
        <v>105293</v>
      </c>
      <c r="G10199" s="1" t="s">
        <v>105292</v>
      </c>
      <c r="H10199" s="1" t="s">
        <v>105294</v>
      </c>
      <c r="I10199" s="1" t="s">
        <v>105295</v>
      </c>
      <c r="J10199" s="1" t="s">
        <v>105296</v>
      </c>
      <c r="K10199" s="1" t="s">
        <v>105297</v>
      </c>
      <c r="L10199" s="1" t="s">
        <v>105298</v>
      </c>
      <c r="M10199" s="1" t="s">
        <v>105298</v>
      </c>
      <c r="N10199" s="1" t="s">
        <v>105299</v>
      </c>
    </row>
    <row r="10200" spans="1:14">
      <c r="A10200" t="s">
        <v>25</v>
      </c>
      <c r="B10200" t="s">
        <v>26</v>
      </c>
      <c r="C10200" t="s">
        <v>26</v>
      </c>
      <c r="D10200" t="s">
        <v>341</v>
      </c>
      <c r="E10200" t="s">
        <v>105737</v>
      </c>
      <c r="F10200" t="s">
        <v>2177</v>
      </c>
      <c r="G10200" s="1" t="s">
        <v>105737</v>
      </c>
      <c r="H10200" s="1" t="s">
        <v>105738</v>
      </c>
      <c r="I10200" s="1" t="s">
        <v>105739</v>
      </c>
      <c r="J10200" s="1" t="s">
        <v>105740</v>
      </c>
      <c r="K10200" s="1" t="s">
        <v>105741</v>
      </c>
      <c r="L10200" s="1" t="s">
        <v>105742</v>
      </c>
      <c r="M10200" s="1" t="s">
        <v>105742</v>
      </c>
      <c r="N10200" s="1" t="s">
        <v>105743</v>
      </c>
    </row>
    <row r="10201" spans="1:14">
      <c r="A10201" t="s">
        <v>25</v>
      </c>
      <c r="B10201" t="s">
        <v>26</v>
      </c>
      <c r="C10201" t="s">
        <v>26</v>
      </c>
      <c r="D10201" t="s">
        <v>341</v>
      </c>
      <c r="E10201" t="s">
        <v>106199</v>
      </c>
      <c r="F10201" t="s">
        <v>343</v>
      </c>
      <c r="G10201" s="1" t="s">
        <v>106199</v>
      </c>
      <c r="H10201" s="1" t="s">
        <v>106200</v>
      </c>
      <c r="I10201" s="1" t="s">
        <v>106201</v>
      </c>
      <c r="J10201" s="1" t="s">
        <v>82899</v>
      </c>
      <c r="K10201" s="1" t="s">
        <v>106202</v>
      </c>
      <c r="L10201" s="1" t="s">
        <v>18508</v>
      </c>
      <c r="M10201" s="1" t="s">
        <v>18508</v>
      </c>
      <c r="N10201" s="1" t="s">
        <v>106203</v>
      </c>
    </row>
    <row r="10202" spans="1:14">
      <c r="A10202" t="s">
        <v>25</v>
      </c>
      <c r="B10202" t="s">
        <v>26</v>
      </c>
      <c r="C10202" t="s">
        <v>26</v>
      </c>
      <c r="D10202" t="s">
        <v>341</v>
      </c>
      <c r="E10202" t="s">
        <v>106455</v>
      </c>
      <c r="F10202" t="s">
        <v>9654</v>
      </c>
      <c r="G10202" s="1" t="s">
        <v>106455</v>
      </c>
      <c r="H10202" s="1" t="s">
        <v>106456</v>
      </c>
      <c r="I10202" s="1" t="s">
        <v>106457</v>
      </c>
      <c r="J10202" s="1" t="s">
        <v>106458</v>
      </c>
      <c r="K10202" s="1" t="s">
        <v>106459</v>
      </c>
      <c r="L10202" s="1" t="s">
        <v>106460</v>
      </c>
      <c r="M10202" s="1" t="s">
        <v>106460</v>
      </c>
      <c r="N10202" s="1" t="s">
        <v>106461</v>
      </c>
    </row>
    <row r="10203" spans="1:14">
      <c r="A10203" t="s">
        <v>25</v>
      </c>
      <c r="B10203" t="s">
        <v>26</v>
      </c>
      <c r="C10203" t="s">
        <v>26</v>
      </c>
      <c r="D10203" t="s">
        <v>341</v>
      </c>
      <c r="E10203" t="s">
        <v>106468</v>
      </c>
      <c r="F10203" t="s">
        <v>79464</v>
      </c>
      <c r="G10203" s="1" t="s">
        <v>106468</v>
      </c>
      <c r="H10203" s="1" t="s">
        <v>106469</v>
      </c>
      <c r="I10203" s="1" t="s">
        <v>106470</v>
      </c>
      <c r="J10203" s="1" t="s">
        <v>106471</v>
      </c>
      <c r="K10203" s="1" t="s">
        <v>106472</v>
      </c>
      <c r="L10203" s="1" t="s">
        <v>65380</v>
      </c>
      <c r="M10203" s="1" t="s">
        <v>65380</v>
      </c>
      <c r="N10203" s="1" t="s">
        <v>106473</v>
      </c>
    </row>
    <row r="10204" spans="1:14">
      <c r="A10204" t="s">
        <v>25</v>
      </c>
      <c r="B10204" t="s">
        <v>26</v>
      </c>
      <c r="C10204" t="s">
        <v>26</v>
      </c>
      <c r="D10204" t="s">
        <v>341</v>
      </c>
      <c r="E10204" t="s">
        <v>106681</v>
      </c>
      <c r="F10204" t="s">
        <v>32729</v>
      </c>
      <c r="G10204" s="1" t="s">
        <v>106681</v>
      </c>
      <c r="H10204" s="1" t="s">
        <v>106682</v>
      </c>
      <c r="I10204" s="1" t="s">
        <v>106683</v>
      </c>
      <c r="J10204" s="1" t="s">
        <v>106684</v>
      </c>
      <c r="K10204" s="1" t="s">
        <v>106685</v>
      </c>
      <c r="L10204" s="1" t="s">
        <v>39468</v>
      </c>
      <c r="M10204" s="1" t="s">
        <v>39468</v>
      </c>
      <c r="N10204" s="1" t="s">
        <v>106686</v>
      </c>
    </row>
    <row r="10205" spans="1:14">
      <c r="A10205" t="s">
        <v>25</v>
      </c>
      <c r="B10205" t="s">
        <v>26</v>
      </c>
      <c r="C10205" t="s">
        <v>26</v>
      </c>
      <c r="D10205" t="s">
        <v>341</v>
      </c>
      <c r="E10205" t="s">
        <v>107402</v>
      </c>
      <c r="F10205" t="s">
        <v>27506</v>
      </c>
      <c r="G10205" s="1" t="s">
        <v>107402</v>
      </c>
      <c r="H10205" s="1" t="s">
        <v>107403</v>
      </c>
      <c r="I10205" s="1" t="s">
        <v>107404</v>
      </c>
      <c r="J10205" s="1" t="s">
        <v>107405</v>
      </c>
      <c r="K10205" s="1" t="s">
        <v>107406</v>
      </c>
      <c r="L10205" s="1" t="s">
        <v>107407</v>
      </c>
      <c r="M10205" s="1" t="s">
        <v>107407</v>
      </c>
      <c r="N10205" s="1" t="s">
        <v>107408</v>
      </c>
    </row>
    <row r="10206" spans="1:14">
      <c r="A10206" t="s">
        <v>25</v>
      </c>
      <c r="B10206" t="s">
        <v>26</v>
      </c>
      <c r="C10206" t="s">
        <v>26</v>
      </c>
      <c r="D10206" t="s">
        <v>4623</v>
      </c>
      <c r="E10206" t="s">
        <v>4624</v>
      </c>
      <c r="F10206" t="s">
        <v>4625</v>
      </c>
      <c r="G10206" s="1" t="s">
        <v>4624</v>
      </c>
      <c r="H10206" s="1" t="s">
        <v>4626</v>
      </c>
      <c r="I10206" s="1" t="s">
        <v>4627</v>
      </c>
      <c r="J10206" s="1" t="s">
        <v>4628</v>
      </c>
      <c r="K10206" s="1" t="s">
        <v>4629</v>
      </c>
      <c r="L10206" s="1" t="s">
        <v>4630</v>
      </c>
      <c r="M10206" s="1" t="s">
        <v>4630</v>
      </c>
      <c r="N10206" s="1" t="s">
        <v>4631</v>
      </c>
    </row>
    <row r="10207" spans="1:14">
      <c r="A10207" t="s">
        <v>25</v>
      </c>
      <c r="B10207" t="s">
        <v>26</v>
      </c>
      <c r="C10207" t="s">
        <v>26</v>
      </c>
      <c r="D10207" t="s">
        <v>4623</v>
      </c>
      <c r="E10207" t="s">
        <v>20874</v>
      </c>
      <c r="F10207" t="s">
        <v>20875</v>
      </c>
      <c r="G10207" s="1" t="s">
        <v>20874</v>
      </c>
      <c r="H10207" s="1" t="s">
        <v>20876</v>
      </c>
      <c r="I10207" s="1" t="s">
        <v>20877</v>
      </c>
      <c r="J10207" s="1" t="s">
        <v>20878</v>
      </c>
      <c r="K10207" s="1" t="s">
        <v>20879</v>
      </c>
      <c r="L10207" s="1" t="s">
        <v>20880</v>
      </c>
      <c r="M10207" s="1" t="s">
        <v>20880</v>
      </c>
      <c r="N10207" s="1" t="s">
        <v>20881</v>
      </c>
    </row>
    <row r="10208" spans="1:14">
      <c r="A10208" t="s">
        <v>25</v>
      </c>
      <c r="B10208" t="s">
        <v>26</v>
      </c>
      <c r="C10208" t="s">
        <v>26</v>
      </c>
      <c r="D10208" t="s">
        <v>4623</v>
      </c>
      <c r="E10208" t="s">
        <v>24257</v>
      </c>
      <c r="F10208" t="s">
        <v>24258</v>
      </c>
      <c r="G10208" s="1" t="s">
        <v>24257</v>
      </c>
      <c r="H10208" s="1" t="s">
        <v>24259</v>
      </c>
      <c r="I10208" s="1" t="s">
        <v>24260</v>
      </c>
      <c r="J10208" s="1" t="s">
        <v>24261</v>
      </c>
      <c r="K10208" s="1" t="s">
        <v>21154</v>
      </c>
      <c r="L10208" s="1" t="s">
        <v>24262</v>
      </c>
      <c r="M10208" s="1" t="s">
        <v>24262</v>
      </c>
      <c r="N10208" s="1" t="s">
        <v>24263</v>
      </c>
    </row>
    <row r="10209" spans="1:14">
      <c r="A10209" t="s">
        <v>25</v>
      </c>
      <c r="B10209" t="s">
        <v>26</v>
      </c>
      <c r="C10209" t="s">
        <v>26</v>
      </c>
      <c r="D10209" t="s">
        <v>4623</v>
      </c>
      <c r="E10209" t="s">
        <v>29339</v>
      </c>
      <c r="F10209" t="s">
        <v>20875</v>
      </c>
      <c r="G10209" s="1" t="s">
        <v>29339</v>
      </c>
      <c r="H10209" s="1" t="s">
        <v>29340</v>
      </c>
      <c r="I10209" s="1" t="s">
        <v>29341</v>
      </c>
      <c r="J10209" s="1" t="s">
        <v>29342</v>
      </c>
      <c r="K10209" s="1" t="s">
        <v>29343</v>
      </c>
      <c r="L10209" s="1" t="s">
        <v>29344</v>
      </c>
      <c r="M10209" s="1" t="s">
        <v>29344</v>
      </c>
      <c r="N10209" s="1" t="s">
        <v>29345</v>
      </c>
    </row>
    <row r="10210" spans="1:14">
      <c r="A10210" t="s">
        <v>25</v>
      </c>
      <c r="B10210" t="s">
        <v>26</v>
      </c>
      <c r="C10210" t="s">
        <v>26</v>
      </c>
      <c r="D10210" t="s">
        <v>4623</v>
      </c>
      <c r="E10210" t="s">
        <v>43663</v>
      </c>
      <c r="F10210" t="s">
        <v>24258</v>
      </c>
      <c r="G10210" s="1" t="s">
        <v>43663</v>
      </c>
      <c r="H10210" s="1" t="s">
        <v>43664</v>
      </c>
      <c r="I10210" s="1" t="s">
        <v>43665</v>
      </c>
      <c r="J10210" s="1" t="s">
        <v>43666</v>
      </c>
      <c r="K10210" s="1" t="s">
        <v>43667</v>
      </c>
      <c r="L10210" s="1" t="s">
        <v>43668</v>
      </c>
      <c r="M10210" s="1" t="s">
        <v>43668</v>
      </c>
      <c r="N10210" s="1" t="s">
        <v>43669</v>
      </c>
    </row>
    <row r="10211" spans="1:14">
      <c r="A10211" t="s">
        <v>25</v>
      </c>
      <c r="B10211" t="s">
        <v>26</v>
      </c>
      <c r="C10211" t="s">
        <v>26</v>
      </c>
      <c r="D10211" t="s">
        <v>4623</v>
      </c>
      <c r="E10211" t="s">
        <v>53796</v>
      </c>
      <c r="F10211" t="s">
        <v>4625</v>
      </c>
      <c r="G10211" s="1" t="s">
        <v>53796</v>
      </c>
      <c r="H10211" s="1" t="s">
        <v>53797</v>
      </c>
      <c r="I10211" s="1" t="s">
        <v>51165</v>
      </c>
      <c r="J10211" s="1" t="s">
        <v>53798</v>
      </c>
      <c r="K10211" s="1" t="s">
        <v>14014</v>
      </c>
      <c r="L10211" s="1" t="s">
        <v>53799</v>
      </c>
      <c r="M10211" s="1" t="s">
        <v>53799</v>
      </c>
      <c r="N10211" s="1" t="s">
        <v>53800</v>
      </c>
    </row>
    <row r="10212" spans="1:14">
      <c r="A10212" t="s">
        <v>25</v>
      </c>
      <c r="B10212" t="s">
        <v>26</v>
      </c>
      <c r="C10212" t="s">
        <v>26</v>
      </c>
      <c r="D10212" t="s">
        <v>234</v>
      </c>
      <c r="E10212" t="s">
        <v>235</v>
      </c>
      <c r="F10212" t="s">
        <v>236</v>
      </c>
      <c r="G10212" s="1" t="s">
        <v>235</v>
      </c>
      <c r="H10212" s="1" t="s">
        <v>237</v>
      </c>
      <c r="I10212" s="1" t="s">
        <v>238</v>
      </c>
      <c r="J10212" s="1" t="s">
        <v>239</v>
      </c>
      <c r="K10212" s="1" t="s">
        <v>240</v>
      </c>
      <c r="L10212" s="1" t="s">
        <v>241</v>
      </c>
      <c r="M10212" s="1" t="s">
        <v>241</v>
      </c>
      <c r="N10212" s="1" t="s">
        <v>242</v>
      </c>
    </row>
    <row r="10213" spans="1:14">
      <c r="A10213" t="s">
        <v>25</v>
      </c>
      <c r="B10213" t="s">
        <v>26</v>
      </c>
      <c r="C10213" t="s">
        <v>26</v>
      </c>
      <c r="D10213" t="s">
        <v>234</v>
      </c>
      <c r="E10213" t="s">
        <v>1663</v>
      </c>
      <c r="F10213" t="s">
        <v>1664</v>
      </c>
      <c r="G10213" s="1" t="s">
        <v>1663</v>
      </c>
      <c r="H10213" s="1" t="s">
        <v>1665</v>
      </c>
      <c r="I10213" s="1" t="s">
        <v>1666</v>
      </c>
      <c r="J10213" s="1" t="s">
        <v>1667</v>
      </c>
      <c r="K10213" s="1" t="s">
        <v>1668</v>
      </c>
      <c r="L10213" s="1" t="s">
        <v>1669</v>
      </c>
      <c r="M10213" s="1" t="s">
        <v>1669</v>
      </c>
      <c r="N10213" s="1" t="s">
        <v>1670</v>
      </c>
    </row>
    <row r="10214" spans="1:14">
      <c r="A10214" t="s">
        <v>25</v>
      </c>
      <c r="B10214" t="s">
        <v>26</v>
      </c>
      <c r="C10214" t="s">
        <v>26</v>
      </c>
      <c r="D10214" t="s">
        <v>234</v>
      </c>
      <c r="E10214" t="s">
        <v>1824</v>
      </c>
      <c r="F10214" t="s">
        <v>1825</v>
      </c>
      <c r="G10214" s="1" t="s">
        <v>1824</v>
      </c>
      <c r="H10214" s="1" t="s">
        <v>1826</v>
      </c>
      <c r="I10214" s="1" t="s">
        <v>1827</v>
      </c>
      <c r="J10214" s="1" t="s">
        <v>1828</v>
      </c>
      <c r="K10214" s="1" t="s">
        <v>1829</v>
      </c>
      <c r="L10214" s="1" t="s">
        <v>1830</v>
      </c>
      <c r="M10214" s="1" t="s">
        <v>1830</v>
      </c>
      <c r="N10214" s="1" t="s">
        <v>1831</v>
      </c>
    </row>
    <row r="10215" spans="1:14">
      <c r="A10215" t="s">
        <v>25</v>
      </c>
      <c r="B10215" t="s">
        <v>26</v>
      </c>
      <c r="C10215" t="s">
        <v>26</v>
      </c>
      <c r="D10215" t="s">
        <v>234</v>
      </c>
      <c r="E10215" t="s">
        <v>1900</v>
      </c>
      <c r="F10215" t="s">
        <v>1901</v>
      </c>
      <c r="G10215" s="1" t="s">
        <v>1900</v>
      </c>
      <c r="H10215" s="1" t="s">
        <v>1902</v>
      </c>
      <c r="I10215" s="1" t="s">
        <v>1903</v>
      </c>
      <c r="J10215" s="1" t="s">
        <v>1904</v>
      </c>
      <c r="K10215" s="1" t="s">
        <v>1905</v>
      </c>
      <c r="L10215" s="1" t="s">
        <v>1906</v>
      </c>
      <c r="M10215" s="1" t="s">
        <v>1906</v>
      </c>
      <c r="N10215" s="1" t="s">
        <v>1907</v>
      </c>
    </row>
    <row r="10216" spans="1:14">
      <c r="A10216" t="s">
        <v>25</v>
      </c>
      <c r="B10216" t="s">
        <v>26</v>
      </c>
      <c r="C10216" t="s">
        <v>26</v>
      </c>
      <c r="D10216" t="s">
        <v>234</v>
      </c>
      <c r="E10216" t="s">
        <v>3118</v>
      </c>
      <c r="F10216" t="s">
        <v>3119</v>
      </c>
      <c r="G10216" s="1" t="s">
        <v>3118</v>
      </c>
      <c r="H10216" s="1" t="s">
        <v>3120</v>
      </c>
      <c r="I10216" s="1" t="s">
        <v>3121</v>
      </c>
      <c r="J10216" s="1" t="s">
        <v>3122</v>
      </c>
      <c r="K10216" s="1" t="s">
        <v>3123</v>
      </c>
      <c r="L10216" s="1" t="s">
        <v>3124</v>
      </c>
      <c r="M10216" s="1" t="s">
        <v>3124</v>
      </c>
      <c r="N10216" s="1" t="s">
        <v>3125</v>
      </c>
    </row>
    <row r="10217" spans="1:14">
      <c r="A10217" t="s">
        <v>25</v>
      </c>
      <c r="B10217" t="s">
        <v>26</v>
      </c>
      <c r="C10217" t="s">
        <v>26</v>
      </c>
      <c r="D10217" t="s">
        <v>234</v>
      </c>
      <c r="E10217" t="s">
        <v>4446</v>
      </c>
      <c r="F10217" t="s">
        <v>4447</v>
      </c>
      <c r="G10217" s="1" t="s">
        <v>4446</v>
      </c>
      <c r="H10217" s="1" t="s">
        <v>4448</v>
      </c>
      <c r="I10217" s="1" t="s">
        <v>4449</v>
      </c>
      <c r="J10217" s="1" t="s">
        <v>4450</v>
      </c>
      <c r="K10217" s="1" t="s">
        <v>4451</v>
      </c>
      <c r="L10217" s="1" t="s">
        <v>4452</v>
      </c>
      <c r="M10217" s="1" t="s">
        <v>4452</v>
      </c>
      <c r="N10217" s="1" t="s">
        <v>4453</v>
      </c>
    </row>
    <row r="10218" spans="1:14">
      <c r="A10218" t="s">
        <v>25</v>
      </c>
      <c r="B10218" t="s">
        <v>26</v>
      </c>
      <c r="C10218" t="s">
        <v>26</v>
      </c>
      <c r="D10218" t="s">
        <v>234</v>
      </c>
      <c r="E10218" t="s">
        <v>5988</v>
      </c>
      <c r="F10218" t="s">
        <v>5989</v>
      </c>
      <c r="G10218" s="1" t="s">
        <v>5988</v>
      </c>
      <c r="H10218" s="1" t="s">
        <v>5990</v>
      </c>
      <c r="I10218" s="1" t="s">
        <v>5991</v>
      </c>
      <c r="J10218" s="1" t="s">
        <v>5992</v>
      </c>
      <c r="K10218" s="1" t="s">
        <v>5993</v>
      </c>
      <c r="L10218" s="1" t="s">
        <v>5994</v>
      </c>
      <c r="M10218" s="1" t="s">
        <v>5994</v>
      </c>
      <c r="N10218" s="1" t="s">
        <v>5995</v>
      </c>
    </row>
    <row r="10219" spans="1:14">
      <c r="A10219" t="s">
        <v>25</v>
      </c>
      <c r="B10219" t="s">
        <v>26</v>
      </c>
      <c r="C10219" t="s">
        <v>26</v>
      </c>
      <c r="D10219" t="s">
        <v>234</v>
      </c>
      <c r="E10219" t="s">
        <v>6836</v>
      </c>
      <c r="F10219" t="s">
        <v>6837</v>
      </c>
      <c r="G10219" s="1" t="s">
        <v>6836</v>
      </c>
      <c r="H10219" s="1" t="s">
        <v>6838</v>
      </c>
      <c r="I10219" s="1" t="s">
        <v>6839</v>
      </c>
      <c r="J10219" s="1" t="s">
        <v>6840</v>
      </c>
      <c r="K10219" s="1" t="s">
        <v>6841</v>
      </c>
      <c r="L10219" s="1" t="s">
        <v>6842</v>
      </c>
      <c r="M10219" s="1" t="s">
        <v>6842</v>
      </c>
      <c r="N10219" s="1" t="s">
        <v>6843</v>
      </c>
    </row>
    <row r="10220" spans="1:14">
      <c r="A10220" t="s">
        <v>25</v>
      </c>
      <c r="B10220" t="s">
        <v>26</v>
      </c>
      <c r="C10220" t="s">
        <v>26</v>
      </c>
      <c r="D10220" t="s">
        <v>234</v>
      </c>
      <c r="E10220" t="s">
        <v>6891</v>
      </c>
      <c r="F10220" t="s">
        <v>6892</v>
      </c>
      <c r="G10220" s="1" t="s">
        <v>6891</v>
      </c>
      <c r="H10220" s="1" t="s">
        <v>6893</v>
      </c>
      <c r="I10220" s="1" t="s">
        <v>6894</v>
      </c>
      <c r="J10220" s="1" t="s">
        <v>6895</v>
      </c>
      <c r="K10220" s="1" t="s">
        <v>6896</v>
      </c>
      <c r="L10220" s="1" t="s">
        <v>6897</v>
      </c>
      <c r="M10220" s="1" t="s">
        <v>6897</v>
      </c>
      <c r="N10220" s="1" t="s">
        <v>6898</v>
      </c>
    </row>
    <row r="10221" spans="1:14">
      <c r="A10221" t="s">
        <v>25</v>
      </c>
      <c r="B10221" t="s">
        <v>26</v>
      </c>
      <c r="C10221" t="s">
        <v>26</v>
      </c>
      <c r="D10221" t="s">
        <v>234</v>
      </c>
      <c r="E10221" t="s">
        <v>6923</v>
      </c>
      <c r="F10221" t="s">
        <v>1664</v>
      </c>
      <c r="G10221" s="1" t="s">
        <v>6923</v>
      </c>
      <c r="H10221" s="1" t="s">
        <v>6924</v>
      </c>
      <c r="I10221" s="1" t="s">
        <v>6925</v>
      </c>
      <c r="J10221" s="1" t="s">
        <v>6926</v>
      </c>
      <c r="K10221" s="1" t="s">
        <v>6927</v>
      </c>
      <c r="L10221" s="1" t="s">
        <v>6928</v>
      </c>
      <c r="M10221" s="1" t="s">
        <v>6928</v>
      </c>
      <c r="N10221" s="1" t="s">
        <v>6929</v>
      </c>
    </row>
    <row r="10222" spans="1:14">
      <c r="A10222" t="s">
        <v>25</v>
      </c>
      <c r="B10222" t="s">
        <v>26</v>
      </c>
      <c r="C10222" t="s">
        <v>26</v>
      </c>
      <c r="D10222" t="s">
        <v>234</v>
      </c>
      <c r="E10222" t="s">
        <v>8461</v>
      </c>
      <c r="F10222" t="s">
        <v>8462</v>
      </c>
      <c r="G10222" s="1" t="s">
        <v>8461</v>
      </c>
      <c r="H10222" s="1" t="s">
        <v>8463</v>
      </c>
      <c r="I10222" s="1" t="s">
        <v>8464</v>
      </c>
      <c r="J10222" s="1" t="s">
        <v>8465</v>
      </c>
      <c r="K10222" s="1" t="s">
        <v>8466</v>
      </c>
      <c r="L10222" s="1" t="s">
        <v>8467</v>
      </c>
      <c r="M10222" s="1" t="s">
        <v>8467</v>
      </c>
      <c r="N10222" s="1" t="s">
        <v>8468</v>
      </c>
    </row>
    <row r="10223" spans="1:14">
      <c r="A10223" t="s">
        <v>25</v>
      </c>
      <c r="B10223" t="s">
        <v>26</v>
      </c>
      <c r="C10223" t="s">
        <v>26</v>
      </c>
      <c r="D10223" t="s">
        <v>234</v>
      </c>
      <c r="E10223" t="s">
        <v>9319</v>
      </c>
      <c r="F10223" t="s">
        <v>9320</v>
      </c>
      <c r="G10223" s="1" t="s">
        <v>9319</v>
      </c>
      <c r="H10223" s="1" t="s">
        <v>9321</v>
      </c>
      <c r="I10223" s="1" t="s">
        <v>9322</v>
      </c>
      <c r="J10223" s="1" t="s">
        <v>9323</v>
      </c>
      <c r="K10223" s="1" t="s">
        <v>9324</v>
      </c>
      <c r="L10223" s="1" t="s">
        <v>9325</v>
      </c>
      <c r="M10223" s="1" t="s">
        <v>9325</v>
      </c>
      <c r="N10223" s="1" t="s">
        <v>9326</v>
      </c>
    </row>
    <row r="10224" spans="1:14">
      <c r="A10224" t="s">
        <v>25</v>
      </c>
      <c r="B10224" t="s">
        <v>26</v>
      </c>
      <c r="C10224" t="s">
        <v>26</v>
      </c>
      <c r="D10224" t="s">
        <v>234</v>
      </c>
      <c r="E10224" t="s">
        <v>10608</v>
      </c>
      <c r="F10224" t="s">
        <v>10609</v>
      </c>
      <c r="G10224" s="1" t="s">
        <v>10608</v>
      </c>
      <c r="H10224" s="1" t="s">
        <v>10610</v>
      </c>
      <c r="I10224" s="1" t="s">
        <v>10611</v>
      </c>
      <c r="J10224" s="1" t="s">
        <v>10612</v>
      </c>
      <c r="K10224" s="1" t="s">
        <v>10613</v>
      </c>
      <c r="L10224" s="1" t="s">
        <v>10614</v>
      </c>
      <c r="M10224" s="1" t="s">
        <v>10614</v>
      </c>
      <c r="N10224" s="1" t="s">
        <v>10615</v>
      </c>
    </row>
    <row r="10225" spans="1:14">
      <c r="A10225" t="s">
        <v>25</v>
      </c>
      <c r="B10225" t="s">
        <v>26</v>
      </c>
      <c r="C10225" t="s">
        <v>26</v>
      </c>
      <c r="D10225" t="s">
        <v>234</v>
      </c>
      <c r="E10225" t="s">
        <v>10997</v>
      </c>
      <c r="F10225" t="s">
        <v>1901</v>
      </c>
      <c r="G10225" s="1" t="s">
        <v>10997</v>
      </c>
      <c r="H10225" s="1" t="s">
        <v>10998</v>
      </c>
      <c r="I10225" s="1" t="s">
        <v>10999</v>
      </c>
      <c r="J10225" s="1" t="s">
        <v>11000</v>
      </c>
      <c r="K10225" s="1" t="s">
        <v>11001</v>
      </c>
      <c r="L10225" s="1" t="s">
        <v>11002</v>
      </c>
      <c r="M10225" s="1" t="s">
        <v>11002</v>
      </c>
      <c r="N10225" s="1" t="s">
        <v>11003</v>
      </c>
    </row>
    <row r="10226" spans="1:14">
      <c r="A10226" t="s">
        <v>25</v>
      </c>
      <c r="B10226" t="s">
        <v>26</v>
      </c>
      <c r="C10226" t="s">
        <v>26</v>
      </c>
      <c r="D10226" t="s">
        <v>234</v>
      </c>
      <c r="E10226" t="s">
        <v>11120</v>
      </c>
      <c r="F10226" t="s">
        <v>11121</v>
      </c>
      <c r="G10226" s="1" t="s">
        <v>11120</v>
      </c>
      <c r="H10226" s="1" t="s">
        <v>11122</v>
      </c>
      <c r="I10226" s="1" t="s">
        <v>11123</v>
      </c>
      <c r="J10226" s="1" t="s">
        <v>11124</v>
      </c>
      <c r="K10226" s="1" t="s">
        <v>11125</v>
      </c>
      <c r="L10226" s="1" t="s">
        <v>11126</v>
      </c>
      <c r="M10226" s="1" t="s">
        <v>11126</v>
      </c>
      <c r="N10226" s="1" t="s">
        <v>11127</v>
      </c>
    </row>
    <row r="10227" spans="1:14">
      <c r="A10227" t="s">
        <v>25</v>
      </c>
      <c r="B10227" t="s">
        <v>26</v>
      </c>
      <c r="C10227" t="s">
        <v>26</v>
      </c>
      <c r="D10227" t="s">
        <v>234</v>
      </c>
      <c r="E10227" t="s">
        <v>12719</v>
      </c>
      <c r="F10227" t="s">
        <v>12720</v>
      </c>
      <c r="G10227" s="1" t="s">
        <v>12719</v>
      </c>
      <c r="H10227" s="1" t="s">
        <v>12721</v>
      </c>
      <c r="I10227" s="1" t="s">
        <v>12722</v>
      </c>
      <c r="J10227" s="1" t="s">
        <v>12723</v>
      </c>
      <c r="K10227" s="1" t="s">
        <v>12724</v>
      </c>
      <c r="L10227" s="1" t="s">
        <v>12725</v>
      </c>
      <c r="M10227" s="1" t="s">
        <v>12725</v>
      </c>
      <c r="N10227" s="1" t="s">
        <v>12726</v>
      </c>
    </row>
    <row r="10228" spans="1:14">
      <c r="A10228" t="s">
        <v>25</v>
      </c>
      <c r="B10228" t="s">
        <v>26</v>
      </c>
      <c r="C10228" t="s">
        <v>26</v>
      </c>
      <c r="D10228" t="s">
        <v>234</v>
      </c>
      <c r="E10228" t="s">
        <v>12924</v>
      </c>
      <c r="F10228" t="s">
        <v>12925</v>
      </c>
      <c r="G10228" s="1" t="s">
        <v>12924</v>
      </c>
      <c r="H10228" s="1" t="s">
        <v>12926</v>
      </c>
      <c r="I10228" s="1" t="s">
        <v>12927</v>
      </c>
      <c r="J10228" s="1" t="s">
        <v>12928</v>
      </c>
      <c r="K10228" s="1" t="s">
        <v>12929</v>
      </c>
      <c r="L10228" s="1" t="s">
        <v>12930</v>
      </c>
      <c r="M10228" s="1" t="s">
        <v>12930</v>
      </c>
      <c r="N10228" s="1" t="s">
        <v>12931</v>
      </c>
    </row>
    <row r="10229" spans="1:14">
      <c r="A10229" t="s">
        <v>25</v>
      </c>
      <c r="B10229" t="s">
        <v>26</v>
      </c>
      <c r="C10229" t="s">
        <v>26</v>
      </c>
      <c r="D10229" t="s">
        <v>234</v>
      </c>
      <c r="E10229" t="s">
        <v>13155</v>
      </c>
      <c r="F10229" t="s">
        <v>13156</v>
      </c>
      <c r="G10229" s="1" t="s">
        <v>13155</v>
      </c>
      <c r="H10229" s="1" t="s">
        <v>13157</v>
      </c>
      <c r="I10229" s="1" t="s">
        <v>13158</v>
      </c>
      <c r="J10229" s="1" t="s">
        <v>13159</v>
      </c>
      <c r="K10229" s="1" t="s">
        <v>13160</v>
      </c>
      <c r="L10229" s="1" t="s">
        <v>13161</v>
      </c>
      <c r="M10229" s="1" t="s">
        <v>13161</v>
      </c>
      <c r="N10229" s="1" t="s">
        <v>13162</v>
      </c>
    </row>
    <row r="10230" spans="1:14">
      <c r="A10230" t="s">
        <v>25</v>
      </c>
      <c r="B10230" t="s">
        <v>26</v>
      </c>
      <c r="C10230" t="s">
        <v>26</v>
      </c>
      <c r="D10230" t="s">
        <v>234</v>
      </c>
      <c r="E10230" t="s">
        <v>14157</v>
      </c>
      <c r="F10230" t="s">
        <v>14158</v>
      </c>
      <c r="G10230" s="1" t="s">
        <v>14157</v>
      </c>
      <c r="H10230" s="1" t="s">
        <v>14159</v>
      </c>
      <c r="I10230" s="1" t="s">
        <v>14160</v>
      </c>
      <c r="J10230" s="1" t="s">
        <v>14161</v>
      </c>
      <c r="K10230" s="1" t="s">
        <v>14162</v>
      </c>
      <c r="L10230" s="1" t="s">
        <v>14163</v>
      </c>
      <c r="M10230" s="1" t="s">
        <v>14163</v>
      </c>
      <c r="N10230" s="1" t="s">
        <v>14164</v>
      </c>
    </row>
    <row r="10231" spans="1:14">
      <c r="A10231" t="s">
        <v>25</v>
      </c>
      <c r="B10231" t="s">
        <v>26</v>
      </c>
      <c r="C10231" t="s">
        <v>26</v>
      </c>
      <c r="D10231" t="s">
        <v>234</v>
      </c>
      <c r="E10231" t="s">
        <v>16323</v>
      </c>
      <c r="F10231" t="s">
        <v>4447</v>
      </c>
      <c r="G10231" s="1" t="s">
        <v>16323</v>
      </c>
      <c r="H10231" s="1" t="s">
        <v>16324</v>
      </c>
      <c r="I10231" s="1" t="s">
        <v>16325</v>
      </c>
      <c r="J10231" s="1" t="s">
        <v>16326</v>
      </c>
      <c r="K10231" s="1" t="s">
        <v>16327</v>
      </c>
      <c r="L10231" s="1" t="s">
        <v>16328</v>
      </c>
      <c r="M10231" s="1" t="s">
        <v>16328</v>
      </c>
      <c r="N10231" s="1" t="s">
        <v>16329</v>
      </c>
    </row>
    <row r="10232" spans="1:14">
      <c r="A10232" t="s">
        <v>25</v>
      </c>
      <c r="B10232" t="s">
        <v>26</v>
      </c>
      <c r="C10232" t="s">
        <v>26</v>
      </c>
      <c r="D10232" t="s">
        <v>234</v>
      </c>
      <c r="E10232" t="s">
        <v>19057</v>
      </c>
      <c r="F10232" t="s">
        <v>19058</v>
      </c>
      <c r="G10232" s="1" t="s">
        <v>19057</v>
      </c>
      <c r="H10232" s="1" t="s">
        <v>19059</v>
      </c>
      <c r="I10232" s="1" t="s">
        <v>19060</v>
      </c>
      <c r="J10232" s="1" t="s">
        <v>19061</v>
      </c>
      <c r="K10232" s="1" t="s">
        <v>19062</v>
      </c>
      <c r="L10232" s="1" t="s">
        <v>19063</v>
      </c>
      <c r="M10232" s="1" t="s">
        <v>19063</v>
      </c>
      <c r="N10232" s="1" t="s">
        <v>19064</v>
      </c>
    </row>
    <row r="10233" spans="1:14">
      <c r="A10233" t="s">
        <v>25</v>
      </c>
      <c r="B10233" t="s">
        <v>26</v>
      </c>
      <c r="C10233" t="s">
        <v>26</v>
      </c>
      <c r="D10233" t="s">
        <v>234</v>
      </c>
      <c r="E10233" t="s">
        <v>20191</v>
      </c>
      <c r="F10233" t="s">
        <v>20192</v>
      </c>
      <c r="G10233" s="1" t="s">
        <v>20191</v>
      </c>
      <c r="H10233" s="1" t="s">
        <v>20193</v>
      </c>
      <c r="I10233" s="1" t="s">
        <v>20194</v>
      </c>
      <c r="J10233" s="1" t="s">
        <v>20195</v>
      </c>
      <c r="K10233" s="1" t="s">
        <v>20196</v>
      </c>
      <c r="L10233" s="1" t="s">
        <v>20197</v>
      </c>
      <c r="M10233" s="1" t="s">
        <v>20197</v>
      </c>
      <c r="N10233" s="1" t="s">
        <v>20198</v>
      </c>
    </row>
    <row r="10234" spans="1:14">
      <c r="A10234" t="s">
        <v>25</v>
      </c>
      <c r="B10234" t="s">
        <v>26</v>
      </c>
      <c r="C10234" t="s">
        <v>26</v>
      </c>
      <c r="D10234" t="s">
        <v>234</v>
      </c>
      <c r="E10234" t="s">
        <v>20451</v>
      </c>
      <c r="F10234" t="s">
        <v>5989</v>
      </c>
      <c r="G10234" s="1" t="s">
        <v>20451</v>
      </c>
      <c r="H10234" s="1" t="s">
        <v>20452</v>
      </c>
      <c r="I10234" s="1" t="s">
        <v>20453</v>
      </c>
      <c r="J10234" s="1" t="s">
        <v>20454</v>
      </c>
      <c r="K10234" s="1" t="s">
        <v>20455</v>
      </c>
      <c r="L10234" s="1" t="s">
        <v>20456</v>
      </c>
      <c r="M10234" s="1" t="s">
        <v>20456</v>
      </c>
      <c r="N10234" s="1" t="s">
        <v>20457</v>
      </c>
    </row>
    <row r="10235" spans="1:14">
      <c r="A10235" t="s">
        <v>25</v>
      </c>
      <c r="B10235" t="s">
        <v>26</v>
      </c>
      <c r="C10235" t="s">
        <v>26</v>
      </c>
      <c r="D10235" t="s">
        <v>234</v>
      </c>
      <c r="E10235" t="s">
        <v>21533</v>
      </c>
      <c r="F10235" t="s">
        <v>20192</v>
      </c>
      <c r="G10235" s="1" t="s">
        <v>21533</v>
      </c>
      <c r="H10235" s="1" t="s">
        <v>21534</v>
      </c>
      <c r="I10235" s="1" t="s">
        <v>21535</v>
      </c>
      <c r="J10235" s="1" t="s">
        <v>21536</v>
      </c>
      <c r="K10235" s="1" t="s">
        <v>21537</v>
      </c>
      <c r="L10235" s="1" t="s">
        <v>21538</v>
      </c>
      <c r="M10235" s="1" t="s">
        <v>21538</v>
      </c>
      <c r="N10235" s="1" t="s">
        <v>21539</v>
      </c>
    </row>
    <row r="10236" spans="1:14">
      <c r="A10236" t="s">
        <v>25</v>
      </c>
      <c r="B10236" t="s">
        <v>26</v>
      </c>
      <c r="C10236" t="s">
        <v>26</v>
      </c>
      <c r="D10236" t="s">
        <v>234</v>
      </c>
      <c r="E10236" t="s">
        <v>22591</v>
      </c>
      <c r="F10236" t="s">
        <v>22592</v>
      </c>
      <c r="G10236" s="1" t="s">
        <v>22591</v>
      </c>
      <c r="H10236" s="1" t="s">
        <v>22593</v>
      </c>
      <c r="I10236" s="1" t="s">
        <v>22594</v>
      </c>
      <c r="J10236" s="1" t="s">
        <v>22595</v>
      </c>
      <c r="K10236" s="1" t="s">
        <v>22596</v>
      </c>
      <c r="L10236" s="1" t="s">
        <v>22597</v>
      </c>
      <c r="M10236" s="1" t="s">
        <v>22597</v>
      </c>
      <c r="N10236" s="1" t="s">
        <v>22598</v>
      </c>
    </row>
    <row r="10237" spans="1:14">
      <c r="A10237" t="s">
        <v>25</v>
      </c>
      <c r="B10237" t="s">
        <v>26</v>
      </c>
      <c r="C10237" t="s">
        <v>26</v>
      </c>
      <c r="D10237" t="s">
        <v>234</v>
      </c>
      <c r="E10237" t="s">
        <v>22704</v>
      </c>
      <c r="F10237" t="s">
        <v>1825</v>
      </c>
      <c r="G10237" s="1" t="s">
        <v>22704</v>
      </c>
      <c r="H10237" s="1" t="s">
        <v>22705</v>
      </c>
      <c r="I10237" s="1" t="s">
        <v>22706</v>
      </c>
      <c r="J10237" s="1" t="s">
        <v>22707</v>
      </c>
      <c r="K10237" s="1" t="s">
        <v>22708</v>
      </c>
      <c r="L10237" s="1" t="s">
        <v>22709</v>
      </c>
      <c r="M10237" s="1" t="s">
        <v>22709</v>
      </c>
      <c r="N10237" s="1" t="s">
        <v>22710</v>
      </c>
    </row>
    <row r="10238" spans="1:14">
      <c r="A10238" t="s">
        <v>25</v>
      </c>
      <c r="B10238" t="s">
        <v>26</v>
      </c>
      <c r="C10238" t="s">
        <v>26</v>
      </c>
      <c r="D10238" t="s">
        <v>234</v>
      </c>
      <c r="E10238" t="s">
        <v>22823</v>
      </c>
      <c r="F10238" t="s">
        <v>8462</v>
      </c>
      <c r="G10238" s="1" t="s">
        <v>22823</v>
      </c>
      <c r="H10238" s="1" t="s">
        <v>22824</v>
      </c>
      <c r="I10238" s="1" t="s">
        <v>22825</v>
      </c>
      <c r="J10238" s="1" t="s">
        <v>22826</v>
      </c>
      <c r="K10238" s="1" t="s">
        <v>22827</v>
      </c>
      <c r="L10238" s="1" t="s">
        <v>22828</v>
      </c>
      <c r="M10238" s="1" t="s">
        <v>22828</v>
      </c>
      <c r="N10238" s="1" t="s">
        <v>22829</v>
      </c>
    </row>
    <row r="10239" spans="1:14">
      <c r="A10239" t="s">
        <v>25</v>
      </c>
      <c r="B10239" t="s">
        <v>26</v>
      </c>
      <c r="C10239" t="s">
        <v>26</v>
      </c>
      <c r="D10239" t="s">
        <v>234</v>
      </c>
      <c r="E10239" t="s">
        <v>23193</v>
      </c>
      <c r="F10239" t="s">
        <v>6837</v>
      </c>
      <c r="G10239" s="1" t="s">
        <v>23193</v>
      </c>
      <c r="H10239" s="1" t="s">
        <v>23194</v>
      </c>
      <c r="I10239" s="1" t="s">
        <v>23195</v>
      </c>
      <c r="J10239" s="1" t="s">
        <v>23196</v>
      </c>
      <c r="K10239" s="1" t="s">
        <v>23197</v>
      </c>
      <c r="L10239" s="1" t="s">
        <v>23198</v>
      </c>
      <c r="M10239" s="1" t="s">
        <v>23198</v>
      </c>
      <c r="N10239" s="1" t="s">
        <v>23199</v>
      </c>
    </row>
    <row r="10240" spans="1:14">
      <c r="A10240" t="s">
        <v>25</v>
      </c>
      <c r="B10240" t="s">
        <v>26</v>
      </c>
      <c r="C10240" t="s">
        <v>26</v>
      </c>
      <c r="D10240" t="s">
        <v>234</v>
      </c>
      <c r="E10240" t="s">
        <v>23837</v>
      </c>
      <c r="F10240" t="s">
        <v>23838</v>
      </c>
      <c r="G10240" s="1" t="s">
        <v>23837</v>
      </c>
      <c r="H10240" s="1" t="s">
        <v>23839</v>
      </c>
      <c r="I10240" s="1" t="s">
        <v>23840</v>
      </c>
      <c r="J10240" s="1" t="s">
        <v>23841</v>
      </c>
      <c r="K10240" s="1" t="s">
        <v>23842</v>
      </c>
      <c r="L10240" s="1" t="s">
        <v>23843</v>
      </c>
      <c r="M10240" s="1" t="s">
        <v>23843</v>
      </c>
      <c r="N10240" s="1" t="s">
        <v>23844</v>
      </c>
    </row>
    <row r="10241" spans="1:14">
      <c r="A10241" t="s">
        <v>25</v>
      </c>
      <c r="B10241" t="s">
        <v>26</v>
      </c>
      <c r="C10241" t="s">
        <v>26</v>
      </c>
      <c r="D10241" t="s">
        <v>234</v>
      </c>
      <c r="E10241" t="s">
        <v>25103</v>
      </c>
      <c r="F10241" t="s">
        <v>10609</v>
      </c>
      <c r="G10241" s="1" t="s">
        <v>25103</v>
      </c>
      <c r="H10241" s="1" t="s">
        <v>25104</v>
      </c>
      <c r="I10241" s="1" t="s">
        <v>25105</v>
      </c>
      <c r="J10241" s="1" t="s">
        <v>25106</v>
      </c>
      <c r="K10241" s="1" t="s">
        <v>25107</v>
      </c>
      <c r="L10241" s="1" t="s">
        <v>25108</v>
      </c>
      <c r="M10241" s="1" t="s">
        <v>25108</v>
      </c>
      <c r="N10241" s="1" t="s">
        <v>25109</v>
      </c>
    </row>
    <row r="10242" spans="1:14">
      <c r="A10242" t="s">
        <v>25</v>
      </c>
      <c r="B10242" t="s">
        <v>26</v>
      </c>
      <c r="C10242" t="s">
        <v>26</v>
      </c>
      <c r="D10242" t="s">
        <v>234</v>
      </c>
      <c r="E10242" t="s">
        <v>27385</v>
      </c>
      <c r="F10242" t="s">
        <v>27386</v>
      </c>
      <c r="G10242" s="1" t="s">
        <v>27385</v>
      </c>
      <c r="H10242" s="1" t="s">
        <v>27387</v>
      </c>
      <c r="I10242" s="1" t="s">
        <v>27388</v>
      </c>
      <c r="J10242" s="1" t="s">
        <v>27389</v>
      </c>
      <c r="K10242" s="1" t="s">
        <v>27390</v>
      </c>
      <c r="L10242" s="1" t="s">
        <v>27391</v>
      </c>
      <c r="M10242" s="1" t="s">
        <v>27391</v>
      </c>
      <c r="N10242" s="1" t="s">
        <v>27392</v>
      </c>
    </row>
    <row r="10243" spans="1:14">
      <c r="A10243" t="s">
        <v>25</v>
      </c>
      <c r="B10243" t="s">
        <v>26</v>
      </c>
      <c r="C10243" t="s">
        <v>26</v>
      </c>
      <c r="D10243" t="s">
        <v>234</v>
      </c>
      <c r="E10243" t="s">
        <v>29315</v>
      </c>
      <c r="F10243" t="s">
        <v>29316</v>
      </c>
      <c r="G10243" s="1" t="s">
        <v>29315</v>
      </c>
      <c r="H10243" s="1" t="s">
        <v>29317</v>
      </c>
      <c r="I10243" s="1" t="s">
        <v>29318</v>
      </c>
      <c r="J10243" s="1" t="s">
        <v>29319</v>
      </c>
      <c r="K10243" s="1" t="s">
        <v>29320</v>
      </c>
      <c r="L10243" s="1" t="s">
        <v>29321</v>
      </c>
      <c r="M10243" s="1" t="s">
        <v>29321</v>
      </c>
      <c r="N10243" s="1" t="s">
        <v>29322</v>
      </c>
    </row>
    <row r="10244" spans="1:14">
      <c r="A10244" t="s">
        <v>25</v>
      </c>
      <c r="B10244" t="s">
        <v>26</v>
      </c>
      <c r="C10244" t="s">
        <v>26</v>
      </c>
      <c r="D10244" t="s">
        <v>234</v>
      </c>
      <c r="E10244" t="s">
        <v>29469</v>
      </c>
      <c r="F10244" t="s">
        <v>29470</v>
      </c>
      <c r="G10244" s="1" t="s">
        <v>29469</v>
      </c>
      <c r="H10244" s="1" t="s">
        <v>29471</v>
      </c>
      <c r="I10244" s="1" t="s">
        <v>29472</v>
      </c>
      <c r="J10244" s="1" t="s">
        <v>29473</v>
      </c>
      <c r="K10244" s="1" t="s">
        <v>29474</v>
      </c>
      <c r="L10244" s="1" t="s">
        <v>29475</v>
      </c>
      <c r="M10244" s="1" t="s">
        <v>29475</v>
      </c>
      <c r="N10244" s="1" t="s">
        <v>29476</v>
      </c>
    </row>
    <row r="10245" spans="1:14">
      <c r="A10245" t="s">
        <v>25</v>
      </c>
      <c r="B10245" t="s">
        <v>26</v>
      </c>
      <c r="C10245" t="s">
        <v>26</v>
      </c>
      <c r="D10245" t="s">
        <v>234</v>
      </c>
      <c r="E10245" t="s">
        <v>30863</v>
      </c>
      <c r="F10245" t="s">
        <v>9320</v>
      </c>
      <c r="G10245" s="1" t="s">
        <v>30863</v>
      </c>
      <c r="H10245" s="1" t="s">
        <v>30864</v>
      </c>
      <c r="I10245" s="1" t="s">
        <v>30865</v>
      </c>
      <c r="J10245" s="1" t="s">
        <v>30866</v>
      </c>
      <c r="K10245" s="1" t="s">
        <v>30867</v>
      </c>
      <c r="L10245" s="1" t="s">
        <v>30868</v>
      </c>
      <c r="M10245" s="1" t="s">
        <v>30868</v>
      </c>
      <c r="N10245" s="1" t="s">
        <v>30869</v>
      </c>
    </row>
    <row r="10246" spans="1:14">
      <c r="A10246" t="s">
        <v>25</v>
      </c>
      <c r="B10246" t="s">
        <v>26</v>
      </c>
      <c r="C10246" t="s">
        <v>26</v>
      </c>
      <c r="D10246" t="s">
        <v>234</v>
      </c>
      <c r="E10246" t="s">
        <v>34139</v>
      </c>
      <c r="F10246" t="s">
        <v>13156</v>
      </c>
      <c r="G10246" s="1" t="s">
        <v>34139</v>
      </c>
      <c r="H10246" s="1" t="s">
        <v>34140</v>
      </c>
      <c r="I10246" s="1" t="s">
        <v>34141</v>
      </c>
      <c r="J10246" s="1" t="s">
        <v>34142</v>
      </c>
      <c r="K10246" s="1" t="s">
        <v>34143</v>
      </c>
      <c r="L10246" s="1" t="s">
        <v>34144</v>
      </c>
      <c r="M10246" s="1" t="s">
        <v>34144</v>
      </c>
      <c r="N10246" s="1" t="s">
        <v>34145</v>
      </c>
    </row>
    <row r="10247" spans="1:14">
      <c r="A10247" t="s">
        <v>25</v>
      </c>
      <c r="B10247" t="s">
        <v>26</v>
      </c>
      <c r="C10247" t="s">
        <v>26</v>
      </c>
      <c r="D10247" t="s">
        <v>234</v>
      </c>
      <c r="E10247" t="s">
        <v>35747</v>
      </c>
      <c r="F10247" t="s">
        <v>35748</v>
      </c>
      <c r="G10247" s="1" t="s">
        <v>35747</v>
      </c>
      <c r="H10247" s="1" t="s">
        <v>35749</v>
      </c>
      <c r="I10247" s="1" t="s">
        <v>35750</v>
      </c>
      <c r="J10247" s="1" t="s">
        <v>35751</v>
      </c>
      <c r="K10247" s="1" t="s">
        <v>35752</v>
      </c>
      <c r="L10247" s="1" t="s">
        <v>35753</v>
      </c>
      <c r="M10247" s="1" t="s">
        <v>35753</v>
      </c>
      <c r="N10247" s="1" t="s">
        <v>35754</v>
      </c>
    </row>
    <row r="10248" spans="1:14">
      <c r="A10248" t="s">
        <v>25</v>
      </c>
      <c r="B10248" t="s">
        <v>26</v>
      </c>
      <c r="C10248" t="s">
        <v>26</v>
      </c>
      <c r="D10248" t="s">
        <v>234</v>
      </c>
      <c r="E10248" t="s">
        <v>38446</v>
      </c>
      <c r="F10248" t="s">
        <v>38447</v>
      </c>
      <c r="G10248" s="1" t="s">
        <v>38446</v>
      </c>
      <c r="H10248" s="1" t="s">
        <v>38448</v>
      </c>
      <c r="I10248" s="1" t="s">
        <v>38449</v>
      </c>
      <c r="J10248" s="1" t="s">
        <v>38450</v>
      </c>
      <c r="K10248" s="1" t="s">
        <v>38451</v>
      </c>
      <c r="L10248" s="1" t="s">
        <v>16651</v>
      </c>
      <c r="M10248" s="1" t="s">
        <v>16651</v>
      </c>
      <c r="N10248" s="1" t="s">
        <v>38452</v>
      </c>
    </row>
    <row r="10249" spans="1:14">
      <c r="A10249" t="s">
        <v>25</v>
      </c>
      <c r="B10249" t="s">
        <v>26</v>
      </c>
      <c r="C10249" t="s">
        <v>26</v>
      </c>
      <c r="D10249" t="s">
        <v>234</v>
      </c>
      <c r="E10249" t="s">
        <v>38522</v>
      </c>
      <c r="F10249" t="s">
        <v>11121</v>
      </c>
      <c r="G10249" s="1" t="s">
        <v>38522</v>
      </c>
      <c r="H10249" s="1" t="s">
        <v>38523</v>
      </c>
      <c r="I10249" s="1" t="s">
        <v>38524</v>
      </c>
      <c r="J10249" s="1" t="s">
        <v>38525</v>
      </c>
      <c r="K10249" s="1" t="s">
        <v>38526</v>
      </c>
      <c r="L10249" s="1" t="s">
        <v>38527</v>
      </c>
      <c r="M10249" s="1" t="s">
        <v>38527</v>
      </c>
      <c r="N10249" s="1" t="s">
        <v>38528</v>
      </c>
    </row>
    <row r="10250" spans="1:14">
      <c r="A10250" t="s">
        <v>25</v>
      </c>
      <c r="B10250" t="s">
        <v>26</v>
      </c>
      <c r="C10250" t="s">
        <v>26</v>
      </c>
      <c r="D10250" t="s">
        <v>234</v>
      </c>
      <c r="E10250" t="s">
        <v>39231</v>
      </c>
      <c r="F10250" t="s">
        <v>39232</v>
      </c>
      <c r="G10250" s="1" t="s">
        <v>39231</v>
      </c>
      <c r="H10250" s="1" t="s">
        <v>39233</v>
      </c>
      <c r="I10250" s="1" t="s">
        <v>39234</v>
      </c>
      <c r="J10250" s="1" t="s">
        <v>39235</v>
      </c>
      <c r="K10250" s="1" t="s">
        <v>39236</v>
      </c>
      <c r="L10250" s="1" t="s">
        <v>39237</v>
      </c>
      <c r="M10250" s="1" t="s">
        <v>39237</v>
      </c>
      <c r="N10250" s="1" t="s">
        <v>39238</v>
      </c>
    </row>
    <row r="10251" spans="1:14">
      <c r="A10251" t="s">
        <v>25</v>
      </c>
      <c r="B10251" t="s">
        <v>26</v>
      </c>
      <c r="C10251" t="s">
        <v>26</v>
      </c>
      <c r="D10251" t="s">
        <v>234</v>
      </c>
      <c r="E10251" t="s">
        <v>40716</v>
      </c>
      <c r="F10251" t="s">
        <v>40717</v>
      </c>
      <c r="G10251" s="1" t="s">
        <v>40716</v>
      </c>
      <c r="H10251" s="1" t="s">
        <v>40718</v>
      </c>
      <c r="I10251" s="1" t="s">
        <v>40719</v>
      </c>
      <c r="J10251" s="1" t="s">
        <v>40720</v>
      </c>
      <c r="K10251" s="1" t="s">
        <v>40721</v>
      </c>
      <c r="L10251" s="1" t="s">
        <v>40722</v>
      </c>
      <c r="M10251" s="1" t="s">
        <v>40722</v>
      </c>
      <c r="N10251" s="1" t="s">
        <v>40723</v>
      </c>
    </row>
    <row r="10252" spans="1:14">
      <c r="A10252" t="s">
        <v>25</v>
      </c>
      <c r="B10252" t="s">
        <v>26</v>
      </c>
      <c r="C10252" t="s">
        <v>26</v>
      </c>
      <c r="D10252" t="s">
        <v>234</v>
      </c>
      <c r="E10252" t="s">
        <v>41904</v>
      </c>
      <c r="F10252" t="s">
        <v>41905</v>
      </c>
      <c r="G10252" s="1" t="s">
        <v>41904</v>
      </c>
      <c r="H10252" s="1" t="s">
        <v>41906</v>
      </c>
      <c r="I10252" s="1" t="s">
        <v>41907</v>
      </c>
      <c r="J10252" s="1" t="s">
        <v>41908</v>
      </c>
      <c r="K10252" s="1" t="s">
        <v>41909</v>
      </c>
      <c r="L10252" s="1" t="s">
        <v>41910</v>
      </c>
      <c r="M10252" s="1" t="s">
        <v>41910</v>
      </c>
      <c r="N10252" s="1" t="s">
        <v>41911</v>
      </c>
    </row>
    <row r="10253" spans="1:14">
      <c r="A10253" t="s">
        <v>25</v>
      </c>
      <c r="B10253" t="s">
        <v>26</v>
      </c>
      <c r="C10253" t="s">
        <v>26</v>
      </c>
      <c r="D10253" t="s">
        <v>234</v>
      </c>
      <c r="E10253" t="s">
        <v>41964</v>
      </c>
      <c r="F10253" t="s">
        <v>41965</v>
      </c>
      <c r="G10253" s="1" t="s">
        <v>41964</v>
      </c>
      <c r="H10253" s="1" t="s">
        <v>41966</v>
      </c>
      <c r="I10253" s="1" t="s">
        <v>41967</v>
      </c>
      <c r="J10253" s="1" t="s">
        <v>41968</v>
      </c>
      <c r="K10253" s="1" t="s">
        <v>41969</v>
      </c>
      <c r="L10253" s="1" t="s">
        <v>41970</v>
      </c>
      <c r="M10253" s="1" t="s">
        <v>41970</v>
      </c>
      <c r="N10253" s="1" t="s">
        <v>41971</v>
      </c>
    </row>
    <row r="10254" spans="1:14">
      <c r="A10254" t="s">
        <v>25</v>
      </c>
      <c r="B10254" t="s">
        <v>26</v>
      </c>
      <c r="C10254" t="s">
        <v>26</v>
      </c>
      <c r="D10254" t="s">
        <v>234</v>
      </c>
      <c r="E10254" t="s">
        <v>44339</v>
      </c>
      <c r="F10254" t="s">
        <v>40717</v>
      </c>
      <c r="G10254" s="1" t="s">
        <v>44339</v>
      </c>
      <c r="H10254" s="1" t="s">
        <v>44340</v>
      </c>
      <c r="I10254" s="1" t="s">
        <v>44341</v>
      </c>
      <c r="J10254" s="1" t="s">
        <v>44342</v>
      </c>
      <c r="K10254" s="1" t="s">
        <v>44343</v>
      </c>
      <c r="L10254" s="1" t="s">
        <v>44344</v>
      </c>
      <c r="M10254" s="1" t="s">
        <v>44344</v>
      </c>
      <c r="N10254" s="1" t="s">
        <v>44345</v>
      </c>
    </row>
    <row r="10255" spans="1:14">
      <c r="A10255" t="s">
        <v>25</v>
      </c>
      <c r="B10255" t="s">
        <v>26</v>
      </c>
      <c r="C10255" t="s">
        <v>26</v>
      </c>
      <c r="D10255" t="s">
        <v>234</v>
      </c>
      <c r="E10255" t="s">
        <v>45216</v>
      </c>
      <c r="F10255" t="s">
        <v>11121</v>
      </c>
      <c r="G10255" s="1" t="s">
        <v>45216</v>
      </c>
      <c r="H10255" s="1" t="s">
        <v>45217</v>
      </c>
      <c r="I10255" s="1" t="s">
        <v>45218</v>
      </c>
      <c r="J10255" s="1" t="s">
        <v>45219</v>
      </c>
      <c r="K10255" s="1" t="s">
        <v>45220</v>
      </c>
      <c r="L10255" s="1" t="s">
        <v>45221</v>
      </c>
      <c r="M10255" s="1" t="s">
        <v>45221</v>
      </c>
      <c r="N10255" s="1" t="s">
        <v>45222</v>
      </c>
    </row>
    <row r="10256" spans="1:14">
      <c r="A10256" t="s">
        <v>25</v>
      </c>
      <c r="B10256" t="s">
        <v>26</v>
      </c>
      <c r="C10256" t="s">
        <v>26</v>
      </c>
      <c r="D10256" t="s">
        <v>234</v>
      </c>
      <c r="E10256" t="s">
        <v>46244</v>
      </c>
      <c r="F10256" t="s">
        <v>4447</v>
      </c>
      <c r="G10256" s="1" t="s">
        <v>46244</v>
      </c>
      <c r="H10256" s="1" t="s">
        <v>46245</v>
      </c>
      <c r="I10256" s="1" t="s">
        <v>46246</v>
      </c>
      <c r="J10256" s="1" t="s">
        <v>46247</v>
      </c>
      <c r="K10256" s="1" t="s">
        <v>46248</v>
      </c>
      <c r="L10256" s="1" t="s">
        <v>46249</v>
      </c>
      <c r="M10256" s="1" t="s">
        <v>46249</v>
      </c>
      <c r="N10256" s="1" t="s">
        <v>46250</v>
      </c>
    </row>
    <row r="10257" spans="1:14">
      <c r="A10257" t="s">
        <v>25</v>
      </c>
      <c r="B10257" t="s">
        <v>26</v>
      </c>
      <c r="C10257" t="s">
        <v>26</v>
      </c>
      <c r="D10257" t="s">
        <v>234</v>
      </c>
      <c r="E10257" t="s">
        <v>47351</v>
      </c>
      <c r="F10257" t="s">
        <v>1901</v>
      </c>
      <c r="G10257" s="1" t="s">
        <v>47351</v>
      </c>
      <c r="H10257" s="1" t="s">
        <v>47352</v>
      </c>
      <c r="I10257" s="1" t="s">
        <v>47353</v>
      </c>
      <c r="J10257" s="1" t="s">
        <v>47354</v>
      </c>
      <c r="K10257" s="1" t="s">
        <v>47355</v>
      </c>
      <c r="L10257" s="1" t="s">
        <v>47356</v>
      </c>
      <c r="M10257" s="1" t="s">
        <v>47356</v>
      </c>
      <c r="N10257" s="1" t="s">
        <v>47357</v>
      </c>
    </row>
    <row r="10258" spans="1:14">
      <c r="A10258" t="s">
        <v>25</v>
      </c>
      <c r="B10258" t="s">
        <v>26</v>
      </c>
      <c r="C10258" t="s">
        <v>26</v>
      </c>
      <c r="D10258" t="s">
        <v>234</v>
      </c>
      <c r="E10258" t="s">
        <v>47504</v>
      </c>
      <c r="F10258" t="s">
        <v>47505</v>
      </c>
      <c r="G10258" s="1" t="s">
        <v>47504</v>
      </c>
      <c r="H10258" s="1" t="s">
        <v>47506</v>
      </c>
      <c r="I10258" s="1" t="s">
        <v>47507</v>
      </c>
      <c r="J10258" s="1" t="s">
        <v>47508</v>
      </c>
      <c r="K10258" s="1" t="s">
        <v>10794</v>
      </c>
      <c r="L10258" s="1" t="s">
        <v>47509</v>
      </c>
      <c r="M10258" s="1" t="s">
        <v>47509</v>
      </c>
      <c r="N10258" s="1" t="s">
        <v>47510</v>
      </c>
    </row>
    <row r="10259" spans="1:14">
      <c r="A10259" t="s">
        <v>25</v>
      </c>
      <c r="B10259" t="s">
        <v>26</v>
      </c>
      <c r="C10259" t="s">
        <v>26</v>
      </c>
      <c r="D10259" t="s">
        <v>234</v>
      </c>
      <c r="E10259" t="s">
        <v>47537</v>
      </c>
      <c r="F10259" t="s">
        <v>47538</v>
      </c>
      <c r="G10259" s="1" t="s">
        <v>47537</v>
      </c>
      <c r="H10259" s="1" t="s">
        <v>47539</v>
      </c>
      <c r="I10259" s="1" t="s">
        <v>47540</v>
      </c>
      <c r="J10259" s="1" t="s">
        <v>47541</v>
      </c>
      <c r="K10259" s="1" t="s">
        <v>47542</v>
      </c>
      <c r="L10259" s="1" t="s">
        <v>47543</v>
      </c>
      <c r="M10259" s="1" t="s">
        <v>47543</v>
      </c>
      <c r="N10259" s="1" t="s">
        <v>47544</v>
      </c>
    </row>
    <row r="10260" spans="1:14">
      <c r="A10260" t="s">
        <v>25</v>
      </c>
      <c r="B10260" t="s">
        <v>26</v>
      </c>
      <c r="C10260" t="s">
        <v>26</v>
      </c>
      <c r="D10260" t="s">
        <v>234</v>
      </c>
      <c r="E10260" t="s">
        <v>47853</v>
      </c>
      <c r="F10260" t="s">
        <v>1664</v>
      </c>
      <c r="G10260" s="1" t="s">
        <v>47853</v>
      </c>
      <c r="H10260" s="1" t="s">
        <v>47854</v>
      </c>
      <c r="I10260" s="1" t="s">
        <v>47855</v>
      </c>
      <c r="J10260" s="1" t="s">
        <v>47856</v>
      </c>
      <c r="K10260" s="1" t="s">
        <v>47857</v>
      </c>
      <c r="L10260" s="1" t="s">
        <v>47858</v>
      </c>
      <c r="M10260" s="1" t="s">
        <v>47858</v>
      </c>
      <c r="N10260" s="1" t="s">
        <v>47859</v>
      </c>
    </row>
    <row r="10261" spans="1:14">
      <c r="A10261" t="s">
        <v>25</v>
      </c>
      <c r="B10261" t="s">
        <v>26</v>
      </c>
      <c r="C10261" t="s">
        <v>26</v>
      </c>
      <c r="D10261" t="s">
        <v>234</v>
      </c>
      <c r="E10261" t="s">
        <v>48645</v>
      </c>
      <c r="F10261" t="s">
        <v>6892</v>
      </c>
      <c r="G10261" s="1" t="s">
        <v>48645</v>
      </c>
      <c r="H10261" s="1" t="s">
        <v>48646</v>
      </c>
      <c r="I10261" s="1" t="s">
        <v>48647</v>
      </c>
      <c r="J10261" s="1" t="s">
        <v>48648</v>
      </c>
      <c r="K10261" s="1" t="s">
        <v>48649</v>
      </c>
      <c r="L10261" s="1" t="s">
        <v>48650</v>
      </c>
      <c r="M10261" s="1" t="s">
        <v>48650</v>
      </c>
      <c r="N10261" s="1" t="s">
        <v>48651</v>
      </c>
    </row>
    <row r="10262" spans="1:14">
      <c r="A10262" t="s">
        <v>25</v>
      </c>
      <c r="B10262" t="s">
        <v>26</v>
      </c>
      <c r="C10262" t="s">
        <v>26</v>
      </c>
      <c r="D10262" t="s">
        <v>234</v>
      </c>
      <c r="E10262" t="s">
        <v>49992</v>
      </c>
      <c r="F10262" t="s">
        <v>22592</v>
      </c>
      <c r="G10262" s="1" t="s">
        <v>49992</v>
      </c>
      <c r="H10262" s="1" t="s">
        <v>49993</v>
      </c>
      <c r="I10262" s="1" t="s">
        <v>49994</v>
      </c>
      <c r="J10262" s="1" t="s">
        <v>49995</v>
      </c>
      <c r="K10262" s="1" t="s">
        <v>49996</v>
      </c>
      <c r="L10262" s="1" t="s">
        <v>49997</v>
      </c>
      <c r="M10262" s="1" t="s">
        <v>49997</v>
      </c>
      <c r="N10262" s="1" t="s">
        <v>49998</v>
      </c>
    </row>
    <row r="10263" spans="1:14">
      <c r="A10263" t="s">
        <v>25</v>
      </c>
      <c r="B10263" t="s">
        <v>26</v>
      </c>
      <c r="C10263" t="s">
        <v>26</v>
      </c>
      <c r="D10263" t="s">
        <v>234</v>
      </c>
      <c r="E10263" t="s">
        <v>50238</v>
      </c>
      <c r="F10263" t="s">
        <v>50239</v>
      </c>
      <c r="G10263" s="1" t="s">
        <v>50238</v>
      </c>
      <c r="H10263" s="1" t="s">
        <v>50240</v>
      </c>
      <c r="I10263" s="1" t="s">
        <v>50241</v>
      </c>
      <c r="J10263" s="1" t="s">
        <v>50242</v>
      </c>
      <c r="K10263" s="1" t="s">
        <v>50243</v>
      </c>
      <c r="L10263" s="1" t="s">
        <v>24445</v>
      </c>
      <c r="M10263" s="1" t="s">
        <v>24445</v>
      </c>
      <c r="N10263" s="1" t="s">
        <v>50244</v>
      </c>
    </row>
    <row r="10264" spans="1:14">
      <c r="A10264" t="s">
        <v>25</v>
      </c>
      <c r="B10264" t="s">
        <v>26</v>
      </c>
      <c r="C10264" t="s">
        <v>26</v>
      </c>
      <c r="D10264" t="s">
        <v>234</v>
      </c>
      <c r="E10264" t="s">
        <v>50581</v>
      </c>
      <c r="F10264" t="s">
        <v>50582</v>
      </c>
      <c r="G10264" s="1" t="s">
        <v>50581</v>
      </c>
      <c r="H10264" s="1" t="s">
        <v>50583</v>
      </c>
      <c r="I10264" s="1" t="s">
        <v>50584</v>
      </c>
      <c r="J10264" s="1" t="s">
        <v>50585</v>
      </c>
      <c r="K10264" s="1" t="s">
        <v>50586</v>
      </c>
      <c r="L10264" s="1" t="s">
        <v>50587</v>
      </c>
      <c r="M10264" s="1" t="s">
        <v>50587</v>
      </c>
      <c r="N10264" s="1" t="s">
        <v>50588</v>
      </c>
    </row>
    <row r="10265" spans="1:14">
      <c r="A10265" t="s">
        <v>25</v>
      </c>
      <c r="B10265" t="s">
        <v>26</v>
      </c>
      <c r="C10265" t="s">
        <v>26</v>
      </c>
      <c r="D10265" t="s">
        <v>234</v>
      </c>
      <c r="E10265" t="s">
        <v>51571</v>
      </c>
      <c r="F10265" t="s">
        <v>38447</v>
      </c>
      <c r="G10265" s="1" t="s">
        <v>51571</v>
      </c>
      <c r="H10265" s="1" t="s">
        <v>51572</v>
      </c>
      <c r="I10265" s="1" t="s">
        <v>51573</v>
      </c>
      <c r="J10265" s="1" t="s">
        <v>51574</v>
      </c>
      <c r="K10265" s="1" t="s">
        <v>51575</v>
      </c>
      <c r="L10265" s="1" t="s">
        <v>51576</v>
      </c>
      <c r="M10265" s="1" t="s">
        <v>51576</v>
      </c>
      <c r="N10265" s="1" t="s">
        <v>51577</v>
      </c>
    </row>
    <row r="10266" spans="1:14">
      <c r="A10266" t="s">
        <v>25</v>
      </c>
      <c r="B10266" t="s">
        <v>26</v>
      </c>
      <c r="C10266" t="s">
        <v>26</v>
      </c>
      <c r="D10266" t="s">
        <v>234</v>
      </c>
      <c r="E10266" t="s">
        <v>54621</v>
      </c>
      <c r="F10266" t="s">
        <v>47505</v>
      </c>
      <c r="G10266" s="1" t="s">
        <v>54621</v>
      </c>
      <c r="H10266" s="1" t="s">
        <v>54622</v>
      </c>
      <c r="I10266" s="1" t="s">
        <v>54623</v>
      </c>
      <c r="J10266" s="1" t="s">
        <v>54624</v>
      </c>
      <c r="K10266" s="1" t="s">
        <v>54625</v>
      </c>
      <c r="L10266" s="1" t="s">
        <v>54626</v>
      </c>
      <c r="M10266" s="1" t="s">
        <v>54626</v>
      </c>
      <c r="N10266" s="1" t="s">
        <v>54627</v>
      </c>
    </row>
    <row r="10267" spans="1:14">
      <c r="A10267" t="s">
        <v>25</v>
      </c>
      <c r="B10267" t="s">
        <v>26</v>
      </c>
      <c r="C10267" t="s">
        <v>26</v>
      </c>
      <c r="D10267" t="s">
        <v>234</v>
      </c>
      <c r="E10267" t="s">
        <v>55283</v>
      </c>
      <c r="F10267" t="s">
        <v>12925</v>
      </c>
      <c r="G10267" s="1" t="s">
        <v>55283</v>
      </c>
      <c r="H10267" s="1" t="s">
        <v>55284</v>
      </c>
      <c r="I10267" s="1" t="s">
        <v>55285</v>
      </c>
      <c r="J10267" s="1" t="s">
        <v>55286</v>
      </c>
      <c r="K10267" s="1" t="s">
        <v>55287</v>
      </c>
      <c r="L10267" s="1" t="s">
        <v>55288</v>
      </c>
      <c r="M10267" s="1" t="s">
        <v>55288</v>
      </c>
      <c r="N10267" s="1" t="s">
        <v>55289</v>
      </c>
    </row>
    <row r="10268" spans="1:14">
      <c r="A10268" t="s">
        <v>25</v>
      </c>
      <c r="B10268" t="s">
        <v>26</v>
      </c>
      <c r="C10268" t="s">
        <v>26</v>
      </c>
      <c r="D10268" t="s">
        <v>234</v>
      </c>
      <c r="E10268" t="s">
        <v>57083</v>
      </c>
      <c r="F10268" t="s">
        <v>50239</v>
      </c>
      <c r="G10268" s="1" t="s">
        <v>57083</v>
      </c>
      <c r="H10268" s="1" t="s">
        <v>57084</v>
      </c>
      <c r="I10268" s="1" t="s">
        <v>57085</v>
      </c>
      <c r="J10268" s="1" t="s">
        <v>57086</v>
      </c>
      <c r="K10268" s="1" t="s">
        <v>41757</v>
      </c>
      <c r="L10268" s="1" t="s">
        <v>26911</v>
      </c>
      <c r="M10268" s="1" t="s">
        <v>26911</v>
      </c>
      <c r="N10268" s="1" t="s">
        <v>57087</v>
      </c>
    </row>
    <row r="10269" spans="1:14">
      <c r="A10269" t="s">
        <v>25</v>
      </c>
      <c r="B10269" t="s">
        <v>26</v>
      </c>
      <c r="C10269" t="s">
        <v>26</v>
      </c>
      <c r="D10269" t="s">
        <v>234</v>
      </c>
      <c r="E10269" t="s">
        <v>57196</v>
      </c>
      <c r="F10269" t="s">
        <v>57197</v>
      </c>
      <c r="G10269" s="1" t="s">
        <v>57196</v>
      </c>
      <c r="H10269" s="1" t="s">
        <v>57198</v>
      </c>
      <c r="I10269" s="1" t="s">
        <v>57199</v>
      </c>
      <c r="J10269" s="1" t="s">
        <v>57200</v>
      </c>
      <c r="K10269" s="1" t="s">
        <v>57201</v>
      </c>
      <c r="L10269" s="1" t="s">
        <v>57202</v>
      </c>
      <c r="M10269" s="1" t="s">
        <v>57202</v>
      </c>
      <c r="N10269" s="1" t="s">
        <v>57203</v>
      </c>
    </row>
    <row r="10270" spans="1:14">
      <c r="A10270" t="s">
        <v>25</v>
      </c>
      <c r="B10270" t="s">
        <v>26</v>
      </c>
      <c r="C10270" t="s">
        <v>26</v>
      </c>
      <c r="D10270" t="s">
        <v>234</v>
      </c>
      <c r="E10270" t="s">
        <v>57340</v>
      </c>
      <c r="F10270" t="s">
        <v>1901</v>
      </c>
      <c r="G10270" s="1" t="s">
        <v>57340</v>
      </c>
      <c r="H10270" s="1" t="s">
        <v>57341</v>
      </c>
      <c r="I10270" s="1" t="s">
        <v>57342</v>
      </c>
      <c r="J10270" s="1" t="s">
        <v>57343</v>
      </c>
      <c r="K10270" s="1" t="s">
        <v>57344</v>
      </c>
      <c r="L10270" s="1" t="s">
        <v>57345</v>
      </c>
      <c r="M10270" s="1" t="s">
        <v>57345</v>
      </c>
      <c r="N10270" s="1" t="s">
        <v>57346</v>
      </c>
    </row>
    <row r="10271" spans="1:14">
      <c r="A10271" t="s">
        <v>25</v>
      </c>
      <c r="B10271" t="s">
        <v>26</v>
      </c>
      <c r="C10271" t="s">
        <v>26</v>
      </c>
      <c r="D10271" t="s">
        <v>234</v>
      </c>
      <c r="E10271" t="s">
        <v>58101</v>
      </c>
      <c r="F10271" t="s">
        <v>5989</v>
      </c>
      <c r="G10271" s="1" t="s">
        <v>58101</v>
      </c>
      <c r="H10271" s="1" t="s">
        <v>58102</v>
      </c>
      <c r="I10271" s="1" t="s">
        <v>58103</v>
      </c>
      <c r="J10271" s="1" t="s">
        <v>58104</v>
      </c>
      <c r="K10271" s="1" t="s">
        <v>58105</v>
      </c>
      <c r="L10271" s="1" t="s">
        <v>58106</v>
      </c>
      <c r="M10271" s="1" t="s">
        <v>58106</v>
      </c>
      <c r="N10271" s="1" t="s">
        <v>58107</v>
      </c>
    </row>
    <row r="10272" spans="1:14">
      <c r="A10272" t="s">
        <v>25</v>
      </c>
      <c r="B10272" t="s">
        <v>26</v>
      </c>
      <c r="C10272" t="s">
        <v>26</v>
      </c>
      <c r="D10272" t="s">
        <v>234</v>
      </c>
      <c r="E10272" t="s">
        <v>59158</v>
      </c>
      <c r="F10272" t="s">
        <v>59159</v>
      </c>
      <c r="G10272" s="1" t="s">
        <v>59158</v>
      </c>
      <c r="H10272" s="1" t="s">
        <v>59160</v>
      </c>
      <c r="I10272" s="1" t="s">
        <v>59161</v>
      </c>
      <c r="J10272" s="1" t="s">
        <v>59162</v>
      </c>
      <c r="K10272" s="1" t="s">
        <v>59163</v>
      </c>
      <c r="L10272" s="1" t="s">
        <v>59164</v>
      </c>
      <c r="M10272" s="1" t="s">
        <v>59164</v>
      </c>
      <c r="N10272" s="1" t="s">
        <v>59165</v>
      </c>
    </row>
    <row r="10273" spans="1:14">
      <c r="A10273" t="s">
        <v>25</v>
      </c>
      <c r="B10273" t="s">
        <v>26</v>
      </c>
      <c r="C10273" t="s">
        <v>26</v>
      </c>
      <c r="D10273" t="s">
        <v>234</v>
      </c>
      <c r="E10273" t="s">
        <v>59587</v>
      </c>
      <c r="F10273" t="s">
        <v>13156</v>
      </c>
      <c r="G10273" s="1" t="s">
        <v>59587</v>
      </c>
      <c r="H10273" s="1" t="s">
        <v>59588</v>
      </c>
      <c r="I10273" s="1" t="s">
        <v>59589</v>
      </c>
      <c r="J10273" s="1" t="s">
        <v>59590</v>
      </c>
      <c r="K10273" s="1" t="s">
        <v>59591</v>
      </c>
      <c r="L10273" s="1" t="s">
        <v>59592</v>
      </c>
      <c r="M10273" s="1" t="s">
        <v>59592</v>
      </c>
      <c r="N10273" s="1" t="s">
        <v>59593</v>
      </c>
    </row>
    <row r="10274" spans="1:14">
      <c r="A10274" t="s">
        <v>25</v>
      </c>
      <c r="B10274" t="s">
        <v>26</v>
      </c>
      <c r="C10274" t="s">
        <v>26</v>
      </c>
      <c r="D10274" t="s">
        <v>234</v>
      </c>
      <c r="E10274" t="s">
        <v>61593</v>
      </c>
      <c r="F10274" t="s">
        <v>61594</v>
      </c>
      <c r="G10274" s="1" t="s">
        <v>61593</v>
      </c>
      <c r="H10274" s="1" t="s">
        <v>61595</v>
      </c>
      <c r="I10274" s="1" t="s">
        <v>61596</v>
      </c>
      <c r="J10274" s="1" t="s">
        <v>61597</v>
      </c>
      <c r="K10274" s="1" t="s">
        <v>61598</v>
      </c>
      <c r="L10274" s="1" t="s">
        <v>61599</v>
      </c>
      <c r="M10274" s="1" t="s">
        <v>61599</v>
      </c>
      <c r="N10274" s="1" t="s">
        <v>61600</v>
      </c>
    </row>
    <row r="10275" spans="1:14">
      <c r="A10275" t="s">
        <v>25</v>
      </c>
      <c r="B10275" t="s">
        <v>26</v>
      </c>
      <c r="C10275" t="s">
        <v>26</v>
      </c>
      <c r="D10275" t="s">
        <v>234</v>
      </c>
      <c r="E10275" t="s">
        <v>61772</v>
      </c>
      <c r="F10275" t="s">
        <v>23838</v>
      </c>
      <c r="G10275" s="1" t="s">
        <v>61772</v>
      </c>
      <c r="H10275" s="1" t="s">
        <v>61773</v>
      </c>
      <c r="I10275" s="1" t="s">
        <v>61774</v>
      </c>
      <c r="J10275" s="1" t="s">
        <v>61775</v>
      </c>
      <c r="K10275" s="1" t="s">
        <v>61776</v>
      </c>
      <c r="L10275" s="1" t="s">
        <v>61777</v>
      </c>
      <c r="M10275" s="1" t="s">
        <v>61777</v>
      </c>
      <c r="N10275" s="1" t="s">
        <v>61778</v>
      </c>
    </row>
    <row r="10276" spans="1:14">
      <c r="A10276" t="s">
        <v>25</v>
      </c>
      <c r="B10276" t="s">
        <v>26</v>
      </c>
      <c r="C10276" t="s">
        <v>26</v>
      </c>
      <c r="D10276" t="s">
        <v>234</v>
      </c>
      <c r="E10276" t="s">
        <v>64521</v>
      </c>
      <c r="F10276" t="s">
        <v>40717</v>
      </c>
      <c r="G10276" s="1" t="s">
        <v>64521</v>
      </c>
      <c r="H10276" s="1" t="s">
        <v>64522</v>
      </c>
      <c r="I10276" s="1" t="s">
        <v>64523</v>
      </c>
      <c r="J10276" s="1" t="s">
        <v>64524</v>
      </c>
      <c r="K10276" s="1" t="s">
        <v>64525</v>
      </c>
      <c r="L10276" s="1" t="s">
        <v>38247</v>
      </c>
      <c r="M10276" s="1" t="s">
        <v>38247</v>
      </c>
      <c r="N10276" s="1" t="s">
        <v>64526</v>
      </c>
    </row>
    <row r="10277" spans="1:14">
      <c r="A10277" t="s">
        <v>25</v>
      </c>
      <c r="B10277" t="s">
        <v>26</v>
      </c>
      <c r="C10277" t="s">
        <v>26</v>
      </c>
      <c r="D10277" t="s">
        <v>234</v>
      </c>
      <c r="E10277" t="s">
        <v>65244</v>
      </c>
      <c r="F10277" t="s">
        <v>41965</v>
      </c>
      <c r="G10277" s="1" t="s">
        <v>65244</v>
      </c>
      <c r="H10277" s="1" t="s">
        <v>65245</v>
      </c>
      <c r="I10277" s="1" t="s">
        <v>65246</v>
      </c>
      <c r="J10277" s="1" t="s">
        <v>65247</v>
      </c>
      <c r="K10277" s="1" t="s">
        <v>65248</v>
      </c>
      <c r="L10277" s="1" t="s">
        <v>65249</v>
      </c>
      <c r="M10277" s="1" t="s">
        <v>65249</v>
      </c>
      <c r="N10277" s="1" t="s">
        <v>65250</v>
      </c>
    </row>
    <row r="10278" spans="1:14">
      <c r="A10278" t="s">
        <v>25</v>
      </c>
      <c r="B10278" t="s">
        <v>26</v>
      </c>
      <c r="C10278" t="s">
        <v>26</v>
      </c>
      <c r="D10278" t="s">
        <v>234</v>
      </c>
      <c r="E10278" t="s">
        <v>65726</v>
      </c>
      <c r="F10278" t="s">
        <v>65727</v>
      </c>
      <c r="G10278" s="1" t="s">
        <v>65726</v>
      </c>
      <c r="H10278" s="1" t="s">
        <v>65728</v>
      </c>
      <c r="I10278" s="1" t="s">
        <v>65729</v>
      </c>
      <c r="J10278" s="1" t="s">
        <v>65730</v>
      </c>
      <c r="K10278" s="1" t="s">
        <v>65731</v>
      </c>
      <c r="L10278" s="1" t="s">
        <v>65732</v>
      </c>
      <c r="M10278" s="1" t="s">
        <v>65732</v>
      </c>
      <c r="N10278" s="1" t="s">
        <v>65733</v>
      </c>
    </row>
    <row r="10279" spans="1:14">
      <c r="A10279" t="s">
        <v>25</v>
      </c>
      <c r="B10279" t="s">
        <v>26</v>
      </c>
      <c r="C10279" t="s">
        <v>26</v>
      </c>
      <c r="D10279" t="s">
        <v>234</v>
      </c>
      <c r="E10279" t="s">
        <v>65863</v>
      </c>
      <c r="F10279" t="s">
        <v>12720</v>
      </c>
      <c r="G10279" s="1" t="s">
        <v>65863</v>
      </c>
      <c r="H10279" s="1" t="s">
        <v>65864</v>
      </c>
      <c r="I10279" s="1" t="s">
        <v>65865</v>
      </c>
      <c r="J10279" s="1" t="s">
        <v>65866</v>
      </c>
      <c r="K10279" s="1" t="s">
        <v>65867</v>
      </c>
      <c r="L10279" s="1" t="s">
        <v>58255</v>
      </c>
      <c r="M10279" s="1" t="s">
        <v>58255</v>
      </c>
      <c r="N10279" s="1" t="s">
        <v>65868</v>
      </c>
    </row>
    <row r="10280" spans="1:14">
      <c r="A10280" t="s">
        <v>25</v>
      </c>
      <c r="B10280" t="s">
        <v>26</v>
      </c>
      <c r="C10280" t="s">
        <v>26</v>
      </c>
      <c r="D10280" t="s">
        <v>234</v>
      </c>
      <c r="E10280" t="s">
        <v>67292</v>
      </c>
      <c r="F10280" t="s">
        <v>19058</v>
      </c>
      <c r="G10280" s="1" t="s">
        <v>67292</v>
      </c>
      <c r="H10280" s="1" t="s">
        <v>67293</v>
      </c>
      <c r="I10280" s="1" t="s">
        <v>67294</v>
      </c>
      <c r="J10280" s="1" t="s">
        <v>67295</v>
      </c>
      <c r="K10280" s="1" t="s">
        <v>67296</v>
      </c>
      <c r="L10280" s="1" t="s">
        <v>67297</v>
      </c>
      <c r="M10280" s="1" t="s">
        <v>67297</v>
      </c>
      <c r="N10280" s="1" t="s">
        <v>67298</v>
      </c>
    </row>
    <row r="10281" spans="1:14">
      <c r="A10281" t="s">
        <v>25</v>
      </c>
      <c r="B10281" t="s">
        <v>26</v>
      </c>
      <c r="C10281" t="s">
        <v>26</v>
      </c>
      <c r="D10281" t="s">
        <v>234</v>
      </c>
      <c r="E10281" t="s">
        <v>67954</v>
      </c>
      <c r="F10281" t="s">
        <v>67955</v>
      </c>
      <c r="G10281" s="1" t="s">
        <v>67954</v>
      </c>
      <c r="H10281" s="1" t="s">
        <v>67956</v>
      </c>
      <c r="I10281" s="1" t="s">
        <v>67957</v>
      </c>
      <c r="J10281" s="1" t="s">
        <v>67958</v>
      </c>
      <c r="K10281" s="1" t="s">
        <v>67959</v>
      </c>
      <c r="L10281" s="1" t="s">
        <v>25416</v>
      </c>
      <c r="M10281" s="1" t="s">
        <v>25416</v>
      </c>
      <c r="N10281" s="1" t="s">
        <v>67960</v>
      </c>
    </row>
    <row r="10282" spans="1:14">
      <c r="A10282" t="s">
        <v>25</v>
      </c>
      <c r="B10282" t="s">
        <v>26</v>
      </c>
      <c r="C10282" t="s">
        <v>26</v>
      </c>
      <c r="D10282" t="s">
        <v>234</v>
      </c>
      <c r="E10282" t="s">
        <v>69887</v>
      </c>
      <c r="F10282" t="s">
        <v>6837</v>
      </c>
      <c r="G10282" s="1" t="s">
        <v>69887</v>
      </c>
      <c r="H10282" s="1" t="s">
        <v>69888</v>
      </c>
      <c r="I10282" s="1" t="s">
        <v>69889</v>
      </c>
      <c r="J10282" s="1" t="s">
        <v>69890</v>
      </c>
      <c r="K10282" s="1" t="s">
        <v>69891</v>
      </c>
      <c r="L10282" s="1" t="s">
        <v>69892</v>
      </c>
      <c r="M10282" s="1" t="s">
        <v>69892</v>
      </c>
      <c r="N10282" s="1" t="s">
        <v>69893</v>
      </c>
    </row>
    <row r="10283" spans="1:14">
      <c r="A10283" t="s">
        <v>25</v>
      </c>
      <c r="B10283" t="s">
        <v>26</v>
      </c>
      <c r="C10283" t="s">
        <v>26</v>
      </c>
      <c r="D10283" t="s">
        <v>234</v>
      </c>
      <c r="E10283" t="s">
        <v>71234</v>
      </c>
      <c r="F10283" t="s">
        <v>71235</v>
      </c>
      <c r="G10283" s="1" t="s">
        <v>71234</v>
      </c>
      <c r="H10283" s="1" t="s">
        <v>71236</v>
      </c>
      <c r="I10283" s="1" t="s">
        <v>71237</v>
      </c>
      <c r="J10283" s="1" t="s">
        <v>71238</v>
      </c>
      <c r="K10283" s="1" t="s">
        <v>22576</v>
      </c>
      <c r="L10283" s="1" t="s">
        <v>71239</v>
      </c>
      <c r="M10283" s="1" t="s">
        <v>71239</v>
      </c>
      <c r="N10283" s="1" t="s">
        <v>71240</v>
      </c>
    </row>
    <row r="10284" spans="1:14">
      <c r="A10284" t="s">
        <v>25</v>
      </c>
      <c r="B10284" t="s">
        <v>26</v>
      </c>
      <c r="C10284" t="s">
        <v>26</v>
      </c>
      <c r="D10284" t="s">
        <v>234</v>
      </c>
      <c r="E10284" t="s">
        <v>71508</v>
      </c>
      <c r="F10284" t="s">
        <v>39232</v>
      </c>
      <c r="G10284" s="1" t="s">
        <v>71508</v>
      </c>
      <c r="H10284" s="1" t="s">
        <v>71509</v>
      </c>
      <c r="I10284" s="1" t="s">
        <v>71510</v>
      </c>
      <c r="J10284" s="1" t="s">
        <v>71511</v>
      </c>
      <c r="K10284" s="1" t="s">
        <v>71512</v>
      </c>
      <c r="L10284" s="1" t="s">
        <v>71513</v>
      </c>
      <c r="M10284" s="1" t="s">
        <v>71513</v>
      </c>
      <c r="N10284" s="1" t="s">
        <v>71514</v>
      </c>
    </row>
    <row r="10285" spans="1:14">
      <c r="A10285" t="s">
        <v>25</v>
      </c>
      <c r="B10285" t="s">
        <v>26</v>
      </c>
      <c r="C10285" t="s">
        <v>26</v>
      </c>
      <c r="D10285" t="s">
        <v>234</v>
      </c>
      <c r="E10285" t="s">
        <v>71651</v>
      </c>
      <c r="F10285" t="s">
        <v>10609</v>
      </c>
      <c r="G10285" s="1" t="s">
        <v>71651</v>
      </c>
      <c r="H10285" s="1" t="s">
        <v>71652</v>
      </c>
      <c r="I10285" s="1" t="s">
        <v>71653</v>
      </c>
      <c r="J10285" s="1" t="s">
        <v>71654</v>
      </c>
      <c r="K10285" s="1" t="s">
        <v>71655</v>
      </c>
      <c r="L10285" s="1" t="s">
        <v>71656</v>
      </c>
      <c r="M10285" s="1" t="s">
        <v>71656</v>
      </c>
      <c r="N10285" s="1" t="s">
        <v>71657</v>
      </c>
    </row>
    <row r="10286" spans="1:14">
      <c r="A10286" t="s">
        <v>25</v>
      </c>
      <c r="B10286" t="s">
        <v>26</v>
      </c>
      <c r="C10286" t="s">
        <v>26</v>
      </c>
      <c r="D10286" t="s">
        <v>234</v>
      </c>
      <c r="E10286" t="s">
        <v>72179</v>
      </c>
      <c r="F10286" t="s">
        <v>47538</v>
      </c>
      <c r="G10286" s="1" t="s">
        <v>72179</v>
      </c>
      <c r="H10286" s="1" t="s">
        <v>72180</v>
      </c>
      <c r="I10286" s="1" t="s">
        <v>72181</v>
      </c>
      <c r="J10286" s="1" t="s">
        <v>72182</v>
      </c>
      <c r="K10286" s="1" t="s">
        <v>72183</v>
      </c>
      <c r="L10286" s="1" t="s">
        <v>72184</v>
      </c>
      <c r="M10286" s="1" t="s">
        <v>72184</v>
      </c>
      <c r="N10286" s="1" t="s">
        <v>72185</v>
      </c>
    </row>
    <row r="10287" spans="1:14">
      <c r="A10287" t="s">
        <v>25</v>
      </c>
      <c r="B10287" t="s">
        <v>26</v>
      </c>
      <c r="C10287" t="s">
        <v>26</v>
      </c>
      <c r="D10287" t="s">
        <v>234</v>
      </c>
      <c r="E10287" t="s">
        <v>72300</v>
      </c>
      <c r="F10287" t="s">
        <v>72301</v>
      </c>
      <c r="G10287" s="1" t="s">
        <v>72300</v>
      </c>
      <c r="H10287" s="1" t="s">
        <v>72302</v>
      </c>
      <c r="I10287" s="1" t="s">
        <v>72303</v>
      </c>
      <c r="J10287" s="1" t="s">
        <v>72304</v>
      </c>
      <c r="K10287" s="1" t="s">
        <v>72305</v>
      </c>
      <c r="L10287" s="1" t="s">
        <v>72306</v>
      </c>
      <c r="M10287" s="1" t="s">
        <v>72306</v>
      </c>
      <c r="N10287" s="1" t="s">
        <v>72307</v>
      </c>
    </row>
    <row r="10288" spans="1:14">
      <c r="A10288" t="s">
        <v>25</v>
      </c>
      <c r="B10288" t="s">
        <v>26</v>
      </c>
      <c r="C10288" t="s">
        <v>26</v>
      </c>
      <c r="D10288" t="s">
        <v>234</v>
      </c>
      <c r="E10288" t="s">
        <v>73494</v>
      </c>
      <c r="F10288" t="s">
        <v>73495</v>
      </c>
      <c r="G10288" s="1" t="s">
        <v>73494</v>
      </c>
      <c r="H10288" s="1" t="s">
        <v>73496</v>
      </c>
      <c r="I10288" s="1" t="s">
        <v>73497</v>
      </c>
      <c r="J10288" s="1" t="s">
        <v>73498</v>
      </c>
      <c r="K10288" s="1" t="s">
        <v>73499</v>
      </c>
      <c r="L10288" s="1" t="s">
        <v>66066</v>
      </c>
      <c r="M10288" s="1" t="s">
        <v>66066</v>
      </c>
      <c r="N10288" s="1" t="s">
        <v>73500</v>
      </c>
    </row>
    <row r="10289" spans="1:14">
      <c r="A10289" t="s">
        <v>25</v>
      </c>
      <c r="B10289" t="s">
        <v>26</v>
      </c>
      <c r="C10289" t="s">
        <v>26</v>
      </c>
      <c r="D10289" t="s">
        <v>234</v>
      </c>
      <c r="E10289" t="s">
        <v>73551</v>
      </c>
      <c r="F10289" t="s">
        <v>1825</v>
      </c>
      <c r="G10289" s="1" t="s">
        <v>73551</v>
      </c>
      <c r="H10289" s="1" t="s">
        <v>73552</v>
      </c>
      <c r="I10289" s="1" t="s">
        <v>73553</v>
      </c>
      <c r="J10289" s="1" t="s">
        <v>73554</v>
      </c>
      <c r="K10289" s="1" t="s">
        <v>46328</v>
      </c>
      <c r="L10289" s="1" t="s">
        <v>73555</v>
      </c>
      <c r="M10289" s="1" t="s">
        <v>73555</v>
      </c>
      <c r="N10289" s="1" t="s">
        <v>73556</v>
      </c>
    </row>
    <row r="10290" spans="1:14">
      <c r="A10290" t="s">
        <v>25</v>
      </c>
      <c r="B10290" t="s">
        <v>26</v>
      </c>
      <c r="C10290" t="s">
        <v>26</v>
      </c>
      <c r="D10290" t="s">
        <v>234</v>
      </c>
      <c r="E10290" t="s">
        <v>74930</v>
      </c>
      <c r="F10290" t="s">
        <v>74931</v>
      </c>
      <c r="G10290" s="1" t="s">
        <v>74930</v>
      </c>
      <c r="H10290" s="1" t="s">
        <v>74932</v>
      </c>
      <c r="I10290" s="1" t="s">
        <v>74933</v>
      </c>
      <c r="J10290" s="1" t="s">
        <v>74934</v>
      </c>
      <c r="K10290" s="1" t="s">
        <v>74935</v>
      </c>
      <c r="L10290" s="1" t="s">
        <v>74936</v>
      </c>
      <c r="M10290" s="1" t="s">
        <v>74936</v>
      </c>
      <c r="N10290" s="1" t="s">
        <v>74937</v>
      </c>
    </row>
    <row r="10291" spans="1:14">
      <c r="A10291" t="s">
        <v>25</v>
      </c>
      <c r="B10291" t="s">
        <v>26</v>
      </c>
      <c r="C10291" t="s">
        <v>26</v>
      </c>
      <c r="D10291" t="s">
        <v>234</v>
      </c>
      <c r="E10291" t="s">
        <v>77527</v>
      </c>
      <c r="F10291" t="s">
        <v>11121</v>
      </c>
      <c r="G10291" s="1" t="s">
        <v>77527</v>
      </c>
      <c r="H10291" s="1" t="s">
        <v>77528</v>
      </c>
      <c r="I10291" s="1" t="s">
        <v>77529</v>
      </c>
      <c r="J10291" s="1" t="s">
        <v>77530</v>
      </c>
      <c r="K10291" s="1" t="s">
        <v>77531</v>
      </c>
      <c r="L10291" s="1" t="s">
        <v>77532</v>
      </c>
      <c r="M10291" s="1" t="s">
        <v>77532</v>
      </c>
      <c r="N10291" s="1" t="s">
        <v>77533</v>
      </c>
    </row>
    <row r="10292" spans="1:14">
      <c r="A10292" t="s">
        <v>25</v>
      </c>
      <c r="B10292" t="s">
        <v>26</v>
      </c>
      <c r="C10292" t="s">
        <v>26</v>
      </c>
      <c r="D10292" t="s">
        <v>234</v>
      </c>
      <c r="E10292" t="s">
        <v>78144</v>
      </c>
      <c r="F10292" t="s">
        <v>236</v>
      </c>
      <c r="G10292" s="1" t="s">
        <v>78144</v>
      </c>
      <c r="H10292" s="1" t="s">
        <v>78145</v>
      </c>
      <c r="I10292" s="1" t="s">
        <v>78146</v>
      </c>
      <c r="J10292" s="1" t="s">
        <v>78147</v>
      </c>
      <c r="K10292" s="1" t="s">
        <v>9893</v>
      </c>
      <c r="L10292" s="1" t="s">
        <v>62011</v>
      </c>
      <c r="M10292" s="1" t="s">
        <v>62011</v>
      </c>
      <c r="N10292" s="1" t="s">
        <v>78148</v>
      </c>
    </row>
    <row r="10293" spans="1:14">
      <c r="A10293" t="s">
        <v>25</v>
      </c>
      <c r="B10293" t="s">
        <v>26</v>
      </c>
      <c r="C10293" t="s">
        <v>26</v>
      </c>
      <c r="D10293" t="s">
        <v>234</v>
      </c>
      <c r="E10293" t="s">
        <v>78987</v>
      </c>
      <c r="F10293" t="s">
        <v>78988</v>
      </c>
      <c r="G10293" s="1" t="s">
        <v>78987</v>
      </c>
      <c r="H10293" s="1" t="s">
        <v>78989</v>
      </c>
      <c r="I10293" s="1" t="s">
        <v>78990</v>
      </c>
      <c r="J10293" s="1" t="s">
        <v>78991</v>
      </c>
      <c r="K10293" s="1" t="s">
        <v>78992</v>
      </c>
      <c r="L10293" s="1" t="s">
        <v>78993</v>
      </c>
      <c r="M10293" s="1" t="s">
        <v>78993</v>
      </c>
      <c r="N10293" s="1" t="s">
        <v>78994</v>
      </c>
    </row>
    <row r="10294" spans="1:14">
      <c r="A10294" t="s">
        <v>25</v>
      </c>
      <c r="B10294" t="s">
        <v>26</v>
      </c>
      <c r="C10294" t="s">
        <v>26</v>
      </c>
      <c r="D10294" t="s">
        <v>234</v>
      </c>
      <c r="E10294" t="s">
        <v>79595</v>
      </c>
      <c r="F10294" t="s">
        <v>1901</v>
      </c>
      <c r="G10294" s="1" t="s">
        <v>79595</v>
      </c>
      <c r="H10294" s="1" t="s">
        <v>79596</v>
      </c>
      <c r="I10294" s="1" t="s">
        <v>79597</v>
      </c>
      <c r="J10294" s="1" t="s">
        <v>79598</v>
      </c>
      <c r="K10294" s="1" t="s">
        <v>79599</v>
      </c>
      <c r="L10294" s="1" t="s">
        <v>79600</v>
      </c>
      <c r="M10294" s="1" t="s">
        <v>79600</v>
      </c>
      <c r="N10294" s="1" t="s">
        <v>79601</v>
      </c>
    </row>
    <row r="10295" spans="1:14">
      <c r="A10295" t="s">
        <v>25</v>
      </c>
      <c r="B10295" t="s">
        <v>26</v>
      </c>
      <c r="C10295" t="s">
        <v>26</v>
      </c>
      <c r="D10295" t="s">
        <v>234</v>
      </c>
      <c r="E10295" t="s">
        <v>80239</v>
      </c>
      <c r="F10295" t="s">
        <v>72301</v>
      </c>
      <c r="G10295" s="1" t="s">
        <v>80239</v>
      </c>
      <c r="H10295" s="1" t="s">
        <v>80240</v>
      </c>
      <c r="I10295" s="1" t="s">
        <v>80241</v>
      </c>
      <c r="J10295" s="1" t="s">
        <v>80242</v>
      </c>
      <c r="K10295" s="1" t="s">
        <v>80243</v>
      </c>
      <c r="L10295" s="1" t="s">
        <v>80244</v>
      </c>
      <c r="M10295" s="1" t="s">
        <v>80244</v>
      </c>
      <c r="N10295" s="1" t="s">
        <v>80245</v>
      </c>
    </row>
    <row r="10296" spans="1:14">
      <c r="A10296" t="s">
        <v>25</v>
      </c>
      <c r="B10296" t="s">
        <v>26</v>
      </c>
      <c r="C10296" t="s">
        <v>26</v>
      </c>
      <c r="D10296" t="s">
        <v>234</v>
      </c>
      <c r="E10296" t="s">
        <v>80468</v>
      </c>
      <c r="F10296" t="s">
        <v>78988</v>
      </c>
      <c r="G10296" s="1" t="s">
        <v>80468</v>
      </c>
      <c r="H10296" s="1" t="s">
        <v>80469</v>
      </c>
      <c r="I10296" s="1" t="s">
        <v>80470</v>
      </c>
      <c r="J10296" s="1" t="s">
        <v>80471</v>
      </c>
      <c r="K10296" s="1" t="s">
        <v>80472</v>
      </c>
      <c r="L10296" s="1" t="s">
        <v>51243</v>
      </c>
      <c r="M10296" s="1" t="s">
        <v>51243</v>
      </c>
      <c r="N10296" s="1" t="s">
        <v>80473</v>
      </c>
    </row>
    <row r="10297" spans="1:14">
      <c r="A10297" t="s">
        <v>25</v>
      </c>
      <c r="B10297" t="s">
        <v>26</v>
      </c>
      <c r="C10297" t="s">
        <v>26</v>
      </c>
      <c r="D10297" t="s">
        <v>234</v>
      </c>
      <c r="E10297" t="s">
        <v>82583</v>
      </c>
      <c r="F10297" t="s">
        <v>23838</v>
      </c>
      <c r="G10297" s="1" t="s">
        <v>82583</v>
      </c>
      <c r="H10297" s="1" t="s">
        <v>82584</v>
      </c>
      <c r="I10297" s="1" t="s">
        <v>82585</v>
      </c>
      <c r="J10297" s="1" t="s">
        <v>82586</v>
      </c>
      <c r="K10297" s="1" t="s">
        <v>82587</v>
      </c>
      <c r="L10297" s="1" t="s">
        <v>82588</v>
      </c>
      <c r="M10297" s="1" t="s">
        <v>82588</v>
      </c>
      <c r="N10297" s="1" t="s">
        <v>82589</v>
      </c>
    </row>
    <row r="10298" spans="1:14">
      <c r="A10298" t="s">
        <v>25</v>
      </c>
      <c r="B10298" t="s">
        <v>26</v>
      </c>
      <c r="C10298" t="s">
        <v>26</v>
      </c>
      <c r="D10298" t="s">
        <v>234</v>
      </c>
      <c r="E10298" t="s">
        <v>83227</v>
      </c>
      <c r="F10298" t="s">
        <v>73495</v>
      </c>
      <c r="G10298" s="1" t="s">
        <v>83227</v>
      </c>
      <c r="H10298" s="1" t="s">
        <v>83228</v>
      </c>
      <c r="I10298" s="1" t="s">
        <v>83229</v>
      </c>
      <c r="J10298" s="1" t="s">
        <v>83230</v>
      </c>
      <c r="K10298" s="1" t="s">
        <v>83231</v>
      </c>
      <c r="L10298" s="1" t="s">
        <v>80774</v>
      </c>
      <c r="M10298" s="1" t="s">
        <v>80774</v>
      </c>
      <c r="N10298" s="1" t="s">
        <v>83232</v>
      </c>
    </row>
    <row r="10299" spans="1:14">
      <c r="A10299" t="s">
        <v>25</v>
      </c>
      <c r="B10299" t="s">
        <v>26</v>
      </c>
      <c r="C10299" t="s">
        <v>26</v>
      </c>
      <c r="D10299" t="s">
        <v>234</v>
      </c>
      <c r="E10299" t="s">
        <v>83298</v>
      </c>
      <c r="F10299" t="s">
        <v>71235</v>
      </c>
      <c r="G10299" s="1" t="s">
        <v>83298</v>
      </c>
      <c r="H10299" s="1" t="s">
        <v>83299</v>
      </c>
      <c r="I10299" s="1" t="s">
        <v>83300</v>
      </c>
      <c r="J10299" s="1" t="s">
        <v>83301</v>
      </c>
      <c r="K10299" s="1" t="s">
        <v>83302</v>
      </c>
      <c r="L10299" s="1" t="s">
        <v>40211</v>
      </c>
      <c r="M10299" s="1" t="s">
        <v>40211</v>
      </c>
      <c r="N10299" s="1" t="s">
        <v>83303</v>
      </c>
    </row>
    <row r="10300" spans="1:14">
      <c r="A10300" t="s">
        <v>25</v>
      </c>
      <c r="B10300" t="s">
        <v>26</v>
      </c>
      <c r="C10300" t="s">
        <v>26</v>
      </c>
      <c r="D10300" t="s">
        <v>234</v>
      </c>
      <c r="E10300" t="s">
        <v>84485</v>
      </c>
      <c r="F10300" t="s">
        <v>65727</v>
      </c>
      <c r="G10300" s="1" t="s">
        <v>84485</v>
      </c>
      <c r="H10300" s="1" t="s">
        <v>84486</v>
      </c>
      <c r="I10300" s="1" t="s">
        <v>84487</v>
      </c>
      <c r="J10300" s="1" t="s">
        <v>44099</v>
      </c>
      <c r="K10300" s="1" t="s">
        <v>84488</v>
      </c>
      <c r="L10300" s="1" t="s">
        <v>84489</v>
      </c>
      <c r="M10300" s="1" t="s">
        <v>84489</v>
      </c>
      <c r="N10300" s="1" t="s">
        <v>84490</v>
      </c>
    </row>
    <row r="10301" spans="1:14">
      <c r="A10301" t="s">
        <v>25</v>
      </c>
      <c r="B10301" t="s">
        <v>26</v>
      </c>
      <c r="C10301" t="s">
        <v>26</v>
      </c>
      <c r="D10301" t="s">
        <v>234</v>
      </c>
      <c r="E10301" t="s">
        <v>85082</v>
      </c>
      <c r="F10301" t="s">
        <v>59159</v>
      </c>
      <c r="G10301" s="1" t="s">
        <v>85082</v>
      </c>
      <c r="H10301" s="1" t="s">
        <v>85083</v>
      </c>
      <c r="I10301" s="1" t="s">
        <v>85084</v>
      </c>
      <c r="J10301" s="1" t="s">
        <v>85085</v>
      </c>
      <c r="K10301" s="1" t="s">
        <v>85086</v>
      </c>
      <c r="L10301" s="1" t="s">
        <v>85087</v>
      </c>
      <c r="M10301" s="1" t="s">
        <v>85087</v>
      </c>
      <c r="N10301" s="1" t="s">
        <v>85088</v>
      </c>
    </row>
    <row r="10302" spans="1:14">
      <c r="A10302" t="s">
        <v>25</v>
      </c>
      <c r="B10302" t="s">
        <v>26</v>
      </c>
      <c r="C10302" t="s">
        <v>26</v>
      </c>
      <c r="D10302" t="s">
        <v>234</v>
      </c>
      <c r="E10302" t="s">
        <v>85257</v>
      </c>
      <c r="F10302" t="s">
        <v>13156</v>
      </c>
      <c r="G10302" s="1" t="s">
        <v>85257</v>
      </c>
      <c r="H10302" s="1" t="s">
        <v>85258</v>
      </c>
      <c r="I10302" s="1" t="s">
        <v>85259</v>
      </c>
      <c r="J10302" s="1" t="s">
        <v>85260</v>
      </c>
      <c r="K10302" s="1" t="s">
        <v>85261</v>
      </c>
      <c r="L10302" s="1" t="s">
        <v>72598</v>
      </c>
      <c r="M10302" s="1" t="s">
        <v>72598</v>
      </c>
      <c r="N10302" s="1" t="s">
        <v>85262</v>
      </c>
    </row>
    <row r="10303" spans="1:14">
      <c r="A10303" t="s">
        <v>25</v>
      </c>
      <c r="B10303" t="s">
        <v>26</v>
      </c>
      <c r="C10303" t="s">
        <v>26</v>
      </c>
      <c r="D10303" t="s">
        <v>234</v>
      </c>
      <c r="E10303" t="s">
        <v>85412</v>
      </c>
      <c r="F10303" t="s">
        <v>9320</v>
      </c>
      <c r="G10303" s="1" t="s">
        <v>85412</v>
      </c>
      <c r="H10303" s="1" t="s">
        <v>85413</v>
      </c>
      <c r="I10303" s="1" t="s">
        <v>85414</v>
      </c>
      <c r="J10303" s="1" t="s">
        <v>79248</v>
      </c>
      <c r="K10303" s="1" t="s">
        <v>85415</v>
      </c>
      <c r="L10303" s="1" t="s">
        <v>85416</v>
      </c>
      <c r="M10303" s="1" t="s">
        <v>85416</v>
      </c>
      <c r="N10303" s="1" t="s">
        <v>85417</v>
      </c>
    </row>
    <row r="10304" spans="1:14">
      <c r="A10304" t="s">
        <v>25</v>
      </c>
      <c r="B10304" t="s">
        <v>26</v>
      </c>
      <c r="C10304" t="s">
        <v>26</v>
      </c>
      <c r="D10304" t="s">
        <v>234</v>
      </c>
      <c r="E10304" t="s">
        <v>86781</v>
      </c>
      <c r="F10304" t="s">
        <v>11121</v>
      </c>
      <c r="G10304" s="1" t="s">
        <v>86781</v>
      </c>
      <c r="H10304" s="1" t="s">
        <v>86782</v>
      </c>
      <c r="I10304" s="1" t="s">
        <v>86783</v>
      </c>
      <c r="J10304" s="1" t="s">
        <v>86784</v>
      </c>
      <c r="K10304" s="1" t="s">
        <v>86785</v>
      </c>
      <c r="L10304" s="1" t="s">
        <v>86786</v>
      </c>
      <c r="M10304" s="1" t="s">
        <v>86786</v>
      </c>
      <c r="N10304" s="1" t="s">
        <v>86787</v>
      </c>
    </row>
    <row r="10305" spans="1:14">
      <c r="A10305" t="s">
        <v>25</v>
      </c>
      <c r="B10305" t="s">
        <v>26</v>
      </c>
      <c r="C10305" t="s">
        <v>26</v>
      </c>
      <c r="D10305" t="s">
        <v>234</v>
      </c>
      <c r="E10305" t="s">
        <v>88089</v>
      </c>
      <c r="F10305" t="s">
        <v>236</v>
      </c>
      <c r="G10305" s="1" t="s">
        <v>88089</v>
      </c>
      <c r="H10305" s="1" t="s">
        <v>88090</v>
      </c>
      <c r="I10305" s="1" t="s">
        <v>88091</v>
      </c>
      <c r="J10305" s="1" t="s">
        <v>88092</v>
      </c>
      <c r="K10305" s="1" t="s">
        <v>88093</v>
      </c>
      <c r="L10305" s="1" t="s">
        <v>79167</v>
      </c>
      <c r="M10305" s="1" t="s">
        <v>79167</v>
      </c>
      <c r="N10305" s="1" t="s">
        <v>88094</v>
      </c>
    </row>
    <row r="10306" spans="1:14">
      <c r="A10306" t="s">
        <v>25</v>
      </c>
      <c r="B10306" t="s">
        <v>26</v>
      </c>
      <c r="C10306" t="s">
        <v>26</v>
      </c>
      <c r="D10306" t="s">
        <v>234</v>
      </c>
      <c r="E10306" t="s">
        <v>88623</v>
      </c>
      <c r="F10306" t="s">
        <v>40717</v>
      </c>
      <c r="G10306" s="1" t="s">
        <v>88623</v>
      </c>
      <c r="H10306" s="1" t="s">
        <v>88624</v>
      </c>
      <c r="I10306" s="1" t="s">
        <v>88625</v>
      </c>
      <c r="J10306" s="1" t="s">
        <v>88626</v>
      </c>
      <c r="K10306" s="1" t="s">
        <v>21144</v>
      </c>
      <c r="L10306" s="1" t="s">
        <v>80854</v>
      </c>
      <c r="M10306" s="1" t="s">
        <v>80854</v>
      </c>
      <c r="N10306" s="1" t="s">
        <v>88627</v>
      </c>
    </row>
    <row r="10307" spans="1:14">
      <c r="A10307" t="s">
        <v>25</v>
      </c>
      <c r="B10307" t="s">
        <v>26</v>
      </c>
      <c r="C10307" t="s">
        <v>26</v>
      </c>
      <c r="D10307" t="s">
        <v>234</v>
      </c>
      <c r="E10307" t="s">
        <v>88807</v>
      </c>
      <c r="F10307" t="s">
        <v>35748</v>
      </c>
      <c r="G10307" s="1" t="s">
        <v>88807</v>
      </c>
      <c r="H10307" s="1" t="s">
        <v>88808</v>
      </c>
      <c r="I10307" s="1" t="s">
        <v>88809</v>
      </c>
      <c r="J10307" s="1" t="s">
        <v>88810</v>
      </c>
      <c r="K10307" s="1" t="s">
        <v>88811</v>
      </c>
      <c r="L10307" s="1" t="s">
        <v>88812</v>
      </c>
      <c r="M10307" s="1" t="s">
        <v>88812</v>
      </c>
      <c r="N10307" s="1" t="s">
        <v>88813</v>
      </c>
    </row>
    <row r="10308" spans="1:14">
      <c r="A10308" t="s">
        <v>25</v>
      </c>
      <c r="B10308" t="s">
        <v>26</v>
      </c>
      <c r="C10308" t="s">
        <v>26</v>
      </c>
      <c r="D10308" t="s">
        <v>234</v>
      </c>
      <c r="E10308" t="s">
        <v>89223</v>
      </c>
      <c r="F10308" t="s">
        <v>29316</v>
      </c>
      <c r="G10308" s="1" t="s">
        <v>89223</v>
      </c>
      <c r="H10308" s="1" t="s">
        <v>89224</v>
      </c>
      <c r="I10308" s="1" t="s">
        <v>89225</v>
      </c>
      <c r="J10308" s="1" t="s">
        <v>89226</v>
      </c>
      <c r="K10308" s="1" t="s">
        <v>89227</v>
      </c>
      <c r="L10308" s="1" t="s">
        <v>89228</v>
      </c>
      <c r="M10308" s="1" t="s">
        <v>89228</v>
      </c>
      <c r="N10308" s="1" t="s">
        <v>89229</v>
      </c>
    </row>
    <row r="10309" spans="1:14">
      <c r="A10309" t="s">
        <v>25</v>
      </c>
      <c r="B10309" t="s">
        <v>26</v>
      </c>
      <c r="C10309" t="s">
        <v>26</v>
      </c>
      <c r="D10309" t="s">
        <v>234</v>
      </c>
      <c r="E10309" t="s">
        <v>89378</v>
      </c>
      <c r="F10309" t="s">
        <v>12720</v>
      </c>
      <c r="G10309" s="1" t="s">
        <v>89378</v>
      </c>
      <c r="H10309" s="1" t="s">
        <v>89379</v>
      </c>
      <c r="I10309" s="1" t="s">
        <v>89380</v>
      </c>
      <c r="J10309" s="1" t="s">
        <v>89381</v>
      </c>
      <c r="K10309" s="1" t="s">
        <v>89382</v>
      </c>
      <c r="L10309" s="1" t="s">
        <v>4945</v>
      </c>
      <c r="M10309" s="1" t="s">
        <v>4945</v>
      </c>
      <c r="N10309" s="1" t="s">
        <v>89383</v>
      </c>
    </row>
    <row r="10310" spans="1:14">
      <c r="A10310" t="s">
        <v>25</v>
      </c>
      <c r="B10310" t="s">
        <v>26</v>
      </c>
      <c r="C10310" t="s">
        <v>26</v>
      </c>
      <c r="D10310" t="s">
        <v>234</v>
      </c>
      <c r="E10310" t="s">
        <v>90986</v>
      </c>
      <c r="F10310" t="s">
        <v>50582</v>
      </c>
      <c r="G10310" s="1" t="s">
        <v>90986</v>
      </c>
      <c r="H10310" s="1" t="s">
        <v>90987</v>
      </c>
      <c r="I10310" s="1" t="s">
        <v>90988</v>
      </c>
      <c r="J10310" s="1" t="s">
        <v>90989</v>
      </c>
      <c r="K10310" s="1" t="s">
        <v>90990</v>
      </c>
      <c r="L10310" s="1" t="s">
        <v>90991</v>
      </c>
      <c r="M10310" s="1" t="s">
        <v>90991</v>
      </c>
      <c r="N10310" s="1" t="s">
        <v>90992</v>
      </c>
    </row>
    <row r="10311" spans="1:14">
      <c r="A10311" t="s">
        <v>25</v>
      </c>
      <c r="B10311" t="s">
        <v>26</v>
      </c>
      <c r="C10311" t="s">
        <v>26</v>
      </c>
      <c r="D10311" t="s">
        <v>234</v>
      </c>
      <c r="E10311" t="s">
        <v>91157</v>
      </c>
      <c r="F10311" t="s">
        <v>27386</v>
      </c>
      <c r="G10311" s="1" t="s">
        <v>91157</v>
      </c>
      <c r="H10311" s="1" t="s">
        <v>91158</v>
      </c>
      <c r="I10311" s="1" t="s">
        <v>91159</v>
      </c>
      <c r="J10311" s="1" t="s">
        <v>91160</v>
      </c>
      <c r="K10311" s="1" t="s">
        <v>34604</v>
      </c>
      <c r="L10311" s="1" t="s">
        <v>11289</v>
      </c>
      <c r="M10311" s="1" t="s">
        <v>11289</v>
      </c>
      <c r="N10311" s="1" t="s">
        <v>91161</v>
      </c>
    </row>
    <row r="10312" spans="1:14">
      <c r="A10312" t="s">
        <v>25</v>
      </c>
      <c r="B10312" t="s">
        <v>26</v>
      </c>
      <c r="C10312" t="s">
        <v>26</v>
      </c>
      <c r="D10312" t="s">
        <v>234</v>
      </c>
      <c r="E10312" t="s">
        <v>91952</v>
      </c>
      <c r="F10312" t="s">
        <v>38447</v>
      </c>
      <c r="G10312" s="1" t="s">
        <v>91952</v>
      </c>
      <c r="H10312" s="1" t="s">
        <v>91953</v>
      </c>
      <c r="I10312" s="1" t="s">
        <v>91954</v>
      </c>
      <c r="J10312" s="1" t="s">
        <v>91955</v>
      </c>
      <c r="K10312" s="1" t="s">
        <v>91956</v>
      </c>
      <c r="L10312" s="1" t="s">
        <v>16499</v>
      </c>
      <c r="M10312" s="1" t="s">
        <v>16499</v>
      </c>
      <c r="N10312" s="1" t="s">
        <v>91957</v>
      </c>
    </row>
    <row r="10313" spans="1:14">
      <c r="A10313" t="s">
        <v>25</v>
      </c>
      <c r="B10313" t="s">
        <v>26</v>
      </c>
      <c r="C10313" t="s">
        <v>26</v>
      </c>
      <c r="D10313" t="s">
        <v>234</v>
      </c>
      <c r="E10313" t="s">
        <v>92472</v>
      </c>
      <c r="F10313" t="s">
        <v>35748</v>
      </c>
      <c r="G10313" s="1" t="s">
        <v>92472</v>
      </c>
      <c r="H10313" s="1" t="s">
        <v>92473</v>
      </c>
      <c r="I10313" s="1" t="s">
        <v>92474</v>
      </c>
      <c r="J10313" s="1" t="s">
        <v>92475</v>
      </c>
      <c r="K10313" s="1" t="s">
        <v>92476</v>
      </c>
      <c r="L10313" s="1" t="s">
        <v>92477</v>
      </c>
      <c r="M10313" s="1" t="s">
        <v>92477</v>
      </c>
      <c r="N10313" s="1" t="s">
        <v>92478</v>
      </c>
    </row>
    <row r="10314" spans="1:14">
      <c r="A10314" t="s">
        <v>25</v>
      </c>
      <c r="B10314" t="s">
        <v>26</v>
      </c>
      <c r="C10314" t="s">
        <v>26</v>
      </c>
      <c r="D10314" t="s">
        <v>234</v>
      </c>
      <c r="E10314" t="s">
        <v>92909</v>
      </c>
      <c r="F10314" t="s">
        <v>19058</v>
      </c>
      <c r="G10314" s="1" t="s">
        <v>92909</v>
      </c>
      <c r="H10314" s="1" t="s">
        <v>92910</v>
      </c>
      <c r="I10314" s="1" t="s">
        <v>92911</v>
      </c>
      <c r="J10314" s="1" t="s">
        <v>92912</v>
      </c>
      <c r="K10314" s="1" t="s">
        <v>92913</v>
      </c>
      <c r="L10314" s="1" t="s">
        <v>35347</v>
      </c>
      <c r="M10314" s="1" t="s">
        <v>35347</v>
      </c>
      <c r="N10314" s="1" t="s">
        <v>92914</v>
      </c>
    </row>
    <row r="10315" spans="1:14">
      <c r="A10315" t="s">
        <v>25</v>
      </c>
      <c r="B10315" t="s">
        <v>26</v>
      </c>
      <c r="C10315" t="s">
        <v>26</v>
      </c>
      <c r="D10315" t="s">
        <v>234</v>
      </c>
      <c r="E10315" t="s">
        <v>93113</v>
      </c>
      <c r="F10315" t="s">
        <v>47505</v>
      </c>
      <c r="G10315" s="1" t="s">
        <v>93113</v>
      </c>
      <c r="H10315" s="1" t="s">
        <v>93114</v>
      </c>
      <c r="I10315" s="1" t="s">
        <v>93115</v>
      </c>
      <c r="J10315" s="1" t="s">
        <v>93116</v>
      </c>
      <c r="K10315" s="1" t="s">
        <v>93117</v>
      </c>
      <c r="L10315" s="1" t="s">
        <v>93118</v>
      </c>
      <c r="M10315" s="1" t="s">
        <v>93118</v>
      </c>
      <c r="N10315" s="1" t="s">
        <v>93119</v>
      </c>
    </row>
    <row r="10316" spans="1:14">
      <c r="A10316" t="s">
        <v>25</v>
      </c>
      <c r="B10316" t="s">
        <v>26</v>
      </c>
      <c r="C10316" t="s">
        <v>26</v>
      </c>
      <c r="D10316" t="s">
        <v>234</v>
      </c>
      <c r="E10316" t="s">
        <v>93130</v>
      </c>
      <c r="F10316" t="s">
        <v>1664</v>
      </c>
      <c r="G10316" s="1" t="s">
        <v>93130</v>
      </c>
      <c r="H10316" s="1" t="s">
        <v>93131</v>
      </c>
      <c r="I10316" s="1" t="s">
        <v>93132</v>
      </c>
      <c r="J10316" s="1" t="s">
        <v>93133</v>
      </c>
      <c r="K10316" s="1" t="s">
        <v>93134</v>
      </c>
      <c r="L10316" s="1" t="s">
        <v>89092</v>
      </c>
      <c r="M10316" s="1" t="s">
        <v>89092</v>
      </c>
      <c r="N10316" s="1" t="s">
        <v>93135</v>
      </c>
    </row>
    <row r="10317" spans="1:14">
      <c r="A10317" t="s">
        <v>25</v>
      </c>
      <c r="B10317" t="s">
        <v>26</v>
      </c>
      <c r="C10317" t="s">
        <v>26</v>
      </c>
      <c r="D10317" t="s">
        <v>234</v>
      </c>
      <c r="E10317" t="s">
        <v>94038</v>
      </c>
      <c r="F10317" t="s">
        <v>50239</v>
      </c>
      <c r="G10317" s="1" t="s">
        <v>94038</v>
      </c>
      <c r="H10317" s="1" t="s">
        <v>94039</v>
      </c>
      <c r="I10317" s="1" t="s">
        <v>94040</v>
      </c>
      <c r="J10317" s="1" t="s">
        <v>94041</v>
      </c>
      <c r="K10317" s="1" t="s">
        <v>13687</v>
      </c>
      <c r="L10317" s="1" t="s">
        <v>94042</v>
      </c>
      <c r="M10317" s="1" t="s">
        <v>94042</v>
      </c>
      <c r="N10317" s="1" t="s">
        <v>94043</v>
      </c>
    </row>
    <row r="10318" spans="1:14">
      <c r="A10318" t="s">
        <v>25</v>
      </c>
      <c r="B10318" t="s">
        <v>26</v>
      </c>
      <c r="C10318" t="s">
        <v>26</v>
      </c>
      <c r="D10318" t="s">
        <v>234</v>
      </c>
      <c r="E10318" t="s">
        <v>95429</v>
      </c>
      <c r="F10318" t="s">
        <v>12925</v>
      </c>
      <c r="G10318" s="1" t="s">
        <v>95429</v>
      </c>
      <c r="H10318" s="1" t="s">
        <v>95430</v>
      </c>
      <c r="I10318" s="1" t="s">
        <v>95431</v>
      </c>
      <c r="J10318" s="1" t="s">
        <v>95432</v>
      </c>
      <c r="K10318" s="1" t="s">
        <v>95433</v>
      </c>
      <c r="L10318" s="1" t="s">
        <v>95434</v>
      </c>
      <c r="M10318" s="1" t="s">
        <v>95434</v>
      </c>
      <c r="N10318" s="1" t="s">
        <v>95435</v>
      </c>
    </row>
    <row r="10319" spans="1:14">
      <c r="A10319" t="s">
        <v>25</v>
      </c>
      <c r="B10319" t="s">
        <v>26</v>
      </c>
      <c r="C10319" t="s">
        <v>26</v>
      </c>
      <c r="D10319" t="s">
        <v>234</v>
      </c>
      <c r="E10319" t="s">
        <v>97145</v>
      </c>
      <c r="F10319" t="s">
        <v>50239</v>
      </c>
      <c r="G10319" s="1" t="s">
        <v>97145</v>
      </c>
      <c r="H10319" s="1" t="s">
        <v>97146</v>
      </c>
      <c r="I10319" s="1" t="s">
        <v>97147</v>
      </c>
      <c r="J10319" s="1" t="s">
        <v>97148</v>
      </c>
      <c r="K10319" s="1" t="s">
        <v>97149</v>
      </c>
      <c r="L10319" s="1" t="s">
        <v>26025</v>
      </c>
      <c r="M10319" s="1" t="s">
        <v>26025</v>
      </c>
      <c r="N10319" s="1" t="s">
        <v>97150</v>
      </c>
    </row>
    <row r="10320" spans="1:14">
      <c r="A10320" t="s">
        <v>25</v>
      </c>
      <c r="B10320" t="s">
        <v>26</v>
      </c>
      <c r="C10320" t="s">
        <v>26</v>
      </c>
      <c r="D10320" t="s">
        <v>234</v>
      </c>
      <c r="E10320" t="s">
        <v>99804</v>
      </c>
      <c r="F10320" t="s">
        <v>57197</v>
      </c>
      <c r="G10320" s="1" t="s">
        <v>99804</v>
      </c>
      <c r="H10320" s="1" t="s">
        <v>99805</v>
      </c>
      <c r="I10320" s="1" t="s">
        <v>99806</v>
      </c>
      <c r="J10320" s="1" t="s">
        <v>99807</v>
      </c>
      <c r="K10320" s="1" t="s">
        <v>99808</v>
      </c>
      <c r="L10320" s="1" t="s">
        <v>99809</v>
      </c>
      <c r="M10320" s="1" t="s">
        <v>99809</v>
      </c>
      <c r="N10320" s="1" t="s">
        <v>99810</v>
      </c>
    </row>
    <row r="10321" spans="1:14">
      <c r="A10321" t="s">
        <v>25</v>
      </c>
      <c r="B10321" t="s">
        <v>26</v>
      </c>
      <c r="C10321" t="s">
        <v>26</v>
      </c>
      <c r="D10321" t="s">
        <v>234</v>
      </c>
      <c r="E10321" t="s">
        <v>100100</v>
      </c>
      <c r="F10321" t="s">
        <v>14158</v>
      </c>
      <c r="G10321" s="1" t="s">
        <v>100100</v>
      </c>
      <c r="H10321" s="1" t="s">
        <v>100101</v>
      </c>
      <c r="I10321" s="1" t="s">
        <v>100102</v>
      </c>
      <c r="J10321" s="1" t="s">
        <v>100103</v>
      </c>
      <c r="K10321" s="1" t="s">
        <v>62412</v>
      </c>
      <c r="L10321" s="1" t="s">
        <v>100104</v>
      </c>
      <c r="M10321" s="1" t="s">
        <v>100104</v>
      </c>
      <c r="N10321" s="1" t="s">
        <v>100105</v>
      </c>
    </row>
    <row r="10322" spans="1:14">
      <c r="A10322" t="s">
        <v>25</v>
      </c>
      <c r="B10322" t="s">
        <v>26</v>
      </c>
      <c r="C10322" t="s">
        <v>26</v>
      </c>
      <c r="D10322" t="s">
        <v>234</v>
      </c>
      <c r="E10322" t="s">
        <v>100168</v>
      </c>
      <c r="F10322" t="s">
        <v>12925</v>
      </c>
      <c r="G10322" s="1" t="s">
        <v>100168</v>
      </c>
      <c r="H10322" s="1" t="s">
        <v>100169</v>
      </c>
      <c r="I10322" s="1" t="s">
        <v>100170</v>
      </c>
      <c r="J10322" s="1" t="s">
        <v>100171</v>
      </c>
      <c r="K10322" s="1" t="s">
        <v>100172</v>
      </c>
      <c r="L10322" s="1" t="s">
        <v>100173</v>
      </c>
      <c r="M10322" s="1" t="s">
        <v>100173</v>
      </c>
      <c r="N10322" s="1" t="s">
        <v>100174</v>
      </c>
    </row>
    <row r="10323" spans="1:14">
      <c r="A10323" t="s">
        <v>25</v>
      </c>
      <c r="B10323" t="s">
        <v>26</v>
      </c>
      <c r="C10323" t="s">
        <v>26</v>
      </c>
      <c r="D10323" t="s">
        <v>234</v>
      </c>
      <c r="E10323" t="s">
        <v>101270</v>
      </c>
      <c r="F10323" t="s">
        <v>5989</v>
      </c>
      <c r="G10323" s="1" t="s">
        <v>101270</v>
      </c>
      <c r="H10323" s="1" t="s">
        <v>101271</v>
      </c>
      <c r="I10323" s="1" t="s">
        <v>101272</v>
      </c>
      <c r="J10323" s="1" t="s">
        <v>101273</v>
      </c>
      <c r="K10323" s="1" t="s">
        <v>101274</v>
      </c>
      <c r="L10323" s="1" t="s">
        <v>101275</v>
      </c>
      <c r="M10323" s="1" t="s">
        <v>101275</v>
      </c>
      <c r="N10323" s="1" t="s">
        <v>101276</v>
      </c>
    </row>
    <row r="10324" spans="1:14">
      <c r="A10324" t="s">
        <v>25</v>
      </c>
      <c r="B10324" t="s">
        <v>26</v>
      </c>
      <c r="C10324" t="s">
        <v>26</v>
      </c>
      <c r="D10324" t="s">
        <v>234</v>
      </c>
      <c r="E10324" t="s">
        <v>101670</v>
      </c>
      <c r="F10324" t="s">
        <v>10609</v>
      </c>
      <c r="G10324" s="1" t="s">
        <v>101670</v>
      </c>
      <c r="H10324" s="1" t="s">
        <v>101671</v>
      </c>
      <c r="I10324" s="1" t="s">
        <v>101672</v>
      </c>
      <c r="J10324" s="1" t="s">
        <v>101673</v>
      </c>
      <c r="K10324" s="1" t="s">
        <v>101674</v>
      </c>
      <c r="L10324" s="1" t="s">
        <v>101675</v>
      </c>
      <c r="M10324" s="1" t="s">
        <v>101675</v>
      </c>
      <c r="N10324" s="1" t="s">
        <v>101676</v>
      </c>
    </row>
    <row r="10325" spans="1:14">
      <c r="A10325" t="s">
        <v>25</v>
      </c>
      <c r="B10325" t="s">
        <v>26</v>
      </c>
      <c r="C10325" t="s">
        <v>26</v>
      </c>
      <c r="D10325" t="s">
        <v>234</v>
      </c>
      <c r="E10325" t="s">
        <v>103368</v>
      </c>
      <c r="F10325" t="s">
        <v>59159</v>
      </c>
      <c r="G10325" s="1" t="s">
        <v>103368</v>
      </c>
      <c r="H10325" s="1" t="s">
        <v>103369</v>
      </c>
      <c r="I10325" s="1" t="s">
        <v>103370</v>
      </c>
      <c r="J10325" s="1" t="s">
        <v>103371</v>
      </c>
      <c r="K10325" s="1" t="s">
        <v>103372</v>
      </c>
      <c r="L10325" s="1" t="s">
        <v>103373</v>
      </c>
      <c r="M10325" s="1" t="s">
        <v>103373</v>
      </c>
      <c r="N10325" s="1" t="s">
        <v>103374</v>
      </c>
    </row>
    <row r="10326" spans="1:14">
      <c r="A10326" t="s">
        <v>25</v>
      </c>
      <c r="B10326" t="s">
        <v>26</v>
      </c>
      <c r="C10326" t="s">
        <v>26</v>
      </c>
      <c r="D10326" t="s">
        <v>234</v>
      </c>
      <c r="E10326" t="s">
        <v>103388</v>
      </c>
      <c r="F10326" t="s">
        <v>27386</v>
      </c>
      <c r="G10326" s="1" t="s">
        <v>103388</v>
      </c>
      <c r="H10326" s="1" t="s">
        <v>103389</v>
      </c>
      <c r="I10326" s="1" t="s">
        <v>103390</v>
      </c>
      <c r="J10326" s="1" t="s">
        <v>103391</v>
      </c>
      <c r="K10326" s="1" t="s">
        <v>103392</v>
      </c>
      <c r="L10326" s="1" t="s">
        <v>103393</v>
      </c>
      <c r="M10326" s="1" t="s">
        <v>103393</v>
      </c>
      <c r="N10326" s="1" t="s">
        <v>103394</v>
      </c>
    </row>
    <row r="10327" spans="1:14">
      <c r="A10327" t="s">
        <v>25</v>
      </c>
      <c r="B10327" t="s">
        <v>26</v>
      </c>
      <c r="C10327" t="s">
        <v>26</v>
      </c>
      <c r="D10327" t="s">
        <v>234</v>
      </c>
      <c r="E10327" t="s">
        <v>105183</v>
      </c>
      <c r="F10327" t="s">
        <v>3119</v>
      </c>
      <c r="G10327" s="1" t="s">
        <v>105183</v>
      </c>
      <c r="H10327" s="1" t="s">
        <v>105184</v>
      </c>
      <c r="I10327" s="1" t="s">
        <v>105185</v>
      </c>
      <c r="J10327" s="1" t="s">
        <v>105186</v>
      </c>
      <c r="K10327" s="1" t="s">
        <v>105187</v>
      </c>
      <c r="L10327" s="1" t="s">
        <v>101021</v>
      </c>
      <c r="M10327" s="1" t="s">
        <v>101021</v>
      </c>
      <c r="N10327" s="1" t="s">
        <v>105188</v>
      </c>
    </row>
    <row r="10328" spans="1:14">
      <c r="A10328" t="s">
        <v>25</v>
      </c>
      <c r="B10328" t="s">
        <v>26</v>
      </c>
      <c r="C10328" t="s">
        <v>26</v>
      </c>
      <c r="D10328" t="s">
        <v>234</v>
      </c>
      <c r="E10328" t="s">
        <v>105634</v>
      </c>
      <c r="F10328" t="s">
        <v>1664</v>
      </c>
      <c r="G10328" s="1" t="s">
        <v>105634</v>
      </c>
      <c r="H10328" s="1" t="s">
        <v>105635</v>
      </c>
      <c r="I10328" s="1" t="s">
        <v>105636</v>
      </c>
      <c r="J10328" s="1" t="s">
        <v>105637</v>
      </c>
      <c r="K10328" s="1" t="s">
        <v>105638</v>
      </c>
      <c r="L10328" s="1" t="s">
        <v>63363</v>
      </c>
      <c r="M10328" s="1" t="s">
        <v>63363</v>
      </c>
      <c r="N10328" s="1" t="s">
        <v>105639</v>
      </c>
    </row>
    <row r="10329" spans="1:14">
      <c r="A10329" t="s">
        <v>25</v>
      </c>
      <c r="B10329" t="s">
        <v>26</v>
      </c>
      <c r="C10329" t="s">
        <v>26</v>
      </c>
      <c r="D10329" t="s">
        <v>27</v>
      </c>
      <c r="E10329" t="s">
        <v>28</v>
      </c>
      <c r="F10329" t="s">
        <v>29</v>
      </c>
      <c r="G10329" s="1" t="s">
        <v>28</v>
      </c>
      <c r="H10329" s="1" t="s">
        <v>30</v>
      </c>
      <c r="I10329" s="1" t="s">
        <v>31</v>
      </c>
      <c r="J10329" s="1" t="s">
        <v>32</v>
      </c>
      <c r="K10329" s="1" t="s">
        <v>33</v>
      </c>
      <c r="L10329" s="1" t="s">
        <v>34</v>
      </c>
      <c r="M10329" s="1" t="s">
        <v>34</v>
      </c>
      <c r="N10329" s="1" t="s">
        <v>35</v>
      </c>
    </row>
    <row r="10330" spans="1:14">
      <c r="A10330" t="s">
        <v>25</v>
      </c>
      <c r="B10330" t="s">
        <v>26</v>
      </c>
      <c r="C10330" t="s">
        <v>26</v>
      </c>
      <c r="D10330" t="s">
        <v>27</v>
      </c>
      <c r="E10330" t="s">
        <v>55</v>
      </c>
      <c r="F10330" t="s">
        <v>56</v>
      </c>
      <c r="G10330" s="1" t="s">
        <v>55</v>
      </c>
      <c r="H10330" s="1" t="s">
        <v>57</v>
      </c>
      <c r="I10330" s="1" t="s">
        <v>58</v>
      </c>
      <c r="J10330" s="1" t="s">
        <v>59</v>
      </c>
      <c r="K10330" s="1" t="s">
        <v>60</v>
      </c>
      <c r="L10330" s="1" t="s">
        <v>61</v>
      </c>
      <c r="M10330" s="1" t="s">
        <v>61</v>
      </c>
      <c r="N10330" s="1" t="s">
        <v>62</v>
      </c>
    </row>
    <row r="10331" spans="1:14">
      <c r="A10331" t="s">
        <v>25</v>
      </c>
      <c r="B10331" t="s">
        <v>26</v>
      </c>
      <c r="C10331" t="s">
        <v>26</v>
      </c>
      <c r="D10331" t="s">
        <v>27</v>
      </c>
      <c r="E10331" t="s">
        <v>138</v>
      </c>
      <c r="F10331" t="s">
        <v>139</v>
      </c>
      <c r="G10331" s="1" t="s">
        <v>138</v>
      </c>
      <c r="H10331" s="1" t="s">
        <v>140</v>
      </c>
      <c r="I10331" s="1" t="s">
        <v>141</v>
      </c>
      <c r="J10331" s="1" t="s">
        <v>142</v>
      </c>
      <c r="K10331" s="1" t="s">
        <v>143</v>
      </c>
      <c r="L10331" s="1" t="s">
        <v>144</v>
      </c>
      <c r="M10331" s="1" t="s">
        <v>144</v>
      </c>
      <c r="N10331" s="1" t="s">
        <v>145</v>
      </c>
    </row>
    <row r="10332" spans="1:14">
      <c r="A10332" t="s">
        <v>25</v>
      </c>
      <c r="B10332" t="s">
        <v>26</v>
      </c>
      <c r="C10332" t="s">
        <v>26</v>
      </c>
      <c r="D10332" t="s">
        <v>27</v>
      </c>
      <c r="E10332" t="s">
        <v>416</v>
      </c>
      <c r="F10332" t="s">
        <v>417</v>
      </c>
      <c r="G10332" s="1" t="s">
        <v>416</v>
      </c>
      <c r="H10332" s="1" t="s">
        <v>418</v>
      </c>
      <c r="I10332" s="1" t="s">
        <v>419</v>
      </c>
      <c r="J10332" s="1" t="s">
        <v>420</v>
      </c>
      <c r="K10332" s="1" t="s">
        <v>421</v>
      </c>
      <c r="L10332" s="1" t="s">
        <v>422</v>
      </c>
      <c r="M10332" s="1" t="s">
        <v>422</v>
      </c>
      <c r="N10332" s="1" t="s">
        <v>423</v>
      </c>
    </row>
    <row r="10333" spans="1:14">
      <c r="A10333" t="s">
        <v>25</v>
      </c>
      <c r="B10333" t="s">
        <v>26</v>
      </c>
      <c r="C10333" t="s">
        <v>26</v>
      </c>
      <c r="D10333" t="s">
        <v>27</v>
      </c>
      <c r="E10333" t="s">
        <v>510</v>
      </c>
      <c r="F10333" t="s">
        <v>511</v>
      </c>
      <c r="G10333" s="1" t="s">
        <v>510</v>
      </c>
      <c r="H10333" s="1" t="s">
        <v>512</v>
      </c>
      <c r="I10333" s="1" t="s">
        <v>513</v>
      </c>
      <c r="J10333" s="1" t="s">
        <v>514</v>
      </c>
      <c r="K10333" s="1" t="s">
        <v>515</v>
      </c>
      <c r="L10333" s="1" t="s">
        <v>516</v>
      </c>
      <c r="M10333" s="1" t="s">
        <v>516</v>
      </c>
      <c r="N10333" s="1" t="s">
        <v>517</v>
      </c>
    </row>
    <row r="10334" spans="1:14">
      <c r="A10334" t="s">
        <v>25</v>
      </c>
      <c r="B10334" t="s">
        <v>26</v>
      </c>
      <c r="C10334" t="s">
        <v>26</v>
      </c>
      <c r="D10334" t="s">
        <v>27</v>
      </c>
      <c r="E10334" t="s">
        <v>543</v>
      </c>
      <c r="F10334" t="s">
        <v>544</v>
      </c>
      <c r="G10334" s="1" t="s">
        <v>543</v>
      </c>
      <c r="H10334" s="1" t="s">
        <v>545</v>
      </c>
      <c r="I10334" s="1" t="s">
        <v>546</v>
      </c>
      <c r="J10334" s="1" t="s">
        <v>547</v>
      </c>
      <c r="K10334" s="1" t="s">
        <v>548</v>
      </c>
      <c r="L10334" s="1" t="s">
        <v>549</v>
      </c>
      <c r="M10334" s="1" t="s">
        <v>549</v>
      </c>
      <c r="N10334" s="1" t="s">
        <v>550</v>
      </c>
    </row>
    <row r="10335" spans="1:14">
      <c r="A10335" t="s">
        <v>25</v>
      </c>
      <c r="B10335" t="s">
        <v>26</v>
      </c>
      <c r="C10335" t="s">
        <v>26</v>
      </c>
      <c r="D10335" t="s">
        <v>27</v>
      </c>
      <c r="E10335" t="s">
        <v>650</v>
      </c>
      <c r="F10335" t="s">
        <v>651</v>
      </c>
      <c r="G10335" s="1" t="s">
        <v>650</v>
      </c>
      <c r="H10335" s="1" t="s">
        <v>652</v>
      </c>
      <c r="I10335" s="1" t="s">
        <v>653</v>
      </c>
      <c r="J10335" s="1" t="s">
        <v>654</v>
      </c>
      <c r="K10335" s="1" t="s">
        <v>655</v>
      </c>
      <c r="L10335" s="1" t="s">
        <v>656</v>
      </c>
      <c r="M10335" s="1" t="s">
        <v>656</v>
      </c>
      <c r="N10335" s="1" t="s">
        <v>657</v>
      </c>
    </row>
    <row r="10336" spans="1:14">
      <c r="A10336" t="s">
        <v>25</v>
      </c>
      <c r="B10336" t="s">
        <v>26</v>
      </c>
      <c r="C10336" t="s">
        <v>26</v>
      </c>
      <c r="D10336" t="s">
        <v>27</v>
      </c>
      <c r="E10336" t="s">
        <v>675</v>
      </c>
      <c r="F10336" t="s">
        <v>676</v>
      </c>
      <c r="G10336" s="1" t="s">
        <v>675</v>
      </c>
      <c r="H10336" s="1" t="s">
        <v>677</v>
      </c>
      <c r="I10336" s="1" t="s">
        <v>678</v>
      </c>
      <c r="J10336" s="1" t="s">
        <v>679</v>
      </c>
      <c r="K10336" s="1" t="s">
        <v>680</v>
      </c>
      <c r="L10336" s="1" t="s">
        <v>681</v>
      </c>
      <c r="M10336" s="1" t="s">
        <v>681</v>
      </c>
      <c r="N10336" s="1" t="s">
        <v>682</v>
      </c>
    </row>
    <row r="10337" spans="1:14">
      <c r="A10337" t="s">
        <v>25</v>
      </c>
      <c r="B10337" t="s">
        <v>26</v>
      </c>
      <c r="C10337" t="s">
        <v>26</v>
      </c>
      <c r="D10337" t="s">
        <v>27</v>
      </c>
      <c r="E10337" t="s">
        <v>845</v>
      </c>
      <c r="F10337" t="s">
        <v>846</v>
      </c>
      <c r="G10337" s="1" t="s">
        <v>845</v>
      </c>
      <c r="H10337" s="1" t="s">
        <v>847</v>
      </c>
      <c r="I10337" s="1" t="s">
        <v>848</v>
      </c>
      <c r="J10337" s="1" t="s">
        <v>849</v>
      </c>
      <c r="K10337" s="1" t="s">
        <v>850</v>
      </c>
      <c r="L10337" s="1" t="s">
        <v>851</v>
      </c>
      <c r="M10337" s="1" t="s">
        <v>851</v>
      </c>
      <c r="N10337" s="1" t="s">
        <v>852</v>
      </c>
    </row>
    <row r="10338" spans="1:14">
      <c r="A10338" t="s">
        <v>25</v>
      </c>
      <c r="B10338" t="s">
        <v>26</v>
      </c>
      <c r="C10338" t="s">
        <v>26</v>
      </c>
      <c r="D10338" t="s">
        <v>27</v>
      </c>
      <c r="E10338" t="s">
        <v>853</v>
      </c>
      <c r="F10338" t="s">
        <v>854</v>
      </c>
      <c r="G10338" s="1" t="s">
        <v>853</v>
      </c>
      <c r="H10338" s="1" t="s">
        <v>855</v>
      </c>
      <c r="I10338" s="1" t="s">
        <v>856</v>
      </c>
      <c r="J10338" s="1" t="s">
        <v>857</v>
      </c>
      <c r="K10338" s="1" t="s">
        <v>858</v>
      </c>
      <c r="L10338" s="1" t="s">
        <v>859</v>
      </c>
      <c r="M10338" s="1" t="s">
        <v>859</v>
      </c>
      <c r="N10338" s="1" t="s">
        <v>860</v>
      </c>
    </row>
    <row r="10339" spans="1:14">
      <c r="A10339" t="s">
        <v>25</v>
      </c>
      <c r="B10339" t="s">
        <v>26</v>
      </c>
      <c r="C10339" t="s">
        <v>26</v>
      </c>
      <c r="D10339" t="s">
        <v>27</v>
      </c>
      <c r="E10339" t="s">
        <v>957</v>
      </c>
      <c r="F10339" t="s">
        <v>958</v>
      </c>
      <c r="G10339" s="1" t="s">
        <v>957</v>
      </c>
      <c r="H10339" s="1" t="s">
        <v>959</v>
      </c>
      <c r="I10339" s="1" t="s">
        <v>960</v>
      </c>
      <c r="J10339" s="1" t="s">
        <v>961</v>
      </c>
      <c r="K10339" s="1" t="s">
        <v>962</v>
      </c>
      <c r="L10339" s="1" t="s">
        <v>963</v>
      </c>
      <c r="M10339" s="1" t="s">
        <v>963</v>
      </c>
      <c r="N10339" s="1" t="s">
        <v>964</v>
      </c>
    </row>
    <row r="10340" spans="1:14">
      <c r="A10340" t="s">
        <v>25</v>
      </c>
      <c r="B10340" t="s">
        <v>26</v>
      </c>
      <c r="C10340" t="s">
        <v>26</v>
      </c>
      <c r="D10340" t="s">
        <v>27</v>
      </c>
      <c r="E10340" t="s">
        <v>965</v>
      </c>
      <c r="F10340" t="s">
        <v>966</v>
      </c>
      <c r="G10340" s="1" t="s">
        <v>965</v>
      </c>
      <c r="H10340" s="1" t="s">
        <v>967</v>
      </c>
      <c r="I10340" s="1" t="s">
        <v>968</v>
      </c>
      <c r="J10340" s="1" t="s">
        <v>969</v>
      </c>
      <c r="K10340" s="1" t="s">
        <v>970</v>
      </c>
      <c r="L10340" s="1" t="s">
        <v>971</v>
      </c>
      <c r="M10340" s="1" t="s">
        <v>971</v>
      </c>
      <c r="N10340" s="1" t="s">
        <v>972</v>
      </c>
    </row>
    <row r="10341" spans="1:14">
      <c r="A10341" t="s">
        <v>25</v>
      </c>
      <c r="B10341" t="s">
        <v>26</v>
      </c>
      <c r="C10341" t="s">
        <v>26</v>
      </c>
      <c r="D10341" t="s">
        <v>27</v>
      </c>
      <c r="E10341" t="s">
        <v>997</v>
      </c>
      <c r="F10341" t="s">
        <v>998</v>
      </c>
      <c r="G10341" s="1" t="s">
        <v>997</v>
      </c>
      <c r="H10341" s="1" t="s">
        <v>999</v>
      </c>
      <c r="I10341" s="1" t="s">
        <v>1000</v>
      </c>
      <c r="J10341" s="1" t="s">
        <v>1001</v>
      </c>
      <c r="K10341" s="1" t="s">
        <v>1002</v>
      </c>
      <c r="L10341" s="1" t="s">
        <v>1003</v>
      </c>
      <c r="M10341" s="1" t="s">
        <v>1003</v>
      </c>
      <c r="N10341" s="1" t="s">
        <v>1004</v>
      </c>
    </row>
    <row r="10342" spans="1:14">
      <c r="A10342" t="s">
        <v>25</v>
      </c>
      <c r="B10342" t="s">
        <v>26</v>
      </c>
      <c r="C10342" t="s">
        <v>26</v>
      </c>
      <c r="D10342" t="s">
        <v>27</v>
      </c>
      <c r="E10342" t="s">
        <v>1585</v>
      </c>
      <c r="F10342" t="s">
        <v>417</v>
      </c>
      <c r="G10342" s="1" t="s">
        <v>1585</v>
      </c>
      <c r="H10342" s="1" t="s">
        <v>1586</v>
      </c>
      <c r="I10342" s="1" t="s">
        <v>1587</v>
      </c>
      <c r="J10342" s="1" t="s">
        <v>1588</v>
      </c>
      <c r="K10342" s="1" t="s">
        <v>1589</v>
      </c>
      <c r="L10342" s="1" t="s">
        <v>1590</v>
      </c>
      <c r="M10342" s="1" t="s">
        <v>1590</v>
      </c>
      <c r="N10342" s="1" t="s">
        <v>1591</v>
      </c>
    </row>
    <row r="10343" spans="1:14">
      <c r="A10343" t="s">
        <v>25</v>
      </c>
      <c r="B10343" t="s">
        <v>26</v>
      </c>
      <c r="C10343" t="s">
        <v>26</v>
      </c>
      <c r="D10343" t="s">
        <v>27</v>
      </c>
      <c r="E10343" t="s">
        <v>1695</v>
      </c>
      <c r="F10343" t="s">
        <v>1696</v>
      </c>
      <c r="G10343" s="1" t="s">
        <v>1695</v>
      </c>
      <c r="H10343" s="1" t="s">
        <v>1697</v>
      </c>
      <c r="I10343" s="1" t="s">
        <v>1698</v>
      </c>
      <c r="J10343" s="1" t="s">
        <v>1699</v>
      </c>
      <c r="K10343" s="1" t="s">
        <v>1700</v>
      </c>
      <c r="L10343" s="1" t="s">
        <v>1701</v>
      </c>
      <c r="M10343" s="1" t="s">
        <v>1701</v>
      </c>
      <c r="N10343" s="1" t="s">
        <v>1702</v>
      </c>
    </row>
    <row r="10344" spans="1:14">
      <c r="A10344" t="s">
        <v>25</v>
      </c>
      <c r="B10344" t="s">
        <v>26</v>
      </c>
      <c r="C10344" t="s">
        <v>26</v>
      </c>
      <c r="D10344" t="s">
        <v>27</v>
      </c>
      <c r="E10344" t="s">
        <v>1792</v>
      </c>
      <c r="F10344" t="s">
        <v>1793</v>
      </c>
      <c r="G10344" s="1" t="s">
        <v>1792</v>
      </c>
      <c r="H10344" s="1" t="s">
        <v>1794</v>
      </c>
      <c r="I10344" s="1" t="s">
        <v>1795</v>
      </c>
      <c r="J10344" s="1" t="s">
        <v>1796</v>
      </c>
      <c r="K10344" s="1" t="s">
        <v>1797</v>
      </c>
      <c r="L10344" s="1" t="s">
        <v>1798</v>
      </c>
      <c r="M10344" s="1" t="s">
        <v>1798</v>
      </c>
      <c r="N10344" s="1" t="s">
        <v>1799</v>
      </c>
    </row>
    <row r="10345" spans="1:14">
      <c r="A10345" t="s">
        <v>25</v>
      </c>
      <c r="B10345" t="s">
        <v>26</v>
      </c>
      <c r="C10345" t="s">
        <v>26</v>
      </c>
      <c r="D10345" t="s">
        <v>27</v>
      </c>
      <c r="E10345" t="s">
        <v>1800</v>
      </c>
      <c r="F10345" t="s">
        <v>1801</v>
      </c>
      <c r="G10345" s="1" t="s">
        <v>1800</v>
      </c>
      <c r="H10345" s="1" t="s">
        <v>1802</v>
      </c>
      <c r="I10345" s="1" t="s">
        <v>1803</v>
      </c>
      <c r="J10345" s="1" t="s">
        <v>1804</v>
      </c>
      <c r="K10345" s="1" t="s">
        <v>1805</v>
      </c>
      <c r="L10345" s="1" t="s">
        <v>1806</v>
      </c>
      <c r="M10345" s="1" t="s">
        <v>1806</v>
      </c>
      <c r="N10345" s="1" t="s">
        <v>1807</v>
      </c>
    </row>
    <row r="10346" spans="1:14">
      <c r="A10346" t="s">
        <v>25</v>
      </c>
      <c r="B10346" t="s">
        <v>26</v>
      </c>
      <c r="C10346" t="s">
        <v>26</v>
      </c>
      <c r="D10346" t="s">
        <v>27</v>
      </c>
      <c r="E10346" t="s">
        <v>1816</v>
      </c>
      <c r="F10346" t="s">
        <v>1817</v>
      </c>
      <c r="G10346" s="1" t="s">
        <v>1816</v>
      </c>
      <c r="H10346" s="1" t="s">
        <v>1818</v>
      </c>
      <c r="I10346" s="1" t="s">
        <v>1819</v>
      </c>
      <c r="J10346" s="1" t="s">
        <v>1820</v>
      </c>
      <c r="K10346" s="1" t="s">
        <v>1821</v>
      </c>
      <c r="L10346" s="1" t="s">
        <v>1822</v>
      </c>
      <c r="M10346" s="1" t="s">
        <v>1822</v>
      </c>
      <c r="N10346" s="1" t="s">
        <v>1823</v>
      </c>
    </row>
    <row r="10347" spans="1:14">
      <c r="A10347" t="s">
        <v>25</v>
      </c>
      <c r="B10347" t="s">
        <v>26</v>
      </c>
      <c r="C10347" t="s">
        <v>26</v>
      </c>
      <c r="D10347" t="s">
        <v>27</v>
      </c>
      <c r="E10347" t="s">
        <v>1916</v>
      </c>
      <c r="F10347" t="s">
        <v>1917</v>
      </c>
      <c r="G10347" s="1" t="s">
        <v>1916</v>
      </c>
      <c r="H10347" s="1" t="s">
        <v>1918</v>
      </c>
      <c r="I10347" s="1" t="s">
        <v>1919</v>
      </c>
      <c r="J10347" s="1" t="s">
        <v>1920</v>
      </c>
      <c r="K10347" s="1" t="s">
        <v>1921</v>
      </c>
      <c r="L10347" s="1" t="s">
        <v>1922</v>
      </c>
      <c r="M10347" s="1" t="s">
        <v>1922</v>
      </c>
      <c r="N10347" s="1" t="s">
        <v>1923</v>
      </c>
    </row>
    <row r="10348" spans="1:14">
      <c r="A10348" t="s">
        <v>25</v>
      </c>
      <c r="B10348" t="s">
        <v>26</v>
      </c>
      <c r="C10348" t="s">
        <v>26</v>
      </c>
      <c r="D10348" t="s">
        <v>27</v>
      </c>
      <c r="E10348" t="s">
        <v>2055</v>
      </c>
      <c r="F10348" t="s">
        <v>2056</v>
      </c>
      <c r="G10348" s="1" t="s">
        <v>2055</v>
      </c>
      <c r="H10348" s="1" t="s">
        <v>2057</v>
      </c>
      <c r="I10348" s="1" t="s">
        <v>2058</v>
      </c>
      <c r="J10348" s="1" t="s">
        <v>2059</v>
      </c>
      <c r="K10348" s="1" t="s">
        <v>2060</v>
      </c>
      <c r="L10348" s="1" t="s">
        <v>2061</v>
      </c>
      <c r="M10348" s="1" t="s">
        <v>2061</v>
      </c>
      <c r="N10348" s="1" t="s">
        <v>2062</v>
      </c>
    </row>
    <row r="10349" spans="1:14">
      <c r="A10349" t="s">
        <v>25</v>
      </c>
      <c r="B10349" t="s">
        <v>26</v>
      </c>
      <c r="C10349" t="s">
        <v>26</v>
      </c>
      <c r="D10349" t="s">
        <v>27</v>
      </c>
      <c r="E10349" t="s">
        <v>2111</v>
      </c>
      <c r="F10349" t="s">
        <v>2112</v>
      </c>
      <c r="G10349" s="1" t="s">
        <v>2111</v>
      </c>
      <c r="H10349" s="1" t="s">
        <v>1256</v>
      </c>
      <c r="I10349" s="1" t="s">
        <v>2113</v>
      </c>
      <c r="J10349" s="1" t="s">
        <v>2114</v>
      </c>
      <c r="K10349" s="1" t="s">
        <v>2115</v>
      </c>
      <c r="L10349" s="1" t="s">
        <v>2116</v>
      </c>
      <c r="M10349" s="1" t="s">
        <v>2116</v>
      </c>
      <c r="N10349" s="1" t="s">
        <v>2117</v>
      </c>
    </row>
    <row r="10350" spans="1:14">
      <c r="A10350" t="s">
        <v>25</v>
      </c>
      <c r="B10350" t="s">
        <v>26</v>
      </c>
      <c r="C10350" t="s">
        <v>26</v>
      </c>
      <c r="D10350" t="s">
        <v>27</v>
      </c>
      <c r="E10350" t="s">
        <v>2152</v>
      </c>
      <c r="F10350" t="s">
        <v>2153</v>
      </c>
      <c r="G10350" s="1" t="s">
        <v>2152</v>
      </c>
      <c r="H10350" s="1" t="s">
        <v>2154</v>
      </c>
      <c r="I10350" s="1" t="s">
        <v>2155</v>
      </c>
      <c r="J10350" s="1" t="s">
        <v>2156</v>
      </c>
      <c r="K10350" s="1" t="s">
        <v>2157</v>
      </c>
      <c r="L10350" s="1" t="s">
        <v>2158</v>
      </c>
      <c r="M10350" s="1" t="s">
        <v>2158</v>
      </c>
      <c r="N10350" s="1" t="s">
        <v>2159</v>
      </c>
    </row>
    <row r="10351" spans="1:14">
      <c r="A10351" t="s">
        <v>25</v>
      </c>
      <c r="B10351" t="s">
        <v>26</v>
      </c>
      <c r="C10351" t="s">
        <v>26</v>
      </c>
      <c r="D10351" t="s">
        <v>27</v>
      </c>
      <c r="E10351" t="s">
        <v>2281</v>
      </c>
      <c r="F10351" t="s">
        <v>2282</v>
      </c>
      <c r="G10351" s="1" t="s">
        <v>2281</v>
      </c>
      <c r="H10351" s="1" t="s">
        <v>2283</v>
      </c>
      <c r="I10351" s="1" t="s">
        <v>2284</v>
      </c>
      <c r="J10351" s="1" t="s">
        <v>2285</v>
      </c>
      <c r="K10351" s="1" t="s">
        <v>2286</v>
      </c>
      <c r="L10351" s="1" t="s">
        <v>2287</v>
      </c>
      <c r="M10351" s="1" t="s">
        <v>2287</v>
      </c>
      <c r="N10351" s="1" t="s">
        <v>2288</v>
      </c>
    </row>
    <row r="10352" spans="1:14">
      <c r="A10352" t="s">
        <v>25</v>
      </c>
      <c r="B10352" t="s">
        <v>26</v>
      </c>
      <c r="C10352" t="s">
        <v>26</v>
      </c>
      <c r="D10352" t="s">
        <v>27</v>
      </c>
      <c r="E10352" t="s">
        <v>2289</v>
      </c>
      <c r="F10352" t="s">
        <v>2290</v>
      </c>
      <c r="G10352" s="1" t="s">
        <v>2289</v>
      </c>
      <c r="H10352" s="1" t="s">
        <v>2291</v>
      </c>
      <c r="I10352" s="1" t="s">
        <v>2292</v>
      </c>
      <c r="J10352" s="1" t="s">
        <v>2293</v>
      </c>
      <c r="K10352" s="1" t="s">
        <v>2294</v>
      </c>
      <c r="L10352" s="1" t="s">
        <v>2295</v>
      </c>
      <c r="M10352" s="1" t="s">
        <v>2295</v>
      </c>
      <c r="N10352" s="1" t="s">
        <v>2296</v>
      </c>
    </row>
    <row r="10353" spans="1:14">
      <c r="A10353" t="s">
        <v>25</v>
      </c>
      <c r="B10353" t="s">
        <v>26</v>
      </c>
      <c r="C10353" t="s">
        <v>26</v>
      </c>
      <c r="D10353" t="s">
        <v>27</v>
      </c>
      <c r="E10353" t="s">
        <v>2297</v>
      </c>
      <c r="F10353" t="s">
        <v>2298</v>
      </c>
      <c r="G10353" s="1" t="s">
        <v>2297</v>
      </c>
      <c r="H10353" s="1" t="s">
        <v>2299</v>
      </c>
      <c r="I10353" s="1" t="s">
        <v>2300</v>
      </c>
      <c r="J10353" s="1" t="s">
        <v>2301</v>
      </c>
      <c r="K10353" s="1" t="s">
        <v>2302</v>
      </c>
      <c r="L10353" s="1" t="s">
        <v>2303</v>
      </c>
      <c r="M10353" s="1" t="s">
        <v>2303</v>
      </c>
      <c r="N10353" s="1" t="s">
        <v>2304</v>
      </c>
    </row>
    <row r="10354" spans="1:14">
      <c r="A10354" t="s">
        <v>25</v>
      </c>
      <c r="B10354" t="s">
        <v>26</v>
      </c>
      <c r="C10354" t="s">
        <v>26</v>
      </c>
      <c r="D10354" t="s">
        <v>27</v>
      </c>
      <c r="E10354" t="s">
        <v>2587</v>
      </c>
      <c r="F10354" t="s">
        <v>2588</v>
      </c>
      <c r="G10354" s="1" t="s">
        <v>2587</v>
      </c>
      <c r="H10354" s="1" t="s">
        <v>2589</v>
      </c>
      <c r="I10354" s="1" t="s">
        <v>2590</v>
      </c>
      <c r="J10354" s="1" t="s">
        <v>2591</v>
      </c>
      <c r="K10354" s="1" t="s">
        <v>2592</v>
      </c>
      <c r="L10354" s="1" t="s">
        <v>2593</v>
      </c>
      <c r="M10354" s="1" t="s">
        <v>2593</v>
      </c>
      <c r="N10354" s="1" t="s">
        <v>2594</v>
      </c>
    </row>
    <row r="10355" spans="1:14">
      <c r="A10355" t="s">
        <v>25</v>
      </c>
      <c r="B10355" t="s">
        <v>26</v>
      </c>
      <c r="C10355" t="s">
        <v>26</v>
      </c>
      <c r="D10355" t="s">
        <v>27</v>
      </c>
      <c r="E10355" t="s">
        <v>2661</v>
      </c>
      <c r="F10355" t="s">
        <v>2662</v>
      </c>
      <c r="G10355" s="1" t="s">
        <v>2661</v>
      </c>
      <c r="H10355" s="1" t="s">
        <v>2663</v>
      </c>
      <c r="I10355" s="1" t="s">
        <v>2664</v>
      </c>
      <c r="J10355" s="1" t="s">
        <v>2665</v>
      </c>
      <c r="K10355" s="1" t="s">
        <v>2666</v>
      </c>
      <c r="L10355" s="1" t="s">
        <v>2667</v>
      </c>
      <c r="M10355" s="1" t="s">
        <v>2667</v>
      </c>
      <c r="N10355" s="1" t="s">
        <v>2668</v>
      </c>
    </row>
    <row r="10356" spans="1:14">
      <c r="A10356" t="s">
        <v>25</v>
      </c>
      <c r="B10356" t="s">
        <v>26</v>
      </c>
      <c r="C10356" t="s">
        <v>26</v>
      </c>
      <c r="D10356" t="s">
        <v>27</v>
      </c>
      <c r="E10356" t="s">
        <v>3126</v>
      </c>
      <c r="F10356" t="s">
        <v>3127</v>
      </c>
      <c r="G10356" s="1" t="s">
        <v>3126</v>
      </c>
      <c r="H10356" s="1" t="s">
        <v>3128</v>
      </c>
      <c r="I10356" s="1" t="s">
        <v>3129</v>
      </c>
      <c r="J10356" s="1" t="s">
        <v>3130</v>
      </c>
      <c r="K10356" s="1" t="s">
        <v>3131</v>
      </c>
      <c r="L10356" s="1" t="s">
        <v>3132</v>
      </c>
      <c r="M10356" s="1" t="s">
        <v>3132</v>
      </c>
      <c r="N10356" s="1" t="s">
        <v>3133</v>
      </c>
    </row>
    <row r="10357" spans="1:14">
      <c r="A10357" t="s">
        <v>25</v>
      </c>
      <c r="B10357" t="s">
        <v>26</v>
      </c>
      <c r="C10357" t="s">
        <v>26</v>
      </c>
      <c r="D10357" t="s">
        <v>27</v>
      </c>
      <c r="E10357" t="s">
        <v>3209</v>
      </c>
      <c r="F10357" t="s">
        <v>3210</v>
      </c>
      <c r="G10357" s="1" t="s">
        <v>3209</v>
      </c>
      <c r="H10357" s="1" t="s">
        <v>3211</v>
      </c>
      <c r="I10357" s="1" t="s">
        <v>3212</v>
      </c>
      <c r="J10357" s="1" t="s">
        <v>3213</v>
      </c>
      <c r="K10357" s="1" t="s">
        <v>3214</v>
      </c>
      <c r="L10357" s="1" t="s">
        <v>3215</v>
      </c>
      <c r="M10357" s="1" t="s">
        <v>3215</v>
      </c>
      <c r="N10357" s="1" t="s">
        <v>3216</v>
      </c>
    </row>
    <row r="10358" spans="1:14">
      <c r="A10358" t="s">
        <v>25</v>
      </c>
      <c r="B10358" t="s">
        <v>26</v>
      </c>
      <c r="C10358" t="s">
        <v>26</v>
      </c>
      <c r="D10358" t="s">
        <v>27</v>
      </c>
      <c r="E10358" t="s">
        <v>3217</v>
      </c>
      <c r="F10358" t="s">
        <v>3218</v>
      </c>
      <c r="G10358" s="1" t="s">
        <v>3217</v>
      </c>
      <c r="H10358" s="1" t="s">
        <v>3219</v>
      </c>
      <c r="I10358" s="1" t="s">
        <v>3220</v>
      </c>
      <c r="J10358" s="1" t="s">
        <v>3221</v>
      </c>
      <c r="K10358" s="1" t="s">
        <v>3222</v>
      </c>
      <c r="L10358" s="1" t="s">
        <v>3223</v>
      </c>
      <c r="M10358" s="1" t="s">
        <v>3223</v>
      </c>
      <c r="N10358" s="1" t="s">
        <v>3224</v>
      </c>
    </row>
    <row r="10359" spans="1:14">
      <c r="A10359" t="s">
        <v>25</v>
      </c>
      <c r="B10359" t="s">
        <v>26</v>
      </c>
      <c r="C10359" t="s">
        <v>26</v>
      </c>
      <c r="D10359" t="s">
        <v>27</v>
      </c>
      <c r="E10359" t="s">
        <v>3305</v>
      </c>
      <c r="F10359" t="s">
        <v>3306</v>
      </c>
      <c r="G10359" s="1" t="s">
        <v>3305</v>
      </c>
      <c r="H10359" s="1" t="s">
        <v>3307</v>
      </c>
      <c r="I10359" s="1" t="s">
        <v>3308</v>
      </c>
      <c r="J10359" s="1" t="s">
        <v>3309</v>
      </c>
      <c r="K10359" s="1" t="s">
        <v>3310</v>
      </c>
      <c r="L10359" s="1" t="s">
        <v>3311</v>
      </c>
      <c r="M10359" s="1" t="s">
        <v>3311</v>
      </c>
      <c r="N10359" s="1" t="s">
        <v>3312</v>
      </c>
    </row>
    <row r="10360" spans="1:14">
      <c r="A10360" t="s">
        <v>25</v>
      </c>
      <c r="B10360" t="s">
        <v>26</v>
      </c>
      <c r="C10360" t="s">
        <v>26</v>
      </c>
      <c r="D10360" t="s">
        <v>27</v>
      </c>
      <c r="E10360" t="s">
        <v>3320</v>
      </c>
      <c r="F10360" t="s">
        <v>3321</v>
      </c>
      <c r="G10360" s="1" t="s">
        <v>3320</v>
      </c>
      <c r="H10360" s="1" t="s">
        <v>3322</v>
      </c>
      <c r="I10360" s="1" t="s">
        <v>3323</v>
      </c>
      <c r="J10360" s="1" t="s">
        <v>3324</v>
      </c>
      <c r="K10360" s="1" t="s">
        <v>3325</v>
      </c>
      <c r="L10360" s="1" t="s">
        <v>3326</v>
      </c>
      <c r="M10360" s="1" t="s">
        <v>3326</v>
      </c>
      <c r="N10360" s="1" t="s">
        <v>3327</v>
      </c>
    </row>
    <row r="10361" spans="1:14">
      <c r="A10361" t="s">
        <v>25</v>
      </c>
      <c r="B10361" t="s">
        <v>26</v>
      </c>
      <c r="C10361" t="s">
        <v>26</v>
      </c>
      <c r="D10361" t="s">
        <v>27</v>
      </c>
      <c r="E10361" t="s">
        <v>3552</v>
      </c>
      <c r="F10361" t="s">
        <v>3553</v>
      </c>
      <c r="G10361" s="1" t="s">
        <v>3552</v>
      </c>
      <c r="H10361" s="1" t="s">
        <v>3554</v>
      </c>
      <c r="I10361" s="1" t="s">
        <v>3555</v>
      </c>
      <c r="J10361" s="1" t="s">
        <v>3556</v>
      </c>
      <c r="K10361" s="1" t="s">
        <v>3557</v>
      </c>
      <c r="L10361" s="1" t="s">
        <v>3558</v>
      </c>
      <c r="M10361" s="1" t="s">
        <v>3558</v>
      </c>
      <c r="N10361" s="1" t="s">
        <v>3559</v>
      </c>
    </row>
    <row r="10362" spans="1:14">
      <c r="A10362" t="s">
        <v>25</v>
      </c>
      <c r="B10362" t="s">
        <v>26</v>
      </c>
      <c r="C10362" t="s">
        <v>26</v>
      </c>
      <c r="D10362" t="s">
        <v>27</v>
      </c>
      <c r="E10362" t="s">
        <v>3611</v>
      </c>
      <c r="F10362" t="s">
        <v>3612</v>
      </c>
      <c r="G10362" s="1" t="s">
        <v>3611</v>
      </c>
      <c r="H10362" s="1" t="s">
        <v>3613</v>
      </c>
      <c r="I10362" s="1" t="s">
        <v>3614</v>
      </c>
      <c r="J10362" s="1" t="s">
        <v>3615</v>
      </c>
      <c r="K10362" s="1" t="s">
        <v>3616</v>
      </c>
      <c r="L10362" s="1" t="s">
        <v>3617</v>
      </c>
      <c r="M10362" s="1" t="s">
        <v>3617</v>
      </c>
      <c r="N10362" s="1" t="s">
        <v>3618</v>
      </c>
    </row>
    <row r="10363" spans="1:14">
      <c r="A10363" t="s">
        <v>25</v>
      </c>
      <c r="B10363" t="s">
        <v>26</v>
      </c>
      <c r="C10363" t="s">
        <v>26</v>
      </c>
      <c r="D10363" t="s">
        <v>27</v>
      </c>
      <c r="E10363" t="s">
        <v>3707</v>
      </c>
      <c r="F10363" t="s">
        <v>3708</v>
      </c>
      <c r="G10363" s="1" t="s">
        <v>3707</v>
      </c>
      <c r="H10363" s="1" t="s">
        <v>3709</v>
      </c>
      <c r="I10363" s="1" t="s">
        <v>3710</v>
      </c>
      <c r="J10363" s="1" t="s">
        <v>3711</v>
      </c>
      <c r="K10363" s="1" t="s">
        <v>3712</v>
      </c>
      <c r="L10363" s="1" t="s">
        <v>3713</v>
      </c>
      <c r="M10363" s="1" t="s">
        <v>3713</v>
      </c>
      <c r="N10363" s="1" t="s">
        <v>3714</v>
      </c>
    </row>
    <row r="10364" spans="1:14">
      <c r="A10364" t="s">
        <v>25</v>
      </c>
      <c r="B10364" t="s">
        <v>26</v>
      </c>
      <c r="C10364" t="s">
        <v>26</v>
      </c>
      <c r="D10364" t="s">
        <v>27</v>
      </c>
      <c r="E10364" t="s">
        <v>3788</v>
      </c>
      <c r="F10364" t="s">
        <v>3789</v>
      </c>
      <c r="G10364" s="1" t="s">
        <v>3788</v>
      </c>
      <c r="H10364" s="1" t="s">
        <v>3790</v>
      </c>
      <c r="I10364" s="1" t="s">
        <v>3791</v>
      </c>
      <c r="J10364" s="1" t="s">
        <v>3792</v>
      </c>
      <c r="K10364" s="1" t="s">
        <v>3793</v>
      </c>
      <c r="L10364" s="1" t="s">
        <v>3794</v>
      </c>
      <c r="M10364" s="1" t="s">
        <v>3794</v>
      </c>
      <c r="N10364" s="1" t="s">
        <v>3795</v>
      </c>
    </row>
    <row r="10365" spans="1:14">
      <c r="A10365" t="s">
        <v>25</v>
      </c>
      <c r="B10365" t="s">
        <v>26</v>
      </c>
      <c r="C10365" t="s">
        <v>26</v>
      </c>
      <c r="D10365" t="s">
        <v>27</v>
      </c>
      <c r="E10365" t="s">
        <v>3823</v>
      </c>
      <c r="F10365" t="s">
        <v>3824</v>
      </c>
      <c r="G10365" s="1" t="s">
        <v>3823</v>
      </c>
      <c r="H10365" s="1" t="s">
        <v>3825</v>
      </c>
      <c r="I10365" s="1" t="s">
        <v>3826</v>
      </c>
      <c r="J10365" s="1" t="s">
        <v>3827</v>
      </c>
      <c r="K10365" s="1" t="s">
        <v>3828</v>
      </c>
      <c r="L10365" s="1" t="s">
        <v>3829</v>
      </c>
      <c r="M10365" s="1" t="s">
        <v>3829</v>
      </c>
      <c r="N10365" s="1" t="s">
        <v>3830</v>
      </c>
    </row>
    <row r="10366" spans="1:14">
      <c r="A10366" t="s">
        <v>25</v>
      </c>
      <c r="B10366" t="s">
        <v>26</v>
      </c>
      <c r="C10366" t="s">
        <v>26</v>
      </c>
      <c r="D10366" t="s">
        <v>27</v>
      </c>
      <c r="E10366" t="s">
        <v>3851</v>
      </c>
      <c r="F10366" t="s">
        <v>3852</v>
      </c>
      <c r="G10366" s="1" t="s">
        <v>3851</v>
      </c>
      <c r="H10366" s="1" t="s">
        <v>3853</v>
      </c>
      <c r="I10366" s="1" t="s">
        <v>3854</v>
      </c>
      <c r="J10366" s="1" t="s">
        <v>3855</v>
      </c>
      <c r="K10366" s="1" t="s">
        <v>3856</v>
      </c>
      <c r="L10366" s="1" t="s">
        <v>3857</v>
      </c>
      <c r="M10366" s="1" t="s">
        <v>3857</v>
      </c>
      <c r="N10366" s="1" t="s">
        <v>3858</v>
      </c>
    </row>
    <row r="10367" spans="1:14">
      <c r="A10367" t="s">
        <v>25</v>
      </c>
      <c r="B10367" t="s">
        <v>26</v>
      </c>
      <c r="C10367" t="s">
        <v>26</v>
      </c>
      <c r="D10367" t="s">
        <v>27</v>
      </c>
      <c r="E10367" t="s">
        <v>4116</v>
      </c>
      <c r="F10367" t="s">
        <v>4117</v>
      </c>
      <c r="G10367" s="1" t="s">
        <v>4116</v>
      </c>
      <c r="H10367" s="1" t="s">
        <v>4118</v>
      </c>
      <c r="I10367" s="1" t="s">
        <v>4119</v>
      </c>
      <c r="J10367" s="1" t="s">
        <v>4120</v>
      </c>
      <c r="K10367" s="1" t="s">
        <v>4121</v>
      </c>
      <c r="L10367" s="1" t="s">
        <v>4122</v>
      </c>
      <c r="M10367" s="1" t="s">
        <v>4122</v>
      </c>
      <c r="N10367" s="1" t="s">
        <v>4123</v>
      </c>
    </row>
    <row r="10368" spans="1:14">
      <c r="A10368" t="s">
        <v>25</v>
      </c>
      <c r="B10368" t="s">
        <v>26</v>
      </c>
      <c r="C10368" t="s">
        <v>26</v>
      </c>
      <c r="D10368" t="s">
        <v>27</v>
      </c>
      <c r="E10368" t="s">
        <v>4184</v>
      </c>
      <c r="F10368" t="s">
        <v>4185</v>
      </c>
      <c r="G10368" s="1" t="s">
        <v>4184</v>
      </c>
      <c r="H10368" s="1" t="s">
        <v>4186</v>
      </c>
      <c r="I10368" s="1" t="s">
        <v>4187</v>
      </c>
      <c r="J10368" s="1" t="s">
        <v>4188</v>
      </c>
      <c r="K10368" s="1" t="s">
        <v>4189</v>
      </c>
      <c r="L10368" s="1" t="s">
        <v>2128</v>
      </c>
      <c r="M10368" s="1" t="s">
        <v>2128</v>
      </c>
      <c r="N10368" s="1" t="s">
        <v>4190</v>
      </c>
    </row>
    <row r="10369" spans="1:14">
      <c r="A10369" t="s">
        <v>25</v>
      </c>
      <c r="B10369" t="s">
        <v>26</v>
      </c>
      <c r="C10369" t="s">
        <v>26</v>
      </c>
      <c r="D10369" t="s">
        <v>27</v>
      </c>
      <c r="E10369" t="s">
        <v>4568</v>
      </c>
      <c r="F10369" t="s">
        <v>4569</v>
      </c>
      <c r="G10369" s="1" t="s">
        <v>4568</v>
      </c>
      <c r="H10369" s="1" t="s">
        <v>4570</v>
      </c>
      <c r="I10369" s="1" t="s">
        <v>4571</v>
      </c>
      <c r="J10369" s="1" t="s">
        <v>4572</v>
      </c>
      <c r="K10369" s="1" t="s">
        <v>4573</v>
      </c>
      <c r="L10369" s="1" t="s">
        <v>4574</v>
      </c>
      <c r="M10369" s="1" t="s">
        <v>4574</v>
      </c>
      <c r="N10369" s="1" t="s">
        <v>4575</v>
      </c>
    </row>
    <row r="10370" spans="1:14">
      <c r="A10370" t="s">
        <v>25</v>
      </c>
      <c r="B10370" t="s">
        <v>26</v>
      </c>
      <c r="C10370" t="s">
        <v>26</v>
      </c>
      <c r="D10370" t="s">
        <v>27</v>
      </c>
      <c r="E10370" t="s">
        <v>4648</v>
      </c>
      <c r="F10370" t="s">
        <v>4649</v>
      </c>
      <c r="G10370" s="1" t="s">
        <v>4648</v>
      </c>
      <c r="H10370" s="1" t="s">
        <v>4650</v>
      </c>
      <c r="I10370" s="1" t="s">
        <v>4651</v>
      </c>
      <c r="J10370" s="1" t="s">
        <v>4652</v>
      </c>
      <c r="K10370" s="1" t="s">
        <v>4653</v>
      </c>
      <c r="L10370" s="1" t="s">
        <v>4654</v>
      </c>
      <c r="M10370" s="1" t="s">
        <v>4654</v>
      </c>
      <c r="N10370" s="1" t="s">
        <v>4655</v>
      </c>
    </row>
    <row r="10371" spans="1:14">
      <c r="A10371" t="s">
        <v>25</v>
      </c>
      <c r="B10371" t="s">
        <v>26</v>
      </c>
      <c r="C10371" t="s">
        <v>26</v>
      </c>
      <c r="D10371" t="s">
        <v>27</v>
      </c>
      <c r="E10371" t="s">
        <v>4681</v>
      </c>
      <c r="F10371" t="s">
        <v>4682</v>
      </c>
      <c r="G10371" s="1" t="s">
        <v>4681</v>
      </c>
      <c r="H10371" s="1" t="s">
        <v>4683</v>
      </c>
      <c r="I10371" s="1" t="s">
        <v>4684</v>
      </c>
      <c r="J10371" s="1" t="s">
        <v>4685</v>
      </c>
      <c r="K10371" s="1" t="s">
        <v>4686</v>
      </c>
      <c r="L10371" s="1" t="s">
        <v>4687</v>
      </c>
      <c r="M10371" s="1" t="s">
        <v>4687</v>
      </c>
      <c r="N10371" s="1" t="s">
        <v>4688</v>
      </c>
    </row>
    <row r="10372" spans="1:14">
      <c r="A10372" t="s">
        <v>25</v>
      </c>
      <c r="B10372" t="s">
        <v>26</v>
      </c>
      <c r="C10372" t="s">
        <v>26</v>
      </c>
      <c r="D10372" t="s">
        <v>27</v>
      </c>
      <c r="E10372" t="s">
        <v>4801</v>
      </c>
      <c r="F10372" t="s">
        <v>4802</v>
      </c>
      <c r="G10372" s="1" t="s">
        <v>4801</v>
      </c>
      <c r="H10372" s="1" t="s">
        <v>4803</v>
      </c>
      <c r="I10372" s="1" t="s">
        <v>4804</v>
      </c>
      <c r="J10372" s="1" t="s">
        <v>4805</v>
      </c>
      <c r="K10372" s="1" t="s">
        <v>4806</v>
      </c>
      <c r="L10372" s="1" t="s">
        <v>4807</v>
      </c>
      <c r="M10372" s="1" t="s">
        <v>4807</v>
      </c>
      <c r="N10372" s="1" t="s">
        <v>4808</v>
      </c>
    </row>
    <row r="10373" spans="1:14">
      <c r="A10373" t="s">
        <v>25</v>
      </c>
      <c r="B10373" t="s">
        <v>26</v>
      </c>
      <c r="C10373" t="s">
        <v>26</v>
      </c>
      <c r="D10373" t="s">
        <v>27</v>
      </c>
      <c r="E10373" t="s">
        <v>4832</v>
      </c>
      <c r="F10373" t="s">
        <v>3708</v>
      </c>
      <c r="G10373" s="1" t="s">
        <v>4832</v>
      </c>
      <c r="H10373" s="1" t="s">
        <v>4833</v>
      </c>
      <c r="I10373" s="1" t="s">
        <v>4834</v>
      </c>
      <c r="J10373" s="1" t="s">
        <v>4835</v>
      </c>
      <c r="K10373" s="1" t="s">
        <v>4836</v>
      </c>
      <c r="L10373" s="1" t="s">
        <v>4837</v>
      </c>
      <c r="M10373" s="1" t="s">
        <v>4837</v>
      </c>
      <c r="N10373" s="1" t="s">
        <v>4838</v>
      </c>
    </row>
    <row r="10374" spans="1:14">
      <c r="A10374" t="s">
        <v>25</v>
      </c>
      <c r="B10374" t="s">
        <v>26</v>
      </c>
      <c r="C10374" t="s">
        <v>26</v>
      </c>
      <c r="D10374" t="s">
        <v>27</v>
      </c>
      <c r="E10374" t="s">
        <v>4901</v>
      </c>
      <c r="F10374" t="s">
        <v>4902</v>
      </c>
      <c r="G10374" s="1" t="s">
        <v>4901</v>
      </c>
      <c r="H10374" s="1" t="s">
        <v>4903</v>
      </c>
      <c r="I10374" s="1" t="s">
        <v>4904</v>
      </c>
      <c r="J10374" s="1" t="s">
        <v>4905</v>
      </c>
      <c r="K10374" s="1" t="s">
        <v>4906</v>
      </c>
      <c r="L10374" s="1" t="s">
        <v>4907</v>
      </c>
      <c r="M10374" s="1" t="s">
        <v>4907</v>
      </c>
      <c r="N10374" s="1" t="s">
        <v>4908</v>
      </c>
    </row>
    <row r="10375" spans="1:14">
      <c r="A10375" t="s">
        <v>25</v>
      </c>
      <c r="B10375" t="s">
        <v>26</v>
      </c>
      <c r="C10375" t="s">
        <v>26</v>
      </c>
      <c r="D10375" t="s">
        <v>27</v>
      </c>
      <c r="E10375" t="s">
        <v>4961</v>
      </c>
      <c r="F10375" t="s">
        <v>4962</v>
      </c>
      <c r="G10375" s="1" t="s">
        <v>4961</v>
      </c>
      <c r="H10375" s="1" t="s">
        <v>4963</v>
      </c>
      <c r="I10375" s="1" t="s">
        <v>4964</v>
      </c>
      <c r="J10375" s="1" t="s">
        <v>4965</v>
      </c>
      <c r="K10375" s="1" t="s">
        <v>4966</v>
      </c>
      <c r="L10375" s="1" t="s">
        <v>4967</v>
      </c>
      <c r="M10375" s="1" t="s">
        <v>4967</v>
      </c>
      <c r="N10375" s="1" t="s">
        <v>4968</v>
      </c>
    </row>
    <row r="10376" spans="1:14">
      <c r="A10376" t="s">
        <v>25</v>
      </c>
      <c r="B10376" t="s">
        <v>26</v>
      </c>
      <c r="C10376" t="s">
        <v>26</v>
      </c>
      <c r="D10376" t="s">
        <v>27</v>
      </c>
      <c r="E10376" t="s">
        <v>5027</v>
      </c>
      <c r="F10376" t="s">
        <v>5028</v>
      </c>
      <c r="G10376" s="1" t="s">
        <v>5027</v>
      </c>
      <c r="H10376" s="1" t="s">
        <v>5029</v>
      </c>
      <c r="I10376" s="1" t="s">
        <v>5030</v>
      </c>
      <c r="J10376" s="1" t="s">
        <v>5031</v>
      </c>
      <c r="K10376" s="1" t="s">
        <v>5032</v>
      </c>
      <c r="L10376" s="1" t="s">
        <v>5033</v>
      </c>
      <c r="M10376" s="1" t="s">
        <v>5033</v>
      </c>
      <c r="N10376" s="1" t="s">
        <v>5034</v>
      </c>
    </row>
    <row r="10377" spans="1:14">
      <c r="A10377" t="s">
        <v>25</v>
      </c>
      <c r="B10377" t="s">
        <v>26</v>
      </c>
      <c r="C10377" t="s">
        <v>26</v>
      </c>
      <c r="D10377" t="s">
        <v>27</v>
      </c>
      <c r="E10377" t="s">
        <v>5064</v>
      </c>
      <c r="F10377" t="s">
        <v>5065</v>
      </c>
      <c r="G10377" s="1" t="s">
        <v>5064</v>
      </c>
      <c r="H10377" s="1" t="s">
        <v>5066</v>
      </c>
      <c r="I10377" s="1" t="s">
        <v>5067</v>
      </c>
      <c r="J10377" s="1" t="s">
        <v>5068</v>
      </c>
      <c r="K10377" s="1" t="s">
        <v>5069</v>
      </c>
      <c r="L10377" s="1" t="s">
        <v>5070</v>
      </c>
      <c r="M10377" s="1" t="s">
        <v>5070</v>
      </c>
      <c r="N10377" s="1" t="s">
        <v>5071</v>
      </c>
    </row>
    <row r="10378" spans="1:14">
      <c r="A10378" t="s">
        <v>25</v>
      </c>
      <c r="B10378" t="s">
        <v>26</v>
      </c>
      <c r="C10378" t="s">
        <v>26</v>
      </c>
      <c r="D10378" t="s">
        <v>27</v>
      </c>
      <c r="E10378" t="s">
        <v>5214</v>
      </c>
      <c r="F10378" t="s">
        <v>5215</v>
      </c>
      <c r="G10378" s="1" t="s">
        <v>5214</v>
      </c>
      <c r="H10378" s="1" t="s">
        <v>5216</v>
      </c>
      <c r="I10378" s="1" t="s">
        <v>5217</v>
      </c>
      <c r="J10378" s="1" t="s">
        <v>5218</v>
      </c>
      <c r="K10378" s="1" t="s">
        <v>5219</v>
      </c>
      <c r="L10378" s="1" t="s">
        <v>5220</v>
      </c>
      <c r="M10378" s="1" t="s">
        <v>5220</v>
      </c>
      <c r="N10378" s="1" t="s">
        <v>5221</v>
      </c>
    </row>
    <row r="10379" spans="1:14">
      <c r="A10379" t="s">
        <v>25</v>
      </c>
      <c r="B10379" t="s">
        <v>26</v>
      </c>
      <c r="C10379" t="s">
        <v>26</v>
      </c>
      <c r="D10379" t="s">
        <v>27</v>
      </c>
      <c r="E10379" t="s">
        <v>5339</v>
      </c>
      <c r="F10379" t="s">
        <v>2298</v>
      </c>
      <c r="G10379" s="1" t="s">
        <v>5339</v>
      </c>
      <c r="H10379" s="1" t="s">
        <v>5340</v>
      </c>
      <c r="I10379" s="1" t="s">
        <v>5341</v>
      </c>
      <c r="J10379" s="1" t="s">
        <v>5342</v>
      </c>
      <c r="K10379" s="1" t="s">
        <v>5343</v>
      </c>
      <c r="L10379" s="1" t="s">
        <v>5344</v>
      </c>
      <c r="M10379" s="1" t="s">
        <v>5344</v>
      </c>
      <c r="N10379" s="1" t="s">
        <v>5345</v>
      </c>
    </row>
    <row r="10380" spans="1:14">
      <c r="A10380" t="s">
        <v>25</v>
      </c>
      <c r="B10380" t="s">
        <v>26</v>
      </c>
      <c r="C10380" t="s">
        <v>26</v>
      </c>
      <c r="D10380" t="s">
        <v>27</v>
      </c>
      <c r="E10380" t="s">
        <v>5396</v>
      </c>
      <c r="F10380" t="s">
        <v>5397</v>
      </c>
      <c r="G10380" s="1" t="s">
        <v>5396</v>
      </c>
      <c r="H10380" s="1" t="s">
        <v>5398</v>
      </c>
      <c r="I10380" s="1" t="s">
        <v>5399</v>
      </c>
      <c r="J10380" s="1" t="s">
        <v>5400</v>
      </c>
      <c r="K10380" s="1" t="s">
        <v>5401</v>
      </c>
      <c r="L10380" s="1" t="s">
        <v>5402</v>
      </c>
      <c r="M10380" s="1" t="s">
        <v>5402</v>
      </c>
      <c r="N10380" s="1" t="s">
        <v>5403</v>
      </c>
    </row>
    <row r="10381" spans="1:14">
      <c r="A10381" t="s">
        <v>25</v>
      </c>
      <c r="B10381" t="s">
        <v>26</v>
      </c>
      <c r="C10381" t="s">
        <v>26</v>
      </c>
      <c r="D10381" t="s">
        <v>27</v>
      </c>
      <c r="E10381" t="s">
        <v>5491</v>
      </c>
      <c r="F10381" t="s">
        <v>5492</v>
      </c>
      <c r="G10381" s="1" t="s">
        <v>5491</v>
      </c>
      <c r="H10381" s="1" t="s">
        <v>5493</v>
      </c>
      <c r="I10381" s="1" t="s">
        <v>5494</v>
      </c>
      <c r="J10381" s="1" t="s">
        <v>5495</v>
      </c>
      <c r="K10381" s="1" t="s">
        <v>5496</v>
      </c>
      <c r="L10381" s="1" t="s">
        <v>5497</v>
      </c>
      <c r="M10381" s="1" t="s">
        <v>5497</v>
      </c>
      <c r="N10381" s="1" t="s">
        <v>5498</v>
      </c>
    </row>
    <row r="10382" spans="1:14">
      <c r="A10382" t="s">
        <v>25</v>
      </c>
      <c r="B10382" t="s">
        <v>26</v>
      </c>
      <c r="C10382" t="s">
        <v>26</v>
      </c>
      <c r="D10382" t="s">
        <v>27</v>
      </c>
      <c r="E10382" t="s">
        <v>5848</v>
      </c>
      <c r="F10382" t="s">
        <v>5849</v>
      </c>
      <c r="G10382" s="1" t="s">
        <v>5848</v>
      </c>
      <c r="H10382" s="1" t="s">
        <v>5850</v>
      </c>
      <c r="I10382" s="1" t="s">
        <v>5851</v>
      </c>
      <c r="J10382" s="1" t="s">
        <v>5852</v>
      </c>
      <c r="K10382" s="1" t="s">
        <v>5853</v>
      </c>
      <c r="L10382" s="1" t="s">
        <v>5854</v>
      </c>
      <c r="M10382" s="1" t="s">
        <v>5854</v>
      </c>
      <c r="N10382" s="1" t="s">
        <v>5855</v>
      </c>
    </row>
    <row r="10383" spans="1:14">
      <c r="A10383" t="s">
        <v>25</v>
      </c>
      <c r="B10383" t="s">
        <v>26</v>
      </c>
      <c r="C10383" t="s">
        <v>26</v>
      </c>
      <c r="D10383" t="s">
        <v>27</v>
      </c>
      <c r="E10383" t="s">
        <v>5863</v>
      </c>
      <c r="F10383" t="s">
        <v>5864</v>
      </c>
      <c r="G10383" s="1" t="s">
        <v>5863</v>
      </c>
      <c r="H10383" s="1" t="s">
        <v>5865</v>
      </c>
      <c r="I10383" s="1" t="s">
        <v>5866</v>
      </c>
      <c r="J10383" s="1" t="s">
        <v>5867</v>
      </c>
      <c r="K10383" s="1" t="s">
        <v>5868</v>
      </c>
      <c r="L10383" s="1" t="s">
        <v>5869</v>
      </c>
      <c r="M10383" s="1" t="s">
        <v>5869</v>
      </c>
      <c r="N10383" s="1" t="s">
        <v>5870</v>
      </c>
    </row>
    <row r="10384" spans="1:14">
      <c r="A10384" t="s">
        <v>25</v>
      </c>
      <c r="B10384" t="s">
        <v>26</v>
      </c>
      <c r="C10384" t="s">
        <v>26</v>
      </c>
      <c r="D10384" t="s">
        <v>27</v>
      </c>
      <c r="E10384" t="s">
        <v>5871</v>
      </c>
      <c r="F10384" t="s">
        <v>5872</v>
      </c>
      <c r="G10384" s="1" t="s">
        <v>5871</v>
      </c>
      <c r="H10384" s="1" t="s">
        <v>5873</v>
      </c>
      <c r="I10384" s="1" t="s">
        <v>5874</v>
      </c>
      <c r="J10384" s="1" t="s">
        <v>5875</v>
      </c>
      <c r="K10384" s="1" t="s">
        <v>5876</v>
      </c>
      <c r="L10384" s="1" t="s">
        <v>5877</v>
      </c>
      <c r="M10384" s="1" t="s">
        <v>5877</v>
      </c>
      <c r="N10384" s="1" t="s">
        <v>5878</v>
      </c>
    </row>
    <row r="10385" spans="1:14">
      <c r="A10385" t="s">
        <v>25</v>
      </c>
      <c r="B10385" t="s">
        <v>26</v>
      </c>
      <c r="C10385" t="s">
        <v>26</v>
      </c>
      <c r="D10385" t="s">
        <v>27</v>
      </c>
      <c r="E10385" t="s">
        <v>6012</v>
      </c>
      <c r="F10385" t="s">
        <v>6013</v>
      </c>
      <c r="G10385" s="1" t="s">
        <v>6012</v>
      </c>
      <c r="H10385" s="1" t="s">
        <v>6014</v>
      </c>
      <c r="I10385" s="1" t="s">
        <v>6015</v>
      </c>
      <c r="J10385" s="1" t="s">
        <v>6016</v>
      </c>
      <c r="K10385" s="1" t="s">
        <v>6017</v>
      </c>
      <c r="L10385" s="1" t="s">
        <v>6018</v>
      </c>
      <c r="M10385" s="1" t="s">
        <v>6018</v>
      </c>
      <c r="N10385" s="1" t="s">
        <v>6019</v>
      </c>
    </row>
    <row r="10386" spans="1:14">
      <c r="A10386" t="s">
        <v>25</v>
      </c>
      <c r="B10386" t="s">
        <v>26</v>
      </c>
      <c r="C10386" t="s">
        <v>26</v>
      </c>
      <c r="D10386" t="s">
        <v>27</v>
      </c>
      <c r="E10386" t="s">
        <v>6230</v>
      </c>
      <c r="F10386" t="s">
        <v>4682</v>
      </c>
      <c r="G10386" s="1" t="s">
        <v>6230</v>
      </c>
      <c r="H10386" s="1" t="s">
        <v>6231</v>
      </c>
      <c r="I10386" s="1" t="s">
        <v>6232</v>
      </c>
      <c r="J10386" s="1" t="s">
        <v>6233</v>
      </c>
      <c r="K10386" s="1" t="s">
        <v>6234</v>
      </c>
      <c r="L10386" s="1" t="s">
        <v>6235</v>
      </c>
      <c r="M10386" s="1" t="s">
        <v>6235</v>
      </c>
      <c r="N10386" s="1" t="s">
        <v>6236</v>
      </c>
    </row>
    <row r="10387" spans="1:14">
      <c r="A10387" t="s">
        <v>25</v>
      </c>
      <c r="B10387" t="s">
        <v>26</v>
      </c>
      <c r="C10387" t="s">
        <v>26</v>
      </c>
      <c r="D10387" t="s">
        <v>27</v>
      </c>
      <c r="E10387" t="s">
        <v>6245</v>
      </c>
      <c r="F10387" t="s">
        <v>6246</v>
      </c>
      <c r="G10387" s="1" t="s">
        <v>6245</v>
      </c>
      <c r="H10387" s="1" t="s">
        <v>6247</v>
      </c>
      <c r="I10387" s="1" t="s">
        <v>6248</v>
      </c>
      <c r="J10387" s="1" t="s">
        <v>6249</v>
      </c>
      <c r="K10387" s="1" t="s">
        <v>6250</v>
      </c>
      <c r="L10387" s="1" t="s">
        <v>6251</v>
      </c>
      <c r="M10387" s="1" t="s">
        <v>6251</v>
      </c>
      <c r="N10387" s="1" t="s">
        <v>6252</v>
      </c>
    </row>
    <row r="10388" spans="1:14">
      <c r="A10388" t="s">
        <v>25</v>
      </c>
      <c r="B10388" t="s">
        <v>26</v>
      </c>
      <c r="C10388" t="s">
        <v>26</v>
      </c>
      <c r="D10388" t="s">
        <v>27</v>
      </c>
      <c r="E10388" t="s">
        <v>6372</v>
      </c>
      <c r="F10388" t="s">
        <v>6373</v>
      </c>
      <c r="G10388" s="1" t="s">
        <v>6372</v>
      </c>
      <c r="H10388" s="1" t="s">
        <v>6374</v>
      </c>
      <c r="I10388" s="1" t="s">
        <v>6375</v>
      </c>
      <c r="J10388" s="1" t="s">
        <v>6376</v>
      </c>
      <c r="K10388" s="1" t="s">
        <v>6377</v>
      </c>
      <c r="L10388" s="1" t="s">
        <v>6378</v>
      </c>
      <c r="M10388" s="1" t="s">
        <v>6378</v>
      </c>
      <c r="N10388" s="1" t="s">
        <v>6379</v>
      </c>
    </row>
    <row r="10389" spans="1:14">
      <c r="A10389" t="s">
        <v>25</v>
      </c>
      <c r="B10389" t="s">
        <v>26</v>
      </c>
      <c r="C10389" t="s">
        <v>26</v>
      </c>
      <c r="D10389" t="s">
        <v>27</v>
      </c>
      <c r="E10389" t="s">
        <v>6414</v>
      </c>
      <c r="F10389" t="s">
        <v>6415</v>
      </c>
      <c r="G10389" s="1" t="s">
        <v>6414</v>
      </c>
      <c r="H10389" s="1" t="s">
        <v>6416</v>
      </c>
      <c r="I10389" s="1" t="s">
        <v>6417</v>
      </c>
      <c r="J10389" s="1" t="s">
        <v>6418</v>
      </c>
      <c r="K10389" s="1" t="s">
        <v>6419</v>
      </c>
      <c r="L10389" s="1" t="s">
        <v>6420</v>
      </c>
      <c r="M10389" s="1" t="s">
        <v>6420</v>
      </c>
      <c r="N10389" s="1" t="s">
        <v>6421</v>
      </c>
    </row>
    <row r="10390" spans="1:14">
      <c r="A10390" t="s">
        <v>25</v>
      </c>
      <c r="B10390" t="s">
        <v>26</v>
      </c>
      <c r="C10390" t="s">
        <v>26</v>
      </c>
      <c r="D10390" t="s">
        <v>27</v>
      </c>
      <c r="E10390" t="s">
        <v>6422</v>
      </c>
      <c r="F10390" t="s">
        <v>6423</v>
      </c>
      <c r="G10390" s="1" t="s">
        <v>6422</v>
      </c>
      <c r="H10390" s="1" t="s">
        <v>6424</v>
      </c>
      <c r="I10390" s="1" t="s">
        <v>6425</v>
      </c>
      <c r="J10390" s="1" t="s">
        <v>6426</v>
      </c>
      <c r="K10390" s="1" t="s">
        <v>6427</v>
      </c>
      <c r="L10390" s="1" t="s">
        <v>6428</v>
      </c>
      <c r="M10390" s="1" t="s">
        <v>6428</v>
      </c>
      <c r="N10390" s="1" t="s">
        <v>6429</v>
      </c>
    </row>
    <row r="10391" spans="1:14">
      <c r="A10391" t="s">
        <v>25</v>
      </c>
      <c r="B10391" t="s">
        <v>26</v>
      </c>
      <c r="C10391" t="s">
        <v>26</v>
      </c>
      <c r="D10391" t="s">
        <v>27</v>
      </c>
      <c r="E10391" t="s">
        <v>6430</v>
      </c>
      <c r="F10391" t="s">
        <v>6246</v>
      </c>
      <c r="G10391" s="1" t="s">
        <v>6430</v>
      </c>
      <c r="H10391" s="1" t="s">
        <v>6431</v>
      </c>
      <c r="I10391" s="1" t="s">
        <v>6432</v>
      </c>
      <c r="J10391" s="1" t="s">
        <v>6433</v>
      </c>
      <c r="K10391" s="1" t="s">
        <v>6434</v>
      </c>
      <c r="L10391" s="1" t="s">
        <v>6435</v>
      </c>
      <c r="M10391" s="1" t="s">
        <v>6435</v>
      </c>
      <c r="N10391" s="1" t="s">
        <v>6436</v>
      </c>
    </row>
    <row r="10392" spans="1:14">
      <c r="A10392" t="s">
        <v>25</v>
      </c>
      <c r="B10392" t="s">
        <v>26</v>
      </c>
      <c r="C10392" t="s">
        <v>26</v>
      </c>
      <c r="D10392" t="s">
        <v>27</v>
      </c>
      <c r="E10392" t="s">
        <v>6437</v>
      </c>
      <c r="F10392" t="s">
        <v>6438</v>
      </c>
      <c r="G10392" s="1" t="s">
        <v>6437</v>
      </c>
      <c r="H10392" s="1" t="s">
        <v>6439</v>
      </c>
      <c r="I10392" s="1" t="s">
        <v>6440</v>
      </c>
      <c r="J10392" s="1" t="s">
        <v>6441</v>
      </c>
      <c r="K10392" s="1" t="s">
        <v>6442</v>
      </c>
      <c r="L10392" s="1" t="s">
        <v>6443</v>
      </c>
      <c r="M10392" s="1" t="s">
        <v>6443</v>
      </c>
      <c r="N10392" s="1" t="s">
        <v>6444</v>
      </c>
    </row>
    <row r="10393" spans="1:14">
      <c r="A10393" t="s">
        <v>25</v>
      </c>
      <c r="B10393" t="s">
        <v>26</v>
      </c>
      <c r="C10393" t="s">
        <v>26</v>
      </c>
      <c r="D10393" t="s">
        <v>27</v>
      </c>
      <c r="E10393" t="s">
        <v>6509</v>
      </c>
      <c r="F10393" t="s">
        <v>6510</v>
      </c>
      <c r="G10393" s="1" t="s">
        <v>6509</v>
      </c>
      <c r="H10393" s="1" t="s">
        <v>6511</v>
      </c>
      <c r="I10393" s="1" t="s">
        <v>6512</v>
      </c>
      <c r="J10393" s="1" t="s">
        <v>6513</v>
      </c>
      <c r="K10393" s="1" t="s">
        <v>6514</v>
      </c>
      <c r="L10393" s="1" t="s">
        <v>6515</v>
      </c>
      <c r="M10393" s="1" t="s">
        <v>6515</v>
      </c>
      <c r="N10393" s="1" t="s">
        <v>6516</v>
      </c>
    </row>
    <row r="10394" spans="1:14">
      <c r="A10394" t="s">
        <v>25</v>
      </c>
      <c r="B10394" t="s">
        <v>26</v>
      </c>
      <c r="C10394" t="s">
        <v>26</v>
      </c>
      <c r="D10394" t="s">
        <v>27</v>
      </c>
      <c r="E10394" t="s">
        <v>6517</v>
      </c>
      <c r="F10394" t="s">
        <v>6518</v>
      </c>
      <c r="G10394" s="1" t="s">
        <v>6517</v>
      </c>
      <c r="H10394" s="1" t="s">
        <v>6519</v>
      </c>
      <c r="I10394" s="1" t="s">
        <v>6520</v>
      </c>
      <c r="J10394" s="1" t="s">
        <v>6521</v>
      </c>
      <c r="K10394" s="1" t="s">
        <v>6522</v>
      </c>
      <c r="L10394" s="1" t="s">
        <v>6523</v>
      </c>
      <c r="M10394" s="1" t="s">
        <v>6523</v>
      </c>
      <c r="N10394" s="1" t="s">
        <v>6524</v>
      </c>
    </row>
    <row r="10395" spans="1:14">
      <c r="A10395" t="s">
        <v>25</v>
      </c>
      <c r="B10395" t="s">
        <v>26</v>
      </c>
      <c r="C10395" t="s">
        <v>26</v>
      </c>
      <c r="D10395" t="s">
        <v>27</v>
      </c>
      <c r="E10395" t="s">
        <v>6771</v>
      </c>
      <c r="F10395" t="s">
        <v>958</v>
      </c>
      <c r="G10395" s="1" t="s">
        <v>6771</v>
      </c>
      <c r="H10395" s="1" t="s">
        <v>6772</v>
      </c>
      <c r="I10395" s="1" t="s">
        <v>6773</v>
      </c>
      <c r="J10395" s="1" t="s">
        <v>6774</v>
      </c>
      <c r="K10395" s="1" t="s">
        <v>6775</v>
      </c>
      <c r="L10395" s="1" t="s">
        <v>6776</v>
      </c>
      <c r="M10395" s="1" t="s">
        <v>6776</v>
      </c>
      <c r="N10395" s="1" t="s">
        <v>6777</v>
      </c>
    </row>
    <row r="10396" spans="1:14">
      <c r="A10396" t="s">
        <v>25</v>
      </c>
      <c r="B10396" t="s">
        <v>26</v>
      </c>
      <c r="C10396" t="s">
        <v>26</v>
      </c>
      <c r="D10396" t="s">
        <v>27</v>
      </c>
      <c r="E10396" t="s">
        <v>6802</v>
      </c>
      <c r="F10396" t="s">
        <v>6803</v>
      </c>
      <c r="G10396" s="1" t="s">
        <v>6802</v>
      </c>
      <c r="H10396" s="1" t="s">
        <v>6804</v>
      </c>
      <c r="I10396" s="1" t="s">
        <v>6805</v>
      </c>
      <c r="J10396" s="1" t="s">
        <v>6806</v>
      </c>
      <c r="K10396" s="1" t="s">
        <v>6807</v>
      </c>
      <c r="L10396" s="1" t="s">
        <v>6808</v>
      </c>
      <c r="M10396" s="1" t="s">
        <v>6808</v>
      </c>
      <c r="N10396" s="1" t="s">
        <v>6809</v>
      </c>
    </row>
    <row r="10397" spans="1:14">
      <c r="A10397" t="s">
        <v>25</v>
      </c>
      <c r="B10397" t="s">
        <v>26</v>
      </c>
      <c r="C10397" t="s">
        <v>26</v>
      </c>
      <c r="D10397" t="s">
        <v>27</v>
      </c>
      <c r="E10397" t="s">
        <v>7002</v>
      </c>
      <c r="F10397" t="s">
        <v>7003</v>
      </c>
      <c r="G10397" s="1" t="s">
        <v>7002</v>
      </c>
      <c r="H10397" s="1" t="s">
        <v>7004</v>
      </c>
      <c r="I10397" s="1" t="s">
        <v>7005</v>
      </c>
      <c r="J10397" s="1" t="s">
        <v>7006</v>
      </c>
      <c r="K10397" s="1" t="s">
        <v>7007</v>
      </c>
      <c r="L10397" s="1" t="s">
        <v>7008</v>
      </c>
      <c r="M10397" s="1" t="s">
        <v>7008</v>
      </c>
      <c r="N10397" s="1" t="s">
        <v>7009</v>
      </c>
    </row>
    <row r="10398" spans="1:14">
      <c r="A10398" t="s">
        <v>25</v>
      </c>
      <c r="B10398" t="s">
        <v>26</v>
      </c>
      <c r="C10398" t="s">
        <v>26</v>
      </c>
      <c r="D10398" t="s">
        <v>27</v>
      </c>
      <c r="E10398" t="s">
        <v>7119</v>
      </c>
      <c r="F10398" t="s">
        <v>7120</v>
      </c>
      <c r="G10398" s="1" t="s">
        <v>7119</v>
      </c>
      <c r="H10398" s="1" t="s">
        <v>7121</v>
      </c>
      <c r="I10398" s="1" t="s">
        <v>7122</v>
      </c>
      <c r="J10398" s="1" t="s">
        <v>7123</v>
      </c>
      <c r="K10398" s="1" t="s">
        <v>7124</v>
      </c>
      <c r="L10398" s="1" t="s">
        <v>7125</v>
      </c>
      <c r="M10398" s="1" t="s">
        <v>7125</v>
      </c>
      <c r="N10398" s="1" t="s">
        <v>7126</v>
      </c>
    </row>
    <row r="10399" spans="1:14">
      <c r="A10399" t="s">
        <v>25</v>
      </c>
      <c r="B10399" t="s">
        <v>26</v>
      </c>
      <c r="C10399" t="s">
        <v>26</v>
      </c>
      <c r="D10399" t="s">
        <v>27</v>
      </c>
      <c r="E10399" t="s">
        <v>7127</v>
      </c>
      <c r="F10399" t="s">
        <v>7128</v>
      </c>
      <c r="G10399" s="1" t="s">
        <v>7127</v>
      </c>
      <c r="H10399" s="1" t="s">
        <v>7129</v>
      </c>
      <c r="I10399" s="1" t="s">
        <v>7130</v>
      </c>
      <c r="J10399" s="1" t="s">
        <v>7131</v>
      </c>
      <c r="K10399" s="1" t="s">
        <v>7132</v>
      </c>
      <c r="L10399" s="1" t="s">
        <v>7133</v>
      </c>
      <c r="M10399" s="1" t="s">
        <v>7133</v>
      </c>
      <c r="N10399" s="1" t="s">
        <v>7134</v>
      </c>
    </row>
    <row r="10400" spans="1:14">
      <c r="A10400" t="s">
        <v>25</v>
      </c>
      <c r="B10400" t="s">
        <v>26</v>
      </c>
      <c r="C10400" t="s">
        <v>26</v>
      </c>
      <c r="D10400" t="s">
        <v>27</v>
      </c>
      <c r="E10400" t="s">
        <v>7168</v>
      </c>
      <c r="F10400" t="s">
        <v>1817</v>
      </c>
      <c r="G10400" s="1" t="s">
        <v>7168</v>
      </c>
      <c r="H10400" s="1" t="s">
        <v>7169</v>
      </c>
      <c r="I10400" s="1" t="s">
        <v>7170</v>
      </c>
      <c r="J10400" s="1" t="s">
        <v>7171</v>
      </c>
      <c r="K10400" s="1" t="s">
        <v>7172</v>
      </c>
      <c r="L10400" s="1" t="s">
        <v>7173</v>
      </c>
      <c r="M10400" s="1" t="s">
        <v>7173</v>
      </c>
      <c r="N10400" s="1" t="s">
        <v>7174</v>
      </c>
    </row>
    <row r="10401" spans="1:14">
      <c r="A10401" t="s">
        <v>25</v>
      </c>
      <c r="B10401" t="s">
        <v>26</v>
      </c>
      <c r="C10401" t="s">
        <v>26</v>
      </c>
      <c r="D10401" t="s">
        <v>27</v>
      </c>
      <c r="E10401" t="s">
        <v>7221</v>
      </c>
      <c r="F10401" t="s">
        <v>3210</v>
      </c>
      <c r="G10401" s="1" t="s">
        <v>7221</v>
      </c>
      <c r="H10401" s="1" t="s">
        <v>7222</v>
      </c>
      <c r="I10401" s="1" t="s">
        <v>7223</v>
      </c>
      <c r="J10401" s="1" t="s">
        <v>7224</v>
      </c>
      <c r="K10401" s="1" t="s">
        <v>7225</v>
      </c>
      <c r="L10401" s="1" t="s">
        <v>7226</v>
      </c>
      <c r="M10401" s="1" t="s">
        <v>7226</v>
      </c>
      <c r="N10401" s="1" t="s">
        <v>7227</v>
      </c>
    </row>
    <row r="10402" spans="1:14">
      <c r="A10402" t="s">
        <v>25</v>
      </c>
      <c r="B10402" t="s">
        <v>26</v>
      </c>
      <c r="C10402" t="s">
        <v>26</v>
      </c>
      <c r="D10402" t="s">
        <v>27</v>
      </c>
      <c r="E10402" t="s">
        <v>7472</v>
      </c>
      <c r="F10402" t="s">
        <v>7473</v>
      </c>
      <c r="G10402" s="1" t="s">
        <v>7472</v>
      </c>
      <c r="H10402" s="1" t="s">
        <v>7474</v>
      </c>
      <c r="I10402" s="1" t="s">
        <v>7475</v>
      </c>
      <c r="J10402" s="1" t="s">
        <v>7476</v>
      </c>
      <c r="K10402" s="1" t="s">
        <v>7477</v>
      </c>
      <c r="L10402" s="1" t="s">
        <v>7478</v>
      </c>
      <c r="M10402" s="1" t="s">
        <v>7478</v>
      </c>
      <c r="N10402" s="1" t="s">
        <v>7479</v>
      </c>
    </row>
    <row r="10403" spans="1:14">
      <c r="A10403" t="s">
        <v>25</v>
      </c>
      <c r="B10403" t="s">
        <v>26</v>
      </c>
      <c r="C10403" t="s">
        <v>26</v>
      </c>
      <c r="D10403" t="s">
        <v>27</v>
      </c>
      <c r="E10403" t="s">
        <v>7512</v>
      </c>
      <c r="F10403" t="s">
        <v>7513</v>
      </c>
      <c r="G10403" s="1" t="s">
        <v>7512</v>
      </c>
      <c r="H10403" s="1" t="s">
        <v>7514</v>
      </c>
      <c r="I10403" s="1" t="s">
        <v>7515</v>
      </c>
      <c r="J10403" s="1" t="s">
        <v>7516</v>
      </c>
      <c r="K10403" s="1" t="s">
        <v>7517</v>
      </c>
      <c r="L10403" s="1" t="s">
        <v>7518</v>
      </c>
      <c r="M10403" s="1" t="s">
        <v>7518</v>
      </c>
      <c r="N10403" s="1" t="s">
        <v>7519</v>
      </c>
    </row>
    <row r="10404" spans="1:14">
      <c r="A10404" t="s">
        <v>25</v>
      </c>
      <c r="B10404" t="s">
        <v>26</v>
      </c>
      <c r="C10404" t="s">
        <v>26</v>
      </c>
      <c r="D10404" t="s">
        <v>27</v>
      </c>
      <c r="E10404" t="s">
        <v>7640</v>
      </c>
      <c r="F10404" t="s">
        <v>7641</v>
      </c>
      <c r="G10404" s="1" t="s">
        <v>7640</v>
      </c>
      <c r="H10404" s="1" t="s">
        <v>7642</v>
      </c>
      <c r="I10404" s="1" t="s">
        <v>7643</v>
      </c>
      <c r="J10404" s="1" t="s">
        <v>7644</v>
      </c>
      <c r="K10404" s="1" t="s">
        <v>7645</v>
      </c>
      <c r="L10404" s="1" t="s">
        <v>7646</v>
      </c>
      <c r="M10404" s="1" t="s">
        <v>7646</v>
      </c>
      <c r="N10404" s="1" t="s">
        <v>7647</v>
      </c>
    </row>
    <row r="10405" spans="1:14">
      <c r="A10405" t="s">
        <v>25</v>
      </c>
      <c r="B10405" t="s">
        <v>26</v>
      </c>
      <c r="C10405" t="s">
        <v>26</v>
      </c>
      <c r="D10405" t="s">
        <v>27</v>
      </c>
      <c r="E10405" t="s">
        <v>7687</v>
      </c>
      <c r="F10405" t="s">
        <v>5215</v>
      </c>
      <c r="G10405" s="1" t="s">
        <v>7687</v>
      </c>
      <c r="H10405" s="1" t="s">
        <v>7688</v>
      </c>
      <c r="I10405" s="1" t="s">
        <v>7689</v>
      </c>
      <c r="J10405" s="1" t="s">
        <v>7690</v>
      </c>
      <c r="K10405" s="1" t="s">
        <v>7691</v>
      </c>
      <c r="L10405" s="1" t="s">
        <v>7692</v>
      </c>
      <c r="M10405" s="1" t="s">
        <v>7692</v>
      </c>
      <c r="N10405" s="1" t="s">
        <v>7693</v>
      </c>
    </row>
    <row r="10406" spans="1:14">
      <c r="A10406" t="s">
        <v>25</v>
      </c>
      <c r="B10406" t="s">
        <v>26</v>
      </c>
      <c r="C10406" t="s">
        <v>26</v>
      </c>
      <c r="D10406" t="s">
        <v>27</v>
      </c>
      <c r="E10406" t="s">
        <v>7704</v>
      </c>
      <c r="F10406" t="s">
        <v>7705</v>
      </c>
      <c r="G10406" s="1" t="s">
        <v>7704</v>
      </c>
      <c r="H10406" s="1" t="s">
        <v>7706</v>
      </c>
      <c r="I10406" s="1" t="s">
        <v>7707</v>
      </c>
      <c r="J10406" s="1" t="s">
        <v>7708</v>
      </c>
      <c r="K10406" s="1" t="s">
        <v>7709</v>
      </c>
      <c r="L10406" s="1" t="s">
        <v>7710</v>
      </c>
      <c r="M10406" s="1" t="s">
        <v>7710</v>
      </c>
      <c r="N10406" s="1" t="s">
        <v>7711</v>
      </c>
    </row>
    <row r="10407" spans="1:14">
      <c r="A10407" t="s">
        <v>25</v>
      </c>
      <c r="B10407" t="s">
        <v>26</v>
      </c>
      <c r="C10407" t="s">
        <v>26</v>
      </c>
      <c r="D10407" t="s">
        <v>27</v>
      </c>
      <c r="E10407" t="s">
        <v>7912</v>
      </c>
      <c r="F10407" t="s">
        <v>7913</v>
      </c>
      <c r="G10407" s="1" t="s">
        <v>7912</v>
      </c>
      <c r="H10407" s="1" t="s">
        <v>7914</v>
      </c>
      <c r="I10407" s="1" t="s">
        <v>7915</v>
      </c>
      <c r="J10407" s="1" t="s">
        <v>7916</v>
      </c>
      <c r="K10407" s="1" t="s">
        <v>7917</v>
      </c>
      <c r="L10407" s="1" t="s">
        <v>7918</v>
      </c>
      <c r="M10407" s="1" t="s">
        <v>7918</v>
      </c>
      <c r="N10407" s="1" t="s">
        <v>7919</v>
      </c>
    </row>
    <row r="10408" spans="1:14">
      <c r="A10408" t="s">
        <v>25</v>
      </c>
      <c r="B10408" t="s">
        <v>26</v>
      </c>
      <c r="C10408" t="s">
        <v>26</v>
      </c>
      <c r="D10408" t="s">
        <v>27</v>
      </c>
      <c r="E10408" t="s">
        <v>8284</v>
      </c>
      <c r="F10408" t="s">
        <v>8285</v>
      </c>
      <c r="G10408" s="1" t="s">
        <v>8284</v>
      </c>
      <c r="H10408" s="1" t="s">
        <v>8286</v>
      </c>
      <c r="I10408" s="1" t="s">
        <v>8287</v>
      </c>
      <c r="J10408" s="1" t="s">
        <v>8288</v>
      </c>
      <c r="K10408" s="1" t="s">
        <v>8289</v>
      </c>
      <c r="L10408" s="1" t="s">
        <v>8290</v>
      </c>
      <c r="M10408" s="1" t="s">
        <v>8290</v>
      </c>
      <c r="N10408" s="1" t="s">
        <v>8291</v>
      </c>
    </row>
    <row r="10409" spans="1:14">
      <c r="A10409" t="s">
        <v>25</v>
      </c>
      <c r="B10409" t="s">
        <v>26</v>
      </c>
      <c r="C10409" t="s">
        <v>26</v>
      </c>
      <c r="D10409" t="s">
        <v>27</v>
      </c>
      <c r="E10409" t="s">
        <v>8292</v>
      </c>
      <c r="F10409" t="s">
        <v>8293</v>
      </c>
      <c r="G10409" s="1" t="s">
        <v>8292</v>
      </c>
      <c r="H10409" s="1" t="s">
        <v>8294</v>
      </c>
      <c r="I10409" s="1" t="s">
        <v>8295</v>
      </c>
      <c r="J10409" s="1" t="s">
        <v>8296</v>
      </c>
      <c r="K10409" s="1" t="s">
        <v>8297</v>
      </c>
      <c r="L10409" s="1" t="s">
        <v>8298</v>
      </c>
      <c r="M10409" s="1" t="s">
        <v>8298</v>
      </c>
      <c r="N10409" s="1" t="s">
        <v>8299</v>
      </c>
    </row>
    <row r="10410" spans="1:14">
      <c r="A10410" t="s">
        <v>25</v>
      </c>
      <c r="B10410" t="s">
        <v>26</v>
      </c>
      <c r="C10410" t="s">
        <v>26</v>
      </c>
      <c r="D10410" t="s">
        <v>27</v>
      </c>
      <c r="E10410" t="s">
        <v>8547</v>
      </c>
      <c r="F10410" t="s">
        <v>8548</v>
      </c>
      <c r="G10410" s="1" t="s">
        <v>8547</v>
      </c>
      <c r="H10410" s="1" t="s">
        <v>8549</v>
      </c>
      <c r="I10410" s="1" t="s">
        <v>8550</v>
      </c>
      <c r="J10410" s="1" t="s">
        <v>8551</v>
      </c>
      <c r="K10410" s="1" t="s">
        <v>8552</v>
      </c>
      <c r="L10410" s="1" t="s">
        <v>8553</v>
      </c>
      <c r="M10410" s="1" t="s">
        <v>8553</v>
      </c>
      <c r="N10410" s="1" t="s">
        <v>8554</v>
      </c>
    </row>
    <row r="10411" spans="1:14">
      <c r="A10411" t="s">
        <v>25</v>
      </c>
      <c r="B10411" t="s">
        <v>26</v>
      </c>
      <c r="C10411" t="s">
        <v>26</v>
      </c>
      <c r="D10411" t="s">
        <v>27</v>
      </c>
      <c r="E10411" t="s">
        <v>8692</v>
      </c>
      <c r="F10411" t="s">
        <v>5849</v>
      </c>
      <c r="G10411" s="1" t="s">
        <v>8692</v>
      </c>
      <c r="H10411" s="1" t="s">
        <v>8693</v>
      </c>
      <c r="I10411" s="1" t="s">
        <v>8694</v>
      </c>
      <c r="J10411" s="1" t="s">
        <v>8695</v>
      </c>
      <c r="K10411" s="1" t="s">
        <v>8696</v>
      </c>
      <c r="L10411" s="1" t="s">
        <v>2193</v>
      </c>
      <c r="M10411" s="1" t="s">
        <v>2193</v>
      </c>
      <c r="N10411" s="1" t="s">
        <v>8697</v>
      </c>
    </row>
    <row r="10412" spans="1:14">
      <c r="A10412" t="s">
        <v>25</v>
      </c>
      <c r="B10412" t="s">
        <v>26</v>
      </c>
      <c r="C10412" t="s">
        <v>26</v>
      </c>
      <c r="D10412" t="s">
        <v>27</v>
      </c>
      <c r="E10412" t="s">
        <v>8846</v>
      </c>
      <c r="F10412" t="s">
        <v>8847</v>
      </c>
      <c r="G10412" s="1" t="s">
        <v>8846</v>
      </c>
      <c r="H10412" s="1" t="s">
        <v>8848</v>
      </c>
      <c r="I10412" s="1" t="s">
        <v>8849</v>
      </c>
      <c r="J10412" s="1" t="s">
        <v>8850</v>
      </c>
      <c r="K10412" s="1" t="s">
        <v>8851</v>
      </c>
      <c r="L10412" s="1" t="s">
        <v>8852</v>
      </c>
      <c r="M10412" s="1" t="s">
        <v>8852</v>
      </c>
      <c r="N10412" s="1" t="s">
        <v>8853</v>
      </c>
    </row>
    <row r="10413" spans="1:14">
      <c r="A10413" t="s">
        <v>25</v>
      </c>
      <c r="B10413" t="s">
        <v>26</v>
      </c>
      <c r="C10413" t="s">
        <v>26</v>
      </c>
      <c r="D10413" t="s">
        <v>27</v>
      </c>
      <c r="E10413" t="s">
        <v>8940</v>
      </c>
      <c r="F10413" t="s">
        <v>8941</v>
      </c>
      <c r="G10413" s="1" t="s">
        <v>8940</v>
      </c>
      <c r="H10413" s="1" t="s">
        <v>8942</v>
      </c>
      <c r="I10413" s="1" t="s">
        <v>8943</v>
      </c>
      <c r="J10413" s="1" t="s">
        <v>8944</v>
      </c>
      <c r="K10413" s="1" t="s">
        <v>8945</v>
      </c>
      <c r="L10413" s="1" t="s">
        <v>8946</v>
      </c>
      <c r="M10413" s="1" t="s">
        <v>8946</v>
      </c>
      <c r="N10413" s="1" t="s">
        <v>8947</v>
      </c>
    </row>
    <row r="10414" spans="1:14">
      <c r="A10414" t="s">
        <v>25</v>
      </c>
      <c r="B10414" t="s">
        <v>26</v>
      </c>
      <c r="C10414" t="s">
        <v>26</v>
      </c>
      <c r="D10414" t="s">
        <v>27</v>
      </c>
      <c r="E10414" t="s">
        <v>9195</v>
      </c>
      <c r="F10414" t="s">
        <v>9196</v>
      </c>
      <c r="G10414" s="1" t="s">
        <v>9195</v>
      </c>
      <c r="H10414" s="1" t="s">
        <v>9197</v>
      </c>
      <c r="I10414" s="1" t="s">
        <v>9198</v>
      </c>
      <c r="J10414" s="1" t="s">
        <v>9199</v>
      </c>
      <c r="K10414" s="1" t="s">
        <v>9200</v>
      </c>
      <c r="L10414" s="1" t="s">
        <v>9201</v>
      </c>
      <c r="M10414" s="1" t="s">
        <v>9201</v>
      </c>
      <c r="N10414" s="1" t="s">
        <v>9202</v>
      </c>
    </row>
    <row r="10415" spans="1:14">
      <c r="A10415" t="s">
        <v>25</v>
      </c>
      <c r="B10415" t="s">
        <v>26</v>
      </c>
      <c r="C10415" t="s">
        <v>26</v>
      </c>
      <c r="D10415" t="s">
        <v>27</v>
      </c>
      <c r="E10415" t="s">
        <v>9596</v>
      </c>
      <c r="F10415" t="s">
        <v>9597</v>
      </c>
      <c r="G10415" s="1" t="s">
        <v>9596</v>
      </c>
      <c r="H10415" s="1" t="s">
        <v>9598</v>
      </c>
      <c r="I10415" s="1" t="s">
        <v>9599</v>
      </c>
      <c r="J10415" s="1" t="s">
        <v>9600</v>
      </c>
      <c r="K10415" s="1" t="s">
        <v>9601</v>
      </c>
      <c r="L10415" s="1" t="s">
        <v>9602</v>
      </c>
      <c r="M10415" s="1" t="s">
        <v>9602</v>
      </c>
      <c r="N10415" s="1" t="s">
        <v>9603</v>
      </c>
    </row>
    <row r="10416" spans="1:14">
      <c r="A10416" t="s">
        <v>25</v>
      </c>
      <c r="B10416" t="s">
        <v>26</v>
      </c>
      <c r="C10416" t="s">
        <v>26</v>
      </c>
      <c r="D10416" t="s">
        <v>27</v>
      </c>
      <c r="E10416" t="s">
        <v>9700</v>
      </c>
      <c r="F10416" t="s">
        <v>9701</v>
      </c>
      <c r="G10416" s="1" t="s">
        <v>9700</v>
      </c>
      <c r="H10416" s="1" t="s">
        <v>9702</v>
      </c>
      <c r="I10416" s="1" t="s">
        <v>9703</v>
      </c>
      <c r="J10416" s="1" t="s">
        <v>9704</v>
      </c>
      <c r="K10416" s="1" t="s">
        <v>9705</v>
      </c>
      <c r="L10416" s="1" t="s">
        <v>9706</v>
      </c>
      <c r="M10416" s="1" t="s">
        <v>9706</v>
      </c>
      <c r="N10416" s="1" t="s">
        <v>9707</v>
      </c>
    </row>
    <row r="10417" spans="1:14">
      <c r="A10417" t="s">
        <v>25</v>
      </c>
      <c r="B10417" t="s">
        <v>26</v>
      </c>
      <c r="C10417" t="s">
        <v>26</v>
      </c>
      <c r="D10417" t="s">
        <v>27</v>
      </c>
      <c r="E10417" t="s">
        <v>9888</v>
      </c>
      <c r="F10417" t="s">
        <v>9889</v>
      </c>
      <c r="G10417" s="1" t="s">
        <v>9888</v>
      </c>
      <c r="H10417" s="1" t="s">
        <v>9890</v>
      </c>
      <c r="I10417" s="1" t="s">
        <v>9891</v>
      </c>
      <c r="J10417" s="1" t="s">
        <v>9892</v>
      </c>
      <c r="K10417" s="1" t="s">
        <v>9893</v>
      </c>
      <c r="L10417" s="1" t="s">
        <v>8614</v>
      </c>
      <c r="M10417" s="1" t="s">
        <v>8614</v>
      </c>
      <c r="N10417" s="1" t="s">
        <v>9894</v>
      </c>
    </row>
    <row r="10418" spans="1:14">
      <c r="A10418" t="s">
        <v>25</v>
      </c>
      <c r="B10418" t="s">
        <v>26</v>
      </c>
      <c r="C10418" t="s">
        <v>26</v>
      </c>
      <c r="D10418" t="s">
        <v>27</v>
      </c>
      <c r="E10418" t="s">
        <v>9920</v>
      </c>
      <c r="F10418" t="s">
        <v>9921</v>
      </c>
      <c r="G10418" s="1" t="s">
        <v>9920</v>
      </c>
      <c r="H10418" s="1" t="s">
        <v>9922</v>
      </c>
      <c r="I10418" s="1" t="s">
        <v>9923</v>
      </c>
      <c r="J10418" s="1" t="s">
        <v>9924</v>
      </c>
      <c r="K10418" s="1" t="s">
        <v>9925</v>
      </c>
      <c r="L10418" s="1" t="s">
        <v>9926</v>
      </c>
      <c r="M10418" s="1" t="s">
        <v>9926</v>
      </c>
      <c r="N10418" s="1" t="s">
        <v>9927</v>
      </c>
    </row>
    <row r="10419" spans="1:14">
      <c r="A10419" t="s">
        <v>25</v>
      </c>
      <c r="B10419" t="s">
        <v>26</v>
      </c>
      <c r="C10419" t="s">
        <v>26</v>
      </c>
      <c r="D10419" t="s">
        <v>27</v>
      </c>
      <c r="E10419" t="s">
        <v>10074</v>
      </c>
      <c r="F10419" t="s">
        <v>10075</v>
      </c>
      <c r="G10419" s="1" t="s">
        <v>10074</v>
      </c>
      <c r="H10419" s="1" t="s">
        <v>10076</v>
      </c>
      <c r="I10419" s="1" t="s">
        <v>10077</v>
      </c>
      <c r="J10419" s="1" t="s">
        <v>10078</v>
      </c>
      <c r="K10419" s="1" t="s">
        <v>10079</v>
      </c>
      <c r="L10419" s="1" t="s">
        <v>10080</v>
      </c>
      <c r="M10419" s="1" t="s">
        <v>10080</v>
      </c>
      <c r="N10419" s="1" t="s">
        <v>10081</v>
      </c>
    </row>
    <row r="10420" spans="1:14">
      <c r="A10420" t="s">
        <v>25</v>
      </c>
      <c r="B10420" t="s">
        <v>26</v>
      </c>
      <c r="C10420" t="s">
        <v>26</v>
      </c>
      <c r="D10420" t="s">
        <v>27</v>
      </c>
      <c r="E10420" t="s">
        <v>10138</v>
      </c>
      <c r="F10420" t="s">
        <v>10139</v>
      </c>
      <c r="G10420" s="1" t="s">
        <v>10138</v>
      </c>
      <c r="H10420" s="1" t="s">
        <v>10140</v>
      </c>
      <c r="I10420" s="1" t="s">
        <v>10141</v>
      </c>
      <c r="J10420" s="1" t="s">
        <v>10142</v>
      </c>
      <c r="K10420" s="1" t="s">
        <v>10143</v>
      </c>
      <c r="L10420" s="1" t="s">
        <v>10144</v>
      </c>
      <c r="M10420" s="1" t="s">
        <v>10144</v>
      </c>
      <c r="N10420" s="1" t="s">
        <v>10145</v>
      </c>
    </row>
    <row r="10421" spans="1:14">
      <c r="A10421" t="s">
        <v>25</v>
      </c>
      <c r="B10421" t="s">
        <v>26</v>
      </c>
      <c r="C10421" t="s">
        <v>26</v>
      </c>
      <c r="D10421" t="s">
        <v>27</v>
      </c>
      <c r="E10421" t="s">
        <v>10236</v>
      </c>
      <c r="F10421" t="s">
        <v>10237</v>
      </c>
      <c r="G10421" s="1" t="s">
        <v>10236</v>
      </c>
      <c r="H10421" s="1" t="s">
        <v>10238</v>
      </c>
      <c r="I10421" s="1" t="s">
        <v>10239</v>
      </c>
      <c r="J10421" s="1" t="s">
        <v>10240</v>
      </c>
      <c r="K10421" s="1" t="s">
        <v>10241</v>
      </c>
      <c r="L10421" s="1" t="s">
        <v>10242</v>
      </c>
      <c r="M10421" s="1" t="s">
        <v>10242</v>
      </c>
      <c r="N10421" s="1" t="s">
        <v>10243</v>
      </c>
    </row>
    <row r="10422" spans="1:14">
      <c r="A10422" t="s">
        <v>25</v>
      </c>
      <c r="B10422" t="s">
        <v>26</v>
      </c>
      <c r="C10422" t="s">
        <v>26</v>
      </c>
      <c r="D10422" t="s">
        <v>27</v>
      </c>
      <c r="E10422" t="s">
        <v>10716</v>
      </c>
      <c r="F10422" t="s">
        <v>7641</v>
      </c>
      <c r="G10422" s="1" t="s">
        <v>10716</v>
      </c>
      <c r="H10422" s="1" t="s">
        <v>10717</v>
      </c>
      <c r="I10422" s="1" t="s">
        <v>10718</v>
      </c>
      <c r="J10422" s="1" t="s">
        <v>10719</v>
      </c>
      <c r="K10422" s="1" t="s">
        <v>10720</v>
      </c>
      <c r="L10422" s="1" t="s">
        <v>10721</v>
      </c>
      <c r="M10422" s="1" t="s">
        <v>10721</v>
      </c>
      <c r="N10422" s="1" t="s">
        <v>10722</v>
      </c>
    </row>
    <row r="10423" spans="1:14">
      <c r="A10423" t="s">
        <v>25</v>
      </c>
      <c r="B10423" t="s">
        <v>26</v>
      </c>
      <c r="C10423" t="s">
        <v>26</v>
      </c>
      <c r="D10423" t="s">
        <v>27</v>
      </c>
      <c r="E10423" t="s">
        <v>10773</v>
      </c>
      <c r="F10423" t="s">
        <v>10774</v>
      </c>
      <c r="G10423" s="1" t="s">
        <v>10773</v>
      </c>
      <c r="H10423" s="1" t="s">
        <v>10775</v>
      </c>
      <c r="I10423" s="1" t="s">
        <v>10776</v>
      </c>
      <c r="J10423" s="1" t="s">
        <v>10777</v>
      </c>
      <c r="K10423" s="1" t="s">
        <v>10778</v>
      </c>
      <c r="L10423" s="1" t="s">
        <v>10779</v>
      </c>
      <c r="M10423" s="1" t="s">
        <v>10779</v>
      </c>
      <c r="N10423" s="1" t="s">
        <v>10780</v>
      </c>
    </row>
    <row r="10424" spans="1:14">
      <c r="A10424" t="s">
        <v>25</v>
      </c>
      <c r="B10424" t="s">
        <v>26</v>
      </c>
      <c r="C10424" t="s">
        <v>26</v>
      </c>
      <c r="D10424" t="s">
        <v>27</v>
      </c>
      <c r="E10424" t="s">
        <v>10821</v>
      </c>
      <c r="F10424" t="s">
        <v>7641</v>
      </c>
      <c r="G10424" s="1" t="s">
        <v>10821</v>
      </c>
      <c r="H10424" s="1" t="s">
        <v>10822</v>
      </c>
      <c r="I10424" s="1" t="s">
        <v>10823</v>
      </c>
      <c r="J10424" s="1" t="s">
        <v>10824</v>
      </c>
      <c r="K10424" s="1" t="s">
        <v>10825</v>
      </c>
      <c r="L10424" s="1" t="s">
        <v>10826</v>
      </c>
      <c r="M10424" s="1" t="s">
        <v>10826</v>
      </c>
      <c r="N10424" s="1" t="s">
        <v>10827</v>
      </c>
    </row>
    <row r="10425" spans="1:14">
      <c r="A10425" t="s">
        <v>25</v>
      </c>
      <c r="B10425" t="s">
        <v>26</v>
      </c>
      <c r="C10425" t="s">
        <v>26</v>
      </c>
      <c r="D10425" t="s">
        <v>27</v>
      </c>
      <c r="E10425" t="s">
        <v>10950</v>
      </c>
      <c r="F10425" t="s">
        <v>10951</v>
      </c>
      <c r="G10425" s="1" t="s">
        <v>10950</v>
      </c>
      <c r="H10425" s="1" t="s">
        <v>10952</v>
      </c>
      <c r="I10425" s="1" t="s">
        <v>10953</v>
      </c>
      <c r="J10425" s="1" t="s">
        <v>10954</v>
      </c>
      <c r="K10425" s="1" t="s">
        <v>10955</v>
      </c>
      <c r="L10425" s="1" t="s">
        <v>10956</v>
      </c>
      <c r="M10425" s="1" t="s">
        <v>10956</v>
      </c>
      <c r="N10425" s="1" t="s">
        <v>10957</v>
      </c>
    </row>
    <row r="10426" spans="1:14">
      <c r="A10426" t="s">
        <v>25</v>
      </c>
      <c r="B10426" t="s">
        <v>26</v>
      </c>
      <c r="C10426" t="s">
        <v>26</v>
      </c>
      <c r="D10426" t="s">
        <v>27</v>
      </c>
      <c r="E10426" t="s">
        <v>11053</v>
      </c>
      <c r="F10426" t="s">
        <v>11054</v>
      </c>
      <c r="G10426" s="1" t="s">
        <v>11053</v>
      </c>
      <c r="H10426" s="1" t="s">
        <v>11055</v>
      </c>
      <c r="I10426" s="1" t="s">
        <v>11056</v>
      </c>
      <c r="J10426" s="1" t="s">
        <v>11057</v>
      </c>
      <c r="K10426" s="1" t="s">
        <v>11058</v>
      </c>
      <c r="L10426" s="1" t="s">
        <v>11059</v>
      </c>
      <c r="M10426" s="1" t="s">
        <v>11059</v>
      </c>
      <c r="N10426" s="1" t="s">
        <v>11060</v>
      </c>
    </row>
    <row r="10427" spans="1:14">
      <c r="A10427" t="s">
        <v>25</v>
      </c>
      <c r="B10427" t="s">
        <v>26</v>
      </c>
      <c r="C10427" t="s">
        <v>26</v>
      </c>
      <c r="D10427" t="s">
        <v>27</v>
      </c>
      <c r="E10427" t="s">
        <v>11239</v>
      </c>
      <c r="F10427" t="s">
        <v>11240</v>
      </c>
      <c r="G10427" s="1" t="s">
        <v>11239</v>
      </c>
      <c r="H10427" s="1" t="s">
        <v>11241</v>
      </c>
      <c r="I10427" s="1" t="s">
        <v>11242</v>
      </c>
      <c r="J10427" s="1" t="s">
        <v>11243</v>
      </c>
      <c r="K10427" s="1" t="s">
        <v>11244</v>
      </c>
      <c r="L10427" s="1" t="s">
        <v>11245</v>
      </c>
      <c r="M10427" s="1" t="s">
        <v>11245</v>
      </c>
      <c r="N10427" s="1" t="s">
        <v>11246</v>
      </c>
    </row>
    <row r="10428" spans="1:14">
      <c r="A10428" t="s">
        <v>25</v>
      </c>
      <c r="B10428" t="s">
        <v>26</v>
      </c>
      <c r="C10428" t="s">
        <v>26</v>
      </c>
      <c r="D10428" t="s">
        <v>27</v>
      </c>
      <c r="E10428" t="s">
        <v>11637</v>
      </c>
      <c r="F10428" t="s">
        <v>11638</v>
      </c>
      <c r="G10428" s="1" t="s">
        <v>11637</v>
      </c>
      <c r="H10428" s="1" t="s">
        <v>11639</v>
      </c>
      <c r="I10428" s="1" t="s">
        <v>11640</v>
      </c>
      <c r="J10428" s="1" t="s">
        <v>11641</v>
      </c>
      <c r="K10428" s="1" t="s">
        <v>11642</v>
      </c>
      <c r="L10428" s="1" t="s">
        <v>11643</v>
      </c>
      <c r="M10428" s="1" t="s">
        <v>11643</v>
      </c>
      <c r="N10428" s="1" t="s">
        <v>11644</v>
      </c>
    </row>
    <row r="10429" spans="1:14">
      <c r="A10429" t="s">
        <v>25</v>
      </c>
      <c r="B10429" t="s">
        <v>26</v>
      </c>
      <c r="C10429" t="s">
        <v>26</v>
      </c>
      <c r="D10429" t="s">
        <v>27</v>
      </c>
      <c r="E10429" t="s">
        <v>11835</v>
      </c>
      <c r="F10429" t="s">
        <v>11836</v>
      </c>
      <c r="G10429" s="1" t="s">
        <v>11835</v>
      </c>
      <c r="H10429" s="1" t="s">
        <v>11837</v>
      </c>
      <c r="I10429" s="1" t="s">
        <v>11838</v>
      </c>
      <c r="J10429" s="1" t="s">
        <v>11839</v>
      </c>
      <c r="K10429" s="1" t="s">
        <v>11840</v>
      </c>
      <c r="L10429" s="1" t="s">
        <v>11841</v>
      </c>
      <c r="M10429" s="1" t="s">
        <v>11841</v>
      </c>
      <c r="N10429" s="1" t="s">
        <v>11842</v>
      </c>
    </row>
    <row r="10430" spans="1:14">
      <c r="A10430" t="s">
        <v>25</v>
      </c>
      <c r="B10430" t="s">
        <v>26</v>
      </c>
      <c r="C10430" t="s">
        <v>26</v>
      </c>
      <c r="D10430" t="s">
        <v>27</v>
      </c>
      <c r="E10430" t="s">
        <v>11860</v>
      </c>
      <c r="F10430" t="s">
        <v>11861</v>
      </c>
      <c r="G10430" s="1" t="s">
        <v>11860</v>
      </c>
      <c r="H10430" s="1" t="s">
        <v>11862</v>
      </c>
      <c r="I10430" s="1" t="s">
        <v>11863</v>
      </c>
      <c r="J10430" s="1" t="s">
        <v>11864</v>
      </c>
      <c r="K10430" s="1" t="s">
        <v>11865</v>
      </c>
      <c r="L10430" s="1" t="s">
        <v>8008</v>
      </c>
      <c r="M10430" s="1" t="s">
        <v>8008</v>
      </c>
      <c r="N10430" s="1" t="s">
        <v>11866</v>
      </c>
    </row>
    <row r="10431" spans="1:14">
      <c r="A10431" t="s">
        <v>25</v>
      </c>
      <c r="B10431" t="s">
        <v>26</v>
      </c>
      <c r="C10431" t="s">
        <v>26</v>
      </c>
      <c r="D10431" t="s">
        <v>27</v>
      </c>
      <c r="E10431" t="s">
        <v>11885</v>
      </c>
      <c r="F10431" t="s">
        <v>966</v>
      </c>
      <c r="G10431" s="1" t="s">
        <v>11885</v>
      </c>
      <c r="H10431" s="1" t="s">
        <v>11886</v>
      </c>
      <c r="I10431" s="1" t="s">
        <v>11887</v>
      </c>
      <c r="J10431" s="1" t="s">
        <v>11888</v>
      </c>
      <c r="K10431" s="1" t="s">
        <v>11889</v>
      </c>
      <c r="L10431" s="1" t="s">
        <v>11890</v>
      </c>
      <c r="M10431" s="1" t="s">
        <v>11890</v>
      </c>
      <c r="N10431" s="1" t="s">
        <v>11891</v>
      </c>
    </row>
    <row r="10432" spans="1:14">
      <c r="A10432" t="s">
        <v>25</v>
      </c>
      <c r="B10432" t="s">
        <v>26</v>
      </c>
      <c r="C10432" t="s">
        <v>26</v>
      </c>
      <c r="D10432" t="s">
        <v>27</v>
      </c>
      <c r="E10432" t="s">
        <v>11932</v>
      </c>
      <c r="F10432" t="s">
        <v>11933</v>
      </c>
      <c r="G10432" s="1" t="s">
        <v>11932</v>
      </c>
      <c r="H10432" s="1" t="s">
        <v>11934</v>
      </c>
      <c r="I10432" s="1" t="s">
        <v>11935</v>
      </c>
      <c r="J10432" s="1" t="s">
        <v>11936</v>
      </c>
      <c r="K10432" s="1" t="s">
        <v>11937</v>
      </c>
      <c r="L10432" s="1" t="s">
        <v>11938</v>
      </c>
      <c r="M10432" s="1" t="s">
        <v>11938</v>
      </c>
      <c r="N10432" s="1" t="s">
        <v>11939</v>
      </c>
    </row>
    <row r="10433" spans="1:14">
      <c r="A10433" t="s">
        <v>25</v>
      </c>
      <c r="B10433" t="s">
        <v>26</v>
      </c>
      <c r="C10433" t="s">
        <v>26</v>
      </c>
      <c r="D10433" t="s">
        <v>27</v>
      </c>
      <c r="E10433" t="s">
        <v>12069</v>
      </c>
      <c r="F10433" t="s">
        <v>12070</v>
      </c>
      <c r="G10433" s="1" t="s">
        <v>12069</v>
      </c>
      <c r="H10433" s="1" t="s">
        <v>12071</v>
      </c>
      <c r="I10433" s="1" t="s">
        <v>12072</v>
      </c>
      <c r="J10433" s="1" t="s">
        <v>12073</v>
      </c>
      <c r="K10433" s="1" t="s">
        <v>12074</v>
      </c>
      <c r="L10433" s="1" t="s">
        <v>12075</v>
      </c>
      <c r="M10433" s="1" t="s">
        <v>12075</v>
      </c>
      <c r="N10433" s="1" t="s">
        <v>12076</v>
      </c>
    </row>
    <row r="10434" spans="1:14">
      <c r="A10434" t="s">
        <v>25</v>
      </c>
      <c r="B10434" t="s">
        <v>26</v>
      </c>
      <c r="C10434" t="s">
        <v>26</v>
      </c>
      <c r="D10434" t="s">
        <v>27</v>
      </c>
      <c r="E10434" t="s">
        <v>12291</v>
      </c>
      <c r="F10434" t="s">
        <v>12292</v>
      </c>
      <c r="G10434" s="1" t="s">
        <v>12291</v>
      </c>
      <c r="H10434" s="1" t="s">
        <v>12293</v>
      </c>
      <c r="I10434" s="1" t="s">
        <v>12294</v>
      </c>
      <c r="J10434" s="1" t="s">
        <v>12295</v>
      </c>
      <c r="K10434" s="1" t="s">
        <v>12296</v>
      </c>
      <c r="L10434" s="1" t="s">
        <v>12297</v>
      </c>
      <c r="M10434" s="1" t="s">
        <v>12297</v>
      </c>
      <c r="N10434" s="1" t="s">
        <v>12298</v>
      </c>
    </row>
    <row r="10435" spans="1:14">
      <c r="A10435" t="s">
        <v>25</v>
      </c>
      <c r="B10435" t="s">
        <v>26</v>
      </c>
      <c r="C10435" t="s">
        <v>26</v>
      </c>
      <c r="D10435" t="s">
        <v>27</v>
      </c>
      <c r="E10435" t="s">
        <v>12459</v>
      </c>
      <c r="F10435" t="s">
        <v>3789</v>
      </c>
      <c r="G10435" s="1" t="s">
        <v>12459</v>
      </c>
      <c r="H10435" s="1" t="s">
        <v>12460</v>
      </c>
      <c r="I10435" s="1" t="s">
        <v>12461</v>
      </c>
      <c r="J10435" s="1" t="s">
        <v>12462</v>
      </c>
      <c r="K10435" s="1" t="s">
        <v>12463</v>
      </c>
      <c r="L10435" s="1" t="s">
        <v>12464</v>
      </c>
      <c r="M10435" s="1" t="s">
        <v>12464</v>
      </c>
      <c r="N10435" s="1" t="s">
        <v>12465</v>
      </c>
    </row>
    <row r="10436" spans="1:14">
      <c r="A10436" t="s">
        <v>25</v>
      </c>
      <c r="B10436" t="s">
        <v>26</v>
      </c>
      <c r="C10436" t="s">
        <v>26</v>
      </c>
      <c r="D10436" t="s">
        <v>27</v>
      </c>
      <c r="E10436" t="s">
        <v>12678</v>
      </c>
      <c r="F10436" t="s">
        <v>12679</v>
      </c>
      <c r="G10436" s="1" t="s">
        <v>12678</v>
      </c>
      <c r="H10436" s="1" t="s">
        <v>12680</v>
      </c>
      <c r="I10436" s="1" t="s">
        <v>12681</v>
      </c>
      <c r="J10436" s="1" t="s">
        <v>12682</v>
      </c>
      <c r="K10436" s="1" t="s">
        <v>12683</v>
      </c>
      <c r="L10436" s="1" t="s">
        <v>12684</v>
      </c>
      <c r="M10436" s="1" t="s">
        <v>12684</v>
      </c>
      <c r="N10436" s="1" t="s">
        <v>12685</v>
      </c>
    </row>
    <row r="10437" spans="1:14">
      <c r="A10437" t="s">
        <v>25</v>
      </c>
      <c r="B10437" t="s">
        <v>26</v>
      </c>
      <c r="C10437" t="s">
        <v>26</v>
      </c>
      <c r="D10437" t="s">
        <v>27</v>
      </c>
      <c r="E10437" t="s">
        <v>12852</v>
      </c>
      <c r="F10437" t="s">
        <v>12853</v>
      </c>
      <c r="G10437" s="1" t="s">
        <v>12852</v>
      </c>
      <c r="H10437" s="1" t="s">
        <v>12854</v>
      </c>
      <c r="I10437" s="1" t="s">
        <v>12855</v>
      </c>
      <c r="J10437" s="1" t="s">
        <v>12856</v>
      </c>
      <c r="K10437" s="1" t="s">
        <v>12857</v>
      </c>
      <c r="L10437" s="1" t="s">
        <v>12858</v>
      </c>
      <c r="M10437" s="1" t="s">
        <v>12858</v>
      </c>
      <c r="N10437" s="1" t="s">
        <v>12859</v>
      </c>
    </row>
    <row r="10438" spans="1:14">
      <c r="A10438" t="s">
        <v>25</v>
      </c>
      <c r="B10438" t="s">
        <v>26</v>
      </c>
      <c r="C10438" t="s">
        <v>26</v>
      </c>
      <c r="D10438" t="s">
        <v>27</v>
      </c>
      <c r="E10438" t="s">
        <v>13147</v>
      </c>
      <c r="F10438" t="s">
        <v>13148</v>
      </c>
      <c r="G10438" s="1" t="s">
        <v>13147</v>
      </c>
      <c r="H10438" s="1" t="s">
        <v>13149</v>
      </c>
      <c r="I10438" s="1" t="s">
        <v>13150</v>
      </c>
      <c r="J10438" s="1" t="s">
        <v>13151</v>
      </c>
      <c r="K10438" s="1" t="s">
        <v>13152</v>
      </c>
      <c r="L10438" s="1" t="s">
        <v>13153</v>
      </c>
      <c r="M10438" s="1" t="s">
        <v>13153</v>
      </c>
      <c r="N10438" s="1" t="s">
        <v>13154</v>
      </c>
    </row>
    <row r="10439" spans="1:14">
      <c r="A10439" t="s">
        <v>25</v>
      </c>
      <c r="B10439" t="s">
        <v>26</v>
      </c>
      <c r="C10439" t="s">
        <v>26</v>
      </c>
      <c r="D10439" t="s">
        <v>27</v>
      </c>
      <c r="E10439" t="s">
        <v>13239</v>
      </c>
      <c r="F10439" t="s">
        <v>13240</v>
      </c>
      <c r="G10439" s="1" t="s">
        <v>13239</v>
      </c>
      <c r="H10439" s="1" t="s">
        <v>13241</v>
      </c>
      <c r="I10439" s="1" t="s">
        <v>13242</v>
      </c>
      <c r="J10439" s="1" t="s">
        <v>13243</v>
      </c>
      <c r="K10439" s="1" t="s">
        <v>13244</v>
      </c>
      <c r="L10439" s="1" t="s">
        <v>13245</v>
      </c>
      <c r="M10439" s="1" t="s">
        <v>13245</v>
      </c>
      <c r="N10439" s="1" t="s">
        <v>13246</v>
      </c>
    </row>
    <row r="10440" spans="1:14">
      <c r="A10440" t="s">
        <v>25</v>
      </c>
      <c r="B10440" t="s">
        <v>26</v>
      </c>
      <c r="C10440" t="s">
        <v>26</v>
      </c>
      <c r="D10440" t="s">
        <v>27</v>
      </c>
      <c r="E10440" t="s">
        <v>13487</v>
      </c>
      <c r="F10440" t="s">
        <v>13488</v>
      </c>
      <c r="G10440" s="1" t="s">
        <v>13487</v>
      </c>
      <c r="H10440" s="1" t="s">
        <v>13489</v>
      </c>
      <c r="I10440" s="1" t="s">
        <v>13490</v>
      </c>
      <c r="J10440" s="1" t="s">
        <v>13491</v>
      </c>
      <c r="K10440" s="1" t="s">
        <v>13492</v>
      </c>
      <c r="L10440" s="1" t="s">
        <v>13493</v>
      </c>
      <c r="M10440" s="1" t="s">
        <v>13493</v>
      </c>
      <c r="N10440" s="1" t="s">
        <v>13494</v>
      </c>
    </row>
    <row r="10441" spans="1:14">
      <c r="A10441" t="s">
        <v>25</v>
      </c>
      <c r="B10441" t="s">
        <v>26</v>
      </c>
      <c r="C10441" t="s">
        <v>26</v>
      </c>
      <c r="D10441" t="s">
        <v>27</v>
      </c>
      <c r="E10441" t="s">
        <v>13623</v>
      </c>
      <c r="F10441" t="s">
        <v>13624</v>
      </c>
      <c r="G10441" s="1" t="s">
        <v>13623</v>
      </c>
      <c r="H10441" s="1" t="s">
        <v>13625</v>
      </c>
      <c r="I10441" s="1" t="s">
        <v>13626</v>
      </c>
      <c r="J10441" s="1" t="s">
        <v>13627</v>
      </c>
      <c r="K10441" s="1" t="s">
        <v>13628</v>
      </c>
      <c r="L10441" s="1" t="s">
        <v>13629</v>
      </c>
      <c r="M10441" s="1" t="s">
        <v>13629</v>
      </c>
      <c r="N10441" s="1" t="s">
        <v>13630</v>
      </c>
    </row>
    <row r="10442" spans="1:14">
      <c r="A10442" t="s">
        <v>25</v>
      </c>
      <c r="B10442" t="s">
        <v>26</v>
      </c>
      <c r="C10442" t="s">
        <v>26</v>
      </c>
      <c r="D10442" t="s">
        <v>27</v>
      </c>
      <c r="E10442" t="s">
        <v>13901</v>
      </c>
      <c r="F10442" t="s">
        <v>4649</v>
      </c>
      <c r="G10442" s="1" t="s">
        <v>13901</v>
      </c>
      <c r="H10442" s="1" t="s">
        <v>13902</v>
      </c>
      <c r="I10442" s="1" t="s">
        <v>13903</v>
      </c>
      <c r="J10442" s="1" t="s">
        <v>13904</v>
      </c>
      <c r="K10442" s="1" t="s">
        <v>13905</v>
      </c>
      <c r="L10442" s="1" t="s">
        <v>13906</v>
      </c>
      <c r="M10442" s="1" t="s">
        <v>13906</v>
      </c>
      <c r="N10442" s="1" t="s">
        <v>13907</v>
      </c>
    </row>
    <row r="10443" spans="1:14">
      <c r="A10443" t="s">
        <v>25</v>
      </c>
      <c r="B10443" t="s">
        <v>26</v>
      </c>
      <c r="C10443" t="s">
        <v>26</v>
      </c>
      <c r="D10443" t="s">
        <v>27</v>
      </c>
      <c r="E10443" t="s">
        <v>14059</v>
      </c>
      <c r="F10443" t="s">
        <v>6013</v>
      </c>
      <c r="G10443" s="1" t="s">
        <v>14059</v>
      </c>
      <c r="H10443" s="1" t="s">
        <v>14060</v>
      </c>
      <c r="I10443" s="1" t="s">
        <v>14061</v>
      </c>
      <c r="J10443" s="1" t="s">
        <v>14062</v>
      </c>
      <c r="K10443" s="1" t="s">
        <v>14063</v>
      </c>
      <c r="L10443" s="1" t="s">
        <v>14064</v>
      </c>
      <c r="M10443" s="1" t="s">
        <v>14064</v>
      </c>
      <c r="N10443" s="1" t="s">
        <v>14065</v>
      </c>
    </row>
    <row r="10444" spans="1:14">
      <c r="A10444" t="s">
        <v>25</v>
      </c>
      <c r="B10444" t="s">
        <v>26</v>
      </c>
      <c r="C10444" t="s">
        <v>26</v>
      </c>
      <c r="D10444" t="s">
        <v>27</v>
      </c>
      <c r="E10444" t="s">
        <v>14165</v>
      </c>
      <c r="F10444" t="s">
        <v>14166</v>
      </c>
      <c r="G10444" s="1" t="s">
        <v>14165</v>
      </c>
      <c r="H10444" s="1" t="s">
        <v>14167</v>
      </c>
      <c r="I10444" s="1" t="s">
        <v>14168</v>
      </c>
      <c r="J10444" s="1" t="s">
        <v>14169</v>
      </c>
      <c r="K10444" s="1" t="s">
        <v>14170</v>
      </c>
      <c r="L10444" s="1" t="s">
        <v>14171</v>
      </c>
      <c r="M10444" s="1" t="s">
        <v>14171</v>
      </c>
      <c r="N10444" s="1" t="s">
        <v>14172</v>
      </c>
    </row>
    <row r="10445" spans="1:14">
      <c r="A10445" t="s">
        <v>25</v>
      </c>
      <c r="B10445" t="s">
        <v>26</v>
      </c>
      <c r="C10445" t="s">
        <v>26</v>
      </c>
      <c r="D10445" t="s">
        <v>27</v>
      </c>
      <c r="E10445" t="s">
        <v>14392</v>
      </c>
      <c r="F10445" t="s">
        <v>14393</v>
      </c>
      <c r="G10445" s="1" t="s">
        <v>14392</v>
      </c>
      <c r="H10445" s="1" t="s">
        <v>14394</v>
      </c>
      <c r="I10445" s="1" t="s">
        <v>14395</v>
      </c>
      <c r="J10445" s="1" t="s">
        <v>14396</v>
      </c>
      <c r="K10445" s="1" t="s">
        <v>14397</v>
      </c>
      <c r="L10445" s="1" t="s">
        <v>14398</v>
      </c>
      <c r="M10445" s="1" t="s">
        <v>14398</v>
      </c>
      <c r="N10445" s="1" t="s">
        <v>14399</v>
      </c>
    </row>
    <row r="10446" spans="1:14">
      <c r="A10446" t="s">
        <v>25</v>
      </c>
      <c r="B10446" t="s">
        <v>26</v>
      </c>
      <c r="C10446" t="s">
        <v>26</v>
      </c>
      <c r="D10446" t="s">
        <v>27</v>
      </c>
      <c r="E10446" t="s">
        <v>14400</v>
      </c>
      <c r="F10446" t="s">
        <v>14401</v>
      </c>
      <c r="G10446" s="1" t="s">
        <v>14400</v>
      </c>
      <c r="H10446" s="1" t="s">
        <v>14402</v>
      </c>
      <c r="I10446" s="1" t="s">
        <v>14403</v>
      </c>
      <c r="J10446" s="1" t="s">
        <v>14404</v>
      </c>
      <c r="K10446" s="1" t="s">
        <v>14405</v>
      </c>
      <c r="L10446" s="1" t="s">
        <v>14406</v>
      </c>
      <c r="M10446" s="1" t="s">
        <v>14406</v>
      </c>
      <c r="N10446" s="1" t="s">
        <v>14407</v>
      </c>
    </row>
    <row r="10447" spans="1:14">
      <c r="A10447" t="s">
        <v>25</v>
      </c>
      <c r="B10447" t="s">
        <v>26</v>
      </c>
      <c r="C10447" t="s">
        <v>26</v>
      </c>
      <c r="D10447" t="s">
        <v>27</v>
      </c>
      <c r="E10447" t="s">
        <v>14616</v>
      </c>
      <c r="F10447" t="s">
        <v>14617</v>
      </c>
      <c r="G10447" s="1" t="s">
        <v>14616</v>
      </c>
      <c r="H10447" s="1" t="s">
        <v>14618</v>
      </c>
      <c r="I10447" s="1" t="s">
        <v>14619</v>
      </c>
      <c r="J10447" s="1" t="s">
        <v>14620</v>
      </c>
      <c r="K10447" s="1" t="s">
        <v>14621</v>
      </c>
      <c r="L10447" s="1" t="s">
        <v>14622</v>
      </c>
      <c r="M10447" s="1" t="s">
        <v>14622</v>
      </c>
      <c r="N10447" s="1" t="s">
        <v>14623</v>
      </c>
    </row>
    <row r="10448" spans="1:14">
      <c r="A10448" t="s">
        <v>25</v>
      </c>
      <c r="B10448" t="s">
        <v>26</v>
      </c>
      <c r="C10448" t="s">
        <v>26</v>
      </c>
      <c r="D10448" t="s">
        <v>27</v>
      </c>
      <c r="E10448" t="s">
        <v>14896</v>
      </c>
      <c r="F10448" t="s">
        <v>14897</v>
      </c>
      <c r="G10448" s="1" t="s">
        <v>14896</v>
      </c>
      <c r="H10448" s="1" t="s">
        <v>14898</v>
      </c>
      <c r="I10448" s="1" t="s">
        <v>14899</v>
      </c>
      <c r="J10448" s="1" t="s">
        <v>14900</v>
      </c>
      <c r="K10448" s="1" t="s">
        <v>14901</v>
      </c>
      <c r="L10448" s="1" t="s">
        <v>14902</v>
      </c>
      <c r="M10448" s="1" t="s">
        <v>14902</v>
      </c>
      <c r="N10448" s="1" t="s">
        <v>14903</v>
      </c>
    </row>
    <row r="10449" spans="1:14">
      <c r="A10449" t="s">
        <v>25</v>
      </c>
      <c r="B10449" t="s">
        <v>26</v>
      </c>
      <c r="C10449" t="s">
        <v>26</v>
      </c>
      <c r="D10449" t="s">
        <v>27</v>
      </c>
      <c r="E10449" t="s">
        <v>15053</v>
      </c>
      <c r="F10449" t="s">
        <v>1696</v>
      </c>
      <c r="G10449" s="1" t="s">
        <v>15053</v>
      </c>
      <c r="H10449" s="1" t="s">
        <v>15054</v>
      </c>
      <c r="I10449" s="1" t="s">
        <v>15055</v>
      </c>
      <c r="J10449" s="1" t="s">
        <v>15056</v>
      </c>
      <c r="K10449" s="1" t="s">
        <v>15057</v>
      </c>
      <c r="L10449" s="1" t="s">
        <v>15058</v>
      </c>
      <c r="M10449" s="1" t="s">
        <v>15058</v>
      </c>
      <c r="N10449" s="1" t="s">
        <v>15059</v>
      </c>
    </row>
    <row r="10450" spans="1:14">
      <c r="A10450" t="s">
        <v>25</v>
      </c>
      <c r="B10450" t="s">
        <v>26</v>
      </c>
      <c r="C10450" t="s">
        <v>26</v>
      </c>
      <c r="D10450" t="s">
        <v>27</v>
      </c>
      <c r="E10450" t="s">
        <v>15266</v>
      </c>
      <c r="F10450" t="s">
        <v>3852</v>
      </c>
      <c r="G10450" s="1" t="s">
        <v>15266</v>
      </c>
      <c r="H10450" s="1" t="s">
        <v>15267</v>
      </c>
      <c r="I10450" s="1" t="s">
        <v>15268</v>
      </c>
      <c r="J10450" s="1" t="s">
        <v>15269</v>
      </c>
      <c r="K10450" s="1" t="s">
        <v>15270</v>
      </c>
      <c r="L10450" s="1" t="s">
        <v>8894</v>
      </c>
      <c r="M10450" s="1" t="s">
        <v>8894</v>
      </c>
      <c r="N10450" s="1" t="s">
        <v>15271</v>
      </c>
    </row>
    <row r="10451" spans="1:14">
      <c r="A10451" t="s">
        <v>25</v>
      </c>
      <c r="B10451" t="s">
        <v>26</v>
      </c>
      <c r="C10451" t="s">
        <v>26</v>
      </c>
      <c r="D10451" t="s">
        <v>27</v>
      </c>
      <c r="E10451" t="s">
        <v>15784</v>
      </c>
      <c r="F10451" t="s">
        <v>15785</v>
      </c>
      <c r="G10451" s="1" t="s">
        <v>15784</v>
      </c>
      <c r="H10451" s="1" t="s">
        <v>15786</v>
      </c>
      <c r="I10451" s="1" t="s">
        <v>15787</v>
      </c>
      <c r="J10451" s="1" t="s">
        <v>15788</v>
      </c>
      <c r="K10451" s="1" t="s">
        <v>15789</v>
      </c>
      <c r="L10451" s="1" t="s">
        <v>15790</v>
      </c>
      <c r="M10451" s="1" t="s">
        <v>15790</v>
      </c>
      <c r="N10451" s="1" t="s">
        <v>15791</v>
      </c>
    </row>
    <row r="10452" spans="1:14">
      <c r="A10452" t="s">
        <v>25</v>
      </c>
      <c r="B10452" t="s">
        <v>26</v>
      </c>
      <c r="C10452" t="s">
        <v>26</v>
      </c>
      <c r="D10452" t="s">
        <v>27</v>
      </c>
      <c r="E10452" t="s">
        <v>15921</v>
      </c>
      <c r="F10452" t="s">
        <v>15922</v>
      </c>
      <c r="G10452" s="1" t="s">
        <v>15921</v>
      </c>
      <c r="H10452" s="1" t="s">
        <v>15923</v>
      </c>
      <c r="I10452" s="1" t="s">
        <v>15924</v>
      </c>
      <c r="J10452" s="1" t="s">
        <v>15925</v>
      </c>
      <c r="K10452" s="1" t="s">
        <v>15926</v>
      </c>
      <c r="L10452" s="1" t="s">
        <v>15927</v>
      </c>
      <c r="M10452" s="1" t="s">
        <v>15927</v>
      </c>
      <c r="N10452" s="1" t="s">
        <v>15928</v>
      </c>
    </row>
    <row r="10453" spans="1:14">
      <c r="A10453" t="s">
        <v>25</v>
      </c>
      <c r="B10453" t="s">
        <v>26</v>
      </c>
      <c r="C10453" t="s">
        <v>26</v>
      </c>
      <c r="D10453" t="s">
        <v>27</v>
      </c>
      <c r="E10453" t="s">
        <v>15946</v>
      </c>
      <c r="F10453" t="s">
        <v>15947</v>
      </c>
      <c r="G10453" s="1" t="s">
        <v>15946</v>
      </c>
      <c r="H10453" s="1" t="s">
        <v>15948</v>
      </c>
      <c r="I10453" s="1" t="s">
        <v>15949</v>
      </c>
      <c r="J10453" s="1" t="s">
        <v>15950</v>
      </c>
      <c r="K10453" s="1" t="s">
        <v>15951</v>
      </c>
      <c r="L10453" s="1" t="s">
        <v>15952</v>
      </c>
      <c r="M10453" s="1" t="s">
        <v>15952</v>
      </c>
      <c r="N10453" s="1" t="s">
        <v>15953</v>
      </c>
    </row>
    <row r="10454" spans="1:14">
      <c r="A10454" t="s">
        <v>25</v>
      </c>
      <c r="B10454" t="s">
        <v>26</v>
      </c>
      <c r="C10454" t="s">
        <v>26</v>
      </c>
      <c r="D10454" t="s">
        <v>27</v>
      </c>
      <c r="E10454" t="s">
        <v>16066</v>
      </c>
      <c r="F10454" t="s">
        <v>16067</v>
      </c>
      <c r="G10454" s="1" t="s">
        <v>16066</v>
      </c>
      <c r="H10454" s="1" t="s">
        <v>16068</v>
      </c>
      <c r="I10454" s="1" t="s">
        <v>16069</v>
      </c>
      <c r="J10454" s="1" t="s">
        <v>16070</v>
      </c>
      <c r="K10454" s="1" t="s">
        <v>16071</v>
      </c>
      <c r="L10454" s="1" t="s">
        <v>16072</v>
      </c>
      <c r="M10454" s="1" t="s">
        <v>16072</v>
      </c>
      <c r="N10454" s="1" t="s">
        <v>16073</v>
      </c>
    </row>
    <row r="10455" spans="1:14">
      <c r="A10455" t="s">
        <v>25</v>
      </c>
      <c r="B10455" t="s">
        <v>26</v>
      </c>
      <c r="C10455" t="s">
        <v>26</v>
      </c>
      <c r="D10455" t="s">
        <v>27</v>
      </c>
      <c r="E10455" t="s">
        <v>16111</v>
      </c>
      <c r="F10455" t="s">
        <v>16112</v>
      </c>
      <c r="G10455" s="1" t="s">
        <v>16111</v>
      </c>
      <c r="H10455" s="1" t="s">
        <v>16113</v>
      </c>
      <c r="I10455" s="1" t="s">
        <v>16114</v>
      </c>
      <c r="J10455" s="1" t="s">
        <v>16115</v>
      </c>
      <c r="K10455" s="1" t="s">
        <v>16116</v>
      </c>
      <c r="L10455" s="1" t="s">
        <v>16117</v>
      </c>
      <c r="M10455" s="1" t="s">
        <v>16117</v>
      </c>
      <c r="N10455" s="1" t="s">
        <v>16118</v>
      </c>
    </row>
    <row r="10456" spans="1:14">
      <c r="A10456" t="s">
        <v>25</v>
      </c>
      <c r="B10456" t="s">
        <v>26</v>
      </c>
      <c r="C10456" t="s">
        <v>26</v>
      </c>
      <c r="D10456" t="s">
        <v>27</v>
      </c>
      <c r="E10456" t="s">
        <v>16300</v>
      </c>
      <c r="F10456" t="s">
        <v>16112</v>
      </c>
      <c r="G10456" s="1" t="s">
        <v>16300</v>
      </c>
      <c r="H10456" s="1" t="s">
        <v>16301</v>
      </c>
      <c r="I10456" s="1" t="s">
        <v>16302</v>
      </c>
      <c r="J10456" s="1" t="s">
        <v>16303</v>
      </c>
      <c r="K10456" s="1" t="s">
        <v>16304</v>
      </c>
      <c r="L10456" s="1" t="s">
        <v>16305</v>
      </c>
      <c r="M10456" s="1" t="s">
        <v>16305</v>
      </c>
      <c r="N10456" s="1" t="s">
        <v>16306</v>
      </c>
    </row>
    <row r="10457" spans="1:14">
      <c r="A10457" t="s">
        <v>25</v>
      </c>
      <c r="B10457" t="s">
        <v>26</v>
      </c>
      <c r="C10457" t="s">
        <v>26</v>
      </c>
      <c r="D10457" t="s">
        <v>27</v>
      </c>
      <c r="E10457" t="s">
        <v>16527</v>
      </c>
      <c r="F10457" t="s">
        <v>16528</v>
      </c>
      <c r="G10457" s="1" t="s">
        <v>16527</v>
      </c>
      <c r="H10457" s="1" t="s">
        <v>16529</v>
      </c>
      <c r="I10457" s="1" t="s">
        <v>16530</v>
      </c>
      <c r="J10457" s="1" t="s">
        <v>16531</v>
      </c>
      <c r="K10457" s="1" t="s">
        <v>16532</v>
      </c>
      <c r="L10457" s="1" t="s">
        <v>16533</v>
      </c>
      <c r="M10457" s="1" t="s">
        <v>16533</v>
      </c>
      <c r="N10457" s="1" t="s">
        <v>16534</v>
      </c>
    </row>
    <row r="10458" spans="1:14">
      <c r="A10458" t="s">
        <v>25</v>
      </c>
      <c r="B10458" t="s">
        <v>26</v>
      </c>
      <c r="C10458" t="s">
        <v>26</v>
      </c>
      <c r="D10458" t="s">
        <v>27</v>
      </c>
      <c r="E10458" t="s">
        <v>16560</v>
      </c>
      <c r="F10458" t="s">
        <v>16561</v>
      </c>
      <c r="G10458" s="1" t="s">
        <v>16560</v>
      </c>
      <c r="H10458" s="1" t="s">
        <v>16562</v>
      </c>
      <c r="I10458" s="1" t="s">
        <v>16563</v>
      </c>
      <c r="J10458" s="1" t="s">
        <v>16564</v>
      </c>
      <c r="K10458" s="1" t="s">
        <v>16565</v>
      </c>
      <c r="L10458" s="1" t="s">
        <v>16566</v>
      </c>
      <c r="M10458" s="1" t="s">
        <v>16566</v>
      </c>
      <c r="N10458" s="1" t="s">
        <v>16567</v>
      </c>
    </row>
    <row r="10459" spans="1:14">
      <c r="A10459" t="s">
        <v>25</v>
      </c>
      <c r="B10459" t="s">
        <v>26</v>
      </c>
      <c r="C10459" t="s">
        <v>26</v>
      </c>
      <c r="D10459" t="s">
        <v>27</v>
      </c>
      <c r="E10459" t="s">
        <v>16675</v>
      </c>
      <c r="F10459" t="s">
        <v>16676</v>
      </c>
      <c r="G10459" s="1" t="s">
        <v>16675</v>
      </c>
      <c r="H10459" s="1" t="s">
        <v>16677</v>
      </c>
      <c r="I10459" s="1" t="s">
        <v>16678</v>
      </c>
      <c r="J10459" s="1" t="s">
        <v>16679</v>
      </c>
      <c r="K10459" s="1" t="s">
        <v>16680</v>
      </c>
      <c r="L10459" s="1" t="s">
        <v>16681</v>
      </c>
      <c r="M10459" s="1" t="s">
        <v>16681</v>
      </c>
      <c r="N10459" s="1" t="s">
        <v>16682</v>
      </c>
    </row>
    <row r="10460" spans="1:14">
      <c r="A10460" t="s">
        <v>25</v>
      </c>
      <c r="B10460" t="s">
        <v>26</v>
      </c>
      <c r="C10460" t="s">
        <v>26</v>
      </c>
      <c r="D10460" t="s">
        <v>27</v>
      </c>
      <c r="E10460" t="s">
        <v>16827</v>
      </c>
      <c r="F10460" t="s">
        <v>16828</v>
      </c>
      <c r="G10460" s="1" t="s">
        <v>16827</v>
      </c>
      <c r="H10460" s="1" t="s">
        <v>16829</v>
      </c>
      <c r="I10460" s="1" t="s">
        <v>16830</v>
      </c>
      <c r="J10460" s="1" t="s">
        <v>16831</v>
      </c>
      <c r="K10460" s="1" t="s">
        <v>16832</v>
      </c>
      <c r="L10460" s="1" t="s">
        <v>16833</v>
      </c>
      <c r="M10460" s="1" t="s">
        <v>16833</v>
      </c>
      <c r="N10460" s="1" t="s">
        <v>16834</v>
      </c>
    </row>
    <row r="10461" spans="1:14">
      <c r="A10461" t="s">
        <v>25</v>
      </c>
      <c r="B10461" t="s">
        <v>26</v>
      </c>
      <c r="C10461" t="s">
        <v>26</v>
      </c>
      <c r="D10461" t="s">
        <v>27</v>
      </c>
      <c r="E10461" t="s">
        <v>16909</v>
      </c>
      <c r="F10461" t="s">
        <v>16910</v>
      </c>
      <c r="G10461" s="1" t="s">
        <v>16909</v>
      </c>
      <c r="H10461" s="1" t="s">
        <v>16911</v>
      </c>
      <c r="I10461" s="1" t="s">
        <v>16912</v>
      </c>
      <c r="J10461" s="1" t="s">
        <v>16913</v>
      </c>
      <c r="K10461" s="1" t="s">
        <v>16914</v>
      </c>
      <c r="L10461" s="1" t="s">
        <v>16915</v>
      </c>
      <c r="M10461" s="1" t="s">
        <v>16915</v>
      </c>
      <c r="N10461" s="1" t="s">
        <v>16916</v>
      </c>
    </row>
    <row r="10462" spans="1:14">
      <c r="A10462" t="s">
        <v>25</v>
      </c>
      <c r="B10462" t="s">
        <v>26</v>
      </c>
      <c r="C10462" t="s">
        <v>26</v>
      </c>
      <c r="D10462" t="s">
        <v>27</v>
      </c>
      <c r="E10462" t="s">
        <v>16933</v>
      </c>
      <c r="F10462" t="s">
        <v>998</v>
      </c>
      <c r="G10462" s="1" t="s">
        <v>16933</v>
      </c>
      <c r="H10462" s="1" t="s">
        <v>16934</v>
      </c>
      <c r="I10462" s="1" t="s">
        <v>16935</v>
      </c>
      <c r="J10462" s="1" t="s">
        <v>16936</v>
      </c>
      <c r="K10462" s="1" t="s">
        <v>16937</v>
      </c>
      <c r="L10462" s="1" t="s">
        <v>16938</v>
      </c>
      <c r="M10462" s="1" t="s">
        <v>16938</v>
      </c>
      <c r="N10462" s="1" t="s">
        <v>16939</v>
      </c>
    </row>
    <row r="10463" spans="1:14">
      <c r="A10463" t="s">
        <v>25</v>
      </c>
      <c r="B10463" t="s">
        <v>26</v>
      </c>
      <c r="C10463" t="s">
        <v>26</v>
      </c>
      <c r="D10463" t="s">
        <v>27</v>
      </c>
      <c r="E10463" t="s">
        <v>16940</v>
      </c>
      <c r="F10463" t="s">
        <v>16941</v>
      </c>
      <c r="G10463" s="1" t="s">
        <v>16940</v>
      </c>
      <c r="H10463" s="1" t="s">
        <v>16942</v>
      </c>
      <c r="I10463" s="1" t="s">
        <v>16943</v>
      </c>
      <c r="J10463" s="1" t="s">
        <v>16944</v>
      </c>
      <c r="K10463" s="1" t="s">
        <v>16945</v>
      </c>
      <c r="L10463" s="1" t="s">
        <v>16946</v>
      </c>
      <c r="M10463" s="1" t="s">
        <v>16946</v>
      </c>
      <c r="N10463" s="1" t="s">
        <v>16947</v>
      </c>
    </row>
    <row r="10464" spans="1:14">
      <c r="A10464" t="s">
        <v>25</v>
      </c>
      <c r="B10464" t="s">
        <v>26</v>
      </c>
      <c r="C10464" t="s">
        <v>26</v>
      </c>
      <c r="D10464" t="s">
        <v>27</v>
      </c>
      <c r="E10464" t="s">
        <v>17320</v>
      </c>
      <c r="F10464" t="s">
        <v>12679</v>
      </c>
      <c r="G10464" s="1" t="s">
        <v>17320</v>
      </c>
      <c r="H10464" s="1" t="s">
        <v>17321</v>
      </c>
      <c r="I10464" s="1" t="s">
        <v>17322</v>
      </c>
      <c r="J10464" s="1" t="s">
        <v>17323</v>
      </c>
      <c r="K10464" s="1" t="s">
        <v>17324</v>
      </c>
      <c r="L10464" s="1" t="s">
        <v>17325</v>
      </c>
      <c r="M10464" s="1" t="s">
        <v>17325</v>
      </c>
      <c r="N10464" s="1" t="s">
        <v>17326</v>
      </c>
    </row>
    <row r="10465" spans="1:14">
      <c r="A10465" t="s">
        <v>25</v>
      </c>
      <c r="B10465" t="s">
        <v>26</v>
      </c>
      <c r="C10465" t="s">
        <v>26</v>
      </c>
      <c r="D10465" t="s">
        <v>27</v>
      </c>
      <c r="E10465" t="s">
        <v>17342</v>
      </c>
      <c r="F10465" t="s">
        <v>17343</v>
      </c>
      <c r="G10465" s="1" t="s">
        <v>17342</v>
      </c>
      <c r="H10465" s="1" t="s">
        <v>17344</v>
      </c>
      <c r="I10465" s="1" t="s">
        <v>17345</v>
      </c>
      <c r="J10465" s="1" t="s">
        <v>17346</v>
      </c>
      <c r="K10465" s="1" t="s">
        <v>17347</v>
      </c>
      <c r="L10465" s="1" t="s">
        <v>17348</v>
      </c>
      <c r="M10465" s="1" t="s">
        <v>17348</v>
      </c>
      <c r="N10465" s="1" t="s">
        <v>17349</v>
      </c>
    </row>
    <row r="10466" spans="1:14">
      <c r="A10466" t="s">
        <v>25</v>
      </c>
      <c r="B10466" t="s">
        <v>26</v>
      </c>
      <c r="C10466" t="s">
        <v>26</v>
      </c>
      <c r="D10466" t="s">
        <v>27</v>
      </c>
      <c r="E10466" t="s">
        <v>17862</v>
      </c>
      <c r="F10466" t="s">
        <v>17863</v>
      </c>
      <c r="G10466" s="1" t="s">
        <v>17862</v>
      </c>
      <c r="H10466" s="1" t="s">
        <v>17864</v>
      </c>
      <c r="I10466" s="1" t="s">
        <v>17865</v>
      </c>
      <c r="J10466" s="1" t="s">
        <v>17866</v>
      </c>
      <c r="K10466" s="1" t="s">
        <v>17867</v>
      </c>
      <c r="L10466" s="1" t="s">
        <v>17868</v>
      </c>
      <c r="M10466" s="1" t="s">
        <v>17868</v>
      </c>
      <c r="N10466" s="1" t="s">
        <v>17869</v>
      </c>
    </row>
    <row r="10467" spans="1:14">
      <c r="A10467" t="s">
        <v>25</v>
      </c>
      <c r="B10467" t="s">
        <v>26</v>
      </c>
      <c r="C10467" t="s">
        <v>26</v>
      </c>
      <c r="D10467" t="s">
        <v>27</v>
      </c>
      <c r="E10467" t="s">
        <v>17993</v>
      </c>
      <c r="F10467" t="s">
        <v>17994</v>
      </c>
      <c r="G10467" s="1" t="s">
        <v>17993</v>
      </c>
      <c r="H10467" s="1" t="s">
        <v>17995</v>
      </c>
      <c r="I10467" s="1" t="s">
        <v>17996</v>
      </c>
      <c r="J10467" s="1" t="s">
        <v>17997</v>
      </c>
      <c r="K10467" s="1" t="s">
        <v>17998</v>
      </c>
      <c r="L10467" s="1" t="s">
        <v>17999</v>
      </c>
      <c r="M10467" s="1" t="s">
        <v>17999</v>
      </c>
      <c r="N10467" s="1" t="s">
        <v>18000</v>
      </c>
    </row>
    <row r="10468" spans="1:14">
      <c r="A10468" t="s">
        <v>25</v>
      </c>
      <c r="B10468" t="s">
        <v>26</v>
      </c>
      <c r="C10468" t="s">
        <v>26</v>
      </c>
      <c r="D10468" t="s">
        <v>27</v>
      </c>
      <c r="E10468" t="s">
        <v>18001</v>
      </c>
      <c r="F10468" t="s">
        <v>18002</v>
      </c>
      <c r="G10468" s="1" t="s">
        <v>18001</v>
      </c>
      <c r="H10468" s="1" t="s">
        <v>18003</v>
      </c>
      <c r="I10468" s="1" t="s">
        <v>18004</v>
      </c>
      <c r="J10468" s="1" t="s">
        <v>18005</v>
      </c>
      <c r="K10468" s="1" t="s">
        <v>18006</v>
      </c>
      <c r="L10468" s="1" t="s">
        <v>18007</v>
      </c>
      <c r="M10468" s="1" t="s">
        <v>18007</v>
      </c>
      <c r="N10468" s="1" t="s">
        <v>18008</v>
      </c>
    </row>
    <row r="10469" spans="1:14">
      <c r="A10469" t="s">
        <v>25</v>
      </c>
      <c r="B10469" t="s">
        <v>26</v>
      </c>
      <c r="C10469" t="s">
        <v>26</v>
      </c>
      <c r="D10469" t="s">
        <v>27</v>
      </c>
      <c r="E10469" t="s">
        <v>18166</v>
      </c>
      <c r="F10469" t="s">
        <v>2056</v>
      </c>
      <c r="G10469" s="1" t="s">
        <v>18166</v>
      </c>
      <c r="H10469" s="1" t="s">
        <v>18167</v>
      </c>
      <c r="I10469" s="1" t="s">
        <v>18168</v>
      </c>
      <c r="J10469" s="1" t="s">
        <v>18169</v>
      </c>
      <c r="K10469" s="1" t="s">
        <v>18170</v>
      </c>
      <c r="L10469" s="1" t="s">
        <v>18171</v>
      </c>
      <c r="M10469" s="1" t="s">
        <v>18171</v>
      </c>
      <c r="N10469" s="1" t="s">
        <v>18172</v>
      </c>
    </row>
    <row r="10470" spans="1:14">
      <c r="A10470" t="s">
        <v>25</v>
      </c>
      <c r="B10470" t="s">
        <v>26</v>
      </c>
      <c r="C10470" t="s">
        <v>26</v>
      </c>
      <c r="D10470" t="s">
        <v>27</v>
      </c>
      <c r="E10470" t="s">
        <v>18299</v>
      </c>
      <c r="F10470" t="s">
        <v>18300</v>
      </c>
      <c r="G10470" s="1" t="s">
        <v>18299</v>
      </c>
      <c r="H10470" s="1" t="s">
        <v>18301</v>
      </c>
      <c r="I10470" s="1" t="s">
        <v>18302</v>
      </c>
      <c r="J10470" s="1" t="s">
        <v>18303</v>
      </c>
      <c r="K10470" s="1" t="s">
        <v>18304</v>
      </c>
      <c r="L10470" s="1" t="s">
        <v>18305</v>
      </c>
      <c r="M10470" s="1" t="s">
        <v>18305</v>
      </c>
      <c r="N10470" s="1" t="s">
        <v>18306</v>
      </c>
    </row>
    <row r="10471" spans="1:14">
      <c r="A10471" t="s">
        <v>25</v>
      </c>
      <c r="B10471" t="s">
        <v>26</v>
      </c>
      <c r="C10471" t="s">
        <v>26</v>
      </c>
      <c r="D10471" t="s">
        <v>27</v>
      </c>
      <c r="E10471" t="s">
        <v>18377</v>
      </c>
      <c r="F10471" t="s">
        <v>11933</v>
      </c>
      <c r="G10471" s="1" t="s">
        <v>18377</v>
      </c>
      <c r="H10471" s="1" t="s">
        <v>18378</v>
      </c>
      <c r="I10471" s="1" t="s">
        <v>18379</v>
      </c>
      <c r="J10471" s="1" t="s">
        <v>18380</v>
      </c>
      <c r="K10471" s="1" t="s">
        <v>18381</v>
      </c>
      <c r="L10471" s="1" t="s">
        <v>18382</v>
      </c>
      <c r="M10471" s="1" t="s">
        <v>18382</v>
      </c>
      <c r="N10471" s="1" t="s">
        <v>18383</v>
      </c>
    </row>
    <row r="10472" spans="1:14">
      <c r="A10472" t="s">
        <v>25</v>
      </c>
      <c r="B10472" t="s">
        <v>26</v>
      </c>
      <c r="C10472" t="s">
        <v>26</v>
      </c>
      <c r="D10472" t="s">
        <v>27</v>
      </c>
      <c r="E10472" t="s">
        <v>18401</v>
      </c>
      <c r="F10472" t="s">
        <v>16528</v>
      </c>
      <c r="G10472" s="1" t="s">
        <v>18401</v>
      </c>
      <c r="H10472" s="1" t="s">
        <v>18402</v>
      </c>
      <c r="I10472" s="1" t="s">
        <v>18403</v>
      </c>
      <c r="J10472" s="1" t="s">
        <v>18404</v>
      </c>
      <c r="K10472" s="1" t="s">
        <v>18405</v>
      </c>
      <c r="L10472" s="1" t="s">
        <v>18406</v>
      </c>
      <c r="M10472" s="1" t="s">
        <v>18406</v>
      </c>
      <c r="N10472" s="1" t="s">
        <v>18407</v>
      </c>
    </row>
    <row r="10473" spans="1:14">
      <c r="A10473" t="s">
        <v>25</v>
      </c>
      <c r="B10473" t="s">
        <v>26</v>
      </c>
      <c r="C10473" t="s">
        <v>26</v>
      </c>
      <c r="D10473" t="s">
        <v>27</v>
      </c>
      <c r="E10473" t="s">
        <v>18431</v>
      </c>
      <c r="F10473" t="s">
        <v>18432</v>
      </c>
      <c r="G10473" s="1" t="s">
        <v>18431</v>
      </c>
      <c r="H10473" s="1" t="s">
        <v>18433</v>
      </c>
      <c r="I10473" s="1" t="s">
        <v>18434</v>
      </c>
      <c r="J10473" s="1" t="s">
        <v>18435</v>
      </c>
      <c r="K10473" s="1" t="s">
        <v>18436</v>
      </c>
      <c r="L10473" s="1" t="s">
        <v>18437</v>
      </c>
      <c r="M10473" s="1" t="s">
        <v>18437</v>
      </c>
      <c r="N10473" s="1" t="s">
        <v>18438</v>
      </c>
    </row>
    <row r="10474" spans="1:14">
      <c r="A10474" t="s">
        <v>25</v>
      </c>
      <c r="B10474" t="s">
        <v>26</v>
      </c>
      <c r="C10474" t="s">
        <v>26</v>
      </c>
      <c r="D10474" t="s">
        <v>27</v>
      </c>
      <c r="E10474" t="s">
        <v>18717</v>
      </c>
      <c r="F10474" t="s">
        <v>18718</v>
      </c>
      <c r="G10474" s="1" t="s">
        <v>18717</v>
      </c>
      <c r="H10474" s="1" t="s">
        <v>18719</v>
      </c>
      <c r="I10474" s="1" t="s">
        <v>18720</v>
      </c>
      <c r="J10474" s="1" t="s">
        <v>18721</v>
      </c>
      <c r="K10474" s="1" t="s">
        <v>18722</v>
      </c>
      <c r="L10474" s="1" t="s">
        <v>18723</v>
      </c>
      <c r="M10474" s="1" t="s">
        <v>18723</v>
      </c>
      <c r="N10474" s="1" t="s">
        <v>18724</v>
      </c>
    </row>
    <row r="10475" spans="1:14">
      <c r="A10475" t="s">
        <v>25</v>
      </c>
      <c r="B10475" t="s">
        <v>26</v>
      </c>
      <c r="C10475" t="s">
        <v>26</v>
      </c>
      <c r="D10475" t="s">
        <v>27</v>
      </c>
      <c r="E10475" t="s">
        <v>18779</v>
      </c>
      <c r="F10475" t="s">
        <v>18780</v>
      </c>
      <c r="G10475" s="1" t="s">
        <v>18779</v>
      </c>
      <c r="H10475" s="1" t="s">
        <v>18781</v>
      </c>
      <c r="I10475" s="1" t="s">
        <v>18782</v>
      </c>
      <c r="J10475" s="1" t="s">
        <v>18783</v>
      </c>
      <c r="K10475" s="1" t="s">
        <v>18784</v>
      </c>
      <c r="L10475" s="1" t="s">
        <v>18785</v>
      </c>
      <c r="M10475" s="1" t="s">
        <v>18785</v>
      </c>
      <c r="N10475" s="1" t="s">
        <v>18786</v>
      </c>
    </row>
    <row r="10476" spans="1:14">
      <c r="A10476" t="s">
        <v>25</v>
      </c>
      <c r="B10476" t="s">
        <v>26</v>
      </c>
      <c r="C10476" t="s">
        <v>26</v>
      </c>
      <c r="D10476" t="s">
        <v>27</v>
      </c>
      <c r="E10476" t="s">
        <v>18937</v>
      </c>
      <c r="F10476" t="s">
        <v>18938</v>
      </c>
      <c r="G10476" s="1" t="s">
        <v>18937</v>
      </c>
      <c r="H10476" s="1" t="s">
        <v>18939</v>
      </c>
      <c r="I10476" s="1" t="s">
        <v>18940</v>
      </c>
      <c r="J10476" s="1" t="s">
        <v>18941</v>
      </c>
      <c r="K10476" s="1" t="s">
        <v>18942</v>
      </c>
      <c r="L10476" s="1" t="s">
        <v>18943</v>
      </c>
      <c r="M10476" s="1" t="s">
        <v>18943</v>
      </c>
      <c r="N10476" s="1" t="s">
        <v>18944</v>
      </c>
    </row>
    <row r="10477" spans="1:14">
      <c r="A10477" t="s">
        <v>25</v>
      </c>
      <c r="B10477" t="s">
        <v>26</v>
      </c>
      <c r="C10477" t="s">
        <v>26</v>
      </c>
      <c r="D10477" t="s">
        <v>27</v>
      </c>
      <c r="E10477" t="s">
        <v>19031</v>
      </c>
      <c r="F10477" t="s">
        <v>19032</v>
      </c>
      <c r="G10477" s="1" t="s">
        <v>19031</v>
      </c>
      <c r="H10477" s="1" t="s">
        <v>19033</v>
      </c>
      <c r="I10477" s="1" t="s">
        <v>19034</v>
      </c>
      <c r="J10477" s="1" t="s">
        <v>19035</v>
      </c>
      <c r="K10477" s="1" t="s">
        <v>19036</v>
      </c>
      <c r="L10477" s="1" t="s">
        <v>19037</v>
      </c>
      <c r="M10477" s="1" t="s">
        <v>19037</v>
      </c>
      <c r="N10477" s="1" t="s">
        <v>19038</v>
      </c>
    </row>
    <row r="10478" spans="1:14">
      <c r="A10478" t="s">
        <v>25</v>
      </c>
      <c r="B10478" t="s">
        <v>26</v>
      </c>
      <c r="C10478" t="s">
        <v>26</v>
      </c>
      <c r="D10478" t="s">
        <v>27</v>
      </c>
      <c r="E10478" t="s">
        <v>19483</v>
      </c>
      <c r="F10478" t="s">
        <v>19484</v>
      </c>
      <c r="G10478" s="1" t="s">
        <v>19483</v>
      </c>
      <c r="H10478" s="1" t="s">
        <v>19485</v>
      </c>
      <c r="I10478" s="1" t="s">
        <v>19486</v>
      </c>
      <c r="J10478" s="1" t="s">
        <v>19487</v>
      </c>
      <c r="K10478" s="1" t="s">
        <v>19488</v>
      </c>
      <c r="L10478" s="1" t="s">
        <v>19489</v>
      </c>
      <c r="M10478" s="1" t="s">
        <v>19489</v>
      </c>
      <c r="N10478" s="1" t="s">
        <v>19490</v>
      </c>
    </row>
    <row r="10479" spans="1:14">
      <c r="A10479" t="s">
        <v>25</v>
      </c>
      <c r="B10479" t="s">
        <v>26</v>
      </c>
      <c r="C10479" t="s">
        <v>26</v>
      </c>
      <c r="D10479" t="s">
        <v>27</v>
      </c>
      <c r="E10479" t="s">
        <v>19544</v>
      </c>
      <c r="F10479" t="s">
        <v>19545</v>
      </c>
      <c r="G10479" s="1" t="s">
        <v>19544</v>
      </c>
      <c r="H10479" s="1" t="s">
        <v>19546</v>
      </c>
      <c r="I10479" s="1" t="s">
        <v>19547</v>
      </c>
      <c r="J10479" s="1" t="s">
        <v>19548</v>
      </c>
      <c r="K10479" s="1" t="s">
        <v>19549</v>
      </c>
      <c r="L10479" s="1" t="s">
        <v>19550</v>
      </c>
      <c r="M10479" s="1" t="s">
        <v>19550</v>
      </c>
      <c r="N10479" s="1" t="s">
        <v>19551</v>
      </c>
    </row>
    <row r="10480" spans="1:14">
      <c r="A10480" t="s">
        <v>25</v>
      </c>
      <c r="B10480" t="s">
        <v>26</v>
      </c>
      <c r="C10480" t="s">
        <v>26</v>
      </c>
      <c r="D10480" t="s">
        <v>27</v>
      </c>
      <c r="E10480" t="s">
        <v>19693</v>
      </c>
      <c r="F10480" t="s">
        <v>3218</v>
      </c>
      <c r="G10480" s="1" t="s">
        <v>19693</v>
      </c>
      <c r="H10480" s="1" t="s">
        <v>19694</v>
      </c>
      <c r="I10480" s="1" t="s">
        <v>19695</v>
      </c>
      <c r="J10480" s="1" t="s">
        <v>19696</v>
      </c>
      <c r="K10480" s="1" t="s">
        <v>14014</v>
      </c>
      <c r="L10480" s="1" t="s">
        <v>19697</v>
      </c>
      <c r="M10480" s="1" t="s">
        <v>19697</v>
      </c>
      <c r="N10480" s="1" t="s">
        <v>19698</v>
      </c>
    </row>
    <row r="10481" spans="1:14">
      <c r="A10481" t="s">
        <v>25</v>
      </c>
      <c r="B10481" t="s">
        <v>26</v>
      </c>
      <c r="C10481" t="s">
        <v>26</v>
      </c>
      <c r="D10481" t="s">
        <v>27</v>
      </c>
      <c r="E10481" t="s">
        <v>19699</v>
      </c>
      <c r="F10481" t="s">
        <v>11240</v>
      </c>
      <c r="G10481" s="1" t="s">
        <v>19699</v>
      </c>
      <c r="H10481" s="1" t="s">
        <v>19700</v>
      </c>
      <c r="I10481" s="1" t="s">
        <v>19701</v>
      </c>
      <c r="J10481" s="1" t="s">
        <v>19702</v>
      </c>
      <c r="K10481" s="1" t="s">
        <v>19703</v>
      </c>
      <c r="L10481" s="1" t="s">
        <v>19704</v>
      </c>
      <c r="M10481" s="1" t="s">
        <v>19704</v>
      </c>
      <c r="N10481" s="1" t="s">
        <v>19705</v>
      </c>
    </row>
    <row r="10482" spans="1:14">
      <c r="A10482" t="s">
        <v>25</v>
      </c>
      <c r="B10482" t="s">
        <v>26</v>
      </c>
      <c r="C10482" t="s">
        <v>26</v>
      </c>
      <c r="D10482" t="s">
        <v>27</v>
      </c>
      <c r="E10482" t="s">
        <v>19811</v>
      </c>
      <c r="F10482" t="s">
        <v>7128</v>
      </c>
      <c r="G10482" s="1" t="s">
        <v>19811</v>
      </c>
      <c r="H10482" s="1" t="s">
        <v>19812</v>
      </c>
      <c r="I10482" s="1" t="s">
        <v>19813</v>
      </c>
      <c r="J10482" s="1" t="s">
        <v>19814</v>
      </c>
      <c r="K10482" s="1" t="s">
        <v>19815</v>
      </c>
      <c r="L10482" s="1" t="s">
        <v>19816</v>
      </c>
      <c r="M10482" s="1" t="s">
        <v>19816</v>
      </c>
      <c r="N10482" s="1" t="s">
        <v>19817</v>
      </c>
    </row>
    <row r="10483" spans="1:14">
      <c r="A10483" t="s">
        <v>25</v>
      </c>
      <c r="B10483" t="s">
        <v>26</v>
      </c>
      <c r="C10483" t="s">
        <v>26</v>
      </c>
      <c r="D10483" t="s">
        <v>27</v>
      </c>
      <c r="E10483" t="s">
        <v>19818</v>
      </c>
      <c r="F10483" t="s">
        <v>6803</v>
      </c>
      <c r="G10483" s="1" t="s">
        <v>19818</v>
      </c>
      <c r="H10483" s="1" t="s">
        <v>19819</v>
      </c>
      <c r="I10483" s="1" t="s">
        <v>19820</v>
      </c>
      <c r="J10483" s="1" t="s">
        <v>19821</v>
      </c>
      <c r="K10483" s="1" t="s">
        <v>19822</v>
      </c>
      <c r="L10483" s="1" t="s">
        <v>11406</v>
      </c>
      <c r="M10483" s="1" t="s">
        <v>11406</v>
      </c>
      <c r="N10483" s="1" t="s">
        <v>19823</v>
      </c>
    </row>
    <row r="10484" spans="1:14">
      <c r="A10484" t="s">
        <v>25</v>
      </c>
      <c r="B10484" t="s">
        <v>26</v>
      </c>
      <c r="C10484" t="s">
        <v>26</v>
      </c>
      <c r="D10484" t="s">
        <v>27</v>
      </c>
      <c r="E10484" t="s">
        <v>19864</v>
      </c>
      <c r="F10484" t="s">
        <v>19865</v>
      </c>
      <c r="G10484" s="1" t="s">
        <v>19864</v>
      </c>
      <c r="H10484" s="1" t="s">
        <v>19866</v>
      </c>
      <c r="I10484" s="1" t="s">
        <v>19867</v>
      </c>
      <c r="J10484" s="1" t="s">
        <v>19868</v>
      </c>
      <c r="K10484" s="1" t="s">
        <v>19869</v>
      </c>
      <c r="L10484" s="1" t="s">
        <v>19870</v>
      </c>
      <c r="M10484" s="1" t="s">
        <v>19870</v>
      </c>
      <c r="N10484" s="1" t="s">
        <v>19871</v>
      </c>
    </row>
    <row r="10485" spans="1:14">
      <c r="A10485" t="s">
        <v>25</v>
      </c>
      <c r="B10485" t="s">
        <v>26</v>
      </c>
      <c r="C10485" t="s">
        <v>26</v>
      </c>
      <c r="D10485" t="s">
        <v>27</v>
      </c>
      <c r="E10485" t="s">
        <v>19994</v>
      </c>
      <c r="F10485" t="s">
        <v>19995</v>
      </c>
      <c r="G10485" s="1" t="s">
        <v>19994</v>
      </c>
      <c r="H10485" s="1" t="s">
        <v>19996</v>
      </c>
      <c r="I10485" s="1" t="s">
        <v>19997</v>
      </c>
      <c r="J10485" s="1" t="s">
        <v>19998</v>
      </c>
      <c r="K10485" s="1" t="s">
        <v>19999</v>
      </c>
      <c r="L10485" s="1" t="s">
        <v>20000</v>
      </c>
      <c r="M10485" s="1" t="s">
        <v>20000</v>
      </c>
      <c r="N10485" s="1" t="s">
        <v>20001</v>
      </c>
    </row>
    <row r="10486" spans="1:14">
      <c r="A10486" t="s">
        <v>25</v>
      </c>
      <c r="B10486" t="s">
        <v>26</v>
      </c>
      <c r="C10486" t="s">
        <v>26</v>
      </c>
      <c r="D10486" t="s">
        <v>27</v>
      </c>
      <c r="E10486" t="s">
        <v>20009</v>
      </c>
      <c r="F10486" t="s">
        <v>20010</v>
      </c>
      <c r="G10486" s="1" t="s">
        <v>20009</v>
      </c>
      <c r="H10486" s="1" t="s">
        <v>20011</v>
      </c>
      <c r="I10486" s="1" t="s">
        <v>20012</v>
      </c>
      <c r="J10486" s="1" t="s">
        <v>20013</v>
      </c>
      <c r="K10486" s="1" t="s">
        <v>20014</v>
      </c>
      <c r="L10486" s="1" t="s">
        <v>20015</v>
      </c>
      <c r="M10486" s="1" t="s">
        <v>20015</v>
      </c>
      <c r="N10486" s="1" t="s">
        <v>20016</v>
      </c>
    </row>
    <row r="10487" spans="1:14">
      <c r="A10487" t="s">
        <v>25</v>
      </c>
      <c r="B10487" t="s">
        <v>26</v>
      </c>
      <c r="C10487" t="s">
        <v>26</v>
      </c>
      <c r="D10487" t="s">
        <v>27</v>
      </c>
      <c r="E10487" t="s">
        <v>20272</v>
      </c>
      <c r="F10487" t="s">
        <v>20273</v>
      </c>
      <c r="G10487" s="1" t="s">
        <v>20272</v>
      </c>
      <c r="H10487" s="1" t="s">
        <v>20274</v>
      </c>
      <c r="I10487" s="1" t="s">
        <v>20275</v>
      </c>
      <c r="J10487" s="1" t="s">
        <v>20276</v>
      </c>
      <c r="K10487" s="1" t="s">
        <v>20277</v>
      </c>
      <c r="L10487" s="1" t="s">
        <v>20278</v>
      </c>
      <c r="M10487" s="1" t="s">
        <v>20278</v>
      </c>
      <c r="N10487" s="1" t="s">
        <v>20279</v>
      </c>
    </row>
    <row r="10488" spans="1:14">
      <c r="A10488" t="s">
        <v>25</v>
      </c>
      <c r="B10488" t="s">
        <v>26</v>
      </c>
      <c r="C10488" t="s">
        <v>26</v>
      </c>
      <c r="D10488" t="s">
        <v>27</v>
      </c>
      <c r="E10488" t="s">
        <v>20354</v>
      </c>
      <c r="F10488" t="s">
        <v>20355</v>
      </c>
      <c r="G10488" s="1" t="s">
        <v>20354</v>
      </c>
      <c r="H10488" s="1" t="s">
        <v>20356</v>
      </c>
      <c r="I10488" s="1" t="s">
        <v>20357</v>
      </c>
      <c r="J10488" s="1" t="s">
        <v>20358</v>
      </c>
      <c r="K10488" s="1" t="s">
        <v>20359</v>
      </c>
      <c r="L10488" s="1" t="s">
        <v>20360</v>
      </c>
      <c r="M10488" s="1" t="s">
        <v>20360</v>
      </c>
      <c r="N10488" s="1" t="s">
        <v>20361</v>
      </c>
    </row>
    <row r="10489" spans="1:14">
      <c r="A10489" t="s">
        <v>25</v>
      </c>
      <c r="B10489" t="s">
        <v>26</v>
      </c>
      <c r="C10489" t="s">
        <v>26</v>
      </c>
      <c r="D10489" t="s">
        <v>27</v>
      </c>
      <c r="E10489" t="s">
        <v>20496</v>
      </c>
      <c r="F10489" t="s">
        <v>20497</v>
      </c>
      <c r="G10489" s="1" t="s">
        <v>20496</v>
      </c>
      <c r="H10489" s="1" t="s">
        <v>20498</v>
      </c>
      <c r="I10489" s="1" t="s">
        <v>20499</v>
      </c>
      <c r="J10489" s="1" t="s">
        <v>20500</v>
      </c>
      <c r="K10489" s="1" t="s">
        <v>20501</v>
      </c>
      <c r="L10489" s="1" t="s">
        <v>20502</v>
      </c>
      <c r="M10489" s="1" t="s">
        <v>20502</v>
      </c>
      <c r="N10489" s="1" t="s">
        <v>20503</v>
      </c>
    </row>
    <row r="10490" spans="1:14">
      <c r="A10490" t="s">
        <v>25</v>
      </c>
      <c r="B10490" t="s">
        <v>26</v>
      </c>
      <c r="C10490" t="s">
        <v>26</v>
      </c>
      <c r="D10490" t="s">
        <v>27</v>
      </c>
      <c r="E10490" t="s">
        <v>20592</v>
      </c>
      <c r="F10490" t="s">
        <v>20593</v>
      </c>
      <c r="G10490" s="1" t="s">
        <v>20592</v>
      </c>
      <c r="H10490" s="1" t="s">
        <v>20594</v>
      </c>
      <c r="I10490" s="1" t="s">
        <v>20595</v>
      </c>
      <c r="J10490" s="1" t="s">
        <v>20596</v>
      </c>
      <c r="K10490" s="1" t="s">
        <v>20597</v>
      </c>
      <c r="L10490" s="1" t="s">
        <v>20598</v>
      </c>
      <c r="M10490" s="1" t="s">
        <v>20598</v>
      </c>
      <c r="N10490" s="1" t="s">
        <v>20599</v>
      </c>
    </row>
    <row r="10491" spans="1:14">
      <c r="A10491" t="s">
        <v>25</v>
      </c>
      <c r="B10491" t="s">
        <v>26</v>
      </c>
      <c r="C10491" t="s">
        <v>26</v>
      </c>
      <c r="D10491" t="s">
        <v>27</v>
      </c>
      <c r="E10491" t="s">
        <v>20615</v>
      </c>
      <c r="F10491" t="s">
        <v>20616</v>
      </c>
      <c r="G10491" s="1" t="s">
        <v>20615</v>
      </c>
      <c r="H10491" s="1" t="s">
        <v>20617</v>
      </c>
      <c r="I10491" s="1" t="s">
        <v>20618</v>
      </c>
      <c r="J10491" s="1" t="s">
        <v>20619</v>
      </c>
      <c r="K10491" s="1" t="s">
        <v>20620</v>
      </c>
      <c r="L10491" s="1" t="s">
        <v>20621</v>
      </c>
      <c r="M10491" s="1" t="s">
        <v>20621</v>
      </c>
      <c r="N10491" s="1" t="s">
        <v>20622</v>
      </c>
    </row>
    <row r="10492" spans="1:14">
      <c r="A10492" t="s">
        <v>25</v>
      </c>
      <c r="B10492" t="s">
        <v>26</v>
      </c>
      <c r="C10492" t="s">
        <v>26</v>
      </c>
      <c r="D10492" t="s">
        <v>27</v>
      </c>
      <c r="E10492" t="s">
        <v>20651</v>
      </c>
      <c r="F10492" t="s">
        <v>5872</v>
      </c>
      <c r="G10492" s="1" t="s">
        <v>20651</v>
      </c>
      <c r="H10492" s="1" t="s">
        <v>20652</v>
      </c>
      <c r="I10492" s="1" t="s">
        <v>20653</v>
      </c>
      <c r="J10492" s="1" t="s">
        <v>20654</v>
      </c>
      <c r="K10492" s="1" t="s">
        <v>20655</v>
      </c>
      <c r="L10492" s="1" t="s">
        <v>20656</v>
      </c>
      <c r="M10492" s="1" t="s">
        <v>20656</v>
      </c>
      <c r="N10492" s="1" t="s">
        <v>20657</v>
      </c>
    </row>
    <row r="10493" spans="1:14">
      <c r="A10493" t="s">
        <v>25</v>
      </c>
      <c r="B10493" t="s">
        <v>26</v>
      </c>
      <c r="C10493" t="s">
        <v>26</v>
      </c>
      <c r="D10493" t="s">
        <v>27</v>
      </c>
      <c r="E10493" t="s">
        <v>20722</v>
      </c>
      <c r="F10493" t="s">
        <v>20723</v>
      </c>
      <c r="G10493" s="1" t="s">
        <v>20722</v>
      </c>
      <c r="H10493" s="1" t="s">
        <v>20724</v>
      </c>
      <c r="I10493" s="1" t="s">
        <v>20725</v>
      </c>
      <c r="J10493" s="1" t="s">
        <v>20726</v>
      </c>
      <c r="K10493" s="1" t="s">
        <v>20727</v>
      </c>
      <c r="L10493" s="1" t="s">
        <v>20728</v>
      </c>
      <c r="M10493" s="1" t="s">
        <v>20728</v>
      </c>
      <c r="N10493" s="1" t="s">
        <v>20729</v>
      </c>
    </row>
    <row r="10494" spans="1:14">
      <c r="A10494" t="s">
        <v>25</v>
      </c>
      <c r="B10494" t="s">
        <v>26</v>
      </c>
      <c r="C10494" t="s">
        <v>26</v>
      </c>
      <c r="D10494" t="s">
        <v>27</v>
      </c>
      <c r="E10494" t="s">
        <v>20746</v>
      </c>
      <c r="F10494" t="s">
        <v>20747</v>
      </c>
      <c r="G10494" s="1" t="s">
        <v>20746</v>
      </c>
      <c r="H10494" s="1" t="s">
        <v>20748</v>
      </c>
      <c r="I10494" s="1" t="s">
        <v>20749</v>
      </c>
      <c r="J10494" s="1" t="s">
        <v>20750</v>
      </c>
      <c r="K10494" s="1" t="s">
        <v>20751</v>
      </c>
      <c r="L10494" s="1" t="s">
        <v>20752</v>
      </c>
      <c r="M10494" s="1" t="s">
        <v>20752</v>
      </c>
      <c r="N10494" s="1" t="s">
        <v>20753</v>
      </c>
    </row>
    <row r="10495" spans="1:14">
      <c r="A10495" t="s">
        <v>25</v>
      </c>
      <c r="B10495" t="s">
        <v>26</v>
      </c>
      <c r="C10495" t="s">
        <v>26</v>
      </c>
      <c r="D10495" t="s">
        <v>27</v>
      </c>
      <c r="E10495" t="s">
        <v>20792</v>
      </c>
      <c r="F10495" t="s">
        <v>15785</v>
      </c>
      <c r="G10495" s="1" t="s">
        <v>20792</v>
      </c>
      <c r="H10495" s="1" t="s">
        <v>20793</v>
      </c>
      <c r="I10495" s="1" t="s">
        <v>20794</v>
      </c>
      <c r="J10495" s="1" t="s">
        <v>20795</v>
      </c>
      <c r="K10495" s="1" t="s">
        <v>20796</v>
      </c>
      <c r="L10495" s="1" t="s">
        <v>20797</v>
      </c>
      <c r="M10495" s="1" t="s">
        <v>20797</v>
      </c>
      <c r="N10495" s="1" t="s">
        <v>20798</v>
      </c>
    </row>
    <row r="10496" spans="1:14">
      <c r="A10496" t="s">
        <v>25</v>
      </c>
      <c r="B10496" t="s">
        <v>26</v>
      </c>
      <c r="C10496" t="s">
        <v>26</v>
      </c>
      <c r="D10496" t="s">
        <v>27</v>
      </c>
      <c r="E10496" t="s">
        <v>20850</v>
      </c>
      <c r="F10496" t="s">
        <v>20851</v>
      </c>
      <c r="G10496" s="1" t="s">
        <v>20850</v>
      </c>
      <c r="H10496" s="1" t="s">
        <v>20852</v>
      </c>
      <c r="I10496" s="1" t="s">
        <v>20853</v>
      </c>
      <c r="J10496" s="1" t="s">
        <v>20854</v>
      </c>
      <c r="K10496" s="1" t="s">
        <v>20855</v>
      </c>
      <c r="L10496" s="1" t="s">
        <v>20856</v>
      </c>
      <c r="M10496" s="1" t="s">
        <v>20856</v>
      </c>
      <c r="N10496" s="1" t="s">
        <v>20857</v>
      </c>
    </row>
    <row r="10497" spans="1:14">
      <c r="A10497" t="s">
        <v>25</v>
      </c>
      <c r="B10497" t="s">
        <v>26</v>
      </c>
      <c r="C10497" t="s">
        <v>26</v>
      </c>
      <c r="D10497" t="s">
        <v>27</v>
      </c>
      <c r="E10497" t="s">
        <v>20910</v>
      </c>
      <c r="F10497" t="s">
        <v>20911</v>
      </c>
      <c r="G10497" s="1" t="s">
        <v>20910</v>
      </c>
      <c r="H10497" s="1" t="s">
        <v>20912</v>
      </c>
      <c r="I10497" s="1" t="s">
        <v>20913</v>
      </c>
      <c r="J10497" s="1" t="s">
        <v>20914</v>
      </c>
      <c r="K10497" s="1" t="s">
        <v>20915</v>
      </c>
      <c r="L10497" s="1" t="s">
        <v>20916</v>
      </c>
      <c r="M10497" s="1" t="s">
        <v>20916</v>
      </c>
      <c r="N10497" s="1" t="s">
        <v>20917</v>
      </c>
    </row>
    <row r="10498" spans="1:14">
      <c r="A10498" t="s">
        <v>25</v>
      </c>
      <c r="B10498" t="s">
        <v>26</v>
      </c>
      <c r="C10498" t="s">
        <v>26</v>
      </c>
      <c r="D10498" t="s">
        <v>27</v>
      </c>
      <c r="E10498" t="s">
        <v>21004</v>
      </c>
      <c r="F10498" t="s">
        <v>21005</v>
      </c>
      <c r="G10498" s="1" t="s">
        <v>21004</v>
      </c>
      <c r="H10498" s="1" t="s">
        <v>11432</v>
      </c>
      <c r="I10498" s="1" t="s">
        <v>21006</v>
      </c>
      <c r="J10498" s="1" t="s">
        <v>21007</v>
      </c>
      <c r="K10498" s="1" t="s">
        <v>21008</v>
      </c>
      <c r="L10498" s="1" t="s">
        <v>21009</v>
      </c>
      <c r="M10498" s="1" t="s">
        <v>21009</v>
      </c>
      <c r="N10498" s="1" t="s">
        <v>21010</v>
      </c>
    </row>
    <row r="10499" spans="1:14">
      <c r="A10499" t="s">
        <v>25</v>
      </c>
      <c r="B10499" t="s">
        <v>26</v>
      </c>
      <c r="C10499" t="s">
        <v>26</v>
      </c>
      <c r="D10499" t="s">
        <v>27</v>
      </c>
      <c r="E10499" t="s">
        <v>21121</v>
      </c>
      <c r="F10499" t="s">
        <v>21122</v>
      </c>
      <c r="G10499" s="1" t="s">
        <v>21121</v>
      </c>
      <c r="H10499" s="1" t="s">
        <v>21123</v>
      </c>
      <c r="I10499" s="1" t="s">
        <v>21124</v>
      </c>
      <c r="J10499" s="1" t="s">
        <v>21125</v>
      </c>
      <c r="K10499" s="1" t="s">
        <v>21126</v>
      </c>
      <c r="L10499" s="1" t="s">
        <v>21127</v>
      </c>
      <c r="M10499" s="1" t="s">
        <v>21127</v>
      </c>
      <c r="N10499" s="1" t="s">
        <v>21128</v>
      </c>
    </row>
    <row r="10500" spans="1:14">
      <c r="A10500" t="s">
        <v>25</v>
      </c>
      <c r="B10500" t="s">
        <v>26</v>
      </c>
      <c r="C10500" t="s">
        <v>26</v>
      </c>
      <c r="D10500" t="s">
        <v>27</v>
      </c>
      <c r="E10500" t="s">
        <v>21214</v>
      </c>
      <c r="F10500" t="s">
        <v>21215</v>
      </c>
      <c r="G10500" s="1" t="s">
        <v>21214</v>
      </c>
      <c r="H10500" s="1" t="s">
        <v>21216</v>
      </c>
      <c r="I10500" s="1" t="s">
        <v>21217</v>
      </c>
      <c r="J10500" s="1" t="s">
        <v>21218</v>
      </c>
      <c r="K10500" s="1" t="s">
        <v>21219</v>
      </c>
      <c r="L10500" s="1" t="s">
        <v>21220</v>
      </c>
      <c r="M10500" s="1" t="s">
        <v>21220</v>
      </c>
      <c r="N10500" s="1" t="s">
        <v>21221</v>
      </c>
    </row>
    <row r="10501" spans="1:14">
      <c r="A10501" t="s">
        <v>25</v>
      </c>
      <c r="B10501" t="s">
        <v>26</v>
      </c>
      <c r="C10501" t="s">
        <v>26</v>
      </c>
      <c r="D10501" t="s">
        <v>27</v>
      </c>
      <c r="E10501" t="s">
        <v>21245</v>
      </c>
      <c r="F10501" t="s">
        <v>21246</v>
      </c>
      <c r="G10501" s="1" t="s">
        <v>21245</v>
      </c>
      <c r="H10501" s="1" t="s">
        <v>21247</v>
      </c>
      <c r="I10501" s="1" t="s">
        <v>21248</v>
      </c>
      <c r="J10501" s="1" t="s">
        <v>21249</v>
      </c>
      <c r="K10501" s="1" t="s">
        <v>21250</v>
      </c>
      <c r="L10501" s="1" t="s">
        <v>21251</v>
      </c>
      <c r="M10501" s="1" t="s">
        <v>21251</v>
      </c>
      <c r="N10501" s="1" t="s">
        <v>21252</v>
      </c>
    </row>
    <row r="10502" spans="1:14">
      <c r="A10502" t="s">
        <v>25</v>
      </c>
      <c r="B10502" t="s">
        <v>26</v>
      </c>
      <c r="C10502" t="s">
        <v>26</v>
      </c>
      <c r="D10502" t="s">
        <v>27</v>
      </c>
      <c r="E10502" t="s">
        <v>21348</v>
      </c>
      <c r="F10502" t="s">
        <v>21349</v>
      </c>
      <c r="G10502" s="1" t="s">
        <v>21348</v>
      </c>
      <c r="H10502" s="1" t="s">
        <v>21350</v>
      </c>
      <c r="I10502" s="1" t="s">
        <v>21351</v>
      </c>
      <c r="J10502" s="1" t="s">
        <v>21352</v>
      </c>
      <c r="K10502" s="1" t="s">
        <v>21353</v>
      </c>
      <c r="L10502" s="1" t="s">
        <v>21354</v>
      </c>
      <c r="M10502" s="1" t="s">
        <v>21354</v>
      </c>
      <c r="N10502" s="1" t="s">
        <v>21355</v>
      </c>
    </row>
    <row r="10503" spans="1:14">
      <c r="A10503" t="s">
        <v>25</v>
      </c>
      <c r="B10503" t="s">
        <v>26</v>
      </c>
      <c r="C10503" t="s">
        <v>26</v>
      </c>
      <c r="D10503" t="s">
        <v>27</v>
      </c>
      <c r="E10503" t="s">
        <v>21502</v>
      </c>
      <c r="F10503" t="s">
        <v>19995</v>
      </c>
      <c r="G10503" s="1" t="s">
        <v>21502</v>
      </c>
      <c r="H10503" s="1" t="s">
        <v>21503</v>
      </c>
      <c r="I10503" s="1" t="s">
        <v>21504</v>
      </c>
      <c r="J10503" s="1" t="s">
        <v>21505</v>
      </c>
      <c r="K10503" s="1" t="s">
        <v>21506</v>
      </c>
      <c r="L10503" s="1" t="s">
        <v>21507</v>
      </c>
      <c r="M10503" s="1" t="s">
        <v>21507</v>
      </c>
      <c r="N10503" s="1" t="s">
        <v>21508</v>
      </c>
    </row>
    <row r="10504" spans="1:14">
      <c r="A10504" t="s">
        <v>25</v>
      </c>
      <c r="B10504" t="s">
        <v>26</v>
      </c>
      <c r="C10504" t="s">
        <v>26</v>
      </c>
      <c r="D10504" t="s">
        <v>27</v>
      </c>
      <c r="E10504" t="s">
        <v>21547</v>
      </c>
      <c r="F10504" t="s">
        <v>21548</v>
      </c>
      <c r="G10504" s="1" t="s">
        <v>21547</v>
      </c>
      <c r="H10504" s="1" t="s">
        <v>21549</v>
      </c>
      <c r="I10504" s="1" t="s">
        <v>21550</v>
      </c>
      <c r="J10504" s="1" t="s">
        <v>21551</v>
      </c>
      <c r="K10504" s="1" t="s">
        <v>14541</v>
      </c>
      <c r="L10504" s="1" t="s">
        <v>21552</v>
      </c>
      <c r="M10504" s="1" t="s">
        <v>21552</v>
      </c>
      <c r="N10504" s="1" t="s">
        <v>21553</v>
      </c>
    </row>
    <row r="10505" spans="1:14">
      <c r="A10505" t="s">
        <v>25</v>
      </c>
      <c r="B10505" t="s">
        <v>26</v>
      </c>
      <c r="C10505" t="s">
        <v>26</v>
      </c>
      <c r="D10505" t="s">
        <v>27</v>
      </c>
      <c r="E10505" t="s">
        <v>21571</v>
      </c>
      <c r="F10505" t="s">
        <v>21572</v>
      </c>
      <c r="G10505" s="1" t="s">
        <v>21571</v>
      </c>
      <c r="H10505" s="1" t="s">
        <v>21573</v>
      </c>
      <c r="I10505" s="1" t="s">
        <v>21574</v>
      </c>
      <c r="J10505" s="1" t="s">
        <v>21575</v>
      </c>
      <c r="K10505" s="1" t="s">
        <v>21576</v>
      </c>
      <c r="L10505" s="1" t="s">
        <v>21577</v>
      </c>
      <c r="M10505" s="1" t="s">
        <v>21577</v>
      </c>
      <c r="N10505" s="1" t="s">
        <v>21578</v>
      </c>
    </row>
    <row r="10506" spans="1:14">
      <c r="A10506" t="s">
        <v>25</v>
      </c>
      <c r="B10506" t="s">
        <v>26</v>
      </c>
      <c r="C10506" t="s">
        <v>26</v>
      </c>
      <c r="D10506" t="s">
        <v>27</v>
      </c>
      <c r="E10506" t="s">
        <v>22132</v>
      </c>
      <c r="F10506" t="s">
        <v>1696</v>
      </c>
      <c r="G10506" s="1" t="s">
        <v>22132</v>
      </c>
      <c r="H10506" s="1" t="s">
        <v>22133</v>
      </c>
      <c r="I10506" s="1" t="s">
        <v>22134</v>
      </c>
      <c r="J10506" s="1" t="s">
        <v>22135</v>
      </c>
      <c r="K10506" s="1" t="s">
        <v>22136</v>
      </c>
      <c r="L10506" s="1" t="s">
        <v>22137</v>
      </c>
      <c r="M10506" s="1" t="s">
        <v>22137</v>
      </c>
      <c r="N10506" s="1" t="s">
        <v>22138</v>
      </c>
    </row>
    <row r="10507" spans="1:14">
      <c r="A10507" t="s">
        <v>25</v>
      </c>
      <c r="B10507" t="s">
        <v>26</v>
      </c>
      <c r="C10507" t="s">
        <v>26</v>
      </c>
      <c r="D10507" t="s">
        <v>27</v>
      </c>
      <c r="E10507" t="s">
        <v>22306</v>
      </c>
      <c r="F10507" t="s">
        <v>3306</v>
      </c>
      <c r="G10507" s="1" t="s">
        <v>22306</v>
      </c>
      <c r="H10507" s="1" t="s">
        <v>22307</v>
      </c>
      <c r="I10507" s="1" t="s">
        <v>22308</v>
      </c>
      <c r="J10507" s="1" t="s">
        <v>22309</v>
      </c>
      <c r="K10507" s="1" t="s">
        <v>22310</v>
      </c>
      <c r="L10507" s="1" t="s">
        <v>22311</v>
      </c>
      <c r="M10507" s="1" t="s">
        <v>22311</v>
      </c>
      <c r="N10507" s="1" t="s">
        <v>22312</v>
      </c>
    </row>
    <row r="10508" spans="1:14">
      <c r="A10508" t="s">
        <v>25</v>
      </c>
      <c r="B10508" t="s">
        <v>26</v>
      </c>
      <c r="C10508" t="s">
        <v>26</v>
      </c>
      <c r="D10508" t="s">
        <v>27</v>
      </c>
      <c r="E10508" t="s">
        <v>22547</v>
      </c>
      <c r="F10508" t="s">
        <v>22548</v>
      </c>
      <c r="G10508" s="1" t="s">
        <v>22547</v>
      </c>
      <c r="H10508" s="1" t="s">
        <v>22549</v>
      </c>
      <c r="I10508" s="1" t="s">
        <v>22550</v>
      </c>
      <c r="J10508" s="1" t="s">
        <v>22551</v>
      </c>
      <c r="K10508" s="1" t="s">
        <v>22552</v>
      </c>
      <c r="L10508" s="1" t="s">
        <v>22553</v>
      </c>
      <c r="M10508" s="1" t="s">
        <v>22553</v>
      </c>
      <c r="N10508" s="1" t="s">
        <v>22554</v>
      </c>
    </row>
    <row r="10509" spans="1:14">
      <c r="A10509" t="s">
        <v>25</v>
      </c>
      <c r="B10509" t="s">
        <v>26</v>
      </c>
      <c r="C10509" t="s">
        <v>26</v>
      </c>
      <c r="D10509" t="s">
        <v>27</v>
      </c>
      <c r="E10509" t="s">
        <v>22921</v>
      </c>
      <c r="F10509" t="s">
        <v>22922</v>
      </c>
      <c r="G10509" s="1" t="s">
        <v>22921</v>
      </c>
      <c r="H10509" s="1" t="s">
        <v>22923</v>
      </c>
      <c r="I10509" s="1" t="s">
        <v>22924</v>
      </c>
      <c r="J10509" s="1" t="s">
        <v>22925</v>
      </c>
      <c r="K10509" s="1" t="s">
        <v>22926</v>
      </c>
      <c r="L10509" s="1" t="s">
        <v>22927</v>
      </c>
      <c r="M10509" s="1" t="s">
        <v>22927</v>
      </c>
      <c r="N10509" s="1" t="s">
        <v>22928</v>
      </c>
    </row>
    <row r="10510" spans="1:14">
      <c r="A10510" t="s">
        <v>25</v>
      </c>
      <c r="B10510" t="s">
        <v>26</v>
      </c>
      <c r="C10510" t="s">
        <v>26</v>
      </c>
      <c r="D10510" t="s">
        <v>27</v>
      </c>
      <c r="E10510" t="s">
        <v>22929</v>
      </c>
      <c r="F10510" t="s">
        <v>6373</v>
      </c>
      <c r="G10510" s="1" t="s">
        <v>22929</v>
      </c>
      <c r="H10510" s="1" t="s">
        <v>22930</v>
      </c>
      <c r="I10510" s="1" t="s">
        <v>22931</v>
      </c>
      <c r="J10510" s="1" t="s">
        <v>22932</v>
      </c>
      <c r="K10510" s="1" t="s">
        <v>22933</v>
      </c>
      <c r="L10510" s="1" t="s">
        <v>4376</v>
      </c>
      <c r="M10510" s="1" t="s">
        <v>4376</v>
      </c>
      <c r="N10510" s="1" t="s">
        <v>22934</v>
      </c>
    </row>
    <row r="10511" spans="1:14">
      <c r="A10511" t="s">
        <v>25</v>
      </c>
      <c r="B10511" t="s">
        <v>26</v>
      </c>
      <c r="C10511" t="s">
        <v>26</v>
      </c>
      <c r="D10511" t="s">
        <v>27</v>
      </c>
      <c r="E10511" t="s">
        <v>23352</v>
      </c>
      <c r="F10511" t="s">
        <v>23353</v>
      </c>
      <c r="G10511" s="1" t="s">
        <v>23352</v>
      </c>
      <c r="H10511" s="1" t="s">
        <v>23354</v>
      </c>
      <c r="I10511" s="1" t="s">
        <v>23355</v>
      </c>
      <c r="J10511" s="1" t="s">
        <v>23356</v>
      </c>
      <c r="K10511" s="1" t="s">
        <v>23357</v>
      </c>
      <c r="L10511" s="1" t="s">
        <v>9472</v>
      </c>
      <c r="M10511" s="1" t="s">
        <v>9472</v>
      </c>
      <c r="N10511" s="1" t="s">
        <v>23358</v>
      </c>
    </row>
    <row r="10512" spans="1:14">
      <c r="A10512" t="s">
        <v>25</v>
      </c>
      <c r="B10512" t="s">
        <v>26</v>
      </c>
      <c r="C10512" t="s">
        <v>26</v>
      </c>
      <c r="D10512" t="s">
        <v>27</v>
      </c>
      <c r="E10512" t="s">
        <v>23569</v>
      </c>
      <c r="F10512" t="s">
        <v>23570</v>
      </c>
      <c r="G10512" s="1" t="s">
        <v>23569</v>
      </c>
      <c r="H10512" s="1" t="s">
        <v>23571</v>
      </c>
      <c r="I10512" s="1" t="s">
        <v>23572</v>
      </c>
      <c r="J10512" s="1" t="s">
        <v>23573</v>
      </c>
      <c r="K10512" s="1" t="s">
        <v>23574</v>
      </c>
      <c r="L10512" s="1" t="s">
        <v>23575</v>
      </c>
      <c r="M10512" s="1" t="s">
        <v>23575</v>
      </c>
      <c r="N10512" s="1" t="s">
        <v>23576</v>
      </c>
    </row>
    <row r="10513" spans="1:14">
      <c r="A10513" t="s">
        <v>25</v>
      </c>
      <c r="B10513" t="s">
        <v>26</v>
      </c>
      <c r="C10513" t="s">
        <v>26</v>
      </c>
      <c r="D10513" t="s">
        <v>27</v>
      </c>
      <c r="E10513" t="s">
        <v>23940</v>
      </c>
      <c r="F10513" t="s">
        <v>23941</v>
      </c>
      <c r="G10513" s="1" t="s">
        <v>23940</v>
      </c>
      <c r="H10513" s="1" t="s">
        <v>23942</v>
      </c>
      <c r="I10513" s="1" t="s">
        <v>23943</v>
      </c>
      <c r="J10513" s="1" t="s">
        <v>23944</v>
      </c>
      <c r="K10513" s="1" t="s">
        <v>23945</v>
      </c>
      <c r="L10513" s="1" t="s">
        <v>23946</v>
      </c>
      <c r="M10513" s="1" t="s">
        <v>23946</v>
      </c>
      <c r="N10513" s="1" t="s">
        <v>23947</v>
      </c>
    </row>
    <row r="10514" spans="1:14">
      <c r="A10514" t="s">
        <v>25</v>
      </c>
      <c r="B10514" t="s">
        <v>26</v>
      </c>
      <c r="C10514" t="s">
        <v>26</v>
      </c>
      <c r="D10514" t="s">
        <v>27</v>
      </c>
      <c r="E10514" t="s">
        <v>24004</v>
      </c>
      <c r="F10514" t="s">
        <v>24005</v>
      </c>
      <c r="G10514" s="1" t="s">
        <v>24004</v>
      </c>
      <c r="H10514" s="1" t="s">
        <v>24006</v>
      </c>
      <c r="I10514" s="1" t="s">
        <v>24007</v>
      </c>
      <c r="J10514" s="1" t="s">
        <v>24008</v>
      </c>
      <c r="K10514" s="1" t="s">
        <v>24009</v>
      </c>
      <c r="L10514" s="1" t="s">
        <v>24010</v>
      </c>
      <c r="M10514" s="1" t="s">
        <v>24010</v>
      </c>
      <c r="N10514" s="1" t="s">
        <v>24011</v>
      </c>
    </row>
    <row r="10515" spans="1:14">
      <c r="A10515" t="s">
        <v>25</v>
      </c>
      <c r="B10515" t="s">
        <v>26</v>
      </c>
      <c r="C10515" t="s">
        <v>26</v>
      </c>
      <c r="D10515" t="s">
        <v>27</v>
      </c>
      <c r="E10515" t="s">
        <v>24051</v>
      </c>
      <c r="F10515" t="s">
        <v>23570</v>
      </c>
      <c r="G10515" s="1" t="s">
        <v>24051</v>
      </c>
      <c r="H10515" s="1" t="s">
        <v>24052</v>
      </c>
      <c r="I10515" s="1" t="s">
        <v>24053</v>
      </c>
      <c r="J10515" s="1" t="s">
        <v>24054</v>
      </c>
      <c r="K10515" s="1" t="s">
        <v>24055</v>
      </c>
      <c r="L10515" s="1" t="s">
        <v>24056</v>
      </c>
      <c r="M10515" s="1" t="s">
        <v>24056</v>
      </c>
      <c r="N10515" s="1" t="s">
        <v>24057</v>
      </c>
    </row>
    <row r="10516" spans="1:14">
      <c r="A10516" t="s">
        <v>25</v>
      </c>
      <c r="B10516" t="s">
        <v>26</v>
      </c>
      <c r="C10516" t="s">
        <v>26</v>
      </c>
      <c r="D10516" t="s">
        <v>27</v>
      </c>
      <c r="E10516" t="s">
        <v>24163</v>
      </c>
      <c r="F10516" t="s">
        <v>24164</v>
      </c>
      <c r="G10516" s="1" t="s">
        <v>24163</v>
      </c>
      <c r="H10516" s="1" t="s">
        <v>15938</v>
      </c>
      <c r="I10516" s="1" t="s">
        <v>24165</v>
      </c>
      <c r="J10516" s="1" t="s">
        <v>24166</v>
      </c>
      <c r="K10516" s="1" t="s">
        <v>24167</v>
      </c>
      <c r="L10516" s="1" t="s">
        <v>24168</v>
      </c>
      <c r="M10516" s="1" t="s">
        <v>24168</v>
      </c>
      <c r="N10516" s="1" t="s">
        <v>24169</v>
      </c>
    </row>
    <row r="10517" spans="1:14">
      <c r="A10517" t="s">
        <v>25</v>
      </c>
      <c r="B10517" t="s">
        <v>26</v>
      </c>
      <c r="C10517" t="s">
        <v>26</v>
      </c>
      <c r="D10517" t="s">
        <v>27</v>
      </c>
      <c r="E10517" t="s">
        <v>24337</v>
      </c>
      <c r="F10517" t="s">
        <v>651</v>
      </c>
      <c r="G10517" s="1" t="s">
        <v>24337</v>
      </c>
      <c r="H10517" s="1" t="s">
        <v>24338</v>
      </c>
      <c r="I10517" s="1" t="s">
        <v>24339</v>
      </c>
      <c r="J10517" s="1" t="s">
        <v>24340</v>
      </c>
      <c r="K10517" s="1" t="s">
        <v>24341</v>
      </c>
      <c r="L10517" s="1" t="s">
        <v>24342</v>
      </c>
      <c r="M10517" s="1" t="s">
        <v>24342</v>
      </c>
      <c r="N10517" s="1" t="s">
        <v>24343</v>
      </c>
    </row>
    <row r="10518" spans="1:14">
      <c r="A10518" t="s">
        <v>25</v>
      </c>
      <c r="B10518" t="s">
        <v>26</v>
      </c>
      <c r="C10518" t="s">
        <v>26</v>
      </c>
      <c r="D10518" t="s">
        <v>27</v>
      </c>
      <c r="E10518" t="s">
        <v>24519</v>
      </c>
      <c r="F10518" t="s">
        <v>24520</v>
      </c>
      <c r="G10518" s="1" t="s">
        <v>24519</v>
      </c>
      <c r="H10518" s="1" t="s">
        <v>24521</v>
      </c>
      <c r="I10518" s="1" t="s">
        <v>24522</v>
      </c>
      <c r="J10518" s="1" t="s">
        <v>24523</v>
      </c>
      <c r="K10518" s="1" t="s">
        <v>24524</v>
      </c>
      <c r="L10518" s="1" t="s">
        <v>24525</v>
      </c>
      <c r="M10518" s="1" t="s">
        <v>24525</v>
      </c>
      <c r="N10518" s="1" t="s">
        <v>24526</v>
      </c>
    </row>
    <row r="10519" spans="1:14">
      <c r="A10519" t="s">
        <v>25</v>
      </c>
      <c r="B10519" t="s">
        <v>26</v>
      </c>
      <c r="C10519" t="s">
        <v>26</v>
      </c>
      <c r="D10519" t="s">
        <v>27</v>
      </c>
      <c r="E10519" t="s">
        <v>24527</v>
      </c>
      <c r="F10519" t="s">
        <v>24528</v>
      </c>
      <c r="G10519" s="1" t="s">
        <v>24527</v>
      </c>
      <c r="H10519" s="1" t="s">
        <v>24529</v>
      </c>
      <c r="I10519" s="1" t="s">
        <v>24530</v>
      </c>
      <c r="J10519" s="1" t="s">
        <v>24531</v>
      </c>
      <c r="K10519" s="1" t="s">
        <v>24532</v>
      </c>
      <c r="L10519" s="1" t="s">
        <v>24533</v>
      </c>
      <c r="M10519" s="1" t="s">
        <v>24533</v>
      </c>
      <c r="N10519" s="1" t="s">
        <v>24534</v>
      </c>
    </row>
    <row r="10520" spans="1:14">
      <c r="A10520" t="s">
        <v>25</v>
      </c>
      <c r="B10520" t="s">
        <v>26</v>
      </c>
      <c r="C10520" t="s">
        <v>26</v>
      </c>
      <c r="D10520" t="s">
        <v>27</v>
      </c>
      <c r="E10520" t="s">
        <v>24900</v>
      </c>
      <c r="F10520" t="s">
        <v>24901</v>
      </c>
      <c r="G10520" s="1" t="s">
        <v>24900</v>
      </c>
      <c r="H10520" s="1" t="s">
        <v>24902</v>
      </c>
      <c r="I10520" s="1" t="s">
        <v>24903</v>
      </c>
      <c r="J10520" s="1" t="s">
        <v>24904</v>
      </c>
      <c r="K10520" s="1" t="s">
        <v>24905</v>
      </c>
      <c r="L10520" s="1" t="s">
        <v>17602</v>
      </c>
      <c r="M10520" s="1" t="s">
        <v>17602</v>
      </c>
      <c r="N10520" s="1" t="s">
        <v>24906</v>
      </c>
    </row>
    <row r="10521" spans="1:14">
      <c r="A10521" t="s">
        <v>25</v>
      </c>
      <c r="B10521" t="s">
        <v>26</v>
      </c>
      <c r="C10521" t="s">
        <v>26</v>
      </c>
      <c r="D10521" t="s">
        <v>27</v>
      </c>
      <c r="E10521" t="s">
        <v>24923</v>
      </c>
      <c r="F10521" t="s">
        <v>24924</v>
      </c>
      <c r="G10521" s="1" t="s">
        <v>24923</v>
      </c>
      <c r="H10521" s="1" t="s">
        <v>24925</v>
      </c>
      <c r="I10521" s="1" t="s">
        <v>24926</v>
      </c>
      <c r="J10521" s="1" t="s">
        <v>24927</v>
      </c>
      <c r="K10521" s="1" t="s">
        <v>24928</v>
      </c>
      <c r="L10521" s="1" t="s">
        <v>24929</v>
      </c>
      <c r="M10521" s="1" t="s">
        <v>24929</v>
      </c>
      <c r="N10521" s="1" t="s">
        <v>24930</v>
      </c>
    </row>
    <row r="10522" spans="1:14">
      <c r="A10522" t="s">
        <v>25</v>
      </c>
      <c r="B10522" t="s">
        <v>26</v>
      </c>
      <c r="C10522" t="s">
        <v>26</v>
      </c>
      <c r="D10522" t="s">
        <v>27</v>
      </c>
      <c r="E10522" t="s">
        <v>25059</v>
      </c>
      <c r="F10522" t="s">
        <v>25060</v>
      </c>
      <c r="G10522" s="1" t="s">
        <v>25059</v>
      </c>
      <c r="H10522" s="1" t="s">
        <v>25061</v>
      </c>
      <c r="I10522" s="1" t="s">
        <v>25062</v>
      </c>
      <c r="J10522" s="1" t="s">
        <v>25063</v>
      </c>
      <c r="K10522" s="1" t="s">
        <v>25064</v>
      </c>
      <c r="L10522" s="1" t="s">
        <v>25065</v>
      </c>
      <c r="M10522" s="1" t="s">
        <v>25065</v>
      </c>
      <c r="N10522" s="1" t="s">
        <v>25066</v>
      </c>
    </row>
    <row r="10523" spans="1:14">
      <c r="A10523" t="s">
        <v>25</v>
      </c>
      <c r="B10523" t="s">
        <v>26</v>
      </c>
      <c r="C10523" t="s">
        <v>26</v>
      </c>
      <c r="D10523" t="s">
        <v>27</v>
      </c>
      <c r="E10523" t="s">
        <v>25472</v>
      </c>
      <c r="F10523" t="s">
        <v>25473</v>
      </c>
      <c r="G10523" s="1" t="s">
        <v>25472</v>
      </c>
      <c r="H10523" s="1" t="s">
        <v>25474</v>
      </c>
      <c r="I10523" s="1" t="s">
        <v>23761</v>
      </c>
      <c r="J10523" s="1" t="s">
        <v>25475</v>
      </c>
      <c r="K10523" s="1" t="s">
        <v>25476</v>
      </c>
      <c r="L10523" s="1" t="s">
        <v>25477</v>
      </c>
      <c r="M10523" s="1" t="s">
        <v>25477</v>
      </c>
      <c r="N10523" s="1" t="s">
        <v>25478</v>
      </c>
    </row>
    <row r="10524" spans="1:14">
      <c r="A10524" t="s">
        <v>25</v>
      </c>
      <c r="B10524" t="s">
        <v>26</v>
      </c>
      <c r="C10524" t="s">
        <v>26</v>
      </c>
      <c r="D10524" t="s">
        <v>27</v>
      </c>
      <c r="E10524" t="s">
        <v>25773</v>
      </c>
      <c r="F10524" t="s">
        <v>25774</v>
      </c>
      <c r="G10524" s="1" t="s">
        <v>25773</v>
      </c>
      <c r="H10524" s="1" t="s">
        <v>25775</v>
      </c>
      <c r="I10524" s="1" t="s">
        <v>25776</v>
      </c>
      <c r="J10524" s="1" t="s">
        <v>25777</v>
      </c>
      <c r="K10524" s="1" t="s">
        <v>25778</v>
      </c>
      <c r="L10524" s="1" t="s">
        <v>7399</v>
      </c>
      <c r="M10524" s="1" t="s">
        <v>7399</v>
      </c>
      <c r="N10524" s="1" t="s">
        <v>25779</v>
      </c>
    </row>
    <row r="10525" spans="1:14">
      <c r="A10525" t="s">
        <v>25</v>
      </c>
      <c r="B10525" t="s">
        <v>26</v>
      </c>
      <c r="C10525" t="s">
        <v>26</v>
      </c>
      <c r="D10525" t="s">
        <v>27</v>
      </c>
      <c r="E10525" t="s">
        <v>25908</v>
      </c>
      <c r="F10525" t="s">
        <v>8293</v>
      </c>
      <c r="G10525" s="1" t="s">
        <v>25908</v>
      </c>
      <c r="H10525" s="1" t="s">
        <v>25909</v>
      </c>
      <c r="I10525" s="1" t="s">
        <v>25910</v>
      </c>
      <c r="J10525" s="1" t="s">
        <v>25911</v>
      </c>
      <c r="K10525" s="1" t="s">
        <v>25912</v>
      </c>
      <c r="L10525" s="1" t="s">
        <v>25913</v>
      </c>
      <c r="M10525" s="1" t="s">
        <v>25913</v>
      </c>
      <c r="N10525" s="1" t="s">
        <v>25914</v>
      </c>
    </row>
    <row r="10526" spans="1:14">
      <c r="A10526" t="s">
        <v>25</v>
      </c>
      <c r="B10526" t="s">
        <v>26</v>
      </c>
      <c r="C10526" t="s">
        <v>26</v>
      </c>
      <c r="D10526" t="s">
        <v>27</v>
      </c>
      <c r="E10526" t="s">
        <v>25938</v>
      </c>
      <c r="F10526" t="s">
        <v>25939</v>
      </c>
      <c r="G10526" s="1" t="s">
        <v>25938</v>
      </c>
      <c r="H10526" s="1" t="s">
        <v>25940</v>
      </c>
      <c r="I10526" s="1" t="s">
        <v>25941</v>
      </c>
      <c r="J10526" s="1" t="s">
        <v>25942</v>
      </c>
      <c r="K10526" s="1" t="s">
        <v>25943</v>
      </c>
      <c r="L10526" s="1" t="s">
        <v>25944</v>
      </c>
      <c r="M10526" s="1" t="s">
        <v>25944</v>
      </c>
      <c r="N10526" s="1" t="s">
        <v>25945</v>
      </c>
    </row>
    <row r="10527" spans="1:14">
      <c r="A10527" t="s">
        <v>25</v>
      </c>
      <c r="B10527" t="s">
        <v>26</v>
      </c>
      <c r="C10527" t="s">
        <v>26</v>
      </c>
      <c r="D10527" t="s">
        <v>27</v>
      </c>
      <c r="E10527" t="s">
        <v>25985</v>
      </c>
      <c r="F10527" t="s">
        <v>25986</v>
      </c>
      <c r="G10527" s="1" t="s">
        <v>25985</v>
      </c>
      <c r="H10527" s="1" t="s">
        <v>25987</v>
      </c>
      <c r="I10527" s="1" t="s">
        <v>25988</v>
      </c>
      <c r="J10527" s="1" t="s">
        <v>25989</v>
      </c>
      <c r="K10527" s="1" t="s">
        <v>25990</v>
      </c>
      <c r="L10527" s="1" t="s">
        <v>25991</v>
      </c>
      <c r="M10527" s="1" t="s">
        <v>25991</v>
      </c>
      <c r="N10527" s="1" t="s">
        <v>25992</v>
      </c>
    </row>
    <row r="10528" spans="1:14">
      <c r="A10528" t="s">
        <v>25</v>
      </c>
      <c r="B10528" t="s">
        <v>26</v>
      </c>
      <c r="C10528" t="s">
        <v>26</v>
      </c>
      <c r="D10528" t="s">
        <v>27</v>
      </c>
      <c r="E10528" t="s">
        <v>26321</v>
      </c>
      <c r="F10528" t="s">
        <v>23941</v>
      </c>
      <c r="G10528" s="1" t="s">
        <v>26321</v>
      </c>
      <c r="H10528" s="1" t="s">
        <v>26322</v>
      </c>
      <c r="I10528" s="1" t="s">
        <v>26323</v>
      </c>
      <c r="J10528" s="1" t="s">
        <v>26324</v>
      </c>
      <c r="K10528" s="1" t="s">
        <v>26325</v>
      </c>
      <c r="L10528" s="1" t="s">
        <v>26326</v>
      </c>
      <c r="M10528" s="1" t="s">
        <v>26326</v>
      </c>
      <c r="N10528" s="1" t="s">
        <v>26327</v>
      </c>
    </row>
    <row r="10529" spans="1:14">
      <c r="A10529" t="s">
        <v>25</v>
      </c>
      <c r="B10529" t="s">
        <v>26</v>
      </c>
      <c r="C10529" t="s">
        <v>26</v>
      </c>
      <c r="D10529" t="s">
        <v>27</v>
      </c>
      <c r="E10529" t="s">
        <v>26328</v>
      </c>
      <c r="F10529" t="s">
        <v>9889</v>
      </c>
      <c r="G10529" s="1" t="s">
        <v>26328</v>
      </c>
      <c r="H10529" s="1" t="s">
        <v>26329</v>
      </c>
      <c r="I10529" s="1" t="s">
        <v>26330</v>
      </c>
      <c r="J10529" s="1" t="s">
        <v>26331</v>
      </c>
      <c r="K10529" s="1" t="s">
        <v>26332</v>
      </c>
      <c r="L10529" s="1" t="s">
        <v>26333</v>
      </c>
      <c r="M10529" s="1" t="s">
        <v>26333</v>
      </c>
      <c r="N10529" s="1" t="s">
        <v>26334</v>
      </c>
    </row>
    <row r="10530" spans="1:14">
      <c r="A10530" t="s">
        <v>25</v>
      </c>
      <c r="B10530" t="s">
        <v>26</v>
      </c>
      <c r="C10530" t="s">
        <v>26</v>
      </c>
      <c r="D10530" t="s">
        <v>27</v>
      </c>
      <c r="E10530" t="s">
        <v>26361</v>
      </c>
      <c r="F10530" t="s">
        <v>26362</v>
      </c>
      <c r="G10530" s="1" t="s">
        <v>26361</v>
      </c>
      <c r="H10530" s="1" t="s">
        <v>26363</v>
      </c>
      <c r="I10530" s="1" t="s">
        <v>26364</v>
      </c>
      <c r="J10530" s="1" t="s">
        <v>26365</v>
      </c>
      <c r="K10530" s="1" t="s">
        <v>26366</v>
      </c>
      <c r="L10530" s="1" t="s">
        <v>26367</v>
      </c>
      <c r="M10530" s="1" t="s">
        <v>26367</v>
      </c>
      <c r="N10530" s="1" t="s">
        <v>26368</v>
      </c>
    </row>
    <row r="10531" spans="1:14">
      <c r="A10531" t="s">
        <v>25</v>
      </c>
      <c r="B10531" t="s">
        <v>26</v>
      </c>
      <c r="C10531" t="s">
        <v>26</v>
      </c>
      <c r="D10531" t="s">
        <v>27</v>
      </c>
      <c r="E10531" t="s">
        <v>26410</v>
      </c>
      <c r="F10531" t="s">
        <v>7473</v>
      </c>
      <c r="G10531" s="1" t="s">
        <v>26410</v>
      </c>
      <c r="H10531" s="1" t="s">
        <v>26411</v>
      </c>
      <c r="I10531" s="1" t="s">
        <v>26412</v>
      </c>
      <c r="J10531" s="1" t="s">
        <v>26413</v>
      </c>
      <c r="K10531" s="1" t="s">
        <v>26414</v>
      </c>
      <c r="L10531" s="1" t="s">
        <v>26415</v>
      </c>
      <c r="M10531" s="1" t="s">
        <v>26415</v>
      </c>
      <c r="N10531" s="1" t="s">
        <v>26416</v>
      </c>
    </row>
    <row r="10532" spans="1:14">
      <c r="A10532" t="s">
        <v>25</v>
      </c>
      <c r="B10532" t="s">
        <v>26</v>
      </c>
      <c r="C10532" t="s">
        <v>26</v>
      </c>
      <c r="D10532" t="s">
        <v>27</v>
      </c>
      <c r="E10532" t="s">
        <v>26430</v>
      </c>
      <c r="F10532" t="s">
        <v>19545</v>
      </c>
      <c r="G10532" s="1" t="s">
        <v>26430</v>
      </c>
      <c r="H10532" s="1" t="s">
        <v>26431</v>
      </c>
      <c r="I10532" s="1" t="s">
        <v>26432</v>
      </c>
      <c r="J10532" s="1" t="s">
        <v>26433</v>
      </c>
      <c r="K10532" s="1" t="s">
        <v>26434</v>
      </c>
      <c r="L10532" s="1" t="s">
        <v>26435</v>
      </c>
      <c r="M10532" s="1" t="s">
        <v>26435</v>
      </c>
      <c r="N10532" s="1" t="s">
        <v>26436</v>
      </c>
    </row>
    <row r="10533" spans="1:14">
      <c r="A10533" t="s">
        <v>25</v>
      </c>
      <c r="B10533" t="s">
        <v>26</v>
      </c>
      <c r="C10533" t="s">
        <v>26</v>
      </c>
      <c r="D10533" t="s">
        <v>27</v>
      </c>
      <c r="E10533" t="s">
        <v>27127</v>
      </c>
      <c r="F10533" t="s">
        <v>10139</v>
      </c>
      <c r="G10533" s="1" t="s">
        <v>27127</v>
      </c>
      <c r="H10533" s="1" t="s">
        <v>27128</v>
      </c>
      <c r="I10533" s="1" t="s">
        <v>27129</v>
      </c>
      <c r="J10533" s="1" t="s">
        <v>27130</v>
      </c>
      <c r="K10533" s="1" t="s">
        <v>27131</v>
      </c>
      <c r="L10533" s="1" t="s">
        <v>27132</v>
      </c>
      <c r="M10533" s="1" t="s">
        <v>27132</v>
      </c>
      <c r="N10533" s="1" t="s">
        <v>27133</v>
      </c>
    </row>
    <row r="10534" spans="1:14">
      <c r="A10534" t="s">
        <v>25</v>
      </c>
      <c r="B10534" t="s">
        <v>26</v>
      </c>
      <c r="C10534" t="s">
        <v>26</v>
      </c>
      <c r="D10534" t="s">
        <v>27</v>
      </c>
      <c r="E10534" t="s">
        <v>27134</v>
      </c>
      <c r="F10534" t="s">
        <v>27135</v>
      </c>
      <c r="G10534" s="1" t="s">
        <v>27134</v>
      </c>
      <c r="H10534" s="1" t="s">
        <v>27136</v>
      </c>
      <c r="I10534" s="1" t="s">
        <v>27137</v>
      </c>
      <c r="J10534" s="1" t="s">
        <v>27138</v>
      </c>
      <c r="K10534" s="1" t="s">
        <v>27139</v>
      </c>
      <c r="L10534" s="1" t="s">
        <v>27140</v>
      </c>
      <c r="M10534" s="1" t="s">
        <v>27140</v>
      </c>
      <c r="N10534" s="1" t="s">
        <v>27141</v>
      </c>
    </row>
    <row r="10535" spans="1:14">
      <c r="A10535" t="s">
        <v>25</v>
      </c>
      <c r="B10535" t="s">
        <v>26</v>
      </c>
      <c r="C10535" t="s">
        <v>26</v>
      </c>
      <c r="D10535" t="s">
        <v>27</v>
      </c>
      <c r="E10535" t="s">
        <v>27324</v>
      </c>
      <c r="F10535" t="s">
        <v>27325</v>
      </c>
      <c r="G10535" s="1" t="s">
        <v>27324</v>
      </c>
      <c r="H10535" s="1" t="s">
        <v>27326</v>
      </c>
      <c r="I10535" s="1" t="s">
        <v>27327</v>
      </c>
      <c r="J10535" s="1" t="s">
        <v>27328</v>
      </c>
      <c r="K10535" s="1" t="s">
        <v>27329</v>
      </c>
      <c r="L10535" s="1" t="s">
        <v>27330</v>
      </c>
      <c r="M10535" s="1" t="s">
        <v>27330</v>
      </c>
      <c r="N10535" s="1" t="s">
        <v>27331</v>
      </c>
    </row>
    <row r="10536" spans="1:14">
      <c r="A10536" t="s">
        <v>25</v>
      </c>
      <c r="B10536" t="s">
        <v>26</v>
      </c>
      <c r="C10536" t="s">
        <v>26</v>
      </c>
      <c r="D10536" t="s">
        <v>27</v>
      </c>
      <c r="E10536" t="s">
        <v>27369</v>
      </c>
      <c r="F10536" t="s">
        <v>27370</v>
      </c>
      <c r="G10536" s="1" t="s">
        <v>27369</v>
      </c>
      <c r="H10536" s="1" t="s">
        <v>27371</v>
      </c>
      <c r="I10536" s="1" t="s">
        <v>27372</v>
      </c>
      <c r="J10536" s="1" t="s">
        <v>27373</v>
      </c>
      <c r="K10536" s="1" t="s">
        <v>27374</v>
      </c>
      <c r="L10536" s="1" t="s">
        <v>27375</v>
      </c>
      <c r="M10536" s="1" t="s">
        <v>27375</v>
      </c>
      <c r="N10536" s="1" t="s">
        <v>27376</v>
      </c>
    </row>
    <row r="10537" spans="1:14">
      <c r="A10537" t="s">
        <v>25</v>
      </c>
      <c r="B10537" t="s">
        <v>26</v>
      </c>
      <c r="C10537" t="s">
        <v>26</v>
      </c>
      <c r="D10537" t="s">
        <v>27</v>
      </c>
      <c r="E10537" t="s">
        <v>27429</v>
      </c>
      <c r="F10537" t="s">
        <v>27430</v>
      </c>
      <c r="G10537" s="1" t="s">
        <v>27429</v>
      </c>
      <c r="H10537" s="1" t="s">
        <v>27431</v>
      </c>
      <c r="I10537" s="1" t="s">
        <v>27432</v>
      </c>
      <c r="J10537" s="1" t="s">
        <v>27433</v>
      </c>
      <c r="K10537" s="1" t="s">
        <v>27434</v>
      </c>
      <c r="L10537" s="1" t="s">
        <v>1681</v>
      </c>
      <c r="M10537" s="1" t="s">
        <v>1681</v>
      </c>
      <c r="N10537" s="1" t="s">
        <v>27435</v>
      </c>
    </row>
    <row r="10538" spans="1:14">
      <c r="A10538" t="s">
        <v>25</v>
      </c>
      <c r="B10538" t="s">
        <v>26</v>
      </c>
      <c r="C10538" t="s">
        <v>26</v>
      </c>
      <c r="D10538" t="s">
        <v>27</v>
      </c>
      <c r="E10538" t="s">
        <v>27497</v>
      </c>
      <c r="F10538" t="s">
        <v>27498</v>
      </c>
      <c r="G10538" s="1" t="s">
        <v>27497</v>
      </c>
      <c r="H10538" s="1" t="s">
        <v>27499</v>
      </c>
      <c r="I10538" s="1" t="s">
        <v>27500</v>
      </c>
      <c r="J10538" s="1" t="s">
        <v>27501</v>
      </c>
      <c r="K10538" s="1" t="s">
        <v>27502</v>
      </c>
      <c r="L10538" s="1" t="s">
        <v>27503</v>
      </c>
      <c r="M10538" s="1" t="s">
        <v>27503</v>
      </c>
      <c r="N10538" s="1" t="s">
        <v>27504</v>
      </c>
    </row>
    <row r="10539" spans="1:14">
      <c r="A10539" t="s">
        <v>25</v>
      </c>
      <c r="B10539" t="s">
        <v>26</v>
      </c>
      <c r="C10539" t="s">
        <v>26</v>
      </c>
      <c r="D10539" t="s">
        <v>27</v>
      </c>
      <c r="E10539" t="s">
        <v>27597</v>
      </c>
      <c r="F10539" t="s">
        <v>27598</v>
      </c>
      <c r="G10539" s="1" t="s">
        <v>27597</v>
      </c>
      <c r="H10539" s="1" t="s">
        <v>27599</v>
      </c>
      <c r="I10539" s="1" t="s">
        <v>27600</v>
      </c>
      <c r="J10539" s="1" t="s">
        <v>27601</v>
      </c>
      <c r="K10539" s="1" t="s">
        <v>27602</v>
      </c>
      <c r="L10539" s="1" t="s">
        <v>27603</v>
      </c>
      <c r="M10539" s="1" t="s">
        <v>27603</v>
      </c>
      <c r="N10539" s="1" t="s">
        <v>27604</v>
      </c>
    </row>
    <row r="10540" spans="1:14">
      <c r="A10540" t="s">
        <v>25</v>
      </c>
      <c r="B10540" t="s">
        <v>26</v>
      </c>
      <c r="C10540" t="s">
        <v>26</v>
      </c>
      <c r="D10540" t="s">
        <v>27</v>
      </c>
      <c r="E10540" t="s">
        <v>27695</v>
      </c>
      <c r="F10540" t="s">
        <v>20851</v>
      </c>
      <c r="G10540" s="1" t="s">
        <v>27695</v>
      </c>
      <c r="H10540" s="1" t="s">
        <v>27696</v>
      </c>
      <c r="I10540" s="1" t="s">
        <v>27697</v>
      </c>
      <c r="J10540" s="1" t="s">
        <v>27698</v>
      </c>
      <c r="K10540" s="1" t="s">
        <v>27699</v>
      </c>
      <c r="L10540" s="1" t="s">
        <v>27700</v>
      </c>
      <c r="M10540" s="1" t="s">
        <v>27700</v>
      </c>
      <c r="N10540" s="1" t="s">
        <v>27701</v>
      </c>
    </row>
    <row r="10541" spans="1:14">
      <c r="A10541" t="s">
        <v>25</v>
      </c>
      <c r="B10541" t="s">
        <v>26</v>
      </c>
      <c r="C10541" t="s">
        <v>26</v>
      </c>
      <c r="D10541" t="s">
        <v>27</v>
      </c>
      <c r="E10541" t="s">
        <v>27768</v>
      </c>
      <c r="F10541" t="s">
        <v>5492</v>
      </c>
      <c r="G10541" s="1" t="s">
        <v>27768</v>
      </c>
      <c r="H10541" s="1" t="s">
        <v>27769</v>
      </c>
      <c r="I10541" s="1" t="s">
        <v>27770</v>
      </c>
      <c r="J10541" s="1" t="s">
        <v>27771</v>
      </c>
      <c r="K10541" s="1" t="s">
        <v>27772</v>
      </c>
      <c r="L10541" s="1" t="s">
        <v>27773</v>
      </c>
      <c r="M10541" s="1" t="s">
        <v>27773</v>
      </c>
      <c r="N10541" s="1" t="s">
        <v>27774</v>
      </c>
    </row>
    <row r="10542" spans="1:14">
      <c r="A10542" t="s">
        <v>25</v>
      </c>
      <c r="B10542" t="s">
        <v>26</v>
      </c>
      <c r="C10542" t="s">
        <v>26</v>
      </c>
      <c r="D10542" t="s">
        <v>27</v>
      </c>
      <c r="E10542" t="s">
        <v>27972</v>
      </c>
      <c r="F10542" t="s">
        <v>27973</v>
      </c>
      <c r="G10542" s="1" t="s">
        <v>27972</v>
      </c>
      <c r="H10542" s="1" t="s">
        <v>27974</v>
      </c>
      <c r="I10542" s="1" t="s">
        <v>27975</v>
      </c>
      <c r="J10542" s="1" t="s">
        <v>27976</v>
      </c>
      <c r="K10542" s="1" t="s">
        <v>27977</v>
      </c>
      <c r="L10542" s="1" t="s">
        <v>27978</v>
      </c>
      <c r="M10542" s="1" t="s">
        <v>27978</v>
      </c>
      <c r="N10542" s="1" t="s">
        <v>27979</v>
      </c>
    </row>
    <row r="10543" spans="1:14">
      <c r="A10543" t="s">
        <v>25</v>
      </c>
      <c r="B10543" t="s">
        <v>26</v>
      </c>
      <c r="C10543" t="s">
        <v>26</v>
      </c>
      <c r="D10543" t="s">
        <v>27</v>
      </c>
      <c r="E10543" t="s">
        <v>28040</v>
      </c>
      <c r="F10543" t="s">
        <v>28041</v>
      </c>
      <c r="G10543" s="1" t="s">
        <v>28040</v>
      </c>
      <c r="H10543" s="1" t="s">
        <v>28042</v>
      </c>
      <c r="I10543" s="1" t="s">
        <v>28043</v>
      </c>
      <c r="J10543" s="1" t="s">
        <v>28044</v>
      </c>
      <c r="K10543" s="1" t="s">
        <v>28045</v>
      </c>
      <c r="L10543" s="1" t="s">
        <v>28046</v>
      </c>
      <c r="M10543" s="1" t="s">
        <v>28046</v>
      </c>
      <c r="N10543" s="1" t="s">
        <v>28047</v>
      </c>
    </row>
    <row r="10544" spans="1:14">
      <c r="A10544" t="s">
        <v>25</v>
      </c>
      <c r="B10544" t="s">
        <v>26</v>
      </c>
      <c r="C10544" t="s">
        <v>26</v>
      </c>
      <c r="D10544" t="s">
        <v>27</v>
      </c>
      <c r="E10544" t="s">
        <v>28056</v>
      </c>
      <c r="F10544" t="s">
        <v>966</v>
      </c>
      <c r="G10544" s="1" t="s">
        <v>28056</v>
      </c>
      <c r="H10544" s="1" t="s">
        <v>28057</v>
      </c>
      <c r="I10544" s="1" t="s">
        <v>28058</v>
      </c>
      <c r="J10544" s="1" t="s">
        <v>28059</v>
      </c>
      <c r="K10544" s="1" t="s">
        <v>28060</v>
      </c>
      <c r="L10544" s="1" t="s">
        <v>28061</v>
      </c>
      <c r="M10544" s="1" t="s">
        <v>28061</v>
      </c>
      <c r="N10544" s="1" t="s">
        <v>28062</v>
      </c>
    </row>
    <row r="10545" spans="1:14">
      <c r="A10545" t="s">
        <v>25</v>
      </c>
      <c r="B10545" t="s">
        <v>26</v>
      </c>
      <c r="C10545" t="s">
        <v>26</v>
      </c>
      <c r="D10545" t="s">
        <v>27</v>
      </c>
      <c r="E10545" t="s">
        <v>28150</v>
      </c>
      <c r="F10545" t="s">
        <v>28151</v>
      </c>
      <c r="G10545" s="1" t="s">
        <v>28150</v>
      </c>
      <c r="H10545" s="1" t="s">
        <v>28152</v>
      </c>
      <c r="I10545" s="1" t="s">
        <v>28153</v>
      </c>
      <c r="J10545" s="1" t="s">
        <v>28154</v>
      </c>
      <c r="K10545" s="1" t="s">
        <v>28155</v>
      </c>
      <c r="L10545" s="1" t="s">
        <v>28156</v>
      </c>
      <c r="M10545" s="1" t="s">
        <v>28156</v>
      </c>
      <c r="N10545" s="1" t="s">
        <v>28157</v>
      </c>
    </row>
    <row r="10546" spans="1:14">
      <c r="A10546" t="s">
        <v>25</v>
      </c>
      <c r="B10546" t="s">
        <v>26</v>
      </c>
      <c r="C10546" t="s">
        <v>26</v>
      </c>
      <c r="D10546" t="s">
        <v>27</v>
      </c>
      <c r="E10546" t="s">
        <v>28279</v>
      </c>
      <c r="F10546" t="s">
        <v>28280</v>
      </c>
      <c r="G10546" s="1" t="s">
        <v>28279</v>
      </c>
      <c r="H10546" s="1" t="s">
        <v>28281</v>
      </c>
      <c r="I10546" s="1" t="s">
        <v>28282</v>
      </c>
      <c r="J10546" s="1" t="s">
        <v>28283</v>
      </c>
      <c r="K10546" s="1" t="s">
        <v>28284</v>
      </c>
      <c r="L10546" s="1" t="s">
        <v>28285</v>
      </c>
      <c r="M10546" s="1" t="s">
        <v>28285</v>
      </c>
      <c r="N10546" s="1" t="s">
        <v>28286</v>
      </c>
    </row>
    <row r="10547" spans="1:14">
      <c r="A10547" t="s">
        <v>25</v>
      </c>
      <c r="B10547" t="s">
        <v>26</v>
      </c>
      <c r="C10547" t="s">
        <v>26</v>
      </c>
      <c r="D10547" t="s">
        <v>27</v>
      </c>
      <c r="E10547" t="s">
        <v>28730</v>
      </c>
      <c r="F10547" t="s">
        <v>24005</v>
      </c>
      <c r="G10547" s="1" t="s">
        <v>28730</v>
      </c>
      <c r="H10547" s="1" t="s">
        <v>28731</v>
      </c>
      <c r="I10547" s="1" t="s">
        <v>28732</v>
      </c>
      <c r="J10547" s="1" t="s">
        <v>28733</v>
      </c>
      <c r="K10547" s="1" t="s">
        <v>28734</v>
      </c>
      <c r="L10547" s="1" t="s">
        <v>28735</v>
      </c>
      <c r="M10547" s="1" t="s">
        <v>28735</v>
      </c>
      <c r="N10547" s="1" t="s">
        <v>28736</v>
      </c>
    </row>
    <row r="10548" spans="1:14">
      <c r="A10548" t="s">
        <v>25</v>
      </c>
      <c r="B10548" t="s">
        <v>26</v>
      </c>
      <c r="C10548" t="s">
        <v>26</v>
      </c>
      <c r="D10548" t="s">
        <v>27</v>
      </c>
      <c r="E10548" t="s">
        <v>28774</v>
      </c>
      <c r="F10548" t="s">
        <v>17863</v>
      </c>
      <c r="G10548" s="1" t="s">
        <v>28774</v>
      </c>
      <c r="H10548" s="1" t="s">
        <v>28775</v>
      </c>
      <c r="I10548" s="1" t="s">
        <v>28776</v>
      </c>
      <c r="J10548" s="1" t="s">
        <v>28777</v>
      </c>
      <c r="K10548" s="1" t="s">
        <v>28778</v>
      </c>
      <c r="L10548" s="1" t="s">
        <v>28779</v>
      </c>
      <c r="M10548" s="1" t="s">
        <v>28779</v>
      </c>
      <c r="N10548" s="1" t="s">
        <v>28780</v>
      </c>
    </row>
    <row r="10549" spans="1:14">
      <c r="A10549" t="s">
        <v>25</v>
      </c>
      <c r="B10549" t="s">
        <v>26</v>
      </c>
      <c r="C10549" t="s">
        <v>26</v>
      </c>
      <c r="D10549" t="s">
        <v>27</v>
      </c>
      <c r="E10549" t="s">
        <v>28984</v>
      </c>
      <c r="F10549" t="s">
        <v>7913</v>
      </c>
      <c r="G10549" s="1" t="s">
        <v>28984</v>
      </c>
      <c r="H10549" s="1" t="s">
        <v>28985</v>
      </c>
      <c r="I10549" s="1" t="s">
        <v>28986</v>
      </c>
      <c r="J10549" s="1" t="s">
        <v>28987</v>
      </c>
      <c r="K10549" s="1" t="s">
        <v>28988</v>
      </c>
      <c r="L10549" s="1" t="s">
        <v>28989</v>
      </c>
      <c r="M10549" s="1" t="s">
        <v>28989</v>
      </c>
      <c r="N10549" s="1" t="s">
        <v>28990</v>
      </c>
    </row>
    <row r="10550" spans="1:14">
      <c r="A10550" t="s">
        <v>25</v>
      </c>
      <c r="B10550" t="s">
        <v>26</v>
      </c>
      <c r="C10550" t="s">
        <v>26</v>
      </c>
      <c r="D10550" t="s">
        <v>27</v>
      </c>
      <c r="E10550" t="s">
        <v>29213</v>
      </c>
      <c r="F10550" t="s">
        <v>29214</v>
      </c>
      <c r="G10550" s="1" t="s">
        <v>29213</v>
      </c>
      <c r="H10550" s="1" t="s">
        <v>29215</v>
      </c>
      <c r="I10550" s="1" t="s">
        <v>29216</v>
      </c>
      <c r="J10550" s="1" t="s">
        <v>29217</v>
      </c>
      <c r="K10550" s="1" t="s">
        <v>29218</v>
      </c>
      <c r="L10550" s="1" t="s">
        <v>29219</v>
      </c>
      <c r="M10550" s="1" t="s">
        <v>29219</v>
      </c>
      <c r="N10550" s="1" t="s">
        <v>29220</v>
      </c>
    </row>
    <row r="10551" spans="1:14">
      <c r="A10551" t="s">
        <v>25</v>
      </c>
      <c r="B10551" t="s">
        <v>26</v>
      </c>
      <c r="C10551" t="s">
        <v>26</v>
      </c>
      <c r="D10551" t="s">
        <v>27</v>
      </c>
      <c r="E10551" t="s">
        <v>29284</v>
      </c>
      <c r="F10551" t="s">
        <v>29285</v>
      </c>
      <c r="G10551" s="1" t="s">
        <v>29284</v>
      </c>
      <c r="H10551" s="1" t="s">
        <v>29286</v>
      </c>
      <c r="I10551" s="1" t="s">
        <v>29287</v>
      </c>
      <c r="J10551" s="1" t="s">
        <v>29288</v>
      </c>
      <c r="K10551" s="1" t="s">
        <v>29289</v>
      </c>
      <c r="L10551" s="1" t="s">
        <v>29290</v>
      </c>
      <c r="M10551" s="1" t="s">
        <v>29290</v>
      </c>
      <c r="N10551" s="1" t="s">
        <v>29291</v>
      </c>
    </row>
    <row r="10552" spans="1:14">
      <c r="A10552" t="s">
        <v>25</v>
      </c>
      <c r="B10552" t="s">
        <v>26</v>
      </c>
      <c r="C10552" t="s">
        <v>26</v>
      </c>
      <c r="D10552" t="s">
        <v>27</v>
      </c>
      <c r="E10552" t="s">
        <v>29307</v>
      </c>
      <c r="F10552" t="s">
        <v>29308</v>
      </c>
      <c r="G10552" s="1" t="s">
        <v>29307</v>
      </c>
      <c r="H10552" s="1" t="s">
        <v>29309</v>
      </c>
      <c r="I10552" s="1" t="s">
        <v>29310</v>
      </c>
      <c r="J10552" s="1" t="s">
        <v>29311</v>
      </c>
      <c r="K10552" s="1" t="s">
        <v>29312</v>
      </c>
      <c r="L10552" s="1" t="s">
        <v>29313</v>
      </c>
      <c r="M10552" s="1" t="s">
        <v>29313</v>
      </c>
      <c r="N10552" s="1" t="s">
        <v>29314</v>
      </c>
    </row>
    <row r="10553" spans="1:14">
      <c r="A10553" t="s">
        <v>25</v>
      </c>
      <c r="B10553" t="s">
        <v>26</v>
      </c>
      <c r="C10553" t="s">
        <v>26</v>
      </c>
      <c r="D10553" t="s">
        <v>27</v>
      </c>
      <c r="E10553" t="s">
        <v>29453</v>
      </c>
      <c r="F10553" t="s">
        <v>29454</v>
      </c>
      <c r="G10553" s="1" t="s">
        <v>29453</v>
      </c>
      <c r="H10553" s="1" t="s">
        <v>29455</v>
      </c>
      <c r="I10553" s="1" t="s">
        <v>29456</v>
      </c>
      <c r="J10553" s="1" t="s">
        <v>29457</v>
      </c>
      <c r="K10553" s="1" t="s">
        <v>29458</v>
      </c>
      <c r="L10553" s="1" t="s">
        <v>29459</v>
      </c>
      <c r="M10553" s="1" t="s">
        <v>29459</v>
      </c>
      <c r="N10553" s="1" t="s">
        <v>29460</v>
      </c>
    </row>
    <row r="10554" spans="1:14">
      <c r="A10554" t="s">
        <v>25</v>
      </c>
      <c r="B10554" t="s">
        <v>26</v>
      </c>
      <c r="C10554" t="s">
        <v>26</v>
      </c>
      <c r="D10554" t="s">
        <v>27</v>
      </c>
      <c r="E10554" t="s">
        <v>29493</v>
      </c>
      <c r="F10554" t="s">
        <v>29494</v>
      </c>
      <c r="G10554" s="1" t="s">
        <v>29493</v>
      </c>
      <c r="H10554" s="1" t="s">
        <v>29495</v>
      </c>
      <c r="I10554" s="1" t="s">
        <v>29496</v>
      </c>
      <c r="J10554" s="1" t="s">
        <v>29497</v>
      </c>
      <c r="K10554" s="1" t="s">
        <v>29498</v>
      </c>
      <c r="L10554" s="1" t="s">
        <v>29499</v>
      </c>
      <c r="M10554" s="1" t="s">
        <v>29499</v>
      </c>
      <c r="N10554" s="1" t="s">
        <v>29500</v>
      </c>
    </row>
    <row r="10555" spans="1:14">
      <c r="A10555" t="s">
        <v>25</v>
      </c>
      <c r="B10555" t="s">
        <v>26</v>
      </c>
      <c r="C10555" t="s">
        <v>26</v>
      </c>
      <c r="D10555" t="s">
        <v>27</v>
      </c>
      <c r="E10555" t="s">
        <v>29533</v>
      </c>
      <c r="F10555" t="s">
        <v>29534</v>
      </c>
      <c r="G10555" s="1" t="s">
        <v>29533</v>
      </c>
      <c r="H10555" s="1" t="s">
        <v>29535</v>
      </c>
      <c r="I10555" s="1" t="s">
        <v>29536</v>
      </c>
      <c r="J10555" s="1" t="s">
        <v>29537</v>
      </c>
      <c r="K10555" s="1" t="s">
        <v>29538</v>
      </c>
      <c r="L10555" s="1" t="s">
        <v>29539</v>
      </c>
      <c r="M10555" s="1" t="s">
        <v>29539</v>
      </c>
      <c r="N10555" s="1" t="s">
        <v>29540</v>
      </c>
    </row>
    <row r="10556" spans="1:14">
      <c r="A10556" t="s">
        <v>25</v>
      </c>
      <c r="B10556" t="s">
        <v>26</v>
      </c>
      <c r="C10556" t="s">
        <v>26</v>
      </c>
      <c r="D10556" t="s">
        <v>27</v>
      </c>
      <c r="E10556" t="s">
        <v>29588</v>
      </c>
      <c r="F10556" t="s">
        <v>29589</v>
      </c>
      <c r="G10556" s="1" t="s">
        <v>29588</v>
      </c>
      <c r="H10556" s="1" t="s">
        <v>29590</v>
      </c>
      <c r="I10556" s="1" t="s">
        <v>29591</v>
      </c>
      <c r="J10556" s="1" t="s">
        <v>29592</v>
      </c>
      <c r="K10556" s="1" t="s">
        <v>29593</v>
      </c>
      <c r="L10556" s="1" t="s">
        <v>29594</v>
      </c>
      <c r="M10556" s="1" t="s">
        <v>29594</v>
      </c>
      <c r="N10556" s="1" t="s">
        <v>29595</v>
      </c>
    </row>
    <row r="10557" spans="1:14">
      <c r="A10557" t="s">
        <v>25</v>
      </c>
      <c r="B10557" t="s">
        <v>26</v>
      </c>
      <c r="C10557" t="s">
        <v>26</v>
      </c>
      <c r="D10557" t="s">
        <v>27</v>
      </c>
      <c r="E10557" t="s">
        <v>29663</v>
      </c>
      <c r="F10557" t="s">
        <v>29664</v>
      </c>
      <c r="G10557" s="1" t="s">
        <v>29663</v>
      </c>
      <c r="H10557" s="1" t="s">
        <v>29665</v>
      </c>
      <c r="I10557" s="1" t="s">
        <v>29666</v>
      </c>
      <c r="J10557" s="1" t="s">
        <v>29667</v>
      </c>
      <c r="K10557" s="1" t="s">
        <v>29668</v>
      </c>
      <c r="L10557" s="1" t="s">
        <v>29669</v>
      </c>
      <c r="M10557" s="1" t="s">
        <v>29669</v>
      </c>
      <c r="N10557" s="1" t="s">
        <v>29670</v>
      </c>
    </row>
    <row r="10558" spans="1:14">
      <c r="A10558" t="s">
        <v>25</v>
      </c>
      <c r="B10558" t="s">
        <v>26</v>
      </c>
      <c r="C10558" t="s">
        <v>26</v>
      </c>
      <c r="D10558" t="s">
        <v>27</v>
      </c>
      <c r="E10558" t="s">
        <v>30097</v>
      </c>
      <c r="F10558" t="s">
        <v>20497</v>
      </c>
      <c r="G10558" s="1" t="s">
        <v>30097</v>
      </c>
      <c r="H10558" s="1" t="s">
        <v>30098</v>
      </c>
      <c r="I10558" s="1" t="s">
        <v>30099</v>
      </c>
      <c r="J10558" s="1" t="s">
        <v>30100</v>
      </c>
      <c r="K10558" s="1" t="s">
        <v>30101</v>
      </c>
      <c r="L10558" s="1" t="s">
        <v>30102</v>
      </c>
      <c r="M10558" s="1" t="s">
        <v>30102</v>
      </c>
      <c r="N10558" s="1" t="s">
        <v>30103</v>
      </c>
    </row>
    <row r="10559" spans="1:14">
      <c r="A10559" t="s">
        <v>25</v>
      </c>
      <c r="B10559" t="s">
        <v>26</v>
      </c>
      <c r="C10559" t="s">
        <v>26</v>
      </c>
      <c r="D10559" t="s">
        <v>27</v>
      </c>
      <c r="E10559" t="s">
        <v>30308</v>
      </c>
      <c r="F10559" t="s">
        <v>30309</v>
      </c>
      <c r="G10559" s="1" t="s">
        <v>30308</v>
      </c>
      <c r="H10559" s="1" t="s">
        <v>30310</v>
      </c>
      <c r="I10559" s="1" t="s">
        <v>30311</v>
      </c>
      <c r="J10559" s="1" t="s">
        <v>30312</v>
      </c>
      <c r="K10559" s="1" t="s">
        <v>30313</v>
      </c>
      <c r="L10559" s="1" t="s">
        <v>30314</v>
      </c>
      <c r="M10559" s="1" t="s">
        <v>30314</v>
      </c>
      <c r="N10559" s="1" t="s">
        <v>30315</v>
      </c>
    </row>
    <row r="10560" spans="1:14">
      <c r="A10560" t="s">
        <v>25</v>
      </c>
      <c r="B10560" t="s">
        <v>26</v>
      </c>
      <c r="C10560" t="s">
        <v>26</v>
      </c>
      <c r="D10560" t="s">
        <v>27</v>
      </c>
      <c r="E10560" t="s">
        <v>30349</v>
      </c>
      <c r="F10560" t="s">
        <v>30350</v>
      </c>
      <c r="G10560" s="1" t="s">
        <v>30349</v>
      </c>
      <c r="H10560" s="1" t="s">
        <v>30351</v>
      </c>
      <c r="I10560" s="1" t="s">
        <v>30352</v>
      </c>
      <c r="J10560" s="1" t="s">
        <v>30353</v>
      </c>
      <c r="K10560" s="1" t="s">
        <v>30354</v>
      </c>
      <c r="L10560" s="1" t="s">
        <v>30355</v>
      </c>
      <c r="M10560" s="1" t="s">
        <v>30355</v>
      </c>
      <c r="N10560" s="1" t="s">
        <v>30356</v>
      </c>
    </row>
    <row r="10561" spans="1:14">
      <c r="A10561" t="s">
        <v>25</v>
      </c>
      <c r="B10561" t="s">
        <v>26</v>
      </c>
      <c r="C10561" t="s">
        <v>26</v>
      </c>
      <c r="D10561" t="s">
        <v>27</v>
      </c>
      <c r="E10561" t="s">
        <v>30615</v>
      </c>
      <c r="F10561" t="s">
        <v>25774</v>
      </c>
      <c r="G10561" s="1" t="s">
        <v>30615</v>
      </c>
      <c r="H10561" s="1" t="s">
        <v>30616</v>
      </c>
      <c r="I10561" s="1" t="s">
        <v>30617</v>
      </c>
      <c r="J10561" s="1" t="s">
        <v>30618</v>
      </c>
      <c r="K10561" s="1" t="s">
        <v>30619</v>
      </c>
      <c r="L10561" s="1" t="s">
        <v>30620</v>
      </c>
      <c r="M10561" s="1" t="s">
        <v>30620</v>
      </c>
      <c r="N10561" s="1" t="s">
        <v>30621</v>
      </c>
    </row>
    <row r="10562" spans="1:14">
      <c r="A10562" t="s">
        <v>25</v>
      </c>
      <c r="B10562" t="s">
        <v>26</v>
      </c>
      <c r="C10562" t="s">
        <v>26</v>
      </c>
      <c r="D10562" t="s">
        <v>27</v>
      </c>
      <c r="E10562" t="s">
        <v>30622</v>
      </c>
      <c r="F10562" t="s">
        <v>6510</v>
      </c>
      <c r="G10562" s="1" t="s">
        <v>30622</v>
      </c>
      <c r="H10562" s="1" t="s">
        <v>30623</v>
      </c>
      <c r="I10562" s="1" t="s">
        <v>30624</v>
      </c>
      <c r="J10562" s="1" t="s">
        <v>30625</v>
      </c>
      <c r="K10562" s="1" t="s">
        <v>30626</v>
      </c>
      <c r="L10562" s="1" t="s">
        <v>30627</v>
      </c>
      <c r="M10562" s="1" t="s">
        <v>30627</v>
      </c>
      <c r="N10562" s="1" t="s">
        <v>30628</v>
      </c>
    </row>
    <row r="10563" spans="1:14">
      <c r="A10563" t="s">
        <v>25</v>
      </c>
      <c r="B10563" t="s">
        <v>26</v>
      </c>
      <c r="C10563" t="s">
        <v>26</v>
      </c>
      <c r="D10563" t="s">
        <v>27</v>
      </c>
      <c r="E10563" t="s">
        <v>30638</v>
      </c>
      <c r="F10563" t="s">
        <v>3321</v>
      </c>
      <c r="G10563" s="1" t="s">
        <v>30638</v>
      </c>
      <c r="H10563" s="1" t="s">
        <v>30639</v>
      </c>
      <c r="I10563" s="1" t="s">
        <v>30640</v>
      </c>
      <c r="J10563" s="1" t="s">
        <v>30641</v>
      </c>
      <c r="K10563" s="1" t="s">
        <v>30642</v>
      </c>
      <c r="L10563" s="1" t="s">
        <v>30643</v>
      </c>
      <c r="M10563" s="1" t="s">
        <v>30643</v>
      </c>
      <c r="N10563" s="1" t="s">
        <v>30644</v>
      </c>
    </row>
    <row r="10564" spans="1:14">
      <c r="A10564" t="s">
        <v>25</v>
      </c>
      <c r="B10564" t="s">
        <v>26</v>
      </c>
      <c r="C10564" t="s">
        <v>26</v>
      </c>
      <c r="D10564" t="s">
        <v>27</v>
      </c>
      <c r="E10564" t="s">
        <v>30682</v>
      </c>
      <c r="F10564" t="s">
        <v>30683</v>
      </c>
      <c r="G10564" s="1" t="s">
        <v>30682</v>
      </c>
      <c r="H10564" s="1" t="s">
        <v>30684</v>
      </c>
      <c r="I10564" s="1" t="s">
        <v>30685</v>
      </c>
      <c r="J10564" s="1" t="s">
        <v>30686</v>
      </c>
      <c r="K10564" s="1" t="s">
        <v>30687</v>
      </c>
      <c r="L10564" s="1" t="s">
        <v>30688</v>
      </c>
      <c r="M10564" s="1" t="s">
        <v>30688</v>
      </c>
      <c r="N10564" s="1" t="s">
        <v>30689</v>
      </c>
    </row>
    <row r="10565" spans="1:14">
      <c r="A10565" t="s">
        <v>25</v>
      </c>
      <c r="B10565" t="s">
        <v>26</v>
      </c>
      <c r="C10565" t="s">
        <v>26</v>
      </c>
      <c r="D10565" t="s">
        <v>27</v>
      </c>
      <c r="E10565" t="s">
        <v>30729</v>
      </c>
      <c r="F10565" t="s">
        <v>30730</v>
      </c>
      <c r="G10565" s="1" t="s">
        <v>30729</v>
      </c>
      <c r="H10565" s="1" t="s">
        <v>30731</v>
      </c>
      <c r="I10565" s="1" t="s">
        <v>30732</v>
      </c>
      <c r="J10565" s="1" t="s">
        <v>30733</v>
      </c>
      <c r="K10565" s="1" t="s">
        <v>30734</v>
      </c>
      <c r="L10565" s="1" t="s">
        <v>30735</v>
      </c>
      <c r="M10565" s="1" t="s">
        <v>30735</v>
      </c>
      <c r="N10565" s="1" t="s">
        <v>30736</v>
      </c>
    </row>
    <row r="10566" spans="1:14">
      <c r="A10566" t="s">
        <v>25</v>
      </c>
      <c r="B10566" t="s">
        <v>26</v>
      </c>
      <c r="C10566" t="s">
        <v>26</v>
      </c>
      <c r="D10566" t="s">
        <v>27</v>
      </c>
      <c r="E10566" t="s">
        <v>30965</v>
      </c>
      <c r="F10566" t="s">
        <v>30966</v>
      </c>
      <c r="G10566" s="1" t="s">
        <v>30965</v>
      </c>
      <c r="H10566" s="1" t="s">
        <v>30967</v>
      </c>
      <c r="I10566" s="1" t="s">
        <v>30968</v>
      </c>
      <c r="J10566" s="1" t="s">
        <v>30969</v>
      </c>
      <c r="K10566" s="1" t="s">
        <v>30970</v>
      </c>
      <c r="L10566" s="1" t="s">
        <v>30971</v>
      </c>
      <c r="M10566" s="1" t="s">
        <v>30971</v>
      </c>
      <c r="N10566" s="1" t="s">
        <v>30972</v>
      </c>
    </row>
    <row r="10567" spans="1:14">
      <c r="A10567" t="s">
        <v>25</v>
      </c>
      <c r="B10567" t="s">
        <v>26</v>
      </c>
      <c r="C10567" t="s">
        <v>26</v>
      </c>
      <c r="D10567" t="s">
        <v>27</v>
      </c>
      <c r="E10567" t="s">
        <v>31027</v>
      </c>
      <c r="F10567" t="s">
        <v>13240</v>
      </c>
      <c r="G10567" s="1" t="s">
        <v>31027</v>
      </c>
      <c r="H10567" s="1" t="s">
        <v>31028</v>
      </c>
      <c r="I10567" s="1" t="s">
        <v>31029</v>
      </c>
      <c r="J10567" s="1" t="s">
        <v>31030</v>
      </c>
      <c r="K10567" s="1" t="s">
        <v>31031</v>
      </c>
      <c r="L10567" s="1" t="s">
        <v>31032</v>
      </c>
      <c r="M10567" s="1" t="s">
        <v>31032</v>
      </c>
      <c r="N10567" s="1" t="s">
        <v>31033</v>
      </c>
    </row>
    <row r="10568" spans="1:14">
      <c r="A10568" t="s">
        <v>25</v>
      </c>
      <c r="B10568" t="s">
        <v>26</v>
      </c>
      <c r="C10568" t="s">
        <v>26</v>
      </c>
      <c r="D10568" t="s">
        <v>27</v>
      </c>
      <c r="E10568" t="s">
        <v>31206</v>
      </c>
      <c r="F10568" t="s">
        <v>14897</v>
      </c>
      <c r="G10568" s="1" t="s">
        <v>31206</v>
      </c>
      <c r="H10568" s="1" t="s">
        <v>31207</v>
      </c>
      <c r="I10568" s="1" t="s">
        <v>31208</v>
      </c>
      <c r="J10568" s="1" t="s">
        <v>31209</v>
      </c>
      <c r="K10568" s="1" t="s">
        <v>31210</v>
      </c>
      <c r="L10568" s="1" t="s">
        <v>31211</v>
      </c>
      <c r="M10568" s="1" t="s">
        <v>31211</v>
      </c>
      <c r="N10568" s="1" t="s">
        <v>31212</v>
      </c>
    </row>
    <row r="10569" spans="1:14">
      <c r="A10569" t="s">
        <v>25</v>
      </c>
      <c r="B10569" t="s">
        <v>26</v>
      </c>
      <c r="C10569" t="s">
        <v>26</v>
      </c>
      <c r="D10569" t="s">
        <v>27</v>
      </c>
      <c r="E10569" t="s">
        <v>31285</v>
      </c>
      <c r="F10569" t="s">
        <v>31286</v>
      </c>
      <c r="G10569" s="1" t="s">
        <v>31285</v>
      </c>
      <c r="H10569" s="1" t="s">
        <v>31287</v>
      </c>
      <c r="I10569" s="1" t="s">
        <v>31288</v>
      </c>
      <c r="J10569" s="1" t="s">
        <v>31289</v>
      </c>
      <c r="K10569" s="1" t="s">
        <v>31290</v>
      </c>
      <c r="L10569" s="1" t="s">
        <v>31291</v>
      </c>
      <c r="M10569" s="1" t="s">
        <v>31291</v>
      </c>
      <c r="N10569" s="1" t="s">
        <v>31292</v>
      </c>
    </row>
    <row r="10570" spans="1:14">
      <c r="A10570" t="s">
        <v>25</v>
      </c>
      <c r="B10570" t="s">
        <v>26</v>
      </c>
      <c r="C10570" t="s">
        <v>26</v>
      </c>
      <c r="D10570" t="s">
        <v>27</v>
      </c>
      <c r="E10570" t="s">
        <v>31680</v>
      </c>
      <c r="F10570" t="s">
        <v>6415</v>
      </c>
      <c r="G10570" s="1" t="s">
        <v>31680</v>
      </c>
      <c r="H10570" s="1" t="s">
        <v>31681</v>
      </c>
      <c r="I10570" s="1" t="s">
        <v>31682</v>
      </c>
      <c r="J10570" s="1" t="s">
        <v>31683</v>
      </c>
      <c r="K10570" s="1" t="s">
        <v>31684</v>
      </c>
      <c r="L10570" s="1" t="s">
        <v>31685</v>
      </c>
      <c r="M10570" s="1" t="s">
        <v>31685</v>
      </c>
      <c r="N10570" s="1" t="s">
        <v>31686</v>
      </c>
    </row>
    <row r="10571" spans="1:14">
      <c r="A10571" t="s">
        <v>25</v>
      </c>
      <c r="B10571" t="s">
        <v>26</v>
      </c>
      <c r="C10571" t="s">
        <v>26</v>
      </c>
      <c r="D10571" t="s">
        <v>27</v>
      </c>
      <c r="E10571" t="s">
        <v>32131</v>
      </c>
      <c r="F10571" t="s">
        <v>6518</v>
      </c>
      <c r="G10571" s="1" t="s">
        <v>32131</v>
      </c>
      <c r="H10571" s="1" t="s">
        <v>32132</v>
      </c>
      <c r="I10571" s="1" t="s">
        <v>32133</v>
      </c>
      <c r="J10571" s="1" t="s">
        <v>32134</v>
      </c>
      <c r="K10571" s="1" t="s">
        <v>32135</v>
      </c>
      <c r="L10571" s="1" t="s">
        <v>32136</v>
      </c>
      <c r="M10571" s="1" t="s">
        <v>32136</v>
      </c>
      <c r="N10571" s="1" t="s">
        <v>32137</v>
      </c>
    </row>
    <row r="10572" spans="1:14">
      <c r="A10572" t="s">
        <v>25</v>
      </c>
      <c r="B10572" t="s">
        <v>26</v>
      </c>
      <c r="C10572" t="s">
        <v>26</v>
      </c>
      <c r="D10572" t="s">
        <v>27</v>
      </c>
      <c r="E10572" t="s">
        <v>32158</v>
      </c>
      <c r="F10572" t="s">
        <v>32159</v>
      </c>
      <c r="G10572" s="1" t="s">
        <v>32158</v>
      </c>
      <c r="H10572" s="1" t="s">
        <v>32160</v>
      </c>
      <c r="I10572" s="1" t="s">
        <v>32161</v>
      </c>
      <c r="J10572" s="1" t="s">
        <v>32162</v>
      </c>
      <c r="K10572" s="1" t="s">
        <v>32163</v>
      </c>
      <c r="L10572" s="1" t="s">
        <v>32164</v>
      </c>
      <c r="M10572" s="1" t="s">
        <v>32164</v>
      </c>
      <c r="N10572" s="1" t="s">
        <v>32165</v>
      </c>
    </row>
    <row r="10573" spans="1:14">
      <c r="A10573" t="s">
        <v>25</v>
      </c>
      <c r="B10573" t="s">
        <v>26</v>
      </c>
      <c r="C10573" t="s">
        <v>26</v>
      </c>
      <c r="D10573" t="s">
        <v>27</v>
      </c>
      <c r="E10573" t="s">
        <v>32281</v>
      </c>
      <c r="F10573" t="s">
        <v>32282</v>
      </c>
      <c r="G10573" s="1" t="s">
        <v>32281</v>
      </c>
      <c r="H10573" s="1" t="s">
        <v>32283</v>
      </c>
      <c r="I10573" s="1" t="s">
        <v>32284</v>
      </c>
      <c r="J10573" s="1" t="s">
        <v>32285</v>
      </c>
      <c r="K10573" s="1" t="s">
        <v>32286</v>
      </c>
      <c r="L10573" s="1" t="s">
        <v>32287</v>
      </c>
      <c r="M10573" s="1" t="s">
        <v>32287</v>
      </c>
      <c r="N10573" s="1" t="s">
        <v>32288</v>
      </c>
    </row>
    <row r="10574" spans="1:14">
      <c r="A10574" t="s">
        <v>25</v>
      </c>
      <c r="B10574" t="s">
        <v>26</v>
      </c>
      <c r="C10574" t="s">
        <v>26</v>
      </c>
      <c r="D10574" t="s">
        <v>27</v>
      </c>
      <c r="E10574" t="s">
        <v>32370</v>
      </c>
      <c r="F10574" t="s">
        <v>32371</v>
      </c>
      <c r="G10574" s="1" t="s">
        <v>32370</v>
      </c>
      <c r="H10574" s="1" t="s">
        <v>32372</v>
      </c>
      <c r="I10574" s="1" t="s">
        <v>32373</v>
      </c>
      <c r="J10574" s="1" t="s">
        <v>32374</v>
      </c>
      <c r="K10574" s="1" t="s">
        <v>32375</v>
      </c>
      <c r="L10574" s="1" t="s">
        <v>21200</v>
      </c>
      <c r="M10574" s="1" t="s">
        <v>21200</v>
      </c>
      <c r="N10574" s="1" t="s">
        <v>32376</v>
      </c>
    </row>
    <row r="10575" spans="1:14">
      <c r="A10575" t="s">
        <v>25</v>
      </c>
      <c r="B10575" t="s">
        <v>26</v>
      </c>
      <c r="C10575" t="s">
        <v>26</v>
      </c>
      <c r="D10575" t="s">
        <v>27</v>
      </c>
      <c r="E10575" t="s">
        <v>32691</v>
      </c>
      <c r="F10575" t="s">
        <v>4802</v>
      </c>
      <c r="G10575" s="1" t="s">
        <v>32691</v>
      </c>
      <c r="H10575" s="1" t="s">
        <v>32692</v>
      </c>
      <c r="I10575" s="1" t="s">
        <v>32693</v>
      </c>
      <c r="J10575" s="1" t="s">
        <v>32694</v>
      </c>
      <c r="K10575" s="1" t="s">
        <v>32695</v>
      </c>
      <c r="L10575" s="1" t="s">
        <v>32696</v>
      </c>
      <c r="M10575" s="1" t="s">
        <v>32696</v>
      </c>
      <c r="N10575" s="1" t="s">
        <v>32697</v>
      </c>
    </row>
    <row r="10576" spans="1:14">
      <c r="A10576" t="s">
        <v>25</v>
      </c>
      <c r="B10576" t="s">
        <v>26</v>
      </c>
      <c r="C10576" t="s">
        <v>26</v>
      </c>
      <c r="D10576" t="s">
        <v>27</v>
      </c>
      <c r="E10576" t="s">
        <v>32714</v>
      </c>
      <c r="F10576" t="s">
        <v>14166</v>
      </c>
      <c r="G10576" s="1" t="s">
        <v>32714</v>
      </c>
      <c r="H10576" s="1" t="s">
        <v>32715</v>
      </c>
      <c r="I10576" s="1" t="s">
        <v>32716</v>
      </c>
      <c r="J10576" s="1" t="s">
        <v>32717</v>
      </c>
      <c r="K10576" s="1" t="s">
        <v>32718</v>
      </c>
      <c r="L10576" s="1" t="s">
        <v>32719</v>
      </c>
      <c r="M10576" s="1" t="s">
        <v>32719</v>
      </c>
      <c r="N10576" s="1" t="s">
        <v>32720</v>
      </c>
    </row>
    <row r="10577" spans="1:14">
      <c r="A10577" t="s">
        <v>25</v>
      </c>
      <c r="B10577" t="s">
        <v>26</v>
      </c>
      <c r="C10577" t="s">
        <v>26</v>
      </c>
      <c r="D10577" t="s">
        <v>27</v>
      </c>
      <c r="E10577" t="s">
        <v>33141</v>
      </c>
      <c r="F10577" t="s">
        <v>33142</v>
      </c>
      <c r="G10577" s="1" t="s">
        <v>33141</v>
      </c>
      <c r="H10577" s="1" t="s">
        <v>33143</v>
      </c>
      <c r="I10577" s="1" t="s">
        <v>33144</v>
      </c>
      <c r="J10577" s="1" t="s">
        <v>33145</v>
      </c>
      <c r="K10577" s="1" t="s">
        <v>33146</v>
      </c>
      <c r="L10577" s="1" t="s">
        <v>33147</v>
      </c>
      <c r="M10577" s="1" t="s">
        <v>33147</v>
      </c>
      <c r="N10577" s="1" t="s">
        <v>33148</v>
      </c>
    </row>
    <row r="10578" spans="1:14">
      <c r="A10578" t="s">
        <v>25</v>
      </c>
      <c r="B10578" t="s">
        <v>26</v>
      </c>
      <c r="C10578" t="s">
        <v>26</v>
      </c>
      <c r="D10578" t="s">
        <v>27</v>
      </c>
      <c r="E10578" t="s">
        <v>33271</v>
      </c>
      <c r="F10578" t="s">
        <v>33272</v>
      </c>
      <c r="G10578" s="1" t="s">
        <v>33271</v>
      </c>
      <c r="H10578" s="1" t="s">
        <v>33273</v>
      </c>
      <c r="I10578" s="1" t="s">
        <v>33274</v>
      </c>
      <c r="J10578" s="1" t="s">
        <v>33275</v>
      </c>
      <c r="K10578" s="1" t="s">
        <v>33276</v>
      </c>
      <c r="L10578" s="1" t="s">
        <v>33277</v>
      </c>
      <c r="M10578" s="1" t="s">
        <v>33277</v>
      </c>
      <c r="N10578" s="1" t="s">
        <v>33278</v>
      </c>
    </row>
    <row r="10579" spans="1:14">
      <c r="A10579" t="s">
        <v>25</v>
      </c>
      <c r="B10579" t="s">
        <v>26</v>
      </c>
      <c r="C10579" t="s">
        <v>26</v>
      </c>
      <c r="D10579" t="s">
        <v>27</v>
      </c>
      <c r="E10579" t="s">
        <v>33587</v>
      </c>
      <c r="F10579" t="s">
        <v>2112</v>
      </c>
      <c r="G10579" s="1" t="s">
        <v>33587</v>
      </c>
      <c r="H10579" s="1" t="s">
        <v>33588</v>
      </c>
      <c r="I10579" s="1" t="s">
        <v>33589</v>
      </c>
      <c r="J10579" s="1" t="s">
        <v>26988</v>
      </c>
      <c r="K10579" s="1" t="s">
        <v>33590</v>
      </c>
      <c r="L10579" s="1" t="s">
        <v>33591</v>
      </c>
      <c r="M10579" s="1" t="s">
        <v>33591</v>
      </c>
      <c r="N10579" s="1" t="s">
        <v>33592</v>
      </c>
    </row>
    <row r="10580" spans="1:14">
      <c r="A10580" t="s">
        <v>25</v>
      </c>
      <c r="B10580" t="s">
        <v>26</v>
      </c>
      <c r="C10580" t="s">
        <v>26</v>
      </c>
      <c r="D10580" t="s">
        <v>27</v>
      </c>
      <c r="E10580" t="s">
        <v>33620</v>
      </c>
      <c r="F10580" t="s">
        <v>33621</v>
      </c>
      <c r="G10580" s="1" t="s">
        <v>33620</v>
      </c>
      <c r="H10580" s="1" t="s">
        <v>33622</v>
      </c>
      <c r="I10580" s="1" t="s">
        <v>33623</v>
      </c>
      <c r="J10580" s="1" t="s">
        <v>33624</v>
      </c>
      <c r="K10580" s="1" t="s">
        <v>33625</v>
      </c>
      <c r="L10580" s="1" t="s">
        <v>33626</v>
      </c>
      <c r="M10580" s="1" t="s">
        <v>33626</v>
      </c>
      <c r="N10580" s="1" t="s">
        <v>33627</v>
      </c>
    </row>
    <row r="10581" spans="1:14">
      <c r="A10581" t="s">
        <v>25</v>
      </c>
      <c r="B10581" t="s">
        <v>26</v>
      </c>
      <c r="C10581" t="s">
        <v>26</v>
      </c>
      <c r="D10581" t="s">
        <v>27</v>
      </c>
      <c r="E10581" t="s">
        <v>33881</v>
      </c>
      <c r="F10581" t="s">
        <v>33882</v>
      </c>
      <c r="G10581" s="1" t="s">
        <v>33881</v>
      </c>
      <c r="H10581" s="1" t="s">
        <v>33883</v>
      </c>
      <c r="I10581" s="1" t="s">
        <v>33884</v>
      </c>
      <c r="J10581" s="1" t="s">
        <v>33885</v>
      </c>
      <c r="K10581" s="1" t="s">
        <v>33886</v>
      </c>
      <c r="L10581" s="1" t="s">
        <v>33887</v>
      </c>
      <c r="M10581" s="1" t="s">
        <v>33887</v>
      </c>
      <c r="N10581" s="1" t="s">
        <v>33888</v>
      </c>
    </row>
    <row r="10582" spans="1:14">
      <c r="A10582" t="s">
        <v>79</v>
      </c>
      <c r="B10582" t="s">
        <v>26</v>
      </c>
      <c r="C10582" t="s">
        <v>26</v>
      </c>
      <c r="D10582" t="s">
        <v>27</v>
      </c>
      <c r="E10582" t="s">
        <v>33959</v>
      </c>
      <c r="F10582" t="s">
        <v>29285</v>
      </c>
      <c r="G10582" s="1" t="s">
        <v>33959</v>
      </c>
      <c r="H10582" s="1" t="s">
        <v>33960</v>
      </c>
      <c r="I10582" s="1" t="s">
        <v>33961</v>
      </c>
      <c r="J10582" s="1" t="s">
        <v>33962</v>
      </c>
      <c r="K10582" s="1" t="s">
        <v>33963</v>
      </c>
      <c r="L10582" s="1" t="s">
        <v>33964</v>
      </c>
      <c r="M10582" s="1" t="s">
        <v>33964</v>
      </c>
      <c r="N10582" s="1" t="s">
        <v>33965</v>
      </c>
    </row>
    <row r="10583" spans="1:14">
      <c r="A10583" t="s">
        <v>25</v>
      </c>
      <c r="B10583" t="s">
        <v>26</v>
      </c>
      <c r="C10583" t="s">
        <v>26</v>
      </c>
      <c r="D10583" t="s">
        <v>27</v>
      </c>
      <c r="E10583" t="s">
        <v>33959</v>
      </c>
      <c r="F10583" t="s">
        <v>29285</v>
      </c>
      <c r="G10583" s="1" t="s">
        <v>33959</v>
      </c>
      <c r="H10583" s="1" t="s">
        <v>33960</v>
      </c>
      <c r="I10583" s="1" t="s">
        <v>33961</v>
      </c>
      <c r="J10583" s="1" t="s">
        <v>33962</v>
      </c>
      <c r="K10583" s="1" t="s">
        <v>33963</v>
      </c>
      <c r="L10583" s="1" t="s">
        <v>33964</v>
      </c>
      <c r="M10583" s="1" t="s">
        <v>33964</v>
      </c>
      <c r="N10583" s="1" t="s">
        <v>33965</v>
      </c>
    </row>
    <row r="10584" spans="1:14">
      <c r="A10584" t="s">
        <v>25</v>
      </c>
      <c r="B10584" t="s">
        <v>26</v>
      </c>
      <c r="C10584" t="s">
        <v>26</v>
      </c>
      <c r="D10584" t="s">
        <v>27</v>
      </c>
      <c r="E10584" t="s">
        <v>33966</v>
      </c>
      <c r="F10584" t="s">
        <v>20497</v>
      </c>
      <c r="G10584" s="1" t="s">
        <v>33966</v>
      </c>
      <c r="H10584" s="1" t="s">
        <v>33967</v>
      </c>
      <c r="I10584" s="1" t="s">
        <v>33968</v>
      </c>
      <c r="J10584" s="1" t="s">
        <v>33969</v>
      </c>
      <c r="K10584" s="1" t="s">
        <v>33970</v>
      </c>
      <c r="L10584" s="1" t="s">
        <v>33971</v>
      </c>
      <c r="M10584" s="1" t="s">
        <v>33971</v>
      </c>
      <c r="N10584" s="1" t="s">
        <v>33972</v>
      </c>
    </row>
    <row r="10585" spans="1:14">
      <c r="A10585" t="s">
        <v>25</v>
      </c>
      <c r="B10585" t="s">
        <v>26</v>
      </c>
      <c r="C10585" t="s">
        <v>26</v>
      </c>
      <c r="D10585" t="s">
        <v>27</v>
      </c>
      <c r="E10585" t="s">
        <v>34030</v>
      </c>
      <c r="F10585" t="s">
        <v>6518</v>
      </c>
      <c r="G10585" s="1" t="s">
        <v>34030</v>
      </c>
      <c r="H10585" s="1" t="s">
        <v>34031</v>
      </c>
      <c r="I10585" s="1" t="s">
        <v>34032</v>
      </c>
      <c r="J10585" s="1" t="s">
        <v>34033</v>
      </c>
      <c r="K10585" s="1" t="s">
        <v>34034</v>
      </c>
      <c r="L10585" s="1" t="s">
        <v>34035</v>
      </c>
      <c r="M10585" s="1" t="s">
        <v>34035</v>
      </c>
      <c r="N10585" s="1" t="s">
        <v>34036</v>
      </c>
    </row>
    <row r="10586" spans="1:14">
      <c r="A10586" t="s">
        <v>25</v>
      </c>
      <c r="B10586" t="s">
        <v>26</v>
      </c>
      <c r="C10586" t="s">
        <v>26</v>
      </c>
      <c r="D10586" t="s">
        <v>27</v>
      </c>
      <c r="E10586" t="s">
        <v>34153</v>
      </c>
      <c r="F10586" t="s">
        <v>29534</v>
      </c>
      <c r="G10586" s="1" t="s">
        <v>34153</v>
      </c>
      <c r="H10586" s="1" t="s">
        <v>34154</v>
      </c>
      <c r="I10586" s="1" t="s">
        <v>34155</v>
      </c>
      <c r="J10586" s="1" t="s">
        <v>34156</v>
      </c>
      <c r="K10586" s="1" t="s">
        <v>34157</v>
      </c>
      <c r="L10586" s="1" t="s">
        <v>34158</v>
      </c>
      <c r="M10586" s="1" t="s">
        <v>34158</v>
      </c>
      <c r="N10586" s="1" t="s">
        <v>34159</v>
      </c>
    </row>
    <row r="10587" spans="1:14">
      <c r="A10587" t="s">
        <v>25</v>
      </c>
      <c r="B10587" t="s">
        <v>26</v>
      </c>
      <c r="C10587" t="s">
        <v>26</v>
      </c>
      <c r="D10587" t="s">
        <v>27</v>
      </c>
      <c r="E10587" t="s">
        <v>34160</v>
      </c>
      <c r="F10587" t="s">
        <v>34161</v>
      </c>
      <c r="G10587" s="1" t="s">
        <v>34160</v>
      </c>
      <c r="H10587" s="1" t="s">
        <v>34162</v>
      </c>
      <c r="I10587" s="1" t="s">
        <v>34163</v>
      </c>
      <c r="J10587" s="1" t="s">
        <v>34164</v>
      </c>
      <c r="K10587" s="1" t="s">
        <v>34165</v>
      </c>
      <c r="L10587" s="1" t="s">
        <v>34166</v>
      </c>
      <c r="M10587" s="1" t="s">
        <v>34166</v>
      </c>
      <c r="N10587" s="1" t="s">
        <v>34167</v>
      </c>
    </row>
    <row r="10588" spans="1:14">
      <c r="A10588" t="s">
        <v>25</v>
      </c>
      <c r="B10588" t="s">
        <v>26</v>
      </c>
      <c r="C10588" t="s">
        <v>26</v>
      </c>
      <c r="D10588" t="s">
        <v>27</v>
      </c>
      <c r="E10588" t="s">
        <v>34168</v>
      </c>
      <c r="F10588" t="s">
        <v>15947</v>
      </c>
      <c r="G10588" s="1" t="s">
        <v>34168</v>
      </c>
      <c r="H10588" s="1" t="s">
        <v>34169</v>
      </c>
      <c r="I10588" s="1" t="s">
        <v>34170</v>
      </c>
      <c r="J10588" s="1" t="s">
        <v>34171</v>
      </c>
      <c r="K10588" s="1" t="s">
        <v>34172</v>
      </c>
      <c r="L10588" s="1" t="s">
        <v>34173</v>
      </c>
      <c r="M10588" s="1" t="s">
        <v>34173</v>
      </c>
      <c r="N10588" s="1" t="s">
        <v>34174</v>
      </c>
    </row>
    <row r="10589" spans="1:14">
      <c r="A10589" t="s">
        <v>25</v>
      </c>
      <c r="B10589" t="s">
        <v>26</v>
      </c>
      <c r="C10589" t="s">
        <v>26</v>
      </c>
      <c r="D10589" t="s">
        <v>27</v>
      </c>
      <c r="E10589" t="s">
        <v>34399</v>
      </c>
      <c r="F10589" t="s">
        <v>34400</v>
      </c>
      <c r="G10589" s="1" t="s">
        <v>34399</v>
      </c>
      <c r="H10589" s="1" t="s">
        <v>34401</v>
      </c>
      <c r="I10589" s="1" t="s">
        <v>34402</v>
      </c>
      <c r="J10589" s="1" t="s">
        <v>34403</v>
      </c>
      <c r="K10589" s="1" t="s">
        <v>34404</v>
      </c>
      <c r="L10589" s="1" t="s">
        <v>34405</v>
      </c>
      <c r="M10589" s="1" t="s">
        <v>34405</v>
      </c>
      <c r="N10589" s="1" t="s">
        <v>34406</v>
      </c>
    </row>
    <row r="10590" spans="1:14">
      <c r="A10590" t="s">
        <v>25</v>
      </c>
      <c r="B10590" t="s">
        <v>26</v>
      </c>
      <c r="C10590" t="s">
        <v>26</v>
      </c>
      <c r="D10590" t="s">
        <v>27</v>
      </c>
      <c r="E10590" t="s">
        <v>34443</v>
      </c>
      <c r="F10590" t="s">
        <v>544</v>
      </c>
      <c r="G10590" s="1" t="s">
        <v>34443</v>
      </c>
      <c r="H10590" s="1" t="s">
        <v>34444</v>
      </c>
      <c r="I10590" s="1" t="s">
        <v>34445</v>
      </c>
      <c r="J10590" s="1" t="s">
        <v>34446</v>
      </c>
      <c r="K10590" s="1" t="s">
        <v>34447</v>
      </c>
      <c r="L10590" s="1" t="s">
        <v>34448</v>
      </c>
      <c r="M10590" s="1" t="s">
        <v>34448</v>
      </c>
      <c r="N10590" s="1" t="s">
        <v>34449</v>
      </c>
    </row>
    <row r="10591" spans="1:14">
      <c r="A10591" t="s">
        <v>25</v>
      </c>
      <c r="B10591" t="s">
        <v>26</v>
      </c>
      <c r="C10591" t="s">
        <v>26</v>
      </c>
      <c r="D10591" t="s">
        <v>27</v>
      </c>
      <c r="E10591" t="s">
        <v>34450</v>
      </c>
      <c r="F10591" t="s">
        <v>23353</v>
      </c>
      <c r="G10591" s="1" t="s">
        <v>34450</v>
      </c>
      <c r="H10591" s="1" t="s">
        <v>34451</v>
      </c>
      <c r="I10591" s="1" t="s">
        <v>34452</v>
      </c>
      <c r="J10591" s="1" t="s">
        <v>34453</v>
      </c>
      <c r="K10591" s="1" t="s">
        <v>34454</v>
      </c>
      <c r="L10591" s="1" t="s">
        <v>34455</v>
      </c>
      <c r="M10591" s="1" t="s">
        <v>34455</v>
      </c>
      <c r="N10591" s="1" t="s">
        <v>34456</v>
      </c>
    </row>
    <row r="10592" spans="1:14">
      <c r="A10592" t="s">
        <v>25</v>
      </c>
      <c r="B10592" t="s">
        <v>26</v>
      </c>
      <c r="C10592" t="s">
        <v>26</v>
      </c>
      <c r="D10592" t="s">
        <v>27</v>
      </c>
      <c r="E10592" t="s">
        <v>34479</v>
      </c>
      <c r="F10592" t="s">
        <v>24901</v>
      </c>
      <c r="G10592" s="1" t="s">
        <v>34479</v>
      </c>
      <c r="H10592" s="1" t="s">
        <v>34480</v>
      </c>
      <c r="I10592" s="1" t="s">
        <v>34481</v>
      </c>
      <c r="J10592" s="1" t="s">
        <v>34482</v>
      </c>
      <c r="K10592" s="1" t="s">
        <v>34483</v>
      </c>
      <c r="L10592" s="1" t="s">
        <v>34484</v>
      </c>
      <c r="M10592" s="1" t="s">
        <v>34484</v>
      </c>
      <c r="N10592" s="1" t="s">
        <v>34485</v>
      </c>
    </row>
    <row r="10593" spans="1:14">
      <c r="A10593" t="s">
        <v>25</v>
      </c>
      <c r="B10593" t="s">
        <v>26</v>
      </c>
      <c r="C10593" t="s">
        <v>26</v>
      </c>
      <c r="D10593" t="s">
        <v>27</v>
      </c>
      <c r="E10593" t="s">
        <v>34546</v>
      </c>
      <c r="F10593" t="s">
        <v>34547</v>
      </c>
      <c r="G10593" s="1" t="s">
        <v>34546</v>
      </c>
      <c r="H10593" s="1" t="s">
        <v>34548</v>
      </c>
      <c r="I10593" s="1" t="s">
        <v>34549</v>
      </c>
      <c r="J10593" s="1" t="s">
        <v>34550</v>
      </c>
      <c r="K10593" s="1" t="s">
        <v>34551</v>
      </c>
      <c r="L10593" s="1" t="s">
        <v>34552</v>
      </c>
      <c r="M10593" s="1" t="s">
        <v>34552</v>
      </c>
      <c r="N10593" s="1" t="s">
        <v>34553</v>
      </c>
    </row>
    <row r="10594" spans="1:14">
      <c r="A10594" t="s">
        <v>25</v>
      </c>
      <c r="B10594" t="s">
        <v>26</v>
      </c>
      <c r="C10594" t="s">
        <v>26</v>
      </c>
      <c r="D10594" t="s">
        <v>27</v>
      </c>
      <c r="E10594" t="s">
        <v>34747</v>
      </c>
      <c r="F10594" t="s">
        <v>21572</v>
      </c>
      <c r="G10594" s="1" t="s">
        <v>34747</v>
      </c>
      <c r="H10594" s="1" t="s">
        <v>34748</v>
      </c>
      <c r="I10594" s="1" t="s">
        <v>34749</v>
      </c>
      <c r="J10594" s="1" t="s">
        <v>34750</v>
      </c>
      <c r="K10594" s="1" t="s">
        <v>34751</v>
      </c>
      <c r="L10594" s="1" t="s">
        <v>34752</v>
      </c>
      <c r="M10594" s="1" t="s">
        <v>34752</v>
      </c>
      <c r="N10594" s="1" t="s">
        <v>34753</v>
      </c>
    </row>
    <row r="10595" spans="1:14">
      <c r="A10595" t="s">
        <v>25</v>
      </c>
      <c r="B10595" t="s">
        <v>26</v>
      </c>
      <c r="C10595" t="s">
        <v>26</v>
      </c>
      <c r="D10595" t="s">
        <v>27</v>
      </c>
      <c r="E10595" t="s">
        <v>34802</v>
      </c>
      <c r="F10595" t="s">
        <v>34803</v>
      </c>
      <c r="G10595" s="1" t="s">
        <v>34802</v>
      </c>
      <c r="H10595" s="1" t="s">
        <v>34804</v>
      </c>
      <c r="I10595" s="1" t="s">
        <v>34805</v>
      </c>
      <c r="J10595" s="1" t="s">
        <v>34806</v>
      </c>
      <c r="K10595" s="1" t="s">
        <v>34807</v>
      </c>
      <c r="L10595" s="1" t="s">
        <v>34808</v>
      </c>
      <c r="M10595" s="1" t="s">
        <v>34808</v>
      </c>
      <c r="N10595" s="1" t="s">
        <v>34809</v>
      </c>
    </row>
    <row r="10596" spans="1:14">
      <c r="A10596" t="s">
        <v>25</v>
      </c>
      <c r="B10596" t="s">
        <v>26</v>
      </c>
      <c r="C10596" t="s">
        <v>26</v>
      </c>
      <c r="D10596" t="s">
        <v>27</v>
      </c>
      <c r="E10596" t="s">
        <v>34948</v>
      </c>
      <c r="F10596" t="s">
        <v>34949</v>
      </c>
      <c r="G10596" s="1" t="s">
        <v>34948</v>
      </c>
      <c r="H10596" s="1" t="s">
        <v>34950</v>
      </c>
      <c r="I10596" s="1" t="s">
        <v>34951</v>
      </c>
      <c r="J10596" s="1" t="s">
        <v>34952</v>
      </c>
      <c r="K10596" s="1" t="s">
        <v>34953</v>
      </c>
      <c r="L10596" s="1" t="s">
        <v>34954</v>
      </c>
      <c r="M10596" s="1" t="s">
        <v>34954</v>
      </c>
      <c r="N10596" s="1" t="s">
        <v>34955</v>
      </c>
    </row>
    <row r="10597" spans="1:14">
      <c r="A10597" t="s">
        <v>25</v>
      </c>
      <c r="B10597" t="s">
        <v>26</v>
      </c>
      <c r="C10597" t="s">
        <v>26</v>
      </c>
      <c r="D10597" t="s">
        <v>27</v>
      </c>
      <c r="E10597" t="s">
        <v>35005</v>
      </c>
      <c r="F10597" t="s">
        <v>24005</v>
      </c>
      <c r="G10597" s="1" t="s">
        <v>35005</v>
      </c>
      <c r="H10597" s="1" t="s">
        <v>35006</v>
      </c>
      <c r="I10597" s="1" t="s">
        <v>35007</v>
      </c>
      <c r="J10597" s="1" t="s">
        <v>35008</v>
      </c>
      <c r="K10597" s="1" t="s">
        <v>35009</v>
      </c>
      <c r="L10597" s="1" t="s">
        <v>35010</v>
      </c>
      <c r="M10597" s="1" t="s">
        <v>35010</v>
      </c>
      <c r="N10597" s="1" t="s">
        <v>35011</v>
      </c>
    </row>
    <row r="10598" spans="1:14">
      <c r="A10598" t="s">
        <v>25</v>
      </c>
      <c r="B10598" t="s">
        <v>26</v>
      </c>
      <c r="C10598" t="s">
        <v>26</v>
      </c>
      <c r="D10598" t="s">
        <v>27</v>
      </c>
      <c r="E10598" t="s">
        <v>35313</v>
      </c>
      <c r="F10598" t="s">
        <v>35314</v>
      </c>
      <c r="G10598" s="1" t="s">
        <v>35313</v>
      </c>
      <c r="H10598" s="1" t="s">
        <v>35315</v>
      </c>
      <c r="I10598" s="1" t="s">
        <v>35316</v>
      </c>
      <c r="J10598" s="1" t="s">
        <v>35317</v>
      </c>
      <c r="K10598" s="1" t="s">
        <v>35318</v>
      </c>
      <c r="L10598" s="1" t="s">
        <v>35319</v>
      </c>
      <c r="M10598" s="1" t="s">
        <v>35319</v>
      </c>
      <c r="N10598" s="1" t="s">
        <v>35320</v>
      </c>
    </row>
    <row r="10599" spans="1:14">
      <c r="A10599" t="s">
        <v>25</v>
      </c>
      <c r="B10599" t="s">
        <v>26</v>
      </c>
      <c r="C10599" t="s">
        <v>26</v>
      </c>
      <c r="D10599" t="s">
        <v>27</v>
      </c>
      <c r="E10599" t="s">
        <v>35361</v>
      </c>
      <c r="F10599" t="s">
        <v>30309</v>
      </c>
      <c r="G10599" s="1" t="s">
        <v>35361</v>
      </c>
      <c r="H10599" s="1" t="s">
        <v>35362</v>
      </c>
      <c r="I10599" s="1" t="s">
        <v>35363</v>
      </c>
      <c r="J10599" s="1" t="s">
        <v>35364</v>
      </c>
      <c r="K10599" s="1" t="s">
        <v>35365</v>
      </c>
      <c r="L10599" s="1" t="s">
        <v>35366</v>
      </c>
      <c r="M10599" s="1" t="s">
        <v>35366</v>
      </c>
      <c r="N10599" s="1" t="s">
        <v>35367</v>
      </c>
    </row>
    <row r="10600" spans="1:14">
      <c r="A10600" t="s">
        <v>25</v>
      </c>
      <c r="B10600" t="s">
        <v>26</v>
      </c>
      <c r="C10600" t="s">
        <v>26</v>
      </c>
      <c r="D10600" t="s">
        <v>27</v>
      </c>
      <c r="E10600" t="s">
        <v>35471</v>
      </c>
      <c r="F10600" t="s">
        <v>11861</v>
      </c>
      <c r="G10600" s="1" t="s">
        <v>35471</v>
      </c>
      <c r="H10600" s="1" t="s">
        <v>35472</v>
      </c>
      <c r="I10600" s="1" t="s">
        <v>35473</v>
      </c>
      <c r="J10600" s="1" t="s">
        <v>35474</v>
      </c>
      <c r="K10600" s="1" t="s">
        <v>35475</v>
      </c>
      <c r="L10600" s="1" t="s">
        <v>35476</v>
      </c>
      <c r="M10600" s="1" t="s">
        <v>35476</v>
      </c>
      <c r="N10600" s="1" t="s">
        <v>35477</v>
      </c>
    </row>
    <row r="10601" spans="1:14">
      <c r="A10601" t="s">
        <v>25</v>
      </c>
      <c r="B10601" t="s">
        <v>26</v>
      </c>
      <c r="C10601" t="s">
        <v>26</v>
      </c>
      <c r="D10601" t="s">
        <v>27</v>
      </c>
      <c r="E10601" t="s">
        <v>35546</v>
      </c>
      <c r="F10601" t="s">
        <v>35547</v>
      </c>
      <c r="G10601" s="1" t="s">
        <v>35546</v>
      </c>
      <c r="H10601" s="1" t="s">
        <v>35548</v>
      </c>
      <c r="I10601" s="1" t="s">
        <v>35549</v>
      </c>
      <c r="J10601" s="1" t="s">
        <v>35550</v>
      </c>
      <c r="K10601" s="1" t="s">
        <v>35551</v>
      </c>
      <c r="L10601" s="1" t="s">
        <v>35552</v>
      </c>
      <c r="M10601" s="1" t="s">
        <v>35552</v>
      </c>
      <c r="N10601" s="1" t="s">
        <v>35553</v>
      </c>
    </row>
    <row r="10602" spans="1:14">
      <c r="A10602" t="s">
        <v>25</v>
      </c>
      <c r="B10602" t="s">
        <v>26</v>
      </c>
      <c r="C10602" t="s">
        <v>26</v>
      </c>
      <c r="D10602" t="s">
        <v>27</v>
      </c>
      <c r="E10602" t="s">
        <v>35593</v>
      </c>
      <c r="F10602" t="s">
        <v>35594</v>
      </c>
      <c r="G10602" s="1" t="s">
        <v>35593</v>
      </c>
      <c r="H10602" s="1" t="s">
        <v>35595</v>
      </c>
      <c r="I10602" s="1" t="s">
        <v>35596</v>
      </c>
      <c r="J10602" s="1" t="s">
        <v>35597</v>
      </c>
      <c r="K10602" s="1" t="s">
        <v>35598</v>
      </c>
      <c r="L10602" s="1" t="s">
        <v>35563</v>
      </c>
      <c r="M10602" s="1" t="s">
        <v>35563</v>
      </c>
      <c r="N10602" s="1" t="s">
        <v>35599</v>
      </c>
    </row>
    <row r="10603" spans="1:14">
      <c r="A10603" t="s">
        <v>25</v>
      </c>
      <c r="B10603" t="s">
        <v>26</v>
      </c>
      <c r="C10603" t="s">
        <v>26</v>
      </c>
      <c r="D10603" t="s">
        <v>27</v>
      </c>
      <c r="E10603" t="s">
        <v>35695</v>
      </c>
      <c r="F10603" t="s">
        <v>35696</v>
      </c>
      <c r="G10603" s="1" t="s">
        <v>35695</v>
      </c>
      <c r="H10603" s="1" t="s">
        <v>35697</v>
      </c>
      <c r="I10603" s="1" t="s">
        <v>35698</v>
      </c>
      <c r="J10603" s="1" t="s">
        <v>35699</v>
      </c>
      <c r="K10603" s="1" t="s">
        <v>35700</v>
      </c>
      <c r="L10603" s="1" t="s">
        <v>35701</v>
      </c>
      <c r="M10603" s="1" t="s">
        <v>35701</v>
      </c>
      <c r="N10603" s="1" t="s">
        <v>35702</v>
      </c>
    </row>
    <row r="10604" spans="1:14">
      <c r="A10604" t="s">
        <v>25</v>
      </c>
      <c r="B10604" t="s">
        <v>26</v>
      </c>
      <c r="C10604" t="s">
        <v>26</v>
      </c>
      <c r="D10604" t="s">
        <v>27</v>
      </c>
      <c r="E10604" t="s">
        <v>35891</v>
      </c>
      <c r="F10604" t="s">
        <v>10237</v>
      </c>
      <c r="G10604" s="1" t="s">
        <v>35891</v>
      </c>
      <c r="H10604" s="1" t="s">
        <v>35892</v>
      </c>
      <c r="I10604" s="1" t="s">
        <v>35893</v>
      </c>
      <c r="J10604" s="1" t="s">
        <v>35894</v>
      </c>
      <c r="K10604" s="1" t="s">
        <v>35895</v>
      </c>
      <c r="L10604" s="1" t="s">
        <v>35896</v>
      </c>
      <c r="M10604" s="1" t="s">
        <v>35896</v>
      </c>
      <c r="N10604" s="1" t="s">
        <v>35897</v>
      </c>
    </row>
    <row r="10605" spans="1:14">
      <c r="A10605" t="s">
        <v>25</v>
      </c>
      <c r="B10605" t="s">
        <v>26</v>
      </c>
      <c r="C10605" t="s">
        <v>26</v>
      </c>
      <c r="D10605" t="s">
        <v>27</v>
      </c>
      <c r="E10605" t="s">
        <v>35969</v>
      </c>
      <c r="F10605" t="s">
        <v>35970</v>
      </c>
      <c r="G10605" s="1" t="s">
        <v>35969</v>
      </c>
      <c r="H10605" s="1" t="s">
        <v>35971</v>
      </c>
      <c r="I10605" s="1" t="s">
        <v>35972</v>
      </c>
      <c r="J10605" s="1" t="s">
        <v>35973</v>
      </c>
      <c r="K10605" s="1" t="s">
        <v>35974</v>
      </c>
      <c r="L10605" s="1" t="s">
        <v>35975</v>
      </c>
      <c r="M10605" s="1" t="s">
        <v>35975</v>
      </c>
      <c r="N10605" s="1" t="s">
        <v>35976</v>
      </c>
    </row>
    <row r="10606" spans="1:14">
      <c r="A10606" t="s">
        <v>25</v>
      </c>
      <c r="B10606" t="s">
        <v>26</v>
      </c>
      <c r="C10606" t="s">
        <v>26</v>
      </c>
      <c r="D10606" t="s">
        <v>27</v>
      </c>
      <c r="E10606" t="s">
        <v>36060</v>
      </c>
      <c r="F10606" t="s">
        <v>36061</v>
      </c>
      <c r="G10606" s="1" t="s">
        <v>36060</v>
      </c>
      <c r="H10606" s="1" t="s">
        <v>36062</v>
      </c>
      <c r="I10606" s="1" t="s">
        <v>36063</v>
      </c>
      <c r="J10606" s="1" t="s">
        <v>36064</v>
      </c>
      <c r="K10606" s="1" t="s">
        <v>36065</v>
      </c>
      <c r="L10606" s="1" t="s">
        <v>36066</v>
      </c>
      <c r="M10606" s="1" t="s">
        <v>36066</v>
      </c>
      <c r="N10606" s="1" t="s">
        <v>36067</v>
      </c>
    </row>
    <row r="10607" spans="1:14">
      <c r="A10607" t="s">
        <v>25</v>
      </c>
      <c r="B10607" t="s">
        <v>26</v>
      </c>
      <c r="C10607" t="s">
        <v>26</v>
      </c>
      <c r="D10607" t="s">
        <v>27</v>
      </c>
      <c r="E10607" t="s">
        <v>36152</v>
      </c>
      <c r="F10607" t="s">
        <v>36153</v>
      </c>
      <c r="G10607" s="1" t="s">
        <v>36152</v>
      </c>
      <c r="H10607" s="1" t="s">
        <v>36154</v>
      </c>
      <c r="I10607" s="1" t="s">
        <v>36155</v>
      </c>
      <c r="J10607" s="1" t="s">
        <v>36156</v>
      </c>
      <c r="K10607" s="1" t="s">
        <v>36157</v>
      </c>
      <c r="L10607" s="1" t="s">
        <v>36158</v>
      </c>
      <c r="M10607" s="1" t="s">
        <v>36158</v>
      </c>
      <c r="N10607" s="1" t="s">
        <v>36159</v>
      </c>
    </row>
    <row r="10608" spans="1:14">
      <c r="A10608" t="s">
        <v>25</v>
      </c>
      <c r="B10608" t="s">
        <v>26</v>
      </c>
      <c r="C10608" t="s">
        <v>26</v>
      </c>
      <c r="D10608" t="s">
        <v>27</v>
      </c>
      <c r="E10608" t="s">
        <v>36382</v>
      </c>
      <c r="F10608" t="s">
        <v>2290</v>
      </c>
      <c r="G10608" s="1" t="s">
        <v>36382</v>
      </c>
      <c r="H10608" s="1" t="s">
        <v>36383</v>
      </c>
      <c r="I10608" s="1" t="s">
        <v>36384</v>
      </c>
      <c r="J10608" s="1" t="s">
        <v>36385</v>
      </c>
      <c r="K10608" s="1" t="s">
        <v>36386</v>
      </c>
      <c r="L10608" s="1" t="s">
        <v>17979</v>
      </c>
      <c r="M10608" s="1" t="s">
        <v>17979</v>
      </c>
      <c r="N10608" s="1" t="s">
        <v>36387</v>
      </c>
    </row>
    <row r="10609" spans="1:14">
      <c r="A10609" t="s">
        <v>25</v>
      </c>
      <c r="B10609" t="s">
        <v>26</v>
      </c>
      <c r="C10609" t="s">
        <v>26</v>
      </c>
      <c r="D10609" t="s">
        <v>27</v>
      </c>
      <c r="E10609" t="s">
        <v>36414</v>
      </c>
      <c r="F10609" t="s">
        <v>36415</v>
      </c>
      <c r="G10609" s="1" t="s">
        <v>36414</v>
      </c>
      <c r="H10609" s="1" t="s">
        <v>36416</v>
      </c>
      <c r="I10609" s="1" t="s">
        <v>36417</v>
      </c>
      <c r="J10609" s="1" t="s">
        <v>36418</v>
      </c>
      <c r="K10609" s="1" t="s">
        <v>36419</v>
      </c>
      <c r="L10609" s="1" t="s">
        <v>36420</v>
      </c>
      <c r="M10609" s="1" t="s">
        <v>36420</v>
      </c>
      <c r="N10609" s="1" t="s">
        <v>36421</v>
      </c>
    </row>
    <row r="10610" spans="1:14">
      <c r="A10610" t="s">
        <v>25</v>
      </c>
      <c r="B10610" t="s">
        <v>26</v>
      </c>
      <c r="C10610" t="s">
        <v>26</v>
      </c>
      <c r="D10610" t="s">
        <v>27</v>
      </c>
      <c r="E10610" t="s">
        <v>36446</v>
      </c>
      <c r="F10610" t="s">
        <v>36447</v>
      </c>
      <c r="G10610" s="1" t="s">
        <v>36446</v>
      </c>
      <c r="H10610" s="1" t="s">
        <v>36448</v>
      </c>
      <c r="I10610" s="1" t="s">
        <v>36449</v>
      </c>
      <c r="J10610" s="1" t="s">
        <v>36450</v>
      </c>
      <c r="K10610" s="1" t="s">
        <v>36451</v>
      </c>
      <c r="L10610" s="1" t="s">
        <v>36452</v>
      </c>
      <c r="M10610" s="1" t="s">
        <v>36452</v>
      </c>
      <c r="N10610" s="1" t="s">
        <v>36453</v>
      </c>
    </row>
    <row r="10611" spans="1:14">
      <c r="A10611" t="s">
        <v>25</v>
      </c>
      <c r="B10611" t="s">
        <v>26</v>
      </c>
      <c r="C10611" t="s">
        <v>26</v>
      </c>
      <c r="D10611" t="s">
        <v>27</v>
      </c>
      <c r="E10611" t="s">
        <v>36501</v>
      </c>
      <c r="F10611" t="s">
        <v>36502</v>
      </c>
      <c r="G10611" s="1" t="s">
        <v>36501</v>
      </c>
      <c r="H10611" s="1" t="s">
        <v>36503</v>
      </c>
      <c r="I10611" s="1" t="s">
        <v>36504</v>
      </c>
      <c r="J10611" s="1" t="s">
        <v>36505</v>
      </c>
      <c r="K10611" s="1" t="s">
        <v>36506</v>
      </c>
      <c r="L10611" s="1" t="s">
        <v>36507</v>
      </c>
      <c r="M10611" s="1" t="s">
        <v>36507</v>
      </c>
      <c r="N10611" s="1" t="s">
        <v>36508</v>
      </c>
    </row>
    <row r="10612" spans="1:14">
      <c r="A10612" t="s">
        <v>25</v>
      </c>
      <c r="B10612" t="s">
        <v>26</v>
      </c>
      <c r="C10612" t="s">
        <v>26</v>
      </c>
      <c r="D10612" t="s">
        <v>27</v>
      </c>
      <c r="E10612" t="s">
        <v>36584</v>
      </c>
      <c r="F10612" t="s">
        <v>10237</v>
      </c>
      <c r="G10612" s="1" t="s">
        <v>36584</v>
      </c>
      <c r="H10612" s="1" t="s">
        <v>36585</v>
      </c>
      <c r="I10612" s="1" t="s">
        <v>36586</v>
      </c>
      <c r="J10612" s="1" t="s">
        <v>36587</v>
      </c>
      <c r="K10612" s="1" t="s">
        <v>36588</v>
      </c>
      <c r="L10612" s="1" t="s">
        <v>36589</v>
      </c>
      <c r="M10612" s="1" t="s">
        <v>36589</v>
      </c>
      <c r="N10612" s="1" t="s">
        <v>36590</v>
      </c>
    </row>
    <row r="10613" spans="1:14">
      <c r="A10613" t="s">
        <v>25</v>
      </c>
      <c r="B10613" t="s">
        <v>26</v>
      </c>
      <c r="C10613" t="s">
        <v>26</v>
      </c>
      <c r="D10613" t="s">
        <v>27</v>
      </c>
      <c r="E10613" t="s">
        <v>36807</v>
      </c>
      <c r="F10613" t="s">
        <v>36808</v>
      </c>
      <c r="G10613" s="1" t="s">
        <v>36807</v>
      </c>
      <c r="H10613" s="1" t="s">
        <v>28135</v>
      </c>
      <c r="I10613" s="1" t="s">
        <v>36809</v>
      </c>
      <c r="J10613" s="1" t="s">
        <v>36810</v>
      </c>
      <c r="K10613" s="1" t="s">
        <v>36811</v>
      </c>
      <c r="L10613" s="1" t="s">
        <v>36812</v>
      </c>
      <c r="M10613" s="1" t="s">
        <v>36812</v>
      </c>
      <c r="N10613" s="1" t="s">
        <v>36813</v>
      </c>
    </row>
    <row r="10614" spans="1:14">
      <c r="A10614" t="s">
        <v>25</v>
      </c>
      <c r="B10614" t="s">
        <v>26</v>
      </c>
      <c r="C10614" t="s">
        <v>26</v>
      </c>
      <c r="D10614" t="s">
        <v>27</v>
      </c>
      <c r="E10614" t="s">
        <v>36873</v>
      </c>
      <c r="F10614" t="s">
        <v>36874</v>
      </c>
      <c r="G10614" s="1" t="s">
        <v>36873</v>
      </c>
      <c r="H10614" s="1" t="s">
        <v>36875</v>
      </c>
      <c r="I10614" s="1" t="s">
        <v>36876</v>
      </c>
      <c r="J10614" s="1" t="s">
        <v>36877</v>
      </c>
      <c r="K10614" s="1" t="s">
        <v>36878</v>
      </c>
      <c r="L10614" s="1" t="s">
        <v>36879</v>
      </c>
      <c r="M10614" s="1" t="s">
        <v>36879</v>
      </c>
      <c r="N10614" s="1" t="s">
        <v>36880</v>
      </c>
    </row>
    <row r="10615" spans="1:14">
      <c r="A10615" t="s">
        <v>25</v>
      </c>
      <c r="B10615" t="s">
        <v>26</v>
      </c>
      <c r="C10615" t="s">
        <v>26</v>
      </c>
      <c r="D10615" t="s">
        <v>27</v>
      </c>
      <c r="E10615" t="s">
        <v>36969</v>
      </c>
      <c r="F10615" t="s">
        <v>18938</v>
      </c>
      <c r="G10615" s="1" t="s">
        <v>36969</v>
      </c>
      <c r="H10615" s="1" t="s">
        <v>36970</v>
      </c>
      <c r="I10615" s="1" t="s">
        <v>36971</v>
      </c>
      <c r="J10615" s="1" t="s">
        <v>36972</v>
      </c>
      <c r="K10615" s="1" t="s">
        <v>36973</v>
      </c>
      <c r="L10615" s="1" t="s">
        <v>12423</v>
      </c>
      <c r="M10615" s="1" t="s">
        <v>12423</v>
      </c>
      <c r="N10615" s="1" t="s">
        <v>36974</v>
      </c>
    </row>
    <row r="10616" spans="1:14">
      <c r="A10616" t="s">
        <v>25</v>
      </c>
      <c r="B10616" t="s">
        <v>26</v>
      </c>
      <c r="C10616" t="s">
        <v>26</v>
      </c>
      <c r="D10616" t="s">
        <v>27</v>
      </c>
      <c r="E10616" t="s">
        <v>37297</v>
      </c>
      <c r="F10616" t="s">
        <v>37298</v>
      </c>
      <c r="G10616" s="1" t="s">
        <v>37297</v>
      </c>
      <c r="H10616" s="1" t="s">
        <v>37299</v>
      </c>
      <c r="I10616" s="1" t="s">
        <v>37300</v>
      </c>
      <c r="J10616" s="1" t="s">
        <v>37301</v>
      </c>
      <c r="K10616" s="1" t="s">
        <v>37302</v>
      </c>
      <c r="L10616" s="1" t="s">
        <v>37303</v>
      </c>
      <c r="M10616" s="1" t="s">
        <v>37303</v>
      </c>
      <c r="N10616" s="1" t="s">
        <v>37304</v>
      </c>
    </row>
    <row r="10617" spans="1:14">
      <c r="A10617" t="s">
        <v>25</v>
      </c>
      <c r="B10617" t="s">
        <v>26</v>
      </c>
      <c r="C10617" t="s">
        <v>26</v>
      </c>
      <c r="D10617" t="s">
        <v>27</v>
      </c>
      <c r="E10617" t="s">
        <v>37360</v>
      </c>
      <c r="F10617" t="s">
        <v>14617</v>
      </c>
      <c r="G10617" s="1" t="s">
        <v>37360</v>
      </c>
      <c r="H10617" s="1" t="s">
        <v>37361</v>
      </c>
      <c r="I10617" s="1" t="s">
        <v>37362</v>
      </c>
      <c r="J10617" s="1" t="s">
        <v>37363</v>
      </c>
      <c r="K10617" s="1" t="s">
        <v>37364</v>
      </c>
      <c r="L10617" s="1" t="s">
        <v>37365</v>
      </c>
      <c r="M10617" s="1" t="s">
        <v>37365</v>
      </c>
      <c r="N10617" s="1" t="s">
        <v>37366</v>
      </c>
    </row>
    <row r="10618" spans="1:14">
      <c r="A10618" t="s">
        <v>25</v>
      </c>
      <c r="B10618" t="s">
        <v>26</v>
      </c>
      <c r="C10618" t="s">
        <v>26</v>
      </c>
      <c r="D10618" t="s">
        <v>27</v>
      </c>
      <c r="E10618" t="s">
        <v>37393</v>
      </c>
      <c r="F10618" t="s">
        <v>37394</v>
      </c>
      <c r="G10618" s="1" t="s">
        <v>37393</v>
      </c>
      <c r="H10618" s="1" t="s">
        <v>37395</v>
      </c>
      <c r="I10618" s="1" t="s">
        <v>37396</v>
      </c>
      <c r="J10618" s="1" t="s">
        <v>37397</v>
      </c>
      <c r="K10618" s="1" t="s">
        <v>37398</v>
      </c>
      <c r="L10618" s="1" t="s">
        <v>37399</v>
      </c>
      <c r="M10618" s="1" t="s">
        <v>37399</v>
      </c>
      <c r="N10618" s="1" t="s">
        <v>37400</v>
      </c>
    </row>
    <row r="10619" spans="1:14">
      <c r="A10619" t="s">
        <v>25</v>
      </c>
      <c r="B10619" t="s">
        <v>26</v>
      </c>
      <c r="C10619" t="s">
        <v>26</v>
      </c>
      <c r="D10619" t="s">
        <v>27</v>
      </c>
      <c r="E10619" t="s">
        <v>37439</v>
      </c>
      <c r="F10619" t="s">
        <v>37440</v>
      </c>
      <c r="G10619" s="1" t="s">
        <v>37439</v>
      </c>
      <c r="H10619" s="1" t="s">
        <v>37441</v>
      </c>
      <c r="I10619" s="1" t="s">
        <v>37442</v>
      </c>
      <c r="J10619" s="1" t="s">
        <v>37443</v>
      </c>
      <c r="K10619" s="1" t="s">
        <v>37444</v>
      </c>
      <c r="L10619" s="1" t="s">
        <v>37445</v>
      </c>
      <c r="M10619" s="1" t="s">
        <v>37445</v>
      </c>
      <c r="N10619" s="1" t="s">
        <v>37446</v>
      </c>
    </row>
    <row r="10620" spans="1:14">
      <c r="A10620" t="s">
        <v>25</v>
      </c>
      <c r="B10620" t="s">
        <v>26</v>
      </c>
      <c r="C10620" t="s">
        <v>26</v>
      </c>
      <c r="D10620" t="s">
        <v>27</v>
      </c>
      <c r="E10620" t="s">
        <v>37587</v>
      </c>
      <c r="F10620" t="s">
        <v>37588</v>
      </c>
      <c r="G10620" s="1" t="s">
        <v>37587</v>
      </c>
      <c r="H10620" s="1" t="s">
        <v>37589</v>
      </c>
      <c r="I10620" s="1" t="s">
        <v>37590</v>
      </c>
      <c r="J10620" s="1" t="s">
        <v>37591</v>
      </c>
      <c r="K10620" s="1" t="s">
        <v>37592</v>
      </c>
      <c r="L10620" s="1" t="s">
        <v>37593</v>
      </c>
      <c r="M10620" s="1" t="s">
        <v>37593</v>
      </c>
      <c r="N10620" s="1" t="s">
        <v>37594</v>
      </c>
    </row>
    <row r="10621" spans="1:14">
      <c r="A10621" t="s">
        <v>25</v>
      </c>
      <c r="B10621" t="s">
        <v>26</v>
      </c>
      <c r="C10621" t="s">
        <v>26</v>
      </c>
      <c r="D10621" t="s">
        <v>27</v>
      </c>
      <c r="E10621" t="s">
        <v>37595</v>
      </c>
      <c r="F10621" t="s">
        <v>998</v>
      </c>
      <c r="G10621" s="1" t="s">
        <v>37595</v>
      </c>
      <c r="H10621" s="1" t="s">
        <v>37596</v>
      </c>
      <c r="I10621" s="1" t="s">
        <v>37597</v>
      </c>
      <c r="J10621" s="1" t="s">
        <v>37598</v>
      </c>
      <c r="K10621" s="1" t="s">
        <v>37599</v>
      </c>
      <c r="L10621" s="1" t="s">
        <v>37600</v>
      </c>
      <c r="M10621" s="1" t="s">
        <v>37600</v>
      </c>
      <c r="N10621" s="1" t="s">
        <v>37601</v>
      </c>
    </row>
    <row r="10622" spans="1:14">
      <c r="A10622" t="s">
        <v>25</v>
      </c>
      <c r="B10622" t="s">
        <v>26</v>
      </c>
      <c r="C10622" t="s">
        <v>26</v>
      </c>
      <c r="D10622" t="s">
        <v>27</v>
      </c>
      <c r="E10622" t="s">
        <v>37688</v>
      </c>
      <c r="F10622" t="s">
        <v>16676</v>
      </c>
      <c r="G10622" s="1" t="s">
        <v>37688</v>
      </c>
      <c r="H10622" s="1" t="s">
        <v>37689</v>
      </c>
      <c r="I10622" s="1" t="s">
        <v>37690</v>
      </c>
      <c r="J10622" s="1" t="s">
        <v>37691</v>
      </c>
      <c r="K10622" s="1" t="s">
        <v>37692</v>
      </c>
      <c r="L10622" s="1" t="s">
        <v>29008</v>
      </c>
      <c r="M10622" s="1" t="s">
        <v>29008</v>
      </c>
      <c r="N10622" s="1" t="s">
        <v>37693</v>
      </c>
    </row>
    <row r="10623" spans="1:14">
      <c r="A10623" t="s">
        <v>25</v>
      </c>
      <c r="B10623" t="s">
        <v>26</v>
      </c>
      <c r="C10623" t="s">
        <v>26</v>
      </c>
      <c r="D10623" t="s">
        <v>27</v>
      </c>
      <c r="E10623" t="s">
        <v>37724</v>
      </c>
      <c r="F10623" t="s">
        <v>33621</v>
      </c>
      <c r="G10623" s="1" t="s">
        <v>37724</v>
      </c>
      <c r="H10623" s="1" t="s">
        <v>37725</v>
      </c>
      <c r="I10623" s="1" t="s">
        <v>37726</v>
      </c>
      <c r="J10623" s="1" t="s">
        <v>37727</v>
      </c>
      <c r="K10623" s="1" t="s">
        <v>37728</v>
      </c>
      <c r="L10623" s="1" t="s">
        <v>2711</v>
      </c>
      <c r="M10623" s="1" t="s">
        <v>2711</v>
      </c>
      <c r="N10623" s="1" t="s">
        <v>37729</v>
      </c>
    </row>
    <row r="10624" spans="1:14">
      <c r="A10624" t="s">
        <v>25</v>
      </c>
      <c r="B10624" t="s">
        <v>26</v>
      </c>
      <c r="C10624" t="s">
        <v>26</v>
      </c>
      <c r="D10624" t="s">
        <v>27</v>
      </c>
      <c r="E10624" t="s">
        <v>37730</v>
      </c>
      <c r="F10624" t="s">
        <v>16112</v>
      </c>
      <c r="G10624" s="1" t="s">
        <v>37730</v>
      </c>
      <c r="H10624" s="1" t="s">
        <v>37731</v>
      </c>
      <c r="I10624" s="1" t="s">
        <v>37732</v>
      </c>
      <c r="J10624" s="1" t="s">
        <v>37733</v>
      </c>
      <c r="K10624" s="1" t="s">
        <v>37734</v>
      </c>
      <c r="L10624" s="1" t="s">
        <v>37735</v>
      </c>
      <c r="M10624" s="1" t="s">
        <v>37735</v>
      </c>
      <c r="N10624" s="1" t="s">
        <v>37736</v>
      </c>
    </row>
    <row r="10625" spans="1:14">
      <c r="A10625" t="s">
        <v>25</v>
      </c>
      <c r="B10625" t="s">
        <v>26</v>
      </c>
      <c r="C10625" t="s">
        <v>26</v>
      </c>
      <c r="D10625" t="s">
        <v>27</v>
      </c>
      <c r="E10625" t="s">
        <v>37914</v>
      </c>
      <c r="F10625" t="s">
        <v>37915</v>
      </c>
      <c r="G10625" s="1" t="s">
        <v>37914</v>
      </c>
      <c r="H10625" s="1" t="s">
        <v>37916</v>
      </c>
      <c r="I10625" s="1" t="s">
        <v>37917</v>
      </c>
      <c r="J10625" s="1" t="s">
        <v>37918</v>
      </c>
      <c r="K10625" s="1" t="s">
        <v>37919</v>
      </c>
      <c r="L10625" s="1" t="s">
        <v>37920</v>
      </c>
      <c r="M10625" s="1" t="s">
        <v>37920</v>
      </c>
      <c r="N10625" s="1" t="s">
        <v>37921</v>
      </c>
    </row>
    <row r="10626" spans="1:14">
      <c r="A10626" t="s">
        <v>25</v>
      </c>
      <c r="B10626" t="s">
        <v>26</v>
      </c>
      <c r="C10626" t="s">
        <v>26</v>
      </c>
      <c r="D10626" t="s">
        <v>27</v>
      </c>
      <c r="E10626" t="s">
        <v>37944</v>
      </c>
      <c r="F10626" t="s">
        <v>846</v>
      </c>
      <c r="G10626" s="1" t="s">
        <v>37944</v>
      </c>
      <c r="H10626" s="1" t="s">
        <v>37945</v>
      </c>
      <c r="I10626" s="1" t="s">
        <v>37946</v>
      </c>
      <c r="J10626" s="1" t="s">
        <v>37947</v>
      </c>
      <c r="K10626" s="1" t="s">
        <v>37948</v>
      </c>
      <c r="L10626" s="1" t="s">
        <v>37949</v>
      </c>
      <c r="M10626" s="1" t="s">
        <v>37949</v>
      </c>
      <c r="N10626" s="1" t="s">
        <v>37950</v>
      </c>
    </row>
    <row r="10627" spans="1:14">
      <c r="A10627" t="s">
        <v>25</v>
      </c>
      <c r="B10627" t="s">
        <v>26</v>
      </c>
      <c r="C10627" t="s">
        <v>26</v>
      </c>
      <c r="D10627" t="s">
        <v>27</v>
      </c>
      <c r="E10627" t="s">
        <v>38228</v>
      </c>
      <c r="F10627" t="s">
        <v>38229</v>
      </c>
      <c r="G10627" s="1" t="s">
        <v>38228</v>
      </c>
      <c r="H10627" s="1" t="s">
        <v>38230</v>
      </c>
      <c r="I10627" s="1" t="s">
        <v>38231</v>
      </c>
      <c r="J10627" s="1" t="s">
        <v>38232</v>
      </c>
      <c r="K10627" s="1" t="s">
        <v>38233</v>
      </c>
      <c r="L10627" s="1" t="s">
        <v>38234</v>
      </c>
      <c r="M10627" s="1" t="s">
        <v>38234</v>
      </c>
      <c r="N10627" s="1" t="s">
        <v>38235</v>
      </c>
    </row>
    <row r="10628" spans="1:14">
      <c r="A10628" t="s">
        <v>25</v>
      </c>
      <c r="B10628" t="s">
        <v>26</v>
      </c>
      <c r="C10628" t="s">
        <v>26</v>
      </c>
      <c r="D10628" t="s">
        <v>27</v>
      </c>
      <c r="E10628" t="s">
        <v>38283</v>
      </c>
      <c r="F10628" t="s">
        <v>36415</v>
      </c>
      <c r="G10628" s="1" t="s">
        <v>38283</v>
      </c>
      <c r="H10628" s="1" t="s">
        <v>38284</v>
      </c>
      <c r="I10628" s="1" t="s">
        <v>38285</v>
      </c>
      <c r="J10628" s="1" t="s">
        <v>38286</v>
      </c>
      <c r="K10628" s="1" t="s">
        <v>38287</v>
      </c>
      <c r="L10628" s="1" t="s">
        <v>38288</v>
      </c>
      <c r="M10628" s="1" t="s">
        <v>38288</v>
      </c>
      <c r="N10628" s="1" t="s">
        <v>38289</v>
      </c>
    </row>
    <row r="10629" spans="1:14">
      <c r="A10629" t="s">
        <v>25</v>
      </c>
      <c r="B10629" t="s">
        <v>26</v>
      </c>
      <c r="C10629" t="s">
        <v>26</v>
      </c>
      <c r="D10629" t="s">
        <v>27</v>
      </c>
      <c r="E10629" t="s">
        <v>38394</v>
      </c>
      <c r="F10629" t="s">
        <v>38395</v>
      </c>
      <c r="G10629" s="1" t="s">
        <v>38394</v>
      </c>
      <c r="H10629" s="1" t="s">
        <v>38396</v>
      </c>
      <c r="I10629" s="1" t="s">
        <v>38397</v>
      </c>
      <c r="J10629" s="1" t="s">
        <v>38398</v>
      </c>
      <c r="K10629" s="1" t="s">
        <v>38399</v>
      </c>
      <c r="L10629" s="1" t="s">
        <v>38400</v>
      </c>
      <c r="M10629" s="1" t="s">
        <v>38400</v>
      </c>
      <c r="N10629" s="1" t="s">
        <v>38401</v>
      </c>
    </row>
    <row r="10630" spans="1:14">
      <c r="A10630" t="s">
        <v>25</v>
      </c>
      <c r="B10630" t="s">
        <v>26</v>
      </c>
      <c r="C10630" t="s">
        <v>26</v>
      </c>
      <c r="D10630" t="s">
        <v>27</v>
      </c>
      <c r="E10630" t="s">
        <v>38409</v>
      </c>
      <c r="F10630" t="s">
        <v>38410</v>
      </c>
      <c r="G10630" s="1" t="s">
        <v>38409</v>
      </c>
      <c r="H10630" s="1" t="s">
        <v>38411</v>
      </c>
      <c r="I10630" s="1" t="s">
        <v>38412</v>
      </c>
      <c r="J10630" s="1" t="s">
        <v>38413</v>
      </c>
      <c r="K10630" s="1" t="s">
        <v>38414</v>
      </c>
      <c r="L10630" s="1" t="s">
        <v>38415</v>
      </c>
      <c r="M10630" s="1" t="s">
        <v>38415</v>
      </c>
      <c r="N10630" s="1" t="s">
        <v>38416</v>
      </c>
    </row>
    <row r="10631" spans="1:14">
      <c r="A10631" t="s">
        <v>25</v>
      </c>
      <c r="B10631" t="s">
        <v>26</v>
      </c>
      <c r="C10631" t="s">
        <v>26</v>
      </c>
      <c r="D10631" t="s">
        <v>27</v>
      </c>
      <c r="E10631" t="s">
        <v>38595</v>
      </c>
      <c r="F10631" t="s">
        <v>30966</v>
      </c>
      <c r="G10631" s="1" t="s">
        <v>38595</v>
      </c>
      <c r="H10631" s="1" t="s">
        <v>38596</v>
      </c>
      <c r="I10631" s="1" t="s">
        <v>38597</v>
      </c>
      <c r="J10631" s="1" t="s">
        <v>38598</v>
      </c>
      <c r="K10631" s="1" t="s">
        <v>38599</v>
      </c>
      <c r="L10631" s="1" t="s">
        <v>38600</v>
      </c>
      <c r="M10631" s="1" t="s">
        <v>38600</v>
      </c>
      <c r="N10631" s="1" t="s">
        <v>38601</v>
      </c>
    </row>
    <row r="10632" spans="1:14">
      <c r="A10632" t="s">
        <v>25</v>
      </c>
      <c r="B10632" t="s">
        <v>26</v>
      </c>
      <c r="C10632" t="s">
        <v>26</v>
      </c>
      <c r="D10632" t="s">
        <v>27</v>
      </c>
      <c r="E10632" t="s">
        <v>38773</v>
      </c>
      <c r="F10632" t="s">
        <v>4682</v>
      </c>
      <c r="G10632" s="1" t="s">
        <v>38773</v>
      </c>
      <c r="H10632" s="1" t="s">
        <v>38774</v>
      </c>
      <c r="I10632" s="1" t="s">
        <v>38775</v>
      </c>
      <c r="J10632" s="1" t="s">
        <v>38776</v>
      </c>
      <c r="K10632" s="1" t="s">
        <v>38777</v>
      </c>
      <c r="L10632" s="1" t="s">
        <v>38778</v>
      </c>
      <c r="M10632" s="1" t="s">
        <v>38778</v>
      </c>
      <c r="N10632" s="1" t="s">
        <v>38779</v>
      </c>
    </row>
    <row r="10633" spans="1:14">
      <c r="A10633" t="s">
        <v>25</v>
      </c>
      <c r="B10633" t="s">
        <v>26</v>
      </c>
      <c r="C10633" t="s">
        <v>26</v>
      </c>
      <c r="D10633" t="s">
        <v>27</v>
      </c>
      <c r="E10633" t="s">
        <v>38883</v>
      </c>
      <c r="F10633" t="s">
        <v>10075</v>
      </c>
      <c r="G10633" s="1" t="s">
        <v>38883</v>
      </c>
      <c r="H10633" s="1" t="s">
        <v>38884</v>
      </c>
      <c r="I10633" s="1" t="s">
        <v>38885</v>
      </c>
      <c r="J10633" s="1" t="s">
        <v>38886</v>
      </c>
      <c r="K10633" s="1" t="s">
        <v>38887</v>
      </c>
      <c r="L10633" s="1" t="s">
        <v>8439</v>
      </c>
      <c r="M10633" s="1" t="s">
        <v>8439</v>
      </c>
      <c r="N10633" s="1" t="s">
        <v>38888</v>
      </c>
    </row>
    <row r="10634" spans="1:14">
      <c r="A10634" t="s">
        <v>25</v>
      </c>
      <c r="B10634" t="s">
        <v>26</v>
      </c>
      <c r="C10634" t="s">
        <v>26</v>
      </c>
      <c r="D10634" t="s">
        <v>27</v>
      </c>
      <c r="E10634" t="s">
        <v>38904</v>
      </c>
      <c r="F10634" t="s">
        <v>38410</v>
      </c>
      <c r="G10634" s="1" t="s">
        <v>38904</v>
      </c>
      <c r="H10634" s="1" t="s">
        <v>38905</v>
      </c>
      <c r="I10634" s="1" t="s">
        <v>38906</v>
      </c>
      <c r="J10634" s="1" t="s">
        <v>38907</v>
      </c>
      <c r="K10634" s="1" t="s">
        <v>38908</v>
      </c>
      <c r="L10634" s="1" t="s">
        <v>38909</v>
      </c>
      <c r="M10634" s="1" t="s">
        <v>38909</v>
      </c>
      <c r="N10634" s="1" t="s">
        <v>38910</v>
      </c>
    </row>
    <row r="10635" spans="1:14">
      <c r="A10635" t="s">
        <v>25</v>
      </c>
      <c r="B10635" t="s">
        <v>26</v>
      </c>
      <c r="C10635" t="s">
        <v>26</v>
      </c>
      <c r="D10635" t="s">
        <v>27</v>
      </c>
      <c r="E10635" t="s">
        <v>38943</v>
      </c>
      <c r="F10635" t="s">
        <v>966</v>
      </c>
      <c r="G10635" s="1" t="s">
        <v>38943</v>
      </c>
      <c r="H10635" s="1" t="s">
        <v>38944</v>
      </c>
      <c r="I10635" s="1" t="s">
        <v>38945</v>
      </c>
      <c r="J10635" s="1" t="s">
        <v>38946</v>
      </c>
      <c r="K10635" s="1" t="s">
        <v>38947</v>
      </c>
      <c r="L10635" s="1" t="s">
        <v>38948</v>
      </c>
      <c r="M10635" s="1" t="s">
        <v>38948</v>
      </c>
      <c r="N10635" s="1" t="s">
        <v>38949</v>
      </c>
    </row>
    <row r="10636" spans="1:14">
      <c r="A10636" t="s">
        <v>25</v>
      </c>
      <c r="B10636" t="s">
        <v>26</v>
      </c>
      <c r="C10636" t="s">
        <v>26</v>
      </c>
      <c r="D10636" t="s">
        <v>27</v>
      </c>
      <c r="E10636" t="s">
        <v>39115</v>
      </c>
      <c r="F10636" t="s">
        <v>32371</v>
      </c>
      <c r="G10636" s="1" t="s">
        <v>39115</v>
      </c>
      <c r="H10636" s="1" t="s">
        <v>39116</v>
      </c>
      <c r="I10636" s="1" t="s">
        <v>39117</v>
      </c>
      <c r="J10636" s="1" t="s">
        <v>39118</v>
      </c>
      <c r="K10636" s="1" t="s">
        <v>39119</v>
      </c>
      <c r="L10636" s="1" t="s">
        <v>39120</v>
      </c>
      <c r="M10636" s="1" t="s">
        <v>39120</v>
      </c>
      <c r="N10636" s="1" t="s">
        <v>39121</v>
      </c>
    </row>
    <row r="10637" spans="1:14">
      <c r="A10637" t="s">
        <v>25</v>
      </c>
      <c r="B10637" t="s">
        <v>26</v>
      </c>
      <c r="C10637" t="s">
        <v>26</v>
      </c>
      <c r="D10637" t="s">
        <v>27</v>
      </c>
      <c r="E10637" t="s">
        <v>39300</v>
      </c>
      <c r="F10637" t="s">
        <v>39301</v>
      </c>
      <c r="G10637" s="1" t="s">
        <v>39300</v>
      </c>
      <c r="H10637" s="1" t="s">
        <v>39302</v>
      </c>
      <c r="I10637" s="1" t="s">
        <v>39303</v>
      </c>
      <c r="J10637" s="1" t="s">
        <v>39304</v>
      </c>
      <c r="K10637" s="1" t="s">
        <v>39305</v>
      </c>
      <c r="L10637" s="1" t="s">
        <v>39306</v>
      </c>
      <c r="M10637" s="1" t="s">
        <v>39306</v>
      </c>
      <c r="N10637" s="1" t="s">
        <v>39307</v>
      </c>
    </row>
    <row r="10638" spans="1:14">
      <c r="A10638" t="s">
        <v>25</v>
      </c>
      <c r="B10638" t="s">
        <v>26</v>
      </c>
      <c r="C10638" t="s">
        <v>26</v>
      </c>
      <c r="D10638" t="s">
        <v>27</v>
      </c>
      <c r="E10638" t="s">
        <v>39395</v>
      </c>
      <c r="F10638" t="s">
        <v>32159</v>
      </c>
      <c r="G10638" s="1" t="s">
        <v>39395</v>
      </c>
      <c r="H10638" s="1" t="s">
        <v>39396</v>
      </c>
      <c r="I10638" s="1" t="s">
        <v>39397</v>
      </c>
      <c r="J10638" s="1" t="s">
        <v>39398</v>
      </c>
      <c r="K10638" s="1" t="s">
        <v>39399</v>
      </c>
      <c r="L10638" s="1" t="s">
        <v>39400</v>
      </c>
      <c r="M10638" s="1" t="s">
        <v>39400</v>
      </c>
      <c r="N10638" s="1" t="s">
        <v>39401</v>
      </c>
    </row>
    <row r="10639" spans="1:14">
      <c r="A10639" t="s">
        <v>25</v>
      </c>
      <c r="B10639" t="s">
        <v>26</v>
      </c>
      <c r="C10639" t="s">
        <v>26</v>
      </c>
      <c r="D10639" t="s">
        <v>27</v>
      </c>
      <c r="E10639" t="s">
        <v>39610</v>
      </c>
      <c r="F10639" t="s">
        <v>10774</v>
      </c>
      <c r="G10639" s="1" t="s">
        <v>39610</v>
      </c>
      <c r="H10639" s="1" t="s">
        <v>39611</v>
      </c>
      <c r="I10639" s="1" t="s">
        <v>39612</v>
      </c>
      <c r="J10639" s="1" t="s">
        <v>39613</v>
      </c>
      <c r="K10639" s="1" t="s">
        <v>39614</v>
      </c>
      <c r="L10639" s="1" t="s">
        <v>39615</v>
      </c>
      <c r="M10639" s="1" t="s">
        <v>39615</v>
      </c>
      <c r="N10639" s="1" t="s">
        <v>39616</v>
      </c>
    </row>
    <row r="10640" spans="1:14">
      <c r="A10640" t="s">
        <v>25</v>
      </c>
      <c r="B10640" t="s">
        <v>26</v>
      </c>
      <c r="C10640" t="s">
        <v>26</v>
      </c>
      <c r="D10640" t="s">
        <v>27</v>
      </c>
      <c r="E10640" t="s">
        <v>39633</v>
      </c>
      <c r="F10640" t="s">
        <v>34161</v>
      </c>
      <c r="G10640" s="1" t="s">
        <v>39633</v>
      </c>
      <c r="H10640" s="1" t="s">
        <v>39634</v>
      </c>
      <c r="I10640" s="1" t="s">
        <v>39635</v>
      </c>
      <c r="J10640" s="1" t="s">
        <v>39636</v>
      </c>
      <c r="K10640" s="1" t="s">
        <v>39637</v>
      </c>
      <c r="L10640" s="1" t="s">
        <v>39638</v>
      </c>
      <c r="M10640" s="1" t="s">
        <v>39638</v>
      </c>
      <c r="N10640" s="1" t="s">
        <v>39639</v>
      </c>
    </row>
    <row r="10641" spans="1:14">
      <c r="A10641" t="s">
        <v>25</v>
      </c>
      <c r="B10641" t="s">
        <v>26</v>
      </c>
      <c r="C10641" t="s">
        <v>26</v>
      </c>
      <c r="D10641" t="s">
        <v>27</v>
      </c>
      <c r="E10641" t="s">
        <v>39890</v>
      </c>
      <c r="F10641" t="s">
        <v>39891</v>
      </c>
      <c r="G10641" s="1" t="s">
        <v>39890</v>
      </c>
      <c r="H10641" s="1" t="s">
        <v>39892</v>
      </c>
      <c r="I10641" s="1" t="s">
        <v>39893</v>
      </c>
      <c r="J10641" s="1" t="s">
        <v>39894</v>
      </c>
      <c r="K10641" s="1" t="s">
        <v>39895</v>
      </c>
      <c r="L10641" s="1" t="s">
        <v>39896</v>
      </c>
      <c r="M10641" s="1" t="s">
        <v>39896</v>
      </c>
      <c r="N10641" s="1" t="s">
        <v>39897</v>
      </c>
    </row>
    <row r="10642" spans="1:14">
      <c r="A10642" t="s">
        <v>25</v>
      </c>
      <c r="B10642" t="s">
        <v>26</v>
      </c>
      <c r="C10642" t="s">
        <v>26</v>
      </c>
      <c r="D10642" t="s">
        <v>27</v>
      </c>
      <c r="E10642" t="s">
        <v>39898</v>
      </c>
      <c r="F10642" t="s">
        <v>12070</v>
      </c>
      <c r="G10642" s="1" t="s">
        <v>39898</v>
      </c>
      <c r="H10642" s="1" t="s">
        <v>39899</v>
      </c>
      <c r="I10642" s="1" t="s">
        <v>39900</v>
      </c>
      <c r="J10642" s="1" t="s">
        <v>39901</v>
      </c>
      <c r="K10642" s="1" t="s">
        <v>39902</v>
      </c>
      <c r="L10642" s="1" t="s">
        <v>39903</v>
      </c>
      <c r="M10642" s="1" t="s">
        <v>39903</v>
      </c>
      <c r="N10642" s="1" t="s">
        <v>39904</v>
      </c>
    </row>
    <row r="10643" spans="1:14">
      <c r="A10643" t="s">
        <v>25</v>
      </c>
      <c r="B10643" t="s">
        <v>26</v>
      </c>
      <c r="C10643" t="s">
        <v>26</v>
      </c>
      <c r="D10643" t="s">
        <v>27</v>
      </c>
      <c r="E10643" t="s">
        <v>40027</v>
      </c>
      <c r="F10643" t="s">
        <v>35970</v>
      </c>
      <c r="G10643" s="1" t="s">
        <v>40027</v>
      </c>
      <c r="H10643" s="1" t="s">
        <v>40028</v>
      </c>
      <c r="I10643" s="1" t="s">
        <v>40029</v>
      </c>
      <c r="J10643" s="1" t="s">
        <v>40030</v>
      </c>
      <c r="K10643" s="1" t="s">
        <v>40031</v>
      </c>
      <c r="L10643" s="1" t="s">
        <v>2671</v>
      </c>
      <c r="M10643" s="1" t="s">
        <v>2671</v>
      </c>
      <c r="N10643" s="1" t="s">
        <v>40032</v>
      </c>
    </row>
    <row r="10644" spans="1:14">
      <c r="A10644" t="s">
        <v>25</v>
      </c>
      <c r="B10644" t="s">
        <v>26</v>
      </c>
      <c r="C10644" t="s">
        <v>26</v>
      </c>
      <c r="D10644" t="s">
        <v>27</v>
      </c>
      <c r="E10644" t="s">
        <v>40256</v>
      </c>
      <c r="F10644" t="s">
        <v>19995</v>
      </c>
      <c r="G10644" s="1" t="s">
        <v>40256</v>
      </c>
      <c r="H10644" s="1" t="s">
        <v>40257</v>
      </c>
      <c r="I10644" s="1" t="s">
        <v>40258</v>
      </c>
      <c r="J10644" s="1" t="s">
        <v>40259</v>
      </c>
      <c r="K10644" s="1" t="s">
        <v>40260</v>
      </c>
      <c r="L10644" s="1" t="s">
        <v>13754</v>
      </c>
      <c r="M10644" s="1" t="s">
        <v>13754</v>
      </c>
      <c r="N10644" s="1" t="s">
        <v>40261</v>
      </c>
    </row>
    <row r="10645" spans="1:14">
      <c r="A10645" t="s">
        <v>25</v>
      </c>
      <c r="B10645" t="s">
        <v>26</v>
      </c>
      <c r="C10645" t="s">
        <v>26</v>
      </c>
      <c r="D10645" t="s">
        <v>27</v>
      </c>
      <c r="E10645" t="s">
        <v>40541</v>
      </c>
      <c r="F10645" t="s">
        <v>40542</v>
      </c>
      <c r="G10645" s="1" t="s">
        <v>40541</v>
      </c>
      <c r="H10645" s="1" t="s">
        <v>40543</v>
      </c>
      <c r="I10645" s="1" t="s">
        <v>40544</v>
      </c>
      <c r="J10645" s="1" t="s">
        <v>40545</v>
      </c>
      <c r="K10645" s="1" t="s">
        <v>40546</v>
      </c>
      <c r="L10645" s="1" t="s">
        <v>40547</v>
      </c>
      <c r="M10645" s="1" t="s">
        <v>40547</v>
      </c>
      <c r="N10645" s="1" t="s">
        <v>40548</v>
      </c>
    </row>
    <row r="10646" spans="1:14">
      <c r="A10646" t="s">
        <v>25</v>
      </c>
      <c r="B10646" t="s">
        <v>26</v>
      </c>
      <c r="C10646" t="s">
        <v>26</v>
      </c>
      <c r="D10646" t="s">
        <v>27</v>
      </c>
      <c r="E10646" t="s">
        <v>40606</v>
      </c>
      <c r="F10646" t="s">
        <v>36153</v>
      </c>
      <c r="G10646" s="1" t="s">
        <v>40606</v>
      </c>
      <c r="H10646" s="1" t="s">
        <v>40607</v>
      </c>
      <c r="I10646" s="1" t="s">
        <v>40608</v>
      </c>
      <c r="J10646" s="1" t="s">
        <v>40609</v>
      </c>
      <c r="K10646" s="1" t="s">
        <v>40610</v>
      </c>
      <c r="L10646" s="1" t="s">
        <v>40611</v>
      </c>
      <c r="M10646" s="1" t="s">
        <v>40611</v>
      </c>
      <c r="N10646" s="1" t="s">
        <v>40612</v>
      </c>
    </row>
    <row r="10647" spans="1:14">
      <c r="A10647" t="s">
        <v>25</v>
      </c>
      <c r="B10647" t="s">
        <v>26</v>
      </c>
      <c r="C10647" t="s">
        <v>26</v>
      </c>
      <c r="D10647" t="s">
        <v>27</v>
      </c>
      <c r="E10647" t="s">
        <v>40902</v>
      </c>
      <c r="F10647" t="s">
        <v>40903</v>
      </c>
      <c r="G10647" s="1" t="s">
        <v>40902</v>
      </c>
      <c r="H10647" s="1" t="s">
        <v>40904</v>
      </c>
      <c r="I10647" s="1" t="s">
        <v>40905</v>
      </c>
      <c r="J10647" s="1" t="s">
        <v>40906</v>
      </c>
      <c r="K10647" s="1" t="s">
        <v>40907</v>
      </c>
      <c r="L10647" s="1" t="s">
        <v>40908</v>
      </c>
      <c r="M10647" s="1" t="s">
        <v>40908</v>
      </c>
      <c r="N10647" s="1" t="s">
        <v>40909</v>
      </c>
    </row>
    <row r="10648" spans="1:14">
      <c r="A10648" t="s">
        <v>25</v>
      </c>
      <c r="B10648" t="s">
        <v>26</v>
      </c>
      <c r="C10648" t="s">
        <v>26</v>
      </c>
      <c r="D10648" t="s">
        <v>27</v>
      </c>
      <c r="E10648" t="s">
        <v>40928</v>
      </c>
      <c r="F10648" t="s">
        <v>40929</v>
      </c>
      <c r="G10648" s="1" t="s">
        <v>40928</v>
      </c>
      <c r="H10648" s="1" t="s">
        <v>40930</v>
      </c>
      <c r="I10648" s="1" t="s">
        <v>40931</v>
      </c>
      <c r="J10648" s="1" t="s">
        <v>40932</v>
      </c>
      <c r="K10648" s="1" t="s">
        <v>40933</v>
      </c>
      <c r="L10648" s="1" t="s">
        <v>40934</v>
      </c>
      <c r="M10648" s="1" t="s">
        <v>40934</v>
      </c>
      <c r="N10648" s="1" t="s">
        <v>40935</v>
      </c>
    </row>
    <row r="10649" spans="1:14">
      <c r="A10649" t="s">
        <v>25</v>
      </c>
      <c r="B10649" t="s">
        <v>26</v>
      </c>
      <c r="C10649" t="s">
        <v>26</v>
      </c>
      <c r="D10649" t="s">
        <v>27</v>
      </c>
      <c r="E10649" t="s">
        <v>40943</v>
      </c>
      <c r="F10649" t="s">
        <v>40944</v>
      </c>
      <c r="G10649" s="1" t="s">
        <v>40943</v>
      </c>
      <c r="H10649" s="1" t="s">
        <v>40945</v>
      </c>
      <c r="I10649" s="1" t="s">
        <v>40946</v>
      </c>
      <c r="J10649" s="1" t="s">
        <v>40947</v>
      </c>
      <c r="K10649" s="1" t="s">
        <v>40948</v>
      </c>
      <c r="L10649" s="1" t="s">
        <v>40949</v>
      </c>
      <c r="M10649" s="1" t="s">
        <v>40949</v>
      </c>
      <c r="N10649" s="1" t="s">
        <v>40950</v>
      </c>
    </row>
    <row r="10650" spans="1:14">
      <c r="A10650" t="s">
        <v>25</v>
      </c>
      <c r="B10650" t="s">
        <v>26</v>
      </c>
      <c r="C10650" t="s">
        <v>26</v>
      </c>
      <c r="D10650" t="s">
        <v>27</v>
      </c>
      <c r="E10650" t="s">
        <v>40991</v>
      </c>
      <c r="F10650" t="s">
        <v>40992</v>
      </c>
      <c r="G10650" s="1" t="s">
        <v>40991</v>
      </c>
      <c r="H10650" s="1" t="s">
        <v>40993</v>
      </c>
      <c r="I10650" s="1" t="s">
        <v>40994</v>
      </c>
      <c r="J10650" s="1" t="s">
        <v>40995</v>
      </c>
      <c r="K10650" s="1" t="s">
        <v>40996</v>
      </c>
      <c r="L10650" s="1" t="s">
        <v>40997</v>
      </c>
      <c r="M10650" s="1" t="s">
        <v>40997</v>
      </c>
      <c r="N10650" s="1" t="s">
        <v>40998</v>
      </c>
    </row>
    <row r="10651" spans="1:14">
      <c r="A10651" t="s">
        <v>25</v>
      </c>
      <c r="B10651" t="s">
        <v>26</v>
      </c>
      <c r="C10651" t="s">
        <v>26</v>
      </c>
      <c r="D10651" t="s">
        <v>27</v>
      </c>
      <c r="E10651" t="s">
        <v>41200</v>
      </c>
      <c r="F10651" t="s">
        <v>12070</v>
      </c>
      <c r="G10651" s="1" t="s">
        <v>41200</v>
      </c>
      <c r="H10651" s="1" t="s">
        <v>41201</v>
      </c>
      <c r="I10651" s="1" t="s">
        <v>41202</v>
      </c>
      <c r="J10651" s="1" t="s">
        <v>41203</v>
      </c>
      <c r="K10651" s="1" t="s">
        <v>41204</v>
      </c>
      <c r="L10651" s="1" t="s">
        <v>41205</v>
      </c>
      <c r="M10651" s="1" t="s">
        <v>41205</v>
      </c>
      <c r="N10651" s="1" t="s">
        <v>41206</v>
      </c>
    </row>
    <row r="10652" spans="1:14">
      <c r="A10652" t="s">
        <v>25</v>
      </c>
      <c r="B10652" t="s">
        <v>26</v>
      </c>
      <c r="C10652" t="s">
        <v>26</v>
      </c>
      <c r="D10652" t="s">
        <v>27</v>
      </c>
      <c r="E10652" t="s">
        <v>41216</v>
      </c>
      <c r="F10652" t="s">
        <v>3321</v>
      </c>
      <c r="G10652" s="1" t="s">
        <v>41216</v>
      </c>
      <c r="H10652" s="1" t="s">
        <v>41217</v>
      </c>
      <c r="I10652" s="1" t="s">
        <v>41218</v>
      </c>
      <c r="J10652" s="1" t="s">
        <v>41219</v>
      </c>
      <c r="K10652" s="1" t="s">
        <v>41220</v>
      </c>
      <c r="L10652" s="1" t="s">
        <v>41221</v>
      </c>
      <c r="M10652" s="1" t="s">
        <v>41221</v>
      </c>
      <c r="N10652" s="1" t="s">
        <v>41222</v>
      </c>
    </row>
    <row r="10653" spans="1:14">
      <c r="A10653" t="s">
        <v>25</v>
      </c>
      <c r="B10653" t="s">
        <v>26</v>
      </c>
      <c r="C10653" t="s">
        <v>26</v>
      </c>
      <c r="D10653" t="s">
        <v>27</v>
      </c>
      <c r="E10653" t="s">
        <v>41420</v>
      </c>
      <c r="F10653" t="s">
        <v>41421</v>
      </c>
      <c r="G10653" s="1" t="s">
        <v>41420</v>
      </c>
      <c r="H10653" s="1" t="s">
        <v>41422</v>
      </c>
      <c r="I10653" s="1" t="s">
        <v>41423</v>
      </c>
      <c r="J10653" s="1" t="s">
        <v>41424</v>
      </c>
      <c r="K10653" s="1" t="s">
        <v>41425</v>
      </c>
      <c r="L10653" s="1" t="s">
        <v>41426</v>
      </c>
      <c r="M10653" s="1" t="s">
        <v>41426</v>
      </c>
      <c r="N10653" s="1" t="s">
        <v>41427</v>
      </c>
    </row>
    <row r="10654" spans="1:14">
      <c r="A10654" t="s">
        <v>25</v>
      </c>
      <c r="B10654" t="s">
        <v>26</v>
      </c>
      <c r="C10654" t="s">
        <v>26</v>
      </c>
      <c r="D10654" t="s">
        <v>27</v>
      </c>
      <c r="E10654" t="s">
        <v>41478</v>
      </c>
      <c r="F10654" t="s">
        <v>41479</v>
      </c>
      <c r="G10654" s="1" t="s">
        <v>41478</v>
      </c>
      <c r="H10654" s="1" t="s">
        <v>41480</v>
      </c>
      <c r="I10654" s="1" t="s">
        <v>41481</v>
      </c>
      <c r="J10654" s="1" t="s">
        <v>41482</v>
      </c>
      <c r="K10654" s="1" t="s">
        <v>41483</v>
      </c>
      <c r="L10654" s="1" t="s">
        <v>41484</v>
      </c>
      <c r="M10654" s="1" t="s">
        <v>41484</v>
      </c>
      <c r="N10654" s="1" t="s">
        <v>41485</v>
      </c>
    </row>
    <row r="10655" spans="1:14">
      <c r="A10655" t="s">
        <v>25</v>
      </c>
      <c r="B10655" t="s">
        <v>26</v>
      </c>
      <c r="C10655" t="s">
        <v>26</v>
      </c>
      <c r="D10655" t="s">
        <v>27</v>
      </c>
      <c r="E10655" t="s">
        <v>41562</v>
      </c>
      <c r="F10655" t="s">
        <v>41563</v>
      </c>
      <c r="G10655" s="1" t="s">
        <v>41562</v>
      </c>
      <c r="H10655" s="1" t="s">
        <v>41564</v>
      </c>
      <c r="I10655" s="1" t="s">
        <v>41565</v>
      </c>
      <c r="J10655" s="1" t="s">
        <v>41566</v>
      </c>
      <c r="K10655" s="1" t="s">
        <v>41567</v>
      </c>
      <c r="L10655" s="1" t="s">
        <v>41568</v>
      </c>
      <c r="M10655" s="1" t="s">
        <v>41568</v>
      </c>
      <c r="N10655" s="1" t="s">
        <v>41569</v>
      </c>
    </row>
    <row r="10656" spans="1:14">
      <c r="A10656" t="s">
        <v>25</v>
      </c>
      <c r="B10656" t="s">
        <v>26</v>
      </c>
      <c r="C10656" t="s">
        <v>26</v>
      </c>
      <c r="D10656" t="s">
        <v>27</v>
      </c>
      <c r="E10656" t="s">
        <v>41618</v>
      </c>
      <c r="F10656" t="s">
        <v>41619</v>
      </c>
      <c r="G10656" s="1" t="s">
        <v>41618</v>
      </c>
      <c r="H10656" s="1" t="s">
        <v>41620</v>
      </c>
      <c r="I10656" s="1" t="s">
        <v>41621</v>
      </c>
      <c r="J10656" s="1" t="s">
        <v>41622</v>
      </c>
      <c r="K10656" s="1" t="s">
        <v>41623</v>
      </c>
      <c r="L10656" s="1" t="s">
        <v>41624</v>
      </c>
      <c r="M10656" s="1" t="s">
        <v>41624</v>
      </c>
      <c r="N10656" s="1" t="s">
        <v>41625</v>
      </c>
    </row>
    <row r="10657" spans="1:14">
      <c r="A10657" t="s">
        <v>25</v>
      </c>
      <c r="B10657" t="s">
        <v>26</v>
      </c>
      <c r="C10657" t="s">
        <v>26</v>
      </c>
      <c r="D10657" t="s">
        <v>27</v>
      </c>
      <c r="E10657" t="s">
        <v>41713</v>
      </c>
      <c r="F10657" t="s">
        <v>41714</v>
      </c>
      <c r="G10657" s="1" t="s">
        <v>41713</v>
      </c>
      <c r="H10657" s="1" t="s">
        <v>41715</v>
      </c>
      <c r="I10657" s="1" t="s">
        <v>41716</v>
      </c>
      <c r="J10657" s="1" t="s">
        <v>41717</v>
      </c>
      <c r="K10657" s="1" t="s">
        <v>41718</v>
      </c>
      <c r="L10657" s="1" t="s">
        <v>41719</v>
      </c>
      <c r="M10657" s="1" t="s">
        <v>41719</v>
      </c>
      <c r="N10657" s="1" t="s">
        <v>41720</v>
      </c>
    </row>
    <row r="10658" spans="1:14">
      <c r="A10658" t="s">
        <v>25</v>
      </c>
      <c r="B10658" t="s">
        <v>26</v>
      </c>
      <c r="C10658" t="s">
        <v>26</v>
      </c>
      <c r="D10658" t="s">
        <v>27</v>
      </c>
      <c r="E10658" t="s">
        <v>41830</v>
      </c>
      <c r="F10658" t="s">
        <v>18718</v>
      </c>
      <c r="G10658" s="1" t="s">
        <v>41830</v>
      </c>
      <c r="H10658" s="1" t="s">
        <v>41831</v>
      </c>
      <c r="I10658" s="1" t="s">
        <v>41832</v>
      </c>
      <c r="J10658" s="1" t="s">
        <v>41833</v>
      </c>
      <c r="K10658" s="1" t="s">
        <v>41834</v>
      </c>
      <c r="L10658" s="1" t="s">
        <v>41835</v>
      </c>
      <c r="M10658" s="1" t="s">
        <v>41835</v>
      </c>
      <c r="N10658" s="1" t="s">
        <v>41836</v>
      </c>
    </row>
    <row r="10659" spans="1:14">
      <c r="A10659" t="s">
        <v>25</v>
      </c>
      <c r="B10659" t="s">
        <v>26</v>
      </c>
      <c r="C10659" t="s">
        <v>26</v>
      </c>
      <c r="D10659" t="s">
        <v>27</v>
      </c>
      <c r="E10659" t="s">
        <v>41986</v>
      </c>
      <c r="F10659" t="s">
        <v>14393</v>
      </c>
      <c r="G10659" s="1" t="s">
        <v>41986</v>
      </c>
      <c r="H10659" s="1" t="s">
        <v>41987</v>
      </c>
      <c r="I10659" s="1" t="s">
        <v>41988</v>
      </c>
      <c r="J10659" s="1" t="s">
        <v>41989</v>
      </c>
      <c r="K10659" s="1" t="s">
        <v>41990</v>
      </c>
      <c r="L10659" s="1" t="s">
        <v>41991</v>
      </c>
      <c r="M10659" s="1" t="s">
        <v>41991</v>
      </c>
      <c r="N10659" s="1" t="s">
        <v>41992</v>
      </c>
    </row>
    <row r="10660" spans="1:14">
      <c r="A10660" t="s">
        <v>25</v>
      </c>
      <c r="B10660" t="s">
        <v>26</v>
      </c>
      <c r="C10660" t="s">
        <v>26</v>
      </c>
      <c r="D10660" t="s">
        <v>27</v>
      </c>
      <c r="E10660" t="s">
        <v>42157</v>
      </c>
      <c r="F10660" t="s">
        <v>20010</v>
      </c>
      <c r="G10660" s="1" t="s">
        <v>42157</v>
      </c>
      <c r="H10660" s="1" t="s">
        <v>42158</v>
      </c>
      <c r="I10660" s="1" t="s">
        <v>42159</v>
      </c>
      <c r="J10660" s="1" t="s">
        <v>42160</v>
      </c>
      <c r="K10660" s="1" t="s">
        <v>42161</v>
      </c>
      <c r="L10660" s="1" t="s">
        <v>42162</v>
      </c>
      <c r="M10660" s="1" t="s">
        <v>42162</v>
      </c>
      <c r="N10660" s="1" t="s">
        <v>42163</v>
      </c>
    </row>
    <row r="10661" spans="1:14">
      <c r="A10661" t="s">
        <v>25</v>
      </c>
      <c r="B10661" t="s">
        <v>26</v>
      </c>
      <c r="C10661" t="s">
        <v>26</v>
      </c>
      <c r="D10661" t="s">
        <v>27</v>
      </c>
      <c r="E10661" t="s">
        <v>42179</v>
      </c>
      <c r="F10661" t="s">
        <v>33621</v>
      </c>
      <c r="G10661" s="1" t="s">
        <v>42179</v>
      </c>
      <c r="H10661" s="1" t="s">
        <v>42180</v>
      </c>
      <c r="I10661" s="1" t="s">
        <v>42181</v>
      </c>
      <c r="J10661" s="1" t="s">
        <v>42182</v>
      </c>
      <c r="K10661" s="1" t="s">
        <v>42183</v>
      </c>
      <c r="L10661" s="1" t="s">
        <v>2073</v>
      </c>
      <c r="M10661" s="1" t="s">
        <v>2073</v>
      </c>
      <c r="N10661" s="1" t="s">
        <v>42184</v>
      </c>
    </row>
    <row r="10662" spans="1:14">
      <c r="A10662" t="s">
        <v>25</v>
      </c>
      <c r="B10662" t="s">
        <v>26</v>
      </c>
      <c r="C10662" t="s">
        <v>26</v>
      </c>
      <c r="D10662" t="s">
        <v>27</v>
      </c>
      <c r="E10662" t="s">
        <v>42221</v>
      </c>
      <c r="F10662" t="s">
        <v>42222</v>
      </c>
      <c r="G10662" s="1" t="s">
        <v>42221</v>
      </c>
      <c r="H10662" s="1" t="s">
        <v>42223</v>
      </c>
      <c r="I10662" s="1" t="s">
        <v>42224</v>
      </c>
      <c r="J10662" s="1" t="s">
        <v>42225</v>
      </c>
      <c r="K10662" s="1" t="s">
        <v>42226</v>
      </c>
      <c r="L10662" s="1" t="s">
        <v>42227</v>
      </c>
      <c r="M10662" s="1" t="s">
        <v>42227</v>
      </c>
      <c r="N10662" s="1" t="s">
        <v>42228</v>
      </c>
    </row>
    <row r="10663" spans="1:14">
      <c r="A10663" t="s">
        <v>25</v>
      </c>
      <c r="B10663" t="s">
        <v>26</v>
      </c>
      <c r="C10663" t="s">
        <v>26</v>
      </c>
      <c r="D10663" t="s">
        <v>27</v>
      </c>
      <c r="E10663" t="s">
        <v>42269</v>
      </c>
      <c r="F10663" t="s">
        <v>42270</v>
      </c>
      <c r="G10663" s="1" t="s">
        <v>42269</v>
      </c>
      <c r="H10663" s="1" t="s">
        <v>42271</v>
      </c>
      <c r="I10663" s="1" t="s">
        <v>42272</v>
      </c>
      <c r="J10663" s="1" t="s">
        <v>42273</v>
      </c>
      <c r="K10663" s="1" t="s">
        <v>42274</v>
      </c>
      <c r="L10663" s="1" t="s">
        <v>42275</v>
      </c>
      <c r="M10663" s="1" t="s">
        <v>42275</v>
      </c>
      <c r="N10663" s="1" t="s">
        <v>42276</v>
      </c>
    </row>
    <row r="10664" spans="1:14">
      <c r="A10664" t="s">
        <v>25</v>
      </c>
      <c r="B10664" t="s">
        <v>26</v>
      </c>
      <c r="C10664" t="s">
        <v>26</v>
      </c>
      <c r="D10664" t="s">
        <v>27</v>
      </c>
      <c r="E10664" t="s">
        <v>42671</v>
      </c>
      <c r="F10664" t="s">
        <v>42672</v>
      </c>
      <c r="G10664" s="1" t="s">
        <v>42671</v>
      </c>
      <c r="H10664" s="1" t="s">
        <v>12316</v>
      </c>
      <c r="I10664" s="1" t="s">
        <v>42673</v>
      </c>
      <c r="J10664" s="1" t="s">
        <v>42674</v>
      </c>
      <c r="K10664" s="1" t="s">
        <v>42675</v>
      </c>
      <c r="L10664" s="1" t="s">
        <v>42676</v>
      </c>
      <c r="M10664" s="1" t="s">
        <v>42676</v>
      </c>
      <c r="N10664" s="1" t="s">
        <v>42677</v>
      </c>
    </row>
    <row r="10665" spans="1:14">
      <c r="A10665" t="s">
        <v>25</v>
      </c>
      <c r="B10665" t="s">
        <v>26</v>
      </c>
      <c r="C10665" t="s">
        <v>26</v>
      </c>
      <c r="D10665" t="s">
        <v>27</v>
      </c>
      <c r="E10665" t="s">
        <v>42722</v>
      </c>
      <c r="F10665" t="s">
        <v>854</v>
      </c>
      <c r="G10665" s="1" t="s">
        <v>42722</v>
      </c>
      <c r="H10665" s="1" t="s">
        <v>42723</v>
      </c>
      <c r="I10665" s="1" t="s">
        <v>42724</v>
      </c>
      <c r="J10665" s="1" t="s">
        <v>42725</v>
      </c>
      <c r="K10665" s="1" t="s">
        <v>42726</v>
      </c>
      <c r="L10665" s="1" t="s">
        <v>42727</v>
      </c>
      <c r="M10665" s="1" t="s">
        <v>42727</v>
      </c>
      <c r="N10665" s="1" t="s">
        <v>42728</v>
      </c>
    </row>
    <row r="10666" spans="1:14">
      <c r="A10666" t="s">
        <v>25</v>
      </c>
      <c r="B10666" t="s">
        <v>26</v>
      </c>
      <c r="C10666" t="s">
        <v>26</v>
      </c>
      <c r="D10666" t="s">
        <v>27</v>
      </c>
      <c r="E10666" t="s">
        <v>42770</v>
      </c>
      <c r="F10666" t="s">
        <v>42771</v>
      </c>
      <c r="G10666" s="1" t="s">
        <v>42770</v>
      </c>
      <c r="H10666" s="1" t="s">
        <v>42772</v>
      </c>
      <c r="I10666" s="1" t="s">
        <v>42773</v>
      </c>
      <c r="J10666" s="1" t="s">
        <v>42774</v>
      </c>
      <c r="K10666" s="1" t="s">
        <v>42775</v>
      </c>
      <c r="L10666" s="1" t="s">
        <v>12791</v>
      </c>
      <c r="M10666" s="1" t="s">
        <v>12791</v>
      </c>
      <c r="N10666" s="1" t="s">
        <v>42776</v>
      </c>
    </row>
    <row r="10667" spans="1:14">
      <c r="A10667" t="s">
        <v>25</v>
      </c>
      <c r="B10667" t="s">
        <v>26</v>
      </c>
      <c r="C10667" t="s">
        <v>26</v>
      </c>
      <c r="D10667" t="s">
        <v>27</v>
      </c>
      <c r="E10667" t="s">
        <v>42784</v>
      </c>
      <c r="F10667" t="s">
        <v>24901</v>
      </c>
      <c r="G10667" s="1" t="s">
        <v>42784</v>
      </c>
      <c r="H10667" s="1" t="s">
        <v>42785</v>
      </c>
      <c r="I10667" s="1" t="s">
        <v>42786</v>
      </c>
      <c r="J10667" s="1" t="s">
        <v>42787</v>
      </c>
      <c r="K10667" s="1" t="s">
        <v>42788</v>
      </c>
      <c r="L10667" s="1" t="s">
        <v>34196</v>
      </c>
      <c r="M10667" s="1" t="s">
        <v>34196</v>
      </c>
      <c r="N10667" s="1" t="s">
        <v>42789</v>
      </c>
    </row>
    <row r="10668" spans="1:14">
      <c r="A10668" t="s">
        <v>25</v>
      </c>
      <c r="B10668" t="s">
        <v>26</v>
      </c>
      <c r="C10668" t="s">
        <v>26</v>
      </c>
      <c r="D10668" t="s">
        <v>27</v>
      </c>
      <c r="E10668" t="s">
        <v>42958</v>
      </c>
      <c r="F10668" t="s">
        <v>42959</v>
      </c>
      <c r="G10668" s="1" t="s">
        <v>42958</v>
      </c>
      <c r="H10668" s="1" t="s">
        <v>42960</v>
      </c>
      <c r="I10668" s="1" t="s">
        <v>42961</v>
      </c>
      <c r="J10668" s="1" t="s">
        <v>42962</v>
      </c>
      <c r="K10668" s="1" t="s">
        <v>42963</v>
      </c>
      <c r="L10668" s="1" t="s">
        <v>42964</v>
      </c>
      <c r="M10668" s="1" t="s">
        <v>42964</v>
      </c>
      <c r="N10668" s="1" t="s">
        <v>42965</v>
      </c>
    </row>
    <row r="10669" spans="1:14">
      <c r="A10669" t="s">
        <v>25</v>
      </c>
      <c r="B10669" t="s">
        <v>26</v>
      </c>
      <c r="C10669" t="s">
        <v>26</v>
      </c>
      <c r="D10669" t="s">
        <v>27</v>
      </c>
      <c r="E10669" t="s">
        <v>43737</v>
      </c>
      <c r="F10669" t="s">
        <v>20723</v>
      </c>
      <c r="G10669" s="1" t="s">
        <v>43737</v>
      </c>
      <c r="H10669" s="1" t="s">
        <v>43738</v>
      </c>
      <c r="I10669" s="1" t="s">
        <v>43739</v>
      </c>
      <c r="J10669" s="1" t="s">
        <v>43740</v>
      </c>
      <c r="K10669" s="1" t="s">
        <v>43741</v>
      </c>
      <c r="L10669" s="1" t="s">
        <v>43742</v>
      </c>
      <c r="M10669" s="1" t="s">
        <v>43742</v>
      </c>
      <c r="N10669" s="1" t="s">
        <v>43743</v>
      </c>
    </row>
    <row r="10670" spans="1:14">
      <c r="A10670" t="s">
        <v>25</v>
      </c>
      <c r="B10670" t="s">
        <v>26</v>
      </c>
      <c r="C10670" t="s">
        <v>26</v>
      </c>
      <c r="D10670" t="s">
        <v>27</v>
      </c>
      <c r="E10670" t="s">
        <v>43908</v>
      </c>
      <c r="F10670" t="s">
        <v>43909</v>
      </c>
      <c r="G10670" s="1" t="s">
        <v>43908</v>
      </c>
      <c r="H10670" s="1" t="s">
        <v>43910</v>
      </c>
      <c r="I10670" s="1" t="s">
        <v>43911</v>
      </c>
      <c r="J10670" s="1" t="s">
        <v>43912</v>
      </c>
      <c r="K10670" s="1" t="s">
        <v>43913</v>
      </c>
      <c r="L10670" s="1" t="s">
        <v>29892</v>
      </c>
      <c r="M10670" s="1" t="s">
        <v>29892</v>
      </c>
      <c r="N10670" s="1" t="s">
        <v>43914</v>
      </c>
    </row>
    <row r="10671" spans="1:14">
      <c r="A10671" t="s">
        <v>25</v>
      </c>
      <c r="B10671" t="s">
        <v>26</v>
      </c>
      <c r="C10671" t="s">
        <v>26</v>
      </c>
      <c r="D10671" t="s">
        <v>27</v>
      </c>
      <c r="E10671" t="s">
        <v>43929</v>
      </c>
      <c r="F10671" t="s">
        <v>2056</v>
      </c>
      <c r="G10671" s="1" t="s">
        <v>43929</v>
      </c>
      <c r="H10671" s="1" t="s">
        <v>43930</v>
      </c>
      <c r="I10671" s="1" t="s">
        <v>43931</v>
      </c>
      <c r="J10671" s="1" t="s">
        <v>43932</v>
      </c>
      <c r="K10671" s="1" t="s">
        <v>43933</v>
      </c>
      <c r="L10671" s="1" t="s">
        <v>43934</v>
      </c>
      <c r="M10671" s="1" t="s">
        <v>43934</v>
      </c>
      <c r="N10671" s="1" t="s">
        <v>43935</v>
      </c>
    </row>
    <row r="10672" spans="1:14">
      <c r="A10672" t="s">
        <v>25</v>
      </c>
      <c r="B10672" t="s">
        <v>26</v>
      </c>
      <c r="C10672" t="s">
        <v>26</v>
      </c>
      <c r="D10672" t="s">
        <v>27</v>
      </c>
      <c r="E10672" t="s">
        <v>44120</v>
      </c>
      <c r="F10672" t="s">
        <v>3789</v>
      </c>
      <c r="G10672" s="1" t="s">
        <v>44120</v>
      </c>
      <c r="H10672" s="1" t="s">
        <v>44121</v>
      </c>
      <c r="I10672" s="1" t="s">
        <v>44122</v>
      </c>
      <c r="J10672" s="1" t="s">
        <v>44123</v>
      </c>
      <c r="K10672" s="1" t="s">
        <v>44124</v>
      </c>
      <c r="L10672" s="1" t="s">
        <v>44125</v>
      </c>
      <c r="M10672" s="1" t="s">
        <v>44125</v>
      </c>
      <c r="N10672" s="1" t="s">
        <v>44126</v>
      </c>
    </row>
    <row r="10673" spans="1:14">
      <c r="A10673" t="s">
        <v>25</v>
      </c>
      <c r="B10673" t="s">
        <v>26</v>
      </c>
      <c r="C10673" t="s">
        <v>26</v>
      </c>
      <c r="D10673" t="s">
        <v>27</v>
      </c>
      <c r="E10673" t="s">
        <v>44633</v>
      </c>
      <c r="F10673" t="s">
        <v>44634</v>
      </c>
      <c r="G10673" s="1" t="s">
        <v>44633</v>
      </c>
      <c r="H10673" s="1" t="s">
        <v>44635</v>
      </c>
      <c r="I10673" s="1" t="s">
        <v>44636</v>
      </c>
      <c r="J10673" s="1" t="s">
        <v>44637</v>
      </c>
      <c r="K10673" s="1" t="s">
        <v>44638</v>
      </c>
      <c r="L10673" s="1" t="s">
        <v>44639</v>
      </c>
      <c r="M10673" s="1" t="s">
        <v>44639</v>
      </c>
      <c r="N10673" s="1" t="s">
        <v>44640</v>
      </c>
    </row>
    <row r="10674" spans="1:14">
      <c r="A10674" t="s">
        <v>25</v>
      </c>
      <c r="B10674" t="s">
        <v>26</v>
      </c>
      <c r="C10674" t="s">
        <v>26</v>
      </c>
      <c r="D10674" t="s">
        <v>27</v>
      </c>
      <c r="E10674" t="s">
        <v>44767</v>
      </c>
      <c r="F10674" t="s">
        <v>44768</v>
      </c>
      <c r="G10674" s="1" t="s">
        <v>44767</v>
      </c>
      <c r="H10674" s="1" t="s">
        <v>44769</v>
      </c>
      <c r="I10674" s="1" t="s">
        <v>44770</v>
      </c>
      <c r="J10674" s="1" t="s">
        <v>44771</v>
      </c>
      <c r="K10674" s="1" t="s">
        <v>44772</v>
      </c>
      <c r="L10674" s="1" t="s">
        <v>44773</v>
      </c>
      <c r="M10674" s="1" t="s">
        <v>44773</v>
      </c>
      <c r="N10674" s="1" t="s">
        <v>44774</v>
      </c>
    </row>
    <row r="10675" spans="1:14">
      <c r="A10675" t="s">
        <v>25</v>
      </c>
      <c r="B10675" t="s">
        <v>26</v>
      </c>
      <c r="C10675" t="s">
        <v>26</v>
      </c>
      <c r="D10675" t="s">
        <v>27</v>
      </c>
      <c r="E10675" t="s">
        <v>44867</v>
      </c>
      <c r="F10675" t="s">
        <v>44868</v>
      </c>
      <c r="G10675" s="1" t="s">
        <v>44867</v>
      </c>
      <c r="H10675" s="1" t="s">
        <v>44869</v>
      </c>
      <c r="I10675" s="1" t="s">
        <v>44870</v>
      </c>
      <c r="J10675" s="1" t="s">
        <v>44871</v>
      </c>
      <c r="K10675" s="1" t="s">
        <v>44872</v>
      </c>
      <c r="L10675" s="1" t="s">
        <v>44873</v>
      </c>
      <c r="M10675" s="1" t="s">
        <v>44873</v>
      </c>
      <c r="N10675" s="1" t="s">
        <v>44874</v>
      </c>
    </row>
    <row r="10676" spans="1:14">
      <c r="A10676" t="s">
        <v>25</v>
      </c>
      <c r="B10676" t="s">
        <v>26</v>
      </c>
      <c r="C10676" t="s">
        <v>26</v>
      </c>
      <c r="D10676" t="s">
        <v>27</v>
      </c>
      <c r="E10676" t="s">
        <v>44875</v>
      </c>
      <c r="F10676" t="s">
        <v>12679</v>
      </c>
      <c r="G10676" s="1" t="s">
        <v>44875</v>
      </c>
      <c r="H10676" s="1" t="s">
        <v>44876</v>
      </c>
      <c r="I10676" s="1" t="s">
        <v>44877</v>
      </c>
      <c r="J10676" s="1" t="s">
        <v>44878</v>
      </c>
      <c r="K10676" s="1" t="s">
        <v>44879</v>
      </c>
      <c r="L10676" s="1" t="s">
        <v>44880</v>
      </c>
      <c r="M10676" s="1" t="s">
        <v>44880</v>
      </c>
      <c r="N10676" s="1" t="s">
        <v>44881</v>
      </c>
    </row>
    <row r="10677" spans="1:14">
      <c r="A10677" t="s">
        <v>25</v>
      </c>
      <c r="B10677" t="s">
        <v>26</v>
      </c>
      <c r="C10677" t="s">
        <v>26</v>
      </c>
      <c r="D10677" t="s">
        <v>27</v>
      </c>
      <c r="E10677" t="s">
        <v>44971</v>
      </c>
      <c r="F10677" t="s">
        <v>44972</v>
      </c>
      <c r="G10677" s="1" t="s">
        <v>44971</v>
      </c>
      <c r="H10677" s="1" t="s">
        <v>44973</v>
      </c>
      <c r="I10677" s="1" t="s">
        <v>44974</v>
      </c>
      <c r="J10677" s="1" t="s">
        <v>44975</v>
      </c>
      <c r="K10677" s="1" t="s">
        <v>44976</v>
      </c>
      <c r="L10677" s="1" t="s">
        <v>44977</v>
      </c>
      <c r="M10677" s="1" t="s">
        <v>44977</v>
      </c>
      <c r="N10677" s="1" t="s">
        <v>44978</v>
      </c>
    </row>
    <row r="10678" spans="1:14">
      <c r="A10678" t="s">
        <v>25</v>
      </c>
      <c r="B10678" t="s">
        <v>26</v>
      </c>
      <c r="C10678" t="s">
        <v>26</v>
      </c>
      <c r="D10678" t="s">
        <v>27</v>
      </c>
      <c r="E10678" t="s">
        <v>45192</v>
      </c>
      <c r="F10678" t="s">
        <v>45193</v>
      </c>
      <c r="G10678" s="1" t="s">
        <v>45192</v>
      </c>
      <c r="H10678" s="1" t="s">
        <v>45194</v>
      </c>
      <c r="I10678" s="1" t="s">
        <v>45195</v>
      </c>
      <c r="J10678" s="1" t="s">
        <v>45196</v>
      </c>
      <c r="K10678" s="1" t="s">
        <v>45197</v>
      </c>
      <c r="L10678" s="1" t="s">
        <v>45198</v>
      </c>
      <c r="M10678" s="1" t="s">
        <v>45198</v>
      </c>
      <c r="N10678" s="1" t="s">
        <v>45199</v>
      </c>
    </row>
    <row r="10679" spans="1:14">
      <c r="A10679" t="s">
        <v>25</v>
      </c>
      <c r="B10679" t="s">
        <v>26</v>
      </c>
      <c r="C10679" t="s">
        <v>26</v>
      </c>
      <c r="D10679" t="s">
        <v>27</v>
      </c>
      <c r="E10679" t="s">
        <v>45566</v>
      </c>
      <c r="F10679" t="s">
        <v>45567</v>
      </c>
      <c r="G10679" s="1" t="s">
        <v>45566</v>
      </c>
      <c r="H10679" s="1" t="s">
        <v>45568</v>
      </c>
      <c r="I10679" s="1" t="s">
        <v>45569</v>
      </c>
      <c r="J10679" s="1" t="s">
        <v>45570</v>
      </c>
      <c r="K10679" s="1" t="s">
        <v>45571</v>
      </c>
      <c r="L10679" s="1" t="s">
        <v>45572</v>
      </c>
      <c r="M10679" s="1" t="s">
        <v>45572</v>
      </c>
      <c r="N10679" s="1" t="s">
        <v>45573</v>
      </c>
    </row>
    <row r="10680" spans="1:14">
      <c r="A10680" t="s">
        <v>25</v>
      </c>
      <c r="B10680" t="s">
        <v>26</v>
      </c>
      <c r="C10680" t="s">
        <v>26</v>
      </c>
      <c r="D10680" t="s">
        <v>27</v>
      </c>
      <c r="E10680" t="s">
        <v>45774</v>
      </c>
      <c r="F10680" t="s">
        <v>45775</v>
      </c>
      <c r="G10680" s="1" t="s">
        <v>45774</v>
      </c>
      <c r="H10680" s="1" t="s">
        <v>45776</v>
      </c>
      <c r="I10680" s="1" t="s">
        <v>45777</v>
      </c>
      <c r="J10680" s="1" t="s">
        <v>45778</v>
      </c>
      <c r="K10680" s="1" t="s">
        <v>45779</v>
      </c>
      <c r="L10680" s="1" t="s">
        <v>45780</v>
      </c>
      <c r="M10680" s="1" t="s">
        <v>45780</v>
      </c>
      <c r="N10680" s="1" t="s">
        <v>45781</v>
      </c>
    </row>
    <row r="10681" spans="1:14">
      <c r="A10681" t="s">
        <v>25</v>
      </c>
      <c r="B10681" t="s">
        <v>26</v>
      </c>
      <c r="C10681" t="s">
        <v>26</v>
      </c>
      <c r="D10681" t="s">
        <v>27</v>
      </c>
      <c r="E10681" t="s">
        <v>46017</v>
      </c>
      <c r="F10681" t="s">
        <v>6803</v>
      </c>
      <c r="G10681" s="1" t="s">
        <v>46017</v>
      </c>
      <c r="H10681" s="1" t="s">
        <v>46018</v>
      </c>
      <c r="I10681" s="1" t="s">
        <v>46019</v>
      </c>
      <c r="J10681" s="1" t="s">
        <v>46020</v>
      </c>
      <c r="K10681" s="1" t="s">
        <v>46021</v>
      </c>
      <c r="L10681" s="1" t="s">
        <v>46022</v>
      </c>
      <c r="M10681" s="1" t="s">
        <v>46022</v>
      </c>
      <c r="N10681" s="1" t="s">
        <v>46023</v>
      </c>
    </row>
    <row r="10682" spans="1:14">
      <c r="A10682" t="s">
        <v>25</v>
      </c>
      <c r="B10682" t="s">
        <v>26</v>
      </c>
      <c r="C10682" t="s">
        <v>26</v>
      </c>
      <c r="D10682" t="s">
        <v>27</v>
      </c>
      <c r="E10682" t="s">
        <v>46153</v>
      </c>
      <c r="F10682" t="s">
        <v>9889</v>
      </c>
      <c r="G10682" s="1" t="s">
        <v>46153</v>
      </c>
      <c r="H10682" s="1" t="s">
        <v>46154</v>
      </c>
      <c r="I10682" s="1" t="s">
        <v>46155</v>
      </c>
      <c r="J10682" s="1" t="s">
        <v>46156</v>
      </c>
      <c r="K10682" s="1" t="s">
        <v>46157</v>
      </c>
      <c r="L10682" s="1" t="s">
        <v>46158</v>
      </c>
      <c r="M10682" s="1" t="s">
        <v>46158</v>
      </c>
      <c r="N10682" s="1" t="s">
        <v>46159</v>
      </c>
    </row>
    <row r="10683" spans="1:14">
      <c r="A10683" t="s">
        <v>25</v>
      </c>
      <c r="B10683" t="s">
        <v>26</v>
      </c>
      <c r="C10683" t="s">
        <v>26</v>
      </c>
      <c r="D10683" t="s">
        <v>27</v>
      </c>
      <c r="E10683" t="s">
        <v>46198</v>
      </c>
      <c r="F10683" t="s">
        <v>29494</v>
      </c>
      <c r="G10683" s="1" t="s">
        <v>46198</v>
      </c>
      <c r="H10683" s="1" t="s">
        <v>46199</v>
      </c>
      <c r="I10683" s="1" t="s">
        <v>46200</v>
      </c>
      <c r="J10683" s="1" t="s">
        <v>46201</v>
      </c>
      <c r="K10683" s="1" t="s">
        <v>46202</v>
      </c>
      <c r="L10683" s="1" t="s">
        <v>46203</v>
      </c>
      <c r="M10683" s="1" t="s">
        <v>46203</v>
      </c>
      <c r="N10683" s="1" t="s">
        <v>46204</v>
      </c>
    </row>
    <row r="10684" spans="1:14">
      <c r="A10684" t="s">
        <v>25</v>
      </c>
      <c r="B10684" t="s">
        <v>26</v>
      </c>
      <c r="C10684" t="s">
        <v>26</v>
      </c>
      <c r="D10684" t="s">
        <v>27</v>
      </c>
      <c r="E10684" t="s">
        <v>46237</v>
      </c>
      <c r="F10684" t="s">
        <v>34803</v>
      </c>
      <c r="G10684" s="1" t="s">
        <v>46237</v>
      </c>
      <c r="H10684" s="1" t="s">
        <v>46238</v>
      </c>
      <c r="I10684" s="1" t="s">
        <v>46239</v>
      </c>
      <c r="J10684" s="1" t="s">
        <v>46240</v>
      </c>
      <c r="K10684" s="1" t="s">
        <v>46241</v>
      </c>
      <c r="L10684" s="1" t="s">
        <v>46242</v>
      </c>
      <c r="M10684" s="1" t="s">
        <v>46242</v>
      </c>
      <c r="N10684" s="1" t="s">
        <v>46243</v>
      </c>
    </row>
    <row r="10685" spans="1:14">
      <c r="A10685" t="s">
        <v>25</v>
      </c>
      <c r="B10685" t="s">
        <v>26</v>
      </c>
      <c r="C10685" t="s">
        <v>26</v>
      </c>
      <c r="D10685" t="s">
        <v>27</v>
      </c>
      <c r="E10685" t="s">
        <v>46347</v>
      </c>
      <c r="F10685" t="s">
        <v>36874</v>
      </c>
      <c r="G10685" s="1" t="s">
        <v>46347</v>
      </c>
      <c r="H10685" s="1" t="s">
        <v>46348</v>
      </c>
      <c r="I10685" s="1" t="s">
        <v>46349</v>
      </c>
      <c r="J10685" s="1" t="s">
        <v>46350</v>
      </c>
      <c r="K10685" s="1" t="s">
        <v>46351</v>
      </c>
      <c r="L10685" s="1" t="s">
        <v>46352</v>
      </c>
      <c r="M10685" s="1" t="s">
        <v>46352</v>
      </c>
      <c r="N10685" s="1" t="s">
        <v>46353</v>
      </c>
    </row>
    <row r="10686" spans="1:14">
      <c r="A10686" t="s">
        <v>25</v>
      </c>
      <c r="B10686" t="s">
        <v>26</v>
      </c>
      <c r="C10686" t="s">
        <v>26</v>
      </c>
      <c r="D10686" t="s">
        <v>27</v>
      </c>
      <c r="E10686" t="s">
        <v>46445</v>
      </c>
      <c r="F10686" t="s">
        <v>29</v>
      </c>
      <c r="G10686" s="1" t="s">
        <v>46445</v>
      </c>
      <c r="H10686" s="1" t="s">
        <v>46446</v>
      </c>
      <c r="I10686" s="1" t="s">
        <v>46447</v>
      </c>
      <c r="J10686" s="1" t="s">
        <v>46448</v>
      </c>
      <c r="K10686" s="1" t="s">
        <v>46449</v>
      </c>
      <c r="L10686" s="1" t="s">
        <v>46450</v>
      </c>
      <c r="M10686" s="1" t="s">
        <v>46450</v>
      </c>
      <c r="N10686" s="1" t="s">
        <v>46451</v>
      </c>
    </row>
    <row r="10687" spans="1:14">
      <c r="A10687" t="s">
        <v>25</v>
      </c>
      <c r="B10687" t="s">
        <v>26</v>
      </c>
      <c r="C10687" t="s">
        <v>26</v>
      </c>
      <c r="D10687" t="s">
        <v>27</v>
      </c>
      <c r="E10687" t="s">
        <v>46613</v>
      </c>
      <c r="F10687" t="s">
        <v>25473</v>
      </c>
      <c r="G10687" s="1" t="s">
        <v>46613</v>
      </c>
      <c r="H10687" s="1" t="s">
        <v>46614</v>
      </c>
      <c r="I10687" s="1" t="s">
        <v>46615</v>
      </c>
      <c r="J10687" s="1" t="s">
        <v>46616</v>
      </c>
      <c r="K10687" s="1" t="s">
        <v>46617</v>
      </c>
      <c r="L10687" s="1" t="s">
        <v>46618</v>
      </c>
      <c r="M10687" s="1" t="s">
        <v>46618</v>
      </c>
      <c r="N10687" s="1" t="s">
        <v>46619</v>
      </c>
    </row>
    <row r="10688" spans="1:14">
      <c r="A10688" t="s">
        <v>25</v>
      </c>
      <c r="B10688" t="s">
        <v>26</v>
      </c>
      <c r="C10688" t="s">
        <v>26</v>
      </c>
      <c r="D10688" t="s">
        <v>27</v>
      </c>
      <c r="E10688" t="s">
        <v>46678</v>
      </c>
      <c r="F10688" t="s">
        <v>11054</v>
      </c>
      <c r="G10688" s="1" t="s">
        <v>46678</v>
      </c>
      <c r="H10688" s="1" t="s">
        <v>46679</v>
      </c>
      <c r="I10688" s="1" t="s">
        <v>46680</v>
      </c>
      <c r="J10688" s="1" t="s">
        <v>46681</v>
      </c>
      <c r="K10688" s="1" t="s">
        <v>46682</v>
      </c>
      <c r="L10688" s="1" t="s">
        <v>46683</v>
      </c>
      <c r="M10688" s="1" t="s">
        <v>46683</v>
      </c>
      <c r="N10688" s="1" t="s">
        <v>46684</v>
      </c>
    </row>
    <row r="10689" spans="1:14">
      <c r="A10689" t="s">
        <v>25</v>
      </c>
      <c r="B10689" t="s">
        <v>26</v>
      </c>
      <c r="C10689" t="s">
        <v>26</v>
      </c>
      <c r="D10689" t="s">
        <v>27</v>
      </c>
      <c r="E10689" t="s">
        <v>46732</v>
      </c>
      <c r="F10689" t="s">
        <v>29</v>
      </c>
      <c r="G10689" s="1" t="s">
        <v>46732</v>
      </c>
      <c r="H10689" s="1" t="s">
        <v>46733</v>
      </c>
      <c r="I10689" s="1" t="s">
        <v>46734</v>
      </c>
      <c r="J10689" s="1" t="s">
        <v>46735</v>
      </c>
      <c r="K10689" s="1" t="s">
        <v>46736</v>
      </c>
      <c r="L10689" s="1" t="s">
        <v>46737</v>
      </c>
      <c r="M10689" s="1" t="s">
        <v>46737</v>
      </c>
      <c r="N10689" s="1" t="s">
        <v>46738</v>
      </c>
    </row>
    <row r="10690" spans="1:14">
      <c r="A10690" t="s">
        <v>25</v>
      </c>
      <c r="B10690" t="s">
        <v>26</v>
      </c>
      <c r="C10690" t="s">
        <v>26</v>
      </c>
      <c r="D10690" t="s">
        <v>27</v>
      </c>
      <c r="E10690" t="s">
        <v>46746</v>
      </c>
      <c r="F10690" t="s">
        <v>46747</v>
      </c>
      <c r="G10690" s="1" t="s">
        <v>46746</v>
      </c>
      <c r="H10690" s="1" t="s">
        <v>46748</v>
      </c>
      <c r="I10690" s="1" t="s">
        <v>46749</v>
      </c>
      <c r="J10690" s="1" t="s">
        <v>46750</v>
      </c>
      <c r="K10690" s="1" t="s">
        <v>46751</v>
      </c>
      <c r="L10690" s="1" t="s">
        <v>46752</v>
      </c>
      <c r="M10690" s="1" t="s">
        <v>46752</v>
      </c>
      <c r="N10690" s="1" t="s">
        <v>46753</v>
      </c>
    </row>
    <row r="10691" spans="1:14">
      <c r="A10691" t="s">
        <v>25</v>
      </c>
      <c r="B10691" t="s">
        <v>26</v>
      </c>
      <c r="C10691" t="s">
        <v>26</v>
      </c>
      <c r="D10691" t="s">
        <v>27</v>
      </c>
      <c r="E10691" t="s">
        <v>47024</v>
      </c>
      <c r="F10691" t="s">
        <v>20497</v>
      </c>
      <c r="G10691" s="1" t="s">
        <v>47024</v>
      </c>
      <c r="H10691" s="1" t="s">
        <v>47025</v>
      </c>
      <c r="I10691" s="1" t="s">
        <v>47026</v>
      </c>
      <c r="J10691" s="1" t="s">
        <v>47027</v>
      </c>
      <c r="K10691" s="1" t="s">
        <v>47028</v>
      </c>
      <c r="L10691" s="1" t="s">
        <v>47029</v>
      </c>
      <c r="M10691" s="1" t="s">
        <v>47029</v>
      </c>
      <c r="N10691" s="1" t="s">
        <v>47030</v>
      </c>
    </row>
    <row r="10692" spans="1:14">
      <c r="A10692" t="s">
        <v>25</v>
      </c>
      <c r="B10692" t="s">
        <v>26</v>
      </c>
      <c r="C10692" t="s">
        <v>26</v>
      </c>
      <c r="D10692" t="s">
        <v>27</v>
      </c>
      <c r="E10692" t="s">
        <v>47151</v>
      </c>
      <c r="F10692" t="s">
        <v>34400</v>
      </c>
      <c r="G10692" s="1" t="s">
        <v>47151</v>
      </c>
      <c r="H10692" s="1" t="s">
        <v>47152</v>
      </c>
      <c r="I10692" s="1" t="s">
        <v>47153</v>
      </c>
      <c r="J10692" s="1" t="s">
        <v>47154</v>
      </c>
      <c r="K10692" s="1" t="s">
        <v>47155</v>
      </c>
      <c r="L10692" s="1" t="s">
        <v>47156</v>
      </c>
      <c r="M10692" s="1" t="s">
        <v>47156</v>
      </c>
      <c r="N10692" s="1" t="s">
        <v>47157</v>
      </c>
    </row>
    <row r="10693" spans="1:14">
      <c r="A10693" t="s">
        <v>25</v>
      </c>
      <c r="B10693" t="s">
        <v>26</v>
      </c>
      <c r="C10693" t="s">
        <v>26</v>
      </c>
      <c r="D10693" t="s">
        <v>27</v>
      </c>
      <c r="E10693" t="s">
        <v>47412</v>
      </c>
      <c r="F10693" t="s">
        <v>12853</v>
      </c>
      <c r="G10693" s="1" t="s">
        <v>47412</v>
      </c>
      <c r="H10693" s="1" t="s">
        <v>47413</v>
      </c>
      <c r="I10693" s="1" t="s">
        <v>47414</v>
      </c>
      <c r="J10693" s="1" t="s">
        <v>47415</v>
      </c>
      <c r="K10693" s="1" t="s">
        <v>47416</v>
      </c>
      <c r="L10693" s="1" t="s">
        <v>47417</v>
      </c>
      <c r="M10693" s="1" t="s">
        <v>47417</v>
      </c>
      <c r="N10693" s="1" t="s">
        <v>47418</v>
      </c>
    </row>
    <row r="10694" spans="1:14">
      <c r="A10694" t="s">
        <v>25</v>
      </c>
      <c r="B10694" t="s">
        <v>26</v>
      </c>
      <c r="C10694" t="s">
        <v>26</v>
      </c>
      <c r="D10694" t="s">
        <v>27</v>
      </c>
      <c r="E10694" t="s">
        <v>47467</v>
      </c>
      <c r="F10694" t="s">
        <v>47468</v>
      </c>
      <c r="G10694" s="1" t="s">
        <v>47467</v>
      </c>
      <c r="H10694" s="1" t="s">
        <v>47469</v>
      </c>
      <c r="I10694" s="1" t="s">
        <v>47470</v>
      </c>
      <c r="J10694" s="1" t="s">
        <v>47471</v>
      </c>
      <c r="K10694" s="1" t="s">
        <v>47472</v>
      </c>
      <c r="L10694" s="1" t="s">
        <v>47473</v>
      </c>
      <c r="M10694" s="1" t="s">
        <v>47473</v>
      </c>
      <c r="N10694" s="1" t="s">
        <v>47474</v>
      </c>
    </row>
    <row r="10695" spans="1:14">
      <c r="A10695" t="s">
        <v>25</v>
      </c>
      <c r="B10695" t="s">
        <v>26</v>
      </c>
      <c r="C10695" t="s">
        <v>26</v>
      </c>
      <c r="D10695" t="s">
        <v>27</v>
      </c>
      <c r="E10695" t="s">
        <v>47723</v>
      </c>
      <c r="F10695" t="s">
        <v>17343</v>
      </c>
      <c r="G10695" s="1" t="s">
        <v>47723</v>
      </c>
      <c r="H10695" s="1" t="s">
        <v>47724</v>
      </c>
      <c r="I10695" s="1" t="s">
        <v>47725</v>
      </c>
      <c r="J10695" s="1" t="s">
        <v>47726</v>
      </c>
      <c r="K10695" s="1" t="s">
        <v>47727</v>
      </c>
      <c r="L10695" s="1" t="s">
        <v>47728</v>
      </c>
      <c r="M10695" s="1" t="s">
        <v>47728</v>
      </c>
      <c r="N10695" s="1" t="s">
        <v>47729</v>
      </c>
    </row>
    <row r="10696" spans="1:14">
      <c r="A10696" t="s">
        <v>25</v>
      </c>
      <c r="B10696" t="s">
        <v>26</v>
      </c>
      <c r="C10696" t="s">
        <v>26</v>
      </c>
      <c r="D10696" t="s">
        <v>27</v>
      </c>
      <c r="E10696" t="s">
        <v>47921</v>
      </c>
      <c r="F10696" t="s">
        <v>27430</v>
      </c>
      <c r="G10696" s="1" t="s">
        <v>47921</v>
      </c>
      <c r="H10696" s="1" t="s">
        <v>47922</v>
      </c>
      <c r="I10696" s="1" t="s">
        <v>47923</v>
      </c>
      <c r="J10696" s="1" t="s">
        <v>47924</v>
      </c>
      <c r="K10696" s="1" t="s">
        <v>43602</v>
      </c>
      <c r="L10696" s="1" t="s">
        <v>5660</v>
      </c>
      <c r="M10696" s="1" t="s">
        <v>5660</v>
      </c>
      <c r="N10696" s="1" t="s">
        <v>47925</v>
      </c>
    </row>
    <row r="10697" spans="1:14">
      <c r="A10697" t="s">
        <v>25</v>
      </c>
      <c r="B10697" t="s">
        <v>26</v>
      </c>
      <c r="C10697" t="s">
        <v>26</v>
      </c>
      <c r="D10697" t="s">
        <v>27</v>
      </c>
      <c r="E10697" t="s">
        <v>47941</v>
      </c>
      <c r="F10697" t="s">
        <v>47942</v>
      </c>
      <c r="G10697" s="1" t="s">
        <v>47941</v>
      </c>
      <c r="H10697" s="1" t="s">
        <v>47943</v>
      </c>
      <c r="I10697" s="1" t="s">
        <v>47944</v>
      </c>
      <c r="J10697" s="1" t="s">
        <v>47945</v>
      </c>
      <c r="K10697" s="1" t="s">
        <v>47946</v>
      </c>
      <c r="L10697" s="1" t="s">
        <v>47947</v>
      </c>
      <c r="M10697" s="1" t="s">
        <v>47947</v>
      </c>
      <c r="N10697" s="1" t="s">
        <v>47948</v>
      </c>
    </row>
    <row r="10698" spans="1:14">
      <c r="A10698" t="s">
        <v>25</v>
      </c>
      <c r="B10698" t="s">
        <v>26</v>
      </c>
      <c r="C10698" t="s">
        <v>26</v>
      </c>
      <c r="D10698" t="s">
        <v>27</v>
      </c>
      <c r="E10698" t="s">
        <v>47963</v>
      </c>
      <c r="F10698" t="s">
        <v>37588</v>
      </c>
      <c r="G10698" s="1" t="s">
        <v>47963</v>
      </c>
      <c r="H10698" s="1" t="s">
        <v>47964</v>
      </c>
      <c r="I10698" s="1" t="s">
        <v>47965</v>
      </c>
      <c r="J10698" s="1" t="s">
        <v>47966</v>
      </c>
      <c r="K10698" s="1" t="s">
        <v>47967</v>
      </c>
      <c r="L10698" s="1" t="s">
        <v>47968</v>
      </c>
      <c r="M10698" s="1" t="s">
        <v>47968</v>
      </c>
      <c r="N10698" s="1" t="s">
        <v>47969</v>
      </c>
    </row>
    <row r="10699" spans="1:14">
      <c r="A10699" t="s">
        <v>25</v>
      </c>
      <c r="B10699" t="s">
        <v>26</v>
      </c>
      <c r="C10699" t="s">
        <v>26</v>
      </c>
      <c r="D10699" t="s">
        <v>27</v>
      </c>
      <c r="E10699" t="s">
        <v>48219</v>
      </c>
      <c r="F10699" t="s">
        <v>29285</v>
      </c>
      <c r="G10699" s="1" t="s">
        <v>48219</v>
      </c>
      <c r="H10699" s="1" t="s">
        <v>48220</v>
      </c>
      <c r="I10699" s="1" t="s">
        <v>48221</v>
      </c>
      <c r="J10699" s="1" t="s">
        <v>48222</v>
      </c>
      <c r="K10699" s="1" t="s">
        <v>48223</v>
      </c>
      <c r="L10699" s="1" t="s">
        <v>30810</v>
      </c>
      <c r="M10699" s="1" t="s">
        <v>30810</v>
      </c>
      <c r="N10699" s="1" t="s">
        <v>48224</v>
      </c>
    </row>
    <row r="10700" spans="1:14">
      <c r="A10700" t="s">
        <v>79</v>
      </c>
      <c r="B10700" t="s">
        <v>26</v>
      </c>
      <c r="C10700" t="s">
        <v>26</v>
      </c>
      <c r="D10700" t="s">
        <v>27</v>
      </c>
      <c r="E10700" t="s">
        <v>48219</v>
      </c>
      <c r="F10700" t="s">
        <v>29285</v>
      </c>
      <c r="G10700" s="1" t="s">
        <v>48219</v>
      </c>
      <c r="H10700" s="1" t="s">
        <v>48220</v>
      </c>
      <c r="I10700" s="1" t="s">
        <v>48221</v>
      </c>
      <c r="J10700" s="1" t="s">
        <v>48222</v>
      </c>
      <c r="K10700" s="1" t="s">
        <v>48223</v>
      </c>
      <c r="L10700" s="1" t="s">
        <v>30810</v>
      </c>
      <c r="M10700" s="1" t="s">
        <v>30810</v>
      </c>
      <c r="N10700" s="1" t="s">
        <v>48224</v>
      </c>
    </row>
    <row r="10701" spans="1:14">
      <c r="A10701" t="s">
        <v>25</v>
      </c>
      <c r="B10701" t="s">
        <v>26</v>
      </c>
      <c r="C10701" t="s">
        <v>26</v>
      </c>
      <c r="D10701" t="s">
        <v>27</v>
      </c>
      <c r="E10701" t="s">
        <v>48239</v>
      </c>
      <c r="F10701" t="s">
        <v>48240</v>
      </c>
      <c r="G10701" s="1" t="s">
        <v>48239</v>
      </c>
      <c r="H10701" s="1" t="s">
        <v>48241</v>
      </c>
      <c r="I10701" s="1" t="s">
        <v>48242</v>
      </c>
      <c r="J10701" s="1" t="s">
        <v>48243</v>
      </c>
      <c r="K10701" s="1" t="s">
        <v>48244</v>
      </c>
      <c r="L10701" s="1" t="s">
        <v>48245</v>
      </c>
      <c r="M10701" s="1" t="s">
        <v>48245</v>
      </c>
      <c r="N10701" s="1" t="s">
        <v>48246</v>
      </c>
    </row>
    <row r="10702" spans="1:14">
      <c r="A10702" t="s">
        <v>25</v>
      </c>
      <c r="B10702" t="s">
        <v>26</v>
      </c>
      <c r="C10702" t="s">
        <v>26</v>
      </c>
      <c r="D10702" t="s">
        <v>27</v>
      </c>
      <c r="E10702" t="s">
        <v>48278</v>
      </c>
      <c r="F10702" t="s">
        <v>36874</v>
      </c>
      <c r="G10702" s="1" t="s">
        <v>48278</v>
      </c>
      <c r="H10702" s="1" t="s">
        <v>48279</v>
      </c>
      <c r="I10702" s="1" t="s">
        <v>48280</v>
      </c>
      <c r="J10702" s="1" t="s">
        <v>48281</v>
      </c>
      <c r="K10702" s="1" t="s">
        <v>48282</v>
      </c>
      <c r="L10702" s="1" t="s">
        <v>48283</v>
      </c>
      <c r="M10702" s="1" t="s">
        <v>48283</v>
      </c>
      <c r="N10702" s="1" t="s">
        <v>48284</v>
      </c>
    </row>
    <row r="10703" spans="1:14">
      <c r="A10703" t="s">
        <v>25</v>
      </c>
      <c r="B10703" t="s">
        <v>26</v>
      </c>
      <c r="C10703" t="s">
        <v>26</v>
      </c>
      <c r="D10703" t="s">
        <v>27</v>
      </c>
      <c r="E10703" t="s">
        <v>48341</v>
      </c>
      <c r="F10703" t="s">
        <v>8293</v>
      </c>
      <c r="G10703" s="1" t="s">
        <v>48341</v>
      </c>
      <c r="H10703" s="1" t="s">
        <v>48342</v>
      </c>
      <c r="I10703" s="1" t="s">
        <v>48343</v>
      </c>
      <c r="J10703" s="1" t="s">
        <v>48344</v>
      </c>
      <c r="K10703" s="1" t="s">
        <v>48345</v>
      </c>
      <c r="L10703" s="1" t="s">
        <v>48346</v>
      </c>
      <c r="M10703" s="1" t="s">
        <v>48346</v>
      </c>
      <c r="N10703" s="1" t="s">
        <v>48347</v>
      </c>
    </row>
    <row r="10704" spans="1:14">
      <c r="A10704" t="s">
        <v>25</v>
      </c>
      <c r="B10704" t="s">
        <v>26</v>
      </c>
      <c r="C10704" t="s">
        <v>26</v>
      </c>
      <c r="D10704" t="s">
        <v>27</v>
      </c>
      <c r="E10704" t="s">
        <v>48420</v>
      </c>
      <c r="F10704" t="s">
        <v>36502</v>
      </c>
      <c r="G10704" s="1" t="s">
        <v>48420</v>
      </c>
      <c r="H10704" s="1" t="s">
        <v>48421</v>
      </c>
      <c r="I10704" s="1" t="s">
        <v>48422</v>
      </c>
      <c r="J10704" s="1" t="s">
        <v>48423</v>
      </c>
      <c r="K10704" s="1" t="s">
        <v>48424</v>
      </c>
      <c r="L10704" s="1" t="s">
        <v>48425</v>
      </c>
      <c r="M10704" s="1" t="s">
        <v>48425</v>
      </c>
      <c r="N10704" s="1" t="s">
        <v>48426</v>
      </c>
    </row>
    <row r="10705" spans="1:14">
      <c r="A10705" t="s">
        <v>25</v>
      </c>
      <c r="B10705" t="s">
        <v>26</v>
      </c>
      <c r="C10705" t="s">
        <v>26</v>
      </c>
      <c r="D10705" t="s">
        <v>27</v>
      </c>
      <c r="E10705" t="s">
        <v>48461</v>
      </c>
      <c r="F10705" t="s">
        <v>48462</v>
      </c>
      <c r="G10705" s="1" t="s">
        <v>48461</v>
      </c>
      <c r="H10705" s="1" t="s">
        <v>48463</v>
      </c>
      <c r="I10705" s="1" t="s">
        <v>48464</v>
      </c>
      <c r="J10705" s="1" t="s">
        <v>48465</v>
      </c>
      <c r="K10705" s="1" t="s">
        <v>48466</v>
      </c>
      <c r="L10705" s="1" t="s">
        <v>48467</v>
      </c>
      <c r="M10705" s="1" t="s">
        <v>48467</v>
      </c>
      <c r="N10705" s="1" t="s">
        <v>48468</v>
      </c>
    </row>
    <row r="10706" spans="1:14">
      <c r="A10706" t="s">
        <v>25</v>
      </c>
      <c r="B10706" t="s">
        <v>26</v>
      </c>
      <c r="C10706" t="s">
        <v>26</v>
      </c>
      <c r="D10706" t="s">
        <v>27</v>
      </c>
      <c r="E10706" t="s">
        <v>48885</v>
      </c>
      <c r="F10706" t="s">
        <v>48886</v>
      </c>
      <c r="G10706" s="1" t="s">
        <v>48885</v>
      </c>
      <c r="H10706" s="1" t="s">
        <v>48887</v>
      </c>
      <c r="I10706" s="1" t="s">
        <v>48888</v>
      </c>
      <c r="J10706" s="1" t="s">
        <v>48889</v>
      </c>
      <c r="K10706" s="1" t="s">
        <v>48890</v>
      </c>
      <c r="L10706" s="1" t="s">
        <v>48891</v>
      </c>
      <c r="M10706" s="1" t="s">
        <v>48891</v>
      </c>
      <c r="N10706" s="1" t="s">
        <v>48892</v>
      </c>
    </row>
    <row r="10707" spans="1:14">
      <c r="A10707" t="s">
        <v>25</v>
      </c>
      <c r="B10707" t="s">
        <v>26</v>
      </c>
      <c r="C10707" t="s">
        <v>26</v>
      </c>
      <c r="D10707" t="s">
        <v>27</v>
      </c>
      <c r="E10707" t="s">
        <v>48915</v>
      </c>
      <c r="F10707" t="s">
        <v>48916</v>
      </c>
      <c r="G10707" s="1" t="s">
        <v>48915</v>
      </c>
      <c r="H10707" s="1" t="s">
        <v>48917</v>
      </c>
      <c r="I10707" s="1" t="s">
        <v>48918</v>
      </c>
      <c r="J10707" s="1" t="s">
        <v>48919</v>
      </c>
      <c r="K10707" s="1" t="s">
        <v>48920</v>
      </c>
      <c r="L10707" s="1" t="s">
        <v>36823</v>
      </c>
      <c r="M10707" s="1" t="s">
        <v>36823</v>
      </c>
      <c r="N10707" s="1" t="s">
        <v>48921</v>
      </c>
    </row>
    <row r="10708" spans="1:14">
      <c r="A10708" t="s">
        <v>25</v>
      </c>
      <c r="B10708" t="s">
        <v>26</v>
      </c>
      <c r="C10708" t="s">
        <v>26</v>
      </c>
      <c r="D10708" t="s">
        <v>27</v>
      </c>
      <c r="E10708" t="s">
        <v>48959</v>
      </c>
      <c r="F10708" t="s">
        <v>4117</v>
      </c>
      <c r="G10708" s="1" t="s">
        <v>48959</v>
      </c>
      <c r="H10708" s="1" t="s">
        <v>48960</v>
      </c>
      <c r="I10708" s="1" t="s">
        <v>48961</v>
      </c>
      <c r="J10708" s="1" t="s">
        <v>48962</v>
      </c>
      <c r="K10708" s="1" t="s">
        <v>48963</v>
      </c>
      <c r="L10708" s="1" t="s">
        <v>48964</v>
      </c>
      <c r="M10708" s="1" t="s">
        <v>48964</v>
      </c>
      <c r="N10708" s="1" t="s">
        <v>48965</v>
      </c>
    </row>
    <row r="10709" spans="1:14">
      <c r="A10709" t="s">
        <v>25</v>
      </c>
      <c r="B10709" t="s">
        <v>26</v>
      </c>
      <c r="C10709" t="s">
        <v>26</v>
      </c>
      <c r="D10709" t="s">
        <v>27</v>
      </c>
      <c r="E10709" t="s">
        <v>49010</v>
      </c>
      <c r="F10709" t="s">
        <v>2112</v>
      </c>
      <c r="G10709" s="1" t="s">
        <v>49010</v>
      </c>
      <c r="H10709" s="1" t="s">
        <v>49011</v>
      </c>
      <c r="I10709" s="1" t="s">
        <v>49012</v>
      </c>
      <c r="J10709" s="1" t="s">
        <v>49013</v>
      </c>
      <c r="K10709" s="1" t="s">
        <v>49014</v>
      </c>
      <c r="L10709" s="1" t="s">
        <v>49015</v>
      </c>
      <c r="M10709" s="1" t="s">
        <v>49015</v>
      </c>
      <c r="N10709" s="1" t="s">
        <v>49016</v>
      </c>
    </row>
    <row r="10710" spans="1:14">
      <c r="A10710" t="s">
        <v>25</v>
      </c>
      <c r="B10710" t="s">
        <v>26</v>
      </c>
      <c r="C10710" t="s">
        <v>26</v>
      </c>
      <c r="D10710" t="s">
        <v>27</v>
      </c>
      <c r="E10710" t="s">
        <v>49100</v>
      </c>
      <c r="F10710" t="s">
        <v>41619</v>
      </c>
      <c r="G10710" s="1" t="s">
        <v>49100</v>
      </c>
      <c r="H10710" s="1" t="s">
        <v>49101</v>
      </c>
      <c r="I10710" s="1" t="s">
        <v>49102</v>
      </c>
      <c r="J10710" s="1" t="s">
        <v>49103</v>
      </c>
      <c r="K10710" s="1" t="s">
        <v>49104</v>
      </c>
      <c r="L10710" s="1" t="s">
        <v>49105</v>
      </c>
      <c r="M10710" s="1" t="s">
        <v>49105</v>
      </c>
      <c r="N10710" s="1" t="s">
        <v>49106</v>
      </c>
    </row>
    <row r="10711" spans="1:14">
      <c r="A10711" t="s">
        <v>25</v>
      </c>
      <c r="B10711" t="s">
        <v>26</v>
      </c>
      <c r="C10711" t="s">
        <v>26</v>
      </c>
      <c r="D10711" t="s">
        <v>27</v>
      </c>
      <c r="E10711" t="s">
        <v>49162</v>
      </c>
      <c r="F10711" t="s">
        <v>9597</v>
      </c>
      <c r="G10711" s="1" t="s">
        <v>49162</v>
      </c>
      <c r="H10711" s="1" t="s">
        <v>49163</v>
      </c>
      <c r="I10711" s="1" t="s">
        <v>49164</v>
      </c>
      <c r="J10711" s="1" t="s">
        <v>49165</v>
      </c>
      <c r="K10711" s="1" t="s">
        <v>49166</v>
      </c>
      <c r="L10711" s="1" t="s">
        <v>49167</v>
      </c>
      <c r="M10711" s="1" t="s">
        <v>49167</v>
      </c>
      <c r="N10711" s="1" t="s">
        <v>49168</v>
      </c>
    </row>
    <row r="10712" spans="1:14">
      <c r="A10712" t="s">
        <v>25</v>
      </c>
      <c r="B10712" t="s">
        <v>26</v>
      </c>
      <c r="C10712" t="s">
        <v>26</v>
      </c>
      <c r="D10712" t="s">
        <v>27</v>
      </c>
      <c r="E10712" t="s">
        <v>49275</v>
      </c>
      <c r="F10712" t="s">
        <v>2056</v>
      </c>
      <c r="G10712" s="1" t="s">
        <v>49275</v>
      </c>
      <c r="H10712" s="1" t="s">
        <v>49276</v>
      </c>
      <c r="I10712" s="1" t="s">
        <v>49277</v>
      </c>
      <c r="J10712" s="1" t="s">
        <v>49278</v>
      </c>
      <c r="K10712" s="1" t="s">
        <v>49279</v>
      </c>
      <c r="L10712" s="1" t="s">
        <v>49280</v>
      </c>
      <c r="M10712" s="1" t="s">
        <v>49280</v>
      </c>
      <c r="N10712" s="1" t="s">
        <v>49281</v>
      </c>
    </row>
    <row r="10713" spans="1:14">
      <c r="A10713" t="s">
        <v>25</v>
      </c>
      <c r="B10713" t="s">
        <v>26</v>
      </c>
      <c r="C10713" t="s">
        <v>26</v>
      </c>
      <c r="D10713" t="s">
        <v>27</v>
      </c>
      <c r="E10713" t="s">
        <v>49492</v>
      </c>
      <c r="F10713" t="s">
        <v>21215</v>
      </c>
      <c r="G10713" s="1" t="s">
        <v>49492</v>
      </c>
      <c r="H10713" s="1" t="s">
        <v>49493</v>
      </c>
      <c r="I10713" s="1" t="s">
        <v>49494</v>
      </c>
      <c r="J10713" s="1" t="s">
        <v>49495</v>
      </c>
      <c r="K10713" s="1" t="s">
        <v>49496</v>
      </c>
      <c r="L10713" s="1" t="s">
        <v>49497</v>
      </c>
      <c r="M10713" s="1" t="s">
        <v>49497</v>
      </c>
      <c r="N10713" s="1" t="s">
        <v>49498</v>
      </c>
    </row>
    <row r="10714" spans="1:14">
      <c r="A10714" t="s">
        <v>25</v>
      </c>
      <c r="B10714" t="s">
        <v>26</v>
      </c>
      <c r="C10714" t="s">
        <v>26</v>
      </c>
      <c r="D10714" t="s">
        <v>27</v>
      </c>
      <c r="E10714" t="s">
        <v>49605</v>
      </c>
      <c r="F10714" t="s">
        <v>39301</v>
      </c>
      <c r="G10714" s="1" t="s">
        <v>49605</v>
      </c>
      <c r="H10714" s="1" t="s">
        <v>49606</v>
      </c>
      <c r="I10714" s="1" t="s">
        <v>49607</v>
      </c>
      <c r="J10714" s="1" t="s">
        <v>49608</v>
      </c>
      <c r="K10714" s="1" t="s">
        <v>49609</v>
      </c>
      <c r="L10714" s="1" t="s">
        <v>49610</v>
      </c>
      <c r="M10714" s="1" t="s">
        <v>49610</v>
      </c>
      <c r="N10714" s="1" t="s">
        <v>49611</v>
      </c>
    </row>
    <row r="10715" spans="1:14">
      <c r="A10715" t="s">
        <v>25</v>
      </c>
      <c r="B10715" t="s">
        <v>26</v>
      </c>
      <c r="C10715" t="s">
        <v>26</v>
      </c>
      <c r="D10715" t="s">
        <v>27</v>
      </c>
      <c r="E10715" t="s">
        <v>49689</v>
      </c>
      <c r="F10715" t="s">
        <v>49690</v>
      </c>
      <c r="G10715" s="1" t="s">
        <v>49689</v>
      </c>
      <c r="H10715" s="1" t="s">
        <v>49691</v>
      </c>
      <c r="I10715" s="1" t="s">
        <v>49692</v>
      </c>
      <c r="J10715" s="1" t="s">
        <v>49693</v>
      </c>
      <c r="K10715" s="1" t="s">
        <v>49694</v>
      </c>
      <c r="L10715" s="1" t="s">
        <v>49695</v>
      </c>
      <c r="M10715" s="1" t="s">
        <v>49695</v>
      </c>
      <c r="N10715" s="1" t="s">
        <v>49696</v>
      </c>
    </row>
    <row r="10716" spans="1:14">
      <c r="A10716" t="s">
        <v>25</v>
      </c>
      <c r="B10716" t="s">
        <v>26</v>
      </c>
      <c r="C10716" t="s">
        <v>26</v>
      </c>
      <c r="D10716" t="s">
        <v>27</v>
      </c>
      <c r="E10716" t="s">
        <v>49871</v>
      </c>
      <c r="F10716" t="s">
        <v>13488</v>
      </c>
      <c r="G10716" s="1" t="s">
        <v>49871</v>
      </c>
      <c r="H10716" s="1" t="s">
        <v>49872</v>
      </c>
      <c r="I10716" s="1" t="s">
        <v>49873</v>
      </c>
      <c r="J10716" s="1" t="s">
        <v>49874</v>
      </c>
      <c r="K10716" s="1" t="s">
        <v>49875</v>
      </c>
      <c r="L10716" s="1" t="s">
        <v>49876</v>
      </c>
      <c r="M10716" s="1" t="s">
        <v>49876</v>
      </c>
      <c r="N10716" s="1" t="s">
        <v>49877</v>
      </c>
    </row>
    <row r="10717" spans="1:14">
      <c r="A10717" t="s">
        <v>25</v>
      </c>
      <c r="B10717" t="s">
        <v>26</v>
      </c>
      <c r="C10717" t="s">
        <v>26</v>
      </c>
      <c r="D10717" t="s">
        <v>27</v>
      </c>
      <c r="E10717" t="s">
        <v>50253</v>
      </c>
      <c r="F10717" t="s">
        <v>50254</v>
      </c>
      <c r="G10717" s="1" t="s">
        <v>50253</v>
      </c>
      <c r="H10717" s="1" t="s">
        <v>50255</v>
      </c>
      <c r="I10717" s="1" t="s">
        <v>50256</v>
      </c>
      <c r="J10717" s="1" t="s">
        <v>50257</v>
      </c>
      <c r="K10717" s="1" t="s">
        <v>50258</v>
      </c>
      <c r="L10717" s="1" t="s">
        <v>50259</v>
      </c>
      <c r="M10717" s="1" t="s">
        <v>50259</v>
      </c>
      <c r="N10717" s="1" t="s">
        <v>50260</v>
      </c>
    </row>
    <row r="10718" spans="1:14">
      <c r="A10718" t="s">
        <v>25</v>
      </c>
      <c r="B10718" t="s">
        <v>26</v>
      </c>
      <c r="C10718" t="s">
        <v>26</v>
      </c>
      <c r="D10718" t="s">
        <v>27</v>
      </c>
      <c r="E10718" t="s">
        <v>50345</v>
      </c>
      <c r="F10718" t="s">
        <v>48886</v>
      </c>
      <c r="G10718" s="1" t="s">
        <v>50345</v>
      </c>
      <c r="H10718" s="1" t="s">
        <v>50346</v>
      </c>
      <c r="I10718" s="1" t="s">
        <v>50347</v>
      </c>
      <c r="J10718" s="1" t="s">
        <v>50348</v>
      </c>
      <c r="K10718" s="1" t="s">
        <v>50349</v>
      </c>
      <c r="L10718" s="1" t="s">
        <v>50350</v>
      </c>
      <c r="M10718" s="1" t="s">
        <v>50350</v>
      </c>
      <c r="N10718" s="1" t="s">
        <v>50351</v>
      </c>
    </row>
    <row r="10719" spans="1:14">
      <c r="A10719" t="s">
        <v>25</v>
      </c>
      <c r="B10719" t="s">
        <v>26</v>
      </c>
      <c r="C10719" t="s">
        <v>26</v>
      </c>
      <c r="D10719" t="s">
        <v>27</v>
      </c>
      <c r="E10719" t="s">
        <v>50383</v>
      </c>
      <c r="F10719" t="s">
        <v>2662</v>
      </c>
      <c r="G10719" s="1" t="s">
        <v>50383</v>
      </c>
      <c r="H10719" s="1" t="s">
        <v>50384</v>
      </c>
      <c r="I10719" s="1" t="s">
        <v>50385</v>
      </c>
      <c r="J10719" s="1" t="s">
        <v>50386</v>
      </c>
      <c r="K10719" s="1" t="s">
        <v>50387</v>
      </c>
      <c r="L10719" s="1" t="s">
        <v>50388</v>
      </c>
      <c r="M10719" s="1" t="s">
        <v>50388</v>
      </c>
      <c r="N10719" s="1" t="s">
        <v>50389</v>
      </c>
    </row>
    <row r="10720" spans="1:14">
      <c r="A10720" t="s">
        <v>25</v>
      </c>
      <c r="B10720" t="s">
        <v>26</v>
      </c>
      <c r="C10720" t="s">
        <v>26</v>
      </c>
      <c r="D10720" t="s">
        <v>27</v>
      </c>
      <c r="E10720" t="s">
        <v>50443</v>
      </c>
      <c r="F10720" t="s">
        <v>50444</v>
      </c>
      <c r="G10720" s="1" t="s">
        <v>50443</v>
      </c>
      <c r="H10720" s="1" t="s">
        <v>50445</v>
      </c>
      <c r="I10720" s="1" t="s">
        <v>50446</v>
      </c>
      <c r="J10720" s="1" t="s">
        <v>50447</v>
      </c>
      <c r="K10720" s="1" t="s">
        <v>50448</v>
      </c>
      <c r="L10720" s="1" t="s">
        <v>50449</v>
      </c>
      <c r="M10720" s="1" t="s">
        <v>50449</v>
      </c>
      <c r="N10720" s="1" t="s">
        <v>50450</v>
      </c>
    </row>
    <row r="10721" spans="1:14">
      <c r="A10721" t="s">
        <v>25</v>
      </c>
      <c r="B10721" t="s">
        <v>26</v>
      </c>
      <c r="C10721" t="s">
        <v>26</v>
      </c>
      <c r="D10721" t="s">
        <v>27</v>
      </c>
      <c r="E10721" t="s">
        <v>50573</v>
      </c>
      <c r="F10721" t="s">
        <v>50574</v>
      </c>
      <c r="G10721" s="1" t="s">
        <v>50573</v>
      </c>
      <c r="H10721" s="1" t="s">
        <v>50575</v>
      </c>
      <c r="I10721" s="1" t="s">
        <v>50576</v>
      </c>
      <c r="J10721" s="1" t="s">
        <v>50577</v>
      </c>
      <c r="K10721" s="1" t="s">
        <v>50578</v>
      </c>
      <c r="L10721" s="1" t="s">
        <v>50579</v>
      </c>
      <c r="M10721" s="1" t="s">
        <v>50579</v>
      </c>
      <c r="N10721" s="1" t="s">
        <v>50580</v>
      </c>
    </row>
    <row r="10722" spans="1:14">
      <c r="A10722" t="s">
        <v>25</v>
      </c>
      <c r="B10722" t="s">
        <v>26</v>
      </c>
      <c r="C10722" t="s">
        <v>26</v>
      </c>
      <c r="D10722" t="s">
        <v>27</v>
      </c>
      <c r="E10722" t="s">
        <v>50589</v>
      </c>
      <c r="F10722" t="s">
        <v>6518</v>
      </c>
      <c r="G10722" s="1" t="s">
        <v>50589</v>
      </c>
      <c r="H10722" s="1" t="s">
        <v>50590</v>
      </c>
      <c r="I10722" s="1" t="s">
        <v>50591</v>
      </c>
      <c r="J10722" s="1" t="s">
        <v>50592</v>
      </c>
      <c r="K10722" s="1" t="s">
        <v>50593</v>
      </c>
      <c r="L10722" s="1" t="s">
        <v>50594</v>
      </c>
      <c r="M10722" s="1" t="s">
        <v>50594</v>
      </c>
      <c r="N10722" s="1" t="s">
        <v>50595</v>
      </c>
    </row>
    <row r="10723" spans="1:14">
      <c r="A10723" t="s">
        <v>25</v>
      </c>
      <c r="B10723" t="s">
        <v>26</v>
      </c>
      <c r="C10723" t="s">
        <v>26</v>
      </c>
      <c r="D10723" t="s">
        <v>27</v>
      </c>
      <c r="E10723" t="s">
        <v>50665</v>
      </c>
      <c r="F10723" t="s">
        <v>50666</v>
      </c>
      <c r="G10723" s="1" t="s">
        <v>50665</v>
      </c>
      <c r="H10723" s="1" t="s">
        <v>50667</v>
      </c>
      <c r="I10723" s="1" t="s">
        <v>50668</v>
      </c>
      <c r="J10723" s="1" t="s">
        <v>50669</v>
      </c>
      <c r="K10723" s="1" t="s">
        <v>50670</v>
      </c>
      <c r="L10723" s="1" t="s">
        <v>50671</v>
      </c>
      <c r="M10723" s="1" t="s">
        <v>50671</v>
      </c>
      <c r="N10723" s="1" t="s">
        <v>50672</v>
      </c>
    </row>
    <row r="10724" spans="1:14">
      <c r="A10724" t="s">
        <v>25</v>
      </c>
      <c r="B10724" t="s">
        <v>26</v>
      </c>
      <c r="C10724" t="s">
        <v>26</v>
      </c>
      <c r="D10724" t="s">
        <v>27</v>
      </c>
      <c r="E10724" t="s">
        <v>50782</v>
      </c>
      <c r="F10724" t="s">
        <v>50783</v>
      </c>
      <c r="G10724" s="1" t="s">
        <v>50782</v>
      </c>
      <c r="H10724" s="1" t="s">
        <v>50784</v>
      </c>
      <c r="I10724" s="1" t="s">
        <v>50785</v>
      </c>
      <c r="J10724" s="1" t="s">
        <v>50786</v>
      </c>
      <c r="K10724" s="1" t="s">
        <v>50787</v>
      </c>
      <c r="L10724" s="1" t="s">
        <v>39768</v>
      </c>
      <c r="M10724" s="1" t="s">
        <v>39768</v>
      </c>
      <c r="N10724" s="1" t="s">
        <v>50788</v>
      </c>
    </row>
    <row r="10725" spans="1:14">
      <c r="A10725" t="s">
        <v>25</v>
      </c>
      <c r="B10725" t="s">
        <v>26</v>
      </c>
      <c r="C10725" t="s">
        <v>26</v>
      </c>
      <c r="D10725" t="s">
        <v>27</v>
      </c>
      <c r="E10725" t="s">
        <v>50858</v>
      </c>
      <c r="F10725" t="s">
        <v>50859</v>
      </c>
      <c r="G10725" s="1" t="s">
        <v>50858</v>
      </c>
      <c r="H10725" s="1" t="s">
        <v>50860</v>
      </c>
      <c r="I10725" s="1" t="s">
        <v>50861</v>
      </c>
      <c r="J10725" s="1" t="s">
        <v>50862</v>
      </c>
      <c r="K10725" s="1" t="s">
        <v>50863</v>
      </c>
      <c r="L10725" s="1" t="s">
        <v>50864</v>
      </c>
      <c r="M10725" s="1" t="s">
        <v>50864</v>
      </c>
      <c r="N10725" s="1" t="s">
        <v>50865</v>
      </c>
    </row>
    <row r="10726" spans="1:14">
      <c r="A10726" t="s">
        <v>25</v>
      </c>
      <c r="B10726" t="s">
        <v>26</v>
      </c>
      <c r="C10726" t="s">
        <v>26</v>
      </c>
      <c r="D10726" t="s">
        <v>27</v>
      </c>
      <c r="E10726" t="s">
        <v>50879</v>
      </c>
      <c r="F10726" t="s">
        <v>15922</v>
      </c>
      <c r="G10726" s="1" t="s">
        <v>50879</v>
      </c>
      <c r="H10726" s="1" t="s">
        <v>50880</v>
      </c>
      <c r="I10726" s="1" t="s">
        <v>50881</v>
      </c>
      <c r="J10726" s="1" t="s">
        <v>50882</v>
      </c>
      <c r="K10726" s="1" t="s">
        <v>50883</v>
      </c>
      <c r="L10726" s="1" t="s">
        <v>50884</v>
      </c>
      <c r="M10726" s="1" t="s">
        <v>50884</v>
      </c>
      <c r="N10726" s="1" t="s">
        <v>50885</v>
      </c>
    </row>
    <row r="10727" spans="1:14">
      <c r="A10727" t="s">
        <v>25</v>
      </c>
      <c r="B10727" t="s">
        <v>26</v>
      </c>
      <c r="C10727" t="s">
        <v>26</v>
      </c>
      <c r="D10727" t="s">
        <v>27</v>
      </c>
      <c r="E10727" t="s">
        <v>50984</v>
      </c>
      <c r="F10727" t="s">
        <v>42959</v>
      </c>
      <c r="G10727" s="1" t="s">
        <v>50984</v>
      </c>
      <c r="H10727" s="1" t="s">
        <v>50985</v>
      </c>
      <c r="I10727" s="1" t="s">
        <v>50986</v>
      </c>
      <c r="J10727" s="1" t="s">
        <v>50987</v>
      </c>
      <c r="K10727" s="1" t="s">
        <v>50988</v>
      </c>
      <c r="L10727" s="1" t="s">
        <v>50989</v>
      </c>
      <c r="M10727" s="1" t="s">
        <v>50989</v>
      </c>
      <c r="N10727" s="1" t="s">
        <v>50990</v>
      </c>
    </row>
    <row r="10728" spans="1:14">
      <c r="A10728" t="s">
        <v>25</v>
      </c>
      <c r="B10728" t="s">
        <v>26</v>
      </c>
      <c r="C10728" t="s">
        <v>26</v>
      </c>
      <c r="D10728" t="s">
        <v>27</v>
      </c>
      <c r="E10728" t="s">
        <v>51361</v>
      </c>
      <c r="F10728" t="s">
        <v>24005</v>
      </c>
      <c r="G10728" s="1" t="s">
        <v>51361</v>
      </c>
      <c r="H10728" s="1" t="s">
        <v>51362</v>
      </c>
      <c r="I10728" s="1" t="s">
        <v>51363</v>
      </c>
      <c r="J10728" s="1" t="s">
        <v>51364</v>
      </c>
      <c r="K10728" s="1" t="s">
        <v>51365</v>
      </c>
      <c r="L10728" s="1" t="s">
        <v>51366</v>
      </c>
      <c r="M10728" s="1" t="s">
        <v>51366</v>
      </c>
      <c r="N10728" s="1" t="s">
        <v>51367</v>
      </c>
    </row>
    <row r="10729" spans="1:14">
      <c r="A10729" t="s">
        <v>25</v>
      </c>
      <c r="B10729" t="s">
        <v>26</v>
      </c>
      <c r="C10729" t="s">
        <v>26</v>
      </c>
      <c r="D10729" t="s">
        <v>27</v>
      </c>
      <c r="E10729" t="s">
        <v>51465</v>
      </c>
      <c r="F10729" t="s">
        <v>12070</v>
      </c>
      <c r="G10729" s="1" t="s">
        <v>51465</v>
      </c>
      <c r="H10729" s="1" t="s">
        <v>51466</v>
      </c>
      <c r="I10729" s="1" t="s">
        <v>51467</v>
      </c>
      <c r="J10729" s="1" t="s">
        <v>51468</v>
      </c>
      <c r="K10729" s="1" t="s">
        <v>51469</v>
      </c>
      <c r="L10729" s="1" t="s">
        <v>51470</v>
      </c>
      <c r="M10729" s="1" t="s">
        <v>51470</v>
      </c>
      <c r="N10729" s="1" t="s">
        <v>51471</v>
      </c>
    </row>
    <row r="10730" spans="1:14">
      <c r="A10730" t="s">
        <v>25</v>
      </c>
      <c r="B10730" t="s">
        <v>26</v>
      </c>
      <c r="C10730" t="s">
        <v>26</v>
      </c>
      <c r="D10730" t="s">
        <v>27</v>
      </c>
      <c r="E10730" t="s">
        <v>51652</v>
      </c>
      <c r="F10730" t="s">
        <v>51653</v>
      </c>
      <c r="G10730" s="1" t="s">
        <v>51652</v>
      </c>
      <c r="H10730" s="1" t="s">
        <v>51654</v>
      </c>
      <c r="I10730" s="1" t="s">
        <v>51655</v>
      </c>
      <c r="J10730" s="1" t="s">
        <v>51656</v>
      </c>
      <c r="K10730" s="1" t="s">
        <v>51657</v>
      </c>
      <c r="L10730" s="1" t="s">
        <v>9417</v>
      </c>
      <c r="M10730" s="1" t="s">
        <v>9417</v>
      </c>
      <c r="N10730" s="1" t="s">
        <v>51658</v>
      </c>
    </row>
    <row r="10731" spans="1:14">
      <c r="A10731" t="s">
        <v>25</v>
      </c>
      <c r="B10731" t="s">
        <v>26</v>
      </c>
      <c r="C10731" t="s">
        <v>26</v>
      </c>
      <c r="D10731" t="s">
        <v>27</v>
      </c>
      <c r="E10731" t="s">
        <v>51667</v>
      </c>
      <c r="F10731" t="s">
        <v>20616</v>
      </c>
      <c r="G10731" s="1" t="s">
        <v>51667</v>
      </c>
      <c r="H10731" s="1" t="s">
        <v>51668</v>
      </c>
      <c r="I10731" s="1" t="s">
        <v>51669</v>
      </c>
      <c r="J10731" s="1" t="s">
        <v>51670</v>
      </c>
      <c r="K10731" s="1" t="s">
        <v>51671</v>
      </c>
      <c r="L10731" s="1" t="s">
        <v>5560</v>
      </c>
      <c r="M10731" s="1" t="s">
        <v>5560</v>
      </c>
      <c r="N10731" s="1" t="s">
        <v>51672</v>
      </c>
    </row>
    <row r="10732" spans="1:14">
      <c r="A10732" t="s">
        <v>25</v>
      </c>
      <c r="B10732" t="s">
        <v>26</v>
      </c>
      <c r="C10732" t="s">
        <v>26</v>
      </c>
      <c r="D10732" t="s">
        <v>27</v>
      </c>
      <c r="E10732" t="s">
        <v>51788</v>
      </c>
      <c r="F10732" t="s">
        <v>21122</v>
      </c>
      <c r="G10732" s="1" t="s">
        <v>51788</v>
      </c>
      <c r="H10732" s="1" t="s">
        <v>51789</v>
      </c>
      <c r="I10732" s="1" t="s">
        <v>51790</v>
      </c>
      <c r="J10732" s="1" t="s">
        <v>51791</v>
      </c>
      <c r="K10732" s="1" t="s">
        <v>51792</v>
      </c>
      <c r="L10732" s="1" t="s">
        <v>51793</v>
      </c>
      <c r="M10732" s="1" t="s">
        <v>51793</v>
      </c>
      <c r="N10732" s="1" t="s">
        <v>51794</v>
      </c>
    </row>
    <row r="10733" spans="1:14">
      <c r="A10733" t="s">
        <v>25</v>
      </c>
      <c r="B10733" t="s">
        <v>26</v>
      </c>
      <c r="C10733" t="s">
        <v>26</v>
      </c>
      <c r="D10733" t="s">
        <v>27</v>
      </c>
      <c r="E10733" t="s">
        <v>51795</v>
      </c>
      <c r="F10733" t="s">
        <v>51796</v>
      </c>
      <c r="G10733" s="1" t="s">
        <v>51795</v>
      </c>
      <c r="H10733" s="1" t="s">
        <v>51797</v>
      </c>
      <c r="I10733" s="1" t="s">
        <v>51798</v>
      </c>
      <c r="J10733" s="1" t="s">
        <v>51799</v>
      </c>
      <c r="K10733" s="1" t="s">
        <v>51800</v>
      </c>
      <c r="L10733" s="1" t="s">
        <v>51801</v>
      </c>
      <c r="M10733" s="1" t="s">
        <v>51801</v>
      </c>
      <c r="N10733" s="1" t="s">
        <v>51802</v>
      </c>
    </row>
    <row r="10734" spans="1:14">
      <c r="A10734" t="s">
        <v>25</v>
      </c>
      <c r="B10734" t="s">
        <v>26</v>
      </c>
      <c r="C10734" t="s">
        <v>26</v>
      </c>
      <c r="D10734" t="s">
        <v>27</v>
      </c>
      <c r="E10734" t="s">
        <v>51890</v>
      </c>
      <c r="F10734" t="s">
        <v>51891</v>
      </c>
      <c r="G10734" s="1" t="s">
        <v>51890</v>
      </c>
      <c r="H10734" s="1" t="s">
        <v>51892</v>
      </c>
      <c r="I10734" s="1" t="s">
        <v>51893</v>
      </c>
      <c r="J10734" s="1" t="s">
        <v>51894</v>
      </c>
      <c r="K10734" s="1" t="s">
        <v>51895</v>
      </c>
      <c r="L10734" s="1" t="s">
        <v>51896</v>
      </c>
      <c r="M10734" s="1" t="s">
        <v>51896</v>
      </c>
      <c r="N10734" s="1" t="s">
        <v>51897</v>
      </c>
    </row>
    <row r="10735" spans="1:14">
      <c r="A10735" t="s">
        <v>25</v>
      </c>
      <c r="B10735" t="s">
        <v>26</v>
      </c>
      <c r="C10735" t="s">
        <v>26</v>
      </c>
      <c r="D10735" t="s">
        <v>27</v>
      </c>
      <c r="E10735" t="s">
        <v>51912</v>
      </c>
      <c r="F10735" t="s">
        <v>51913</v>
      </c>
      <c r="G10735" s="1" t="s">
        <v>51912</v>
      </c>
      <c r="H10735" s="1" t="s">
        <v>51914</v>
      </c>
      <c r="I10735" s="1" t="s">
        <v>51915</v>
      </c>
      <c r="J10735" s="1" t="s">
        <v>51916</v>
      </c>
      <c r="K10735" s="1" t="s">
        <v>51917</v>
      </c>
      <c r="L10735" s="1" t="s">
        <v>51918</v>
      </c>
      <c r="M10735" s="1" t="s">
        <v>51918</v>
      </c>
      <c r="N10735" s="1" t="s">
        <v>51919</v>
      </c>
    </row>
    <row r="10736" spans="1:14">
      <c r="A10736" t="s">
        <v>25</v>
      </c>
      <c r="B10736" t="s">
        <v>26</v>
      </c>
      <c r="C10736" t="s">
        <v>26</v>
      </c>
      <c r="D10736" t="s">
        <v>27</v>
      </c>
      <c r="E10736" t="s">
        <v>52024</v>
      </c>
      <c r="F10736" t="s">
        <v>958</v>
      </c>
      <c r="G10736" s="1" t="s">
        <v>52024</v>
      </c>
      <c r="H10736" s="1" t="s">
        <v>52025</v>
      </c>
      <c r="I10736" s="1" t="s">
        <v>52026</v>
      </c>
      <c r="J10736" s="1" t="s">
        <v>52027</v>
      </c>
      <c r="K10736" s="1" t="s">
        <v>52028</v>
      </c>
      <c r="L10736" s="1" t="s">
        <v>52029</v>
      </c>
      <c r="M10736" s="1" t="s">
        <v>52029</v>
      </c>
      <c r="N10736" s="1" t="s">
        <v>52030</v>
      </c>
    </row>
    <row r="10737" spans="1:14">
      <c r="A10737" t="s">
        <v>25</v>
      </c>
      <c r="B10737" t="s">
        <v>26</v>
      </c>
      <c r="C10737" t="s">
        <v>26</v>
      </c>
      <c r="D10737" t="s">
        <v>27</v>
      </c>
      <c r="E10737" t="s">
        <v>52361</v>
      </c>
      <c r="F10737" t="s">
        <v>21349</v>
      </c>
      <c r="G10737" s="1" t="s">
        <v>52361</v>
      </c>
      <c r="H10737" s="1" t="s">
        <v>52362</v>
      </c>
      <c r="I10737" s="1" t="s">
        <v>52363</v>
      </c>
      <c r="J10737" s="1" t="s">
        <v>52364</v>
      </c>
      <c r="K10737" s="1" t="s">
        <v>52365</v>
      </c>
      <c r="L10737" s="1" t="s">
        <v>52366</v>
      </c>
      <c r="M10737" s="1" t="s">
        <v>52366</v>
      </c>
      <c r="N10737" s="1" t="s">
        <v>52367</v>
      </c>
    </row>
    <row r="10738" spans="1:14">
      <c r="A10738" t="s">
        <v>25</v>
      </c>
      <c r="B10738" t="s">
        <v>26</v>
      </c>
      <c r="C10738" t="s">
        <v>26</v>
      </c>
      <c r="D10738" t="s">
        <v>27</v>
      </c>
      <c r="E10738" t="s">
        <v>52461</v>
      </c>
      <c r="F10738" t="s">
        <v>52462</v>
      </c>
      <c r="G10738" s="1" t="s">
        <v>52461</v>
      </c>
      <c r="H10738" s="1" t="s">
        <v>52463</v>
      </c>
      <c r="I10738" s="1" t="s">
        <v>52464</v>
      </c>
      <c r="J10738" s="1" t="s">
        <v>52465</v>
      </c>
      <c r="K10738" s="1" t="s">
        <v>52466</v>
      </c>
      <c r="L10738" s="1" t="s">
        <v>52467</v>
      </c>
      <c r="M10738" s="1" t="s">
        <v>52467</v>
      </c>
      <c r="N10738" s="1" t="s">
        <v>52468</v>
      </c>
    </row>
    <row r="10739" spans="1:14">
      <c r="A10739" t="s">
        <v>25</v>
      </c>
      <c r="B10739" t="s">
        <v>26</v>
      </c>
      <c r="C10739" t="s">
        <v>26</v>
      </c>
      <c r="D10739" t="s">
        <v>27</v>
      </c>
      <c r="E10739" t="s">
        <v>52522</v>
      </c>
      <c r="F10739" t="s">
        <v>52523</v>
      </c>
      <c r="G10739" s="1" t="s">
        <v>52522</v>
      </c>
      <c r="H10739" s="1" t="s">
        <v>52524</v>
      </c>
      <c r="I10739" s="1" t="s">
        <v>52525</v>
      </c>
      <c r="J10739" s="1" t="s">
        <v>52526</v>
      </c>
      <c r="K10739" s="1" t="s">
        <v>52527</v>
      </c>
      <c r="L10739" s="1" t="s">
        <v>52528</v>
      </c>
      <c r="M10739" s="1" t="s">
        <v>52528</v>
      </c>
      <c r="N10739" s="1" t="s">
        <v>52529</v>
      </c>
    </row>
    <row r="10740" spans="1:14">
      <c r="A10740" t="s">
        <v>25</v>
      </c>
      <c r="B10740" t="s">
        <v>26</v>
      </c>
      <c r="C10740" t="s">
        <v>26</v>
      </c>
      <c r="D10740" t="s">
        <v>27</v>
      </c>
      <c r="E10740" t="s">
        <v>52574</v>
      </c>
      <c r="F10740" t="s">
        <v>2153</v>
      </c>
      <c r="G10740" s="1" t="s">
        <v>52574</v>
      </c>
      <c r="H10740" s="1" t="s">
        <v>52575</v>
      </c>
      <c r="I10740" s="1" t="s">
        <v>52576</v>
      </c>
      <c r="J10740" s="1" t="s">
        <v>52577</v>
      </c>
      <c r="K10740" s="1" t="s">
        <v>52578</v>
      </c>
      <c r="L10740" s="1" t="s">
        <v>52579</v>
      </c>
      <c r="M10740" s="1" t="s">
        <v>52579</v>
      </c>
      <c r="N10740" s="1" t="s">
        <v>52580</v>
      </c>
    </row>
    <row r="10741" spans="1:14">
      <c r="A10741" t="s">
        <v>25</v>
      </c>
      <c r="B10741" t="s">
        <v>26</v>
      </c>
      <c r="C10741" t="s">
        <v>26</v>
      </c>
      <c r="D10741" t="s">
        <v>27</v>
      </c>
      <c r="E10741" t="s">
        <v>52652</v>
      </c>
      <c r="F10741" t="s">
        <v>25060</v>
      </c>
      <c r="G10741" s="1" t="s">
        <v>52652</v>
      </c>
      <c r="H10741" s="1" t="s">
        <v>52653</v>
      </c>
      <c r="I10741" s="1" t="s">
        <v>52654</v>
      </c>
      <c r="J10741" s="1" t="s">
        <v>52655</v>
      </c>
      <c r="K10741" s="1" t="s">
        <v>52656</v>
      </c>
      <c r="L10741" s="1" t="s">
        <v>18645</v>
      </c>
      <c r="M10741" s="1" t="s">
        <v>18645</v>
      </c>
      <c r="N10741" s="1" t="s">
        <v>52657</v>
      </c>
    </row>
    <row r="10742" spans="1:14">
      <c r="A10742" t="s">
        <v>25</v>
      </c>
      <c r="B10742" t="s">
        <v>26</v>
      </c>
      <c r="C10742" t="s">
        <v>26</v>
      </c>
      <c r="D10742" t="s">
        <v>27</v>
      </c>
      <c r="E10742" t="s">
        <v>52982</v>
      </c>
      <c r="F10742" t="s">
        <v>5872</v>
      </c>
      <c r="G10742" s="1" t="s">
        <v>52982</v>
      </c>
      <c r="H10742" s="1" t="s">
        <v>52983</v>
      </c>
      <c r="I10742" s="1" t="s">
        <v>52984</v>
      </c>
      <c r="J10742" s="1" t="s">
        <v>52985</v>
      </c>
      <c r="K10742" s="1" t="s">
        <v>52986</v>
      </c>
      <c r="L10742" s="1" t="s">
        <v>52987</v>
      </c>
      <c r="M10742" s="1" t="s">
        <v>52987</v>
      </c>
      <c r="N10742" s="1" t="s">
        <v>52988</v>
      </c>
    </row>
    <row r="10743" spans="1:14">
      <c r="A10743" t="s">
        <v>25</v>
      </c>
      <c r="B10743" t="s">
        <v>26</v>
      </c>
      <c r="C10743" t="s">
        <v>26</v>
      </c>
      <c r="D10743" t="s">
        <v>27</v>
      </c>
      <c r="E10743" t="s">
        <v>53004</v>
      </c>
      <c r="F10743" t="s">
        <v>53005</v>
      </c>
      <c r="G10743" s="1" t="s">
        <v>53004</v>
      </c>
      <c r="H10743" s="1" t="s">
        <v>53006</v>
      </c>
      <c r="I10743" s="1" t="s">
        <v>53007</v>
      </c>
      <c r="J10743" s="1" t="s">
        <v>53008</v>
      </c>
      <c r="K10743" s="1" t="s">
        <v>53009</v>
      </c>
      <c r="L10743" s="1" t="s">
        <v>53010</v>
      </c>
      <c r="M10743" s="1" t="s">
        <v>53010</v>
      </c>
      <c r="N10743" s="1" t="s">
        <v>53011</v>
      </c>
    </row>
    <row r="10744" spans="1:14">
      <c r="A10744" t="s">
        <v>25</v>
      </c>
      <c r="B10744" t="s">
        <v>26</v>
      </c>
      <c r="C10744" t="s">
        <v>26</v>
      </c>
      <c r="D10744" t="s">
        <v>27</v>
      </c>
      <c r="E10744" t="s">
        <v>53031</v>
      </c>
      <c r="F10744" t="s">
        <v>20593</v>
      </c>
      <c r="G10744" s="1" t="s">
        <v>53031</v>
      </c>
      <c r="H10744" s="1" t="s">
        <v>53032</v>
      </c>
      <c r="I10744" s="1" t="s">
        <v>53033</v>
      </c>
      <c r="J10744" s="1" t="s">
        <v>53034</v>
      </c>
      <c r="K10744" s="1" t="s">
        <v>53035</v>
      </c>
      <c r="L10744" s="1" t="s">
        <v>53036</v>
      </c>
      <c r="M10744" s="1" t="s">
        <v>53036</v>
      </c>
      <c r="N10744" s="1" t="s">
        <v>53037</v>
      </c>
    </row>
    <row r="10745" spans="1:14">
      <c r="A10745" t="s">
        <v>25</v>
      </c>
      <c r="B10745" t="s">
        <v>26</v>
      </c>
      <c r="C10745" t="s">
        <v>26</v>
      </c>
      <c r="D10745" t="s">
        <v>27</v>
      </c>
      <c r="E10745" t="s">
        <v>53491</v>
      </c>
      <c r="F10745" t="s">
        <v>7513</v>
      </c>
      <c r="G10745" s="1" t="s">
        <v>53491</v>
      </c>
      <c r="H10745" s="1" t="s">
        <v>53492</v>
      </c>
      <c r="I10745" s="1" t="s">
        <v>53493</v>
      </c>
      <c r="J10745" s="1" t="s">
        <v>53494</v>
      </c>
      <c r="K10745" s="1" t="s">
        <v>53495</v>
      </c>
      <c r="L10745" s="1" t="s">
        <v>53496</v>
      </c>
      <c r="M10745" s="1" t="s">
        <v>53496</v>
      </c>
      <c r="N10745" s="1" t="s">
        <v>53497</v>
      </c>
    </row>
    <row r="10746" spans="1:14">
      <c r="A10746" t="s">
        <v>25</v>
      </c>
      <c r="B10746" t="s">
        <v>26</v>
      </c>
      <c r="C10746" t="s">
        <v>26</v>
      </c>
      <c r="D10746" t="s">
        <v>27</v>
      </c>
      <c r="E10746" t="s">
        <v>53554</v>
      </c>
      <c r="F10746" t="s">
        <v>12292</v>
      </c>
      <c r="G10746" s="1" t="s">
        <v>53554</v>
      </c>
      <c r="H10746" s="1" t="s">
        <v>53555</v>
      </c>
      <c r="I10746" s="1" t="s">
        <v>53556</v>
      </c>
      <c r="J10746" s="1" t="s">
        <v>53557</v>
      </c>
      <c r="K10746" s="1" t="s">
        <v>53558</v>
      </c>
      <c r="L10746" s="1" t="s">
        <v>53559</v>
      </c>
      <c r="M10746" s="1" t="s">
        <v>53559</v>
      </c>
      <c r="N10746" s="1" t="s">
        <v>53560</v>
      </c>
    </row>
    <row r="10747" spans="1:14">
      <c r="A10747" t="s">
        <v>25</v>
      </c>
      <c r="B10747" t="s">
        <v>26</v>
      </c>
      <c r="C10747" t="s">
        <v>26</v>
      </c>
      <c r="D10747" t="s">
        <v>27</v>
      </c>
      <c r="E10747" t="s">
        <v>53561</v>
      </c>
      <c r="F10747" t="s">
        <v>11054</v>
      </c>
      <c r="G10747" s="1" t="s">
        <v>53561</v>
      </c>
      <c r="H10747" s="1" t="s">
        <v>53562</v>
      </c>
      <c r="I10747" s="1" t="s">
        <v>53563</v>
      </c>
      <c r="J10747" s="1" t="s">
        <v>53564</v>
      </c>
      <c r="K10747" s="1" t="s">
        <v>53565</v>
      </c>
      <c r="L10747" s="1" t="s">
        <v>53566</v>
      </c>
      <c r="M10747" s="1" t="s">
        <v>53566</v>
      </c>
      <c r="N10747" s="1" t="s">
        <v>53567</v>
      </c>
    </row>
    <row r="10748" spans="1:14">
      <c r="A10748" t="s">
        <v>25</v>
      </c>
      <c r="B10748" t="s">
        <v>26</v>
      </c>
      <c r="C10748" t="s">
        <v>26</v>
      </c>
      <c r="D10748" t="s">
        <v>27</v>
      </c>
      <c r="E10748" t="s">
        <v>53592</v>
      </c>
      <c r="F10748" t="s">
        <v>53593</v>
      </c>
      <c r="G10748" s="1" t="s">
        <v>53592</v>
      </c>
      <c r="H10748" s="1" t="s">
        <v>53594</v>
      </c>
      <c r="I10748" s="1" t="s">
        <v>53595</v>
      </c>
      <c r="J10748" s="1" t="s">
        <v>53596</v>
      </c>
      <c r="K10748" s="1" t="s">
        <v>53597</v>
      </c>
      <c r="L10748" s="1" t="s">
        <v>53598</v>
      </c>
      <c r="M10748" s="1" t="s">
        <v>53598</v>
      </c>
      <c r="N10748" s="1" t="s">
        <v>53599</v>
      </c>
    </row>
    <row r="10749" spans="1:14">
      <c r="A10749" t="s">
        <v>25</v>
      </c>
      <c r="B10749" t="s">
        <v>26</v>
      </c>
      <c r="C10749" t="s">
        <v>26</v>
      </c>
      <c r="D10749" t="s">
        <v>27</v>
      </c>
      <c r="E10749" t="s">
        <v>53608</v>
      </c>
      <c r="F10749" t="s">
        <v>42771</v>
      </c>
      <c r="G10749" s="1" t="s">
        <v>53608</v>
      </c>
      <c r="H10749" s="1" t="s">
        <v>53609</v>
      </c>
      <c r="I10749" s="1" t="s">
        <v>53610</v>
      </c>
      <c r="J10749" s="1" t="s">
        <v>53611</v>
      </c>
      <c r="K10749" s="1" t="s">
        <v>53612</v>
      </c>
      <c r="L10749" s="1" t="s">
        <v>53613</v>
      </c>
      <c r="M10749" s="1" t="s">
        <v>53613</v>
      </c>
      <c r="N10749" s="1" t="s">
        <v>53614</v>
      </c>
    </row>
    <row r="10750" spans="1:14">
      <c r="A10750" t="s">
        <v>25</v>
      </c>
      <c r="B10750" t="s">
        <v>26</v>
      </c>
      <c r="C10750" t="s">
        <v>26</v>
      </c>
      <c r="D10750" t="s">
        <v>27</v>
      </c>
      <c r="E10750" t="s">
        <v>53907</v>
      </c>
      <c r="F10750" t="s">
        <v>10237</v>
      </c>
      <c r="G10750" s="1" t="s">
        <v>53907</v>
      </c>
      <c r="H10750" s="1" t="s">
        <v>53908</v>
      </c>
      <c r="I10750" s="1" t="s">
        <v>53909</v>
      </c>
      <c r="J10750" s="1" t="s">
        <v>53910</v>
      </c>
      <c r="K10750" s="1" t="s">
        <v>53911</v>
      </c>
      <c r="L10750" s="1" t="s">
        <v>53912</v>
      </c>
      <c r="M10750" s="1" t="s">
        <v>53912</v>
      </c>
      <c r="N10750" s="1" t="s">
        <v>53913</v>
      </c>
    </row>
    <row r="10751" spans="1:14">
      <c r="A10751" t="s">
        <v>25</v>
      </c>
      <c r="B10751" t="s">
        <v>26</v>
      </c>
      <c r="C10751" t="s">
        <v>26</v>
      </c>
      <c r="D10751" t="s">
        <v>27</v>
      </c>
      <c r="E10751" t="s">
        <v>54027</v>
      </c>
      <c r="F10751" t="s">
        <v>41619</v>
      </c>
      <c r="G10751" s="1" t="s">
        <v>54027</v>
      </c>
      <c r="H10751" s="1" t="s">
        <v>54028</v>
      </c>
      <c r="I10751" s="1" t="s">
        <v>54029</v>
      </c>
      <c r="J10751" s="1" t="s">
        <v>54030</v>
      </c>
      <c r="K10751" s="1" t="s">
        <v>54031</v>
      </c>
      <c r="L10751" s="1" t="s">
        <v>54032</v>
      </c>
      <c r="M10751" s="1" t="s">
        <v>54032</v>
      </c>
      <c r="N10751" s="1" t="s">
        <v>54033</v>
      </c>
    </row>
    <row r="10752" spans="1:14">
      <c r="A10752" t="s">
        <v>25</v>
      </c>
      <c r="B10752" t="s">
        <v>26</v>
      </c>
      <c r="C10752" t="s">
        <v>26</v>
      </c>
      <c r="D10752" t="s">
        <v>27</v>
      </c>
      <c r="E10752" t="s">
        <v>54153</v>
      </c>
      <c r="F10752" t="s">
        <v>17994</v>
      </c>
      <c r="G10752" s="1" t="s">
        <v>54153</v>
      </c>
      <c r="H10752" s="1" t="s">
        <v>54154</v>
      </c>
      <c r="I10752" s="1" t="s">
        <v>54155</v>
      </c>
      <c r="J10752" s="1" t="s">
        <v>54156</v>
      </c>
      <c r="K10752" s="1" t="s">
        <v>54157</v>
      </c>
      <c r="L10752" s="1" t="s">
        <v>54158</v>
      </c>
      <c r="M10752" s="1" t="s">
        <v>54158</v>
      </c>
      <c r="N10752" s="1" t="s">
        <v>54159</v>
      </c>
    </row>
    <row r="10753" spans="1:14">
      <c r="A10753" t="s">
        <v>25</v>
      </c>
      <c r="B10753" t="s">
        <v>26</v>
      </c>
      <c r="C10753" t="s">
        <v>26</v>
      </c>
      <c r="D10753" t="s">
        <v>27</v>
      </c>
      <c r="E10753" t="s">
        <v>54296</v>
      </c>
      <c r="F10753" t="s">
        <v>42959</v>
      </c>
      <c r="G10753" s="1" t="s">
        <v>54296</v>
      </c>
      <c r="H10753" s="1" t="s">
        <v>54297</v>
      </c>
      <c r="I10753" s="1" t="s">
        <v>54298</v>
      </c>
      <c r="J10753" s="1" t="s">
        <v>54299</v>
      </c>
      <c r="K10753" s="1" t="s">
        <v>54300</v>
      </c>
      <c r="L10753" s="1" t="s">
        <v>54301</v>
      </c>
      <c r="M10753" s="1" t="s">
        <v>54301</v>
      </c>
      <c r="N10753" s="1" t="s">
        <v>54302</v>
      </c>
    </row>
    <row r="10754" spans="1:14">
      <c r="A10754" t="s">
        <v>25</v>
      </c>
      <c r="B10754" t="s">
        <v>26</v>
      </c>
      <c r="C10754" t="s">
        <v>26</v>
      </c>
      <c r="D10754" t="s">
        <v>27</v>
      </c>
      <c r="E10754" t="s">
        <v>54399</v>
      </c>
      <c r="F10754" t="s">
        <v>998</v>
      </c>
      <c r="G10754" s="1" t="s">
        <v>54399</v>
      </c>
      <c r="H10754" s="1" t="s">
        <v>54400</v>
      </c>
      <c r="I10754" s="1" t="s">
        <v>54401</v>
      </c>
      <c r="J10754" s="1" t="s">
        <v>54402</v>
      </c>
      <c r="K10754" s="1" t="s">
        <v>54403</v>
      </c>
      <c r="L10754" s="1" t="s">
        <v>54404</v>
      </c>
      <c r="M10754" s="1" t="s">
        <v>54404</v>
      </c>
      <c r="N10754" s="1" t="s">
        <v>54405</v>
      </c>
    </row>
    <row r="10755" spans="1:14">
      <c r="A10755" t="s">
        <v>25</v>
      </c>
      <c r="B10755" t="s">
        <v>26</v>
      </c>
      <c r="C10755" t="s">
        <v>26</v>
      </c>
      <c r="D10755" t="s">
        <v>27</v>
      </c>
      <c r="E10755" t="s">
        <v>54406</v>
      </c>
      <c r="F10755" t="s">
        <v>54407</v>
      </c>
      <c r="G10755" s="1" t="s">
        <v>54406</v>
      </c>
      <c r="H10755" s="1" t="s">
        <v>54408</v>
      </c>
      <c r="I10755" s="1" t="s">
        <v>54409</v>
      </c>
      <c r="J10755" s="1" t="s">
        <v>54410</v>
      </c>
      <c r="K10755" s="1" t="s">
        <v>54411</v>
      </c>
      <c r="L10755" s="1" t="s">
        <v>54412</v>
      </c>
      <c r="M10755" s="1" t="s">
        <v>54412</v>
      </c>
      <c r="N10755" s="1" t="s">
        <v>54413</v>
      </c>
    </row>
    <row r="10756" spans="1:14">
      <c r="A10756" t="s">
        <v>25</v>
      </c>
      <c r="B10756" t="s">
        <v>26</v>
      </c>
      <c r="C10756" t="s">
        <v>26</v>
      </c>
      <c r="D10756" t="s">
        <v>27</v>
      </c>
      <c r="E10756" t="s">
        <v>54491</v>
      </c>
      <c r="F10756" t="s">
        <v>54492</v>
      </c>
      <c r="G10756" s="1" t="s">
        <v>54491</v>
      </c>
      <c r="H10756" s="1" t="s">
        <v>54493</v>
      </c>
      <c r="I10756" s="1" t="s">
        <v>54494</v>
      </c>
      <c r="J10756" s="1" t="s">
        <v>54495</v>
      </c>
      <c r="K10756" s="1" t="s">
        <v>54496</v>
      </c>
      <c r="L10756" s="1" t="s">
        <v>54497</v>
      </c>
      <c r="M10756" s="1" t="s">
        <v>54497</v>
      </c>
      <c r="N10756" s="1" t="s">
        <v>54498</v>
      </c>
    </row>
    <row r="10757" spans="1:14">
      <c r="A10757" t="s">
        <v>25</v>
      </c>
      <c r="B10757" t="s">
        <v>26</v>
      </c>
      <c r="C10757" t="s">
        <v>26</v>
      </c>
      <c r="D10757" t="s">
        <v>27</v>
      </c>
      <c r="E10757" t="s">
        <v>54598</v>
      </c>
      <c r="F10757" t="s">
        <v>54599</v>
      </c>
      <c r="G10757" s="1" t="s">
        <v>54598</v>
      </c>
      <c r="H10757" s="1" t="s">
        <v>54600</v>
      </c>
      <c r="I10757" s="1" t="s">
        <v>54601</v>
      </c>
      <c r="J10757" s="1" t="s">
        <v>54602</v>
      </c>
      <c r="K10757" s="1" t="s">
        <v>54603</v>
      </c>
      <c r="L10757" s="1" t="s">
        <v>54604</v>
      </c>
      <c r="M10757" s="1" t="s">
        <v>54604</v>
      </c>
      <c r="N10757" s="1" t="s">
        <v>54605</v>
      </c>
    </row>
    <row r="10758" spans="1:14">
      <c r="A10758" t="s">
        <v>25</v>
      </c>
      <c r="B10758" t="s">
        <v>26</v>
      </c>
      <c r="C10758" t="s">
        <v>26</v>
      </c>
      <c r="D10758" t="s">
        <v>27</v>
      </c>
      <c r="E10758" t="s">
        <v>54946</v>
      </c>
      <c r="F10758" t="s">
        <v>32159</v>
      </c>
      <c r="G10758" s="1" t="s">
        <v>54946</v>
      </c>
      <c r="H10758" s="1" t="s">
        <v>54947</v>
      </c>
      <c r="I10758" s="1" t="s">
        <v>54948</v>
      </c>
      <c r="J10758" s="1" t="s">
        <v>54949</v>
      </c>
      <c r="K10758" s="1" t="s">
        <v>54950</v>
      </c>
      <c r="L10758" s="1" t="s">
        <v>54951</v>
      </c>
      <c r="M10758" s="1" t="s">
        <v>54951</v>
      </c>
      <c r="N10758" s="1" t="s">
        <v>54952</v>
      </c>
    </row>
    <row r="10759" spans="1:14">
      <c r="A10759" t="s">
        <v>25</v>
      </c>
      <c r="B10759" t="s">
        <v>26</v>
      </c>
      <c r="C10759" t="s">
        <v>26</v>
      </c>
      <c r="D10759" t="s">
        <v>27</v>
      </c>
      <c r="E10759" t="s">
        <v>55214</v>
      </c>
      <c r="F10759" t="s">
        <v>48916</v>
      </c>
      <c r="G10759" s="1" t="s">
        <v>55214</v>
      </c>
      <c r="H10759" s="1" t="s">
        <v>55215</v>
      </c>
      <c r="I10759" s="1" t="s">
        <v>55216</v>
      </c>
      <c r="J10759" s="1" t="s">
        <v>55217</v>
      </c>
      <c r="K10759" s="1" t="s">
        <v>55218</v>
      </c>
      <c r="L10759" s="1" t="s">
        <v>49150</v>
      </c>
      <c r="M10759" s="1" t="s">
        <v>49150</v>
      </c>
      <c r="N10759" s="1" t="s">
        <v>55219</v>
      </c>
    </row>
    <row r="10760" spans="1:14">
      <c r="A10760" t="s">
        <v>25</v>
      </c>
      <c r="B10760" t="s">
        <v>26</v>
      </c>
      <c r="C10760" t="s">
        <v>26</v>
      </c>
      <c r="D10760" t="s">
        <v>27</v>
      </c>
      <c r="E10760" t="s">
        <v>55260</v>
      </c>
      <c r="F10760" t="s">
        <v>16528</v>
      </c>
      <c r="G10760" s="1" t="s">
        <v>55260</v>
      </c>
      <c r="H10760" s="1" t="s">
        <v>55261</v>
      </c>
      <c r="I10760" s="1" t="s">
        <v>55262</v>
      </c>
      <c r="J10760" s="1" t="s">
        <v>55263</v>
      </c>
      <c r="K10760" s="1" t="s">
        <v>55264</v>
      </c>
      <c r="L10760" s="1" t="s">
        <v>55265</v>
      </c>
      <c r="M10760" s="1" t="s">
        <v>55265</v>
      </c>
      <c r="N10760" s="1" t="s">
        <v>55266</v>
      </c>
    </row>
    <row r="10761" spans="1:14">
      <c r="A10761" t="s">
        <v>25</v>
      </c>
      <c r="B10761" t="s">
        <v>26</v>
      </c>
      <c r="C10761" t="s">
        <v>26</v>
      </c>
      <c r="D10761" t="s">
        <v>27</v>
      </c>
      <c r="E10761" t="s">
        <v>55452</v>
      </c>
      <c r="F10761" t="s">
        <v>40542</v>
      </c>
      <c r="G10761" s="1" t="s">
        <v>55452</v>
      </c>
      <c r="H10761" s="1" t="s">
        <v>55453</v>
      </c>
      <c r="I10761" s="1" t="s">
        <v>55454</v>
      </c>
      <c r="J10761" s="1" t="s">
        <v>55455</v>
      </c>
      <c r="K10761" s="1" t="s">
        <v>55456</v>
      </c>
      <c r="L10761" s="1" t="s">
        <v>3507</v>
      </c>
      <c r="M10761" s="1" t="s">
        <v>3507</v>
      </c>
      <c r="N10761" s="1" t="s">
        <v>55457</v>
      </c>
    </row>
    <row r="10762" spans="1:14">
      <c r="A10762" t="s">
        <v>25</v>
      </c>
      <c r="B10762" t="s">
        <v>26</v>
      </c>
      <c r="C10762" t="s">
        <v>26</v>
      </c>
      <c r="D10762" t="s">
        <v>27</v>
      </c>
      <c r="E10762" t="s">
        <v>55521</v>
      </c>
      <c r="F10762" t="s">
        <v>55522</v>
      </c>
      <c r="G10762" s="1" t="s">
        <v>55521</v>
      </c>
      <c r="H10762" s="1" t="s">
        <v>55523</v>
      </c>
      <c r="I10762" s="1" t="s">
        <v>55524</v>
      </c>
      <c r="J10762" s="1" t="s">
        <v>55525</v>
      </c>
      <c r="K10762" s="1" t="s">
        <v>55526</v>
      </c>
      <c r="L10762" s="1" t="s">
        <v>55527</v>
      </c>
      <c r="M10762" s="1" t="s">
        <v>55527</v>
      </c>
      <c r="N10762" s="1" t="s">
        <v>55528</v>
      </c>
    </row>
    <row r="10763" spans="1:14">
      <c r="A10763" t="s">
        <v>25</v>
      </c>
      <c r="B10763" t="s">
        <v>26</v>
      </c>
      <c r="C10763" t="s">
        <v>26</v>
      </c>
      <c r="D10763" t="s">
        <v>27</v>
      </c>
      <c r="E10763" t="s">
        <v>55679</v>
      </c>
      <c r="F10763" t="s">
        <v>6518</v>
      </c>
      <c r="G10763" s="1" t="s">
        <v>55679</v>
      </c>
      <c r="H10763" s="1" t="s">
        <v>55680</v>
      </c>
      <c r="I10763" s="1" t="s">
        <v>55681</v>
      </c>
      <c r="J10763" s="1" t="s">
        <v>55682</v>
      </c>
      <c r="K10763" s="1" t="s">
        <v>55683</v>
      </c>
      <c r="L10763" s="1" t="s">
        <v>55684</v>
      </c>
      <c r="M10763" s="1" t="s">
        <v>55684</v>
      </c>
      <c r="N10763" s="1" t="s">
        <v>55685</v>
      </c>
    </row>
    <row r="10764" spans="1:14">
      <c r="A10764" t="s">
        <v>25</v>
      </c>
      <c r="B10764" t="s">
        <v>26</v>
      </c>
      <c r="C10764" t="s">
        <v>26</v>
      </c>
      <c r="D10764" t="s">
        <v>27</v>
      </c>
      <c r="E10764" t="s">
        <v>55707</v>
      </c>
      <c r="F10764" t="s">
        <v>47942</v>
      </c>
      <c r="G10764" s="1" t="s">
        <v>55707</v>
      </c>
      <c r="H10764" s="1" t="s">
        <v>55708</v>
      </c>
      <c r="I10764" s="1" t="s">
        <v>55709</v>
      </c>
      <c r="J10764" s="1" t="s">
        <v>55710</v>
      </c>
      <c r="K10764" s="1" t="s">
        <v>55711</v>
      </c>
      <c r="L10764" s="1" t="s">
        <v>55712</v>
      </c>
      <c r="M10764" s="1" t="s">
        <v>55712</v>
      </c>
      <c r="N10764" s="1" t="s">
        <v>55713</v>
      </c>
    </row>
    <row r="10765" spans="1:14">
      <c r="A10765" t="s">
        <v>25</v>
      </c>
      <c r="B10765" t="s">
        <v>26</v>
      </c>
      <c r="C10765" t="s">
        <v>26</v>
      </c>
      <c r="D10765" t="s">
        <v>27</v>
      </c>
      <c r="E10765" t="s">
        <v>55846</v>
      </c>
      <c r="F10765" t="s">
        <v>55847</v>
      </c>
      <c r="G10765" s="1" t="s">
        <v>55846</v>
      </c>
      <c r="H10765" s="1" t="s">
        <v>55848</v>
      </c>
      <c r="I10765" s="1" t="s">
        <v>55849</v>
      </c>
      <c r="J10765" s="1" t="s">
        <v>55850</v>
      </c>
      <c r="K10765" s="1" t="s">
        <v>55851</v>
      </c>
      <c r="L10765" s="1" t="s">
        <v>55852</v>
      </c>
      <c r="M10765" s="1" t="s">
        <v>55852</v>
      </c>
      <c r="N10765" s="1" t="s">
        <v>55853</v>
      </c>
    </row>
    <row r="10766" spans="1:14">
      <c r="A10766" t="s">
        <v>25</v>
      </c>
      <c r="B10766" t="s">
        <v>26</v>
      </c>
      <c r="C10766" t="s">
        <v>26</v>
      </c>
      <c r="D10766" t="s">
        <v>27</v>
      </c>
      <c r="E10766" t="s">
        <v>55859</v>
      </c>
      <c r="F10766" t="s">
        <v>18002</v>
      </c>
      <c r="G10766" s="1" t="s">
        <v>55859</v>
      </c>
      <c r="H10766" s="1" t="s">
        <v>55860</v>
      </c>
      <c r="I10766" s="1" t="s">
        <v>55861</v>
      </c>
      <c r="J10766" s="1" t="s">
        <v>55862</v>
      </c>
      <c r="K10766" s="1" t="s">
        <v>55863</v>
      </c>
      <c r="L10766" s="1" t="s">
        <v>55864</v>
      </c>
      <c r="M10766" s="1" t="s">
        <v>55864</v>
      </c>
      <c r="N10766" s="1" t="s">
        <v>55865</v>
      </c>
    </row>
    <row r="10767" spans="1:14">
      <c r="A10767" t="s">
        <v>25</v>
      </c>
      <c r="B10767" t="s">
        <v>26</v>
      </c>
      <c r="C10767" t="s">
        <v>26</v>
      </c>
      <c r="D10767" t="s">
        <v>27</v>
      </c>
      <c r="E10767" t="s">
        <v>55993</v>
      </c>
      <c r="F10767" t="s">
        <v>55994</v>
      </c>
      <c r="G10767" s="1" t="s">
        <v>55993</v>
      </c>
      <c r="H10767" s="1" t="s">
        <v>55995</v>
      </c>
      <c r="I10767" s="1" t="s">
        <v>55996</v>
      </c>
      <c r="J10767" s="1" t="s">
        <v>55997</v>
      </c>
      <c r="K10767" s="1" t="s">
        <v>55998</v>
      </c>
      <c r="L10767" s="1" t="s">
        <v>55999</v>
      </c>
      <c r="M10767" s="1" t="s">
        <v>55999</v>
      </c>
      <c r="N10767" s="1" t="s">
        <v>56000</v>
      </c>
    </row>
    <row r="10768" spans="1:14">
      <c r="A10768" t="s">
        <v>25</v>
      </c>
      <c r="B10768" t="s">
        <v>26</v>
      </c>
      <c r="C10768" t="s">
        <v>26</v>
      </c>
      <c r="D10768" t="s">
        <v>27</v>
      </c>
      <c r="E10768" t="s">
        <v>56139</v>
      </c>
      <c r="F10768" t="s">
        <v>56140</v>
      </c>
      <c r="G10768" s="1" t="s">
        <v>56139</v>
      </c>
      <c r="H10768" s="1" t="s">
        <v>56141</v>
      </c>
      <c r="I10768" s="1" t="s">
        <v>56142</v>
      </c>
      <c r="J10768" s="1" t="s">
        <v>56143</v>
      </c>
      <c r="K10768" s="1" t="s">
        <v>56144</v>
      </c>
      <c r="L10768" s="1" t="s">
        <v>56145</v>
      </c>
      <c r="M10768" s="1" t="s">
        <v>56145</v>
      </c>
      <c r="N10768" s="1" t="s">
        <v>56146</v>
      </c>
    </row>
    <row r="10769" spans="1:14">
      <c r="A10769" t="s">
        <v>25</v>
      </c>
      <c r="B10769" t="s">
        <v>26</v>
      </c>
      <c r="C10769" t="s">
        <v>26</v>
      </c>
      <c r="D10769" t="s">
        <v>27</v>
      </c>
      <c r="E10769" t="s">
        <v>56200</v>
      </c>
      <c r="F10769" t="s">
        <v>27498</v>
      </c>
      <c r="G10769" s="1" t="s">
        <v>56200</v>
      </c>
      <c r="H10769" s="1" t="s">
        <v>56201</v>
      </c>
      <c r="I10769" s="1" t="s">
        <v>56202</v>
      </c>
      <c r="J10769" s="1" t="s">
        <v>56203</v>
      </c>
      <c r="K10769" s="1" t="s">
        <v>56204</v>
      </c>
      <c r="L10769" s="1" t="s">
        <v>56205</v>
      </c>
      <c r="M10769" s="1" t="s">
        <v>56205</v>
      </c>
      <c r="N10769" s="1" t="s">
        <v>56206</v>
      </c>
    </row>
    <row r="10770" spans="1:14">
      <c r="A10770" t="s">
        <v>25</v>
      </c>
      <c r="B10770" t="s">
        <v>26</v>
      </c>
      <c r="C10770" t="s">
        <v>26</v>
      </c>
      <c r="D10770" t="s">
        <v>27</v>
      </c>
      <c r="E10770" t="s">
        <v>56386</v>
      </c>
      <c r="F10770" t="s">
        <v>56387</v>
      </c>
      <c r="G10770" s="1" t="s">
        <v>56386</v>
      </c>
      <c r="H10770" s="1" t="s">
        <v>56388</v>
      </c>
      <c r="I10770" s="1" t="s">
        <v>56389</v>
      </c>
      <c r="J10770" s="1" t="s">
        <v>56390</v>
      </c>
      <c r="K10770" s="1" t="s">
        <v>56391</v>
      </c>
      <c r="L10770" s="1" t="s">
        <v>56392</v>
      </c>
      <c r="M10770" s="1" t="s">
        <v>56392</v>
      </c>
      <c r="N10770" s="1" t="s">
        <v>56393</v>
      </c>
    </row>
    <row r="10771" spans="1:14">
      <c r="A10771" t="s">
        <v>25</v>
      </c>
      <c r="B10771" t="s">
        <v>26</v>
      </c>
      <c r="C10771" t="s">
        <v>26</v>
      </c>
      <c r="D10771" t="s">
        <v>27</v>
      </c>
      <c r="E10771" t="s">
        <v>56608</v>
      </c>
      <c r="F10771" t="s">
        <v>56609</v>
      </c>
      <c r="G10771" s="1" t="s">
        <v>56608</v>
      </c>
      <c r="H10771" s="1" t="s">
        <v>56610</v>
      </c>
      <c r="I10771" s="1" t="s">
        <v>56611</v>
      </c>
      <c r="J10771" s="1" t="s">
        <v>56612</v>
      </c>
      <c r="K10771" s="1" t="s">
        <v>56613</v>
      </c>
      <c r="L10771" s="1" t="s">
        <v>56614</v>
      </c>
      <c r="M10771" s="1" t="s">
        <v>56614</v>
      </c>
      <c r="N10771" s="1" t="s">
        <v>56615</v>
      </c>
    </row>
    <row r="10772" spans="1:14">
      <c r="A10772" t="s">
        <v>25</v>
      </c>
      <c r="B10772" t="s">
        <v>26</v>
      </c>
      <c r="C10772" t="s">
        <v>26</v>
      </c>
      <c r="D10772" t="s">
        <v>27</v>
      </c>
      <c r="E10772" t="s">
        <v>56765</v>
      </c>
      <c r="F10772" t="s">
        <v>5872</v>
      </c>
      <c r="G10772" s="1" t="s">
        <v>56765</v>
      </c>
      <c r="H10772" s="1" t="s">
        <v>56766</v>
      </c>
      <c r="I10772" s="1" t="s">
        <v>56767</v>
      </c>
      <c r="J10772" s="1" t="s">
        <v>56768</v>
      </c>
      <c r="K10772" s="1" t="s">
        <v>56769</v>
      </c>
      <c r="L10772" s="1" t="s">
        <v>56770</v>
      </c>
      <c r="M10772" s="1" t="s">
        <v>56770</v>
      </c>
      <c r="N10772" s="1" t="s">
        <v>56771</v>
      </c>
    </row>
    <row r="10773" spans="1:14">
      <c r="A10773" t="s">
        <v>25</v>
      </c>
      <c r="B10773" t="s">
        <v>26</v>
      </c>
      <c r="C10773" t="s">
        <v>26</v>
      </c>
      <c r="D10773" t="s">
        <v>27</v>
      </c>
      <c r="E10773" t="s">
        <v>56818</v>
      </c>
      <c r="F10773" t="s">
        <v>1696</v>
      </c>
      <c r="G10773" s="1" t="s">
        <v>56818</v>
      </c>
      <c r="H10773" s="1" t="s">
        <v>56819</v>
      </c>
      <c r="I10773" s="1" t="s">
        <v>56820</v>
      </c>
      <c r="J10773" s="1" t="s">
        <v>56821</v>
      </c>
      <c r="K10773" s="1" t="s">
        <v>56822</v>
      </c>
      <c r="L10773" s="1" t="s">
        <v>56823</v>
      </c>
      <c r="M10773" s="1" t="s">
        <v>56823</v>
      </c>
      <c r="N10773" s="1" t="s">
        <v>56824</v>
      </c>
    </row>
    <row r="10774" spans="1:14">
      <c r="A10774" t="s">
        <v>25</v>
      </c>
      <c r="B10774" t="s">
        <v>26</v>
      </c>
      <c r="C10774" t="s">
        <v>26</v>
      </c>
      <c r="D10774" t="s">
        <v>27</v>
      </c>
      <c r="E10774" t="s">
        <v>56982</v>
      </c>
      <c r="F10774" t="s">
        <v>27498</v>
      </c>
      <c r="G10774" s="1" t="s">
        <v>56982</v>
      </c>
      <c r="H10774" s="1" t="s">
        <v>56983</v>
      </c>
      <c r="I10774" s="1" t="s">
        <v>56984</v>
      </c>
      <c r="J10774" s="1" t="s">
        <v>56985</v>
      </c>
      <c r="K10774" s="1" t="s">
        <v>56986</v>
      </c>
      <c r="L10774" s="1" t="s">
        <v>56987</v>
      </c>
      <c r="M10774" s="1" t="s">
        <v>56987</v>
      </c>
      <c r="N10774" s="1" t="s">
        <v>56988</v>
      </c>
    </row>
    <row r="10775" spans="1:14">
      <c r="A10775" t="s">
        <v>25</v>
      </c>
      <c r="B10775" t="s">
        <v>26</v>
      </c>
      <c r="C10775" t="s">
        <v>26</v>
      </c>
      <c r="D10775" t="s">
        <v>27</v>
      </c>
      <c r="E10775" t="s">
        <v>57088</v>
      </c>
      <c r="F10775" t="s">
        <v>41421</v>
      </c>
      <c r="G10775" s="1" t="s">
        <v>57088</v>
      </c>
      <c r="H10775" s="1" t="s">
        <v>57089</v>
      </c>
      <c r="I10775" s="1" t="s">
        <v>57090</v>
      </c>
      <c r="J10775" s="1" t="s">
        <v>57091</v>
      </c>
      <c r="K10775" s="1" t="s">
        <v>57092</v>
      </c>
      <c r="L10775" s="1" t="s">
        <v>57093</v>
      </c>
      <c r="M10775" s="1" t="s">
        <v>57093</v>
      </c>
      <c r="N10775" s="1" t="s">
        <v>57094</v>
      </c>
    </row>
    <row r="10776" spans="1:14">
      <c r="A10776" t="s">
        <v>25</v>
      </c>
      <c r="B10776" t="s">
        <v>26</v>
      </c>
      <c r="C10776" t="s">
        <v>26</v>
      </c>
      <c r="D10776" t="s">
        <v>27</v>
      </c>
      <c r="E10776" t="s">
        <v>57144</v>
      </c>
      <c r="F10776" t="s">
        <v>41563</v>
      </c>
      <c r="G10776" s="1" t="s">
        <v>57144</v>
      </c>
      <c r="H10776" s="1" t="s">
        <v>57145</v>
      </c>
      <c r="I10776" s="1" t="s">
        <v>57146</v>
      </c>
      <c r="J10776" s="1" t="s">
        <v>57147</v>
      </c>
      <c r="K10776" s="1" t="s">
        <v>57148</v>
      </c>
      <c r="L10776" s="1" t="s">
        <v>57149</v>
      </c>
      <c r="M10776" s="1" t="s">
        <v>57149</v>
      </c>
      <c r="N10776" s="1" t="s">
        <v>57150</v>
      </c>
    </row>
    <row r="10777" spans="1:14">
      <c r="A10777" t="s">
        <v>25</v>
      </c>
      <c r="B10777" t="s">
        <v>26</v>
      </c>
      <c r="C10777" t="s">
        <v>26</v>
      </c>
      <c r="D10777" t="s">
        <v>27</v>
      </c>
      <c r="E10777" t="s">
        <v>57182</v>
      </c>
      <c r="F10777" t="s">
        <v>34803</v>
      </c>
      <c r="G10777" s="1" t="s">
        <v>57182</v>
      </c>
      <c r="H10777" s="1" t="s">
        <v>57183</v>
      </c>
      <c r="I10777" s="1" t="s">
        <v>57184</v>
      </c>
      <c r="J10777" s="1" t="s">
        <v>57185</v>
      </c>
      <c r="K10777" s="1" t="s">
        <v>57186</v>
      </c>
      <c r="L10777" s="1" t="s">
        <v>57187</v>
      </c>
      <c r="M10777" s="1" t="s">
        <v>57187</v>
      </c>
      <c r="N10777" s="1" t="s">
        <v>57188</v>
      </c>
    </row>
    <row r="10778" spans="1:14">
      <c r="A10778" t="s">
        <v>25</v>
      </c>
      <c r="B10778" t="s">
        <v>26</v>
      </c>
      <c r="C10778" t="s">
        <v>26</v>
      </c>
      <c r="D10778" t="s">
        <v>27</v>
      </c>
      <c r="E10778" t="s">
        <v>57332</v>
      </c>
      <c r="F10778" t="s">
        <v>57333</v>
      </c>
      <c r="G10778" s="1" t="s">
        <v>57332</v>
      </c>
      <c r="H10778" s="1" t="s">
        <v>57334</v>
      </c>
      <c r="I10778" s="1" t="s">
        <v>57335</v>
      </c>
      <c r="J10778" s="1" t="s">
        <v>57336</v>
      </c>
      <c r="K10778" s="1" t="s">
        <v>57337</v>
      </c>
      <c r="L10778" s="1" t="s">
        <v>57338</v>
      </c>
      <c r="M10778" s="1" t="s">
        <v>57338</v>
      </c>
      <c r="N10778" s="1" t="s">
        <v>57339</v>
      </c>
    </row>
    <row r="10779" spans="1:14">
      <c r="A10779" t="s">
        <v>25</v>
      </c>
      <c r="B10779" t="s">
        <v>26</v>
      </c>
      <c r="C10779" t="s">
        <v>26</v>
      </c>
      <c r="D10779" t="s">
        <v>27</v>
      </c>
      <c r="E10779" t="s">
        <v>57400</v>
      </c>
      <c r="F10779" t="s">
        <v>55847</v>
      </c>
      <c r="G10779" s="1" t="s">
        <v>57400</v>
      </c>
      <c r="H10779" s="1" t="s">
        <v>57401</v>
      </c>
      <c r="I10779" s="1" t="s">
        <v>57402</v>
      </c>
      <c r="J10779" s="1" t="s">
        <v>57403</v>
      </c>
      <c r="K10779" s="1" t="s">
        <v>57404</v>
      </c>
      <c r="L10779" s="1" t="s">
        <v>57405</v>
      </c>
      <c r="M10779" s="1" t="s">
        <v>57405</v>
      </c>
      <c r="N10779" s="1" t="s">
        <v>57406</v>
      </c>
    </row>
    <row r="10780" spans="1:14">
      <c r="A10780" t="s">
        <v>25</v>
      </c>
      <c r="B10780" t="s">
        <v>26</v>
      </c>
      <c r="C10780" t="s">
        <v>26</v>
      </c>
      <c r="D10780" t="s">
        <v>27</v>
      </c>
      <c r="E10780" t="s">
        <v>57533</v>
      </c>
      <c r="F10780" t="s">
        <v>57534</v>
      </c>
      <c r="G10780" s="1" t="s">
        <v>57533</v>
      </c>
      <c r="H10780" s="1" t="s">
        <v>57535</v>
      </c>
      <c r="I10780" s="1" t="s">
        <v>57536</v>
      </c>
      <c r="J10780" s="1" t="s">
        <v>57537</v>
      </c>
      <c r="K10780" s="1" t="s">
        <v>57538</v>
      </c>
      <c r="L10780" s="1" t="s">
        <v>57539</v>
      </c>
      <c r="M10780" s="1" t="s">
        <v>57539</v>
      </c>
      <c r="N10780" s="1" t="s">
        <v>57540</v>
      </c>
    </row>
    <row r="10781" spans="1:14">
      <c r="A10781" t="s">
        <v>25</v>
      </c>
      <c r="B10781" t="s">
        <v>26</v>
      </c>
      <c r="C10781" t="s">
        <v>26</v>
      </c>
      <c r="D10781" t="s">
        <v>27</v>
      </c>
      <c r="E10781" t="s">
        <v>57626</v>
      </c>
      <c r="F10781" t="s">
        <v>17863</v>
      </c>
      <c r="G10781" s="1" t="s">
        <v>57626</v>
      </c>
      <c r="H10781" s="1" t="s">
        <v>57627</v>
      </c>
      <c r="I10781" s="1" t="s">
        <v>57628</v>
      </c>
      <c r="J10781" s="1" t="s">
        <v>57629</v>
      </c>
      <c r="K10781" s="1" t="s">
        <v>57630</v>
      </c>
      <c r="L10781" s="1" t="s">
        <v>57631</v>
      </c>
      <c r="M10781" s="1" t="s">
        <v>57631</v>
      </c>
      <c r="N10781" s="1" t="s">
        <v>57632</v>
      </c>
    </row>
    <row r="10782" spans="1:14">
      <c r="A10782" t="s">
        <v>25</v>
      </c>
      <c r="B10782" t="s">
        <v>26</v>
      </c>
      <c r="C10782" t="s">
        <v>26</v>
      </c>
      <c r="D10782" t="s">
        <v>27</v>
      </c>
      <c r="E10782" t="s">
        <v>57642</v>
      </c>
      <c r="F10782" t="s">
        <v>57643</v>
      </c>
      <c r="G10782" s="1" t="s">
        <v>57642</v>
      </c>
      <c r="H10782" s="1" t="s">
        <v>57644</v>
      </c>
      <c r="I10782" s="1" t="s">
        <v>57645</v>
      </c>
      <c r="J10782" s="1" t="s">
        <v>57646</v>
      </c>
      <c r="K10782" s="1" t="s">
        <v>5456</v>
      </c>
      <c r="L10782" s="1" t="s">
        <v>3967</v>
      </c>
      <c r="M10782" s="1" t="s">
        <v>3967</v>
      </c>
      <c r="N10782" s="1" t="s">
        <v>57647</v>
      </c>
    </row>
    <row r="10783" spans="1:14">
      <c r="A10783" t="s">
        <v>25</v>
      </c>
      <c r="B10783" t="s">
        <v>26</v>
      </c>
      <c r="C10783" t="s">
        <v>26</v>
      </c>
      <c r="D10783" t="s">
        <v>27</v>
      </c>
      <c r="E10783" t="s">
        <v>57805</v>
      </c>
      <c r="F10783" t="s">
        <v>34949</v>
      </c>
      <c r="G10783" s="1" t="s">
        <v>57805</v>
      </c>
      <c r="H10783" s="1" t="s">
        <v>57806</v>
      </c>
      <c r="I10783" s="1" t="s">
        <v>57807</v>
      </c>
      <c r="J10783" s="1" t="s">
        <v>57808</v>
      </c>
      <c r="K10783" s="1" t="s">
        <v>57809</v>
      </c>
      <c r="L10783" s="1" t="s">
        <v>57810</v>
      </c>
      <c r="M10783" s="1" t="s">
        <v>57810</v>
      </c>
      <c r="N10783" s="1" t="s">
        <v>57811</v>
      </c>
    </row>
    <row r="10784" spans="1:14">
      <c r="A10784" t="s">
        <v>25</v>
      </c>
      <c r="B10784" t="s">
        <v>26</v>
      </c>
      <c r="C10784" t="s">
        <v>26</v>
      </c>
      <c r="D10784" t="s">
        <v>27</v>
      </c>
      <c r="E10784" t="s">
        <v>58146</v>
      </c>
      <c r="F10784" t="s">
        <v>58147</v>
      </c>
      <c r="G10784" s="1" t="s">
        <v>58146</v>
      </c>
      <c r="H10784" s="1" t="s">
        <v>58148</v>
      </c>
      <c r="I10784" s="1" t="s">
        <v>58149</v>
      </c>
      <c r="J10784" s="1" t="s">
        <v>58150</v>
      </c>
      <c r="K10784" s="1" t="s">
        <v>58151</v>
      </c>
      <c r="L10784" s="1" t="s">
        <v>58152</v>
      </c>
      <c r="M10784" s="1" t="s">
        <v>58152</v>
      </c>
      <c r="N10784" s="1" t="s">
        <v>58153</v>
      </c>
    </row>
    <row r="10785" spans="1:14">
      <c r="A10785" t="s">
        <v>25</v>
      </c>
      <c r="B10785" t="s">
        <v>26</v>
      </c>
      <c r="C10785" t="s">
        <v>26</v>
      </c>
      <c r="D10785" t="s">
        <v>27</v>
      </c>
      <c r="E10785" t="s">
        <v>58314</v>
      </c>
      <c r="F10785" t="s">
        <v>11861</v>
      </c>
      <c r="G10785" s="1" t="s">
        <v>58314</v>
      </c>
      <c r="H10785" s="1" t="s">
        <v>58315</v>
      </c>
      <c r="I10785" s="1" t="s">
        <v>58316</v>
      </c>
      <c r="J10785" s="1" t="s">
        <v>58317</v>
      </c>
      <c r="K10785" s="1" t="s">
        <v>58318</v>
      </c>
      <c r="L10785" s="1" t="s">
        <v>58319</v>
      </c>
      <c r="M10785" s="1" t="s">
        <v>58319</v>
      </c>
      <c r="N10785" s="1" t="s">
        <v>58320</v>
      </c>
    </row>
    <row r="10786" spans="1:14">
      <c r="A10786" t="s">
        <v>25</v>
      </c>
      <c r="B10786" t="s">
        <v>26</v>
      </c>
      <c r="C10786" t="s">
        <v>26</v>
      </c>
      <c r="D10786" t="s">
        <v>27</v>
      </c>
      <c r="E10786" t="s">
        <v>58493</v>
      </c>
      <c r="F10786" t="s">
        <v>58494</v>
      </c>
      <c r="G10786" s="1" t="s">
        <v>58493</v>
      </c>
      <c r="H10786" s="1" t="s">
        <v>58495</v>
      </c>
      <c r="I10786" s="1" t="s">
        <v>58496</v>
      </c>
      <c r="J10786" s="1" t="s">
        <v>58497</v>
      </c>
      <c r="K10786" s="1" t="s">
        <v>58498</v>
      </c>
      <c r="L10786" s="1" t="s">
        <v>58499</v>
      </c>
      <c r="M10786" s="1" t="s">
        <v>58499</v>
      </c>
      <c r="N10786" s="1" t="s">
        <v>58500</v>
      </c>
    </row>
    <row r="10787" spans="1:14">
      <c r="A10787" t="s">
        <v>25</v>
      </c>
      <c r="B10787" t="s">
        <v>26</v>
      </c>
      <c r="C10787" t="s">
        <v>26</v>
      </c>
      <c r="D10787" t="s">
        <v>27</v>
      </c>
      <c r="E10787" t="s">
        <v>58522</v>
      </c>
      <c r="F10787" t="s">
        <v>58523</v>
      </c>
      <c r="G10787" s="1" t="s">
        <v>58522</v>
      </c>
      <c r="H10787" s="1" t="s">
        <v>58524</v>
      </c>
      <c r="I10787" s="1" t="s">
        <v>58525</v>
      </c>
      <c r="J10787" s="1" t="s">
        <v>58526</v>
      </c>
      <c r="K10787" s="1" t="s">
        <v>58527</v>
      </c>
      <c r="L10787" s="1" t="s">
        <v>58528</v>
      </c>
      <c r="M10787" s="1" t="s">
        <v>58528</v>
      </c>
      <c r="N10787" s="1" t="s">
        <v>58529</v>
      </c>
    </row>
    <row r="10788" spans="1:14">
      <c r="A10788" t="s">
        <v>25</v>
      </c>
      <c r="B10788" t="s">
        <v>26</v>
      </c>
      <c r="C10788" t="s">
        <v>26</v>
      </c>
      <c r="D10788" t="s">
        <v>27</v>
      </c>
      <c r="E10788" t="s">
        <v>58537</v>
      </c>
      <c r="F10788" t="s">
        <v>58538</v>
      </c>
      <c r="G10788" s="1" t="s">
        <v>58537</v>
      </c>
      <c r="H10788" s="1" t="s">
        <v>58539</v>
      </c>
      <c r="I10788" s="1" t="s">
        <v>58540</v>
      </c>
      <c r="J10788" s="1" t="s">
        <v>58541</v>
      </c>
      <c r="K10788" s="1" t="s">
        <v>58542</v>
      </c>
      <c r="L10788" s="1" t="s">
        <v>58543</v>
      </c>
      <c r="M10788" s="1" t="s">
        <v>58543</v>
      </c>
      <c r="N10788" s="1" t="s">
        <v>58544</v>
      </c>
    </row>
    <row r="10789" spans="1:14">
      <c r="A10789" t="s">
        <v>25</v>
      </c>
      <c r="B10789" t="s">
        <v>26</v>
      </c>
      <c r="C10789" t="s">
        <v>26</v>
      </c>
      <c r="D10789" t="s">
        <v>27</v>
      </c>
      <c r="E10789" t="s">
        <v>58694</v>
      </c>
      <c r="F10789" t="s">
        <v>10951</v>
      </c>
      <c r="G10789" s="1" t="s">
        <v>58694</v>
      </c>
      <c r="H10789" s="1" t="s">
        <v>58695</v>
      </c>
      <c r="I10789" s="1" t="s">
        <v>58696</v>
      </c>
      <c r="J10789" s="1" t="s">
        <v>58697</v>
      </c>
      <c r="K10789" s="1" t="s">
        <v>58698</v>
      </c>
      <c r="L10789" s="1" t="s">
        <v>58699</v>
      </c>
      <c r="M10789" s="1" t="s">
        <v>58699</v>
      </c>
      <c r="N10789" s="1" t="s">
        <v>58700</v>
      </c>
    </row>
    <row r="10790" spans="1:14">
      <c r="A10790" t="s">
        <v>25</v>
      </c>
      <c r="B10790" t="s">
        <v>26</v>
      </c>
      <c r="C10790" t="s">
        <v>26</v>
      </c>
      <c r="D10790" t="s">
        <v>27</v>
      </c>
      <c r="E10790" t="s">
        <v>58717</v>
      </c>
      <c r="F10790" t="s">
        <v>19995</v>
      </c>
      <c r="G10790" s="1" t="s">
        <v>58717</v>
      </c>
      <c r="H10790" s="1" t="s">
        <v>58718</v>
      </c>
      <c r="I10790" s="1" t="s">
        <v>58719</v>
      </c>
      <c r="J10790" s="1" t="s">
        <v>58720</v>
      </c>
      <c r="K10790" s="1" t="s">
        <v>58721</v>
      </c>
      <c r="L10790" s="1" t="s">
        <v>58722</v>
      </c>
      <c r="M10790" s="1" t="s">
        <v>58722</v>
      </c>
      <c r="N10790" s="1" t="s">
        <v>58723</v>
      </c>
    </row>
    <row r="10791" spans="1:14">
      <c r="A10791" t="s">
        <v>25</v>
      </c>
      <c r="B10791" t="s">
        <v>26</v>
      </c>
      <c r="C10791" t="s">
        <v>26</v>
      </c>
      <c r="D10791" t="s">
        <v>27</v>
      </c>
      <c r="E10791" t="s">
        <v>58906</v>
      </c>
      <c r="F10791" t="s">
        <v>58907</v>
      </c>
      <c r="G10791" s="1" t="s">
        <v>58906</v>
      </c>
      <c r="H10791" s="1" t="s">
        <v>58908</v>
      </c>
      <c r="I10791" s="1" t="s">
        <v>58909</v>
      </c>
      <c r="J10791" s="1" t="s">
        <v>58910</v>
      </c>
      <c r="K10791" s="1" t="s">
        <v>58911</v>
      </c>
      <c r="L10791" s="1" t="s">
        <v>58912</v>
      </c>
      <c r="M10791" s="1" t="s">
        <v>58912</v>
      </c>
      <c r="N10791" s="1" t="s">
        <v>58913</v>
      </c>
    </row>
    <row r="10792" spans="1:14">
      <c r="A10792" t="s">
        <v>25</v>
      </c>
      <c r="B10792" t="s">
        <v>26</v>
      </c>
      <c r="C10792" t="s">
        <v>26</v>
      </c>
      <c r="D10792" t="s">
        <v>27</v>
      </c>
      <c r="E10792" t="s">
        <v>58971</v>
      </c>
      <c r="F10792" t="s">
        <v>58972</v>
      </c>
      <c r="G10792" s="1" t="s">
        <v>58971</v>
      </c>
      <c r="H10792" s="1" t="s">
        <v>58973</v>
      </c>
      <c r="I10792" s="1" t="s">
        <v>58974</v>
      </c>
      <c r="J10792" s="1" t="s">
        <v>58975</v>
      </c>
      <c r="K10792" s="1" t="s">
        <v>58976</v>
      </c>
      <c r="L10792" s="1" t="s">
        <v>58977</v>
      </c>
      <c r="M10792" s="1" t="s">
        <v>58977</v>
      </c>
      <c r="N10792" s="1" t="s">
        <v>58978</v>
      </c>
    </row>
    <row r="10793" spans="1:14">
      <c r="A10793" t="s">
        <v>25</v>
      </c>
      <c r="B10793" t="s">
        <v>26</v>
      </c>
      <c r="C10793" t="s">
        <v>26</v>
      </c>
      <c r="D10793" t="s">
        <v>27</v>
      </c>
      <c r="E10793" t="s">
        <v>59024</v>
      </c>
      <c r="F10793" t="s">
        <v>7913</v>
      </c>
      <c r="G10793" s="1" t="s">
        <v>59024</v>
      </c>
      <c r="H10793" s="1" t="s">
        <v>59025</v>
      </c>
      <c r="I10793" s="1" t="s">
        <v>59026</v>
      </c>
      <c r="J10793" s="1" t="s">
        <v>59027</v>
      </c>
      <c r="K10793" s="1" t="s">
        <v>59028</v>
      </c>
      <c r="L10793" s="1" t="s">
        <v>59029</v>
      </c>
      <c r="M10793" s="1" t="s">
        <v>59029</v>
      </c>
      <c r="N10793" s="1" t="s">
        <v>59030</v>
      </c>
    </row>
    <row r="10794" spans="1:14">
      <c r="A10794" t="s">
        <v>25</v>
      </c>
      <c r="B10794" t="s">
        <v>26</v>
      </c>
      <c r="C10794" t="s">
        <v>26</v>
      </c>
      <c r="D10794" t="s">
        <v>27</v>
      </c>
      <c r="E10794" t="s">
        <v>59222</v>
      </c>
      <c r="F10794" t="s">
        <v>3210</v>
      </c>
      <c r="G10794" s="1" t="s">
        <v>59222</v>
      </c>
      <c r="H10794" s="1" t="s">
        <v>59223</v>
      </c>
      <c r="I10794" s="1" t="s">
        <v>59224</v>
      </c>
      <c r="J10794" s="1" t="s">
        <v>59225</v>
      </c>
      <c r="K10794" s="1" t="s">
        <v>59226</v>
      </c>
      <c r="L10794" s="1" t="s">
        <v>59227</v>
      </c>
      <c r="M10794" s="1" t="s">
        <v>59227</v>
      </c>
      <c r="N10794" s="1" t="s">
        <v>59228</v>
      </c>
    </row>
    <row r="10795" spans="1:14">
      <c r="A10795" t="s">
        <v>25</v>
      </c>
      <c r="B10795" t="s">
        <v>26</v>
      </c>
      <c r="C10795" t="s">
        <v>26</v>
      </c>
      <c r="D10795" t="s">
        <v>27</v>
      </c>
      <c r="E10795" t="s">
        <v>59300</v>
      </c>
      <c r="F10795" t="s">
        <v>16941</v>
      </c>
      <c r="G10795" s="1" t="s">
        <v>59300</v>
      </c>
      <c r="H10795" s="1" t="s">
        <v>59301</v>
      </c>
      <c r="I10795" s="1" t="s">
        <v>59302</v>
      </c>
      <c r="J10795" s="1" t="s">
        <v>59303</v>
      </c>
      <c r="K10795" s="1" t="s">
        <v>59304</v>
      </c>
      <c r="L10795" s="1" t="s">
        <v>44513</v>
      </c>
      <c r="M10795" s="1" t="s">
        <v>44513</v>
      </c>
      <c r="N10795" s="1" t="s">
        <v>59305</v>
      </c>
    </row>
    <row r="10796" spans="1:14">
      <c r="A10796" t="s">
        <v>25</v>
      </c>
      <c r="B10796" t="s">
        <v>26</v>
      </c>
      <c r="C10796" t="s">
        <v>26</v>
      </c>
      <c r="D10796" t="s">
        <v>27</v>
      </c>
      <c r="E10796" t="s">
        <v>59409</v>
      </c>
      <c r="F10796" t="s">
        <v>21215</v>
      </c>
      <c r="G10796" s="1" t="s">
        <v>59409</v>
      </c>
      <c r="H10796" s="1" t="s">
        <v>59410</v>
      </c>
      <c r="I10796" s="1" t="s">
        <v>59411</v>
      </c>
      <c r="J10796" s="1" t="s">
        <v>59412</v>
      </c>
      <c r="K10796" s="1" t="s">
        <v>59413</v>
      </c>
      <c r="L10796" s="1" t="s">
        <v>59414</v>
      </c>
      <c r="M10796" s="1" t="s">
        <v>59414</v>
      </c>
      <c r="N10796" s="1" t="s">
        <v>59415</v>
      </c>
    </row>
    <row r="10797" spans="1:14">
      <c r="A10797" t="s">
        <v>25</v>
      </c>
      <c r="B10797" t="s">
        <v>26</v>
      </c>
      <c r="C10797" t="s">
        <v>26</v>
      </c>
      <c r="D10797" t="s">
        <v>27</v>
      </c>
      <c r="E10797" t="s">
        <v>59677</v>
      </c>
      <c r="F10797" t="s">
        <v>7641</v>
      </c>
      <c r="G10797" s="1" t="s">
        <v>59677</v>
      </c>
      <c r="H10797" s="1" t="s">
        <v>59678</v>
      </c>
      <c r="I10797" s="1" t="s">
        <v>59679</v>
      </c>
      <c r="J10797" s="1" t="s">
        <v>59680</v>
      </c>
      <c r="K10797" s="1" t="s">
        <v>59681</v>
      </c>
      <c r="L10797" s="1" t="s">
        <v>59682</v>
      </c>
      <c r="M10797" s="1" t="s">
        <v>59682</v>
      </c>
      <c r="N10797" s="1" t="s">
        <v>59683</v>
      </c>
    </row>
    <row r="10798" spans="1:14">
      <c r="A10798" t="s">
        <v>25</v>
      </c>
      <c r="B10798" t="s">
        <v>26</v>
      </c>
      <c r="C10798" t="s">
        <v>26</v>
      </c>
      <c r="D10798" t="s">
        <v>27</v>
      </c>
      <c r="E10798" t="s">
        <v>59749</v>
      </c>
      <c r="F10798" t="s">
        <v>50574</v>
      </c>
      <c r="G10798" s="1" t="s">
        <v>59749</v>
      </c>
      <c r="H10798" s="1" t="s">
        <v>59750</v>
      </c>
      <c r="I10798" s="1" t="s">
        <v>59751</v>
      </c>
      <c r="J10798" s="1" t="s">
        <v>59752</v>
      </c>
      <c r="K10798" s="1" t="s">
        <v>59753</v>
      </c>
      <c r="L10798" s="1" t="s">
        <v>59754</v>
      </c>
      <c r="M10798" s="1" t="s">
        <v>59754</v>
      </c>
      <c r="N10798" s="1" t="s">
        <v>59755</v>
      </c>
    </row>
    <row r="10799" spans="1:14">
      <c r="A10799" t="s">
        <v>25</v>
      </c>
      <c r="B10799" t="s">
        <v>26</v>
      </c>
      <c r="C10799" t="s">
        <v>26</v>
      </c>
      <c r="D10799" t="s">
        <v>27</v>
      </c>
      <c r="E10799" t="s">
        <v>59756</v>
      </c>
      <c r="F10799" t="s">
        <v>58523</v>
      </c>
      <c r="G10799" s="1" t="s">
        <v>59756</v>
      </c>
      <c r="H10799" s="1" t="s">
        <v>59757</v>
      </c>
      <c r="I10799" s="1" t="s">
        <v>59758</v>
      </c>
      <c r="J10799" s="1" t="s">
        <v>59759</v>
      </c>
      <c r="K10799" s="1" t="s">
        <v>59760</v>
      </c>
      <c r="L10799" s="1" t="s">
        <v>59761</v>
      </c>
      <c r="M10799" s="1" t="s">
        <v>59761</v>
      </c>
      <c r="N10799" s="1" t="s">
        <v>59762</v>
      </c>
    </row>
    <row r="10800" spans="1:14">
      <c r="A10800" t="s">
        <v>25</v>
      </c>
      <c r="B10800" t="s">
        <v>26</v>
      </c>
      <c r="C10800" t="s">
        <v>26</v>
      </c>
      <c r="D10800" t="s">
        <v>27</v>
      </c>
      <c r="E10800" t="s">
        <v>59775</v>
      </c>
      <c r="F10800" t="s">
        <v>23353</v>
      </c>
      <c r="G10800" s="1" t="s">
        <v>59775</v>
      </c>
      <c r="H10800" s="1" t="s">
        <v>59776</v>
      </c>
      <c r="I10800" s="1" t="s">
        <v>59777</v>
      </c>
      <c r="J10800" s="1" t="s">
        <v>59778</v>
      </c>
      <c r="K10800" s="1" t="s">
        <v>59779</v>
      </c>
      <c r="L10800" s="1" t="s">
        <v>33171</v>
      </c>
      <c r="M10800" s="1" t="s">
        <v>33171</v>
      </c>
      <c r="N10800" s="1" t="s">
        <v>59780</v>
      </c>
    </row>
    <row r="10801" spans="1:14">
      <c r="A10801" t="s">
        <v>25</v>
      </c>
      <c r="B10801" t="s">
        <v>26</v>
      </c>
      <c r="C10801" t="s">
        <v>26</v>
      </c>
      <c r="D10801" t="s">
        <v>27</v>
      </c>
      <c r="E10801" t="s">
        <v>59781</v>
      </c>
      <c r="F10801" t="s">
        <v>59782</v>
      </c>
      <c r="G10801" s="1" t="s">
        <v>59781</v>
      </c>
      <c r="H10801" s="1" t="s">
        <v>59783</v>
      </c>
      <c r="I10801" s="1" t="s">
        <v>59784</v>
      </c>
      <c r="J10801" s="1" t="s">
        <v>59785</v>
      </c>
      <c r="K10801" s="1" t="s">
        <v>59786</v>
      </c>
      <c r="L10801" s="1" t="s">
        <v>59787</v>
      </c>
      <c r="M10801" s="1" t="s">
        <v>59787</v>
      </c>
      <c r="N10801" s="1" t="s">
        <v>59788</v>
      </c>
    </row>
    <row r="10802" spans="1:14">
      <c r="A10802" t="s">
        <v>25</v>
      </c>
      <c r="B10802" t="s">
        <v>26</v>
      </c>
      <c r="C10802" t="s">
        <v>26</v>
      </c>
      <c r="D10802" t="s">
        <v>27</v>
      </c>
      <c r="E10802" t="s">
        <v>59796</v>
      </c>
      <c r="F10802" t="s">
        <v>57534</v>
      </c>
      <c r="G10802" s="1" t="s">
        <v>59796</v>
      </c>
      <c r="H10802" s="1" t="s">
        <v>59797</v>
      </c>
      <c r="I10802" s="1" t="s">
        <v>59798</v>
      </c>
      <c r="J10802" s="1" t="s">
        <v>59799</v>
      </c>
      <c r="K10802" s="1" t="s">
        <v>28966</v>
      </c>
      <c r="L10802" s="1" t="s">
        <v>59800</v>
      </c>
      <c r="M10802" s="1" t="s">
        <v>59800</v>
      </c>
      <c r="N10802" s="1" t="s">
        <v>59801</v>
      </c>
    </row>
    <row r="10803" spans="1:14">
      <c r="A10803" t="s">
        <v>25</v>
      </c>
      <c r="B10803" t="s">
        <v>26</v>
      </c>
      <c r="C10803" t="s">
        <v>26</v>
      </c>
      <c r="D10803" t="s">
        <v>27</v>
      </c>
      <c r="E10803" t="s">
        <v>59885</v>
      </c>
      <c r="F10803" t="s">
        <v>417</v>
      </c>
      <c r="G10803" s="1" t="s">
        <v>59885</v>
      </c>
      <c r="H10803" s="1" t="s">
        <v>59886</v>
      </c>
      <c r="I10803" s="1" t="s">
        <v>59887</v>
      </c>
      <c r="J10803" s="1" t="s">
        <v>59888</v>
      </c>
      <c r="K10803" s="1" t="s">
        <v>59889</v>
      </c>
      <c r="L10803" s="1" t="s">
        <v>59890</v>
      </c>
      <c r="M10803" s="1" t="s">
        <v>59890</v>
      </c>
      <c r="N10803" s="1" t="s">
        <v>59891</v>
      </c>
    </row>
    <row r="10804" spans="1:14">
      <c r="A10804" t="s">
        <v>25</v>
      </c>
      <c r="B10804" t="s">
        <v>26</v>
      </c>
      <c r="C10804" t="s">
        <v>26</v>
      </c>
      <c r="D10804" t="s">
        <v>27</v>
      </c>
      <c r="E10804" t="s">
        <v>59915</v>
      </c>
      <c r="F10804" t="s">
        <v>56</v>
      </c>
      <c r="G10804" s="1" t="s">
        <v>59915</v>
      </c>
      <c r="H10804" s="1" t="s">
        <v>59916</v>
      </c>
      <c r="I10804" s="1" t="s">
        <v>59917</v>
      </c>
      <c r="J10804" s="1" t="s">
        <v>59918</v>
      </c>
      <c r="K10804" s="1" t="s">
        <v>59919</v>
      </c>
      <c r="L10804" s="1" t="s">
        <v>59920</v>
      </c>
      <c r="M10804" s="1" t="s">
        <v>59920</v>
      </c>
      <c r="N10804" s="1" t="s">
        <v>59921</v>
      </c>
    </row>
    <row r="10805" spans="1:14">
      <c r="A10805" t="s">
        <v>25</v>
      </c>
      <c r="B10805" t="s">
        <v>26</v>
      </c>
      <c r="C10805" t="s">
        <v>26</v>
      </c>
      <c r="D10805" t="s">
        <v>27</v>
      </c>
      <c r="E10805" t="s">
        <v>59999</v>
      </c>
      <c r="F10805" t="s">
        <v>40929</v>
      </c>
      <c r="G10805" s="1" t="s">
        <v>59999</v>
      </c>
      <c r="H10805" s="1" t="s">
        <v>60000</v>
      </c>
      <c r="I10805" s="1" t="s">
        <v>60001</v>
      </c>
      <c r="J10805" s="1" t="s">
        <v>60002</v>
      </c>
      <c r="K10805" s="1" t="s">
        <v>60003</v>
      </c>
      <c r="L10805" s="1" t="s">
        <v>60004</v>
      </c>
      <c r="M10805" s="1" t="s">
        <v>60004</v>
      </c>
      <c r="N10805" s="1" t="s">
        <v>60005</v>
      </c>
    </row>
    <row r="10806" spans="1:14">
      <c r="A10806" t="s">
        <v>25</v>
      </c>
      <c r="B10806" t="s">
        <v>26</v>
      </c>
      <c r="C10806" t="s">
        <v>26</v>
      </c>
      <c r="D10806" t="s">
        <v>27</v>
      </c>
      <c r="E10806" t="s">
        <v>60067</v>
      </c>
      <c r="F10806" t="s">
        <v>6518</v>
      </c>
      <c r="G10806" s="1" t="s">
        <v>60067</v>
      </c>
      <c r="H10806" s="1" t="s">
        <v>60068</v>
      </c>
      <c r="I10806" s="1" t="s">
        <v>60069</v>
      </c>
      <c r="J10806" s="1" t="s">
        <v>60070</v>
      </c>
      <c r="K10806" s="1" t="s">
        <v>60071</v>
      </c>
      <c r="L10806" s="1" t="s">
        <v>60072</v>
      </c>
      <c r="M10806" s="1" t="s">
        <v>60072</v>
      </c>
      <c r="N10806" s="1" t="s">
        <v>60073</v>
      </c>
    </row>
    <row r="10807" spans="1:14">
      <c r="A10807" t="s">
        <v>25</v>
      </c>
      <c r="B10807" t="s">
        <v>26</v>
      </c>
      <c r="C10807" t="s">
        <v>26</v>
      </c>
      <c r="D10807" t="s">
        <v>27</v>
      </c>
      <c r="E10807" t="s">
        <v>60254</v>
      </c>
      <c r="F10807" t="s">
        <v>60255</v>
      </c>
      <c r="G10807" s="1" t="s">
        <v>60254</v>
      </c>
      <c r="H10807" s="1" t="s">
        <v>60256</v>
      </c>
      <c r="I10807" s="1" t="s">
        <v>60257</v>
      </c>
      <c r="J10807" s="1" t="s">
        <v>60258</v>
      </c>
      <c r="K10807" s="1" t="s">
        <v>60259</v>
      </c>
      <c r="L10807" s="1" t="s">
        <v>60260</v>
      </c>
      <c r="M10807" s="1" t="s">
        <v>60260</v>
      </c>
      <c r="N10807" s="1" t="s">
        <v>60261</v>
      </c>
    </row>
    <row r="10808" spans="1:14">
      <c r="A10808" t="s">
        <v>25</v>
      </c>
      <c r="B10808" t="s">
        <v>26</v>
      </c>
      <c r="C10808" t="s">
        <v>26</v>
      </c>
      <c r="D10808" t="s">
        <v>27</v>
      </c>
      <c r="E10808" t="s">
        <v>60417</v>
      </c>
      <c r="F10808" t="s">
        <v>1793</v>
      </c>
      <c r="G10808" s="1" t="s">
        <v>60417</v>
      </c>
      <c r="H10808" s="1" t="s">
        <v>60418</v>
      </c>
      <c r="I10808" s="1" t="s">
        <v>60419</v>
      </c>
      <c r="J10808" s="1" t="s">
        <v>60420</v>
      </c>
      <c r="K10808" s="1" t="s">
        <v>60421</v>
      </c>
      <c r="L10808" s="1" t="s">
        <v>39591</v>
      </c>
      <c r="M10808" s="1" t="s">
        <v>39591</v>
      </c>
      <c r="N10808" s="1" t="s">
        <v>60422</v>
      </c>
    </row>
    <row r="10809" spans="1:14">
      <c r="A10809" t="s">
        <v>25</v>
      </c>
      <c r="B10809" t="s">
        <v>26</v>
      </c>
      <c r="C10809" t="s">
        <v>26</v>
      </c>
      <c r="D10809" t="s">
        <v>27</v>
      </c>
      <c r="E10809" t="s">
        <v>60815</v>
      </c>
      <c r="F10809" t="s">
        <v>60816</v>
      </c>
      <c r="G10809" s="1" t="s">
        <v>60815</v>
      </c>
      <c r="H10809" s="1" t="s">
        <v>60817</v>
      </c>
      <c r="I10809" s="1" t="s">
        <v>60818</v>
      </c>
      <c r="J10809" s="1" t="s">
        <v>60819</v>
      </c>
      <c r="K10809" s="1" t="s">
        <v>60820</v>
      </c>
      <c r="L10809" s="1" t="s">
        <v>60821</v>
      </c>
      <c r="M10809" s="1" t="s">
        <v>60821</v>
      </c>
      <c r="N10809" s="1" t="s">
        <v>60822</v>
      </c>
    </row>
    <row r="10810" spans="1:14">
      <c r="A10810" t="s">
        <v>25</v>
      </c>
      <c r="B10810" t="s">
        <v>26</v>
      </c>
      <c r="C10810" t="s">
        <v>26</v>
      </c>
      <c r="D10810" t="s">
        <v>27</v>
      </c>
      <c r="E10810" t="s">
        <v>60839</v>
      </c>
      <c r="F10810" t="s">
        <v>40542</v>
      </c>
      <c r="G10810" s="1" t="s">
        <v>60839</v>
      </c>
      <c r="H10810" s="1" t="s">
        <v>60840</v>
      </c>
      <c r="I10810" s="1" t="s">
        <v>60841</v>
      </c>
      <c r="J10810" s="1" t="s">
        <v>60842</v>
      </c>
      <c r="K10810" s="1" t="s">
        <v>60843</v>
      </c>
      <c r="L10810" s="1" t="s">
        <v>60844</v>
      </c>
      <c r="M10810" s="1" t="s">
        <v>60844</v>
      </c>
      <c r="N10810" s="1" t="s">
        <v>60845</v>
      </c>
    </row>
    <row r="10811" spans="1:14">
      <c r="A10811" t="s">
        <v>25</v>
      </c>
      <c r="B10811" t="s">
        <v>26</v>
      </c>
      <c r="C10811" t="s">
        <v>26</v>
      </c>
      <c r="D10811" t="s">
        <v>27</v>
      </c>
      <c r="E10811" t="s">
        <v>60969</v>
      </c>
      <c r="F10811" t="s">
        <v>4185</v>
      </c>
      <c r="G10811" s="1" t="s">
        <v>60969</v>
      </c>
      <c r="H10811" s="1" t="s">
        <v>60970</v>
      </c>
      <c r="I10811" s="1" t="s">
        <v>60971</v>
      </c>
      <c r="J10811" s="1" t="s">
        <v>60972</v>
      </c>
      <c r="K10811" s="1" t="s">
        <v>60973</v>
      </c>
      <c r="L10811" s="1" t="s">
        <v>59167</v>
      </c>
      <c r="M10811" s="1" t="s">
        <v>59167</v>
      </c>
      <c r="N10811" s="1" t="s">
        <v>60974</v>
      </c>
    </row>
    <row r="10812" spans="1:14">
      <c r="A10812" t="s">
        <v>25</v>
      </c>
      <c r="B10812" t="s">
        <v>26</v>
      </c>
      <c r="C10812" t="s">
        <v>26</v>
      </c>
      <c r="D10812" t="s">
        <v>27</v>
      </c>
      <c r="E10812" t="s">
        <v>61248</v>
      </c>
      <c r="F10812" t="s">
        <v>54599</v>
      </c>
      <c r="G10812" s="1" t="s">
        <v>61248</v>
      </c>
      <c r="H10812" s="1" t="s">
        <v>61249</v>
      </c>
      <c r="I10812" s="1" t="s">
        <v>61250</v>
      </c>
      <c r="J10812" s="1" t="s">
        <v>61251</v>
      </c>
      <c r="K10812" s="1" t="s">
        <v>61252</v>
      </c>
      <c r="L10812" s="1" t="s">
        <v>61253</v>
      </c>
      <c r="M10812" s="1" t="s">
        <v>61253</v>
      </c>
      <c r="N10812" s="1" t="s">
        <v>61254</v>
      </c>
    </row>
    <row r="10813" spans="1:14">
      <c r="A10813" t="s">
        <v>25</v>
      </c>
      <c r="B10813" t="s">
        <v>26</v>
      </c>
      <c r="C10813" t="s">
        <v>26</v>
      </c>
      <c r="D10813" t="s">
        <v>27</v>
      </c>
      <c r="E10813" t="s">
        <v>61268</v>
      </c>
      <c r="F10813" t="s">
        <v>61269</v>
      </c>
      <c r="G10813" s="1" t="s">
        <v>61268</v>
      </c>
      <c r="H10813" s="1" t="s">
        <v>61270</v>
      </c>
      <c r="I10813" s="1" t="s">
        <v>61271</v>
      </c>
      <c r="J10813" s="1" t="s">
        <v>61272</v>
      </c>
      <c r="K10813" s="1" t="s">
        <v>61273</v>
      </c>
      <c r="L10813" s="1" t="s">
        <v>61274</v>
      </c>
      <c r="M10813" s="1" t="s">
        <v>61274</v>
      </c>
      <c r="N10813" s="1" t="s">
        <v>61275</v>
      </c>
    </row>
    <row r="10814" spans="1:14">
      <c r="A10814" t="s">
        <v>25</v>
      </c>
      <c r="B10814" t="s">
        <v>26</v>
      </c>
      <c r="C10814" t="s">
        <v>26</v>
      </c>
      <c r="D10814" t="s">
        <v>27</v>
      </c>
      <c r="E10814" t="s">
        <v>61299</v>
      </c>
      <c r="F10814" t="s">
        <v>44868</v>
      </c>
      <c r="G10814" s="1" t="s">
        <v>61299</v>
      </c>
      <c r="H10814" s="1" t="s">
        <v>61300</v>
      </c>
      <c r="I10814" s="1" t="s">
        <v>61301</v>
      </c>
      <c r="J10814" s="1" t="s">
        <v>61302</v>
      </c>
      <c r="K10814" s="1" t="s">
        <v>61303</v>
      </c>
      <c r="L10814" s="1" t="s">
        <v>61304</v>
      </c>
      <c r="M10814" s="1" t="s">
        <v>61304</v>
      </c>
      <c r="N10814" s="1" t="s">
        <v>61305</v>
      </c>
    </row>
    <row r="10815" spans="1:14">
      <c r="A10815" t="s">
        <v>25</v>
      </c>
      <c r="B10815" t="s">
        <v>26</v>
      </c>
      <c r="C10815" t="s">
        <v>26</v>
      </c>
      <c r="D10815" t="s">
        <v>27</v>
      </c>
      <c r="E10815" t="s">
        <v>61391</v>
      </c>
      <c r="F10815" t="s">
        <v>54492</v>
      </c>
      <c r="G10815" s="1" t="s">
        <v>61391</v>
      </c>
      <c r="H10815" s="1" t="s">
        <v>61392</v>
      </c>
      <c r="I10815" s="1" t="s">
        <v>61393</v>
      </c>
      <c r="J10815" s="1" t="s">
        <v>61394</v>
      </c>
      <c r="K10815" s="1" t="s">
        <v>61395</v>
      </c>
      <c r="L10815" s="1" t="s">
        <v>61396</v>
      </c>
      <c r="M10815" s="1" t="s">
        <v>61396</v>
      </c>
      <c r="N10815" s="1" t="s">
        <v>61397</v>
      </c>
    </row>
    <row r="10816" spans="1:14">
      <c r="A10816" t="s">
        <v>25</v>
      </c>
      <c r="B10816" t="s">
        <v>26</v>
      </c>
      <c r="C10816" t="s">
        <v>26</v>
      </c>
      <c r="D10816" t="s">
        <v>27</v>
      </c>
      <c r="E10816" t="s">
        <v>61418</v>
      </c>
      <c r="F10816" t="s">
        <v>41421</v>
      </c>
      <c r="G10816" s="1" t="s">
        <v>61418</v>
      </c>
      <c r="H10816" s="1" t="s">
        <v>61419</v>
      </c>
      <c r="I10816" s="1" t="s">
        <v>61420</v>
      </c>
      <c r="J10816" s="1" t="s">
        <v>61421</v>
      </c>
      <c r="K10816" s="1" t="s">
        <v>61422</v>
      </c>
      <c r="L10816" s="1" t="s">
        <v>61423</v>
      </c>
      <c r="M10816" s="1" t="s">
        <v>61423</v>
      </c>
      <c r="N10816" s="1" t="s">
        <v>61424</v>
      </c>
    </row>
    <row r="10817" spans="1:14">
      <c r="A10817" t="s">
        <v>25</v>
      </c>
      <c r="B10817" t="s">
        <v>26</v>
      </c>
      <c r="C10817" t="s">
        <v>26</v>
      </c>
      <c r="D10817" t="s">
        <v>27</v>
      </c>
      <c r="E10817" t="s">
        <v>61536</v>
      </c>
      <c r="F10817" t="s">
        <v>61537</v>
      </c>
      <c r="G10817" s="1" t="s">
        <v>61536</v>
      </c>
      <c r="H10817" s="1" t="s">
        <v>61538</v>
      </c>
      <c r="I10817" s="1" t="s">
        <v>61539</v>
      </c>
      <c r="J10817" s="1" t="s">
        <v>61540</v>
      </c>
      <c r="K10817" s="1" t="s">
        <v>61541</v>
      </c>
      <c r="L10817" s="1" t="s">
        <v>61542</v>
      </c>
      <c r="M10817" s="1" t="s">
        <v>61542</v>
      </c>
      <c r="N10817" s="1" t="s">
        <v>61543</v>
      </c>
    </row>
    <row r="10818" spans="1:14">
      <c r="A10818" t="s">
        <v>25</v>
      </c>
      <c r="B10818" t="s">
        <v>26</v>
      </c>
      <c r="C10818" t="s">
        <v>26</v>
      </c>
      <c r="D10818" t="s">
        <v>27</v>
      </c>
      <c r="E10818" t="s">
        <v>61734</v>
      </c>
      <c r="F10818" t="s">
        <v>61735</v>
      </c>
      <c r="G10818" s="1" t="s">
        <v>61734</v>
      </c>
      <c r="H10818" s="1" t="s">
        <v>61736</v>
      </c>
      <c r="I10818" s="1" t="s">
        <v>61737</v>
      </c>
      <c r="J10818" s="1" t="s">
        <v>61738</v>
      </c>
      <c r="K10818" s="1" t="s">
        <v>61739</v>
      </c>
      <c r="L10818" s="1" t="s">
        <v>61740</v>
      </c>
      <c r="M10818" s="1" t="s">
        <v>61740</v>
      </c>
      <c r="N10818" s="1" t="s">
        <v>61741</v>
      </c>
    </row>
    <row r="10819" spans="1:14">
      <c r="A10819" t="s">
        <v>25</v>
      </c>
      <c r="B10819" t="s">
        <v>26</v>
      </c>
      <c r="C10819" t="s">
        <v>26</v>
      </c>
      <c r="D10819" t="s">
        <v>27</v>
      </c>
      <c r="E10819" t="s">
        <v>61919</v>
      </c>
      <c r="F10819" t="s">
        <v>61920</v>
      </c>
      <c r="G10819" s="1" t="s">
        <v>61919</v>
      </c>
      <c r="H10819" s="1" t="s">
        <v>61921</v>
      </c>
      <c r="I10819" s="1" t="s">
        <v>61922</v>
      </c>
      <c r="J10819" s="1" t="s">
        <v>61923</v>
      </c>
      <c r="K10819" s="1" t="s">
        <v>61924</v>
      </c>
      <c r="L10819" s="1" t="s">
        <v>61925</v>
      </c>
      <c r="M10819" s="1" t="s">
        <v>61925</v>
      </c>
      <c r="N10819" s="1" t="s">
        <v>61926</v>
      </c>
    </row>
    <row r="10820" spans="1:14">
      <c r="A10820" t="s">
        <v>25</v>
      </c>
      <c r="B10820" t="s">
        <v>26</v>
      </c>
      <c r="C10820" t="s">
        <v>26</v>
      </c>
      <c r="D10820" t="s">
        <v>27</v>
      </c>
      <c r="E10820" t="s">
        <v>62031</v>
      </c>
      <c r="F10820" t="s">
        <v>27498</v>
      </c>
      <c r="G10820" s="1" t="s">
        <v>62031</v>
      </c>
      <c r="H10820" s="1" t="s">
        <v>62032</v>
      </c>
      <c r="I10820" s="1" t="s">
        <v>62033</v>
      </c>
      <c r="J10820" s="1" t="s">
        <v>62034</v>
      </c>
      <c r="K10820" s="1" t="s">
        <v>62035</v>
      </c>
      <c r="L10820" s="1" t="s">
        <v>62036</v>
      </c>
      <c r="M10820" s="1" t="s">
        <v>62036</v>
      </c>
      <c r="N10820" s="1" t="s">
        <v>62037</v>
      </c>
    </row>
    <row r="10821" spans="1:14">
      <c r="A10821" t="s">
        <v>25</v>
      </c>
      <c r="B10821" t="s">
        <v>26</v>
      </c>
      <c r="C10821" t="s">
        <v>26</v>
      </c>
      <c r="D10821" t="s">
        <v>27</v>
      </c>
      <c r="E10821" t="s">
        <v>62200</v>
      </c>
      <c r="F10821" t="s">
        <v>62201</v>
      </c>
      <c r="G10821" s="1" t="s">
        <v>62200</v>
      </c>
      <c r="H10821" s="1" t="s">
        <v>62202</v>
      </c>
      <c r="I10821" s="1" t="s">
        <v>62203</v>
      </c>
      <c r="J10821" s="1" t="s">
        <v>62204</v>
      </c>
      <c r="K10821" s="1" t="s">
        <v>62205</v>
      </c>
      <c r="L10821" s="1" t="s">
        <v>53724</v>
      </c>
      <c r="M10821" s="1" t="s">
        <v>53724</v>
      </c>
      <c r="N10821" s="1" t="s">
        <v>62206</v>
      </c>
    </row>
    <row r="10822" spans="1:14">
      <c r="A10822" t="s">
        <v>25</v>
      </c>
      <c r="B10822" t="s">
        <v>26</v>
      </c>
      <c r="C10822" t="s">
        <v>26</v>
      </c>
      <c r="D10822" t="s">
        <v>27</v>
      </c>
      <c r="E10822" t="s">
        <v>62326</v>
      </c>
      <c r="F10822" t="s">
        <v>62327</v>
      </c>
      <c r="G10822" s="1" t="s">
        <v>62326</v>
      </c>
      <c r="H10822" s="1" t="s">
        <v>62328</v>
      </c>
      <c r="I10822" s="1" t="s">
        <v>62329</v>
      </c>
      <c r="J10822" s="1" t="s">
        <v>62330</v>
      </c>
      <c r="K10822" s="1" t="s">
        <v>62331</v>
      </c>
      <c r="L10822" s="1" t="s">
        <v>62332</v>
      </c>
      <c r="M10822" s="1" t="s">
        <v>62332</v>
      </c>
      <c r="N10822" s="1" t="s">
        <v>62333</v>
      </c>
    </row>
    <row r="10823" spans="1:14">
      <c r="A10823" t="s">
        <v>25</v>
      </c>
      <c r="B10823" t="s">
        <v>26</v>
      </c>
      <c r="C10823" t="s">
        <v>26</v>
      </c>
      <c r="D10823" t="s">
        <v>27</v>
      </c>
      <c r="E10823" t="s">
        <v>62615</v>
      </c>
      <c r="F10823" t="s">
        <v>62616</v>
      </c>
      <c r="G10823" s="1" t="s">
        <v>62615</v>
      </c>
      <c r="H10823" s="1" t="s">
        <v>62617</v>
      </c>
      <c r="I10823" s="1" t="s">
        <v>62618</v>
      </c>
      <c r="J10823" s="1" t="s">
        <v>62619</v>
      </c>
      <c r="K10823" s="1" t="s">
        <v>13469</v>
      </c>
      <c r="L10823" s="1" t="s">
        <v>11474</v>
      </c>
      <c r="M10823" s="1" t="s">
        <v>11474</v>
      </c>
      <c r="N10823" s="1" t="s">
        <v>62620</v>
      </c>
    </row>
    <row r="10824" spans="1:14">
      <c r="A10824" t="s">
        <v>25</v>
      </c>
      <c r="B10824" t="s">
        <v>26</v>
      </c>
      <c r="C10824" t="s">
        <v>26</v>
      </c>
      <c r="D10824" t="s">
        <v>27</v>
      </c>
      <c r="E10824" t="s">
        <v>62761</v>
      </c>
      <c r="F10824" t="s">
        <v>58972</v>
      </c>
      <c r="G10824" s="1" t="s">
        <v>62761</v>
      </c>
      <c r="H10824" s="1" t="s">
        <v>62762</v>
      </c>
      <c r="I10824" s="1" t="s">
        <v>62763</v>
      </c>
      <c r="J10824" s="1" t="s">
        <v>62764</v>
      </c>
      <c r="K10824" s="1" t="s">
        <v>62765</v>
      </c>
      <c r="L10824" s="1" t="s">
        <v>62766</v>
      </c>
      <c r="M10824" s="1" t="s">
        <v>62766</v>
      </c>
      <c r="N10824" s="1" t="s">
        <v>62767</v>
      </c>
    </row>
    <row r="10825" spans="1:14">
      <c r="A10825" t="s">
        <v>25</v>
      </c>
      <c r="B10825" t="s">
        <v>26</v>
      </c>
      <c r="C10825" t="s">
        <v>26</v>
      </c>
      <c r="D10825" t="s">
        <v>27</v>
      </c>
      <c r="E10825" t="s">
        <v>62768</v>
      </c>
      <c r="F10825" t="s">
        <v>11638</v>
      </c>
      <c r="G10825" s="1" t="s">
        <v>62768</v>
      </c>
      <c r="H10825" s="1" t="s">
        <v>62769</v>
      </c>
      <c r="I10825" s="1" t="s">
        <v>62770</v>
      </c>
      <c r="J10825" s="1" t="s">
        <v>62771</v>
      </c>
      <c r="K10825" s="1" t="s">
        <v>62772</v>
      </c>
      <c r="L10825" s="1" t="s">
        <v>62773</v>
      </c>
      <c r="M10825" s="1" t="s">
        <v>62773</v>
      </c>
      <c r="N10825" s="1" t="s">
        <v>62774</v>
      </c>
    </row>
    <row r="10826" spans="1:14">
      <c r="A10826" t="s">
        <v>25</v>
      </c>
      <c r="B10826" t="s">
        <v>26</v>
      </c>
      <c r="C10826" t="s">
        <v>26</v>
      </c>
      <c r="D10826" t="s">
        <v>27</v>
      </c>
      <c r="E10826" t="s">
        <v>62788</v>
      </c>
      <c r="F10826" t="s">
        <v>44972</v>
      </c>
      <c r="G10826" s="1" t="s">
        <v>62788</v>
      </c>
      <c r="H10826" s="1" t="s">
        <v>62789</v>
      </c>
      <c r="I10826" s="1" t="s">
        <v>62790</v>
      </c>
      <c r="J10826" s="1" t="s">
        <v>62791</v>
      </c>
      <c r="K10826" s="1" t="s">
        <v>62792</v>
      </c>
      <c r="L10826" s="1" t="s">
        <v>62793</v>
      </c>
      <c r="M10826" s="1" t="s">
        <v>62793</v>
      </c>
      <c r="N10826" s="1" t="s">
        <v>62794</v>
      </c>
    </row>
    <row r="10827" spans="1:14">
      <c r="A10827" t="s">
        <v>25</v>
      </c>
      <c r="B10827" t="s">
        <v>26</v>
      </c>
      <c r="C10827" t="s">
        <v>26</v>
      </c>
      <c r="D10827" t="s">
        <v>27</v>
      </c>
      <c r="E10827" t="s">
        <v>62838</v>
      </c>
      <c r="F10827" t="s">
        <v>12853</v>
      </c>
      <c r="G10827" s="1" t="s">
        <v>62838</v>
      </c>
      <c r="H10827" s="1" t="s">
        <v>62839</v>
      </c>
      <c r="I10827" s="1" t="s">
        <v>62840</v>
      </c>
      <c r="J10827" s="1" t="s">
        <v>62841</v>
      </c>
      <c r="K10827" s="1" t="s">
        <v>62842</v>
      </c>
      <c r="L10827" s="1" t="s">
        <v>62843</v>
      </c>
      <c r="M10827" s="1" t="s">
        <v>62843</v>
      </c>
      <c r="N10827" s="1" t="s">
        <v>62844</v>
      </c>
    </row>
    <row r="10828" spans="1:14">
      <c r="A10828" t="s">
        <v>25</v>
      </c>
      <c r="B10828" t="s">
        <v>26</v>
      </c>
      <c r="C10828" t="s">
        <v>26</v>
      </c>
      <c r="D10828" t="s">
        <v>27</v>
      </c>
      <c r="E10828" t="s">
        <v>62929</v>
      </c>
      <c r="F10828" t="s">
        <v>10237</v>
      </c>
      <c r="G10828" s="1" t="s">
        <v>62929</v>
      </c>
      <c r="H10828" s="1" t="s">
        <v>62930</v>
      </c>
      <c r="I10828" s="1" t="s">
        <v>62931</v>
      </c>
      <c r="J10828" s="1" t="s">
        <v>62932</v>
      </c>
      <c r="K10828" s="1" t="s">
        <v>62933</v>
      </c>
      <c r="L10828" s="1" t="s">
        <v>62934</v>
      </c>
      <c r="M10828" s="1" t="s">
        <v>62934</v>
      </c>
      <c r="N10828" s="1" t="s">
        <v>62935</v>
      </c>
    </row>
    <row r="10829" spans="1:14">
      <c r="A10829" t="s">
        <v>25</v>
      </c>
      <c r="B10829" t="s">
        <v>26</v>
      </c>
      <c r="C10829" t="s">
        <v>26</v>
      </c>
      <c r="D10829" t="s">
        <v>27</v>
      </c>
      <c r="E10829" t="s">
        <v>63007</v>
      </c>
      <c r="F10829" t="s">
        <v>50574</v>
      </c>
      <c r="G10829" s="1" t="s">
        <v>63007</v>
      </c>
      <c r="H10829" s="1" t="s">
        <v>63008</v>
      </c>
      <c r="I10829" s="1" t="s">
        <v>63009</v>
      </c>
      <c r="J10829" s="1" t="s">
        <v>63010</v>
      </c>
      <c r="K10829" s="1" t="s">
        <v>63011</v>
      </c>
      <c r="L10829" s="1" t="s">
        <v>55381</v>
      </c>
      <c r="M10829" s="1" t="s">
        <v>55381</v>
      </c>
      <c r="N10829" s="1" t="s">
        <v>63012</v>
      </c>
    </row>
    <row r="10830" spans="1:14">
      <c r="A10830" t="s">
        <v>25</v>
      </c>
      <c r="B10830" t="s">
        <v>26</v>
      </c>
      <c r="C10830" t="s">
        <v>26</v>
      </c>
      <c r="D10830" t="s">
        <v>27</v>
      </c>
      <c r="E10830" t="s">
        <v>63092</v>
      </c>
      <c r="F10830" t="s">
        <v>63093</v>
      </c>
      <c r="G10830" s="1" t="s">
        <v>63092</v>
      </c>
      <c r="H10830" s="1" t="s">
        <v>63094</v>
      </c>
      <c r="I10830" s="1" t="s">
        <v>63095</v>
      </c>
      <c r="J10830" s="1" t="s">
        <v>63096</v>
      </c>
      <c r="K10830" s="1" t="s">
        <v>63097</v>
      </c>
      <c r="L10830" s="1" t="s">
        <v>63098</v>
      </c>
      <c r="M10830" s="1" t="s">
        <v>63098</v>
      </c>
      <c r="N10830" s="1" t="s">
        <v>63099</v>
      </c>
    </row>
    <row r="10831" spans="1:14">
      <c r="A10831" t="s">
        <v>25</v>
      </c>
      <c r="B10831" t="s">
        <v>26</v>
      </c>
      <c r="C10831" t="s">
        <v>26</v>
      </c>
      <c r="D10831" t="s">
        <v>27</v>
      </c>
      <c r="E10831" t="s">
        <v>63274</v>
      </c>
      <c r="F10831" t="s">
        <v>63275</v>
      </c>
      <c r="G10831" s="1" t="s">
        <v>63274</v>
      </c>
      <c r="H10831" s="1" t="s">
        <v>63276</v>
      </c>
      <c r="I10831" s="1" t="s">
        <v>63277</v>
      </c>
      <c r="J10831" s="1" t="s">
        <v>63278</v>
      </c>
      <c r="K10831" s="1" t="s">
        <v>63279</v>
      </c>
      <c r="L10831" s="1" t="s">
        <v>29301</v>
      </c>
      <c r="M10831" s="1" t="s">
        <v>29301</v>
      </c>
      <c r="N10831" s="1" t="s">
        <v>63280</v>
      </c>
    </row>
    <row r="10832" spans="1:14">
      <c r="A10832" t="s">
        <v>25</v>
      </c>
      <c r="B10832" t="s">
        <v>26</v>
      </c>
      <c r="C10832" t="s">
        <v>26</v>
      </c>
      <c r="D10832" t="s">
        <v>27</v>
      </c>
      <c r="E10832" t="s">
        <v>63389</v>
      </c>
      <c r="F10832" t="s">
        <v>8847</v>
      </c>
      <c r="G10832" s="1" t="s">
        <v>63389</v>
      </c>
      <c r="H10832" s="1" t="s">
        <v>63390</v>
      </c>
      <c r="I10832" s="1" t="s">
        <v>63391</v>
      </c>
      <c r="J10832" s="1" t="s">
        <v>63392</v>
      </c>
      <c r="K10832" s="1" t="s">
        <v>63393</v>
      </c>
      <c r="L10832" s="1" t="s">
        <v>63394</v>
      </c>
      <c r="M10832" s="1" t="s">
        <v>63394</v>
      </c>
      <c r="N10832" s="1" t="s">
        <v>63395</v>
      </c>
    </row>
    <row r="10833" spans="1:14">
      <c r="A10833" t="s">
        <v>25</v>
      </c>
      <c r="B10833" t="s">
        <v>26</v>
      </c>
      <c r="C10833" t="s">
        <v>26</v>
      </c>
      <c r="D10833" t="s">
        <v>27</v>
      </c>
      <c r="E10833" t="s">
        <v>63458</v>
      </c>
      <c r="F10833" t="s">
        <v>51796</v>
      </c>
      <c r="G10833" s="1" t="s">
        <v>63458</v>
      </c>
      <c r="H10833" s="1" t="s">
        <v>63459</v>
      </c>
      <c r="I10833" s="1" t="s">
        <v>63460</v>
      </c>
      <c r="J10833" s="1" t="s">
        <v>63461</v>
      </c>
      <c r="K10833" s="1" t="s">
        <v>63462</v>
      </c>
      <c r="L10833" s="1" t="s">
        <v>63463</v>
      </c>
      <c r="M10833" s="1" t="s">
        <v>63463</v>
      </c>
      <c r="N10833" s="1" t="s">
        <v>63464</v>
      </c>
    </row>
    <row r="10834" spans="1:14">
      <c r="A10834" t="s">
        <v>25</v>
      </c>
      <c r="B10834" t="s">
        <v>26</v>
      </c>
      <c r="C10834" t="s">
        <v>26</v>
      </c>
      <c r="D10834" t="s">
        <v>27</v>
      </c>
      <c r="E10834" t="s">
        <v>63512</v>
      </c>
      <c r="F10834" t="s">
        <v>958</v>
      </c>
      <c r="G10834" s="1" t="s">
        <v>63512</v>
      </c>
      <c r="H10834" s="1" t="s">
        <v>63513</v>
      </c>
      <c r="I10834" s="1" t="s">
        <v>63514</v>
      </c>
      <c r="J10834" s="1" t="s">
        <v>63515</v>
      </c>
      <c r="K10834" s="1" t="s">
        <v>63516</v>
      </c>
      <c r="L10834" s="1" t="s">
        <v>63517</v>
      </c>
      <c r="M10834" s="1" t="s">
        <v>63517</v>
      </c>
      <c r="N10834" s="1" t="s">
        <v>63518</v>
      </c>
    </row>
    <row r="10835" spans="1:14">
      <c r="A10835" t="s">
        <v>25</v>
      </c>
      <c r="B10835" t="s">
        <v>26</v>
      </c>
      <c r="C10835" t="s">
        <v>26</v>
      </c>
      <c r="D10835" t="s">
        <v>27</v>
      </c>
      <c r="E10835" t="s">
        <v>63632</v>
      </c>
      <c r="F10835" t="s">
        <v>63633</v>
      </c>
      <c r="G10835" s="1" t="s">
        <v>63632</v>
      </c>
      <c r="H10835" s="1" t="s">
        <v>63634</v>
      </c>
      <c r="I10835" s="1" t="s">
        <v>63635</v>
      </c>
      <c r="J10835" s="1" t="s">
        <v>63636</v>
      </c>
      <c r="K10835" s="1" t="s">
        <v>63637</v>
      </c>
      <c r="L10835" s="1" t="s">
        <v>63638</v>
      </c>
      <c r="M10835" s="1" t="s">
        <v>63638</v>
      </c>
      <c r="N10835" s="1" t="s">
        <v>63639</v>
      </c>
    </row>
    <row r="10836" spans="1:14">
      <c r="A10836" t="s">
        <v>25</v>
      </c>
      <c r="B10836" t="s">
        <v>26</v>
      </c>
      <c r="C10836" t="s">
        <v>26</v>
      </c>
      <c r="D10836" t="s">
        <v>27</v>
      </c>
      <c r="E10836" t="s">
        <v>63879</v>
      </c>
      <c r="F10836" t="s">
        <v>15922</v>
      </c>
      <c r="G10836" s="1" t="s">
        <v>63879</v>
      </c>
      <c r="H10836" s="1" t="s">
        <v>63880</v>
      </c>
      <c r="I10836" s="1" t="s">
        <v>63881</v>
      </c>
      <c r="J10836" s="1" t="s">
        <v>63882</v>
      </c>
      <c r="K10836" s="1" t="s">
        <v>63883</v>
      </c>
      <c r="L10836" s="1" t="s">
        <v>63884</v>
      </c>
      <c r="M10836" s="1" t="s">
        <v>63884</v>
      </c>
      <c r="N10836" s="1" t="s">
        <v>63885</v>
      </c>
    </row>
    <row r="10837" spans="1:14">
      <c r="A10837" t="s">
        <v>25</v>
      </c>
      <c r="B10837" t="s">
        <v>26</v>
      </c>
      <c r="C10837" t="s">
        <v>26</v>
      </c>
      <c r="D10837" t="s">
        <v>27</v>
      </c>
      <c r="E10837" t="s">
        <v>63959</v>
      </c>
      <c r="F10837" t="s">
        <v>63960</v>
      </c>
      <c r="G10837" s="1" t="s">
        <v>63959</v>
      </c>
      <c r="H10837" s="1" t="s">
        <v>63961</v>
      </c>
      <c r="I10837" s="1" t="s">
        <v>63962</v>
      </c>
      <c r="J10837" s="1" t="s">
        <v>63963</v>
      </c>
      <c r="K10837" s="1" t="s">
        <v>63964</v>
      </c>
      <c r="L10837" s="1" t="s">
        <v>63965</v>
      </c>
      <c r="M10837" s="1" t="s">
        <v>63965</v>
      </c>
      <c r="N10837" s="1" t="s">
        <v>63966</v>
      </c>
    </row>
    <row r="10838" spans="1:14">
      <c r="A10838" t="s">
        <v>25</v>
      </c>
      <c r="B10838" t="s">
        <v>26</v>
      </c>
      <c r="C10838" t="s">
        <v>26</v>
      </c>
      <c r="D10838" t="s">
        <v>27</v>
      </c>
      <c r="E10838" t="s">
        <v>64006</v>
      </c>
      <c r="F10838" t="s">
        <v>4682</v>
      </c>
      <c r="G10838" s="1" t="s">
        <v>64006</v>
      </c>
      <c r="H10838" s="1" t="s">
        <v>64007</v>
      </c>
      <c r="I10838" s="1" t="s">
        <v>64008</v>
      </c>
      <c r="J10838" s="1" t="s">
        <v>64009</v>
      </c>
      <c r="K10838" s="1" t="s">
        <v>64010</v>
      </c>
      <c r="L10838" s="1" t="s">
        <v>27671</v>
      </c>
      <c r="M10838" s="1" t="s">
        <v>27671</v>
      </c>
      <c r="N10838" s="1" t="s">
        <v>64011</v>
      </c>
    </row>
    <row r="10839" spans="1:14">
      <c r="A10839" t="s">
        <v>25</v>
      </c>
      <c r="B10839" t="s">
        <v>26</v>
      </c>
      <c r="C10839" t="s">
        <v>26</v>
      </c>
      <c r="D10839" t="s">
        <v>27</v>
      </c>
      <c r="E10839" t="s">
        <v>64083</v>
      </c>
      <c r="F10839" t="s">
        <v>37915</v>
      </c>
      <c r="G10839" s="1" t="s">
        <v>64083</v>
      </c>
      <c r="H10839" s="1" t="s">
        <v>64084</v>
      </c>
      <c r="I10839" s="1" t="s">
        <v>64085</v>
      </c>
      <c r="J10839" s="1" t="s">
        <v>64086</v>
      </c>
      <c r="K10839" s="1" t="s">
        <v>64087</v>
      </c>
      <c r="L10839" s="1" t="s">
        <v>64088</v>
      </c>
      <c r="M10839" s="1" t="s">
        <v>64088</v>
      </c>
      <c r="N10839" s="1" t="s">
        <v>64089</v>
      </c>
    </row>
    <row r="10840" spans="1:14">
      <c r="A10840" t="s">
        <v>25</v>
      </c>
      <c r="B10840" t="s">
        <v>26</v>
      </c>
      <c r="C10840" t="s">
        <v>26</v>
      </c>
      <c r="D10840" t="s">
        <v>27</v>
      </c>
      <c r="E10840" t="s">
        <v>64122</v>
      </c>
      <c r="F10840" t="s">
        <v>64123</v>
      </c>
      <c r="G10840" s="1" t="s">
        <v>64122</v>
      </c>
      <c r="H10840" s="1" t="s">
        <v>64124</v>
      </c>
      <c r="I10840" s="1" t="s">
        <v>64125</v>
      </c>
      <c r="J10840" s="1" t="s">
        <v>64126</v>
      </c>
      <c r="K10840" s="1" t="s">
        <v>64127</v>
      </c>
      <c r="L10840" s="1" t="s">
        <v>64128</v>
      </c>
      <c r="M10840" s="1" t="s">
        <v>64128</v>
      </c>
      <c r="N10840" s="1" t="s">
        <v>64129</v>
      </c>
    </row>
    <row r="10841" spans="1:14">
      <c r="A10841" t="s">
        <v>25</v>
      </c>
      <c r="B10841" t="s">
        <v>26</v>
      </c>
      <c r="C10841" t="s">
        <v>26</v>
      </c>
      <c r="D10841" t="s">
        <v>27</v>
      </c>
      <c r="E10841" t="s">
        <v>64178</v>
      </c>
      <c r="F10841" t="s">
        <v>64179</v>
      </c>
      <c r="G10841" s="1" t="s">
        <v>64178</v>
      </c>
      <c r="H10841" s="1" t="s">
        <v>64180</v>
      </c>
      <c r="I10841" s="1" t="s">
        <v>64181</v>
      </c>
      <c r="J10841" s="1" t="s">
        <v>64182</v>
      </c>
      <c r="K10841" s="1" t="s">
        <v>64183</v>
      </c>
      <c r="L10841" s="1" t="s">
        <v>64184</v>
      </c>
      <c r="M10841" s="1" t="s">
        <v>64184</v>
      </c>
      <c r="N10841" s="1" t="s">
        <v>64185</v>
      </c>
    </row>
    <row r="10842" spans="1:14">
      <c r="A10842" t="s">
        <v>25</v>
      </c>
      <c r="B10842" t="s">
        <v>26</v>
      </c>
      <c r="C10842" t="s">
        <v>26</v>
      </c>
      <c r="D10842" t="s">
        <v>27</v>
      </c>
      <c r="E10842" t="s">
        <v>64262</v>
      </c>
      <c r="F10842" t="s">
        <v>20723</v>
      </c>
      <c r="G10842" s="1" t="s">
        <v>64262</v>
      </c>
      <c r="H10842" s="1" t="s">
        <v>64263</v>
      </c>
      <c r="I10842" s="1" t="s">
        <v>64264</v>
      </c>
      <c r="J10842" s="1" t="s">
        <v>64265</v>
      </c>
      <c r="K10842" s="1" t="s">
        <v>64266</v>
      </c>
      <c r="L10842" s="1" t="s">
        <v>64267</v>
      </c>
      <c r="M10842" s="1" t="s">
        <v>64267</v>
      </c>
      <c r="N10842" s="1" t="s">
        <v>64268</v>
      </c>
    </row>
    <row r="10843" spans="1:14">
      <c r="A10843" t="s">
        <v>25</v>
      </c>
      <c r="B10843" t="s">
        <v>26</v>
      </c>
      <c r="C10843" t="s">
        <v>26</v>
      </c>
      <c r="D10843" t="s">
        <v>27</v>
      </c>
      <c r="E10843" t="s">
        <v>64320</v>
      </c>
      <c r="F10843" t="s">
        <v>6438</v>
      </c>
      <c r="G10843" s="1" t="s">
        <v>64320</v>
      </c>
      <c r="H10843" s="1" t="s">
        <v>64321</v>
      </c>
      <c r="I10843" s="1" t="s">
        <v>64322</v>
      </c>
      <c r="J10843" s="1" t="s">
        <v>64323</v>
      </c>
      <c r="K10843" s="1" t="s">
        <v>64324</v>
      </c>
      <c r="L10843" s="1" t="s">
        <v>64325</v>
      </c>
      <c r="M10843" s="1" t="s">
        <v>64325</v>
      </c>
      <c r="N10843" s="1" t="s">
        <v>64326</v>
      </c>
    </row>
    <row r="10844" spans="1:14">
      <c r="A10844" t="s">
        <v>25</v>
      </c>
      <c r="B10844" t="s">
        <v>26</v>
      </c>
      <c r="C10844" t="s">
        <v>26</v>
      </c>
      <c r="D10844" t="s">
        <v>27</v>
      </c>
      <c r="E10844" t="s">
        <v>64412</v>
      </c>
      <c r="F10844" t="s">
        <v>64413</v>
      </c>
      <c r="G10844" s="1" t="s">
        <v>64412</v>
      </c>
      <c r="H10844" s="1" t="s">
        <v>64414</v>
      </c>
      <c r="I10844" s="1" t="s">
        <v>64415</v>
      </c>
      <c r="J10844" s="1" t="s">
        <v>64416</v>
      </c>
      <c r="K10844" s="1" t="s">
        <v>64417</v>
      </c>
      <c r="L10844" s="1" t="s">
        <v>64418</v>
      </c>
      <c r="M10844" s="1" t="s">
        <v>64418</v>
      </c>
      <c r="N10844" s="1" t="s">
        <v>64419</v>
      </c>
    </row>
    <row r="10845" spans="1:14">
      <c r="A10845" t="s">
        <v>25</v>
      </c>
      <c r="B10845" t="s">
        <v>26</v>
      </c>
      <c r="C10845" t="s">
        <v>26</v>
      </c>
      <c r="D10845" t="s">
        <v>27</v>
      </c>
      <c r="E10845" t="s">
        <v>64716</v>
      </c>
      <c r="F10845" t="s">
        <v>44768</v>
      </c>
      <c r="G10845" s="1" t="s">
        <v>64716</v>
      </c>
      <c r="H10845" s="1" t="s">
        <v>64717</v>
      </c>
      <c r="I10845" s="1" t="s">
        <v>64718</v>
      </c>
      <c r="J10845" s="1" t="s">
        <v>64719</v>
      </c>
      <c r="K10845" s="1" t="s">
        <v>64720</v>
      </c>
      <c r="L10845" s="1" t="s">
        <v>64721</v>
      </c>
      <c r="M10845" s="1" t="s">
        <v>64721</v>
      </c>
      <c r="N10845" s="1" t="s">
        <v>64722</v>
      </c>
    </row>
    <row r="10846" spans="1:14">
      <c r="A10846" t="s">
        <v>25</v>
      </c>
      <c r="B10846" t="s">
        <v>26</v>
      </c>
      <c r="C10846" t="s">
        <v>26</v>
      </c>
      <c r="D10846" t="s">
        <v>27</v>
      </c>
      <c r="E10846" t="s">
        <v>64841</v>
      </c>
      <c r="F10846" t="s">
        <v>45567</v>
      </c>
      <c r="G10846" s="1" t="s">
        <v>64841</v>
      </c>
      <c r="H10846" s="1" t="s">
        <v>64842</v>
      </c>
      <c r="I10846" s="1" t="s">
        <v>64843</v>
      </c>
      <c r="J10846" s="1" t="s">
        <v>64844</v>
      </c>
      <c r="K10846" s="1" t="s">
        <v>64845</v>
      </c>
      <c r="L10846" s="1" t="s">
        <v>64846</v>
      </c>
      <c r="M10846" s="1" t="s">
        <v>64846</v>
      </c>
      <c r="N10846" s="1" t="s">
        <v>64847</v>
      </c>
    </row>
    <row r="10847" spans="1:14">
      <c r="A10847" t="s">
        <v>25</v>
      </c>
      <c r="B10847" t="s">
        <v>26</v>
      </c>
      <c r="C10847" t="s">
        <v>26</v>
      </c>
      <c r="D10847" t="s">
        <v>27</v>
      </c>
      <c r="E10847" t="s">
        <v>65280</v>
      </c>
      <c r="F10847" t="s">
        <v>65281</v>
      </c>
      <c r="G10847" s="1" t="s">
        <v>65280</v>
      </c>
      <c r="H10847" s="1" t="s">
        <v>65282</v>
      </c>
      <c r="I10847" s="1" t="s">
        <v>65283</v>
      </c>
      <c r="J10847" s="1" t="s">
        <v>65284</v>
      </c>
      <c r="K10847" s="1" t="s">
        <v>65285</v>
      </c>
      <c r="L10847" s="1" t="s">
        <v>65286</v>
      </c>
      <c r="M10847" s="1" t="s">
        <v>65286</v>
      </c>
      <c r="N10847" s="1" t="s">
        <v>65287</v>
      </c>
    </row>
    <row r="10848" spans="1:14">
      <c r="A10848" t="s">
        <v>25</v>
      </c>
      <c r="B10848" t="s">
        <v>26</v>
      </c>
      <c r="C10848" t="s">
        <v>26</v>
      </c>
      <c r="D10848" t="s">
        <v>27</v>
      </c>
      <c r="E10848" t="s">
        <v>65294</v>
      </c>
      <c r="F10848" t="s">
        <v>65295</v>
      </c>
      <c r="G10848" s="1" t="s">
        <v>65294</v>
      </c>
      <c r="H10848" s="1" t="s">
        <v>65296</v>
      </c>
      <c r="I10848" s="1" t="s">
        <v>65297</v>
      </c>
      <c r="J10848" s="1" t="s">
        <v>65298</v>
      </c>
      <c r="K10848" s="1" t="s">
        <v>65299</v>
      </c>
      <c r="L10848" s="1" t="s">
        <v>65300</v>
      </c>
      <c r="M10848" s="1" t="s">
        <v>65300</v>
      </c>
      <c r="N10848" s="1" t="s">
        <v>65301</v>
      </c>
    </row>
    <row r="10849" spans="1:14">
      <c r="A10849" t="s">
        <v>25</v>
      </c>
      <c r="B10849" t="s">
        <v>26</v>
      </c>
      <c r="C10849" t="s">
        <v>26</v>
      </c>
      <c r="D10849" t="s">
        <v>27</v>
      </c>
      <c r="E10849" t="s">
        <v>65345</v>
      </c>
      <c r="F10849" t="s">
        <v>49690</v>
      </c>
      <c r="G10849" s="1" t="s">
        <v>65345</v>
      </c>
      <c r="H10849" s="1" t="s">
        <v>65346</v>
      </c>
      <c r="I10849" s="1" t="s">
        <v>65347</v>
      </c>
      <c r="J10849" s="1" t="s">
        <v>65348</v>
      </c>
      <c r="K10849" s="1" t="s">
        <v>65349</v>
      </c>
      <c r="L10849" s="1" t="s">
        <v>65350</v>
      </c>
      <c r="M10849" s="1" t="s">
        <v>65350</v>
      </c>
      <c r="N10849" s="1" t="s">
        <v>65351</v>
      </c>
    </row>
    <row r="10850" spans="1:14">
      <c r="A10850" t="s">
        <v>25</v>
      </c>
      <c r="B10850" t="s">
        <v>26</v>
      </c>
      <c r="C10850" t="s">
        <v>26</v>
      </c>
      <c r="D10850" t="s">
        <v>27</v>
      </c>
      <c r="E10850" t="s">
        <v>65465</v>
      </c>
      <c r="F10850" t="s">
        <v>50783</v>
      </c>
      <c r="G10850" s="1" t="s">
        <v>65465</v>
      </c>
      <c r="H10850" s="1" t="s">
        <v>65466</v>
      </c>
      <c r="I10850" s="1" t="s">
        <v>65467</v>
      </c>
      <c r="J10850" s="1" t="s">
        <v>65468</v>
      </c>
      <c r="K10850" s="1" t="s">
        <v>65469</v>
      </c>
      <c r="L10850" s="1" t="s">
        <v>40093</v>
      </c>
      <c r="M10850" s="1" t="s">
        <v>40093</v>
      </c>
      <c r="N10850" s="1" t="s">
        <v>65470</v>
      </c>
    </row>
    <row r="10851" spans="1:14">
      <c r="A10851" t="s">
        <v>25</v>
      </c>
      <c r="B10851" t="s">
        <v>26</v>
      </c>
      <c r="C10851" t="s">
        <v>26</v>
      </c>
      <c r="D10851" t="s">
        <v>27</v>
      </c>
      <c r="E10851" t="s">
        <v>65497</v>
      </c>
      <c r="F10851" t="s">
        <v>65498</v>
      </c>
      <c r="G10851" s="1" t="s">
        <v>65497</v>
      </c>
      <c r="H10851" s="1" t="s">
        <v>65499</v>
      </c>
      <c r="I10851" s="1" t="s">
        <v>65500</v>
      </c>
      <c r="J10851" s="1" t="s">
        <v>65501</v>
      </c>
      <c r="K10851" s="1" t="s">
        <v>65502</v>
      </c>
      <c r="L10851" s="1" t="s">
        <v>65503</v>
      </c>
      <c r="M10851" s="1" t="s">
        <v>65503</v>
      </c>
      <c r="N10851" s="1" t="s">
        <v>65504</v>
      </c>
    </row>
    <row r="10852" spans="1:14">
      <c r="A10852" t="s">
        <v>25</v>
      </c>
      <c r="B10852" t="s">
        <v>26</v>
      </c>
      <c r="C10852" t="s">
        <v>26</v>
      </c>
      <c r="D10852" t="s">
        <v>27</v>
      </c>
      <c r="E10852" t="s">
        <v>65593</v>
      </c>
      <c r="F10852" t="s">
        <v>4962</v>
      </c>
      <c r="G10852" s="1" t="s">
        <v>65593</v>
      </c>
      <c r="H10852" s="1" t="s">
        <v>65594</v>
      </c>
      <c r="I10852" s="1" t="s">
        <v>65595</v>
      </c>
      <c r="J10852" s="1" t="s">
        <v>65596</v>
      </c>
      <c r="K10852" s="1" t="s">
        <v>65597</v>
      </c>
      <c r="L10852" s="1" t="s">
        <v>65598</v>
      </c>
      <c r="M10852" s="1" t="s">
        <v>65598</v>
      </c>
      <c r="N10852" s="1" t="s">
        <v>65599</v>
      </c>
    </row>
    <row r="10853" spans="1:14">
      <c r="A10853" t="s">
        <v>25</v>
      </c>
      <c r="B10853" t="s">
        <v>26</v>
      </c>
      <c r="C10853" t="s">
        <v>26</v>
      </c>
      <c r="D10853" t="s">
        <v>27</v>
      </c>
      <c r="E10853" t="s">
        <v>65643</v>
      </c>
      <c r="F10853" t="s">
        <v>25060</v>
      </c>
      <c r="G10853" s="1" t="s">
        <v>65643</v>
      </c>
      <c r="H10853" s="1" t="s">
        <v>65644</v>
      </c>
      <c r="I10853" s="1" t="s">
        <v>65645</v>
      </c>
      <c r="J10853" s="1" t="s">
        <v>65646</v>
      </c>
      <c r="K10853" s="1" t="s">
        <v>42323</v>
      </c>
      <c r="L10853" s="1" t="s">
        <v>65647</v>
      </c>
      <c r="M10853" s="1" t="s">
        <v>65647</v>
      </c>
      <c r="N10853" s="1" t="s">
        <v>65648</v>
      </c>
    </row>
    <row r="10854" spans="1:14">
      <c r="A10854" t="s">
        <v>25</v>
      </c>
      <c r="B10854" t="s">
        <v>26</v>
      </c>
      <c r="C10854" t="s">
        <v>26</v>
      </c>
      <c r="D10854" t="s">
        <v>27</v>
      </c>
      <c r="E10854" t="s">
        <v>65750</v>
      </c>
      <c r="F10854" t="s">
        <v>9597</v>
      </c>
      <c r="G10854" s="1" t="s">
        <v>65750</v>
      </c>
      <c r="H10854" s="1" t="s">
        <v>65751</v>
      </c>
      <c r="I10854" s="1" t="s">
        <v>65752</v>
      </c>
      <c r="J10854" s="1" t="s">
        <v>65753</v>
      </c>
      <c r="K10854" s="1" t="s">
        <v>65754</v>
      </c>
      <c r="L10854" s="1" t="s">
        <v>63799</v>
      </c>
      <c r="M10854" s="1" t="s">
        <v>63799</v>
      </c>
      <c r="N10854" s="1" t="s">
        <v>65755</v>
      </c>
    </row>
    <row r="10855" spans="1:14">
      <c r="A10855" t="s">
        <v>25</v>
      </c>
      <c r="B10855" t="s">
        <v>26</v>
      </c>
      <c r="C10855" t="s">
        <v>26</v>
      </c>
      <c r="D10855" t="s">
        <v>27</v>
      </c>
      <c r="E10855" t="s">
        <v>65775</v>
      </c>
      <c r="F10855" t="s">
        <v>65776</v>
      </c>
      <c r="G10855" s="1" t="s">
        <v>65775</v>
      </c>
      <c r="H10855" s="1" t="s">
        <v>65777</v>
      </c>
      <c r="I10855" s="1" t="s">
        <v>65778</v>
      </c>
      <c r="J10855" s="1" t="s">
        <v>65779</v>
      </c>
      <c r="K10855" s="1" t="s">
        <v>65780</v>
      </c>
      <c r="L10855" s="1" t="s">
        <v>65781</v>
      </c>
      <c r="M10855" s="1" t="s">
        <v>65781</v>
      </c>
      <c r="N10855" s="1" t="s">
        <v>65782</v>
      </c>
    </row>
    <row r="10856" spans="1:14">
      <c r="A10856" t="s">
        <v>25</v>
      </c>
      <c r="B10856" t="s">
        <v>26</v>
      </c>
      <c r="C10856" t="s">
        <v>26</v>
      </c>
      <c r="D10856" t="s">
        <v>27</v>
      </c>
      <c r="E10856" t="s">
        <v>65876</v>
      </c>
      <c r="F10856" t="s">
        <v>12679</v>
      </c>
      <c r="G10856" s="1" t="s">
        <v>65876</v>
      </c>
      <c r="H10856" s="1" t="s">
        <v>65877</v>
      </c>
      <c r="I10856" s="1" t="s">
        <v>65878</v>
      </c>
      <c r="J10856" s="1" t="s">
        <v>65879</v>
      </c>
      <c r="K10856" s="1" t="s">
        <v>65880</v>
      </c>
      <c r="L10856" s="1" t="s">
        <v>65881</v>
      </c>
      <c r="M10856" s="1" t="s">
        <v>65881</v>
      </c>
      <c r="N10856" s="1" t="s">
        <v>65882</v>
      </c>
    </row>
    <row r="10857" spans="1:14">
      <c r="A10857" t="s">
        <v>25</v>
      </c>
      <c r="B10857" t="s">
        <v>26</v>
      </c>
      <c r="C10857" t="s">
        <v>26</v>
      </c>
      <c r="D10857" t="s">
        <v>27</v>
      </c>
      <c r="E10857" t="s">
        <v>65947</v>
      </c>
      <c r="F10857" t="s">
        <v>65948</v>
      </c>
      <c r="G10857" s="1" t="s">
        <v>65947</v>
      </c>
      <c r="H10857" s="1" t="s">
        <v>65949</v>
      </c>
      <c r="I10857" s="1" t="s">
        <v>65950</v>
      </c>
      <c r="J10857" s="1" t="s">
        <v>65951</v>
      </c>
      <c r="K10857" s="1" t="s">
        <v>65952</v>
      </c>
      <c r="L10857" s="1" t="s">
        <v>65953</v>
      </c>
      <c r="M10857" s="1" t="s">
        <v>65953</v>
      </c>
      <c r="N10857" s="1" t="s">
        <v>65954</v>
      </c>
    </row>
    <row r="10858" spans="1:14">
      <c r="A10858" t="s">
        <v>25</v>
      </c>
      <c r="B10858" t="s">
        <v>26</v>
      </c>
      <c r="C10858" t="s">
        <v>26</v>
      </c>
      <c r="D10858" t="s">
        <v>27</v>
      </c>
      <c r="E10858" t="s">
        <v>65968</v>
      </c>
      <c r="F10858" t="s">
        <v>19032</v>
      </c>
      <c r="G10858" s="1" t="s">
        <v>65968</v>
      </c>
      <c r="H10858" s="1" t="s">
        <v>65969</v>
      </c>
      <c r="I10858" s="1" t="s">
        <v>65970</v>
      </c>
      <c r="J10858" s="1" t="s">
        <v>65971</v>
      </c>
      <c r="K10858" s="1" t="s">
        <v>65972</v>
      </c>
      <c r="L10858" s="1" t="s">
        <v>65973</v>
      </c>
      <c r="M10858" s="1" t="s">
        <v>65973</v>
      </c>
      <c r="N10858" s="1" t="s">
        <v>65974</v>
      </c>
    </row>
    <row r="10859" spans="1:14">
      <c r="A10859" t="s">
        <v>25</v>
      </c>
      <c r="B10859" t="s">
        <v>26</v>
      </c>
      <c r="C10859" t="s">
        <v>26</v>
      </c>
      <c r="D10859" t="s">
        <v>27</v>
      </c>
      <c r="E10859" t="s">
        <v>66039</v>
      </c>
      <c r="F10859" t="s">
        <v>34547</v>
      </c>
      <c r="G10859" s="1" t="s">
        <v>66039</v>
      </c>
      <c r="H10859" s="1" t="s">
        <v>66040</v>
      </c>
      <c r="I10859" s="1" t="s">
        <v>66041</v>
      </c>
      <c r="J10859" s="1" t="s">
        <v>66042</v>
      </c>
      <c r="K10859" s="1" t="s">
        <v>66043</v>
      </c>
      <c r="L10859" s="1" t="s">
        <v>66044</v>
      </c>
      <c r="M10859" s="1" t="s">
        <v>66044</v>
      </c>
      <c r="N10859" s="1" t="s">
        <v>66045</v>
      </c>
    </row>
    <row r="10860" spans="1:14">
      <c r="A10860" t="s">
        <v>25</v>
      </c>
      <c r="B10860" t="s">
        <v>26</v>
      </c>
      <c r="C10860" t="s">
        <v>26</v>
      </c>
      <c r="D10860" t="s">
        <v>27</v>
      </c>
      <c r="E10860" t="s">
        <v>66072</v>
      </c>
      <c r="F10860" t="s">
        <v>66073</v>
      </c>
      <c r="G10860" s="1" t="s">
        <v>66072</v>
      </c>
      <c r="H10860" s="1" t="s">
        <v>66074</v>
      </c>
      <c r="I10860" s="1" t="s">
        <v>66075</v>
      </c>
      <c r="J10860" s="1" t="s">
        <v>66076</v>
      </c>
      <c r="K10860" s="1" t="s">
        <v>66077</v>
      </c>
      <c r="L10860" s="1" t="s">
        <v>16214</v>
      </c>
      <c r="M10860" s="1" t="s">
        <v>16214</v>
      </c>
      <c r="N10860" s="1" t="s">
        <v>66078</v>
      </c>
    </row>
    <row r="10861" spans="1:14">
      <c r="A10861" t="s">
        <v>25</v>
      </c>
      <c r="B10861" t="s">
        <v>26</v>
      </c>
      <c r="C10861" t="s">
        <v>26</v>
      </c>
      <c r="D10861" t="s">
        <v>27</v>
      </c>
      <c r="E10861" t="s">
        <v>66327</v>
      </c>
      <c r="F10861" t="s">
        <v>30683</v>
      </c>
      <c r="G10861" s="1" t="s">
        <v>66327</v>
      </c>
      <c r="H10861" s="1" t="s">
        <v>66328</v>
      </c>
      <c r="I10861" s="1" t="s">
        <v>66329</v>
      </c>
      <c r="J10861" s="1" t="s">
        <v>66330</v>
      </c>
      <c r="K10861" s="1" t="s">
        <v>66331</v>
      </c>
      <c r="L10861" s="1" t="s">
        <v>66332</v>
      </c>
      <c r="M10861" s="1" t="s">
        <v>66332</v>
      </c>
      <c r="N10861" s="1" t="s">
        <v>66333</v>
      </c>
    </row>
    <row r="10862" spans="1:14">
      <c r="A10862" t="s">
        <v>25</v>
      </c>
      <c r="B10862" t="s">
        <v>26</v>
      </c>
      <c r="C10862" t="s">
        <v>26</v>
      </c>
      <c r="D10862" t="s">
        <v>27</v>
      </c>
      <c r="E10862" t="s">
        <v>66398</v>
      </c>
      <c r="F10862" t="s">
        <v>66399</v>
      </c>
      <c r="G10862" s="1" t="s">
        <v>66398</v>
      </c>
      <c r="H10862" s="1" t="s">
        <v>66400</v>
      </c>
      <c r="I10862" s="1" t="s">
        <v>66401</v>
      </c>
      <c r="J10862" s="1" t="s">
        <v>66402</v>
      </c>
      <c r="K10862" s="1" t="s">
        <v>66403</v>
      </c>
      <c r="L10862" s="1" t="s">
        <v>66404</v>
      </c>
      <c r="M10862" s="1" t="s">
        <v>66404</v>
      </c>
      <c r="N10862" s="1" t="s">
        <v>66405</v>
      </c>
    </row>
    <row r="10863" spans="1:14">
      <c r="A10863" t="s">
        <v>25</v>
      </c>
      <c r="B10863" t="s">
        <v>26</v>
      </c>
      <c r="C10863" t="s">
        <v>26</v>
      </c>
      <c r="D10863" t="s">
        <v>27</v>
      </c>
      <c r="E10863" t="s">
        <v>66447</v>
      </c>
      <c r="F10863" t="s">
        <v>62616</v>
      </c>
      <c r="G10863" s="1" t="s">
        <v>66447</v>
      </c>
      <c r="H10863" s="1" t="s">
        <v>13222</v>
      </c>
      <c r="I10863" s="1" t="s">
        <v>66448</v>
      </c>
      <c r="J10863" s="1" t="s">
        <v>66449</v>
      </c>
      <c r="K10863" s="1" t="s">
        <v>66450</v>
      </c>
      <c r="L10863" s="1" t="s">
        <v>31399</v>
      </c>
      <c r="M10863" s="1" t="s">
        <v>31399</v>
      </c>
      <c r="N10863" s="1" t="s">
        <v>66451</v>
      </c>
    </row>
    <row r="10864" spans="1:14">
      <c r="A10864" t="s">
        <v>25</v>
      </c>
      <c r="B10864" t="s">
        <v>26</v>
      </c>
      <c r="C10864" t="s">
        <v>26</v>
      </c>
      <c r="D10864" t="s">
        <v>27</v>
      </c>
      <c r="E10864" t="s">
        <v>66783</v>
      </c>
      <c r="F10864" t="s">
        <v>38410</v>
      </c>
      <c r="G10864" s="1" t="s">
        <v>66783</v>
      </c>
      <c r="H10864" s="1" t="s">
        <v>66784</v>
      </c>
      <c r="I10864" s="1" t="s">
        <v>66785</v>
      </c>
      <c r="J10864" s="1" t="s">
        <v>66786</v>
      </c>
      <c r="K10864" s="1" t="s">
        <v>66787</v>
      </c>
      <c r="L10864" s="1" t="s">
        <v>50770</v>
      </c>
      <c r="M10864" s="1" t="s">
        <v>50770</v>
      </c>
      <c r="N10864" s="1" t="s">
        <v>66788</v>
      </c>
    </row>
    <row r="10865" spans="1:14">
      <c r="A10865" t="s">
        <v>25</v>
      </c>
      <c r="B10865" t="s">
        <v>26</v>
      </c>
      <c r="C10865" t="s">
        <v>26</v>
      </c>
      <c r="D10865" t="s">
        <v>27</v>
      </c>
      <c r="E10865" t="s">
        <v>66797</v>
      </c>
      <c r="F10865" t="s">
        <v>66798</v>
      </c>
      <c r="G10865" s="1" t="s">
        <v>66797</v>
      </c>
      <c r="H10865" s="1" t="s">
        <v>66799</v>
      </c>
      <c r="I10865" s="1" t="s">
        <v>66800</v>
      </c>
      <c r="J10865" s="1" t="s">
        <v>66801</v>
      </c>
      <c r="K10865" s="1" t="s">
        <v>66802</v>
      </c>
      <c r="L10865" s="1" t="s">
        <v>66803</v>
      </c>
      <c r="M10865" s="1" t="s">
        <v>66803</v>
      </c>
      <c r="N10865" s="1" t="s">
        <v>66804</v>
      </c>
    </row>
    <row r="10866" spans="1:14">
      <c r="A10866" t="s">
        <v>25</v>
      </c>
      <c r="B10866" t="s">
        <v>26</v>
      </c>
      <c r="C10866" t="s">
        <v>26</v>
      </c>
      <c r="D10866" t="s">
        <v>27</v>
      </c>
      <c r="E10866" t="s">
        <v>66934</v>
      </c>
      <c r="F10866" t="s">
        <v>28041</v>
      </c>
      <c r="G10866" s="1" t="s">
        <v>66934</v>
      </c>
      <c r="H10866" s="1" t="s">
        <v>66935</v>
      </c>
      <c r="I10866" s="1" t="s">
        <v>66936</v>
      </c>
      <c r="J10866" s="1" t="s">
        <v>66937</v>
      </c>
      <c r="K10866" s="1" t="s">
        <v>66938</v>
      </c>
      <c r="L10866" s="1" t="s">
        <v>8137</v>
      </c>
      <c r="M10866" s="1" t="s">
        <v>8137</v>
      </c>
      <c r="N10866" s="1" t="s">
        <v>66939</v>
      </c>
    </row>
    <row r="10867" spans="1:14">
      <c r="A10867" t="s">
        <v>25</v>
      </c>
      <c r="B10867" t="s">
        <v>26</v>
      </c>
      <c r="C10867" t="s">
        <v>26</v>
      </c>
      <c r="D10867" t="s">
        <v>27</v>
      </c>
      <c r="E10867" t="s">
        <v>67007</v>
      </c>
      <c r="F10867" t="s">
        <v>5065</v>
      </c>
      <c r="G10867" s="1" t="s">
        <v>67007</v>
      </c>
      <c r="H10867" s="1" t="s">
        <v>67008</v>
      </c>
      <c r="I10867" s="1" t="s">
        <v>67009</v>
      </c>
      <c r="J10867" s="1" t="s">
        <v>67010</v>
      </c>
      <c r="K10867" s="1" t="s">
        <v>67011</v>
      </c>
      <c r="L10867" s="1" t="s">
        <v>67012</v>
      </c>
      <c r="M10867" s="1" t="s">
        <v>67012</v>
      </c>
      <c r="N10867" s="1" t="s">
        <v>67013</v>
      </c>
    </row>
    <row r="10868" spans="1:14">
      <c r="A10868" t="s">
        <v>25</v>
      </c>
      <c r="B10868" t="s">
        <v>26</v>
      </c>
      <c r="C10868" t="s">
        <v>26</v>
      </c>
      <c r="D10868" t="s">
        <v>27</v>
      </c>
      <c r="E10868" t="s">
        <v>67320</v>
      </c>
      <c r="F10868" t="s">
        <v>67321</v>
      </c>
      <c r="G10868" s="1" t="s">
        <v>67320</v>
      </c>
      <c r="H10868" s="1" t="s">
        <v>67322</v>
      </c>
      <c r="I10868" s="1" t="s">
        <v>67323</v>
      </c>
      <c r="J10868" s="1" t="s">
        <v>67324</v>
      </c>
      <c r="K10868" s="1" t="s">
        <v>67325</v>
      </c>
      <c r="L10868" s="1" t="s">
        <v>67326</v>
      </c>
      <c r="M10868" s="1" t="s">
        <v>67326</v>
      </c>
      <c r="N10868" s="1" t="s">
        <v>67327</v>
      </c>
    </row>
    <row r="10869" spans="1:14">
      <c r="A10869" t="s">
        <v>25</v>
      </c>
      <c r="B10869" t="s">
        <v>26</v>
      </c>
      <c r="C10869" t="s">
        <v>26</v>
      </c>
      <c r="D10869" t="s">
        <v>27</v>
      </c>
      <c r="E10869" t="s">
        <v>67568</v>
      </c>
      <c r="F10869" t="s">
        <v>58494</v>
      </c>
      <c r="G10869" s="1" t="s">
        <v>67568</v>
      </c>
      <c r="H10869" s="1" t="s">
        <v>67569</v>
      </c>
      <c r="I10869" s="1" t="s">
        <v>67570</v>
      </c>
      <c r="J10869" s="1" t="s">
        <v>67571</v>
      </c>
      <c r="K10869" s="1" t="s">
        <v>67572</v>
      </c>
      <c r="L10869" s="1" t="s">
        <v>67573</v>
      </c>
      <c r="M10869" s="1" t="s">
        <v>67573</v>
      </c>
      <c r="N10869" s="1" t="s">
        <v>67574</v>
      </c>
    </row>
    <row r="10870" spans="1:14">
      <c r="A10870" t="s">
        <v>25</v>
      </c>
      <c r="B10870" t="s">
        <v>26</v>
      </c>
      <c r="C10870" t="s">
        <v>26</v>
      </c>
      <c r="D10870" t="s">
        <v>27</v>
      </c>
      <c r="E10870" t="s">
        <v>67879</v>
      </c>
      <c r="F10870" t="s">
        <v>14166</v>
      </c>
      <c r="G10870" s="1" t="s">
        <v>67879</v>
      </c>
      <c r="H10870" s="1" t="s">
        <v>67880</v>
      </c>
      <c r="I10870" s="1" t="s">
        <v>67881</v>
      </c>
      <c r="J10870" s="1" t="s">
        <v>67882</v>
      </c>
      <c r="K10870" s="1" t="s">
        <v>67883</v>
      </c>
      <c r="L10870" s="1" t="s">
        <v>67884</v>
      </c>
      <c r="M10870" s="1" t="s">
        <v>67884</v>
      </c>
      <c r="N10870" s="1" t="s">
        <v>67885</v>
      </c>
    </row>
    <row r="10871" spans="1:14">
      <c r="A10871" t="s">
        <v>25</v>
      </c>
      <c r="B10871" t="s">
        <v>26</v>
      </c>
      <c r="C10871" t="s">
        <v>26</v>
      </c>
      <c r="D10871" t="s">
        <v>27</v>
      </c>
      <c r="E10871" t="s">
        <v>67907</v>
      </c>
      <c r="F10871" t="s">
        <v>67908</v>
      </c>
      <c r="G10871" s="1" t="s">
        <v>67907</v>
      </c>
      <c r="H10871" s="1" t="s">
        <v>67909</v>
      </c>
      <c r="I10871" s="1" t="s">
        <v>67910</v>
      </c>
      <c r="J10871" s="1" t="s">
        <v>67911</v>
      </c>
      <c r="K10871" s="1" t="s">
        <v>67912</v>
      </c>
      <c r="L10871" s="1" t="s">
        <v>67913</v>
      </c>
      <c r="M10871" s="1" t="s">
        <v>67913</v>
      </c>
      <c r="N10871" s="1" t="s">
        <v>67914</v>
      </c>
    </row>
    <row r="10872" spans="1:14">
      <c r="A10872" t="s">
        <v>25</v>
      </c>
      <c r="B10872" t="s">
        <v>26</v>
      </c>
      <c r="C10872" t="s">
        <v>26</v>
      </c>
      <c r="D10872" t="s">
        <v>27</v>
      </c>
      <c r="E10872" t="s">
        <v>68020</v>
      </c>
      <c r="F10872" t="s">
        <v>29664</v>
      </c>
      <c r="G10872" s="1" t="s">
        <v>68020</v>
      </c>
      <c r="H10872" s="1" t="s">
        <v>9850</v>
      </c>
      <c r="I10872" s="1" t="s">
        <v>68021</v>
      </c>
      <c r="J10872" s="1" t="s">
        <v>68022</v>
      </c>
      <c r="K10872" s="1" t="s">
        <v>68023</v>
      </c>
      <c r="L10872" s="1" t="s">
        <v>6717</v>
      </c>
      <c r="M10872" s="1" t="s">
        <v>6717</v>
      </c>
      <c r="N10872" s="1" t="s">
        <v>68024</v>
      </c>
    </row>
    <row r="10873" spans="1:14">
      <c r="A10873" t="s">
        <v>25</v>
      </c>
      <c r="B10873" t="s">
        <v>26</v>
      </c>
      <c r="C10873" t="s">
        <v>26</v>
      </c>
      <c r="D10873" t="s">
        <v>27</v>
      </c>
      <c r="E10873" t="s">
        <v>68166</v>
      </c>
      <c r="F10873" t="s">
        <v>68167</v>
      </c>
      <c r="G10873" s="1" t="s">
        <v>68166</v>
      </c>
      <c r="H10873" s="1" t="s">
        <v>68168</v>
      </c>
      <c r="I10873" s="1" t="s">
        <v>68169</v>
      </c>
      <c r="J10873" s="1" t="s">
        <v>68170</v>
      </c>
      <c r="K10873" s="1" t="s">
        <v>68171</v>
      </c>
      <c r="L10873" s="1" t="s">
        <v>14589</v>
      </c>
      <c r="M10873" s="1" t="s">
        <v>14589</v>
      </c>
      <c r="N10873" s="1" t="s">
        <v>68172</v>
      </c>
    </row>
    <row r="10874" spans="1:14">
      <c r="A10874" t="s">
        <v>25</v>
      </c>
      <c r="B10874" t="s">
        <v>26</v>
      </c>
      <c r="C10874" t="s">
        <v>26</v>
      </c>
      <c r="D10874" t="s">
        <v>27</v>
      </c>
      <c r="E10874" t="s">
        <v>68456</v>
      </c>
      <c r="F10874" t="s">
        <v>68457</v>
      </c>
      <c r="G10874" s="1" t="s">
        <v>68456</v>
      </c>
      <c r="H10874" s="1" t="s">
        <v>68458</v>
      </c>
      <c r="I10874" s="1" t="s">
        <v>68459</v>
      </c>
      <c r="J10874" s="1" t="s">
        <v>68460</v>
      </c>
      <c r="K10874" s="1" t="s">
        <v>41969</v>
      </c>
      <c r="L10874" s="1" t="s">
        <v>68461</v>
      </c>
      <c r="M10874" s="1" t="s">
        <v>68461</v>
      </c>
      <c r="N10874" s="1" t="s">
        <v>68462</v>
      </c>
    </row>
    <row r="10875" spans="1:14">
      <c r="A10875" t="s">
        <v>25</v>
      </c>
      <c r="B10875" t="s">
        <v>26</v>
      </c>
      <c r="C10875" t="s">
        <v>26</v>
      </c>
      <c r="D10875" t="s">
        <v>27</v>
      </c>
      <c r="E10875" t="s">
        <v>68485</v>
      </c>
      <c r="F10875" t="s">
        <v>21246</v>
      </c>
      <c r="G10875" s="1" t="s">
        <v>68485</v>
      </c>
      <c r="H10875" s="1" t="s">
        <v>68486</v>
      </c>
      <c r="I10875" s="1" t="s">
        <v>68487</v>
      </c>
      <c r="J10875" s="1" t="s">
        <v>68488</v>
      </c>
      <c r="K10875" s="1" t="s">
        <v>68489</v>
      </c>
      <c r="L10875" s="1" t="s">
        <v>68490</v>
      </c>
      <c r="M10875" s="1" t="s">
        <v>68490</v>
      </c>
      <c r="N10875" s="1" t="s">
        <v>68491</v>
      </c>
    </row>
    <row r="10876" spans="1:14">
      <c r="A10876" t="s">
        <v>25</v>
      </c>
      <c r="B10876" t="s">
        <v>26</v>
      </c>
      <c r="C10876" t="s">
        <v>26</v>
      </c>
      <c r="D10876" t="s">
        <v>27</v>
      </c>
      <c r="E10876" t="s">
        <v>68520</v>
      </c>
      <c r="F10876" t="s">
        <v>20355</v>
      </c>
      <c r="G10876" s="1" t="s">
        <v>68520</v>
      </c>
      <c r="H10876" s="1" t="s">
        <v>68521</v>
      </c>
      <c r="I10876" s="1" t="s">
        <v>68522</v>
      </c>
      <c r="J10876" s="1" t="s">
        <v>68523</v>
      </c>
      <c r="K10876" s="1" t="s">
        <v>68524</v>
      </c>
      <c r="L10876" s="1" t="s">
        <v>68525</v>
      </c>
      <c r="M10876" s="1" t="s">
        <v>68525</v>
      </c>
      <c r="N10876" s="1" t="s">
        <v>68526</v>
      </c>
    </row>
    <row r="10877" spans="1:14">
      <c r="A10877" t="s">
        <v>25</v>
      </c>
      <c r="B10877" t="s">
        <v>26</v>
      </c>
      <c r="C10877" t="s">
        <v>26</v>
      </c>
      <c r="D10877" t="s">
        <v>27</v>
      </c>
      <c r="E10877" t="s">
        <v>68555</v>
      </c>
      <c r="F10877" t="s">
        <v>68556</v>
      </c>
      <c r="G10877" s="1" t="s">
        <v>68555</v>
      </c>
      <c r="H10877" s="1" t="s">
        <v>68557</v>
      </c>
      <c r="I10877" s="1" t="s">
        <v>68558</v>
      </c>
      <c r="J10877" s="1" t="s">
        <v>68559</v>
      </c>
      <c r="K10877" s="1" t="s">
        <v>68560</v>
      </c>
      <c r="L10877" s="1" t="s">
        <v>55330</v>
      </c>
      <c r="M10877" s="1" t="s">
        <v>55330</v>
      </c>
      <c r="N10877" s="1" t="s">
        <v>68561</v>
      </c>
    </row>
    <row r="10878" spans="1:14">
      <c r="A10878" t="s">
        <v>25</v>
      </c>
      <c r="B10878" t="s">
        <v>26</v>
      </c>
      <c r="C10878" t="s">
        <v>26</v>
      </c>
      <c r="D10878" t="s">
        <v>27</v>
      </c>
      <c r="E10878" t="s">
        <v>68657</v>
      </c>
      <c r="F10878" t="s">
        <v>58147</v>
      </c>
      <c r="G10878" s="1" t="s">
        <v>68657</v>
      </c>
      <c r="H10878" s="1" t="s">
        <v>68658</v>
      </c>
      <c r="I10878" s="1" t="s">
        <v>68659</v>
      </c>
      <c r="J10878" s="1" t="s">
        <v>68660</v>
      </c>
      <c r="K10878" s="1" t="s">
        <v>68661</v>
      </c>
      <c r="L10878" s="1" t="s">
        <v>68662</v>
      </c>
      <c r="M10878" s="1" t="s">
        <v>68662</v>
      </c>
      <c r="N10878" s="1" t="s">
        <v>68663</v>
      </c>
    </row>
    <row r="10879" spans="1:14">
      <c r="A10879" t="s">
        <v>25</v>
      </c>
      <c r="B10879" t="s">
        <v>26</v>
      </c>
      <c r="C10879" t="s">
        <v>26</v>
      </c>
      <c r="D10879" t="s">
        <v>27</v>
      </c>
      <c r="E10879" t="s">
        <v>68664</v>
      </c>
      <c r="F10879" t="s">
        <v>68665</v>
      </c>
      <c r="G10879" s="1" t="s">
        <v>68664</v>
      </c>
      <c r="H10879" s="1" t="s">
        <v>68666</v>
      </c>
      <c r="I10879" s="1" t="s">
        <v>68667</v>
      </c>
      <c r="J10879" s="1" t="s">
        <v>68668</v>
      </c>
      <c r="K10879" s="1" t="s">
        <v>68669</v>
      </c>
      <c r="L10879" s="1" t="s">
        <v>68670</v>
      </c>
      <c r="M10879" s="1" t="s">
        <v>68670</v>
      </c>
      <c r="N10879" s="1" t="s">
        <v>68671</v>
      </c>
    </row>
    <row r="10880" spans="1:14">
      <c r="A10880" t="s">
        <v>25</v>
      </c>
      <c r="B10880" t="s">
        <v>26</v>
      </c>
      <c r="C10880" t="s">
        <v>26</v>
      </c>
      <c r="D10880" t="s">
        <v>27</v>
      </c>
      <c r="E10880" t="s">
        <v>68717</v>
      </c>
      <c r="F10880" t="s">
        <v>17863</v>
      </c>
      <c r="G10880" s="1" t="s">
        <v>68717</v>
      </c>
      <c r="H10880" s="1" t="s">
        <v>68718</v>
      </c>
      <c r="I10880" s="1" t="s">
        <v>68719</v>
      </c>
      <c r="J10880" s="1" t="s">
        <v>68720</v>
      </c>
      <c r="K10880" s="1" t="s">
        <v>68721</v>
      </c>
      <c r="L10880" s="1" t="s">
        <v>68722</v>
      </c>
      <c r="M10880" s="1" t="s">
        <v>68722</v>
      </c>
      <c r="N10880" s="1" t="s">
        <v>68723</v>
      </c>
    </row>
    <row r="10881" spans="1:14">
      <c r="A10881" t="s">
        <v>25</v>
      </c>
      <c r="B10881" t="s">
        <v>26</v>
      </c>
      <c r="C10881" t="s">
        <v>26</v>
      </c>
      <c r="D10881" t="s">
        <v>27</v>
      </c>
      <c r="E10881" t="s">
        <v>68892</v>
      </c>
      <c r="F10881" t="s">
        <v>13624</v>
      </c>
      <c r="G10881" s="1" t="s">
        <v>68892</v>
      </c>
      <c r="H10881" s="1" t="s">
        <v>68893</v>
      </c>
      <c r="I10881" s="1" t="s">
        <v>68894</v>
      </c>
      <c r="J10881" s="1" t="s">
        <v>68895</v>
      </c>
      <c r="K10881" s="1" t="s">
        <v>44929</v>
      </c>
      <c r="L10881" s="1" t="s">
        <v>6351</v>
      </c>
      <c r="M10881" s="1" t="s">
        <v>6351</v>
      </c>
      <c r="N10881" s="1" t="s">
        <v>68896</v>
      </c>
    </row>
    <row r="10882" spans="1:14">
      <c r="A10882" t="s">
        <v>25</v>
      </c>
      <c r="B10882" t="s">
        <v>26</v>
      </c>
      <c r="C10882" t="s">
        <v>26</v>
      </c>
      <c r="D10882" t="s">
        <v>27</v>
      </c>
      <c r="E10882" t="s">
        <v>69168</v>
      </c>
      <c r="F10882" t="s">
        <v>69169</v>
      </c>
      <c r="G10882" s="1" t="s">
        <v>69168</v>
      </c>
      <c r="H10882" s="1" t="s">
        <v>69170</v>
      </c>
      <c r="I10882" s="1" t="s">
        <v>69171</v>
      </c>
      <c r="J10882" s="1" t="s">
        <v>69172</v>
      </c>
      <c r="K10882" s="1" t="s">
        <v>69173</v>
      </c>
      <c r="L10882" s="1" t="s">
        <v>38489</v>
      </c>
      <c r="M10882" s="1" t="s">
        <v>38489</v>
      </c>
      <c r="N10882" s="1" t="s">
        <v>69174</v>
      </c>
    </row>
    <row r="10883" spans="1:14">
      <c r="A10883" t="s">
        <v>25</v>
      </c>
      <c r="B10883" t="s">
        <v>26</v>
      </c>
      <c r="C10883" t="s">
        <v>26</v>
      </c>
      <c r="D10883" t="s">
        <v>27</v>
      </c>
      <c r="E10883" t="s">
        <v>69307</v>
      </c>
      <c r="F10883" t="s">
        <v>2662</v>
      </c>
      <c r="G10883" s="1" t="s">
        <v>69307</v>
      </c>
      <c r="H10883" s="1" t="s">
        <v>69308</v>
      </c>
      <c r="I10883" s="1" t="s">
        <v>69309</v>
      </c>
      <c r="J10883" s="1" t="s">
        <v>69310</v>
      </c>
      <c r="K10883" s="1" t="s">
        <v>69311</v>
      </c>
      <c r="L10883" s="1" t="s">
        <v>69312</v>
      </c>
      <c r="M10883" s="1" t="s">
        <v>69312</v>
      </c>
      <c r="N10883" s="1" t="s">
        <v>69313</v>
      </c>
    </row>
    <row r="10884" spans="1:14">
      <c r="A10884" t="s">
        <v>25</v>
      </c>
      <c r="B10884" t="s">
        <v>26</v>
      </c>
      <c r="C10884" t="s">
        <v>26</v>
      </c>
      <c r="D10884" t="s">
        <v>27</v>
      </c>
      <c r="E10884" t="s">
        <v>69354</v>
      </c>
      <c r="F10884" t="s">
        <v>10951</v>
      </c>
      <c r="G10884" s="1" t="s">
        <v>69354</v>
      </c>
      <c r="H10884" s="1" t="s">
        <v>69355</v>
      </c>
      <c r="I10884" s="1" t="s">
        <v>69356</v>
      </c>
      <c r="J10884" s="1" t="s">
        <v>69357</v>
      </c>
      <c r="K10884" s="1" t="s">
        <v>69358</v>
      </c>
      <c r="L10884" s="1" t="s">
        <v>69359</v>
      </c>
      <c r="M10884" s="1" t="s">
        <v>69359</v>
      </c>
      <c r="N10884" s="1" t="s">
        <v>69360</v>
      </c>
    </row>
    <row r="10885" spans="1:14">
      <c r="A10885" t="s">
        <v>25</v>
      </c>
      <c r="B10885" t="s">
        <v>26</v>
      </c>
      <c r="C10885" t="s">
        <v>26</v>
      </c>
      <c r="D10885" t="s">
        <v>27</v>
      </c>
      <c r="E10885" t="s">
        <v>69541</v>
      </c>
      <c r="F10885" t="s">
        <v>69542</v>
      </c>
      <c r="G10885" s="1" t="s">
        <v>69541</v>
      </c>
      <c r="H10885" s="1" t="s">
        <v>69543</v>
      </c>
      <c r="I10885" s="1" t="s">
        <v>69544</v>
      </c>
      <c r="J10885" s="1" t="s">
        <v>69545</v>
      </c>
      <c r="K10885" s="1" t="s">
        <v>69546</v>
      </c>
      <c r="L10885" s="1" t="s">
        <v>51934</v>
      </c>
      <c r="M10885" s="1" t="s">
        <v>51934</v>
      </c>
      <c r="N10885" s="1" t="s">
        <v>69547</v>
      </c>
    </row>
    <row r="10886" spans="1:14">
      <c r="A10886" t="s">
        <v>25</v>
      </c>
      <c r="B10886" t="s">
        <v>26</v>
      </c>
      <c r="C10886" t="s">
        <v>26</v>
      </c>
      <c r="D10886" t="s">
        <v>27</v>
      </c>
      <c r="E10886" t="s">
        <v>69555</v>
      </c>
      <c r="F10886" t="s">
        <v>69556</v>
      </c>
      <c r="G10886" s="1" t="s">
        <v>69555</v>
      </c>
      <c r="H10886" s="1" t="s">
        <v>15421</v>
      </c>
      <c r="I10886" s="1" t="s">
        <v>69557</v>
      </c>
      <c r="J10886" s="1" t="s">
        <v>69558</v>
      </c>
      <c r="K10886" s="1" t="s">
        <v>69559</v>
      </c>
      <c r="L10886" s="1" t="s">
        <v>45287</v>
      </c>
      <c r="M10886" s="1" t="s">
        <v>45287</v>
      </c>
      <c r="N10886" s="1" t="s">
        <v>69560</v>
      </c>
    </row>
    <row r="10887" spans="1:14">
      <c r="A10887" t="s">
        <v>25</v>
      </c>
      <c r="B10887" t="s">
        <v>26</v>
      </c>
      <c r="C10887" t="s">
        <v>26</v>
      </c>
      <c r="D10887" t="s">
        <v>27</v>
      </c>
      <c r="E10887" t="s">
        <v>69629</v>
      </c>
      <c r="F10887" t="s">
        <v>29454</v>
      </c>
      <c r="G10887" s="1" t="s">
        <v>69629</v>
      </c>
      <c r="H10887" s="1" t="s">
        <v>69630</v>
      </c>
      <c r="I10887" s="1" t="s">
        <v>69631</v>
      </c>
      <c r="J10887" s="1" t="s">
        <v>69632</v>
      </c>
      <c r="K10887" s="1" t="s">
        <v>69633</v>
      </c>
      <c r="L10887" s="1" t="s">
        <v>69634</v>
      </c>
      <c r="M10887" s="1" t="s">
        <v>69634</v>
      </c>
      <c r="N10887" s="1" t="s">
        <v>69635</v>
      </c>
    </row>
    <row r="10888" spans="1:14">
      <c r="A10888" t="s">
        <v>25</v>
      </c>
      <c r="B10888" t="s">
        <v>26</v>
      </c>
      <c r="C10888" t="s">
        <v>26</v>
      </c>
      <c r="D10888" t="s">
        <v>27</v>
      </c>
      <c r="E10888" t="s">
        <v>69712</v>
      </c>
      <c r="F10888" t="s">
        <v>53593</v>
      </c>
      <c r="G10888" s="1" t="s">
        <v>69712</v>
      </c>
      <c r="H10888" s="1" t="s">
        <v>69713</v>
      </c>
      <c r="I10888" s="1" t="s">
        <v>69714</v>
      </c>
      <c r="J10888" s="1" t="s">
        <v>69715</v>
      </c>
      <c r="K10888" s="1" t="s">
        <v>69716</v>
      </c>
      <c r="L10888" s="1" t="s">
        <v>69717</v>
      </c>
      <c r="M10888" s="1" t="s">
        <v>69717</v>
      </c>
      <c r="N10888" s="1" t="s">
        <v>69718</v>
      </c>
    </row>
    <row r="10889" spans="1:14">
      <c r="A10889" t="s">
        <v>25</v>
      </c>
      <c r="B10889" t="s">
        <v>26</v>
      </c>
      <c r="C10889" t="s">
        <v>26</v>
      </c>
      <c r="D10889" t="s">
        <v>27</v>
      </c>
      <c r="E10889" t="s">
        <v>69754</v>
      </c>
      <c r="F10889" t="s">
        <v>32371</v>
      </c>
      <c r="G10889" s="1" t="s">
        <v>69754</v>
      </c>
      <c r="H10889" s="1" t="s">
        <v>69755</v>
      </c>
      <c r="I10889" s="1" t="s">
        <v>69756</v>
      </c>
      <c r="J10889" s="1" t="s">
        <v>69757</v>
      </c>
      <c r="K10889" s="1" t="s">
        <v>69758</v>
      </c>
      <c r="L10889" s="1" t="s">
        <v>56447</v>
      </c>
      <c r="M10889" s="1" t="s">
        <v>56447</v>
      </c>
      <c r="N10889" s="1" t="s">
        <v>69759</v>
      </c>
    </row>
    <row r="10890" spans="1:14">
      <c r="A10890" t="s">
        <v>25</v>
      </c>
      <c r="B10890" t="s">
        <v>26</v>
      </c>
      <c r="C10890" t="s">
        <v>26</v>
      </c>
      <c r="D10890" t="s">
        <v>27</v>
      </c>
      <c r="E10890" t="s">
        <v>69979</v>
      </c>
      <c r="F10890" t="s">
        <v>16112</v>
      </c>
      <c r="G10890" s="1" t="s">
        <v>69979</v>
      </c>
      <c r="H10890" s="1" t="s">
        <v>69980</v>
      </c>
      <c r="I10890" s="1" t="s">
        <v>69981</v>
      </c>
      <c r="J10890" s="1" t="s">
        <v>69982</v>
      </c>
      <c r="K10890" s="1" t="s">
        <v>69983</v>
      </c>
      <c r="L10890" s="1" t="s">
        <v>69984</v>
      </c>
      <c r="M10890" s="1" t="s">
        <v>69984</v>
      </c>
      <c r="N10890" s="1" t="s">
        <v>69985</v>
      </c>
    </row>
    <row r="10891" spans="1:14">
      <c r="A10891" t="s">
        <v>25</v>
      </c>
      <c r="B10891" t="s">
        <v>26</v>
      </c>
      <c r="C10891" t="s">
        <v>26</v>
      </c>
      <c r="D10891" t="s">
        <v>27</v>
      </c>
      <c r="E10891" t="s">
        <v>70042</v>
      </c>
      <c r="F10891" t="s">
        <v>9196</v>
      </c>
      <c r="G10891" s="1" t="s">
        <v>70042</v>
      </c>
      <c r="H10891" s="1" t="s">
        <v>70043</v>
      </c>
      <c r="I10891" s="1" t="s">
        <v>70044</v>
      </c>
      <c r="J10891" s="1" t="s">
        <v>70045</v>
      </c>
      <c r="K10891" s="1" t="s">
        <v>70046</v>
      </c>
      <c r="L10891" s="1" t="s">
        <v>70047</v>
      </c>
      <c r="M10891" s="1" t="s">
        <v>70047</v>
      </c>
      <c r="N10891" s="1" t="s">
        <v>70048</v>
      </c>
    </row>
    <row r="10892" spans="1:14">
      <c r="A10892" t="s">
        <v>25</v>
      </c>
      <c r="B10892" t="s">
        <v>26</v>
      </c>
      <c r="C10892" t="s">
        <v>26</v>
      </c>
      <c r="D10892" t="s">
        <v>27</v>
      </c>
      <c r="E10892" t="s">
        <v>70080</v>
      </c>
      <c r="F10892" t="s">
        <v>11933</v>
      </c>
      <c r="G10892" s="1" t="s">
        <v>70080</v>
      </c>
      <c r="H10892" s="1" t="s">
        <v>70081</v>
      </c>
      <c r="I10892" s="1" t="s">
        <v>70082</v>
      </c>
      <c r="J10892" s="1" t="s">
        <v>70083</v>
      </c>
      <c r="K10892" s="1" t="s">
        <v>70084</v>
      </c>
      <c r="L10892" s="1" t="s">
        <v>70085</v>
      </c>
      <c r="M10892" s="1" t="s">
        <v>70085</v>
      </c>
      <c r="N10892" s="1" t="s">
        <v>70086</v>
      </c>
    </row>
    <row r="10893" spans="1:14">
      <c r="A10893" t="s">
        <v>25</v>
      </c>
      <c r="B10893" t="s">
        <v>26</v>
      </c>
      <c r="C10893" t="s">
        <v>26</v>
      </c>
      <c r="D10893" t="s">
        <v>27</v>
      </c>
      <c r="E10893" t="s">
        <v>70173</v>
      </c>
      <c r="F10893" t="s">
        <v>70174</v>
      </c>
      <c r="G10893" s="1" t="s">
        <v>70173</v>
      </c>
      <c r="H10893" s="1" t="s">
        <v>70175</v>
      </c>
      <c r="I10893" s="1" t="s">
        <v>70176</v>
      </c>
      <c r="J10893" s="1" t="s">
        <v>70177</v>
      </c>
      <c r="K10893" s="1" t="s">
        <v>70178</v>
      </c>
      <c r="L10893" s="1" t="s">
        <v>70179</v>
      </c>
      <c r="M10893" s="1" t="s">
        <v>70179</v>
      </c>
      <c r="N10893" s="1" t="s">
        <v>70180</v>
      </c>
    </row>
    <row r="10894" spans="1:14">
      <c r="A10894" t="s">
        <v>25</v>
      </c>
      <c r="B10894" t="s">
        <v>26</v>
      </c>
      <c r="C10894" t="s">
        <v>26</v>
      </c>
      <c r="D10894" t="s">
        <v>27</v>
      </c>
      <c r="E10894" t="s">
        <v>70224</v>
      </c>
      <c r="F10894" t="s">
        <v>31286</v>
      </c>
      <c r="G10894" s="1" t="s">
        <v>70224</v>
      </c>
      <c r="H10894" s="1" t="s">
        <v>70225</v>
      </c>
      <c r="I10894" s="1" t="s">
        <v>70226</v>
      </c>
      <c r="J10894" s="1" t="s">
        <v>70227</v>
      </c>
      <c r="K10894" s="1" t="s">
        <v>70228</v>
      </c>
      <c r="L10894" s="1" t="s">
        <v>70229</v>
      </c>
      <c r="M10894" s="1" t="s">
        <v>70229</v>
      </c>
      <c r="N10894" s="1" t="s">
        <v>70230</v>
      </c>
    </row>
    <row r="10895" spans="1:14">
      <c r="A10895" t="s">
        <v>25</v>
      </c>
      <c r="B10895" t="s">
        <v>26</v>
      </c>
      <c r="C10895" t="s">
        <v>26</v>
      </c>
      <c r="D10895" t="s">
        <v>27</v>
      </c>
      <c r="E10895" t="s">
        <v>70238</v>
      </c>
      <c r="F10895" t="s">
        <v>70239</v>
      </c>
      <c r="G10895" s="1" t="s">
        <v>70238</v>
      </c>
      <c r="H10895" s="1" t="s">
        <v>70240</v>
      </c>
      <c r="I10895" s="1" t="s">
        <v>70241</v>
      </c>
      <c r="J10895" s="1" t="s">
        <v>70242</v>
      </c>
      <c r="K10895" s="1" t="s">
        <v>70243</v>
      </c>
      <c r="L10895" s="1" t="s">
        <v>70244</v>
      </c>
      <c r="M10895" s="1" t="s">
        <v>70244</v>
      </c>
      <c r="N10895" s="1" t="s">
        <v>70245</v>
      </c>
    </row>
    <row r="10896" spans="1:14">
      <c r="A10896" t="s">
        <v>25</v>
      </c>
      <c r="B10896" t="s">
        <v>26</v>
      </c>
      <c r="C10896" t="s">
        <v>26</v>
      </c>
      <c r="D10896" t="s">
        <v>27</v>
      </c>
      <c r="E10896" t="s">
        <v>70271</v>
      </c>
      <c r="F10896" t="s">
        <v>70272</v>
      </c>
      <c r="G10896" s="1" t="s">
        <v>70271</v>
      </c>
      <c r="H10896" s="1" t="s">
        <v>70273</v>
      </c>
      <c r="I10896" s="1" t="s">
        <v>70274</v>
      </c>
      <c r="J10896" s="1" t="s">
        <v>70275</v>
      </c>
      <c r="K10896" s="1" t="s">
        <v>70276</v>
      </c>
      <c r="L10896" s="1" t="s">
        <v>70277</v>
      </c>
      <c r="M10896" s="1" t="s">
        <v>70277</v>
      </c>
      <c r="N10896" s="1" t="s">
        <v>70278</v>
      </c>
    </row>
    <row r="10897" spans="1:14">
      <c r="A10897" t="s">
        <v>25</v>
      </c>
      <c r="B10897" t="s">
        <v>26</v>
      </c>
      <c r="C10897" t="s">
        <v>26</v>
      </c>
      <c r="D10897" t="s">
        <v>27</v>
      </c>
      <c r="E10897" t="s">
        <v>70288</v>
      </c>
      <c r="F10897" t="s">
        <v>29589</v>
      </c>
      <c r="G10897" s="1" t="s">
        <v>70288</v>
      </c>
      <c r="H10897" s="1" t="s">
        <v>47066</v>
      </c>
      <c r="I10897" s="1" t="s">
        <v>31165</v>
      </c>
      <c r="J10897" s="1" t="s">
        <v>70289</v>
      </c>
      <c r="K10897" s="1" t="s">
        <v>41757</v>
      </c>
      <c r="L10897" s="1" t="s">
        <v>58076</v>
      </c>
      <c r="M10897" s="1" t="s">
        <v>58076</v>
      </c>
      <c r="N10897" s="1" t="s">
        <v>70290</v>
      </c>
    </row>
    <row r="10898" spans="1:14">
      <c r="A10898" t="s">
        <v>25</v>
      </c>
      <c r="B10898" t="s">
        <v>26</v>
      </c>
      <c r="C10898" t="s">
        <v>26</v>
      </c>
      <c r="D10898" t="s">
        <v>27</v>
      </c>
      <c r="E10898" t="s">
        <v>70403</v>
      </c>
      <c r="F10898" t="s">
        <v>67321</v>
      </c>
      <c r="G10898" s="1" t="s">
        <v>70403</v>
      </c>
      <c r="H10898" s="1" t="s">
        <v>70404</v>
      </c>
      <c r="I10898" s="1" t="s">
        <v>70405</v>
      </c>
      <c r="J10898" s="1" t="s">
        <v>70406</v>
      </c>
      <c r="K10898" s="1" t="s">
        <v>70407</v>
      </c>
      <c r="L10898" s="1" t="s">
        <v>70408</v>
      </c>
      <c r="M10898" s="1" t="s">
        <v>70408</v>
      </c>
      <c r="N10898" s="1" t="s">
        <v>70409</v>
      </c>
    </row>
    <row r="10899" spans="1:14">
      <c r="A10899" t="s">
        <v>25</v>
      </c>
      <c r="B10899" t="s">
        <v>26</v>
      </c>
      <c r="C10899" t="s">
        <v>26</v>
      </c>
      <c r="D10899" t="s">
        <v>27</v>
      </c>
      <c r="E10899" t="s">
        <v>70431</v>
      </c>
      <c r="F10899" t="s">
        <v>4902</v>
      </c>
      <c r="G10899" s="1" t="s">
        <v>70431</v>
      </c>
      <c r="H10899" s="1" t="s">
        <v>70432</v>
      </c>
      <c r="I10899" s="1" t="s">
        <v>70433</v>
      </c>
      <c r="J10899" s="1" t="s">
        <v>70434</v>
      </c>
      <c r="K10899" s="1" t="s">
        <v>70435</v>
      </c>
      <c r="L10899" s="1" t="s">
        <v>70436</v>
      </c>
      <c r="M10899" s="1" t="s">
        <v>70436</v>
      </c>
      <c r="N10899" s="1" t="s">
        <v>70437</v>
      </c>
    </row>
    <row r="10900" spans="1:14">
      <c r="A10900" t="s">
        <v>25</v>
      </c>
      <c r="B10900" t="s">
        <v>26</v>
      </c>
      <c r="C10900" t="s">
        <v>26</v>
      </c>
      <c r="D10900" t="s">
        <v>27</v>
      </c>
      <c r="E10900" t="s">
        <v>70573</v>
      </c>
      <c r="F10900" t="s">
        <v>70574</v>
      </c>
      <c r="G10900" s="1" t="s">
        <v>70573</v>
      </c>
      <c r="H10900" s="1" t="s">
        <v>70575</v>
      </c>
      <c r="I10900" s="1" t="s">
        <v>70576</v>
      </c>
      <c r="J10900" s="1" t="s">
        <v>70577</v>
      </c>
      <c r="K10900" s="1" t="s">
        <v>70578</v>
      </c>
      <c r="L10900" s="1" t="s">
        <v>70579</v>
      </c>
      <c r="M10900" s="1" t="s">
        <v>70579</v>
      </c>
      <c r="N10900" s="1" t="s">
        <v>70580</v>
      </c>
    </row>
    <row r="10901" spans="1:14">
      <c r="A10901" t="s">
        <v>25</v>
      </c>
      <c r="B10901" t="s">
        <v>26</v>
      </c>
      <c r="C10901" t="s">
        <v>26</v>
      </c>
      <c r="D10901" t="s">
        <v>27</v>
      </c>
      <c r="E10901" t="s">
        <v>70729</v>
      </c>
      <c r="F10901" t="s">
        <v>70730</v>
      </c>
      <c r="G10901" s="1" t="s">
        <v>70729</v>
      </c>
      <c r="H10901" s="1" t="s">
        <v>43402</v>
      </c>
      <c r="I10901" s="1" t="s">
        <v>70731</v>
      </c>
      <c r="J10901" s="1" t="s">
        <v>70732</v>
      </c>
      <c r="K10901" s="1" t="s">
        <v>70733</v>
      </c>
      <c r="L10901" s="1" t="s">
        <v>60878</v>
      </c>
      <c r="M10901" s="1" t="s">
        <v>60878</v>
      </c>
      <c r="N10901" s="1" t="s">
        <v>70734</v>
      </c>
    </row>
    <row r="10902" spans="1:14">
      <c r="A10902" t="s">
        <v>25</v>
      </c>
      <c r="B10902" t="s">
        <v>26</v>
      </c>
      <c r="C10902" t="s">
        <v>26</v>
      </c>
      <c r="D10902" t="s">
        <v>27</v>
      </c>
      <c r="E10902" t="s">
        <v>70785</v>
      </c>
      <c r="F10902" t="s">
        <v>61269</v>
      </c>
      <c r="G10902" s="1" t="s">
        <v>70785</v>
      </c>
      <c r="H10902" s="1" t="s">
        <v>70786</v>
      </c>
      <c r="I10902" s="1" t="s">
        <v>70787</v>
      </c>
      <c r="J10902" s="1" t="s">
        <v>70788</v>
      </c>
      <c r="K10902" s="1" t="s">
        <v>70789</v>
      </c>
      <c r="L10902" s="1" t="s">
        <v>70790</v>
      </c>
      <c r="M10902" s="1" t="s">
        <v>70790</v>
      </c>
      <c r="N10902" s="1" t="s">
        <v>70791</v>
      </c>
    </row>
    <row r="10903" spans="1:14">
      <c r="A10903" t="s">
        <v>25</v>
      </c>
      <c r="B10903" t="s">
        <v>26</v>
      </c>
      <c r="C10903" t="s">
        <v>26</v>
      </c>
      <c r="D10903" t="s">
        <v>27</v>
      </c>
      <c r="E10903" t="s">
        <v>70944</v>
      </c>
      <c r="F10903" t="s">
        <v>24005</v>
      </c>
      <c r="G10903" s="1" t="s">
        <v>70944</v>
      </c>
      <c r="H10903" s="1" t="s">
        <v>70945</v>
      </c>
      <c r="I10903" s="1" t="s">
        <v>70946</v>
      </c>
      <c r="J10903" s="1" t="s">
        <v>70947</v>
      </c>
      <c r="K10903" s="1" t="s">
        <v>70948</v>
      </c>
      <c r="L10903" s="1" t="s">
        <v>44480</v>
      </c>
      <c r="M10903" s="1" t="s">
        <v>44480</v>
      </c>
      <c r="N10903" s="1" t="s">
        <v>70949</v>
      </c>
    </row>
    <row r="10904" spans="1:14">
      <c r="A10904" t="s">
        <v>25</v>
      </c>
      <c r="B10904" t="s">
        <v>26</v>
      </c>
      <c r="C10904" t="s">
        <v>26</v>
      </c>
      <c r="D10904" t="s">
        <v>27</v>
      </c>
      <c r="E10904" t="s">
        <v>71024</v>
      </c>
      <c r="F10904" t="s">
        <v>3210</v>
      </c>
      <c r="G10904" s="1" t="s">
        <v>71024</v>
      </c>
      <c r="H10904" s="1" t="s">
        <v>71025</v>
      </c>
      <c r="I10904" s="1" t="s">
        <v>71026</v>
      </c>
      <c r="J10904" s="1" t="s">
        <v>71027</v>
      </c>
      <c r="K10904" s="1" t="s">
        <v>71028</v>
      </c>
      <c r="L10904" s="1" t="s">
        <v>71029</v>
      </c>
      <c r="M10904" s="1" t="s">
        <v>71029</v>
      </c>
      <c r="N10904" s="1" t="s">
        <v>71030</v>
      </c>
    </row>
    <row r="10905" spans="1:14">
      <c r="A10905" t="s">
        <v>25</v>
      </c>
      <c r="B10905" t="s">
        <v>26</v>
      </c>
      <c r="C10905" t="s">
        <v>26</v>
      </c>
      <c r="D10905" t="s">
        <v>27</v>
      </c>
      <c r="E10905" t="s">
        <v>71047</v>
      </c>
      <c r="F10905" t="s">
        <v>37588</v>
      </c>
      <c r="G10905" s="1" t="s">
        <v>71047</v>
      </c>
      <c r="H10905" s="1" t="s">
        <v>71048</v>
      </c>
      <c r="I10905" s="1" t="s">
        <v>71049</v>
      </c>
      <c r="J10905" s="1" t="s">
        <v>71050</v>
      </c>
      <c r="K10905" s="1" t="s">
        <v>71051</v>
      </c>
      <c r="L10905" s="1" t="s">
        <v>71052</v>
      </c>
      <c r="M10905" s="1" t="s">
        <v>71052</v>
      </c>
      <c r="N10905" s="1" t="s">
        <v>71053</v>
      </c>
    </row>
    <row r="10906" spans="1:14">
      <c r="A10906" t="s">
        <v>25</v>
      </c>
      <c r="B10906" t="s">
        <v>26</v>
      </c>
      <c r="C10906" t="s">
        <v>26</v>
      </c>
      <c r="D10906" t="s">
        <v>27</v>
      </c>
      <c r="E10906" t="s">
        <v>71075</v>
      </c>
      <c r="F10906" t="s">
        <v>24528</v>
      </c>
      <c r="G10906" s="1" t="s">
        <v>71075</v>
      </c>
      <c r="H10906" s="1" t="s">
        <v>71076</v>
      </c>
      <c r="I10906" s="1" t="s">
        <v>71077</v>
      </c>
      <c r="J10906" s="1" t="s">
        <v>71078</v>
      </c>
      <c r="K10906" s="1" t="s">
        <v>71079</v>
      </c>
      <c r="L10906" s="1" t="s">
        <v>71080</v>
      </c>
      <c r="M10906" s="1" t="s">
        <v>71080</v>
      </c>
      <c r="N10906" s="1" t="s">
        <v>71081</v>
      </c>
    </row>
    <row r="10907" spans="1:14">
      <c r="A10907" t="s">
        <v>25</v>
      </c>
      <c r="B10907" t="s">
        <v>26</v>
      </c>
      <c r="C10907" t="s">
        <v>26</v>
      </c>
      <c r="D10907" t="s">
        <v>27</v>
      </c>
      <c r="E10907" t="s">
        <v>71091</v>
      </c>
      <c r="F10907" t="s">
        <v>4802</v>
      </c>
      <c r="G10907" s="1" t="s">
        <v>71091</v>
      </c>
      <c r="H10907" s="1" t="s">
        <v>71092</v>
      </c>
      <c r="I10907" s="1" t="s">
        <v>71093</v>
      </c>
      <c r="J10907" s="1" t="s">
        <v>71094</v>
      </c>
      <c r="K10907" s="1" t="s">
        <v>71095</v>
      </c>
      <c r="L10907" s="1" t="s">
        <v>71096</v>
      </c>
      <c r="M10907" s="1" t="s">
        <v>71096</v>
      </c>
      <c r="N10907" s="1" t="s">
        <v>71097</v>
      </c>
    </row>
    <row r="10908" spans="1:14">
      <c r="A10908" t="s">
        <v>25</v>
      </c>
      <c r="B10908" t="s">
        <v>26</v>
      </c>
      <c r="C10908" t="s">
        <v>26</v>
      </c>
      <c r="D10908" t="s">
        <v>27</v>
      </c>
      <c r="E10908" t="s">
        <v>71211</v>
      </c>
      <c r="F10908" t="s">
        <v>8293</v>
      </c>
      <c r="G10908" s="1" t="s">
        <v>71211</v>
      </c>
      <c r="H10908" s="1" t="s">
        <v>71212</v>
      </c>
      <c r="I10908" s="1" t="s">
        <v>71213</v>
      </c>
      <c r="J10908" s="1" t="s">
        <v>71214</v>
      </c>
      <c r="K10908" s="1" t="s">
        <v>71215</v>
      </c>
      <c r="L10908" s="1" t="s">
        <v>71216</v>
      </c>
      <c r="M10908" s="1" t="s">
        <v>71216</v>
      </c>
      <c r="N10908" s="1" t="s">
        <v>71217</v>
      </c>
    </row>
    <row r="10909" spans="1:14">
      <c r="A10909" t="s">
        <v>25</v>
      </c>
      <c r="B10909" t="s">
        <v>26</v>
      </c>
      <c r="C10909" t="s">
        <v>26</v>
      </c>
      <c r="D10909" t="s">
        <v>27</v>
      </c>
      <c r="E10909" t="s">
        <v>71426</v>
      </c>
      <c r="F10909" t="s">
        <v>38229</v>
      </c>
      <c r="G10909" s="1" t="s">
        <v>71426</v>
      </c>
      <c r="H10909" s="1" t="s">
        <v>71427</v>
      </c>
      <c r="I10909" s="1" t="s">
        <v>71428</v>
      </c>
      <c r="J10909" s="1" t="s">
        <v>71429</v>
      </c>
      <c r="K10909" s="1" t="s">
        <v>71430</v>
      </c>
      <c r="L10909" s="1" t="s">
        <v>71431</v>
      </c>
      <c r="M10909" s="1" t="s">
        <v>71431</v>
      </c>
      <c r="N10909" s="1" t="s">
        <v>71432</v>
      </c>
    </row>
    <row r="10910" spans="1:14">
      <c r="A10910" t="s">
        <v>25</v>
      </c>
      <c r="B10910" t="s">
        <v>26</v>
      </c>
      <c r="C10910" t="s">
        <v>26</v>
      </c>
      <c r="D10910" t="s">
        <v>27</v>
      </c>
      <c r="E10910" t="s">
        <v>71494</v>
      </c>
      <c r="F10910" t="s">
        <v>6803</v>
      </c>
      <c r="G10910" s="1" t="s">
        <v>71494</v>
      </c>
      <c r="H10910" s="1" t="s">
        <v>71495</v>
      </c>
      <c r="I10910" s="1" t="s">
        <v>71496</v>
      </c>
      <c r="J10910" s="1" t="s">
        <v>71497</v>
      </c>
      <c r="K10910" s="1" t="s">
        <v>71498</v>
      </c>
      <c r="L10910" s="1" t="s">
        <v>71499</v>
      </c>
      <c r="M10910" s="1" t="s">
        <v>71499</v>
      </c>
      <c r="N10910" s="1" t="s">
        <v>71500</v>
      </c>
    </row>
    <row r="10911" spans="1:14">
      <c r="A10911" t="s">
        <v>25</v>
      </c>
      <c r="B10911" t="s">
        <v>26</v>
      </c>
      <c r="C10911" t="s">
        <v>26</v>
      </c>
      <c r="D10911" t="s">
        <v>27</v>
      </c>
      <c r="E10911" t="s">
        <v>71887</v>
      </c>
      <c r="F10911" t="s">
        <v>16828</v>
      </c>
      <c r="G10911" s="1" t="s">
        <v>71887</v>
      </c>
      <c r="H10911" s="1" t="s">
        <v>71888</v>
      </c>
      <c r="I10911" s="1" t="s">
        <v>71889</v>
      </c>
      <c r="J10911" s="1" t="s">
        <v>71890</v>
      </c>
      <c r="K10911" s="1" t="s">
        <v>71891</v>
      </c>
      <c r="L10911" s="1" t="s">
        <v>71892</v>
      </c>
      <c r="M10911" s="1" t="s">
        <v>71892</v>
      </c>
      <c r="N10911" s="1" t="s">
        <v>71893</v>
      </c>
    </row>
    <row r="10912" spans="1:14">
      <c r="A10912" t="s">
        <v>25</v>
      </c>
      <c r="B10912" t="s">
        <v>26</v>
      </c>
      <c r="C10912" t="s">
        <v>26</v>
      </c>
      <c r="D10912" t="s">
        <v>27</v>
      </c>
      <c r="E10912" t="s">
        <v>71956</v>
      </c>
      <c r="F10912" t="s">
        <v>5864</v>
      </c>
      <c r="G10912" s="1" t="s">
        <v>71956</v>
      </c>
      <c r="H10912" s="1" t="s">
        <v>71957</v>
      </c>
      <c r="I10912" s="1" t="s">
        <v>71958</v>
      </c>
      <c r="J10912" s="1" t="s">
        <v>71959</v>
      </c>
      <c r="K10912" s="1" t="s">
        <v>71960</v>
      </c>
      <c r="L10912" s="1" t="s">
        <v>71961</v>
      </c>
      <c r="M10912" s="1" t="s">
        <v>71961</v>
      </c>
      <c r="N10912" s="1" t="s">
        <v>71962</v>
      </c>
    </row>
    <row r="10913" spans="1:14">
      <c r="A10913" t="s">
        <v>25</v>
      </c>
      <c r="B10913" t="s">
        <v>26</v>
      </c>
      <c r="C10913" t="s">
        <v>26</v>
      </c>
      <c r="D10913" t="s">
        <v>27</v>
      </c>
      <c r="E10913" t="s">
        <v>71963</v>
      </c>
      <c r="F10913" t="s">
        <v>63093</v>
      </c>
      <c r="G10913" s="1" t="s">
        <v>71963</v>
      </c>
      <c r="H10913" s="1" t="s">
        <v>71964</v>
      </c>
      <c r="I10913" s="1" t="s">
        <v>71965</v>
      </c>
      <c r="J10913" s="1" t="s">
        <v>71966</v>
      </c>
      <c r="K10913" s="1" t="s">
        <v>71967</v>
      </c>
      <c r="L10913" s="1" t="s">
        <v>71968</v>
      </c>
      <c r="M10913" s="1" t="s">
        <v>71968</v>
      </c>
      <c r="N10913" s="1" t="s">
        <v>71969</v>
      </c>
    </row>
    <row r="10914" spans="1:14">
      <c r="A10914" t="s">
        <v>25</v>
      </c>
      <c r="B10914" t="s">
        <v>26</v>
      </c>
      <c r="C10914" t="s">
        <v>26</v>
      </c>
      <c r="D10914" t="s">
        <v>27</v>
      </c>
      <c r="E10914" t="s">
        <v>72034</v>
      </c>
      <c r="F10914" t="s">
        <v>70730</v>
      </c>
      <c r="G10914" s="1" t="s">
        <v>72034</v>
      </c>
      <c r="H10914" s="1" t="s">
        <v>61750</v>
      </c>
      <c r="I10914" s="1" t="s">
        <v>72035</v>
      </c>
      <c r="J10914" s="1" t="s">
        <v>72036</v>
      </c>
      <c r="K10914" s="1" t="s">
        <v>72037</v>
      </c>
      <c r="L10914" s="1" t="s">
        <v>62564</v>
      </c>
      <c r="M10914" s="1" t="s">
        <v>62564</v>
      </c>
      <c r="N10914" s="1" t="s">
        <v>72038</v>
      </c>
    </row>
    <row r="10915" spans="1:14">
      <c r="A10915" t="s">
        <v>25</v>
      </c>
      <c r="B10915" t="s">
        <v>26</v>
      </c>
      <c r="C10915" t="s">
        <v>26</v>
      </c>
      <c r="D10915" t="s">
        <v>27</v>
      </c>
      <c r="E10915" t="s">
        <v>72167</v>
      </c>
      <c r="F10915" t="s">
        <v>61269</v>
      </c>
      <c r="G10915" s="1" t="s">
        <v>72167</v>
      </c>
      <c r="H10915" s="1" t="s">
        <v>72168</v>
      </c>
      <c r="I10915" s="1" t="s">
        <v>72169</v>
      </c>
      <c r="J10915" s="1" t="s">
        <v>72170</v>
      </c>
      <c r="K10915" s="1" t="s">
        <v>72171</v>
      </c>
      <c r="L10915" s="1" t="s">
        <v>41057</v>
      </c>
      <c r="M10915" s="1" t="s">
        <v>41057</v>
      </c>
      <c r="N10915" s="1" t="s">
        <v>72172</v>
      </c>
    </row>
    <row r="10916" spans="1:14">
      <c r="A10916" t="s">
        <v>25</v>
      </c>
      <c r="B10916" t="s">
        <v>26</v>
      </c>
      <c r="C10916" t="s">
        <v>26</v>
      </c>
      <c r="D10916" t="s">
        <v>27</v>
      </c>
      <c r="E10916" t="s">
        <v>72390</v>
      </c>
      <c r="F10916" t="s">
        <v>63633</v>
      </c>
      <c r="G10916" s="1" t="s">
        <v>72390</v>
      </c>
      <c r="H10916" s="1" t="s">
        <v>72391</v>
      </c>
      <c r="I10916" s="1" t="s">
        <v>72392</v>
      </c>
      <c r="J10916" s="1" t="s">
        <v>72393</v>
      </c>
      <c r="K10916" s="1" t="s">
        <v>72394</v>
      </c>
      <c r="L10916" s="1" t="s">
        <v>72395</v>
      </c>
      <c r="M10916" s="1" t="s">
        <v>72395</v>
      </c>
      <c r="N10916" s="1" t="s">
        <v>72396</v>
      </c>
    </row>
    <row r="10917" spans="1:14">
      <c r="A10917" t="s">
        <v>25</v>
      </c>
      <c r="B10917" t="s">
        <v>26</v>
      </c>
      <c r="C10917" t="s">
        <v>26</v>
      </c>
      <c r="D10917" t="s">
        <v>27</v>
      </c>
      <c r="E10917" t="s">
        <v>72527</v>
      </c>
      <c r="F10917" t="s">
        <v>5864</v>
      </c>
      <c r="G10917" s="1" t="s">
        <v>72527</v>
      </c>
      <c r="H10917" s="1" t="s">
        <v>72528</v>
      </c>
      <c r="I10917" s="1" t="s">
        <v>72529</v>
      </c>
      <c r="J10917" s="1" t="s">
        <v>72530</v>
      </c>
      <c r="K10917" s="1" t="s">
        <v>72531</v>
      </c>
      <c r="L10917" s="1" t="s">
        <v>72532</v>
      </c>
      <c r="M10917" s="1" t="s">
        <v>72532</v>
      </c>
      <c r="N10917" s="1" t="s">
        <v>72533</v>
      </c>
    </row>
    <row r="10918" spans="1:14">
      <c r="A10918" t="s">
        <v>25</v>
      </c>
      <c r="B10918" t="s">
        <v>26</v>
      </c>
      <c r="C10918" t="s">
        <v>26</v>
      </c>
      <c r="D10918" t="s">
        <v>27</v>
      </c>
      <c r="E10918" t="s">
        <v>72574</v>
      </c>
      <c r="F10918" t="s">
        <v>72575</v>
      </c>
      <c r="G10918" s="1" t="s">
        <v>72574</v>
      </c>
      <c r="H10918" s="1" t="s">
        <v>72576</v>
      </c>
      <c r="I10918" s="1" t="s">
        <v>72577</v>
      </c>
      <c r="J10918" s="1" t="s">
        <v>72578</v>
      </c>
      <c r="K10918" s="1" t="s">
        <v>72579</v>
      </c>
      <c r="L10918" s="1" t="s">
        <v>72580</v>
      </c>
      <c r="M10918" s="1" t="s">
        <v>72580</v>
      </c>
      <c r="N10918" s="1" t="s">
        <v>72581</v>
      </c>
    </row>
    <row r="10919" spans="1:14">
      <c r="A10919" t="s">
        <v>25</v>
      </c>
      <c r="B10919" t="s">
        <v>26</v>
      </c>
      <c r="C10919" t="s">
        <v>26</v>
      </c>
      <c r="D10919" t="s">
        <v>27</v>
      </c>
      <c r="E10919" t="s">
        <v>72906</v>
      </c>
      <c r="F10919" t="s">
        <v>6510</v>
      </c>
      <c r="G10919" s="1" t="s">
        <v>72906</v>
      </c>
      <c r="H10919" s="1" t="s">
        <v>72907</v>
      </c>
      <c r="I10919" s="1" t="s">
        <v>72908</v>
      </c>
      <c r="J10919" s="1" t="s">
        <v>72909</v>
      </c>
      <c r="K10919" s="1" t="s">
        <v>72910</v>
      </c>
      <c r="L10919" s="1" t="s">
        <v>72911</v>
      </c>
      <c r="M10919" s="1" t="s">
        <v>72911</v>
      </c>
      <c r="N10919" s="1" t="s">
        <v>72912</v>
      </c>
    </row>
    <row r="10920" spans="1:14">
      <c r="A10920" t="s">
        <v>25</v>
      </c>
      <c r="B10920" t="s">
        <v>26</v>
      </c>
      <c r="C10920" t="s">
        <v>26</v>
      </c>
      <c r="D10920" t="s">
        <v>27</v>
      </c>
      <c r="E10920" t="s">
        <v>72953</v>
      </c>
      <c r="F10920" t="s">
        <v>72954</v>
      </c>
      <c r="G10920" s="1" t="s">
        <v>72953</v>
      </c>
      <c r="H10920" s="1" t="s">
        <v>72955</v>
      </c>
      <c r="I10920" s="1" t="s">
        <v>72956</v>
      </c>
      <c r="J10920" s="1" t="s">
        <v>72957</v>
      </c>
      <c r="K10920" s="1" t="s">
        <v>8682</v>
      </c>
      <c r="L10920" s="1" t="s">
        <v>33236</v>
      </c>
      <c r="M10920" s="1" t="s">
        <v>33236</v>
      </c>
      <c r="N10920" s="1" t="s">
        <v>72958</v>
      </c>
    </row>
    <row r="10921" spans="1:14">
      <c r="A10921" t="s">
        <v>25</v>
      </c>
      <c r="B10921" t="s">
        <v>26</v>
      </c>
      <c r="C10921" t="s">
        <v>26</v>
      </c>
      <c r="D10921" t="s">
        <v>27</v>
      </c>
      <c r="E10921" t="s">
        <v>73015</v>
      </c>
      <c r="F10921" t="s">
        <v>58538</v>
      </c>
      <c r="G10921" s="1" t="s">
        <v>73015</v>
      </c>
      <c r="H10921" s="1" t="s">
        <v>73016</v>
      </c>
      <c r="I10921" s="1" t="s">
        <v>73017</v>
      </c>
      <c r="J10921" s="1" t="s">
        <v>73018</v>
      </c>
      <c r="K10921" s="1" t="s">
        <v>73019</v>
      </c>
      <c r="L10921" s="1" t="s">
        <v>73020</v>
      </c>
      <c r="M10921" s="1" t="s">
        <v>73020</v>
      </c>
      <c r="N10921" s="1" t="s">
        <v>73021</v>
      </c>
    </row>
    <row r="10922" spans="1:14">
      <c r="A10922" t="s">
        <v>25</v>
      </c>
      <c r="B10922" t="s">
        <v>26</v>
      </c>
      <c r="C10922" t="s">
        <v>26</v>
      </c>
      <c r="D10922" t="s">
        <v>27</v>
      </c>
      <c r="E10922" t="s">
        <v>73036</v>
      </c>
      <c r="F10922" t="s">
        <v>49690</v>
      </c>
      <c r="G10922" s="1" t="s">
        <v>73036</v>
      </c>
      <c r="H10922" s="1" t="s">
        <v>73037</v>
      </c>
      <c r="I10922" s="1" t="s">
        <v>73038</v>
      </c>
      <c r="J10922" s="1" t="s">
        <v>73039</v>
      </c>
      <c r="K10922" s="1" t="s">
        <v>73040</v>
      </c>
      <c r="L10922" s="1" t="s">
        <v>24682</v>
      </c>
      <c r="M10922" s="1" t="s">
        <v>24682</v>
      </c>
      <c r="N10922" s="1" t="s">
        <v>73041</v>
      </c>
    </row>
    <row r="10923" spans="1:14">
      <c r="A10923" t="s">
        <v>25</v>
      </c>
      <c r="B10923" t="s">
        <v>26</v>
      </c>
      <c r="C10923" t="s">
        <v>26</v>
      </c>
      <c r="D10923" t="s">
        <v>27</v>
      </c>
      <c r="E10923" t="s">
        <v>73169</v>
      </c>
      <c r="F10923" t="s">
        <v>42270</v>
      </c>
      <c r="G10923" s="1" t="s">
        <v>73169</v>
      </c>
      <c r="H10923" s="1" t="s">
        <v>73170</v>
      </c>
      <c r="I10923" s="1" t="s">
        <v>73171</v>
      </c>
      <c r="J10923" s="1" t="s">
        <v>73172</v>
      </c>
      <c r="K10923" s="1" t="s">
        <v>73173</v>
      </c>
      <c r="L10923" s="1" t="s">
        <v>73174</v>
      </c>
      <c r="M10923" s="1" t="s">
        <v>73174</v>
      </c>
      <c r="N10923" s="1" t="s">
        <v>73175</v>
      </c>
    </row>
    <row r="10924" spans="1:14">
      <c r="A10924" t="s">
        <v>25</v>
      </c>
      <c r="B10924" t="s">
        <v>26</v>
      </c>
      <c r="C10924" t="s">
        <v>26</v>
      </c>
      <c r="D10924" t="s">
        <v>27</v>
      </c>
      <c r="E10924" t="s">
        <v>73200</v>
      </c>
      <c r="F10924" t="s">
        <v>70574</v>
      </c>
      <c r="G10924" s="1" t="s">
        <v>73200</v>
      </c>
      <c r="H10924" s="1" t="s">
        <v>73201</v>
      </c>
      <c r="I10924" s="1" t="s">
        <v>73202</v>
      </c>
      <c r="J10924" s="1" t="s">
        <v>73203</v>
      </c>
      <c r="K10924" s="1" t="s">
        <v>73204</v>
      </c>
      <c r="L10924" s="1" t="s">
        <v>73205</v>
      </c>
      <c r="M10924" s="1" t="s">
        <v>73205</v>
      </c>
      <c r="N10924" s="1" t="s">
        <v>73206</v>
      </c>
    </row>
    <row r="10925" spans="1:14">
      <c r="A10925" t="s">
        <v>25</v>
      </c>
      <c r="B10925" t="s">
        <v>26</v>
      </c>
      <c r="C10925" t="s">
        <v>26</v>
      </c>
      <c r="D10925" t="s">
        <v>27</v>
      </c>
      <c r="E10925" t="s">
        <v>73371</v>
      </c>
      <c r="F10925" t="s">
        <v>19995</v>
      </c>
      <c r="G10925" s="1" t="s">
        <v>73371</v>
      </c>
      <c r="H10925" s="1" t="s">
        <v>73372</v>
      </c>
      <c r="I10925" s="1" t="s">
        <v>73373</v>
      </c>
      <c r="J10925" s="1" t="s">
        <v>73374</v>
      </c>
      <c r="K10925" s="1" t="s">
        <v>73375</v>
      </c>
      <c r="L10925" s="1" t="s">
        <v>73376</v>
      </c>
      <c r="M10925" s="1" t="s">
        <v>73376</v>
      </c>
      <c r="N10925" s="1" t="s">
        <v>73377</v>
      </c>
    </row>
    <row r="10926" spans="1:14">
      <c r="A10926" t="s">
        <v>25</v>
      </c>
      <c r="B10926" t="s">
        <v>26</v>
      </c>
      <c r="C10926" t="s">
        <v>26</v>
      </c>
      <c r="D10926" t="s">
        <v>27</v>
      </c>
      <c r="E10926" t="s">
        <v>73409</v>
      </c>
      <c r="F10926" t="s">
        <v>62327</v>
      </c>
      <c r="G10926" s="1" t="s">
        <v>73409</v>
      </c>
      <c r="H10926" s="1" t="s">
        <v>73410</v>
      </c>
      <c r="I10926" s="1" t="s">
        <v>73411</v>
      </c>
      <c r="J10926" s="1" t="s">
        <v>73412</v>
      </c>
      <c r="K10926" s="1" t="s">
        <v>73413</v>
      </c>
      <c r="L10926" s="1" t="s">
        <v>73414</v>
      </c>
      <c r="M10926" s="1" t="s">
        <v>73414</v>
      </c>
      <c r="N10926" s="1" t="s">
        <v>73415</v>
      </c>
    </row>
    <row r="10927" spans="1:14">
      <c r="A10927" t="s">
        <v>25</v>
      </c>
      <c r="B10927" t="s">
        <v>26</v>
      </c>
      <c r="C10927" t="s">
        <v>26</v>
      </c>
      <c r="D10927" t="s">
        <v>27</v>
      </c>
      <c r="E10927" t="s">
        <v>73571</v>
      </c>
      <c r="F10927" t="s">
        <v>30683</v>
      </c>
      <c r="G10927" s="1" t="s">
        <v>73571</v>
      </c>
      <c r="H10927" s="1" t="s">
        <v>73572</v>
      </c>
      <c r="I10927" s="1" t="s">
        <v>73573</v>
      </c>
      <c r="J10927" s="1" t="s">
        <v>73574</v>
      </c>
      <c r="K10927" s="1" t="s">
        <v>73575</v>
      </c>
      <c r="L10927" s="1" t="s">
        <v>73576</v>
      </c>
      <c r="M10927" s="1" t="s">
        <v>73576</v>
      </c>
      <c r="N10927" s="1" t="s">
        <v>73577</v>
      </c>
    </row>
    <row r="10928" spans="1:14">
      <c r="A10928" t="s">
        <v>25</v>
      </c>
      <c r="B10928" t="s">
        <v>26</v>
      </c>
      <c r="C10928" t="s">
        <v>26</v>
      </c>
      <c r="D10928" t="s">
        <v>27</v>
      </c>
      <c r="E10928" t="s">
        <v>73783</v>
      </c>
      <c r="F10928" t="s">
        <v>20355</v>
      </c>
      <c r="G10928" s="1" t="s">
        <v>73783</v>
      </c>
      <c r="H10928" s="1" t="s">
        <v>73784</v>
      </c>
      <c r="I10928" s="1" t="s">
        <v>73785</v>
      </c>
      <c r="J10928" s="1" t="s">
        <v>73786</v>
      </c>
      <c r="K10928" s="1" t="s">
        <v>73787</v>
      </c>
      <c r="L10928" s="1" t="s">
        <v>73788</v>
      </c>
      <c r="M10928" s="1" t="s">
        <v>73788</v>
      </c>
      <c r="N10928" s="1" t="s">
        <v>73789</v>
      </c>
    </row>
    <row r="10929" spans="1:14">
      <c r="A10929" t="s">
        <v>25</v>
      </c>
      <c r="B10929" t="s">
        <v>26</v>
      </c>
      <c r="C10929" t="s">
        <v>26</v>
      </c>
      <c r="D10929" t="s">
        <v>27</v>
      </c>
      <c r="E10929" t="s">
        <v>74225</v>
      </c>
      <c r="F10929" t="s">
        <v>21548</v>
      </c>
      <c r="G10929" s="1" t="s">
        <v>74225</v>
      </c>
      <c r="H10929" s="1" t="s">
        <v>74226</v>
      </c>
      <c r="I10929" s="1" t="s">
        <v>74227</v>
      </c>
      <c r="J10929" s="1" t="s">
        <v>74228</v>
      </c>
      <c r="K10929" s="1" t="s">
        <v>74229</v>
      </c>
      <c r="L10929" s="1" t="s">
        <v>74230</v>
      </c>
      <c r="M10929" s="1" t="s">
        <v>74230</v>
      </c>
      <c r="N10929" s="1" t="s">
        <v>74231</v>
      </c>
    </row>
    <row r="10930" spans="1:14">
      <c r="A10930" t="s">
        <v>25</v>
      </c>
      <c r="B10930" t="s">
        <v>26</v>
      </c>
      <c r="C10930" t="s">
        <v>26</v>
      </c>
      <c r="D10930" t="s">
        <v>27</v>
      </c>
      <c r="E10930" t="s">
        <v>74516</v>
      </c>
      <c r="F10930" t="s">
        <v>10075</v>
      </c>
      <c r="G10930" s="1" t="s">
        <v>74516</v>
      </c>
      <c r="H10930" s="1" t="s">
        <v>74517</v>
      </c>
      <c r="I10930" s="1" t="s">
        <v>74518</v>
      </c>
      <c r="J10930" s="1" t="s">
        <v>74519</v>
      </c>
      <c r="K10930" s="1" t="s">
        <v>74520</v>
      </c>
      <c r="L10930" s="1" t="s">
        <v>23918</v>
      </c>
      <c r="M10930" s="1" t="s">
        <v>23918</v>
      </c>
      <c r="N10930" s="1" t="s">
        <v>74521</v>
      </c>
    </row>
    <row r="10931" spans="1:14">
      <c r="A10931" t="s">
        <v>25</v>
      </c>
      <c r="B10931" t="s">
        <v>26</v>
      </c>
      <c r="C10931" t="s">
        <v>26</v>
      </c>
      <c r="D10931" t="s">
        <v>27</v>
      </c>
      <c r="E10931" t="s">
        <v>74616</v>
      </c>
      <c r="F10931" t="s">
        <v>29</v>
      </c>
      <c r="G10931" s="1" t="s">
        <v>74616</v>
      </c>
      <c r="H10931" s="1" t="s">
        <v>74617</v>
      </c>
      <c r="I10931" s="1" t="s">
        <v>74618</v>
      </c>
      <c r="J10931" s="1" t="s">
        <v>74619</v>
      </c>
      <c r="K10931" s="1" t="s">
        <v>74620</v>
      </c>
      <c r="L10931" s="1" t="s">
        <v>74621</v>
      </c>
      <c r="M10931" s="1" t="s">
        <v>74621</v>
      </c>
      <c r="N10931" s="1" t="s">
        <v>74622</v>
      </c>
    </row>
    <row r="10932" spans="1:14">
      <c r="A10932" t="s">
        <v>25</v>
      </c>
      <c r="B10932" t="s">
        <v>26</v>
      </c>
      <c r="C10932" t="s">
        <v>26</v>
      </c>
      <c r="D10932" t="s">
        <v>27</v>
      </c>
      <c r="E10932" t="s">
        <v>74645</v>
      </c>
      <c r="F10932" t="s">
        <v>33621</v>
      </c>
      <c r="G10932" s="1" t="s">
        <v>74645</v>
      </c>
      <c r="H10932" s="1" t="s">
        <v>74646</v>
      </c>
      <c r="I10932" s="1" t="s">
        <v>74647</v>
      </c>
      <c r="J10932" s="1" t="s">
        <v>74648</v>
      </c>
      <c r="K10932" s="1" t="s">
        <v>74649</v>
      </c>
      <c r="L10932" s="1" t="s">
        <v>74650</v>
      </c>
      <c r="M10932" s="1" t="s">
        <v>74650</v>
      </c>
      <c r="N10932" s="1" t="s">
        <v>74651</v>
      </c>
    </row>
    <row r="10933" spans="1:14">
      <c r="A10933" t="s">
        <v>25</v>
      </c>
      <c r="B10933" t="s">
        <v>26</v>
      </c>
      <c r="C10933" t="s">
        <v>26</v>
      </c>
      <c r="D10933" t="s">
        <v>27</v>
      </c>
      <c r="E10933" t="s">
        <v>74665</v>
      </c>
      <c r="F10933" t="s">
        <v>21349</v>
      </c>
      <c r="G10933" s="1" t="s">
        <v>74665</v>
      </c>
      <c r="H10933" s="1" t="s">
        <v>74666</v>
      </c>
      <c r="I10933" s="1" t="s">
        <v>74667</v>
      </c>
      <c r="J10933" s="1" t="s">
        <v>74668</v>
      </c>
      <c r="K10933" s="1" t="s">
        <v>74669</v>
      </c>
      <c r="L10933" s="1" t="s">
        <v>74670</v>
      </c>
      <c r="M10933" s="1" t="s">
        <v>74670</v>
      </c>
      <c r="N10933" s="1" t="s">
        <v>74671</v>
      </c>
    </row>
    <row r="10934" spans="1:14">
      <c r="A10934" t="s">
        <v>25</v>
      </c>
      <c r="B10934" t="s">
        <v>26</v>
      </c>
      <c r="C10934" t="s">
        <v>26</v>
      </c>
      <c r="D10934" t="s">
        <v>27</v>
      </c>
      <c r="E10934" t="s">
        <v>74761</v>
      </c>
      <c r="F10934" t="s">
        <v>74762</v>
      </c>
      <c r="G10934" s="1" t="s">
        <v>74761</v>
      </c>
      <c r="H10934" s="1" t="s">
        <v>74763</v>
      </c>
      <c r="I10934" s="1" t="s">
        <v>74764</v>
      </c>
      <c r="J10934" s="1" t="s">
        <v>74765</v>
      </c>
      <c r="K10934" s="1" t="s">
        <v>74766</v>
      </c>
      <c r="L10934" s="1" t="s">
        <v>74767</v>
      </c>
      <c r="M10934" s="1" t="s">
        <v>74767</v>
      </c>
      <c r="N10934" s="1" t="s">
        <v>74768</v>
      </c>
    </row>
    <row r="10935" spans="1:14">
      <c r="A10935" t="s">
        <v>25</v>
      </c>
      <c r="B10935" t="s">
        <v>26</v>
      </c>
      <c r="C10935" t="s">
        <v>26</v>
      </c>
      <c r="D10935" t="s">
        <v>27</v>
      </c>
      <c r="E10935" t="s">
        <v>74834</v>
      </c>
      <c r="F10935" t="s">
        <v>74835</v>
      </c>
      <c r="G10935" s="1" t="s">
        <v>74834</v>
      </c>
      <c r="H10935" s="1" t="s">
        <v>74836</v>
      </c>
      <c r="I10935" s="1" t="s">
        <v>74837</v>
      </c>
      <c r="J10935" s="1" t="s">
        <v>74838</v>
      </c>
      <c r="K10935" s="1" t="s">
        <v>74839</v>
      </c>
      <c r="L10935" s="1" t="s">
        <v>74840</v>
      </c>
      <c r="M10935" s="1" t="s">
        <v>74840</v>
      </c>
      <c r="N10935" s="1" t="s">
        <v>74841</v>
      </c>
    </row>
    <row r="10936" spans="1:14">
      <c r="A10936" t="s">
        <v>25</v>
      </c>
      <c r="B10936" t="s">
        <v>26</v>
      </c>
      <c r="C10936" t="s">
        <v>26</v>
      </c>
      <c r="D10936" t="s">
        <v>27</v>
      </c>
      <c r="E10936" t="s">
        <v>74872</v>
      </c>
      <c r="F10936" t="s">
        <v>74873</v>
      </c>
      <c r="G10936" s="1" t="s">
        <v>74872</v>
      </c>
      <c r="H10936" s="1" t="s">
        <v>74874</v>
      </c>
      <c r="I10936" s="1" t="s">
        <v>74875</v>
      </c>
      <c r="J10936" s="1" t="s">
        <v>74876</v>
      </c>
      <c r="K10936" s="1" t="s">
        <v>69520</v>
      </c>
      <c r="L10936" s="1" t="s">
        <v>74877</v>
      </c>
      <c r="M10936" s="1" t="s">
        <v>74877</v>
      </c>
      <c r="N10936" s="1" t="s">
        <v>74878</v>
      </c>
    </row>
    <row r="10937" spans="1:14">
      <c r="A10937" t="s">
        <v>25</v>
      </c>
      <c r="B10937" t="s">
        <v>26</v>
      </c>
      <c r="C10937" t="s">
        <v>26</v>
      </c>
      <c r="D10937" t="s">
        <v>27</v>
      </c>
      <c r="E10937" t="s">
        <v>74938</v>
      </c>
      <c r="F10937" t="s">
        <v>5864</v>
      </c>
      <c r="G10937" s="1" t="s">
        <v>74938</v>
      </c>
      <c r="H10937" s="1" t="s">
        <v>74939</v>
      </c>
      <c r="I10937" s="1" t="s">
        <v>74940</v>
      </c>
      <c r="J10937" s="1" t="s">
        <v>74941</v>
      </c>
      <c r="K10937" s="1" t="s">
        <v>74942</v>
      </c>
      <c r="L10937" s="1" t="s">
        <v>74943</v>
      </c>
      <c r="M10937" s="1" t="s">
        <v>74943</v>
      </c>
      <c r="N10937" s="1" t="s">
        <v>74944</v>
      </c>
    </row>
    <row r="10938" spans="1:14">
      <c r="A10938" t="s">
        <v>25</v>
      </c>
      <c r="B10938" t="s">
        <v>26</v>
      </c>
      <c r="C10938" t="s">
        <v>26</v>
      </c>
      <c r="D10938" t="s">
        <v>27</v>
      </c>
      <c r="E10938" t="s">
        <v>75057</v>
      </c>
      <c r="F10938" t="s">
        <v>4902</v>
      </c>
      <c r="G10938" s="1" t="s">
        <v>75057</v>
      </c>
      <c r="H10938" s="1" t="s">
        <v>75058</v>
      </c>
      <c r="I10938" s="1" t="s">
        <v>75059</v>
      </c>
      <c r="J10938" s="1" t="s">
        <v>75060</v>
      </c>
      <c r="K10938" s="1" t="s">
        <v>75061</v>
      </c>
      <c r="L10938" s="1" t="s">
        <v>75062</v>
      </c>
      <c r="M10938" s="1" t="s">
        <v>75062</v>
      </c>
      <c r="N10938" s="1" t="s">
        <v>75063</v>
      </c>
    </row>
    <row r="10939" spans="1:14">
      <c r="A10939" t="s">
        <v>25</v>
      </c>
      <c r="B10939" t="s">
        <v>26</v>
      </c>
      <c r="C10939" t="s">
        <v>26</v>
      </c>
      <c r="D10939" t="s">
        <v>27</v>
      </c>
      <c r="E10939" t="s">
        <v>75340</v>
      </c>
      <c r="F10939" t="s">
        <v>36061</v>
      </c>
      <c r="G10939" s="1" t="s">
        <v>75340</v>
      </c>
      <c r="H10939" s="1" t="s">
        <v>71126</v>
      </c>
      <c r="I10939" s="1" t="s">
        <v>75341</v>
      </c>
      <c r="J10939" s="1" t="s">
        <v>75342</v>
      </c>
      <c r="K10939" s="1" t="s">
        <v>23615</v>
      </c>
      <c r="L10939" s="1" t="s">
        <v>61432</v>
      </c>
      <c r="M10939" s="1" t="s">
        <v>61432</v>
      </c>
      <c r="N10939" s="1" t="s">
        <v>75343</v>
      </c>
    </row>
    <row r="10940" spans="1:14">
      <c r="A10940" t="s">
        <v>25</v>
      </c>
      <c r="B10940" t="s">
        <v>26</v>
      </c>
      <c r="C10940" t="s">
        <v>26</v>
      </c>
      <c r="D10940" t="s">
        <v>27</v>
      </c>
      <c r="E10940" t="s">
        <v>75496</v>
      </c>
      <c r="F10940" t="s">
        <v>41421</v>
      </c>
      <c r="G10940" s="1" t="s">
        <v>75496</v>
      </c>
      <c r="H10940" s="1" t="s">
        <v>75497</v>
      </c>
      <c r="I10940" s="1" t="s">
        <v>75498</v>
      </c>
      <c r="J10940" s="1" t="s">
        <v>75499</v>
      </c>
      <c r="K10940" s="1" t="s">
        <v>75500</v>
      </c>
      <c r="L10940" s="1" t="s">
        <v>75501</v>
      </c>
      <c r="M10940" s="1" t="s">
        <v>75501</v>
      </c>
      <c r="N10940" s="1" t="s">
        <v>75502</v>
      </c>
    </row>
    <row r="10941" spans="1:14">
      <c r="A10941" t="s">
        <v>25</v>
      </c>
      <c r="B10941" t="s">
        <v>26</v>
      </c>
      <c r="C10941" t="s">
        <v>26</v>
      </c>
      <c r="D10941" t="s">
        <v>27</v>
      </c>
      <c r="E10941" t="s">
        <v>75567</v>
      </c>
      <c r="F10941" t="s">
        <v>36415</v>
      </c>
      <c r="G10941" s="1" t="s">
        <v>75567</v>
      </c>
      <c r="H10941" s="1" t="s">
        <v>75568</v>
      </c>
      <c r="I10941" s="1" t="s">
        <v>75569</v>
      </c>
      <c r="J10941" s="1" t="s">
        <v>75570</v>
      </c>
      <c r="K10941" s="1" t="s">
        <v>75571</v>
      </c>
      <c r="L10941" s="1" t="s">
        <v>13134</v>
      </c>
      <c r="M10941" s="1" t="s">
        <v>13134</v>
      </c>
      <c r="N10941" s="1" t="s">
        <v>75572</v>
      </c>
    </row>
    <row r="10942" spans="1:14">
      <c r="A10942" t="s">
        <v>25</v>
      </c>
      <c r="B10942" t="s">
        <v>26</v>
      </c>
      <c r="C10942" t="s">
        <v>26</v>
      </c>
      <c r="D10942" t="s">
        <v>27</v>
      </c>
      <c r="E10942" t="s">
        <v>75573</v>
      </c>
      <c r="F10942" t="s">
        <v>60255</v>
      </c>
      <c r="G10942" s="1" t="s">
        <v>75573</v>
      </c>
      <c r="H10942" s="1" t="s">
        <v>75574</v>
      </c>
      <c r="I10942" s="1" t="s">
        <v>75575</v>
      </c>
      <c r="J10942" s="1" t="s">
        <v>75576</v>
      </c>
      <c r="K10942" s="1" t="s">
        <v>75577</v>
      </c>
      <c r="L10942" s="1" t="s">
        <v>75578</v>
      </c>
      <c r="M10942" s="1" t="s">
        <v>75578</v>
      </c>
      <c r="N10942" s="1" t="s">
        <v>75579</v>
      </c>
    </row>
    <row r="10943" spans="1:14">
      <c r="A10943" t="s">
        <v>25</v>
      </c>
      <c r="B10943" t="s">
        <v>26</v>
      </c>
      <c r="C10943" t="s">
        <v>26</v>
      </c>
      <c r="D10943" t="s">
        <v>27</v>
      </c>
      <c r="E10943" t="s">
        <v>75623</v>
      </c>
      <c r="F10943" t="s">
        <v>18938</v>
      </c>
      <c r="G10943" s="1" t="s">
        <v>75623</v>
      </c>
      <c r="H10943" s="1" t="s">
        <v>75624</v>
      </c>
      <c r="I10943" s="1" t="s">
        <v>75625</v>
      </c>
      <c r="J10943" s="1" t="s">
        <v>75626</v>
      </c>
      <c r="K10943" s="1" t="s">
        <v>75627</v>
      </c>
      <c r="L10943" s="1" t="s">
        <v>75628</v>
      </c>
      <c r="M10943" s="1" t="s">
        <v>75628</v>
      </c>
      <c r="N10943" s="1" t="s">
        <v>75629</v>
      </c>
    </row>
    <row r="10944" spans="1:14">
      <c r="A10944" t="s">
        <v>25</v>
      </c>
      <c r="B10944" t="s">
        <v>26</v>
      </c>
      <c r="C10944" t="s">
        <v>26</v>
      </c>
      <c r="D10944" t="s">
        <v>27</v>
      </c>
      <c r="E10944" t="s">
        <v>75630</v>
      </c>
      <c r="F10944" t="s">
        <v>68167</v>
      </c>
      <c r="G10944" s="1" t="s">
        <v>75630</v>
      </c>
      <c r="H10944" s="1" t="s">
        <v>75631</v>
      </c>
      <c r="I10944" s="1" t="s">
        <v>75632</v>
      </c>
      <c r="J10944" s="1" t="s">
        <v>75633</v>
      </c>
      <c r="K10944" s="1" t="s">
        <v>75634</v>
      </c>
      <c r="L10944" s="1" t="s">
        <v>75635</v>
      </c>
      <c r="M10944" s="1" t="s">
        <v>75635</v>
      </c>
      <c r="N10944" s="1" t="s">
        <v>75636</v>
      </c>
    </row>
    <row r="10945" spans="1:14">
      <c r="A10945" t="s">
        <v>25</v>
      </c>
      <c r="B10945" t="s">
        <v>26</v>
      </c>
      <c r="C10945" t="s">
        <v>26</v>
      </c>
      <c r="D10945" t="s">
        <v>27</v>
      </c>
      <c r="E10945" t="s">
        <v>75779</v>
      </c>
      <c r="F10945" t="s">
        <v>61920</v>
      </c>
      <c r="G10945" s="1" t="s">
        <v>75779</v>
      </c>
      <c r="H10945" s="1" t="s">
        <v>75780</v>
      </c>
      <c r="I10945" s="1" t="s">
        <v>75781</v>
      </c>
      <c r="J10945" s="1" t="s">
        <v>75782</v>
      </c>
      <c r="K10945" s="1" t="s">
        <v>75783</v>
      </c>
      <c r="L10945" s="1" t="s">
        <v>75784</v>
      </c>
      <c r="M10945" s="1" t="s">
        <v>75784</v>
      </c>
      <c r="N10945" s="1" t="s">
        <v>75785</v>
      </c>
    </row>
    <row r="10946" spans="1:14">
      <c r="A10946" t="s">
        <v>25</v>
      </c>
      <c r="B10946" t="s">
        <v>26</v>
      </c>
      <c r="C10946" t="s">
        <v>26</v>
      </c>
      <c r="D10946" t="s">
        <v>27</v>
      </c>
      <c r="E10946" t="s">
        <v>75827</v>
      </c>
      <c r="F10946" t="s">
        <v>998</v>
      </c>
      <c r="G10946" s="1" t="s">
        <v>75827</v>
      </c>
      <c r="H10946" s="1" t="s">
        <v>75828</v>
      </c>
      <c r="I10946" s="1" t="s">
        <v>75829</v>
      </c>
      <c r="J10946" s="1" t="s">
        <v>75830</v>
      </c>
      <c r="K10946" s="1" t="s">
        <v>75831</v>
      </c>
      <c r="L10946" s="1" t="s">
        <v>75832</v>
      </c>
      <c r="M10946" s="1" t="s">
        <v>75832</v>
      </c>
      <c r="N10946" s="1" t="s">
        <v>75833</v>
      </c>
    </row>
    <row r="10947" spans="1:14">
      <c r="A10947" t="s">
        <v>25</v>
      </c>
      <c r="B10947" t="s">
        <v>26</v>
      </c>
      <c r="C10947" t="s">
        <v>26</v>
      </c>
      <c r="D10947" t="s">
        <v>27</v>
      </c>
      <c r="E10947" t="s">
        <v>75876</v>
      </c>
      <c r="F10947" t="s">
        <v>75877</v>
      </c>
      <c r="G10947" s="1" t="s">
        <v>75876</v>
      </c>
      <c r="H10947" s="1" t="s">
        <v>75878</v>
      </c>
      <c r="I10947" s="1" t="s">
        <v>75879</v>
      </c>
      <c r="J10947" s="1" t="s">
        <v>75880</v>
      </c>
      <c r="K10947" s="1" t="s">
        <v>75881</v>
      </c>
      <c r="L10947" s="1" t="s">
        <v>75882</v>
      </c>
      <c r="M10947" s="1" t="s">
        <v>75882</v>
      </c>
      <c r="N10947" s="1" t="s">
        <v>75883</v>
      </c>
    </row>
    <row r="10948" spans="1:14">
      <c r="A10948" t="s">
        <v>25</v>
      </c>
      <c r="B10948" t="s">
        <v>26</v>
      </c>
      <c r="C10948" t="s">
        <v>26</v>
      </c>
      <c r="D10948" t="s">
        <v>27</v>
      </c>
      <c r="E10948" t="s">
        <v>75963</v>
      </c>
      <c r="F10948" t="s">
        <v>41563</v>
      </c>
      <c r="G10948" s="1" t="s">
        <v>75963</v>
      </c>
      <c r="H10948" s="1" t="s">
        <v>75964</v>
      </c>
      <c r="I10948" s="1" t="s">
        <v>75965</v>
      </c>
      <c r="J10948" s="1" t="s">
        <v>75966</v>
      </c>
      <c r="K10948" s="1" t="s">
        <v>75967</v>
      </c>
      <c r="L10948" s="1" t="s">
        <v>75968</v>
      </c>
      <c r="M10948" s="1" t="s">
        <v>75968</v>
      </c>
      <c r="N10948" s="1" t="s">
        <v>75969</v>
      </c>
    </row>
    <row r="10949" spans="1:14">
      <c r="A10949" t="s">
        <v>25</v>
      </c>
      <c r="B10949" t="s">
        <v>26</v>
      </c>
      <c r="C10949" t="s">
        <v>26</v>
      </c>
      <c r="D10949" t="s">
        <v>27</v>
      </c>
      <c r="E10949" t="s">
        <v>75976</v>
      </c>
      <c r="F10949" t="s">
        <v>57534</v>
      </c>
      <c r="G10949" s="1" t="s">
        <v>75976</v>
      </c>
      <c r="H10949" s="1" t="s">
        <v>75977</v>
      </c>
      <c r="I10949" s="1" t="s">
        <v>75978</v>
      </c>
      <c r="J10949" s="1" t="s">
        <v>75979</v>
      </c>
      <c r="K10949" s="1" t="s">
        <v>75980</v>
      </c>
      <c r="L10949" s="1" t="s">
        <v>29375</v>
      </c>
      <c r="M10949" s="1" t="s">
        <v>29375</v>
      </c>
      <c r="N10949" s="1" t="s">
        <v>75981</v>
      </c>
    </row>
    <row r="10950" spans="1:14">
      <c r="A10950" t="s">
        <v>25</v>
      </c>
      <c r="B10950" t="s">
        <v>26</v>
      </c>
      <c r="C10950" t="s">
        <v>26</v>
      </c>
      <c r="D10950" t="s">
        <v>27</v>
      </c>
      <c r="E10950" t="s">
        <v>76084</v>
      </c>
      <c r="F10950" t="s">
        <v>20911</v>
      </c>
      <c r="G10950" s="1" t="s">
        <v>76084</v>
      </c>
      <c r="H10950" s="1" t="s">
        <v>76085</v>
      </c>
      <c r="I10950" s="1" t="s">
        <v>76086</v>
      </c>
      <c r="J10950" s="1" t="s">
        <v>76087</v>
      </c>
      <c r="K10950" s="1" t="s">
        <v>76088</v>
      </c>
      <c r="L10950" s="1" t="s">
        <v>76089</v>
      </c>
      <c r="M10950" s="1" t="s">
        <v>76089</v>
      </c>
      <c r="N10950" s="1" t="s">
        <v>76090</v>
      </c>
    </row>
    <row r="10951" spans="1:14">
      <c r="A10951" t="s">
        <v>25</v>
      </c>
      <c r="B10951" t="s">
        <v>26</v>
      </c>
      <c r="C10951" t="s">
        <v>26</v>
      </c>
      <c r="D10951" t="s">
        <v>27</v>
      </c>
      <c r="E10951" t="s">
        <v>76108</v>
      </c>
      <c r="F10951" t="s">
        <v>18432</v>
      </c>
      <c r="G10951" s="1" t="s">
        <v>76108</v>
      </c>
      <c r="H10951" s="1" t="s">
        <v>76109</v>
      </c>
      <c r="I10951" s="1" t="s">
        <v>76110</v>
      </c>
      <c r="J10951" s="1" t="s">
        <v>76111</v>
      </c>
      <c r="K10951" s="1" t="s">
        <v>76112</v>
      </c>
      <c r="L10951" s="1" t="s">
        <v>76113</v>
      </c>
      <c r="M10951" s="1" t="s">
        <v>76113</v>
      </c>
      <c r="N10951" s="1" t="s">
        <v>76114</v>
      </c>
    </row>
    <row r="10952" spans="1:14">
      <c r="A10952" t="s">
        <v>25</v>
      </c>
      <c r="B10952" t="s">
        <v>26</v>
      </c>
      <c r="C10952" t="s">
        <v>26</v>
      </c>
      <c r="D10952" t="s">
        <v>27</v>
      </c>
      <c r="E10952" t="s">
        <v>76131</v>
      </c>
      <c r="F10952" t="s">
        <v>58494</v>
      </c>
      <c r="G10952" s="1" t="s">
        <v>76131</v>
      </c>
      <c r="H10952" s="1" t="s">
        <v>76132</v>
      </c>
      <c r="I10952" s="1" t="s">
        <v>76133</v>
      </c>
      <c r="J10952" s="1" t="s">
        <v>76134</v>
      </c>
      <c r="K10952" s="1" t="s">
        <v>76135</v>
      </c>
      <c r="L10952" s="1" t="s">
        <v>76136</v>
      </c>
      <c r="M10952" s="1" t="s">
        <v>76136</v>
      </c>
      <c r="N10952" s="1" t="s">
        <v>76137</v>
      </c>
    </row>
    <row r="10953" spans="1:14">
      <c r="A10953" t="s">
        <v>25</v>
      </c>
      <c r="B10953" t="s">
        <v>26</v>
      </c>
      <c r="C10953" t="s">
        <v>26</v>
      </c>
      <c r="D10953" t="s">
        <v>27</v>
      </c>
      <c r="E10953" t="s">
        <v>76210</v>
      </c>
      <c r="F10953" t="s">
        <v>3127</v>
      </c>
      <c r="G10953" s="1" t="s">
        <v>76210</v>
      </c>
      <c r="H10953" s="1" t="s">
        <v>76211</v>
      </c>
      <c r="I10953" s="1" t="s">
        <v>76212</v>
      </c>
      <c r="J10953" s="1" t="s">
        <v>76213</v>
      </c>
      <c r="K10953" s="1" t="s">
        <v>76214</v>
      </c>
      <c r="L10953" s="1" t="s">
        <v>76215</v>
      </c>
      <c r="M10953" s="1" t="s">
        <v>76215</v>
      </c>
      <c r="N10953" s="1" t="s">
        <v>76216</v>
      </c>
    </row>
    <row r="10954" spans="1:14">
      <c r="A10954" t="s">
        <v>25</v>
      </c>
      <c r="B10954" t="s">
        <v>26</v>
      </c>
      <c r="C10954" t="s">
        <v>26</v>
      </c>
      <c r="D10954" t="s">
        <v>27</v>
      </c>
      <c r="E10954" t="s">
        <v>76238</v>
      </c>
      <c r="F10954" t="s">
        <v>42959</v>
      </c>
      <c r="G10954" s="1" t="s">
        <v>76238</v>
      </c>
      <c r="H10954" s="1" t="s">
        <v>76239</v>
      </c>
      <c r="I10954" s="1" t="s">
        <v>76240</v>
      </c>
      <c r="J10954" s="1" t="s">
        <v>76241</v>
      </c>
      <c r="K10954" s="1" t="s">
        <v>76242</v>
      </c>
      <c r="L10954" s="1" t="s">
        <v>76243</v>
      </c>
      <c r="M10954" s="1" t="s">
        <v>76243</v>
      </c>
      <c r="N10954" s="1" t="s">
        <v>76244</v>
      </c>
    </row>
    <row r="10955" spans="1:14">
      <c r="A10955" t="s">
        <v>25</v>
      </c>
      <c r="B10955" t="s">
        <v>26</v>
      </c>
      <c r="C10955" t="s">
        <v>26</v>
      </c>
      <c r="D10955" t="s">
        <v>27</v>
      </c>
      <c r="E10955" t="s">
        <v>35037</v>
      </c>
      <c r="F10955" t="s">
        <v>76268</v>
      </c>
      <c r="G10955" s="1" t="s">
        <v>35037</v>
      </c>
      <c r="H10955" s="1" t="s">
        <v>76269</v>
      </c>
      <c r="I10955" s="1" t="s">
        <v>76270</v>
      </c>
      <c r="J10955" s="1" t="s">
        <v>76271</v>
      </c>
      <c r="K10955" s="1" t="s">
        <v>43676</v>
      </c>
      <c r="L10955" s="1" t="s">
        <v>76272</v>
      </c>
      <c r="M10955" s="1" t="s">
        <v>76272</v>
      </c>
      <c r="N10955" s="1" t="s">
        <v>76273</v>
      </c>
    </row>
    <row r="10956" spans="1:14">
      <c r="A10956" t="s">
        <v>25</v>
      </c>
      <c r="B10956" t="s">
        <v>26</v>
      </c>
      <c r="C10956" t="s">
        <v>26</v>
      </c>
      <c r="D10956" t="s">
        <v>27</v>
      </c>
      <c r="E10956" t="s">
        <v>76383</v>
      </c>
      <c r="F10956" t="s">
        <v>21122</v>
      </c>
      <c r="G10956" s="1" t="s">
        <v>76383</v>
      </c>
      <c r="H10956" s="1" t="s">
        <v>76384</v>
      </c>
      <c r="I10956" s="1" t="s">
        <v>76385</v>
      </c>
      <c r="J10956" s="1" t="s">
        <v>76386</v>
      </c>
      <c r="K10956" s="1" t="s">
        <v>76387</v>
      </c>
      <c r="L10956" s="1" t="s">
        <v>76388</v>
      </c>
      <c r="M10956" s="1" t="s">
        <v>76388</v>
      </c>
      <c r="N10956" s="1" t="s">
        <v>76389</v>
      </c>
    </row>
    <row r="10957" spans="1:14">
      <c r="A10957" t="s">
        <v>25</v>
      </c>
      <c r="B10957" t="s">
        <v>26</v>
      </c>
      <c r="C10957" t="s">
        <v>26</v>
      </c>
      <c r="D10957" t="s">
        <v>27</v>
      </c>
      <c r="E10957" t="s">
        <v>76402</v>
      </c>
      <c r="F10957" t="s">
        <v>958</v>
      </c>
      <c r="G10957" s="1" t="s">
        <v>76402</v>
      </c>
      <c r="H10957" s="1" t="s">
        <v>76403</v>
      </c>
      <c r="I10957" s="1" t="s">
        <v>76404</v>
      </c>
      <c r="J10957" s="1" t="s">
        <v>76405</v>
      </c>
      <c r="K10957" s="1" t="s">
        <v>76406</v>
      </c>
      <c r="L10957" s="1" t="s">
        <v>76407</v>
      </c>
      <c r="M10957" s="1" t="s">
        <v>76407</v>
      </c>
      <c r="N10957" s="1" t="s">
        <v>76408</v>
      </c>
    </row>
    <row r="10958" spans="1:14">
      <c r="A10958" t="s">
        <v>25</v>
      </c>
      <c r="B10958" t="s">
        <v>26</v>
      </c>
      <c r="C10958" t="s">
        <v>26</v>
      </c>
      <c r="D10958" t="s">
        <v>27</v>
      </c>
      <c r="E10958" t="s">
        <v>76436</v>
      </c>
      <c r="F10958" t="s">
        <v>48462</v>
      </c>
      <c r="G10958" s="1" t="s">
        <v>76436</v>
      </c>
      <c r="H10958" s="1" t="s">
        <v>76437</v>
      </c>
      <c r="I10958" s="1" t="s">
        <v>76438</v>
      </c>
      <c r="J10958" s="1" t="s">
        <v>76439</v>
      </c>
      <c r="K10958" s="1" t="s">
        <v>76440</v>
      </c>
      <c r="L10958" s="1" t="s">
        <v>76441</v>
      </c>
      <c r="M10958" s="1" t="s">
        <v>76441</v>
      </c>
      <c r="N10958" s="1" t="s">
        <v>76442</v>
      </c>
    </row>
    <row r="10959" spans="1:14">
      <c r="A10959" t="s">
        <v>25</v>
      </c>
      <c r="B10959" t="s">
        <v>26</v>
      </c>
      <c r="C10959" t="s">
        <v>26</v>
      </c>
      <c r="D10959" t="s">
        <v>27</v>
      </c>
      <c r="E10959" t="s">
        <v>76596</v>
      </c>
      <c r="F10959" t="s">
        <v>54492</v>
      </c>
      <c r="G10959" s="1" t="s">
        <v>76596</v>
      </c>
      <c r="H10959" s="1" t="s">
        <v>76597</v>
      </c>
      <c r="I10959" s="1" t="s">
        <v>76598</v>
      </c>
      <c r="J10959" s="1" t="s">
        <v>76599</v>
      </c>
      <c r="K10959" s="1" t="s">
        <v>76600</v>
      </c>
      <c r="L10959" s="1" t="s">
        <v>76601</v>
      </c>
      <c r="M10959" s="1" t="s">
        <v>76601</v>
      </c>
      <c r="N10959" s="1" t="s">
        <v>76602</v>
      </c>
    </row>
    <row r="10960" spans="1:14">
      <c r="A10960" t="s">
        <v>25</v>
      </c>
      <c r="B10960" t="s">
        <v>26</v>
      </c>
      <c r="C10960" t="s">
        <v>26</v>
      </c>
      <c r="D10960" t="s">
        <v>27</v>
      </c>
      <c r="E10960" t="s">
        <v>76668</v>
      </c>
      <c r="F10960" t="s">
        <v>27973</v>
      </c>
      <c r="G10960" s="1" t="s">
        <v>76668</v>
      </c>
      <c r="H10960" s="1" t="s">
        <v>76669</v>
      </c>
      <c r="I10960" s="1" t="s">
        <v>76670</v>
      </c>
      <c r="J10960" s="1" t="s">
        <v>76671</v>
      </c>
      <c r="K10960" s="1" t="s">
        <v>76672</v>
      </c>
      <c r="L10960" s="1" t="s">
        <v>76673</v>
      </c>
      <c r="M10960" s="1" t="s">
        <v>76673</v>
      </c>
      <c r="N10960" s="1" t="s">
        <v>76674</v>
      </c>
    </row>
    <row r="10961" spans="1:14">
      <c r="A10961" t="s">
        <v>25</v>
      </c>
      <c r="B10961" t="s">
        <v>26</v>
      </c>
      <c r="C10961" t="s">
        <v>26</v>
      </c>
      <c r="D10961" t="s">
        <v>27</v>
      </c>
      <c r="E10961" t="s">
        <v>76765</v>
      </c>
      <c r="F10961" t="s">
        <v>76766</v>
      </c>
      <c r="G10961" s="1" t="s">
        <v>76765</v>
      </c>
      <c r="H10961" s="1" t="s">
        <v>76767</v>
      </c>
      <c r="I10961" s="1" t="s">
        <v>76768</v>
      </c>
      <c r="J10961" s="1" t="s">
        <v>76769</v>
      </c>
      <c r="K10961" s="1" t="s">
        <v>76770</v>
      </c>
      <c r="L10961" s="1" t="s">
        <v>76771</v>
      </c>
      <c r="M10961" s="1" t="s">
        <v>76771</v>
      </c>
      <c r="N10961" s="1" t="s">
        <v>76772</v>
      </c>
    </row>
    <row r="10962" spans="1:14">
      <c r="A10962" t="s">
        <v>25</v>
      </c>
      <c r="B10962" t="s">
        <v>26</v>
      </c>
      <c r="C10962" t="s">
        <v>26</v>
      </c>
      <c r="D10962" t="s">
        <v>27</v>
      </c>
      <c r="E10962" t="s">
        <v>76922</v>
      </c>
      <c r="F10962" t="s">
        <v>76923</v>
      </c>
      <c r="G10962" s="1" t="s">
        <v>76922</v>
      </c>
      <c r="H10962" s="1" t="s">
        <v>76924</v>
      </c>
      <c r="I10962" s="1" t="s">
        <v>76925</v>
      </c>
      <c r="J10962" s="1" t="s">
        <v>76926</v>
      </c>
      <c r="K10962" s="1" t="s">
        <v>76927</v>
      </c>
      <c r="L10962" s="1" t="s">
        <v>76928</v>
      </c>
      <c r="M10962" s="1" t="s">
        <v>76928</v>
      </c>
      <c r="N10962" s="1" t="s">
        <v>76929</v>
      </c>
    </row>
    <row r="10963" spans="1:14">
      <c r="A10963" t="s">
        <v>25</v>
      </c>
      <c r="B10963" t="s">
        <v>26</v>
      </c>
      <c r="C10963" t="s">
        <v>26</v>
      </c>
      <c r="D10963" t="s">
        <v>27</v>
      </c>
      <c r="E10963" t="s">
        <v>77012</v>
      </c>
      <c r="F10963" t="s">
        <v>77013</v>
      </c>
      <c r="G10963" s="1" t="s">
        <v>77012</v>
      </c>
      <c r="H10963" s="1" t="s">
        <v>77014</v>
      </c>
      <c r="I10963" s="1" t="s">
        <v>77015</v>
      </c>
      <c r="J10963" s="1" t="s">
        <v>77016</v>
      </c>
      <c r="K10963" s="1" t="s">
        <v>77017</v>
      </c>
      <c r="L10963" s="1" t="s">
        <v>77018</v>
      </c>
      <c r="M10963" s="1" t="s">
        <v>77018</v>
      </c>
      <c r="N10963" s="1" t="s">
        <v>77019</v>
      </c>
    </row>
    <row r="10964" spans="1:14">
      <c r="A10964" t="s">
        <v>25</v>
      </c>
      <c r="B10964" t="s">
        <v>26</v>
      </c>
      <c r="C10964" t="s">
        <v>26</v>
      </c>
      <c r="D10964" t="s">
        <v>27</v>
      </c>
      <c r="E10964" t="s">
        <v>77078</v>
      </c>
      <c r="F10964" t="s">
        <v>20273</v>
      </c>
      <c r="G10964" s="1" t="s">
        <v>77078</v>
      </c>
      <c r="H10964" s="1" t="s">
        <v>77079</v>
      </c>
      <c r="I10964" s="1" t="s">
        <v>77080</v>
      </c>
      <c r="J10964" s="1" t="s">
        <v>77081</v>
      </c>
      <c r="K10964" s="1" t="s">
        <v>77082</v>
      </c>
      <c r="L10964" s="1" t="s">
        <v>77083</v>
      </c>
      <c r="M10964" s="1" t="s">
        <v>77083</v>
      </c>
      <c r="N10964" s="1" t="s">
        <v>77084</v>
      </c>
    </row>
    <row r="10965" spans="1:14">
      <c r="A10965" t="s">
        <v>25</v>
      </c>
      <c r="B10965" t="s">
        <v>26</v>
      </c>
      <c r="C10965" t="s">
        <v>26</v>
      </c>
      <c r="D10965" t="s">
        <v>27</v>
      </c>
      <c r="E10965" t="s">
        <v>77259</v>
      </c>
      <c r="F10965" t="s">
        <v>24901</v>
      </c>
      <c r="G10965" s="1" t="s">
        <v>77259</v>
      </c>
      <c r="H10965" s="1" t="s">
        <v>77260</v>
      </c>
      <c r="I10965" s="1" t="s">
        <v>77261</v>
      </c>
      <c r="J10965" s="1" t="s">
        <v>77262</v>
      </c>
      <c r="K10965" s="1" t="s">
        <v>77263</v>
      </c>
      <c r="L10965" s="1" t="s">
        <v>77264</v>
      </c>
      <c r="M10965" s="1" t="s">
        <v>77264</v>
      </c>
      <c r="N10965" s="1" t="s">
        <v>77265</v>
      </c>
    </row>
    <row r="10966" spans="1:14">
      <c r="A10966" t="s">
        <v>25</v>
      </c>
      <c r="B10966" t="s">
        <v>26</v>
      </c>
      <c r="C10966" t="s">
        <v>26</v>
      </c>
      <c r="D10966" t="s">
        <v>27</v>
      </c>
      <c r="E10966" t="s">
        <v>77266</v>
      </c>
      <c r="F10966" t="s">
        <v>45775</v>
      </c>
      <c r="G10966" s="1" t="s">
        <v>77266</v>
      </c>
      <c r="H10966" s="1" t="s">
        <v>77267</v>
      </c>
      <c r="I10966" s="1" t="s">
        <v>77268</v>
      </c>
      <c r="J10966" s="1" t="s">
        <v>77269</v>
      </c>
      <c r="K10966" s="1" t="s">
        <v>77270</v>
      </c>
      <c r="L10966" s="1" t="s">
        <v>77271</v>
      </c>
      <c r="M10966" s="1" t="s">
        <v>77271</v>
      </c>
      <c r="N10966" s="1" t="s">
        <v>77272</v>
      </c>
    </row>
    <row r="10967" spans="1:14">
      <c r="A10967" t="s">
        <v>25</v>
      </c>
      <c r="B10967" t="s">
        <v>26</v>
      </c>
      <c r="C10967" t="s">
        <v>26</v>
      </c>
      <c r="D10967" t="s">
        <v>27</v>
      </c>
      <c r="E10967" t="s">
        <v>77299</v>
      </c>
      <c r="F10967" t="s">
        <v>10237</v>
      </c>
      <c r="G10967" s="1" t="s">
        <v>77299</v>
      </c>
      <c r="H10967" s="1" t="s">
        <v>77300</v>
      </c>
      <c r="I10967" s="1" t="s">
        <v>77301</v>
      </c>
      <c r="J10967" s="1" t="s">
        <v>77302</v>
      </c>
      <c r="K10967" s="1" t="s">
        <v>77303</v>
      </c>
      <c r="L10967" s="1" t="s">
        <v>51759</v>
      </c>
      <c r="M10967" s="1" t="s">
        <v>51759</v>
      </c>
      <c r="N10967" s="1" t="s">
        <v>77304</v>
      </c>
    </row>
    <row r="10968" spans="1:14">
      <c r="A10968" t="s">
        <v>25</v>
      </c>
      <c r="B10968" t="s">
        <v>26</v>
      </c>
      <c r="C10968" t="s">
        <v>26</v>
      </c>
      <c r="D10968" t="s">
        <v>27</v>
      </c>
      <c r="E10968" t="s">
        <v>77327</v>
      </c>
      <c r="F10968" t="s">
        <v>45193</v>
      </c>
      <c r="G10968" s="1" t="s">
        <v>77327</v>
      </c>
      <c r="H10968" s="1" t="s">
        <v>77328</v>
      </c>
      <c r="I10968" s="1" t="s">
        <v>77329</v>
      </c>
      <c r="J10968" s="1" t="s">
        <v>77330</v>
      </c>
      <c r="K10968" s="1" t="s">
        <v>77331</v>
      </c>
      <c r="L10968" s="1" t="s">
        <v>77332</v>
      </c>
      <c r="M10968" s="1" t="s">
        <v>77332</v>
      </c>
      <c r="N10968" s="1" t="s">
        <v>77333</v>
      </c>
    </row>
    <row r="10969" spans="1:14">
      <c r="A10969" t="s">
        <v>25</v>
      </c>
      <c r="B10969" t="s">
        <v>26</v>
      </c>
      <c r="C10969" t="s">
        <v>26</v>
      </c>
      <c r="D10969" t="s">
        <v>27</v>
      </c>
      <c r="E10969" t="s">
        <v>77579</v>
      </c>
      <c r="F10969" t="s">
        <v>19545</v>
      </c>
      <c r="G10969" s="1" t="s">
        <v>77579</v>
      </c>
      <c r="H10969" s="1" t="s">
        <v>77580</v>
      </c>
      <c r="I10969" s="1" t="s">
        <v>77581</v>
      </c>
      <c r="J10969" s="1" t="s">
        <v>77582</v>
      </c>
      <c r="K10969" s="1" t="s">
        <v>77583</v>
      </c>
      <c r="L10969" s="1" t="s">
        <v>77584</v>
      </c>
      <c r="M10969" s="1" t="s">
        <v>77584</v>
      </c>
      <c r="N10969" s="1" t="s">
        <v>77585</v>
      </c>
    </row>
    <row r="10970" spans="1:14">
      <c r="A10970" t="s">
        <v>25</v>
      </c>
      <c r="B10970" t="s">
        <v>26</v>
      </c>
      <c r="C10970" t="s">
        <v>26</v>
      </c>
      <c r="D10970" t="s">
        <v>27</v>
      </c>
      <c r="E10970" t="s">
        <v>77649</v>
      </c>
      <c r="F10970" t="s">
        <v>9196</v>
      </c>
      <c r="G10970" s="1" t="s">
        <v>77649</v>
      </c>
      <c r="H10970" s="1" t="s">
        <v>77650</v>
      </c>
      <c r="I10970" s="1" t="s">
        <v>77651</v>
      </c>
      <c r="J10970" s="1" t="s">
        <v>77652</v>
      </c>
      <c r="K10970" s="1" t="s">
        <v>77653</v>
      </c>
      <c r="L10970" s="1" t="s">
        <v>53939</v>
      </c>
      <c r="M10970" s="1" t="s">
        <v>53939</v>
      </c>
      <c r="N10970" s="1" t="s">
        <v>77654</v>
      </c>
    </row>
    <row r="10971" spans="1:14">
      <c r="A10971" t="s">
        <v>25</v>
      </c>
      <c r="B10971" t="s">
        <v>26</v>
      </c>
      <c r="C10971" t="s">
        <v>26</v>
      </c>
      <c r="D10971" t="s">
        <v>27</v>
      </c>
      <c r="E10971" t="s">
        <v>77717</v>
      </c>
      <c r="F10971" t="s">
        <v>20273</v>
      </c>
      <c r="G10971" s="1" t="s">
        <v>77717</v>
      </c>
      <c r="H10971" s="1" t="s">
        <v>77718</v>
      </c>
      <c r="I10971" s="1" t="s">
        <v>77719</v>
      </c>
      <c r="J10971" s="1" t="s">
        <v>77720</v>
      </c>
      <c r="K10971" s="1" t="s">
        <v>77721</v>
      </c>
      <c r="L10971" s="1" t="s">
        <v>77722</v>
      </c>
      <c r="M10971" s="1" t="s">
        <v>77722</v>
      </c>
      <c r="N10971" s="1" t="s">
        <v>77723</v>
      </c>
    </row>
    <row r="10972" spans="1:14">
      <c r="A10972" t="s">
        <v>25</v>
      </c>
      <c r="B10972" t="s">
        <v>26</v>
      </c>
      <c r="C10972" t="s">
        <v>26</v>
      </c>
      <c r="D10972" t="s">
        <v>27</v>
      </c>
      <c r="E10972" t="s">
        <v>77752</v>
      </c>
      <c r="F10972" t="s">
        <v>11054</v>
      </c>
      <c r="G10972" s="1" t="s">
        <v>77752</v>
      </c>
      <c r="H10972" s="1" t="s">
        <v>77753</v>
      </c>
      <c r="I10972" s="1" t="s">
        <v>77754</v>
      </c>
      <c r="J10972" s="1" t="s">
        <v>77755</v>
      </c>
      <c r="K10972" s="1" t="s">
        <v>77756</v>
      </c>
      <c r="L10972" s="1" t="s">
        <v>77757</v>
      </c>
      <c r="M10972" s="1" t="s">
        <v>77757</v>
      </c>
      <c r="N10972" s="1" t="s">
        <v>77758</v>
      </c>
    </row>
    <row r="10973" spans="1:14">
      <c r="A10973" t="s">
        <v>25</v>
      </c>
      <c r="B10973" t="s">
        <v>26</v>
      </c>
      <c r="C10973" t="s">
        <v>26</v>
      </c>
      <c r="D10973" t="s">
        <v>27</v>
      </c>
      <c r="E10973" t="s">
        <v>77759</v>
      </c>
      <c r="F10973" t="s">
        <v>77760</v>
      </c>
      <c r="G10973" s="1" t="s">
        <v>77759</v>
      </c>
      <c r="H10973" s="1" t="s">
        <v>77761</v>
      </c>
      <c r="I10973" s="1" t="s">
        <v>77762</v>
      </c>
      <c r="J10973" s="1" t="s">
        <v>77763</v>
      </c>
      <c r="K10973" s="1" t="s">
        <v>77764</v>
      </c>
      <c r="L10973" s="1" t="s">
        <v>77765</v>
      </c>
      <c r="M10973" s="1" t="s">
        <v>77765</v>
      </c>
      <c r="N10973" s="1" t="s">
        <v>77766</v>
      </c>
    </row>
    <row r="10974" spans="1:14">
      <c r="A10974" t="s">
        <v>25</v>
      </c>
      <c r="B10974" t="s">
        <v>26</v>
      </c>
      <c r="C10974" t="s">
        <v>26</v>
      </c>
      <c r="D10974" t="s">
        <v>27</v>
      </c>
      <c r="E10974" t="s">
        <v>77935</v>
      </c>
      <c r="F10974" t="s">
        <v>6415</v>
      </c>
      <c r="G10974" s="1" t="s">
        <v>77935</v>
      </c>
      <c r="H10974" s="1" t="s">
        <v>77936</v>
      </c>
      <c r="I10974" s="1" t="s">
        <v>77937</v>
      </c>
      <c r="J10974" s="1" t="s">
        <v>77938</v>
      </c>
      <c r="K10974" s="1" t="s">
        <v>77939</v>
      </c>
      <c r="L10974" s="1" t="s">
        <v>77940</v>
      </c>
      <c r="M10974" s="1" t="s">
        <v>77940</v>
      </c>
      <c r="N10974" s="1" t="s">
        <v>77941</v>
      </c>
    </row>
    <row r="10975" spans="1:14">
      <c r="A10975" t="s">
        <v>25</v>
      </c>
      <c r="B10975" t="s">
        <v>26</v>
      </c>
      <c r="C10975" t="s">
        <v>26</v>
      </c>
      <c r="D10975" t="s">
        <v>27</v>
      </c>
      <c r="E10975" t="s">
        <v>78102</v>
      </c>
      <c r="F10975" t="s">
        <v>846</v>
      </c>
      <c r="G10975" s="1" t="s">
        <v>78102</v>
      </c>
      <c r="H10975" s="1" t="s">
        <v>78103</v>
      </c>
      <c r="I10975" s="1" t="s">
        <v>78104</v>
      </c>
      <c r="J10975" s="1" t="s">
        <v>78105</v>
      </c>
      <c r="K10975" s="1" t="s">
        <v>78106</v>
      </c>
      <c r="L10975" s="1" t="s">
        <v>13918</v>
      </c>
      <c r="M10975" s="1" t="s">
        <v>13918</v>
      </c>
      <c r="N10975" s="1" t="s">
        <v>78107</v>
      </c>
    </row>
    <row r="10976" spans="1:14">
      <c r="A10976" t="s">
        <v>25</v>
      </c>
      <c r="B10976" t="s">
        <v>26</v>
      </c>
      <c r="C10976" t="s">
        <v>26</v>
      </c>
      <c r="D10976" t="s">
        <v>27</v>
      </c>
      <c r="E10976" t="s">
        <v>78257</v>
      </c>
      <c r="F10976" t="s">
        <v>33621</v>
      </c>
      <c r="G10976" s="1" t="s">
        <v>78257</v>
      </c>
      <c r="H10976" s="1" t="s">
        <v>78258</v>
      </c>
      <c r="I10976" s="1" t="s">
        <v>78259</v>
      </c>
      <c r="J10976" s="1" t="s">
        <v>78260</v>
      </c>
      <c r="K10976" s="1" t="s">
        <v>78261</v>
      </c>
      <c r="L10976" s="1" t="s">
        <v>78262</v>
      </c>
      <c r="M10976" s="1" t="s">
        <v>78262</v>
      </c>
      <c r="N10976" s="1" t="s">
        <v>78263</v>
      </c>
    </row>
    <row r="10977" spans="1:14">
      <c r="A10977" t="s">
        <v>25</v>
      </c>
      <c r="B10977" t="s">
        <v>26</v>
      </c>
      <c r="C10977" t="s">
        <v>26</v>
      </c>
      <c r="D10977" t="s">
        <v>27</v>
      </c>
      <c r="E10977" t="s">
        <v>78335</v>
      </c>
      <c r="F10977" t="s">
        <v>16067</v>
      </c>
      <c r="G10977" s="1" t="s">
        <v>78335</v>
      </c>
      <c r="H10977" s="1" t="s">
        <v>78336</v>
      </c>
      <c r="I10977" s="1" t="s">
        <v>78337</v>
      </c>
      <c r="J10977" s="1" t="s">
        <v>78338</v>
      </c>
      <c r="K10977" s="1" t="s">
        <v>78339</v>
      </c>
      <c r="L10977" s="1" t="s">
        <v>78340</v>
      </c>
      <c r="M10977" s="1" t="s">
        <v>78340</v>
      </c>
      <c r="N10977" s="1" t="s">
        <v>78341</v>
      </c>
    </row>
    <row r="10978" spans="1:14">
      <c r="A10978" t="s">
        <v>25</v>
      </c>
      <c r="B10978" t="s">
        <v>26</v>
      </c>
      <c r="C10978" t="s">
        <v>26</v>
      </c>
      <c r="D10978" t="s">
        <v>27</v>
      </c>
      <c r="E10978" t="s">
        <v>78342</v>
      </c>
      <c r="F10978" t="s">
        <v>6013</v>
      </c>
      <c r="G10978" s="1" t="s">
        <v>78342</v>
      </c>
      <c r="H10978" s="1" t="s">
        <v>78343</v>
      </c>
      <c r="I10978" s="1" t="s">
        <v>78344</v>
      </c>
      <c r="J10978" s="1" t="s">
        <v>78345</v>
      </c>
      <c r="K10978" s="1" t="s">
        <v>78346</v>
      </c>
      <c r="L10978" s="1" t="s">
        <v>25186</v>
      </c>
      <c r="M10978" s="1" t="s">
        <v>25186</v>
      </c>
      <c r="N10978" s="1" t="s">
        <v>78347</v>
      </c>
    </row>
    <row r="10979" spans="1:14">
      <c r="A10979" t="s">
        <v>25</v>
      </c>
      <c r="B10979" t="s">
        <v>26</v>
      </c>
      <c r="C10979" t="s">
        <v>26</v>
      </c>
      <c r="D10979" t="s">
        <v>27</v>
      </c>
      <c r="E10979" t="s">
        <v>78517</v>
      </c>
      <c r="F10979" t="s">
        <v>2662</v>
      </c>
      <c r="G10979" s="1" t="s">
        <v>78517</v>
      </c>
      <c r="H10979" s="1" t="s">
        <v>78518</v>
      </c>
      <c r="I10979" s="1" t="s">
        <v>78519</v>
      </c>
      <c r="J10979" s="1" t="s">
        <v>78520</v>
      </c>
      <c r="K10979" s="1" t="s">
        <v>78521</v>
      </c>
      <c r="L10979" s="1" t="s">
        <v>78522</v>
      </c>
      <c r="M10979" s="1" t="s">
        <v>78522</v>
      </c>
      <c r="N10979" s="1" t="s">
        <v>78523</v>
      </c>
    </row>
    <row r="10980" spans="1:14">
      <c r="A10980" t="s">
        <v>25</v>
      </c>
      <c r="B10980" t="s">
        <v>26</v>
      </c>
      <c r="C10980" t="s">
        <v>26</v>
      </c>
      <c r="D10980" t="s">
        <v>27</v>
      </c>
      <c r="E10980" t="s">
        <v>78662</v>
      </c>
      <c r="F10980" t="s">
        <v>47942</v>
      </c>
      <c r="G10980" s="1" t="s">
        <v>78662</v>
      </c>
      <c r="H10980" s="1" t="s">
        <v>78663</v>
      </c>
      <c r="I10980" s="1" t="s">
        <v>78664</v>
      </c>
      <c r="J10980" s="1" t="s">
        <v>78665</v>
      </c>
      <c r="K10980" s="1" t="s">
        <v>78666</v>
      </c>
      <c r="L10980" s="1" t="s">
        <v>78667</v>
      </c>
      <c r="M10980" s="1" t="s">
        <v>78667</v>
      </c>
      <c r="N10980" s="1" t="s">
        <v>78668</v>
      </c>
    </row>
    <row r="10981" spans="1:14">
      <c r="A10981" t="s">
        <v>25</v>
      </c>
      <c r="B10981" t="s">
        <v>26</v>
      </c>
      <c r="C10981" t="s">
        <v>26</v>
      </c>
      <c r="D10981" t="s">
        <v>27</v>
      </c>
      <c r="E10981" t="s">
        <v>78759</v>
      </c>
      <c r="F10981" t="s">
        <v>78760</v>
      </c>
      <c r="G10981" s="1" t="s">
        <v>78759</v>
      </c>
      <c r="H10981" s="1" t="s">
        <v>78761</v>
      </c>
      <c r="I10981" s="1" t="s">
        <v>78762</v>
      </c>
      <c r="J10981" s="1" t="s">
        <v>78763</v>
      </c>
      <c r="K10981" s="1" t="s">
        <v>78764</v>
      </c>
      <c r="L10981" s="1" t="s">
        <v>78765</v>
      </c>
      <c r="M10981" s="1" t="s">
        <v>78765</v>
      </c>
      <c r="N10981" s="1" t="s">
        <v>78766</v>
      </c>
    </row>
    <row r="10982" spans="1:14">
      <c r="A10982" t="s">
        <v>25</v>
      </c>
      <c r="B10982" t="s">
        <v>26</v>
      </c>
      <c r="C10982" t="s">
        <v>26</v>
      </c>
      <c r="D10982" t="s">
        <v>27</v>
      </c>
      <c r="E10982" t="s">
        <v>79011</v>
      </c>
      <c r="F10982" t="s">
        <v>37394</v>
      </c>
      <c r="G10982" s="1" t="s">
        <v>79011</v>
      </c>
      <c r="H10982" s="1" t="s">
        <v>79012</v>
      </c>
      <c r="I10982" s="1" t="s">
        <v>79013</v>
      </c>
      <c r="J10982" s="1" t="s">
        <v>79014</v>
      </c>
      <c r="K10982" s="1" t="s">
        <v>79015</v>
      </c>
      <c r="L10982" s="1" t="s">
        <v>79016</v>
      </c>
      <c r="M10982" s="1" t="s">
        <v>79016</v>
      </c>
      <c r="N10982" s="1" t="s">
        <v>79017</v>
      </c>
    </row>
    <row r="10983" spans="1:14">
      <c r="A10983" t="s">
        <v>25</v>
      </c>
      <c r="B10983" t="s">
        <v>26</v>
      </c>
      <c r="C10983" t="s">
        <v>26</v>
      </c>
      <c r="D10983" t="s">
        <v>27</v>
      </c>
      <c r="E10983" t="s">
        <v>79053</v>
      </c>
      <c r="F10983" t="s">
        <v>40929</v>
      </c>
      <c r="G10983" s="1" t="s">
        <v>79053</v>
      </c>
      <c r="H10983" s="1" t="s">
        <v>79054</v>
      </c>
      <c r="I10983" s="1" t="s">
        <v>79055</v>
      </c>
      <c r="J10983" s="1" t="s">
        <v>79056</v>
      </c>
      <c r="K10983" s="1" t="s">
        <v>79057</v>
      </c>
      <c r="L10983" s="1" t="s">
        <v>79058</v>
      </c>
      <c r="M10983" s="1" t="s">
        <v>79058</v>
      </c>
      <c r="N10983" s="1" t="s">
        <v>79059</v>
      </c>
    </row>
    <row r="10984" spans="1:14">
      <c r="A10984" t="s">
        <v>25</v>
      </c>
      <c r="B10984" t="s">
        <v>26</v>
      </c>
      <c r="C10984" t="s">
        <v>26</v>
      </c>
      <c r="D10984" t="s">
        <v>27</v>
      </c>
      <c r="E10984" t="s">
        <v>79197</v>
      </c>
      <c r="F10984" t="s">
        <v>64179</v>
      </c>
      <c r="G10984" s="1" t="s">
        <v>79197</v>
      </c>
      <c r="H10984" s="1" t="s">
        <v>79198</v>
      </c>
      <c r="I10984" s="1" t="s">
        <v>79199</v>
      </c>
      <c r="J10984" s="1" t="s">
        <v>79200</v>
      </c>
      <c r="K10984" s="1" t="s">
        <v>79201</v>
      </c>
      <c r="L10984" s="1" t="s">
        <v>79202</v>
      </c>
      <c r="M10984" s="1" t="s">
        <v>79202</v>
      </c>
      <c r="N10984" s="1" t="s">
        <v>79203</v>
      </c>
    </row>
    <row r="10985" spans="1:14">
      <c r="A10985" t="s">
        <v>25</v>
      </c>
      <c r="B10985" t="s">
        <v>26</v>
      </c>
      <c r="C10985" t="s">
        <v>26</v>
      </c>
      <c r="D10985" t="s">
        <v>27</v>
      </c>
      <c r="E10985" t="s">
        <v>79204</v>
      </c>
      <c r="F10985" t="s">
        <v>30966</v>
      </c>
      <c r="G10985" s="1" t="s">
        <v>79204</v>
      </c>
      <c r="H10985" s="1" t="s">
        <v>79205</v>
      </c>
      <c r="I10985" s="1" t="s">
        <v>79206</v>
      </c>
      <c r="J10985" s="1" t="s">
        <v>79207</v>
      </c>
      <c r="K10985" s="1" t="s">
        <v>79208</v>
      </c>
      <c r="L10985" s="1" t="s">
        <v>79209</v>
      </c>
      <c r="M10985" s="1" t="s">
        <v>79209</v>
      </c>
      <c r="N10985" s="1" t="s">
        <v>79210</v>
      </c>
    </row>
    <row r="10986" spans="1:14">
      <c r="A10986" t="s">
        <v>25</v>
      </c>
      <c r="B10986" t="s">
        <v>26</v>
      </c>
      <c r="C10986" t="s">
        <v>26</v>
      </c>
      <c r="D10986" t="s">
        <v>27</v>
      </c>
      <c r="E10986" t="s">
        <v>79220</v>
      </c>
      <c r="F10986" t="s">
        <v>64123</v>
      </c>
      <c r="G10986" s="1" t="s">
        <v>79220</v>
      </c>
      <c r="H10986" s="1" t="s">
        <v>79221</v>
      </c>
      <c r="I10986" s="1" t="s">
        <v>79222</v>
      </c>
      <c r="J10986" s="1" t="s">
        <v>79223</v>
      </c>
      <c r="K10986" s="1" t="s">
        <v>79224</v>
      </c>
      <c r="L10986" s="1" t="s">
        <v>79225</v>
      </c>
      <c r="M10986" s="1" t="s">
        <v>79225</v>
      </c>
      <c r="N10986" s="1" t="s">
        <v>79226</v>
      </c>
    </row>
    <row r="10987" spans="1:14">
      <c r="A10987" t="s">
        <v>25</v>
      </c>
      <c r="B10987" t="s">
        <v>26</v>
      </c>
      <c r="C10987" t="s">
        <v>26</v>
      </c>
      <c r="D10987" t="s">
        <v>27</v>
      </c>
      <c r="E10987" t="s">
        <v>79279</v>
      </c>
      <c r="F10987" t="s">
        <v>15785</v>
      </c>
      <c r="G10987" s="1" t="s">
        <v>79279</v>
      </c>
      <c r="H10987" s="1" t="s">
        <v>79280</v>
      </c>
      <c r="I10987" s="1" t="s">
        <v>79281</v>
      </c>
      <c r="J10987" s="1" t="s">
        <v>79282</v>
      </c>
      <c r="K10987" s="1" t="s">
        <v>79283</v>
      </c>
      <c r="L10987" s="1" t="s">
        <v>79284</v>
      </c>
      <c r="M10987" s="1" t="s">
        <v>79284</v>
      </c>
      <c r="N10987" s="1" t="s">
        <v>79285</v>
      </c>
    </row>
    <row r="10988" spans="1:14">
      <c r="A10988" t="s">
        <v>25</v>
      </c>
      <c r="B10988" t="s">
        <v>26</v>
      </c>
      <c r="C10988" t="s">
        <v>26</v>
      </c>
      <c r="D10988" t="s">
        <v>27</v>
      </c>
      <c r="E10988" t="s">
        <v>79506</v>
      </c>
      <c r="F10988" t="s">
        <v>40992</v>
      </c>
      <c r="G10988" s="1" t="s">
        <v>79506</v>
      </c>
      <c r="H10988" s="1" t="s">
        <v>79507</v>
      </c>
      <c r="I10988" s="1" t="s">
        <v>79508</v>
      </c>
      <c r="J10988" s="1" t="s">
        <v>79509</v>
      </c>
      <c r="K10988" s="1" t="s">
        <v>79510</v>
      </c>
      <c r="L10988" s="1" t="s">
        <v>79511</v>
      </c>
      <c r="M10988" s="1" t="s">
        <v>79511</v>
      </c>
      <c r="N10988" s="1" t="s">
        <v>79512</v>
      </c>
    </row>
    <row r="10989" spans="1:14">
      <c r="A10989" t="s">
        <v>25</v>
      </c>
      <c r="B10989" t="s">
        <v>26</v>
      </c>
      <c r="C10989" t="s">
        <v>26</v>
      </c>
      <c r="D10989" t="s">
        <v>27</v>
      </c>
      <c r="E10989" t="s">
        <v>79696</v>
      </c>
      <c r="F10989" t="s">
        <v>79697</v>
      </c>
      <c r="G10989" s="1" t="s">
        <v>79696</v>
      </c>
      <c r="H10989" s="1" t="s">
        <v>79698</v>
      </c>
      <c r="I10989" s="1" t="s">
        <v>79699</v>
      </c>
      <c r="J10989" s="1" t="s">
        <v>79700</v>
      </c>
      <c r="K10989" s="1" t="s">
        <v>70297</v>
      </c>
      <c r="L10989" s="1" t="s">
        <v>1113</v>
      </c>
      <c r="M10989" s="1" t="s">
        <v>1113</v>
      </c>
      <c r="N10989" s="1" t="s">
        <v>79701</v>
      </c>
    </row>
    <row r="10990" spans="1:14">
      <c r="A10990" t="s">
        <v>25</v>
      </c>
      <c r="B10990" t="s">
        <v>26</v>
      </c>
      <c r="C10990" t="s">
        <v>26</v>
      </c>
      <c r="D10990" t="s">
        <v>27</v>
      </c>
      <c r="E10990" t="s">
        <v>79806</v>
      </c>
      <c r="F10990" t="s">
        <v>28280</v>
      </c>
      <c r="G10990" s="1" t="s">
        <v>79806</v>
      </c>
      <c r="H10990" s="1" t="s">
        <v>79807</v>
      </c>
      <c r="I10990" s="1" t="s">
        <v>79808</v>
      </c>
      <c r="J10990" s="1" t="s">
        <v>79809</v>
      </c>
      <c r="K10990" s="1" t="s">
        <v>79810</v>
      </c>
      <c r="L10990" s="1" t="s">
        <v>79811</v>
      </c>
      <c r="M10990" s="1" t="s">
        <v>79811</v>
      </c>
      <c r="N10990" s="1" t="s">
        <v>79812</v>
      </c>
    </row>
    <row r="10991" spans="1:14">
      <c r="A10991" t="s">
        <v>25</v>
      </c>
      <c r="B10991" t="s">
        <v>26</v>
      </c>
      <c r="C10991" t="s">
        <v>26</v>
      </c>
      <c r="D10991" t="s">
        <v>27</v>
      </c>
      <c r="E10991" t="s">
        <v>79882</v>
      </c>
      <c r="F10991" t="s">
        <v>69169</v>
      </c>
      <c r="G10991" s="1" t="s">
        <v>79882</v>
      </c>
      <c r="H10991" s="1" t="s">
        <v>79883</v>
      </c>
      <c r="I10991" s="1" t="s">
        <v>79884</v>
      </c>
      <c r="J10991" s="1" t="s">
        <v>79885</v>
      </c>
      <c r="K10991" s="1" t="s">
        <v>79886</v>
      </c>
      <c r="L10991" s="1" t="s">
        <v>79887</v>
      </c>
      <c r="M10991" s="1" t="s">
        <v>79887</v>
      </c>
      <c r="N10991" s="1" t="s">
        <v>79888</v>
      </c>
    </row>
    <row r="10992" spans="1:14">
      <c r="A10992" t="s">
        <v>25</v>
      </c>
      <c r="B10992" t="s">
        <v>26</v>
      </c>
      <c r="C10992" t="s">
        <v>26</v>
      </c>
      <c r="D10992" t="s">
        <v>27</v>
      </c>
      <c r="E10992" t="s">
        <v>80052</v>
      </c>
      <c r="F10992" t="s">
        <v>16941</v>
      </c>
      <c r="G10992" s="1" t="s">
        <v>80052</v>
      </c>
      <c r="H10992" s="1" t="s">
        <v>80053</v>
      </c>
      <c r="I10992" s="1" t="s">
        <v>80054</v>
      </c>
      <c r="J10992" s="1" t="s">
        <v>80055</v>
      </c>
      <c r="K10992" s="1" t="s">
        <v>80056</v>
      </c>
      <c r="L10992" s="1" t="s">
        <v>19679</v>
      </c>
      <c r="M10992" s="1" t="s">
        <v>19679</v>
      </c>
      <c r="N10992" s="1" t="s">
        <v>80057</v>
      </c>
    </row>
    <row r="10993" spans="1:14">
      <c r="A10993" t="s">
        <v>25</v>
      </c>
      <c r="B10993" t="s">
        <v>26</v>
      </c>
      <c r="C10993" t="s">
        <v>26</v>
      </c>
      <c r="D10993" t="s">
        <v>27</v>
      </c>
      <c r="E10993" t="s">
        <v>80136</v>
      </c>
      <c r="F10993" t="s">
        <v>39891</v>
      </c>
      <c r="G10993" s="1" t="s">
        <v>80136</v>
      </c>
      <c r="H10993" s="1" t="s">
        <v>80137</v>
      </c>
      <c r="I10993" s="1" t="s">
        <v>80138</v>
      </c>
      <c r="J10993" s="1" t="s">
        <v>80139</v>
      </c>
      <c r="K10993" s="1" t="s">
        <v>80140</v>
      </c>
      <c r="L10993" s="1" t="s">
        <v>20473</v>
      </c>
      <c r="M10993" s="1" t="s">
        <v>20473</v>
      </c>
      <c r="N10993" s="1" t="s">
        <v>80141</v>
      </c>
    </row>
    <row r="10994" spans="1:14">
      <c r="A10994" t="s">
        <v>25</v>
      </c>
      <c r="B10994" t="s">
        <v>26</v>
      </c>
      <c r="C10994" t="s">
        <v>26</v>
      </c>
      <c r="D10994" t="s">
        <v>27</v>
      </c>
      <c r="E10994" t="s">
        <v>80252</v>
      </c>
      <c r="F10994" t="s">
        <v>33621</v>
      </c>
      <c r="G10994" s="1" t="s">
        <v>80252</v>
      </c>
      <c r="H10994" s="1" t="s">
        <v>80253</v>
      </c>
      <c r="I10994" s="1" t="s">
        <v>80254</v>
      </c>
      <c r="J10994" s="1" t="s">
        <v>80255</v>
      </c>
      <c r="K10994" s="1" t="s">
        <v>80256</v>
      </c>
      <c r="L10994" s="1" t="s">
        <v>80257</v>
      </c>
      <c r="M10994" s="1" t="s">
        <v>80257</v>
      </c>
      <c r="N10994" s="1" t="s">
        <v>80258</v>
      </c>
    </row>
    <row r="10995" spans="1:14">
      <c r="A10995" t="s">
        <v>25</v>
      </c>
      <c r="B10995" t="s">
        <v>26</v>
      </c>
      <c r="C10995" t="s">
        <v>26</v>
      </c>
      <c r="D10995" t="s">
        <v>27</v>
      </c>
      <c r="E10995" t="s">
        <v>80313</v>
      </c>
      <c r="F10995" t="s">
        <v>66798</v>
      </c>
      <c r="G10995" s="1" t="s">
        <v>80313</v>
      </c>
      <c r="H10995" s="1" t="s">
        <v>80314</v>
      </c>
      <c r="I10995" s="1" t="s">
        <v>80315</v>
      </c>
      <c r="J10995" s="1" t="s">
        <v>80316</v>
      </c>
      <c r="K10995" s="1" t="s">
        <v>80317</v>
      </c>
      <c r="L10995" s="1" t="s">
        <v>80318</v>
      </c>
      <c r="M10995" s="1" t="s">
        <v>80318</v>
      </c>
      <c r="N10995" s="1" t="s">
        <v>80319</v>
      </c>
    </row>
    <row r="10996" spans="1:14">
      <c r="A10996" t="s">
        <v>25</v>
      </c>
      <c r="B10996" t="s">
        <v>26</v>
      </c>
      <c r="C10996" t="s">
        <v>26</v>
      </c>
      <c r="D10996" t="s">
        <v>27</v>
      </c>
      <c r="E10996" t="s">
        <v>80358</v>
      </c>
      <c r="F10996" t="s">
        <v>80359</v>
      </c>
      <c r="G10996" s="1" t="s">
        <v>80358</v>
      </c>
      <c r="H10996" s="1" t="s">
        <v>41670</v>
      </c>
      <c r="I10996" s="1" t="s">
        <v>80360</v>
      </c>
      <c r="J10996" s="1" t="s">
        <v>80361</v>
      </c>
      <c r="K10996" s="1" t="s">
        <v>80362</v>
      </c>
      <c r="L10996" s="1" t="s">
        <v>44363</v>
      </c>
      <c r="M10996" s="1" t="s">
        <v>44363</v>
      </c>
      <c r="N10996" s="1" t="s">
        <v>80363</v>
      </c>
    </row>
    <row r="10997" spans="1:14">
      <c r="A10997" t="s">
        <v>25</v>
      </c>
      <c r="B10997" t="s">
        <v>26</v>
      </c>
      <c r="C10997" t="s">
        <v>26</v>
      </c>
      <c r="D10997" t="s">
        <v>27</v>
      </c>
      <c r="E10997" t="s">
        <v>80364</v>
      </c>
      <c r="F10997" t="s">
        <v>80365</v>
      </c>
      <c r="G10997" s="1" t="s">
        <v>80364</v>
      </c>
      <c r="H10997" s="1" t="s">
        <v>80366</v>
      </c>
      <c r="I10997" s="1" t="s">
        <v>80367</v>
      </c>
      <c r="J10997" s="1" t="s">
        <v>80368</v>
      </c>
      <c r="K10997" s="1" t="s">
        <v>80369</v>
      </c>
      <c r="L10997" s="1" t="s">
        <v>80370</v>
      </c>
      <c r="M10997" s="1" t="s">
        <v>80370</v>
      </c>
      <c r="N10997" s="1" t="s">
        <v>80371</v>
      </c>
    </row>
    <row r="10998" spans="1:14">
      <c r="A10998" t="s">
        <v>25</v>
      </c>
      <c r="B10998" t="s">
        <v>26</v>
      </c>
      <c r="C10998" t="s">
        <v>26</v>
      </c>
      <c r="D10998" t="s">
        <v>27</v>
      </c>
      <c r="E10998" t="s">
        <v>80621</v>
      </c>
      <c r="F10998" t="s">
        <v>33621</v>
      </c>
      <c r="G10998" s="1" t="s">
        <v>80621</v>
      </c>
      <c r="H10998" s="1" t="s">
        <v>80622</v>
      </c>
      <c r="I10998" s="1" t="s">
        <v>80623</v>
      </c>
      <c r="J10998" s="1" t="s">
        <v>80624</v>
      </c>
      <c r="K10998" s="1" t="s">
        <v>80625</v>
      </c>
      <c r="L10998" s="1" t="s">
        <v>80626</v>
      </c>
      <c r="M10998" s="1" t="s">
        <v>80626</v>
      </c>
      <c r="N10998" s="1" t="s">
        <v>80627</v>
      </c>
    </row>
    <row r="10999" spans="1:14">
      <c r="A10999" t="s">
        <v>25</v>
      </c>
      <c r="B10999" t="s">
        <v>26</v>
      </c>
      <c r="C10999" t="s">
        <v>26</v>
      </c>
      <c r="D10999" t="s">
        <v>27</v>
      </c>
      <c r="E10999" t="s">
        <v>80780</v>
      </c>
      <c r="F10999" t="s">
        <v>17994</v>
      </c>
      <c r="G10999" s="1" t="s">
        <v>80780</v>
      </c>
      <c r="H10999" s="1" t="s">
        <v>80781</v>
      </c>
      <c r="I10999" s="1" t="s">
        <v>80782</v>
      </c>
      <c r="J10999" s="1" t="s">
        <v>80783</v>
      </c>
      <c r="K10999" s="1" t="s">
        <v>80784</v>
      </c>
      <c r="L10999" s="1" t="s">
        <v>80785</v>
      </c>
      <c r="M10999" s="1" t="s">
        <v>80785</v>
      </c>
      <c r="N10999" s="1" t="s">
        <v>80786</v>
      </c>
    </row>
    <row r="11000" spans="1:14">
      <c r="A11000" t="s">
        <v>25</v>
      </c>
      <c r="B11000" t="s">
        <v>26</v>
      </c>
      <c r="C11000" t="s">
        <v>26</v>
      </c>
      <c r="D11000" t="s">
        <v>27</v>
      </c>
      <c r="E11000" t="s">
        <v>80887</v>
      </c>
      <c r="F11000" t="s">
        <v>22548</v>
      </c>
      <c r="G11000" s="1" t="s">
        <v>80887</v>
      </c>
      <c r="H11000" s="1" t="s">
        <v>80888</v>
      </c>
      <c r="I11000" s="1" t="s">
        <v>80889</v>
      </c>
      <c r="J11000" s="1" t="s">
        <v>80890</v>
      </c>
      <c r="K11000" s="1" t="s">
        <v>80891</v>
      </c>
      <c r="L11000" s="1" t="s">
        <v>80892</v>
      </c>
      <c r="M11000" s="1" t="s">
        <v>80892</v>
      </c>
      <c r="N11000" s="1" t="s">
        <v>80893</v>
      </c>
    </row>
    <row r="11001" spans="1:14">
      <c r="A11001" t="s">
        <v>25</v>
      </c>
      <c r="B11001" t="s">
        <v>26</v>
      </c>
      <c r="C11001" t="s">
        <v>26</v>
      </c>
      <c r="D11001" t="s">
        <v>27</v>
      </c>
      <c r="E11001" t="s">
        <v>81176</v>
      </c>
      <c r="F11001" t="s">
        <v>81177</v>
      </c>
      <c r="G11001" s="1" t="s">
        <v>81176</v>
      </c>
      <c r="H11001" s="1" t="s">
        <v>14792</v>
      </c>
      <c r="I11001" s="1" t="s">
        <v>81178</v>
      </c>
      <c r="J11001" s="1" t="s">
        <v>81179</v>
      </c>
      <c r="K11001" s="1" t="s">
        <v>81180</v>
      </c>
      <c r="L11001" s="1" t="s">
        <v>51116</v>
      </c>
      <c r="M11001" s="1" t="s">
        <v>51116</v>
      </c>
      <c r="N11001" s="1" t="s">
        <v>81181</v>
      </c>
    </row>
    <row r="11002" spans="1:14">
      <c r="A11002" t="s">
        <v>25</v>
      </c>
      <c r="B11002" t="s">
        <v>26</v>
      </c>
      <c r="C11002" t="s">
        <v>26</v>
      </c>
      <c r="D11002" t="s">
        <v>27</v>
      </c>
      <c r="E11002" t="s">
        <v>81240</v>
      </c>
      <c r="F11002" t="s">
        <v>81241</v>
      </c>
      <c r="G11002" s="1" t="s">
        <v>81240</v>
      </c>
      <c r="H11002" s="1" t="s">
        <v>81242</v>
      </c>
      <c r="I11002" s="1" t="s">
        <v>81243</v>
      </c>
      <c r="J11002" s="1" t="s">
        <v>81244</v>
      </c>
      <c r="K11002" s="1" t="s">
        <v>81245</v>
      </c>
      <c r="L11002" s="1" t="s">
        <v>9632</v>
      </c>
      <c r="M11002" s="1" t="s">
        <v>9632</v>
      </c>
      <c r="N11002" s="1" t="s">
        <v>81246</v>
      </c>
    </row>
    <row r="11003" spans="1:14">
      <c r="A11003" t="s">
        <v>25</v>
      </c>
      <c r="B11003" t="s">
        <v>26</v>
      </c>
      <c r="C11003" t="s">
        <v>26</v>
      </c>
      <c r="D11003" t="s">
        <v>27</v>
      </c>
      <c r="E11003" t="s">
        <v>81404</v>
      </c>
      <c r="F11003" t="s">
        <v>44868</v>
      </c>
      <c r="G11003" s="1" t="s">
        <v>81404</v>
      </c>
      <c r="H11003" s="1" t="s">
        <v>81405</v>
      </c>
      <c r="I11003" s="1" t="s">
        <v>81406</v>
      </c>
      <c r="J11003" s="1" t="s">
        <v>81407</v>
      </c>
      <c r="K11003" s="1" t="s">
        <v>81408</v>
      </c>
      <c r="L11003" s="1" t="s">
        <v>81409</v>
      </c>
      <c r="M11003" s="1" t="s">
        <v>81409</v>
      </c>
      <c r="N11003" s="1" t="s">
        <v>81410</v>
      </c>
    </row>
    <row r="11004" spans="1:14">
      <c r="A11004" t="s">
        <v>25</v>
      </c>
      <c r="B11004" t="s">
        <v>26</v>
      </c>
      <c r="C11004" t="s">
        <v>26</v>
      </c>
      <c r="D11004" t="s">
        <v>27</v>
      </c>
      <c r="E11004" t="s">
        <v>81486</v>
      </c>
      <c r="F11004" t="s">
        <v>62201</v>
      </c>
      <c r="G11004" s="1" t="s">
        <v>81486</v>
      </c>
      <c r="H11004" s="1" t="s">
        <v>81487</v>
      </c>
      <c r="I11004" s="1" t="s">
        <v>81488</v>
      </c>
      <c r="J11004" s="1" t="s">
        <v>81489</v>
      </c>
      <c r="K11004" s="1" t="s">
        <v>81490</v>
      </c>
      <c r="L11004" s="1" t="s">
        <v>56058</v>
      </c>
      <c r="M11004" s="1" t="s">
        <v>56058</v>
      </c>
      <c r="N11004" s="1" t="s">
        <v>81491</v>
      </c>
    </row>
    <row r="11005" spans="1:14">
      <c r="A11005" t="s">
        <v>25</v>
      </c>
      <c r="B11005" t="s">
        <v>26</v>
      </c>
      <c r="C11005" t="s">
        <v>26</v>
      </c>
      <c r="D11005" t="s">
        <v>27</v>
      </c>
      <c r="E11005" t="s">
        <v>81651</v>
      </c>
      <c r="F11005" t="s">
        <v>10237</v>
      </c>
      <c r="G11005" s="1" t="s">
        <v>81651</v>
      </c>
      <c r="H11005" s="1" t="s">
        <v>81652</v>
      </c>
      <c r="I11005" s="1" t="s">
        <v>81653</v>
      </c>
      <c r="J11005" s="1" t="s">
        <v>81654</v>
      </c>
      <c r="K11005" s="1" t="s">
        <v>81655</v>
      </c>
      <c r="L11005" s="1" t="s">
        <v>4110</v>
      </c>
      <c r="M11005" s="1" t="s">
        <v>4110</v>
      </c>
      <c r="N11005" s="1" t="s">
        <v>81656</v>
      </c>
    </row>
    <row r="11006" spans="1:14">
      <c r="A11006" t="s">
        <v>25</v>
      </c>
      <c r="B11006" t="s">
        <v>26</v>
      </c>
      <c r="C11006" t="s">
        <v>26</v>
      </c>
      <c r="D11006" t="s">
        <v>27</v>
      </c>
      <c r="E11006" t="s">
        <v>81725</v>
      </c>
      <c r="F11006" t="s">
        <v>46747</v>
      </c>
      <c r="G11006" s="1" t="s">
        <v>81725</v>
      </c>
      <c r="H11006" s="1" t="s">
        <v>81726</v>
      </c>
      <c r="I11006" s="1" t="s">
        <v>81727</v>
      </c>
      <c r="J11006" s="1" t="s">
        <v>81728</v>
      </c>
      <c r="K11006" s="1" t="s">
        <v>81729</v>
      </c>
      <c r="L11006" s="1" t="s">
        <v>81730</v>
      </c>
      <c r="M11006" s="1" t="s">
        <v>81730</v>
      </c>
      <c r="N11006" s="1" t="s">
        <v>81731</v>
      </c>
    </row>
    <row r="11007" spans="1:14">
      <c r="A11007" t="s">
        <v>25</v>
      </c>
      <c r="B11007" t="s">
        <v>26</v>
      </c>
      <c r="C11007" t="s">
        <v>26</v>
      </c>
      <c r="D11007" t="s">
        <v>27</v>
      </c>
      <c r="E11007" t="s">
        <v>81868</v>
      </c>
      <c r="F11007" t="s">
        <v>1696</v>
      </c>
      <c r="G11007" s="1" t="s">
        <v>81868</v>
      </c>
      <c r="H11007" s="1" t="s">
        <v>81869</v>
      </c>
      <c r="I11007" s="1" t="s">
        <v>81870</v>
      </c>
      <c r="J11007" s="1" t="s">
        <v>81871</v>
      </c>
      <c r="K11007" s="1" t="s">
        <v>81872</v>
      </c>
      <c r="L11007" s="1" t="s">
        <v>81873</v>
      </c>
      <c r="M11007" s="1" t="s">
        <v>81873</v>
      </c>
      <c r="N11007" s="1" t="s">
        <v>81874</v>
      </c>
    </row>
    <row r="11008" spans="1:14">
      <c r="A11008" t="s">
        <v>25</v>
      </c>
      <c r="B11008" t="s">
        <v>26</v>
      </c>
      <c r="C11008" t="s">
        <v>26</v>
      </c>
      <c r="D11008" t="s">
        <v>27</v>
      </c>
      <c r="E11008" t="s">
        <v>81926</v>
      </c>
      <c r="F11008" t="s">
        <v>81927</v>
      </c>
      <c r="G11008" s="1" t="s">
        <v>81926</v>
      </c>
      <c r="H11008" s="1" t="s">
        <v>81928</v>
      </c>
      <c r="I11008" s="1" t="s">
        <v>81929</v>
      </c>
      <c r="J11008" s="1" t="s">
        <v>81930</v>
      </c>
      <c r="K11008" s="1" t="s">
        <v>81931</v>
      </c>
      <c r="L11008" s="1" t="s">
        <v>81932</v>
      </c>
      <c r="M11008" s="1" t="s">
        <v>81932</v>
      </c>
      <c r="N11008" s="1" t="s">
        <v>81933</v>
      </c>
    </row>
    <row r="11009" spans="1:14">
      <c r="A11009" t="s">
        <v>25</v>
      </c>
      <c r="B11009" t="s">
        <v>26</v>
      </c>
      <c r="C11009" t="s">
        <v>26</v>
      </c>
      <c r="D11009" t="s">
        <v>27</v>
      </c>
      <c r="E11009" t="s">
        <v>82126</v>
      </c>
      <c r="F11009" t="s">
        <v>74762</v>
      </c>
      <c r="G11009" s="1" t="s">
        <v>82126</v>
      </c>
      <c r="H11009" s="1" t="s">
        <v>82127</v>
      </c>
      <c r="I11009" s="1" t="s">
        <v>82128</v>
      </c>
      <c r="J11009" s="1" t="s">
        <v>82129</v>
      </c>
      <c r="K11009" s="1" t="s">
        <v>82130</v>
      </c>
      <c r="L11009" s="1" t="s">
        <v>82131</v>
      </c>
      <c r="M11009" s="1" t="s">
        <v>82131</v>
      </c>
      <c r="N11009" s="1" t="s">
        <v>82132</v>
      </c>
    </row>
    <row r="11010" spans="1:14">
      <c r="A11010" t="s">
        <v>25</v>
      </c>
      <c r="B11010" t="s">
        <v>26</v>
      </c>
      <c r="C11010" t="s">
        <v>26</v>
      </c>
      <c r="D11010" t="s">
        <v>27</v>
      </c>
      <c r="E11010" t="s">
        <v>82330</v>
      </c>
      <c r="F11010" t="s">
        <v>24005</v>
      </c>
      <c r="G11010" s="1" t="s">
        <v>82330</v>
      </c>
      <c r="H11010" s="1" t="s">
        <v>54483</v>
      </c>
      <c r="I11010" s="1" t="s">
        <v>82331</v>
      </c>
      <c r="J11010" s="1" t="s">
        <v>82332</v>
      </c>
      <c r="K11010" s="1" t="s">
        <v>71913</v>
      </c>
      <c r="L11010" s="1" t="s">
        <v>12704</v>
      </c>
      <c r="M11010" s="1" t="s">
        <v>12704</v>
      </c>
      <c r="N11010" s="1" t="s">
        <v>82333</v>
      </c>
    </row>
    <row r="11011" spans="1:14">
      <c r="A11011" t="s">
        <v>25</v>
      </c>
      <c r="B11011" t="s">
        <v>26</v>
      </c>
      <c r="C11011" t="s">
        <v>26</v>
      </c>
      <c r="D11011" t="s">
        <v>27</v>
      </c>
      <c r="E11011" t="s">
        <v>82446</v>
      </c>
      <c r="F11011" t="s">
        <v>82447</v>
      </c>
      <c r="G11011" s="1" t="s">
        <v>82446</v>
      </c>
      <c r="H11011" s="1" t="s">
        <v>82448</v>
      </c>
      <c r="I11011" s="1" t="s">
        <v>82449</v>
      </c>
      <c r="J11011" s="1" t="s">
        <v>82450</v>
      </c>
      <c r="K11011" s="1" t="s">
        <v>82451</v>
      </c>
      <c r="L11011" s="1" t="s">
        <v>69973</v>
      </c>
      <c r="M11011" s="1" t="s">
        <v>69973</v>
      </c>
      <c r="N11011" s="1" t="s">
        <v>82452</v>
      </c>
    </row>
    <row r="11012" spans="1:14">
      <c r="A11012" t="s">
        <v>25</v>
      </c>
      <c r="B11012" t="s">
        <v>26</v>
      </c>
      <c r="C11012" t="s">
        <v>26</v>
      </c>
      <c r="D11012" t="s">
        <v>27</v>
      </c>
      <c r="E11012" t="s">
        <v>82685</v>
      </c>
      <c r="F11012" t="s">
        <v>16528</v>
      </c>
      <c r="G11012" s="1" t="s">
        <v>82685</v>
      </c>
      <c r="H11012" s="1" t="s">
        <v>82686</v>
      </c>
      <c r="I11012" s="1" t="s">
        <v>82687</v>
      </c>
      <c r="J11012" s="1" t="s">
        <v>82688</v>
      </c>
      <c r="K11012" s="1" t="s">
        <v>82689</v>
      </c>
      <c r="L11012" s="1" t="s">
        <v>35638</v>
      </c>
      <c r="M11012" s="1" t="s">
        <v>35638</v>
      </c>
      <c r="N11012" s="1" t="s">
        <v>82690</v>
      </c>
    </row>
    <row r="11013" spans="1:14">
      <c r="A11013" t="s">
        <v>25</v>
      </c>
      <c r="B11013" t="s">
        <v>26</v>
      </c>
      <c r="C11013" t="s">
        <v>26</v>
      </c>
      <c r="D11013" t="s">
        <v>27</v>
      </c>
      <c r="E11013" t="s">
        <v>82794</v>
      </c>
      <c r="F11013" t="s">
        <v>81927</v>
      </c>
      <c r="G11013" s="1" t="s">
        <v>82794</v>
      </c>
      <c r="H11013" s="1" t="s">
        <v>82795</v>
      </c>
      <c r="I11013" s="1" t="s">
        <v>82796</v>
      </c>
      <c r="J11013" s="1" t="s">
        <v>82797</v>
      </c>
      <c r="K11013" s="1" t="s">
        <v>82798</v>
      </c>
      <c r="L11013" s="1" t="s">
        <v>82799</v>
      </c>
      <c r="M11013" s="1" t="s">
        <v>82799</v>
      </c>
      <c r="N11013" s="1" t="s">
        <v>82800</v>
      </c>
    </row>
    <row r="11014" spans="1:14">
      <c r="A11014" t="s">
        <v>25</v>
      </c>
      <c r="B11014" t="s">
        <v>26</v>
      </c>
      <c r="C11014" t="s">
        <v>26</v>
      </c>
      <c r="D11014" t="s">
        <v>27</v>
      </c>
      <c r="E11014" t="s">
        <v>82807</v>
      </c>
      <c r="F11014" t="s">
        <v>36502</v>
      </c>
      <c r="G11014" s="1" t="s">
        <v>82807</v>
      </c>
      <c r="H11014" s="1" t="s">
        <v>82808</v>
      </c>
      <c r="I11014" s="1" t="s">
        <v>82809</v>
      </c>
      <c r="J11014" s="1" t="s">
        <v>82810</v>
      </c>
      <c r="K11014" s="1" t="s">
        <v>82811</v>
      </c>
      <c r="L11014" s="1" t="s">
        <v>82812</v>
      </c>
      <c r="M11014" s="1" t="s">
        <v>82812</v>
      </c>
      <c r="N11014" s="1" t="s">
        <v>82813</v>
      </c>
    </row>
    <row r="11015" spans="1:14">
      <c r="A11015" t="s">
        <v>25</v>
      </c>
      <c r="B11015" t="s">
        <v>26</v>
      </c>
      <c r="C11015" t="s">
        <v>26</v>
      </c>
      <c r="D11015" t="s">
        <v>27</v>
      </c>
      <c r="E11015" t="s">
        <v>82857</v>
      </c>
      <c r="F11015" t="s">
        <v>78760</v>
      </c>
      <c r="G11015" s="1" t="s">
        <v>82857</v>
      </c>
      <c r="H11015" s="1" t="s">
        <v>82858</v>
      </c>
      <c r="I11015" s="1" t="s">
        <v>82859</v>
      </c>
      <c r="J11015" s="1" t="s">
        <v>82860</v>
      </c>
      <c r="K11015" s="1" t="s">
        <v>82861</v>
      </c>
      <c r="L11015" s="1" t="s">
        <v>82862</v>
      </c>
      <c r="M11015" s="1" t="s">
        <v>82862</v>
      </c>
      <c r="N11015" s="1" t="s">
        <v>82863</v>
      </c>
    </row>
    <row r="11016" spans="1:14">
      <c r="A11016" t="s">
        <v>25</v>
      </c>
      <c r="B11016" t="s">
        <v>26</v>
      </c>
      <c r="C11016" t="s">
        <v>26</v>
      </c>
      <c r="D11016" t="s">
        <v>27</v>
      </c>
      <c r="E11016" t="s">
        <v>82864</v>
      </c>
      <c r="F11016" t="s">
        <v>40903</v>
      </c>
      <c r="G11016" s="1" t="s">
        <v>82864</v>
      </c>
      <c r="H11016" s="1" t="s">
        <v>82865</v>
      </c>
      <c r="I11016" s="1" t="s">
        <v>82866</v>
      </c>
      <c r="J11016" s="1" t="s">
        <v>82867</v>
      </c>
      <c r="K11016" s="1" t="s">
        <v>82868</v>
      </c>
      <c r="L11016" s="1" t="s">
        <v>36785</v>
      </c>
      <c r="M11016" s="1" t="s">
        <v>36785</v>
      </c>
      <c r="N11016" s="1" t="s">
        <v>82869</v>
      </c>
    </row>
    <row r="11017" spans="1:14">
      <c r="A11017" t="s">
        <v>25</v>
      </c>
      <c r="B11017" t="s">
        <v>26</v>
      </c>
      <c r="C11017" t="s">
        <v>26</v>
      </c>
      <c r="D11017" t="s">
        <v>27</v>
      </c>
      <c r="E11017" t="s">
        <v>82953</v>
      </c>
      <c r="F11017" t="s">
        <v>52462</v>
      </c>
      <c r="G11017" s="1" t="s">
        <v>82953</v>
      </c>
      <c r="H11017" s="1" t="s">
        <v>82954</v>
      </c>
      <c r="I11017" s="1" t="s">
        <v>82955</v>
      </c>
      <c r="J11017" s="1" t="s">
        <v>82956</v>
      </c>
      <c r="K11017" s="1" t="s">
        <v>82957</v>
      </c>
      <c r="L11017" s="1" t="s">
        <v>82958</v>
      </c>
      <c r="M11017" s="1" t="s">
        <v>82958</v>
      </c>
      <c r="N11017" s="1" t="s">
        <v>82959</v>
      </c>
    </row>
    <row r="11018" spans="1:14">
      <c r="A11018" t="s">
        <v>25</v>
      </c>
      <c r="B11018" t="s">
        <v>26</v>
      </c>
      <c r="C11018" t="s">
        <v>26</v>
      </c>
      <c r="D11018" t="s">
        <v>27</v>
      </c>
      <c r="E11018" t="s">
        <v>83024</v>
      </c>
      <c r="F11018" t="s">
        <v>11861</v>
      </c>
      <c r="G11018" s="1" t="s">
        <v>83024</v>
      </c>
      <c r="H11018" s="1" t="s">
        <v>83025</v>
      </c>
      <c r="I11018" s="1" t="s">
        <v>83026</v>
      </c>
      <c r="J11018" s="1" t="s">
        <v>83027</v>
      </c>
      <c r="K11018" s="1" t="s">
        <v>83028</v>
      </c>
      <c r="L11018" s="1" t="s">
        <v>83029</v>
      </c>
      <c r="M11018" s="1" t="s">
        <v>83029</v>
      </c>
      <c r="N11018" s="1" t="s">
        <v>83030</v>
      </c>
    </row>
    <row r="11019" spans="1:14">
      <c r="A11019" t="s">
        <v>25</v>
      </c>
      <c r="B11019" t="s">
        <v>26</v>
      </c>
      <c r="C11019" t="s">
        <v>26</v>
      </c>
      <c r="D11019" t="s">
        <v>27</v>
      </c>
      <c r="E11019" t="s">
        <v>83107</v>
      </c>
      <c r="F11019" t="s">
        <v>41563</v>
      </c>
      <c r="G11019" s="1" t="s">
        <v>83107</v>
      </c>
      <c r="H11019" s="1" t="s">
        <v>83108</v>
      </c>
      <c r="I11019" s="1" t="s">
        <v>83109</v>
      </c>
      <c r="J11019" s="1" t="s">
        <v>83110</v>
      </c>
      <c r="K11019" s="1" t="s">
        <v>83111</v>
      </c>
      <c r="L11019" s="1" t="s">
        <v>34087</v>
      </c>
      <c r="M11019" s="1" t="s">
        <v>34087</v>
      </c>
      <c r="N11019" s="1" t="s">
        <v>83112</v>
      </c>
    </row>
    <row r="11020" spans="1:14">
      <c r="A11020" t="s">
        <v>25</v>
      </c>
      <c r="B11020" t="s">
        <v>26</v>
      </c>
      <c r="C11020" t="s">
        <v>26</v>
      </c>
      <c r="D11020" t="s">
        <v>27</v>
      </c>
      <c r="E11020" t="s">
        <v>83310</v>
      </c>
      <c r="F11020" t="s">
        <v>77013</v>
      </c>
      <c r="G11020" s="1" t="s">
        <v>83310</v>
      </c>
      <c r="H11020" s="1" t="s">
        <v>83311</v>
      </c>
      <c r="I11020" s="1" t="s">
        <v>83312</v>
      </c>
      <c r="J11020" s="1" t="s">
        <v>83313</v>
      </c>
      <c r="K11020" s="1" t="s">
        <v>83314</v>
      </c>
      <c r="L11020" s="1" t="s">
        <v>83315</v>
      </c>
      <c r="M11020" s="1" t="s">
        <v>83315</v>
      </c>
      <c r="N11020" s="1" t="s">
        <v>83316</v>
      </c>
    </row>
    <row r="11021" spans="1:14">
      <c r="A11021" t="s">
        <v>25</v>
      </c>
      <c r="B11021" t="s">
        <v>26</v>
      </c>
      <c r="C11021" t="s">
        <v>26</v>
      </c>
      <c r="D11021" t="s">
        <v>27</v>
      </c>
      <c r="E11021" t="s">
        <v>83329</v>
      </c>
      <c r="F11021" t="s">
        <v>33882</v>
      </c>
      <c r="G11021" s="1" t="s">
        <v>83329</v>
      </c>
      <c r="H11021" s="1" t="s">
        <v>83330</v>
      </c>
      <c r="I11021" s="1" t="s">
        <v>83331</v>
      </c>
      <c r="J11021" s="1" t="s">
        <v>83332</v>
      </c>
      <c r="K11021" s="1" t="s">
        <v>83333</v>
      </c>
      <c r="L11021" s="1" t="s">
        <v>83334</v>
      </c>
      <c r="M11021" s="1" t="s">
        <v>83334</v>
      </c>
      <c r="N11021" s="1" t="s">
        <v>83335</v>
      </c>
    </row>
    <row r="11022" spans="1:14">
      <c r="A11022" t="s">
        <v>25</v>
      </c>
      <c r="B11022" t="s">
        <v>26</v>
      </c>
      <c r="C11022" t="s">
        <v>26</v>
      </c>
      <c r="D11022" t="s">
        <v>27</v>
      </c>
      <c r="E11022" t="s">
        <v>83446</v>
      </c>
      <c r="F11022" t="s">
        <v>5065</v>
      </c>
      <c r="G11022" s="1" t="s">
        <v>83446</v>
      </c>
      <c r="H11022" s="1" t="s">
        <v>83447</v>
      </c>
      <c r="I11022" s="1" t="s">
        <v>83448</v>
      </c>
      <c r="J11022" s="1" t="s">
        <v>83449</v>
      </c>
      <c r="K11022" s="1" t="s">
        <v>83450</v>
      </c>
      <c r="L11022" s="1" t="s">
        <v>63115</v>
      </c>
      <c r="M11022" s="1" t="s">
        <v>63115</v>
      </c>
      <c r="N11022" s="1" t="s">
        <v>83451</v>
      </c>
    </row>
    <row r="11023" spans="1:14">
      <c r="A11023" t="s">
        <v>25</v>
      </c>
      <c r="B11023" t="s">
        <v>26</v>
      </c>
      <c r="C11023" t="s">
        <v>26</v>
      </c>
      <c r="D11023" t="s">
        <v>27</v>
      </c>
      <c r="E11023" t="s">
        <v>83452</v>
      </c>
      <c r="F11023" t="s">
        <v>50859</v>
      </c>
      <c r="G11023" s="1" t="s">
        <v>83452</v>
      </c>
      <c r="H11023" s="1" t="s">
        <v>83453</v>
      </c>
      <c r="I11023" s="1" t="s">
        <v>83454</v>
      </c>
      <c r="J11023" s="1" t="s">
        <v>83455</v>
      </c>
      <c r="K11023" s="1" t="s">
        <v>83456</v>
      </c>
      <c r="L11023" s="1" t="s">
        <v>83457</v>
      </c>
      <c r="M11023" s="1" t="s">
        <v>83457</v>
      </c>
      <c r="N11023" s="1" t="s">
        <v>83458</v>
      </c>
    </row>
    <row r="11024" spans="1:14">
      <c r="A11024" t="s">
        <v>25</v>
      </c>
      <c r="B11024" t="s">
        <v>26</v>
      </c>
      <c r="C11024" t="s">
        <v>26</v>
      </c>
      <c r="D11024" t="s">
        <v>27</v>
      </c>
      <c r="E11024" t="s">
        <v>83484</v>
      </c>
      <c r="F11024" t="s">
        <v>82447</v>
      </c>
      <c r="G11024" s="1" t="s">
        <v>83484</v>
      </c>
      <c r="H11024" s="1" t="s">
        <v>83485</v>
      </c>
      <c r="I11024" s="1" t="s">
        <v>83486</v>
      </c>
      <c r="J11024" s="1" t="s">
        <v>83487</v>
      </c>
      <c r="K11024" s="1" t="s">
        <v>83488</v>
      </c>
      <c r="L11024" s="1" t="s">
        <v>27630</v>
      </c>
      <c r="M11024" s="1" t="s">
        <v>27630</v>
      </c>
      <c r="N11024" s="1" t="s">
        <v>83489</v>
      </c>
    </row>
    <row r="11025" spans="1:14">
      <c r="A11025" t="s">
        <v>25</v>
      </c>
      <c r="B11025" t="s">
        <v>26</v>
      </c>
      <c r="C11025" t="s">
        <v>26</v>
      </c>
      <c r="D11025" t="s">
        <v>27</v>
      </c>
      <c r="E11025" t="s">
        <v>83502</v>
      </c>
      <c r="F11025" t="s">
        <v>7003</v>
      </c>
      <c r="G11025" s="1" t="s">
        <v>83502</v>
      </c>
      <c r="H11025" s="1" t="s">
        <v>83503</v>
      </c>
      <c r="I11025" s="1" t="s">
        <v>83504</v>
      </c>
      <c r="J11025" s="1" t="s">
        <v>83505</v>
      </c>
      <c r="K11025" s="1" t="s">
        <v>83506</v>
      </c>
      <c r="L11025" s="1" t="s">
        <v>83507</v>
      </c>
      <c r="M11025" s="1" t="s">
        <v>83507</v>
      </c>
      <c r="N11025" s="1" t="s">
        <v>83508</v>
      </c>
    </row>
    <row r="11026" spans="1:14">
      <c r="A11026" t="s">
        <v>25</v>
      </c>
      <c r="B11026" t="s">
        <v>26</v>
      </c>
      <c r="C11026" t="s">
        <v>26</v>
      </c>
      <c r="D11026" t="s">
        <v>27</v>
      </c>
      <c r="E11026" t="s">
        <v>83509</v>
      </c>
      <c r="F11026" t="s">
        <v>36808</v>
      </c>
      <c r="G11026" s="1" t="s">
        <v>83509</v>
      </c>
      <c r="H11026" s="1" t="s">
        <v>58276</v>
      </c>
      <c r="I11026" s="1" t="s">
        <v>83510</v>
      </c>
      <c r="J11026" s="1" t="s">
        <v>83511</v>
      </c>
      <c r="K11026" s="1" t="s">
        <v>83512</v>
      </c>
      <c r="L11026" s="1" t="s">
        <v>76868</v>
      </c>
      <c r="M11026" s="1" t="s">
        <v>76868</v>
      </c>
      <c r="N11026" s="1" t="s">
        <v>83513</v>
      </c>
    </row>
    <row r="11027" spans="1:14">
      <c r="A11027" t="s">
        <v>25</v>
      </c>
      <c r="B11027" t="s">
        <v>26</v>
      </c>
      <c r="C11027" t="s">
        <v>26</v>
      </c>
      <c r="D11027" t="s">
        <v>27</v>
      </c>
      <c r="E11027" t="s">
        <v>83656</v>
      </c>
      <c r="F11027" t="s">
        <v>83657</v>
      </c>
      <c r="G11027" s="1" t="s">
        <v>83656</v>
      </c>
      <c r="H11027" s="1" t="s">
        <v>83658</v>
      </c>
      <c r="I11027" s="1" t="s">
        <v>83659</v>
      </c>
      <c r="J11027" s="1" t="s">
        <v>83660</v>
      </c>
      <c r="K11027" s="1" t="s">
        <v>83661</v>
      </c>
      <c r="L11027" s="1" t="s">
        <v>18283</v>
      </c>
      <c r="M11027" s="1" t="s">
        <v>18283</v>
      </c>
      <c r="N11027" s="1" t="s">
        <v>83662</v>
      </c>
    </row>
    <row r="11028" spans="1:14">
      <c r="A11028" t="s">
        <v>25</v>
      </c>
      <c r="B11028" t="s">
        <v>26</v>
      </c>
      <c r="C11028" t="s">
        <v>26</v>
      </c>
      <c r="D11028" t="s">
        <v>27</v>
      </c>
      <c r="E11028" t="s">
        <v>83866</v>
      </c>
      <c r="F11028" t="s">
        <v>56387</v>
      </c>
      <c r="G11028" s="1" t="s">
        <v>83866</v>
      </c>
      <c r="H11028" s="1" t="s">
        <v>83867</v>
      </c>
      <c r="I11028" s="1" t="s">
        <v>83868</v>
      </c>
      <c r="J11028" s="1" t="s">
        <v>83869</v>
      </c>
      <c r="K11028" s="1" t="s">
        <v>83870</v>
      </c>
      <c r="L11028" s="1" t="s">
        <v>83871</v>
      </c>
      <c r="M11028" s="1" t="s">
        <v>83871</v>
      </c>
      <c r="N11028" s="1" t="s">
        <v>83872</v>
      </c>
    </row>
    <row r="11029" spans="1:14">
      <c r="A11029" t="s">
        <v>25</v>
      </c>
      <c r="B11029" t="s">
        <v>26</v>
      </c>
      <c r="C11029" t="s">
        <v>26</v>
      </c>
      <c r="D11029" t="s">
        <v>27</v>
      </c>
      <c r="E11029" t="s">
        <v>83982</v>
      </c>
      <c r="F11029" t="s">
        <v>7513</v>
      </c>
      <c r="G11029" s="1" t="s">
        <v>83982</v>
      </c>
      <c r="H11029" s="1" t="s">
        <v>83983</v>
      </c>
      <c r="I11029" s="1" t="s">
        <v>83984</v>
      </c>
      <c r="J11029" s="1" t="s">
        <v>83985</v>
      </c>
      <c r="K11029" s="1" t="s">
        <v>83986</v>
      </c>
      <c r="L11029" s="1" t="s">
        <v>83987</v>
      </c>
      <c r="M11029" s="1" t="s">
        <v>83987</v>
      </c>
      <c r="N11029" s="1" t="s">
        <v>83988</v>
      </c>
    </row>
    <row r="11030" spans="1:14">
      <c r="A11030" t="s">
        <v>25</v>
      </c>
      <c r="B11030" t="s">
        <v>26</v>
      </c>
      <c r="C11030" t="s">
        <v>26</v>
      </c>
      <c r="D11030" t="s">
        <v>27</v>
      </c>
      <c r="E11030" t="s">
        <v>84034</v>
      </c>
      <c r="F11030" t="s">
        <v>80365</v>
      </c>
      <c r="G11030" s="1" t="s">
        <v>84034</v>
      </c>
      <c r="H11030" s="1" t="s">
        <v>84035</v>
      </c>
      <c r="I11030" s="1" t="s">
        <v>84036</v>
      </c>
      <c r="J11030" s="1" t="s">
        <v>84037</v>
      </c>
      <c r="K11030" s="1" t="s">
        <v>84038</v>
      </c>
      <c r="L11030" s="1" t="s">
        <v>30778</v>
      </c>
      <c r="M11030" s="1" t="s">
        <v>30778</v>
      </c>
      <c r="N11030" s="1" t="s">
        <v>84039</v>
      </c>
    </row>
    <row r="11031" spans="1:14">
      <c r="A11031" t="s">
        <v>25</v>
      </c>
      <c r="B11031" t="s">
        <v>26</v>
      </c>
      <c r="C11031" t="s">
        <v>26</v>
      </c>
      <c r="D11031" t="s">
        <v>27</v>
      </c>
      <c r="E11031" t="s">
        <v>84217</v>
      </c>
      <c r="F11031" t="s">
        <v>63275</v>
      </c>
      <c r="G11031" s="1" t="s">
        <v>84217</v>
      </c>
      <c r="H11031" s="1" t="s">
        <v>84218</v>
      </c>
      <c r="I11031" s="1" t="s">
        <v>84219</v>
      </c>
      <c r="J11031" s="1" t="s">
        <v>84220</v>
      </c>
      <c r="K11031" s="1" t="s">
        <v>5774</v>
      </c>
      <c r="L11031" s="1" t="s">
        <v>73705</v>
      </c>
      <c r="M11031" s="1" t="s">
        <v>73705</v>
      </c>
      <c r="N11031" s="1" t="s">
        <v>84221</v>
      </c>
    </row>
    <row r="11032" spans="1:14">
      <c r="A11032" t="s">
        <v>25</v>
      </c>
      <c r="B11032" t="s">
        <v>26</v>
      </c>
      <c r="C11032" t="s">
        <v>26</v>
      </c>
      <c r="D11032" t="s">
        <v>27</v>
      </c>
      <c r="E11032" t="s">
        <v>84240</v>
      </c>
      <c r="F11032" t="s">
        <v>63093</v>
      </c>
      <c r="G11032" s="1" t="s">
        <v>84240</v>
      </c>
      <c r="H11032" s="1" t="s">
        <v>84241</v>
      </c>
      <c r="I11032" s="1" t="s">
        <v>84242</v>
      </c>
      <c r="J11032" s="1" t="s">
        <v>84243</v>
      </c>
      <c r="K11032" s="1" t="s">
        <v>84244</v>
      </c>
      <c r="L11032" s="1" t="s">
        <v>84245</v>
      </c>
      <c r="M11032" s="1" t="s">
        <v>84245</v>
      </c>
      <c r="N11032" s="1" t="s">
        <v>84246</v>
      </c>
    </row>
    <row r="11033" spans="1:14">
      <c r="A11033" t="s">
        <v>25</v>
      </c>
      <c r="B11033" t="s">
        <v>26</v>
      </c>
      <c r="C11033" t="s">
        <v>26</v>
      </c>
      <c r="D11033" t="s">
        <v>27</v>
      </c>
      <c r="E11033" t="s">
        <v>84321</v>
      </c>
      <c r="F11033" t="s">
        <v>68457</v>
      </c>
      <c r="G11033" s="1" t="s">
        <v>84321</v>
      </c>
      <c r="H11033" s="1" t="s">
        <v>84322</v>
      </c>
      <c r="I11033" s="1" t="s">
        <v>84323</v>
      </c>
      <c r="J11033" s="1" t="s">
        <v>84324</v>
      </c>
      <c r="K11033" s="1" t="s">
        <v>65248</v>
      </c>
      <c r="L11033" s="1" t="s">
        <v>84325</v>
      </c>
      <c r="M11033" s="1" t="s">
        <v>84325</v>
      </c>
      <c r="N11033" s="1" t="s">
        <v>84326</v>
      </c>
    </row>
    <row r="11034" spans="1:14">
      <c r="A11034" t="s">
        <v>25</v>
      </c>
      <c r="B11034" t="s">
        <v>26</v>
      </c>
      <c r="C11034" t="s">
        <v>26</v>
      </c>
      <c r="D11034" t="s">
        <v>27</v>
      </c>
      <c r="E11034" t="s">
        <v>84382</v>
      </c>
      <c r="F11034" t="s">
        <v>16676</v>
      </c>
      <c r="G11034" s="1" t="s">
        <v>84382</v>
      </c>
      <c r="H11034" s="1" t="s">
        <v>84383</v>
      </c>
      <c r="I11034" s="1" t="s">
        <v>84384</v>
      </c>
      <c r="J11034" s="1" t="s">
        <v>84385</v>
      </c>
      <c r="K11034" s="1" t="s">
        <v>84386</v>
      </c>
      <c r="L11034" s="1" t="s">
        <v>84387</v>
      </c>
      <c r="M11034" s="1" t="s">
        <v>84387</v>
      </c>
      <c r="N11034" s="1" t="s">
        <v>84388</v>
      </c>
    </row>
    <row r="11035" spans="1:14">
      <c r="A11035" t="s">
        <v>25</v>
      </c>
      <c r="B11035" t="s">
        <v>26</v>
      </c>
      <c r="C11035" t="s">
        <v>26</v>
      </c>
      <c r="D11035" t="s">
        <v>27</v>
      </c>
      <c r="E11035" t="s">
        <v>84556</v>
      </c>
      <c r="F11035" t="s">
        <v>9701</v>
      </c>
      <c r="G11035" s="1" t="s">
        <v>84556</v>
      </c>
      <c r="H11035" s="1" t="s">
        <v>84557</v>
      </c>
      <c r="I11035" s="1" t="s">
        <v>84558</v>
      </c>
      <c r="J11035" s="1" t="s">
        <v>84559</v>
      </c>
      <c r="K11035" s="1" t="s">
        <v>84560</v>
      </c>
      <c r="L11035" s="1" t="s">
        <v>84561</v>
      </c>
      <c r="M11035" s="1" t="s">
        <v>84561</v>
      </c>
      <c r="N11035" s="1" t="s">
        <v>84562</v>
      </c>
    </row>
    <row r="11036" spans="1:14">
      <c r="A11036" t="s">
        <v>25</v>
      </c>
      <c r="B11036" t="s">
        <v>26</v>
      </c>
      <c r="C11036" t="s">
        <v>26</v>
      </c>
      <c r="D11036" t="s">
        <v>27</v>
      </c>
      <c r="E11036" t="s">
        <v>84651</v>
      </c>
      <c r="F11036" t="s">
        <v>47942</v>
      </c>
      <c r="G11036" s="1" t="s">
        <v>84651</v>
      </c>
      <c r="H11036" s="1" t="s">
        <v>84652</v>
      </c>
      <c r="I11036" s="1" t="s">
        <v>84653</v>
      </c>
      <c r="J11036" s="1" t="s">
        <v>84654</v>
      </c>
      <c r="K11036" s="1" t="s">
        <v>84655</v>
      </c>
      <c r="L11036" s="1" t="s">
        <v>84656</v>
      </c>
      <c r="M11036" s="1" t="s">
        <v>84656</v>
      </c>
      <c r="N11036" s="1" t="s">
        <v>84657</v>
      </c>
    </row>
    <row r="11037" spans="1:14">
      <c r="A11037" t="s">
        <v>25</v>
      </c>
      <c r="B11037" t="s">
        <v>26</v>
      </c>
      <c r="C11037" t="s">
        <v>26</v>
      </c>
      <c r="D11037" t="s">
        <v>27</v>
      </c>
      <c r="E11037" t="s">
        <v>84744</v>
      </c>
      <c r="F11037" t="s">
        <v>16528</v>
      </c>
      <c r="G11037" s="1" t="s">
        <v>84744</v>
      </c>
      <c r="H11037" s="1" t="s">
        <v>84745</v>
      </c>
      <c r="I11037" s="1" t="s">
        <v>84746</v>
      </c>
      <c r="J11037" s="1" t="s">
        <v>84747</v>
      </c>
      <c r="K11037" s="1" t="s">
        <v>84748</v>
      </c>
      <c r="L11037" s="1" t="s">
        <v>84749</v>
      </c>
      <c r="M11037" s="1" t="s">
        <v>84749</v>
      </c>
      <c r="N11037" s="1" t="s">
        <v>84750</v>
      </c>
    </row>
    <row r="11038" spans="1:14">
      <c r="A11038" t="s">
        <v>25</v>
      </c>
      <c r="B11038" t="s">
        <v>26</v>
      </c>
      <c r="C11038" t="s">
        <v>26</v>
      </c>
      <c r="D11038" t="s">
        <v>27</v>
      </c>
      <c r="E11038" t="s">
        <v>84751</v>
      </c>
      <c r="F11038" t="s">
        <v>18718</v>
      </c>
      <c r="G11038" s="1" t="s">
        <v>84751</v>
      </c>
      <c r="H11038" s="1" t="s">
        <v>84752</v>
      </c>
      <c r="I11038" s="1" t="s">
        <v>84753</v>
      </c>
      <c r="J11038" s="1" t="s">
        <v>84754</v>
      </c>
      <c r="K11038" s="1" t="s">
        <v>84755</v>
      </c>
      <c r="L11038" s="1" t="s">
        <v>84756</v>
      </c>
      <c r="M11038" s="1" t="s">
        <v>84756</v>
      </c>
      <c r="N11038" s="1" t="s">
        <v>84757</v>
      </c>
    </row>
    <row r="11039" spans="1:14">
      <c r="A11039" t="s">
        <v>25</v>
      </c>
      <c r="B11039" t="s">
        <v>26</v>
      </c>
      <c r="C11039" t="s">
        <v>26</v>
      </c>
      <c r="D11039" t="s">
        <v>27</v>
      </c>
      <c r="E11039" t="s">
        <v>84836</v>
      </c>
      <c r="F11039" t="s">
        <v>63960</v>
      </c>
      <c r="G11039" s="1" t="s">
        <v>84836</v>
      </c>
      <c r="H11039" s="1" t="s">
        <v>84837</v>
      </c>
      <c r="I11039" s="1" t="s">
        <v>84838</v>
      </c>
      <c r="J11039" s="1" t="s">
        <v>84839</v>
      </c>
      <c r="K11039" s="1" t="s">
        <v>84840</v>
      </c>
      <c r="L11039" s="1" t="s">
        <v>81822</v>
      </c>
      <c r="M11039" s="1" t="s">
        <v>81822</v>
      </c>
      <c r="N11039" s="1" t="s">
        <v>84841</v>
      </c>
    </row>
    <row r="11040" spans="1:14">
      <c r="A11040" t="s">
        <v>25</v>
      </c>
      <c r="B11040" t="s">
        <v>26</v>
      </c>
      <c r="C11040" t="s">
        <v>26</v>
      </c>
      <c r="D11040" t="s">
        <v>27</v>
      </c>
      <c r="E11040" t="s">
        <v>85043</v>
      </c>
      <c r="F11040" t="s">
        <v>40542</v>
      </c>
      <c r="G11040" s="1" t="s">
        <v>85043</v>
      </c>
      <c r="H11040" s="1" t="s">
        <v>85044</v>
      </c>
      <c r="I11040" s="1" t="s">
        <v>85045</v>
      </c>
      <c r="J11040" s="1" t="s">
        <v>85046</v>
      </c>
      <c r="K11040" s="1" t="s">
        <v>85047</v>
      </c>
      <c r="L11040" s="1" t="s">
        <v>85048</v>
      </c>
      <c r="M11040" s="1" t="s">
        <v>85048</v>
      </c>
      <c r="N11040" s="1" t="s">
        <v>85049</v>
      </c>
    </row>
    <row r="11041" spans="1:14">
      <c r="A11041" t="s">
        <v>25</v>
      </c>
      <c r="B11041" t="s">
        <v>26</v>
      </c>
      <c r="C11041" t="s">
        <v>26</v>
      </c>
      <c r="D11041" t="s">
        <v>27</v>
      </c>
      <c r="E11041" t="s">
        <v>85096</v>
      </c>
      <c r="F11041" t="s">
        <v>20010</v>
      </c>
      <c r="G11041" s="1" t="s">
        <v>85096</v>
      </c>
      <c r="H11041" s="1" t="s">
        <v>85097</v>
      </c>
      <c r="I11041" s="1" t="s">
        <v>85098</v>
      </c>
      <c r="J11041" s="1" t="s">
        <v>85099</v>
      </c>
      <c r="K11041" s="1" t="s">
        <v>85100</v>
      </c>
      <c r="L11041" s="1" t="s">
        <v>16514</v>
      </c>
      <c r="M11041" s="1" t="s">
        <v>16514</v>
      </c>
      <c r="N11041" s="1" t="s">
        <v>85101</v>
      </c>
    </row>
    <row r="11042" spans="1:14">
      <c r="A11042" t="s">
        <v>25</v>
      </c>
      <c r="B11042" t="s">
        <v>26</v>
      </c>
      <c r="C11042" t="s">
        <v>26</v>
      </c>
      <c r="D11042" t="s">
        <v>27</v>
      </c>
      <c r="E11042" t="s">
        <v>85296</v>
      </c>
      <c r="F11042" t="s">
        <v>85297</v>
      </c>
      <c r="G11042" s="1" t="s">
        <v>85296</v>
      </c>
      <c r="H11042" s="1" t="s">
        <v>85298</v>
      </c>
      <c r="I11042" s="1" t="s">
        <v>85299</v>
      </c>
      <c r="J11042" s="1" t="s">
        <v>85300</v>
      </c>
      <c r="K11042" s="1" t="s">
        <v>85301</v>
      </c>
      <c r="L11042" s="1" t="s">
        <v>85302</v>
      </c>
      <c r="M11042" s="1" t="s">
        <v>85302</v>
      </c>
      <c r="N11042" s="1" t="s">
        <v>85303</v>
      </c>
    </row>
    <row r="11043" spans="1:14">
      <c r="A11043" t="s">
        <v>25</v>
      </c>
      <c r="B11043" t="s">
        <v>26</v>
      </c>
      <c r="C11043" t="s">
        <v>26</v>
      </c>
      <c r="D11043" t="s">
        <v>27</v>
      </c>
      <c r="E11043" t="s">
        <v>85487</v>
      </c>
      <c r="F11043" t="s">
        <v>5215</v>
      </c>
      <c r="G11043" s="1" t="s">
        <v>85487</v>
      </c>
      <c r="H11043" s="1" t="s">
        <v>85488</v>
      </c>
      <c r="I11043" s="1" t="s">
        <v>85489</v>
      </c>
      <c r="J11043" s="1" t="s">
        <v>85490</v>
      </c>
      <c r="K11043" s="1" t="s">
        <v>85491</v>
      </c>
      <c r="L11043" s="1" t="s">
        <v>85492</v>
      </c>
      <c r="M11043" s="1" t="s">
        <v>85492</v>
      </c>
      <c r="N11043" s="1" t="s">
        <v>85493</v>
      </c>
    </row>
    <row r="11044" spans="1:14">
      <c r="A11044" t="s">
        <v>25</v>
      </c>
      <c r="B11044" t="s">
        <v>26</v>
      </c>
      <c r="C11044" t="s">
        <v>26</v>
      </c>
      <c r="D11044" t="s">
        <v>27</v>
      </c>
      <c r="E11044" t="s">
        <v>85543</v>
      </c>
      <c r="F11044" t="s">
        <v>65948</v>
      </c>
      <c r="G11044" s="1" t="s">
        <v>85543</v>
      </c>
      <c r="H11044" s="1" t="s">
        <v>85544</v>
      </c>
      <c r="I11044" s="1" t="s">
        <v>85545</v>
      </c>
      <c r="J11044" s="1" t="s">
        <v>85546</v>
      </c>
      <c r="K11044" s="1" t="s">
        <v>85547</v>
      </c>
      <c r="L11044" s="1" t="s">
        <v>85548</v>
      </c>
      <c r="M11044" s="1" t="s">
        <v>85548</v>
      </c>
      <c r="N11044" s="1" t="s">
        <v>85549</v>
      </c>
    </row>
    <row r="11045" spans="1:14">
      <c r="A11045" t="s">
        <v>25</v>
      </c>
      <c r="B11045" t="s">
        <v>26</v>
      </c>
      <c r="C11045" t="s">
        <v>26</v>
      </c>
      <c r="D11045" t="s">
        <v>27</v>
      </c>
      <c r="E11045" t="s">
        <v>85595</v>
      </c>
      <c r="F11045" t="s">
        <v>13240</v>
      </c>
      <c r="G11045" s="1" t="s">
        <v>85595</v>
      </c>
      <c r="H11045" s="1" t="s">
        <v>85596</v>
      </c>
      <c r="I11045" s="1" t="s">
        <v>85597</v>
      </c>
      <c r="J11045" s="1" t="s">
        <v>85598</v>
      </c>
      <c r="K11045" s="1" t="s">
        <v>85599</v>
      </c>
      <c r="L11045" s="1" t="s">
        <v>68008</v>
      </c>
      <c r="M11045" s="1" t="s">
        <v>68008</v>
      </c>
      <c r="N11045" s="1" t="s">
        <v>85600</v>
      </c>
    </row>
    <row r="11046" spans="1:14">
      <c r="A11046" t="s">
        <v>25</v>
      </c>
      <c r="B11046" t="s">
        <v>26</v>
      </c>
      <c r="C11046" t="s">
        <v>26</v>
      </c>
      <c r="D11046" t="s">
        <v>27</v>
      </c>
      <c r="E11046" t="s">
        <v>85673</v>
      </c>
      <c r="F11046" t="s">
        <v>8941</v>
      </c>
      <c r="G11046" s="1" t="s">
        <v>85673</v>
      </c>
      <c r="H11046" s="1" t="s">
        <v>85674</v>
      </c>
      <c r="I11046" s="1" t="s">
        <v>85675</v>
      </c>
      <c r="J11046" s="1" t="s">
        <v>85676</v>
      </c>
      <c r="K11046" s="1" t="s">
        <v>85677</v>
      </c>
      <c r="L11046" s="1" t="s">
        <v>85678</v>
      </c>
      <c r="M11046" s="1" t="s">
        <v>85678</v>
      </c>
      <c r="N11046" s="1" t="s">
        <v>85679</v>
      </c>
    </row>
    <row r="11047" spans="1:14">
      <c r="A11047" t="s">
        <v>25</v>
      </c>
      <c r="B11047" t="s">
        <v>26</v>
      </c>
      <c r="C11047" t="s">
        <v>26</v>
      </c>
      <c r="D11047" t="s">
        <v>27</v>
      </c>
      <c r="E11047" t="s">
        <v>85736</v>
      </c>
      <c r="F11047" t="s">
        <v>27498</v>
      </c>
      <c r="G11047" s="1" t="s">
        <v>85736</v>
      </c>
      <c r="H11047" s="1" t="s">
        <v>85737</v>
      </c>
      <c r="I11047" s="1" t="s">
        <v>85738</v>
      </c>
      <c r="J11047" s="1" t="s">
        <v>85739</v>
      </c>
      <c r="K11047" s="1" t="s">
        <v>85740</v>
      </c>
      <c r="L11047" s="1" t="s">
        <v>85741</v>
      </c>
      <c r="M11047" s="1" t="s">
        <v>85741</v>
      </c>
      <c r="N11047" s="1" t="s">
        <v>85742</v>
      </c>
    </row>
    <row r="11048" spans="1:14">
      <c r="A11048" t="s">
        <v>25</v>
      </c>
      <c r="B11048" t="s">
        <v>26</v>
      </c>
      <c r="C11048" t="s">
        <v>26</v>
      </c>
      <c r="D11048" t="s">
        <v>27</v>
      </c>
      <c r="E11048" t="s">
        <v>85776</v>
      </c>
      <c r="F11048" t="s">
        <v>85777</v>
      </c>
      <c r="G11048" s="1" t="s">
        <v>85776</v>
      </c>
      <c r="H11048" s="1" t="s">
        <v>85778</v>
      </c>
      <c r="I11048" s="1" t="s">
        <v>85779</v>
      </c>
      <c r="J11048" s="1" t="s">
        <v>85780</v>
      </c>
      <c r="K11048" s="1" t="s">
        <v>85781</v>
      </c>
      <c r="L11048" s="1" t="s">
        <v>85782</v>
      </c>
      <c r="M11048" s="1" t="s">
        <v>85782</v>
      </c>
      <c r="N11048" s="1" t="s">
        <v>85783</v>
      </c>
    </row>
    <row r="11049" spans="1:14">
      <c r="A11049" t="s">
        <v>25</v>
      </c>
      <c r="B11049" t="s">
        <v>26</v>
      </c>
      <c r="C11049" t="s">
        <v>26</v>
      </c>
      <c r="D11049" t="s">
        <v>27</v>
      </c>
      <c r="E11049" t="s">
        <v>85790</v>
      </c>
      <c r="F11049" t="s">
        <v>85791</v>
      </c>
      <c r="G11049" s="1" t="s">
        <v>85790</v>
      </c>
      <c r="H11049" s="1" t="s">
        <v>85792</v>
      </c>
      <c r="I11049" s="1" t="s">
        <v>85793</v>
      </c>
      <c r="J11049" s="1" t="s">
        <v>85794</v>
      </c>
      <c r="K11049" s="1" t="s">
        <v>85795</v>
      </c>
      <c r="L11049" s="1" t="s">
        <v>85796</v>
      </c>
      <c r="M11049" s="1" t="s">
        <v>85796</v>
      </c>
      <c r="N11049" s="1" t="s">
        <v>85797</v>
      </c>
    </row>
    <row r="11050" spans="1:14">
      <c r="A11050" t="s">
        <v>25</v>
      </c>
      <c r="B11050" t="s">
        <v>26</v>
      </c>
      <c r="C11050" t="s">
        <v>26</v>
      </c>
      <c r="D11050" t="s">
        <v>27</v>
      </c>
      <c r="E11050" t="s">
        <v>85858</v>
      </c>
      <c r="F11050" t="s">
        <v>57333</v>
      </c>
      <c r="G11050" s="1" t="s">
        <v>85858</v>
      </c>
      <c r="H11050" s="1" t="s">
        <v>85859</v>
      </c>
      <c r="I11050" s="1" t="s">
        <v>85860</v>
      </c>
      <c r="J11050" s="1" t="s">
        <v>85861</v>
      </c>
      <c r="K11050" s="1" t="s">
        <v>85862</v>
      </c>
      <c r="L11050" s="1" t="s">
        <v>85863</v>
      </c>
      <c r="M11050" s="1" t="s">
        <v>85863</v>
      </c>
      <c r="N11050" s="1" t="s">
        <v>85864</v>
      </c>
    </row>
    <row r="11051" spans="1:14">
      <c r="A11051" t="s">
        <v>25</v>
      </c>
      <c r="B11051" t="s">
        <v>26</v>
      </c>
      <c r="C11051" t="s">
        <v>26</v>
      </c>
      <c r="D11051" t="s">
        <v>27</v>
      </c>
      <c r="E11051" t="s">
        <v>86156</v>
      </c>
      <c r="F11051" t="s">
        <v>46747</v>
      </c>
      <c r="G11051" s="1" t="s">
        <v>86156</v>
      </c>
      <c r="H11051" s="1" t="s">
        <v>86157</v>
      </c>
      <c r="I11051" s="1" t="s">
        <v>86158</v>
      </c>
      <c r="J11051" s="1" t="s">
        <v>86159</v>
      </c>
      <c r="K11051" s="1" t="s">
        <v>86160</v>
      </c>
      <c r="L11051" s="1" t="s">
        <v>46414</v>
      </c>
      <c r="M11051" s="1" t="s">
        <v>46414</v>
      </c>
      <c r="N11051" s="1" t="s">
        <v>86161</v>
      </c>
    </row>
    <row r="11052" spans="1:14">
      <c r="A11052" t="s">
        <v>25</v>
      </c>
      <c r="B11052" t="s">
        <v>26</v>
      </c>
      <c r="C11052" t="s">
        <v>26</v>
      </c>
      <c r="D11052" t="s">
        <v>27</v>
      </c>
      <c r="E11052" t="s">
        <v>86189</v>
      </c>
      <c r="F11052" t="s">
        <v>76268</v>
      </c>
      <c r="G11052" s="1" t="s">
        <v>86189</v>
      </c>
      <c r="H11052" s="1" t="s">
        <v>86190</v>
      </c>
      <c r="I11052" s="1" t="s">
        <v>86191</v>
      </c>
      <c r="J11052" s="1" t="s">
        <v>86192</v>
      </c>
      <c r="K11052" s="1" t="s">
        <v>86193</v>
      </c>
      <c r="L11052" s="1" t="s">
        <v>86194</v>
      </c>
      <c r="M11052" s="1" t="s">
        <v>86194</v>
      </c>
      <c r="N11052" s="1" t="s">
        <v>86195</v>
      </c>
    </row>
    <row r="11053" spans="1:14">
      <c r="A11053" t="s">
        <v>25</v>
      </c>
      <c r="B11053" t="s">
        <v>26</v>
      </c>
      <c r="C11053" t="s">
        <v>26</v>
      </c>
      <c r="D11053" t="s">
        <v>27</v>
      </c>
      <c r="E11053" t="s">
        <v>86341</v>
      </c>
      <c r="F11053" t="s">
        <v>86342</v>
      </c>
      <c r="G11053" s="1" t="s">
        <v>86341</v>
      </c>
      <c r="H11053" s="1" t="s">
        <v>86343</v>
      </c>
      <c r="I11053" s="1" t="s">
        <v>86344</v>
      </c>
      <c r="J11053" s="1" t="s">
        <v>86345</v>
      </c>
      <c r="K11053" s="1" t="s">
        <v>86346</v>
      </c>
      <c r="L11053" s="1" t="s">
        <v>86347</v>
      </c>
      <c r="M11053" s="1" t="s">
        <v>86347</v>
      </c>
      <c r="N11053" s="1" t="s">
        <v>86348</v>
      </c>
    </row>
    <row r="11054" spans="1:14">
      <c r="A11054" t="s">
        <v>25</v>
      </c>
      <c r="B11054" t="s">
        <v>26</v>
      </c>
      <c r="C11054" t="s">
        <v>26</v>
      </c>
      <c r="D11054" t="s">
        <v>27</v>
      </c>
      <c r="E11054" t="s">
        <v>86349</v>
      </c>
      <c r="F11054" t="s">
        <v>50574</v>
      </c>
      <c r="G11054" s="1" t="s">
        <v>86349</v>
      </c>
      <c r="H11054" s="1" t="s">
        <v>86350</v>
      </c>
      <c r="I11054" s="1" t="s">
        <v>86351</v>
      </c>
      <c r="J11054" s="1" t="s">
        <v>86352</v>
      </c>
      <c r="K11054" s="1" t="s">
        <v>86353</v>
      </c>
      <c r="L11054" s="1" t="s">
        <v>1689</v>
      </c>
      <c r="M11054" s="1" t="s">
        <v>1689</v>
      </c>
      <c r="N11054" s="1" t="s">
        <v>86354</v>
      </c>
    </row>
    <row r="11055" spans="1:14">
      <c r="A11055" t="s">
        <v>25</v>
      </c>
      <c r="B11055" t="s">
        <v>26</v>
      </c>
      <c r="C11055" t="s">
        <v>26</v>
      </c>
      <c r="D11055" t="s">
        <v>27</v>
      </c>
      <c r="E11055" t="s">
        <v>86427</v>
      </c>
      <c r="F11055" t="s">
        <v>32282</v>
      </c>
      <c r="G11055" s="1" t="s">
        <v>86427</v>
      </c>
      <c r="H11055" s="1" t="s">
        <v>86428</v>
      </c>
      <c r="I11055" s="1" t="s">
        <v>86429</v>
      </c>
      <c r="J11055" s="1" t="s">
        <v>86430</v>
      </c>
      <c r="K11055" s="1" t="s">
        <v>86431</v>
      </c>
      <c r="L11055" s="1" t="s">
        <v>41767</v>
      </c>
      <c r="M11055" s="1" t="s">
        <v>41767</v>
      </c>
      <c r="N11055" s="1" t="s">
        <v>86432</v>
      </c>
    </row>
    <row r="11056" spans="1:14">
      <c r="A11056" t="s">
        <v>25</v>
      </c>
      <c r="B11056" t="s">
        <v>26</v>
      </c>
      <c r="C11056" t="s">
        <v>26</v>
      </c>
      <c r="D11056" t="s">
        <v>27</v>
      </c>
      <c r="E11056" t="s">
        <v>86558</v>
      </c>
      <c r="F11056" t="s">
        <v>76268</v>
      </c>
      <c r="G11056" s="1" t="s">
        <v>86558</v>
      </c>
      <c r="H11056" s="1" t="s">
        <v>86559</v>
      </c>
      <c r="I11056" s="1" t="s">
        <v>86560</v>
      </c>
      <c r="J11056" s="1" t="s">
        <v>86561</v>
      </c>
      <c r="K11056" s="1" t="s">
        <v>86562</v>
      </c>
      <c r="L11056" s="1" t="s">
        <v>86563</v>
      </c>
      <c r="M11056" s="1" t="s">
        <v>86563</v>
      </c>
      <c r="N11056" s="1" t="s">
        <v>86564</v>
      </c>
    </row>
    <row r="11057" spans="1:14">
      <c r="A11057" t="s">
        <v>25</v>
      </c>
      <c r="B11057" t="s">
        <v>26</v>
      </c>
      <c r="C11057" t="s">
        <v>26</v>
      </c>
      <c r="D11057" t="s">
        <v>27</v>
      </c>
      <c r="E11057" t="s">
        <v>86610</v>
      </c>
      <c r="F11057" t="s">
        <v>5028</v>
      </c>
      <c r="G11057" s="1" t="s">
        <v>86610</v>
      </c>
      <c r="H11057" s="1" t="s">
        <v>86611</v>
      </c>
      <c r="I11057" s="1" t="s">
        <v>86612</v>
      </c>
      <c r="J11057" s="1" t="s">
        <v>86613</v>
      </c>
      <c r="K11057" s="1" t="s">
        <v>86614</v>
      </c>
      <c r="L11057" s="1" t="s">
        <v>86615</v>
      </c>
      <c r="M11057" s="1" t="s">
        <v>86615</v>
      </c>
      <c r="N11057" s="1" t="s">
        <v>86616</v>
      </c>
    </row>
    <row r="11058" spans="1:14">
      <c r="A11058" t="s">
        <v>25</v>
      </c>
      <c r="B11058" t="s">
        <v>26</v>
      </c>
      <c r="C11058" t="s">
        <v>26</v>
      </c>
      <c r="D11058" t="s">
        <v>27</v>
      </c>
      <c r="E11058" t="s">
        <v>86665</v>
      </c>
      <c r="F11058" t="s">
        <v>53005</v>
      </c>
      <c r="G11058" s="1" t="s">
        <v>86665</v>
      </c>
      <c r="H11058" s="1" t="s">
        <v>86666</v>
      </c>
      <c r="I11058" s="1" t="s">
        <v>86667</v>
      </c>
      <c r="J11058" s="1" t="s">
        <v>86668</v>
      </c>
      <c r="K11058" s="1" t="s">
        <v>86669</v>
      </c>
      <c r="L11058" s="1" t="s">
        <v>86670</v>
      </c>
      <c r="M11058" s="1" t="s">
        <v>86670</v>
      </c>
      <c r="N11058" s="1" t="s">
        <v>86671</v>
      </c>
    </row>
    <row r="11059" spans="1:14">
      <c r="A11059" t="s">
        <v>25</v>
      </c>
      <c r="B11059" t="s">
        <v>26</v>
      </c>
      <c r="C11059" t="s">
        <v>26</v>
      </c>
      <c r="D11059" t="s">
        <v>27</v>
      </c>
      <c r="E11059" t="s">
        <v>86722</v>
      </c>
      <c r="F11059" t="s">
        <v>10951</v>
      </c>
      <c r="G11059" s="1" t="s">
        <v>86722</v>
      </c>
      <c r="H11059" s="1" t="s">
        <v>86723</v>
      </c>
      <c r="I11059" s="1" t="s">
        <v>86724</v>
      </c>
      <c r="J11059" s="1" t="s">
        <v>86725</v>
      </c>
      <c r="K11059" s="1" t="s">
        <v>86726</v>
      </c>
      <c r="L11059" s="1" t="s">
        <v>86727</v>
      </c>
      <c r="M11059" s="1" t="s">
        <v>86727</v>
      </c>
      <c r="N11059" s="1" t="s">
        <v>86728</v>
      </c>
    </row>
    <row r="11060" spans="1:14">
      <c r="A11060" t="s">
        <v>25</v>
      </c>
      <c r="B11060" t="s">
        <v>26</v>
      </c>
      <c r="C11060" t="s">
        <v>26</v>
      </c>
      <c r="D11060" t="s">
        <v>27</v>
      </c>
      <c r="E11060" t="s">
        <v>86735</v>
      </c>
      <c r="F11060" t="s">
        <v>86736</v>
      </c>
      <c r="G11060" s="1" t="s">
        <v>86735</v>
      </c>
      <c r="H11060" s="1" t="s">
        <v>86737</v>
      </c>
      <c r="I11060" s="1" t="s">
        <v>86738</v>
      </c>
      <c r="J11060" s="1" t="s">
        <v>86739</v>
      </c>
      <c r="K11060" s="1" t="s">
        <v>86740</v>
      </c>
      <c r="L11060" s="1" t="s">
        <v>86741</v>
      </c>
      <c r="M11060" s="1" t="s">
        <v>86741</v>
      </c>
      <c r="N11060" s="1" t="s">
        <v>86742</v>
      </c>
    </row>
    <row r="11061" spans="1:14">
      <c r="A11061" t="s">
        <v>25</v>
      </c>
      <c r="B11061" t="s">
        <v>26</v>
      </c>
      <c r="C11061" t="s">
        <v>26</v>
      </c>
      <c r="D11061" t="s">
        <v>27</v>
      </c>
      <c r="E11061" t="s">
        <v>87154</v>
      </c>
      <c r="F11061" t="s">
        <v>7128</v>
      </c>
      <c r="G11061" s="1" t="s">
        <v>87154</v>
      </c>
      <c r="H11061" s="1" t="s">
        <v>87155</v>
      </c>
      <c r="I11061" s="1" t="s">
        <v>87156</v>
      </c>
      <c r="J11061" s="1" t="s">
        <v>87157</v>
      </c>
      <c r="K11061" s="1" t="s">
        <v>87158</v>
      </c>
      <c r="L11061" s="1" t="s">
        <v>87159</v>
      </c>
      <c r="M11061" s="1" t="s">
        <v>87159</v>
      </c>
      <c r="N11061" s="1" t="s">
        <v>87160</v>
      </c>
    </row>
    <row r="11062" spans="1:14">
      <c r="A11062" t="s">
        <v>25</v>
      </c>
      <c r="B11062" t="s">
        <v>26</v>
      </c>
      <c r="C11062" t="s">
        <v>26</v>
      </c>
      <c r="D11062" t="s">
        <v>27</v>
      </c>
      <c r="E11062" t="s">
        <v>87177</v>
      </c>
      <c r="F11062" t="s">
        <v>20273</v>
      </c>
      <c r="G11062" s="1" t="s">
        <v>87177</v>
      </c>
      <c r="H11062" s="1" t="s">
        <v>87178</v>
      </c>
      <c r="I11062" s="1" t="s">
        <v>87179</v>
      </c>
      <c r="J11062" s="1" t="s">
        <v>87180</v>
      </c>
      <c r="K11062" s="1" t="s">
        <v>87181</v>
      </c>
      <c r="L11062" s="1" t="s">
        <v>87182</v>
      </c>
      <c r="M11062" s="1" t="s">
        <v>87182</v>
      </c>
      <c r="N11062" s="1" t="s">
        <v>87183</v>
      </c>
    </row>
    <row r="11063" spans="1:14">
      <c r="A11063" t="s">
        <v>25</v>
      </c>
      <c r="B11063" t="s">
        <v>26</v>
      </c>
      <c r="C11063" t="s">
        <v>26</v>
      </c>
      <c r="D11063" t="s">
        <v>27</v>
      </c>
      <c r="E11063" t="s">
        <v>87210</v>
      </c>
      <c r="F11063" t="s">
        <v>676</v>
      </c>
      <c r="G11063" s="1" t="s">
        <v>87210</v>
      </c>
      <c r="H11063" s="1" t="s">
        <v>87211</v>
      </c>
      <c r="I11063" s="1" t="s">
        <v>87212</v>
      </c>
      <c r="J11063" s="1" t="s">
        <v>87213</v>
      </c>
      <c r="K11063" s="1" t="s">
        <v>87214</v>
      </c>
      <c r="L11063" s="1" t="s">
        <v>87215</v>
      </c>
      <c r="M11063" s="1" t="s">
        <v>87215</v>
      </c>
      <c r="N11063" s="1" t="s">
        <v>87216</v>
      </c>
    </row>
    <row r="11064" spans="1:14">
      <c r="A11064" t="s">
        <v>25</v>
      </c>
      <c r="B11064" t="s">
        <v>26</v>
      </c>
      <c r="C11064" t="s">
        <v>26</v>
      </c>
      <c r="D11064" t="s">
        <v>27</v>
      </c>
      <c r="E11064" t="s">
        <v>87256</v>
      </c>
      <c r="F11064" t="s">
        <v>40929</v>
      </c>
      <c r="G11064" s="1" t="s">
        <v>87256</v>
      </c>
      <c r="H11064" s="1" t="s">
        <v>87257</v>
      </c>
      <c r="I11064" s="1" t="s">
        <v>87258</v>
      </c>
      <c r="J11064" s="1" t="s">
        <v>87259</v>
      </c>
      <c r="K11064" s="1" t="s">
        <v>87260</v>
      </c>
      <c r="L11064" s="1" t="s">
        <v>87261</v>
      </c>
      <c r="M11064" s="1" t="s">
        <v>87261</v>
      </c>
      <c r="N11064" s="1" t="s">
        <v>87262</v>
      </c>
    </row>
    <row r="11065" spans="1:14">
      <c r="A11065" t="s">
        <v>25</v>
      </c>
      <c r="B11065" t="s">
        <v>26</v>
      </c>
      <c r="C11065" t="s">
        <v>26</v>
      </c>
      <c r="D11065" t="s">
        <v>27</v>
      </c>
      <c r="E11065" t="s">
        <v>87383</v>
      </c>
      <c r="F11065" t="s">
        <v>998</v>
      </c>
      <c r="G11065" s="1" t="s">
        <v>87383</v>
      </c>
      <c r="H11065" s="1" t="s">
        <v>87384</v>
      </c>
      <c r="I11065" s="1" t="s">
        <v>87385</v>
      </c>
      <c r="J11065" s="1" t="s">
        <v>87386</v>
      </c>
      <c r="K11065" s="1" t="s">
        <v>87387</v>
      </c>
      <c r="L11065" s="1" t="s">
        <v>87388</v>
      </c>
      <c r="M11065" s="1" t="s">
        <v>87388</v>
      </c>
      <c r="N11065" s="1" t="s">
        <v>87389</v>
      </c>
    </row>
    <row r="11066" spans="1:14">
      <c r="A11066" t="s">
        <v>25</v>
      </c>
      <c r="B11066" t="s">
        <v>26</v>
      </c>
      <c r="C11066" t="s">
        <v>26</v>
      </c>
      <c r="D11066" t="s">
        <v>27</v>
      </c>
      <c r="E11066" t="s">
        <v>87450</v>
      </c>
      <c r="F11066" t="s">
        <v>3789</v>
      </c>
      <c r="G11066" s="1" t="s">
        <v>87450</v>
      </c>
      <c r="H11066" s="1" t="s">
        <v>87451</v>
      </c>
      <c r="I11066" s="1" t="s">
        <v>87452</v>
      </c>
      <c r="J11066" s="1" t="s">
        <v>87453</v>
      </c>
      <c r="K11066" s="1" t="s">
        <v>87454</v>
      </c>
      <c r="L11066" s="1" t="s">
        <v>87455</v>
      </c>
      <c r="M11066" s="1" t="s">
        <v>87455</v>
      </c>
      <c r="N11066" s="1" t="s">
        <v>87456</v>
      </c>
    </row>
    <row r="11067" spans="1:14">
      <c r="A11067" t="s">
        <v>25</v>
      </c>
      <c r="B11067" t="s">
        <v>26</v>
      </c>
      <c r="C11067" t="s">
        <v>26</v>
      </c>
      <c r="D11067" t="s">
        <v>27</v>
      </c>
      <c r="E11067" t="s">
        <v>87601</v>
      </c>
      <c r="F11067" t="s">
        <v>17343</v>
      </c>
      <c r="G11067" s="1" t="s">
        <v>87601</v>
      </c>
      <c r="H11067" s="1" t="s">
        <v>87602</v>
      </c>
      <c r="I11067" s="1" t="s">
        <v>87603</v>
      </c>
      <c r="J11067" s="1" t="s">
        <v>87604</v>
      </c>
      <c r="K11067" s="1" t="s">
        <v>87605</v>
      </c>
      <c r="L11067" s="1" t="s">
        <v>87606</v>
      </c>
      <c r="M11067" s="1" t="s">
        <v>87606</v>
      </c>
      <c r="N11067" s="1" t="s">
        <v>87607</v>
      </c>
    </row>
    <row r="11068" spans="1:14">
      <c r="A11068" t="s">
        <v>25</v>
      </c>
      <c r="B11068" t="s">
        <v>26</v>
      </c>
      <c r="C11068" t="s">
        <v>26</v>
      </c>
      <c r="D11068" t="s">
        <v>27</v>
      </c>
      <c r="E11068" t="s">
        <v>87668</v>
      </c>
      <c r="F11068" t="s">
        <v>61537</v>
      </c>
      <c r="G11068" s="1" t="s">
        <v>87668</v>
      </c>
      <c r="H11068" s="1" t="s">
        <v>87669</v>
      </c>
      <c r="I11068" s="1" t="s">
        <v>87670</v>
      </c>
      <c r="J11068" s="1" t="s">
        <v>87671</v>
      </c>
      <c r="K11068" s="1" t="s">
        <v>87672</v>
      </c>
      <c r="L11068" s="1" t="s">
        <v>87673</v>
      </c>
      <c r="M11068" s="1" t="s">
        <v>87673</v>
      </c>
      <c r="N11068" s="1" t="s">
        <v>87674</v>
      </c>
    </row>
    <row r="11069" spans="1:14">
      <c r="A11069" t="s">
        <v>25</v>
      </c>
      <c r="B11069" t="s">
        <v>26</v>
      </c>
      <c r="C11069" t="s">
        <v>26</v>
      </c>
      <c r="D11069" t="s">
        <v>27</v>
      </c>
      <c r="E11069" t="s">
        <v>87698</v>
      </c>
      <c r="F11069" t="s">
        <v>9701</v>
      </c>
      <c r="G11069" s="1" t="s">
        <v>87698</v>
      </c>
      <c r="H11069" s="1" t="s">
        <v>87699</v>
      </c>
      <c r="I11069" s="1" t="s">
        <v>87700</v>
      </c>
      <c r="J11069" s="1" t="s">
        <v>87701</v>
      </c>
      <c r="K11069" s="1" t="s">
        <v>87702</v>
      </c>
      <c r="L11069" s="1" t="s">
        <v>87703</v>
      </c>
      <c r="M11069" s="1" t="s">
        <v>87703</v>
      </c>
      <c r="N11069" s="1" t="s">
        <v>87704</v>
      </c>
    </row>
    <row r="11070" spans="1:14">
      <c r="A11070" t="s">
        <v>25</v>
      </c>
      <c r="B11070" t="s">
        <v>26</v>
      </c>
      <c r="C11070" t="s">
        <v>26</v>
      </c>
      <c r="D11070" t="s">
        <v>27</v>
      </c>
      <c r="E11070" t="s">
        <v>88135</v>
      </c>
      <c r="F11070" t="s">
        <v>50254</v>
      </c>
      <c r="G11070" s="1" t="s">
        <v>88135</v>
      </c>
      <c r="H11070" s="1" t="s">
        <v>88136</v>
      </c>
      <c r="I11070" s="1" t="s">
        <v>88137</v>
      </c>
      <c r="J11070" s="1" t="s">
        <v>88138</v>
      </c>
      <c r="K11070" s="1" t="s">
        <v>88139</v>
      </c>
      <c r="L11070" s="1" t="s">
        <v>88140</v>
      </c>
      <c r="M11070" s="1" t="s">
        <v>88140</v>
      </c>
      <c r="N11070" s="1" t="s">
        <v>88141</v>
      </c>
    </row>
    <row r="11071" spans="1:14">
      <c r="A11071" t="s">
        <v>25</v>
      </c>
      <c r="B11071" t="s">
        <v>26</v>
      </c>
      <c r="C11071" t="s">
        <v>26</v>
      </c>
      <c r="D11071" t="s">
        <v>27</v>
      </c>
      <c r="E11071" t="s">
        <v>88223</v>
      </c>
      <c r="F11071" t="s">
        <v>60816</v>
      </c>
      <c r="G11071" s="1" t="s">
        <v>88223</v>
      </c>
      <c r="H11071" s="1" t="s">
        <v>88224</v>
      </c>
      <c r="I11071" s="1" t="s">
        <v>88225</v>
      </c>
      <c r="J11071" s="1" t="s">
        <v>88226</v>
      </c>
      <c r="K11071" s="1" t="s">
        <v>88227</v>
      </c>
      <c r="L11071" s="1" t="s">
        <v>34070</v>
      </c>
      <c r="M11071" s="1" t="s">
        <v>34070</v>
      </c>
      <c r="N11071" s="1" t="s">
        <v>88228</v>
      </c>
    </row>
    <row r="11072" spans="1:14">
      <c r="A11072" t="s">
        <v>25</v>
      </c>
      <c r="B11072" t="s">
        <v>26</v>
      </c>
      <c r="C11072" t="s">
        <v>26</v>
      </c>
      <c r="D11072" t="s">
        <v>27</v>
      </c>
      <c r="E11072" t="s">
        <v>88277</v>
      </c>
      <c r="F11072" t="s">
        <v>16067</v>
      </c>
      <c r="G11072" s="1" t="s">
        <v>88277</v>
      </c>
      <c r="H11072" s="1" t="s">
        <v>88278</v>
      </c>
      <c r="I11072" s="1" t="s">
        <v>88279</v>
      </c>
      <c r="J11072" s="1" t="s">
        <v>88280</v>
      </c>
      <c r="K11072" s="1" t="s">
        <v>88281</v>
      </c>
      <c r="L11072" s="1" t="s">
        <v>88282</v>
      </c>
      <c r="M11072" s="1" t="s">
        <v>88282</v>
      </c>
      <c r="N11072" s="1" t="s">
        <v>88283</v>
      </c>
    </row>
    <row r="11073" spans="1:14">
      <c r="A11073" t="s">
        <v>25</v>
      </c>
      <c r="B11073" t="s">
        <v>26</v>
      </c>
      <c r="C11073" t="s">
        <v>26</v>
      </c>
      <c r="D11073" t="s">
        <v>27</v>
      </c>
      <c r="E11073" t="s">
        <v>88517</v>
      </c>
      <c r="F11073" t="s">
        <v>72954</v>
      </c>
      <c r="G11073" s="1" t="s">
        <v>88517</v>
      </c>
      <c r="H11073" s="1" t="s">
        <v>88518</v>
      </c>
      <c r="I11073" s="1" t="s">
        <v>88519</v>
      </c>
      <c r="J11073" s="1" t="s">
        <v>88520</v>
      </c>
      <c r="K11073" s="1" t="s">
        <v>88521</v>
      </c>
      <c r="L11073" s="1" t="s">
        <v>60993</v>
      </c>
      <c r="M11073" s="1" t="s">
        <v>60993</v>
      </c>
      <c r="N11073" s="1" t="s">
        <v>88522</v>
      </c>
    </row>
    <row r="11074" spans="1:14">
      <c r="A11074" t="s">
        <v>25</v>
      </c>
      <c r="B11074" t="s">
        <v>26</v>
      </c>
      <c r="C11074" t="s">
        <v>26</v>
      </c>
      <c r="D11074" t="s">
        <v>27</v>
      </c>
      <c r="E11074" t="s">
        <v>88664</v>
      </c>
      <c r="F11074" t="s">
        <v>18938</v>
      </c>
      <c r="G11074" s="1" t="s">
        <v>88664</v>
      </c>
      <c r="H11074" s="1" t="s">
        <v>88665</v>
      </c>
      <c r="I11074" s="1" t="s">
        <v>88666</v>
      </c>
      <c r="J11074" s="1" t="s">
        <v>88667</v>
      </c>
      <c r="K11074" s="1" t="s">
        <v>88668</v>
      </c>
      <c r="L11074" s="1" t="s">
        <v>88669</v>
      </c>
      <c r="M11074" s="1" t="s">
        <v>88669</v>
      </c>
      <c r="N11074" s="1" t="s">
        <v>88670</v>
      </c>
    </row>
    <row r="11075" spans="1:14">
      <c r="A11075" t="s">
        <v>25</v>
      </c>
      <c r="B11075" t="s">
        <v>26</v>
      </c>
      <c r="C11075" t="s">
        <v>26</v>
      </c>
      <c r="D11075" t="s">
        <v>27</v>
      </c>
      <c r="E11075" t="s">
        <v>88701</v>
      </c>
      <c r="F11075" t="s">
        <v>72575</v>
      </c>
      <c r="G11075" s="1" t="s">
        <v>88701</v>
      </c>
      <c r="H11075" s="1" t="s">
        <v>88702</v>
      </c>
      <c r="I11075" s="1" t="s">
        <v>88703</v>
      </c>
      <c r="J11075" s="1" t="s">
        <v>88704</v>
      </c>
      <c r="K11075" s="1" t="s">
        <v>88705</v>
      </c>
      <c r="L11075" s="1" t="s">
        <v>17587</v>
      </c>
      <c r="M11075" s="1" t="s">
        <v>17587</v>
      </c>
      <c r="N11075" s="1" t="s">
        <v>88706</v>
      </c>
    </row>
    <row r="11076" spans="1:14">
      <c r="A11076" t="s">
        <v>25</v>
      </c>
      <c r="B11076" t="s">
        <v>26</v>
      </c>
      <c r="C11076" t="s">
        <v>26</v>
      </c>
      <c r="D11076" t="s">
        <v>27</v>
      </c>
      <c r="E11076" t="s">
        <v>88802</v>
      </c>
      <c r="F11076" t="s">
        <v>83657</v>
      </c>
      <c r="G11076" s="1" t="s">
        <v>88802</v>
      </c>
      <c r="H11076" s="1" t="s">
        <v>45599</v>
      </c>
      <c r="I11076" s="1" t="s">
        <v>88803</v>
      </c>
      <c r="J11076" s="1" t="s">
        <v>88804</v>
      </c>
      <c r="K11076" s="1" t="s">
        <v>88805</v>
      </c>
      <c r="L11076" s="1" t="s">
        <v>74204</v>
      </c>
      <c r="M11076" s="1" t="s">
        <v>74204</v>
      </c>
      <c r="N11076" s="1" t="s">
        <v>88806</v>
      </c>
    </row>
    <row r="11077" spans="1:14">
      <c r="A11077" t="s">
        <v>25</v>
      </c>
      <c r="B11077" t="s">
        <v>26</v>
      </c>
      <c r="C11077" t="s">
        <v>26</v>
      </c>
      <c r="D11077" t="s">
        <v>27</v>
      </c>
      <c r="E11077" t="s">
        <v>88893</v>
      </c>
      <c r="F11077" t="s">
        <v>25986</v>
      </c>
      <c r="G11077" s="1" t="s">
        <v>88893</v>
      </c>
      <c r="H11077" s="1" t="s">
        <v>88894</v>
      </c>
      <c r="I11077" s="1" t="s">
        <v>88895</v>
      </c>
      <c r="J11077" s="1" t="s">
        <v>88896</v>
      </c>
      <c r="K11077" s="1" t="s">
        <v>88897</v>
      </c>
      <c r="L11077" s="1" t="s">
        <v>88898</v>
      </c>
      <c r="M11077" s="1" t="s">
        <v>88898</v>
      </c>
      <c r="N11077" s="1" t="s">
        <v>88899</v>
      </c>
    </row>
    <row r="11078" spans="1:14">
      <c r="A11078" t="s">
        <v>25</v>
      </c>
      <c r="B11078" t="s">
        <v>26</v>
      </c>
      <c r="C11078" t="s">
        <v>26</v>
      </c>
      <c r="D11078" t="s">
        <v>27</v>
      </c>
      <c r="E11078" t="s">
        <v>89065</v>
      </c>
      <c r="F11078" t="s">
        <v>42222</v>
      </c>
      <c r="G11078" s="1" t="s">
        <v>89065</v>
      </c>
      <c r="H11078" s="1" t="s">
        <v>89066</v>
      </c>
      <c r="I11078" s="1" t="s">
        <v>89067</v>
      </c>
      <c r="J11078" s="1" t="s">
        <v>89068</v>
      </c>
      <c r="K11078" s="1" t="s">
        <v>89069</v>
      </c>
      <c r="L11078" s="1" t="s">
        <v>89070</v>
      </c>
      <c r="M11078" s="1" t="s">
        <v>89070</v>
      </c>
      <c r="N11078" s="1" t="s">
        <v>89071</v>
      </c>
    </row>
    <row r="11079" spans="1:14">
      <c r="A11079" t="s">
        <v>25</v>
      </c>
      <c r="B11079" t="s">
        <v>26</v>
      </c>
      <c r="C11079" t="s">
        <v>26</v>
      </c>
      <c r="D11079" t="s">
        <v>27</v>
      </c>
      <c r="E11079" t="s">
        <v>89117</v>
      </c>
      <c r="F11079" t="s">
        <v>77760</v>
      </c>
      <c r="G11079" s="1" t="s">
        <v>89117</v>
      </c>
      <c r="H11079" s="1" t="s">
        <v>89118</v>
      </c>
      <c r="I11079" s="1" t="s">
        <v>89119</v>
      </c>
      <c r="J11079" s="1" t="s">
        <v>89120</v>
      </c>
      <c r="K11079" s="1" t="s">
        <v>89121</v>
      </c>
      <c r="L11079" s="1" t="s">
        <v>89122</v>
      </c>
      <c r="M11079" s="1" t="s">
        <v>89122</v>
      </c>
      <c r="N11079" s="1" t="s">
        <v>89123</v>
      </c>
    </row>
    <row r="11080" spans="1:14">
      <c r="A11080" t="s">
        <v>25</v>
      </c>
      <c r="B11080" t="s">
        <v>26</v>
      </c>
      <c r="C11080" t="s">
        <v>26</v>
      </c>
      <c r="D11080" t="s">
        <v>27</v>
      </c>
      <c r="E11080" t="s">
        <v>89130</v>
      </c>
      <c r="F11080" t="s">
        <v>89131</v>
      </c>
      <c r="G11080" s="1" t="s">
        <v>89130</v>
      </c>
      <c r="H11080" s="1" t="s">
        <v>89132</v>
      </c>
      <c r="I11080" s="1" t="s">
        <v>89133</v>
      </c>
      <c r="J11080" s="1" t="s">
        <v>89134</v>
      </c>
      <c r="K11080" s="1" t="s">
        <v>89135</v>
      </c>
      <c r="L11080" s="1" t="s">
        <v>89136</v>
      </c>
      <c r="M11080" s="1" t="s">
        <v>89136</v>
      </c>
      <c r="N11080" s="1" t="s">
        <v>89137</v>
      </c>
    </row>
    <row r="11081" spans="1:14">
      <c r="A11081" t="s">
        <v>25</v>
      </c>
      <c r="B11081" t="s">
        <v>26</v>
      </c>
      <c r="C11081" t="s">
        <v>26</v>
      </c>
      <c r="D11081" t="s">
        <v>27</v>
      </c>
      <c r="E11081" t="s">
        <v>89216</v>
      </c>
      <c r="F11081" t="s">
        <v>3612</v>
      </c>
      <c r="G11081" s="1" t="s">
        <v>89216</v>
      </c>
      <c r="H11081" s="1" t="s">
        <v>89217</v>
      </c>
      <c r="I11081" s="1" t="s">
        <v>89218</v>
      </c>
      <c r="J11081" s="1" t="s">
        <v>89219</v>
      </c>
      <c r="K11081" s="1" t="s">
        <v>89220</v>
      </c>
      <c r="L11081" s="1" t="s">
        <v>89221</v>
      </c>
      <c r="M11081" s="1" t="s">
        <v>89221</v>
      </c>
      <c r="N11081" s="1" t="s">
        <v>89222</v>
      </c>
    </row>
    <row r="11082" spans="1:14">
      <c r="A11082" t="s">
        <v>25</v>
      </c>
      <c r="B11082" t="s">
        <v>26</v>
      </c>
      <c r="C11082" t="s">
        <v>26</v>
      </c>
      <c r="D11082" t="s">
        <v>27</v>
      </c>
      <c r="E11082" t="s">
        <v>89230</v>
      </c>
      <c r="F11082" t="s">
        <v>28151</v>
      </c>
      <c r="G11082" s="1" t="s">
        <v>89230</v>
      </c>
      <c r="H11082" s="1" t="s">
        <v>89231</v>
      </c>
      <c r="I11082" s="1" t="s">
        <v>89232</v>
      </c>
      <c r="J11082" s="1" t="s">
        <v>89233</v>
      </c>
      <c r="K11082" s="1" t="s">
        <v>89234</v>
      </c>
      <c r="L11082" s="1" t="s">
        <v>89235</v>
      </c>
      <c r="M11082" s="1" t="s">
        <v>89235</v>
      </c>
      <c r="N11082" s="1" t="s">
        <v>89236</v>
      </c>
    </row>
    <row r="11083" spans="1:14">
      <c r="A11083" t="s">
        <v>25</v>
      </c>
      <c r="B11083" t="s">
        <v>26</v>
      </c>
      <c r="C11083" t="s">
        <v>26</v>
      </c>
      <c r="D11083" t="s">
        <v>27</v>
      </c>
      <c r="E11083" t="s">
        <v>89384</v>
      </c>
      <c r="F11083" t="s">
        <v>22922</v>
      </c>
      <c r="G11083" s="1" t="s">
        <v>89384</v>
      </c>
      <c r="H11083" s="1" t="s">
        <v>89385</v>
      </c>
      <c r="I11083" s="1" t="s">
        <v>89386</v>
      </c>
      <c r="J11083" s="1" t="s">
        <v>89387</v>
      </c>
      <c r="K11083" s="1" t="s">
        <v>89388</v>
      </c>
      <c r="L11083" s="1" t="s">
        <v>89389</v>
      </c>
      <c r="M11083" s="1" t="s">
        <v>89389</v>
      </c>
      <c r="N11083" s="1" t="s">
        <v>89390</v>
      </c>
    </row>
    <row r="11084" spans="1:14">
      <c r="A11084" t="s">
        <v>25</v>
      </c>
      <c r="B11084" t="s">
        <v>26</v>
      </c>
      <c r="C11084" t="s">
        <v>26</v>
      </c>
      <c r="D11084" t="s">
        <v>27</v>
      </c>
      <c r="E11084" t="s">
        <v>89771</v>
      </c>
      <c r="F11084" t="s">
        <v>89772</v>
      </c>
      <c r="G11084" s="1" t="s">
        <v>89771</v>
      </c>
      <c r="H11084" s="1" t="s">
        <v>89773</v>
      </c>
      <c r="I11084" s="1" t="s">
        <v>89774</v>
      </c>
      <c r="J11084" s="1" t="s">
        <v>89775</v>
      </c>
      <c r="K11084" s="1" t="s">
        <v>89776</v>
      </c>
      <c r="L11084" s="1" t="s">
        <v>89777</v>
      </c>
      <c r="M11084" s="1" t="s">
        <v>89777</v>
      </c>
      <c r="N11084" s="1" t="s">
        <v>89778</v>
      </c>
    </row>
    <row r="11085" spans="1:14">
      <c r="A11085" t="s">
        <v>25</v>
      </c>
      <c r="B11085" t="s">
        <v>26</v>
      </c>
      <c r="C11085" t="s">
        <v>26</v>
      </c>
      <c r="D11085" t="s">
        <v>27</v>
      </c>
      <c r="E11085" t="s">
        <v>89931</v>
      </c>
      <c r="F11085" t="s">
        <v>51796</v>
      </c>
      <c r="G11085" s="1" t="s">
        <v>89931</v>
      </c>
      <c r="H11085" s="1" t="s">
        <v>89932</v>
      </c>
      <c r="I11085" s="1" t="s">
        <v>89933</v>
      </c>
      <c r="J11085" s="1" t="s">
        <v>89934</v>
      </c>
      <c r="K11085" s="1" t="s">
        <v>89935</v>
      </c>
      <c r="L11085" s="1" t="s">
        <v>53287</v>
      </c>
      <c r="M11085" s="1" t="s">
        <v>53287</v>
      </c>
      <c r="N11085" s="1" t="s">
        <v>89936</v>
      </c>
    </row>
    <row r="11086" spans="1:14">
      <c r="A11086" t="s">
        <v>25</v>
      </c>
      <c r="B11086" t="s">
        <v>26</v>
      </c>
      <c r="C11086" t="s">
        <v>26</v>
      </c>
      <c r="D11086" t="s">
        <v>27</v>
      </c>
      <c r="E11086" t="s">
        <v>90131</v>
      </c>
      <c r="F11086" t="s">
        <v>21215</v>
      </c>
      <c r="G11086" s="1" t="s">
        <v>90131</v>
      </c>
      <c r="H11086" s="1" t="s">
        <v>90132</v>
      </c>
      <c r="I11086" s="1" t="s">
        <v>90133</v>
      </c>
      <c r="J11086" s="1" t="s">
        <v>90134</v>
      </c>
      <c r="K11086" s="1" t="s">
        <v>90135</v>
      </c>
      <c r="L11086" s="1" t="s">
        <v>90136</v>
      </c>
      <c r="M11086" s="1" t="s">
        <v>90136</v>
      </c>
      <c r="N11086" s="1" t="s">
        <v>90137</v>
      </c>
    </row>
    <row r="11087" spans="1:14">
      <c r="A11087" t="s">
        <v>25</v>
      </c>
      <c r="B11087" t="s">
        <v>26</v>
      </c>
      <c r="C11087" t="s">
        <v>26</v>
      </c>
      <c r="D11087" t="s">
        <v>27</v>
      </c>
      <c r="E11087" t="s">
        <v>90160</v>
      </c>
      <c r="F11087" t="s">
        <v>75877</v>
      </c>
      <c r="G11087" s="1" t="s">
        <v>90160</v>
      </c>
      <c r="H11087" s="1" t="s">
        <v>90161</v>
      </c>
      <c r="I11087" s="1" t="s">
        <v>90162</v>
      </c>
      <c r="J11087" s="1" t="s">
        <v>90163</v>
      </c>
      <c r="K11087" s="1" t="s">
        <v>90164</v>
      </c>
      <c r="L11087" s="1" t="s">
        <v>90165</v>
      </c>
      <c r="M11087" s="1" t="s">
        <v>90165</v>
      </c>
      <c r="N11087" s="1" t="s">
        <v>90166</v>
      </c>
    </row>
    <row r="11088" spans="1:14">
      <c r="A11088" t="s">
        <v>25</v>
      </c>
      <c r="B11088" t="s">
        <v>26</v>
      </c>
      <c r="C11088" t="s">
        <v>26</v>
      </c>
      <c r="D11088" t="s">
        <v>27</v>
      </c>
      <c r="E11088" t="s">
        <v>90228</v>
      </c>
      <c r="F11088" t="s">
        <v>19865</v>
      </c>
      <c r="G11088" s="1" t="s">
        <v>90228</v>
      </c>
      <c r="H11088" s="1" t="s">
        <v>90229</v>
      </c>
      <c r="I11088" s="1" t="s">
        <v>90230</v>
      </c>
      <c r="J11088" s="1" t="s">
        <v>90231</v>
      </c>
      <c r="K11088" s="1" t="s">
        <v>90232</v>
      </c>
      <c r="L11088" s="1" t="s">
        <v>90233</v>
      </c>
      <c r="M11088" s="1" t="s">
        <v>90233</v>
      </c>
      <c r="N11088" s="1" t="s">
        <v>90234</v>
      </c>
    </row>
    <row r="11089" spans="1:14">
      <c r="A11089" t="s">
        <v>25</v>
      </c>
      <c r="B11089" t="s">
        <v>26</v>
      </c>
      <c r="C11089" t="s">
        <v>26</v>
      </c>
      <c r="D11089" t="s">
        <v>27</v>
      </c>
      <c r="E11089" t="s">
        <v>90457</v>
      </c>
      <c r="F11089" t="s">
        <v>46747</v>
      </c>
      <c r="G11089" s="1" t="s">
        <v>90457</v>
      </c>
      <c r="H11089" s="1" t="s">
        <v>90458</v>
      </c>
      <c r="I11089" s="1" t="s">
        <v>90459</v>
      </c>
      <c r="J11089" s="1" t="s">
        <v>90460</v>
      </c>
      <c r="K11089" s="1" t="s">
        <v>90461</v>
      </c>
      <c r="L11089" s="1" t="s">
        <v>90462</v>
      </c>
      <c r="M11089" s="1" t="s">
        <v>90462</v>
      </c>
      <c r="N11089" s="1" t="s">
        <v>90463</v>
      </c>
    </row>
    <row r="11090" spans="1:14">
      <c r="A11090" t="s">
        <v>25</v>
      </c>
      <c r="B11090" t="s">
        <v>26</v>
      </c>
      <c r="C11090" t="s">
        <v>26</v>
      </c>
      <c r="D11090" t="s">
        <v>27</v>
      </c>
      <c r="E11090" t="s">
        <v>90644</v>
      </c>
      <c r="F11090" t="s">
        <v>72575</v>
      </c>
      <c r="G11090" s="1" t="s">
        <v>90644</v>
      </c>
      <c r="H11090" s="1" t="s">
        <v>90645</v>
      </c>
      <c r="I11090" s="1" t="s">
        <v>90646</v>
      </c>
      <c r="J11090" s="1" t="s">
        <v>90647</v>
      </c>
      <c r="K11090" s="1" t="s">
        <v>90648</v>
      </c>
      <c r="L11090" s="1" t="s">
        <v>90649</v>
      </c>
      <c r="M11090" s="1" t="s">
        <v>90649</v>
      </c>
      <c r="N11090" s="1" t="s">
        <v>90650</v>
      </c>
    </row>
    <row r="11091" spans="1:14">
      <c r="A11091" t="s">
        <v>25</v>
      </c>
      <c r="B11091" t="s">
        <v>26</v>
      </c>
      <c r="C11091" t="s">
        <v>26</v>
      </c>
      <c r="D11091" t="s">
        <v>27</v>
      </c>
      <c r="E11091" t="s">
        <v>90658</v>
      </c>
      <c r="F11091" t="s">
        <v>18300</v>
      </c>
      <c r="G11091" s="1" t="s">
        <v>90658</v>
      </c>
      <c r="H11091" s="1" t="s">
        <v>90659</v>
      </c>
      <c r="I11091" s="1" t="s">
        <v>90660</v>
      </c>
      <c r="J11091" s="1" t="s">
        <v>90661</v>
      </c>
      <c r="K11091" s="1" t="s">
        <v>90662</v>
      </c>
      <c r="L11091" s="1" t="s">
        <v>90663</v>
      </c>
      <c r="M11091" s="1" t="s">
        <v>90663</v>
      </c>
      <c r="N11091" s="1" t="s">
        <v>90664</v>
      </c>
    </row>
    <row r="11092" spans="1:14">
      <c r="A11092" t="s">
        <v>25</v>
      </c>
      <c r="B11092" t="s">
        <v>26</v>
      </c>
      <c r="C11092" t="s">
        <v>26</v>
      </c>
      <c r="D11092" t="s">
        <v>27</v>
      </c>
      <c r="E11092" t="s">
        <v>90671</v>
      </c>
      <c r="F11092" t="s">
        <v>16941</v>
      </c>
      <c r="G11092" s="1" t="s">
        <v>90671</v>
      </c>
      <c r="H11092" s="1" t="s">
        <v>90672</v>
      </c>
      <c r="I11092" s="1" t="s">
        <v>90673</v>
      </c>
      <c r="J11092" s="1" t="s">
        <v>90674</v>
      </c>
      <c r="K11092" s="1" t="s">
        <v>90675</v>
      </c>
      <c r="L11092" s="1" t="s">
        <v>47187</v>
      </c>
      <c r="M11092" s="1" t="s">
        <v>47187</v>
      </c>
      <c r="N11092" s="1" t="s">
        <v>90676</v>
      </c>
    </row>
    <row r="11093" spans="1:14">
      <c r="A11093" t="s">
        <v>25</v>
      </c>
      <c r="B11093" t="s">
        <v>26</v>
      </c>
      <c r="C11093" t="s">
        <v>26</v>
      </c>
      <c r="D11093" t="s">
        <v>27</v>
      </c>
      <c r="E11093" t="s">
        <v>90779</v>
      </c>
      <c r="F11093" t="s">
        <v>44634</v>
      </c>
      <c r="G11093" s="1" t="s">
        <v>90779</v>
      </c>
      <c r="H11093" s="1" t="s">
        <v>90780</v>
      </c>
      <c r="I11093" s="1" t="s">
        <v>90781</v>
      </c>
      <c r="J11093" s="1" t="s">
        <v>90782</v>
      </c>
      <c r="K11093" s="1" t="s">
        <v>90783</v>
      </c>
      <c r="L11093" s="1" t="s">
        <v>90784</v>
      </c>
      <c r="M11093" s="1" t="s">
        <v>90784</v>
      </c>
      <c r="N11093" s="1" t="s">
        <v>90785</v>
      </c>
    </row>
    <row r="11094" spans="1:14">
      <c r="A11094" t="s">
        <v>25</v>
      </c>
      <c r="B11094" t="s">
        <v>26</v>
      </c>
      <c r="C11094" t="s">
        <v>26</v>
      </c>
      <c r="D11094" t="s">
        <v>27</v>
      </c>
      <c r="E11094" t="s">
        <v>90834</v>
      </c>
      <c r="F11094" t="s">
        <v>6518</v>
      </c>
      <c r="G11094" s="1" t="s">
        <v>90834</v>
      </c>
      <c r="H11094" s="1" t="s">
        <v>90835</v>
      </c>
      <c r="I11094" s="1" t="s">
        <v>90836</v>
      </c>
      <c r="J11094" s="1" t="s">
        <v>90837</v>
      </c>
      <c r="K11094" s="1" t="s">
        <v>90838</v>
      </c>
      <c r="L11094" s="1" t="s">
        <v>90839</v>
      </c>
      <c r="M11094" s="1" t="s">
        <v>90839</v>
      </c>
      <c r="N11094" s="1" t="s">
        <v>90840</v>
      </c>
    </row>
    <row r="11095" spans="1:14">
      <c r="A11095" t="s">
        <v>25</v>
      </c>
      <c r="B11095" t="s">
        <v>26</v>
      </c>
      <c r="C11095" t="s">
        <v>26</v>
      </c>
      <c r="D11095" t="s">
        <v>27</v>
      </c>
      <c r="E11095" t="s">
        <v>90911</v>
      </c>
      <c r="F11095" t="s">
        <v>21005</v>
      </c>
      <c r="G11095" s="1" t="s">
        <v>90911</v>
      </c>
      <c r="H11095" s="1" t="s">
        <v>5105</v>
      </c>
      <c r="I11095" s="1" t="s">
        <v>90912</v>
      </c>
      <c r="J11095" s="1" t="s">
        <v>90913</v>
      </c>
      <c r="K11095" s="1" t="s">
        <v>90914</v>
      </c>
      <c r="L11095" s="1" t="s">
        <v>84306</v>
      </c>
      <c r="M11095" s="1" t="s">
        <v>84306</v>
      </c>
      <c r="N11095" s="1" t="s">
        <v>90915</v>
      </c>
    </row>
    <row r="11096" spans="1:14">
      <c r="A11096" t="s">
        <v>25</v>
      </c>
      <c r="B11096" t="s">
        <v>26</v>
      </c>
      <c r="C11096" t="s">
        <v>26</v>
      </c>
      <c r="D11096" t="s">
        <v>27</v>
      </c>
      <c r="E11096" t="s">
        <v>90916</v>
      </c>
      <c r="F11096" t="s">
        <v>35547</v>
      </c>
      <c r="G11096" s="1" t="s">
        <v>90916</v>
      </c>
      <c r="H11096" s="1" t="s">
        <v>90917</v>
      </c>
      <c r="I11096" s="1" t="s">
        <v>90918</v>
      </c>
      <c r="J11096" s="1" t="s">
        <v>90919</v>
      </c>
      <c r="K11096" s="1" t="s">
        <v>90920</v>
      </c>
      <c r="L11096" s="1" t="s">
        <v>90921</v>
      </c>
      <c r="M11096" s="1" t="s">
        <v>90921</v>
      </c>
      <c r="N11096" s="1" t="s">
        <v>90922</v>
      </c>
    </row>
    <row r="11097" spans="1:14">
      <c r="A11097" t="s">
        <v>25</v>
      </c>
      <c r="B11097" t="s">
        <v>26</v>
      </c>
      <c r="C11097" t="s">
        <v>26</v>
      </c>
      <c r="D11097" t="s">
        <v>27</v>
      </c>
      <c r="E11097" t="s">
        <v>90972</v>
      </c>
      <c r="F11097" t="s">
        <v>56609</v>
      </c>
      <c r="G11097" s="1" t="s">
        <v>90972</v>
      </c>
      <c r="H11097" s="1" t="s">
        <v>90973</v>
      </c>
      <c r="I11097" s="1" t="s">
        <v>90974</v>
      </c>
      <c r="J11097" s="1" t="s">
        <v>90975</v>
      </c>
      <c r="K11097" s="1" t="s">
        <v>90976</v>
      </c>
      <c r="L11097" s="1" t="s">
        <v>90977</v>
      </c>
      <c r="M11097" s="1" t="s">
        <v>90977</v>
      </c>
      <c r="N11097" s="1" t="s">
        <v>90978</v>
      </c>
    </row>
    <row r="11098" spans="1:14">
      <c r="A11098" t="s">
        <v>25</v>
      </c>
      <c r="B11098" t="s">
        <v>26</v>
      </c>
      <c r="C11098" t="s">
        <v>26</v>
      </c>
      <c r="D11098" t="s">
        <v>27</v>
      </c>
      <c r="E11098" t="s">
        <v>91103</v>
      </c>
      <c r="F11098" t="s">
        <v>51653</v>
      </c>
      <c r="G11098" s="1" t="s">
        <v>91103</v>
      </c>
      <c r="H11098" s="1" t="s">
        <v>91104</v>
      </c>
      <c r="I11098" s="1" t="s">
        <v>91105</v>
      </c>
      <c r="J11098" s="1" t="s">
        <v>91106</v>
      </c>
      <c r="K11098" s="1" t="s">
        <v>91107</v>
      </c>
      <c r="L11098" s="1" t="s">
        <v>8399</v>
      </c>
      <c r="M11098" s="1" t="s">
        <v>8399</v>
      </c>
      <c r="N11098" s="1" t="s">
        <v>91108</v>
      </c>
    </row>
    <row r="11099" spans="1:14">
      <c r="A11099" t="s">
        <v>25</v>
      </c>
      <c r="B11099" t="s">
        <v>26</v>
      </c>
      <c r="C11099" t="s">
        <v>26</v>
      </c>
      <c r="D11099" t="s">
        <v>27</v>
      </c>
      <c r="E11099" t="s">
        <v>91212</v>
      </c>
      <c r="F11099" t="s">
        <v>64413</v>
      </c>
      <c r="G11099" s="1" t="s">
        <v>91212</v>
      </c>
      <c r="H11099" s="1" t="s">
        <v>91213</v>
      </c>
      <c r="I11099" s="1" t="s">
        <v>91214</v>
      </c>
      <c r="J11099" s="1" t="s">
        <v>91215</v>
      </c>
      <c r="K11099" s="1" t="s">
        <v>91216</v>
      </c>
      <c r="L11099" s="1" t="s">
        <v>91217</v>
      </c>
      <c r="M11099" s="1" t="s">
        <v>91217</v>
      </c>
      <c r="N11099" s="1" t="s">
        <v>91218</v>
      </c>
    </row>
    <row r="11100" spans="1:14">
      <c r="A11100" t="s">
        <v>25</v>
      </c>
      <c r="B11100" t="s">
        <v>26</v>
      </c>
      <c r="C11100" t="s">
        <v>26</v>
      </c>
      <c r="D11100" t="s">
        <v>27</v>
      </c>
      <c r="E11100" t="s">
        <v>91313</v>
      </c>
      <c r="F11100" t="s">
        <v>65295</v>
      </c>
      <c r="G11100" s="1" t="s">
        <v>91313</v>
      </c>
      <c r="H11100" s="1" t="s">
        <v>91314</v>
      </c>
      <c r="I11100" s="1" t="s">
        <v>91315</v>
      </c>
      <c r="J11100" s="1" t="s">
        <v>91316</v>
      </c>
      <c r="K11100" s="1" t="s">
        <v>91317</v>
      </c>
      <c r="L11100" s="1" t="s">
        <v>91318</v>
      </c>
      <c r="M11100" s="1" t="s">
        <v>91318</v>
      </c>
      <c r="N11100" s="1" t="s">
        <v>91319</v>
      </c>
    </row>
    <row r="11101" spans="1:14">
      <c r="A11101" t="s">
        <v>25</v>
      </c>
      <c r="B11101" t="s">
        <v>26</v>
      </c>
      <c r="C11101" t="s">
        <v>26</v>
      </c>
      <c r="D11101" t="s">
        <v>27</v>
      </c>
      <c r="E11101" t="s">
        <v>91395</v>
      </c>
      <c r="F11101" t="s">
        <v>65281</v>
      </c>
      <c r="G11101" s="1" t="s">
        <v>91395</v>
      </c>
      <c r="H11101" s="1" t="s">
        <v>91396</v>
      </c>
      <c r="I11101" s="1" t="s">
        <v>91397</v>
      </c>
      <c r="J11101" s="1" t="s">
        <v>91398</v>
      </c>
      <c r="K11101" s="1" t="s">
        <v>91399</v>
      </c>
      <c r="L11101" s="1" t="s">
        <v>91400</v>
      </c>
      <c r="M11101" s="1" t="s">
        <v>91400</v>
      </c>
      <c r="N11101" s="1" t="s">
        <v>91401</v>
      </c>
    </row>
    <row r="11102" spans="1:14">
      <c r="A11102" t="s">
        <v>25</v>
      </c>
      <c r="B11102" t="s">
        <v>26</v>
      </c>
      <c r="C11102" t="s">
        <v>26</v>
      </c>
      <c r="D11102" t="s">
        <v>27</v>
      </c>
      <c r="E11102" t="s">
        <v>91402</v>
      </c>
      <c r="F11102" t="s">
        <v>40944</v>
      </c>
      <c r="G11102" s="1" t="s">
        <v>91402</v>
      </c>
      <c r="H11102" s="1" t="s">
        <v>91403</v>
      </c>
      <c r="I11102" s="1" t="s">
        <v>91404</v>
      </c>
      <c r="J11102" s="1" t="s">
        <v>91405</v>
      </c>
      <c r="K11102" s="1" t="s">
        <v>22194</v>
      </c>
      <c r="L11102" s="1" t="s">
        <v>78031</v>
      </c>
      <c r="M11102" s="1" t="s">
        <v>78031</v>
      </c>
      <c r="N11102" s="1" t="s">
        <v>91406</v>
      </c>
    </row>
    <row r="11103" spans="1:14">
      <c r="A11103" t="s">
        <v>25</v>
      </c>
      <c r="B11103" t="s">
        <v>26</v>
      </c>
      <c r="C11103" t="s">
        <v>26</v>
      </c>
      <c r="D11103" t="s">
        <v>27</v>
      </c>
      <c r="E11103" t="s">
        <v>91548</v>
      </c>
      <c r="F11103" t="s">
        <v>44768</v>
      </c>
      <c r="G11103" s="1" t="s">
        <v>91548</v>
      </c>
      <c r="H11103" s="1" t="s">
        <v>91549</v>
      </c>
      <c r="I11103" s="1" t="s">
        <v>91550</v>
      </c>
      <c r="J11103" s="1" t="s">
        <v>91551</v>
      </c>
      <c r="K11103" s="1" t="s">
        <v>91552</v>
      </c>
      <c r="L11103" s="1" t="s">
        <v>91553</v>
      </c>
      <c r="M11103" s="1" t="s">
        <v>91553</v>
      </c>
      <c r="N11103" s="1" t="s">
        <v>91554</v>
      </c>
    </row>
    <row r="11104" spans="1:14">
      <c r="A11104" t="s">
        <v>25</v>
      </c>
      <c r="B11104" t="s">
        <v>26</v>
      </c>
      <c r="C11104" t="s">
        <v>26</v>
      </c>
      <c r="D11104" t="s">
        <v>27</v>
      </c>
      <c r="E11104" t="s">
        <v>91573</v>
      </c>
      <c r="F11104" t="s">
        <v>91574</v>
      </c>
      <c r="G11104" s="1" t="s">
        <v>91573</v>
      </c>
      <c r="H11104" s="1" t="s">
        <v>91575</v>
      </c>
      <c r="I11104" s="1" t="s">
        <v>91576</v>
      </c>
      <c r="J11104" s="1" t="s">
        <v>91577</v>
      </c>
      <c r="K11104" s="1" t="s">
        <v>91578</v>
      </c>
      <c r="L11104" s="1" t="s">
        <v>54940</v>
      </c>
      <c r="M11104" s="1" t="s">
        <v>54940</v>
      </c>
      <c r="N11104" s="1" t="s">
        <v>91579</v>
      </c>
    </row>
    <row r="11105" spans="1:14">
      <c r="A11105" t="s">
        <v>25</v>
      </c>
      <c r="B11105" t="s">
        <v>26</v>
      </c>
      <c r="C11105" t="s">
        <v>26</v>
      </c>
      <c r="D11105" t="s">
        <v>27</v>
      </c>
      <c r="E11105" t="s">
        <v>91782</v>
      </c>
      <c r="F11105" t="s">
        <v>25473</v>
      </c>
      <c r="G11105" s="1" t="s">
        <v>91782</v>
      </c>
      <c r="H11105" s="1" t="s">
        <v>85590</v>
      </c>
      <c r="I11105" s="1" t="s">
        <v>91783</v>
      </c>
      <c r="J11105" s="1" t="s">
        <v>91784</v>
      </c>
      <c r="K11105" s="1" t="s">
        <v>13171</v>
      </c>
      <c r="L11105" s="1" t="s">
        <v>66836</v>
      </c>
      <c r="M11105" s="1" t="s">
        <v>66836</v>
      </c>
      <c r="N11105" s="1" t="s">
        <v>91785</v>
      </c>
    </row>
    <row r="11106" spans="1:14">
      <c r="A11106" t="s">
        <v>25</v>
      </c>
      <c r="B11106" t="s">
        <v>26</v>
      </c>
      <c r="C11106" t="s">
        <v>26</v>
      </c>
      <c r="D11106" t="s">
        <v>27</v>
      </c>
      <c r="E11106" t="s">
        <v>91945</v>
      </c>
      <c r="F11106" t="s">
        <v>651</v>
      </c>
      <c r="G11106" s="1" t="s">
        <v>91945</v>
      </c>
      <c r="H11106" s="1" t="s">
        <v>91946</v>
      </c>
      <c r="I11106" s="1" t="s">
        <v>91947</v>
      </c>
      <c r="J11106" s="1" t="s">
        <v>91948</v>
      </c>
      <c r="K11106" s="1" t="s">
        <v>91949</v>
      </c>
      <c r="L11106" s="1" t="s">
        <v>91950</v>
      </c>
      <c r="M11106" s="1" t="s">
        <v>91950</v>
      </c>
      <c r="N11106" s="1" t="s">
        <v>91951</v>
      </c>
    </row>
    <row r="11107" spans="1:14">
      <c r="A11107" t="s">
        <v>25</v>
      </c>
      <c r="B11107" t="s">
        <v>26</v>
      </c>
      <c r="C11107" t="s">
        <v>26</v>
      </c>
      <c r="D11107" t="s">
        <v>27</v>
      </c>
      <c r="E11107" t="s">
        <v>91958</v>
      </c>
      <c r="F11107" t="s">
        <v>139</v>
      </c>
      <c r="G11107" s="1" t="s">
        <v>91958</v>
      </c>
      <c r="H11107" s="1" t="s">
        <v>91959</v>
      </c>
      <c r="I11107" s="1" t="s">
        <v>91960</v>
      </c>
      <c r="J11107" s="1" t="s">
        <v>91961</v>
      </c>
      <c r="K11107" s="1" t="s">
        <v>91962</v>
      </c>
      <c r="L11107" s="1" t="s">
        <v>23602</v>
      </c>
      <c r="M11107" s="1" t="s">
        <v>23602</v>
      </c>
      <c r="N11107" s="1" t="s">
        <v>91963</v>
      </c>
    </row>
    <row r="11108" spans="1:14">
      <c r="A11108" t="s">
        <v>25</v>
      </c>
      <c r="B11108" t="s">
        <v>26</v>
      </c>
      <c r="C11108" t="s">
        <v>26</v>
      </c>
      <c r="D11108" t="s">
        <v>27</v>
      </c>
      <c r="E11108" t="s">
        <v>91964</v>
      </c>
      <c r="F11108" t="s">
        <v>9921</v>
      </c>
      <c r="G11108" s="1" t="s">
        <v>91964</v>
      </c>
      <c r="H11108" s="1" t="s">
        <v>91965</v>
      </c>
      <c r="I11108" s="1" t="s">
        <v>91966</v>
      </c>
      <c r="J11108" s="1" t="s">
        <v>91967</v>
      </c>
      <c r="K11108" s="1" t="s">
        <v>91968</v>
      </c>
      <c r="L11108" s="1" t="s">
        <v>91969</v>
      </c>
      <c r="M11108" s="1" t="s">
        <v>91969</v>
      </c>
      <c r="N11108" s="1" t="s">
        <v>91970</v>
      </c>
    </row>
    <row r="11109" spans="1:14">
      <c r="A11109" t="s">
        <v>25</v>
      </c>
      <c r="B11109" t="s">
        <v>26</v>
      </c>
      <c r="C11109" t="s">
        <v>26</v>
      </c>
      <c r="D11109" t="s">
        <v>27</v>
      </c>
      <c r="E11109" t="s">
        <v>92061</v>
      </c>
      <c r="F11109" t="s">
        <v>24164</v>
      </c>
      <c r="G11109" s="1" t="s">
        <v>92061</v>
      </c>
      <c r="H11109" s="1" t="s">
        <v>81479</v>
      </c>
      <c r="I11109" s="1" t="s">
        <v>92062</v>
      </c>
      <c r="J11109" s="1" t="s">
        <v>92063</v>
      </c>
      <c r="K11109" s="1" t="s">
        <v>17318</v>
      </c>
      <c r="L11109" s="1" t="s">
        <v>55823</v>
      </c>
      <c r="M11109" s="1" t="s">
        <v>55823</v>
      </c>
      <c r="N11109" s="1" t="s">
        <v>92064</v>
      </c>
    </row>
    <row r="11110" spans="1:14">
      <c r="A11110" t="s">
        <v>25</v>
      </c>
      <c r="B11110" t="s">
        <v>26</v>
      </c>
      <c r="C11110" t="s">
        <v>26</v>
      </c>
      <c r="D11110" t="s">
        <v>27</v>
      </c>
      <c r="E11110" t="s">
        <v>92097</v>
      </c>
      <c r="F11110" t="s">
        <v>86342</v>
      </c>
      <c r="G11110" s="1" t="s">
        <v>92097</v>
      </c>
      <c r="H11110" s="1" t="s">
        <v>92098</v>
      </c>
      <c r="I11110" s="1" t="s">
        <v>92099</v>
      </c>
      <c r="J11110" s="1" t="s">
        <v>92100</v>
      </c>
      <c r="K11110" s="1" t="s">
        <v>92101</v>
      </c>
      <c r="L11110" s="1" t="s">
        <v>82317</v>
      </c>
      <c r="M11110" s="1" t="s">
        <v>82317</v>
      </c>
      <c r="N11110" s="1" t="s">
        <v>92102</v>
      </c>
    </row>
    <row r="11111" spans="1:14">
      <c r="A11111" t="s">
        <v>25</v>
      </c>
      <c r="B11111" t="s">
        <v>26</v>
      </c>
      <c r="C11111" t="s">
        <v>26</v>
      </c>
      <c r="D11111" t="s">
        <v>27</v>
      </c>
      <c r="E11111" t="s">
        <v>92129</v>
      </c>
      <c r="F11111" t="s">
        <v>44972</v>
      </c>
      <c r="G11111" s="1" t="s">
        <v>92129</v>
      </c>
      <c r="H11111" s="1" t="s">
        <v>92130</v>
      </c>
      <c r="I11111" s="1" t="s">
        <v>92131</v>
      </c>
      <c r="J11111" s="1" t="s">
        <v>92132</v>
      </c>
      <c r="K11111" s="1" t="s">
        <v>92133</v>
      </c>
      <c r="L11111" s="1" t="s">
        <v>92134</v>
      </c>
      <c r="M11111" s="1" t="s">
        <v>92134</v>
      </c>
      <c r="N11111" s="1" t="s">
        <v>92135</v>
      </c>
    </row>
    <row r="11112" spans="1:14">
      <c r="A11112" t="s">
        <v>25</v>
      </c>
      <c r="B11112" t="s">
        <v>26</v>
      </c>
      <c r="C11112" t="s">
        <v>26</v>
      </c>
      <c r="D11112" t="s">
        <v>27</v>
      </c>
      <c r="E11112" t="s">
        <v>92136</v>
      </c>
      <c r="F11112" t="s">
        <v>92137</v>
      </c>
      <c r="G11112" s="1" t="s">
        <v>92136</v>
      </c>
      <c r="H11112" s="1" t="s">
        <v>92138</v>
      </c>
      <c r="I11112" s="1" t="s">
        <v>92139</v>
      </c>
      <c r="J11112" s="1" t="s">
        <v>92140</v>
      </c>
      <c r="K11112" s="1" t="s">
        <v>92141</v>
      </c>
      <c r="L11112" s="1" t="s">
        <v>92142</v>
      </c>
      <c r="M11112" s="1" t="s">
        <v>92142</v>
      </c>
      <c r="N11112" s="1" t="s">
        <v>92143</v>
      </c>
    </row>
    <row r="11113" spans="1:14">
      <c r="A11113" t="s">
        <v>25</v>
      </c>
      <c r="B11113" t="s">
        <v>26</v>
      </c>
      <c r="C11113" t="s">
        <v>26</v>
      </c>
      <c r="D11113" t="s">
        <v>27</v>
      </c>
      <c r="E11113" t="s">
        <v>92158</v>
      </c>
      <c r="F11113" t="s">
        <v>50666</v>
      </c>
      <c r="G11113" s="1" t="s">
        <v>92158</v>
      </c>
      <c r="H11113" s="1" t="s">
        <v>92159</v>
      </c>
      <c r="I11113" s="1" t="s">
        <v>92160</v>
      </c>
      <c r="J11113" s="1" t="s">
        <v>92161</v>
      </c>
      <c r="K11113" s="1" t="s">
        <v>92162</v>
      </c>
      <c r="L11113" s="1" t="s">
        <v>57967</v>
      </c>
      <c r="M11113" s="1" t="s">
        <v>57967</v>
      </c>
      <c r="N11113" s="1" t="s">
        <v>92163</v>
      </c>
    </row>
    <row r="11114" spans="1:14">
      <c r="A11114" t="s">
        <v>25</v>
      </c>
      <c r="B11114" t="s">
        <v>26</v>
      </c>
      <c r="C11114" t="s">
        <v>26</v>
      </c>
      <c r="D11114" t="s">
        <v>27</v>
      </c>
      <c r="E11114" t="s">
        <v>92189</v>
      </c>
      <c r="F11114" t="s">
        <v>92190</v>
      </c>
      <c r="G11114" s="1" t="s">
        <v>92189</v>
      </c>
      <c r="H11114" s="1" t="s">
        <v>92191</v>
      </c>
      <c r="I11114" s="1" t="s">
        <v>92192</v>
      </c>
      <c r="J11114" s="1" t="s">
        <v>92193</v>
      </c>
      <c r="K11114" s="1" t="s">
        <v>92194</v>
      </c>
      <c r="L11114" s="1" t="s">
        <v>22615</v>
      </c>
      <c r="M11114" s="1" t="s">
        <v>22615</v>
      </c>
      <c r="N11114" s="1" t="s">
        <v>92195</v>
      </c>
    </row>
    <row r="11115" spans="1:14">
      <c r="A11115" t="s">
        <v>25</v>
      </c>
      <c r="B11115" t="s">
        <v>26</v>
      </c>
      <c r="C11115" t="s">
        <v>26</v>
      </c>
      <c r="D11115" t="s">
        <v>27</v>
      </c>
      <c r="E11115" t="s">
        <v>92196</v>
      </c>
      <c r="F11115" t="s">
        <v>2588</v>
      </c>
      <c r="G11115" s="1" t="s">
        <v>92196</v>
      </c>
      <c r="H11115" s="1" t="s">
        <v>92197</v>
      </c>
      <c r="I11115" s="1" t="s">
        <v>92198</v>
      </c>
      <c r="J11115" s="1" t="s">
        <v>92199</v>
      </c>
      <c r="K11115" s="1" t="s">
        <v>92200</v>
      </c>
      <c r="L11115" s="1" t="s">
        <v>92201</v>
      </c>
      <c r="M11115" s="1" t="s">
        <v>92201</v>
      </c>
      <c r="N11115" s="1" t="s">
        <v>92202</v>
      </c>
    </row>
    <row r="11116" spans="1:14">
      <c r="A11116" t="s">
        <v>25</v>
      </c>
      <c r="B11116" t="s">
        <v>26</v>
      </c>
      <c r="C11116" t="s">
        <v>26</v>
      </c>
      <c r="D11116" t="s">
        <v>27</v>
      </c>
      <c r="E11116" t="s">
        <v>92451</v>
      </c>
      <c r="F11116" t="s">
        <v>37440</v>
      </c>
      <c r="G11116" s="1" t="s">
        <v>92451</v>
      </c>
      <c r="H11116" s="1" t="s">
        <v>92452</v>
      </c>
      <c r="I11116" s="1" t="s">
        <v>92453</v>
      </c>
      <c r="J11116" s="1" t="s">
        <v>92454</v>
      </c>
      <c r="K11116" s="1" t="s">
        <v>92455</v>
      </c>
      <c r="L11116" s="1" t="s">
        <v>59433</v>
      </c>
      <c r="M11116" s="1" t="s">
        <v>59433</v>
      </c>
      <c r="N11116" s="1" t="s">
        <v>92456</v>
      </c>
    </row>
    <row r="11117" spans="1:14">
      <c r="A11117" t="s">
        <v>25</v>
      </c>
      <c r="B11117" t="s">
        <v>26</v>
      </c>
      <c r="C11117" t="s">
        <v>26</v>
      </c>
      <c r="D11117" t="s">
        <v>27</v>
      </c>
      <c r="E11117" t="s">
        <v>92546</v>
      </c>
      <c r="F11117" t="s">
        <v>92547</v>
      </c>
      <c r="G11117" s="1" t="s">
        <v>92546</v>
      </c>
      <c r="H11117" s="1" t="s">
        <v>92548</v>
      </c>
      <c r="I11117" s="1" t="s">
        <v>92549</v>
      </c>
      <c r="J11117" s="1" t="s">
        <v>92550</v>
      </c>
      <c r="K11117" s="1" t="s">
        <v>92551</v>
      </c>
      <c r="L11117" s="1" t="s">
        <v>86040</v>
      </c>
      <c r="M11117" s="1" t="s">
        <v>86040</v>
      </c>
      <c r="N11117" s="1" t="s">
        <v>92552</v>
      </c>
    </row>
    <row r="11118" spans="1:14">
      <c r="A11118" t="s">
        <v>25</v>
      </c>
      <c r="B11118" t="s">
        <v>26</v>
      </c>
      <c r="C11118" t="s">
        <v>26</v>
      </c>
      <c r="D11118" t="s">
        <v>27</v>
      </c>
      <c r="E11118" t="s">
        <v>92654</v>
      </c>
      <c r="F11118" t="s">
        <v>92655</v>
      </c>
      <c r="G11118" s="1" t="s">
        <v>92654</v>
      </c>
      <c r="H11118" s="1" t="s">
        <v>92656</v>
      </c>
      <c r="I11118" s="1" t="s">
        <v>92657</v>
      </c>
      <c r="J11118" s="1" t="s">
        <v>92658</v>
      </c>
      <c r="K11118" s="1" t="s">
        <v>92659</v>
      </c>
      <c r="L11118" s="1" t="s">
        <v>92660</v>
      </c>
      <c r="M11118" s="1" t="s">
        <v>92660</v>
      </c>
      <c r="N11118" s="1" t="s">
        <v>92661</v>
      </c>
    </row>
    <row r="11119" spans="1:14">
      <c r="A11119" t="s">
        <v>25</v>
      </c>
      <c r="B11119" t="s">
        <v>26</v>
      </c>
      <c r="C11119" t="s">
        <v>26</v>
      </c>
      <c r="D11119" t="s">
        <v>27</v>
      </c>
      <c r="E11119" t="s">
        <v>92983</v>
      </c>
      <c r="F11119" t="s">
        <v>85297</v>
      </c>
      <c r="G11119" s="1" t="s">
        <v>92983</v>
      </c>
      <c r="H11119" s="1" t="s">
        <v>92984</v>
      </c>
      <c r="I11119" s="1" t="s">
        <v>92985</v>
      </c>
      <c r="J11119" s="1" t="s">
        <v>92986</v>
      </c>
      <c r="K11119" s="1" t="s">
        <v>92987</v>
      </c>
      <c r="L11119" s="1" t="s">
        <v>92988</v>
      </c>
      <c r="M11119" s="1" t="s">
        <v>92988</v>
      </c>
      <c r="N11119" s="1" t="s">
        <v>92989</v>
      </c>
    </row>
    <row r="11120" spans="1:14">
      <c r="A11120" t="s">
        <v>25</v>
      </c>
      <c r="B11120" t="s">
        <v>26</v>
      </c>
      <c r="C11120" t="s">
        <v>26</v>
      </c>
      <c r="D11120" t="s">
        <v>27</v>
      </c>
      <c r="E11120" t="s">
        <v>92996</v>
      </c>
      <c r="F11120" t="s">
        <v>4117</v>
      </c>
      <c r="G11120" s="1" t="s">
        <v>92996</v>
      </c>
      <c r="H11120" s="1" t="s">
        <v>92997</v>
      </c>
      <c r="I11120" s="1" t="s">
        <v>92998</v>
      </c>
      <c r="J11120" s="1" t="s">
        <v>92999</v>
      </c>
      <c r="K11120" s="1" t="s">
        <v>93000</v>
      </c>
      <c r="L11120" s="1" t="s">
        <v>71435</v>
      </c>
      <c r="M11120" s="1" t="s">
        <v>71435</v>
      </c>
      <c r="N11120" s="1" t="s">
        <v>93001</v>
      </c>
    </row>
    <row r="11121" spans="1:14">
      <c r="A11121" t="s">
        <v>25</v>
      </c>
      <c r="B11121" t="s">
        <v>26</v>
      </c>
      <c r="C11121" t="s">
        <v>26</v>
      </c>
      <c r="D11121" t="s">
        <v>27</v>
      </c>
      <c r="E11121" t="s">
        <v>93061</v>
      </c>
      <c r="F11121" t="s">
        <v>62201</v>
      </c>
      <c r="G11121" s="1" t="s">
        <v>93061</v>
      </c>
      <c r="H11121" s="1" t="s">
        <v>93062</v>
      </c>
      <c r="I11121" s="1" t="s">
        <v>93063</v>
      </c>
      <c r="J11121" s="1" t="s">
        <v>93064</v>
      </c>
      <c r="K11121" s="1" t="s">
        <v>93065</v>
      </c>
      <c r="L11121" s="1" t="s">
        <v>93066</v>
      </c>
      <c r="M11121" s="1" t="s">
        <v>93066</v>
      </c>
      <c r="N11121" s="1" t="s">
        <v>93067</v>
      </c>
    </row>
    <row r="11122" spans="1:14">
      <c r="A11122" t="s">
        <v>25</v>
      </c>
      <c r="B11122" t="s">
        <v>26</v>
      </c>
      <c r="C11122" t="s">
        <v>26</v>
      </c>
      <c r="D11122" t="s">
        <v>27</v>
      </c>
      <c r="E11122" t="s">
        <v>93074</v>
      </c>
      <c r="F11122" t="s">
        <v>89772</v>
      </c>
      <c r="G11122" s="1" t="s">
        <v>93074</v>
      </c>
      <c r="H11122" s="1" t="s">
        <v>93075</v>
      </c>
      <c r="I11122" s="1" t="s">
        <v>93076</v>
      </c>
      <c r="J11122" s="1" t="s">
        <v>93077</v>
      </c>
      <c r="K11122" s="1" t="s">
        <v>93078</v>
      </c>
      <c r="L11122" s="1" t="s">
        <v>93079</v>
      </c>
      <c r="M11122" s="1" t="s">
        <v>93079</v>
      </c>
      <c r="N11122" s="1" t="s">
        <v>93080</v>
      </c>
    </row>
    <row r="11123" spans="1:14">
      <c r="A11123" t="s">
        <v>25</v>
      </c>
      <c r="B11123" t="s">
        <v>26</v>
      </c>
      <c r="C11123" t="s">
        <v>26</v>
      </c>
      <c r="D11123" t="s">
        <v>27</v>
      </c>
      <c r="E11123" t="s">
        <v>93205</v>
      </c>
      <c r="F11123" t="s">
        <v>76923</v>
      </c>
      <c r="G11123" s="1" t="s">
        <v>93205</v>
      </c>
      <c r="H11123" s="1" t="s">
        <v>93206</v>
      </c>
      <c r="I11123" s="1" t="s">
        <v>93207</v>
      </c>
      <c r="J11123" s="1" t="s">
        <v>93208</v>
      </c>
      <c r="K11123" s="1" t="s">
        <v>93209</v>
      </c>
      <c r="L11123" s="1" t="s">
        <v>93210</v>
      </c>
      <c r="M11123" s="1" t="s">
        <v>93210</v>
      </c>
      <c r="N11123" s="1" t="s">
        <v>93211</v>
      </c>
    </row>
    <row r="11124" spans="1:14">
      <c r="A11124" t="s">
        <v>25</v>
      </c>
      <c r="B11124" t="s">
        <v>26</v>
      </c>
      <c r="C11124" t="s">
        <v>26</v>
      </c>
      <c r="D11124" t="s">
        <v>27</v>
      </c>
      <c r="E11124" t="s">
        <v>93267</v>
      </c>
      <c r="F11124" t="s">
        <v>86736</v>
      </c>
      <c r="G11124" s="1" t="s">
        <v>93267</v>
      </c>
      <c r="H11124" s="1" t="s">
        <v>93268</v>
      </c>
      <c r="I11124" s="1" t="s">
        <v>93269</v>
      </c>
      <c r="J11124" s="1" t="s">
        <v>93270</v>
      </c>
      <c r="K11124" s="1" t="s">
        <v>93271</v>
      </c>
      <c r="L11124" s="1" t="s">
        <v>93272</v>
      </c>
      <c r="M11124" s="1" t="s">
        <v>93272</v>
      </c>
      <c r="N11124" s="1" t="s">
        <v>93273</v>
      </c>
    </row>
    <row r="11125" spans="1:14">
      <c r="A11125" t="s">
        <v>25</v>
      </c>
      <c r="B11125" t="s">
        <v>26</v>
      </c>
      <c r="C11125" t="s">
        <v>26</v>
      </c>
      <c r="D11125" t="s">
        <v>27</v>
      </c>
      <c r="E11125" t="s">
        <v>93309</v>
      </c>
      <c r="F11125" t="s">
        <v>42771</v>
      </c>
      <c r="G11125" s="1" t="s">
        <v>93309</v>
      </c>
      <c r="H11125" s="1" t="s">
        <v>93310</v>
      </c>
      <c r="I11125" s="1" t="s">
        <v>93311</v>
      </c>
      <c r="J11125" s="1" t="s">
        <v>93312</v>
      </c>
      <c r="K11125" s="1" t="s">
        <v>93313</v>
      </c>
      <c r="L11125" s="1" t="s">
        <v>84125</v>
      </c>
      <c r="M11125" s="1" t="s">
        <v>84125</v>
      </c>
      <c r="N11125" s="1" t="s">
        <v>93314</v>
      </c>
    </row>
    <row r="11126" spans="1:14">
      <c r="A11126" t="s">
        <v>25</v>
      </c>
      <c r="B11126" t="s">
        <v>26</v>
      </c>
      <c r="C11126" t="s">
        <v>26</v>
      </c>
      <c r="D11126" t="s">
        <v>27</v>
      </c>
      <c r="E11126" t="s">
        <v>93619</v>
      </c>
      <c r="F11126" t="s">
        <v>9889</v>
      </c>
      <c r="G11126" s="1" t="s">
        <v>93619</v>
      </c>
      <c r="H11126" s="1" t="s">
        <v>93620</v>
      </c>
      <c r="I11126" s="1" t="s">
        <v>93621</v>
      </c>
      <c r="J11126" s="1" t="s">
        <v>5</v>
      </c>
      <c r="K11126" s="1" t="s">
        <v>93622</v>
      </c>
      <c r="L11126" s="1" t="s">
        <v>57730</v>
      </c>
      <c r="M11126" s="1" t="s">
        <v>57730</v>
      </c>
      <c r="N11126" s="1" t="s">
        <v>93623</v>
      </c>
    </row>
    <row r="11127" spans="1:14">
      <c r="A11127" t="s">
        <v>25</v>
      </c>
      <c r="B11127" t="s">
        <v>26</v>
      </c>
      <c r="C11127" t="s">
        <v>26</v>
      </c>
      <c r="D11127" t="s">
        <v>27</v>
      </c>
      <c r="E11127" t="s">
        <v>93676</v>
      </c>
      <c r="F11127" t="s">
        <v>2282</v>
      </c>
      <c r="G11127" s="1" t="s">
        <v>93676</v>
      </c>
      <c r="H11127" s="1" t="s">
        <v>93677</v>
      </c>
      <c r="I11127" s="1" t="s">
        <v>93678</v>
      </c>
      <c r="J11127" s="1" t="s">
        <v>93679</v>
      </c>
      <c r="K11127" s="1" t="s">
        <v>93680</v>
      </c>
      <c r="L11127" s="1" t="s">
        <v>93681</v>
      </c>
      <c r="M11127" s="1" t="s">
        <v>93681</v>
      </c>
      <c r="N11127" s="1" t="s">
        <v>93682</v>
      </c>
    </row>
    <row r="11128" spans="1:14">
      <c r="A11128" t="s">
        <v>25</v>
      </c>
      <c r="B11128" t="s">
        <v>26</v>
      </c>
      <c r="C11128" t="s">
        <v>26</v>
      </c>
      <c r="D11128" t="s">
        <v>27</v>
      </c>
      <c r="E11128" t="s">
        <v>93689</v>
      </c>
      <c r="F11128" t="s">
        <v>35314</v>
      </c>
      <c r="G11128" s="1" t="s">
        <v>93689</v>
      </c>
      <c r="H11128" s="1" t="s">
        <v>93690</v>
      </c>
      <c r="I11128" s="1" t="s">
        <v>93691</v>
      </c>
      <c r="J11128" s="1" t="s">
        <v>93692</v>
      </c>
      <c r="K11128" s="1" t="s">
        <v>93693</v>
      </c>
      <c r="L11128" s="1" t="s">
        <v>93694</v>
      </c>
      <c r="M11128" s="1" t="s">
        <v>93694</v>
      </c>
      <c r="N11128" s="1" t="s">
        <v>93695</v>
      </c>
    </row>
    <row r="11129" spans="1:14">
      <c r="A11129" t="s">
        <v>25</v>
      </c>
      <c r="B11129" t="s">
        <v>26</v>
      </c>
      <c r="C11129" t="s">
        <v>26</v>
      </c>
      <c r="D11129" t="s">
        <v>27</v>
      </c>
      <c r="E11129" t="s">
        <v>93817</v>
      </c>
      <c r="F11129" t="s">
        <v>92655</v>
      </c>
      <c r="G11129" s="1" t="s">
        <v>93817</v>
      </c>
      <c r="H11129" s="1" t="s">
        <v>38470</v>
      </c>
      <c r="I11129" s="1" t="s">
        <v>84675</v>
      </c>
      <c r="J11129" s="1" t="s">
        <v>93818</v>
      </c>
      <c r="K11129" s="1" t="s">
        <v>93819</v>
      </c>
      <c r="L11129" s="1" t="s">
        <v>93820</v>
      </c>
      <c r="M11129" s="1" t="s">
        <v>93820</v>
      </c>
      <c r="N11129" s="1" t="s">
        <v>93821</v>
      </c>
    </row>
    <row r="11130" spans="1:14">
      <c r="A11130" t="s">
        <v>25</v>
      </c>
      <c r="B11130" t="s">
        <v>26</v>
      </c>
      <c r="C11130" t="s">
        <v>26</v>
      </c>
      <c r="D11130" t="s">
        <v>27</v>
      </c>
      <c r="E11130" t="s">
        <v>93844</v>
      </c>
      <c r="F11130" t="s">
        <v>41479</v>
      </c>
      <c r="G11130" s="1" t="s">
        <v>93844</v>
      </c>
      <c r="H11130" s="1" t="s">
        <v>93845</v>
      </c>
      <c r="I11130" s="1" t="s">
        <v>93846</v>
      </c>
      <c r="J11130" s="1" t="s">
        <v>93847</v>
      </c>
      <c r="K11130" s="1" t="s">
        <v>93848</v>
      </c>
      <c r="L11130" s="1" t="s">
        <v>81050</v>
      </c>
      <c r="M11130" s="1" t="s">
        <v>81050</v>
      </c>
      <c r="N11130" s="1" t="s">
        <v>93849</v>
      </c>
    </row>
    <row r="11131" spans="1:14">
      <c r="A11131" t="s">
        <v>25</v>
      </c>
      <c r="B11131" t="s">
        <v>26</v>
      </c>
      <c r="C11131" t="s">
        <v>26</v>
      </c>
      <c r="D11131" t="s">
        <v>27</v>
      </c>
      <c r="E11131" t="s">
        <v>93973</v>
      </c>
      <c r="F11131" t="s">
        <v>93974</v>
      </c>
      <c r="G11131" s="1" t="s">
        <v>93973</v>
      </c>
      <c r="H11131" s="1" t="s">
        <v>93975</v>
      </c>
      <c r="I11131" s="1" t="s">
        <v>93976</v>
      </c>
      <c r="J11131" s="1" t="s">
        <v>93977</v>
      </c>
      <c r="K11131" s="1" t="s">
        <v>93978</v>
      </c>
      <c r="L11131" s="1" t="s">
        <v>45991</v>
      </c>
      <c r="M11131" s="1" t="s">
        <v>45991</v>
      </c>
      <c r="N11131" s="1" t="s">
        <v>93979</v>
      </c>
    </row>
    <row r="11132" spans="1:14">
      <c r="A11132" t="s">
        <v>25</v>
      </c>
      <c r="B11132" t="s">
        <v>26</v>
      </c>
      <c r="C11132" t="s">
        <v>26</v>
      </c>
      <c r="D11132" t="s">
        <v>27</v>
      </c>
      <c r="E11132" t="s">
        <v>93987</v>
      </c>
      <c r="F11132" t="s">
        <v>93988</v>
      </c>
      <c r="G11132" s="1" t="s">
        <v>93987</v>
      </c>
      <c r="H11132" s="1" t="s">
        <v>93989</v>
      </c>
      <c r="I11132" s="1" t="s">
        <v>93990</v>
      </c>
      <c r="J11132" s="1" t="s">
        <v>93991</v>
      </c>
      <c r="K11132" s="1" t="s">
        <v>79440</v>
      </c>
      <c r="L11132" s="1" t="s">
        <v>34780</v>
      </c>
      <c r="M11132" s="1" t="s">
        <v>34780</v>
      </c>
      <c r="N11132" s="1" t="s">
        <v>93992</v>
      </c>
    </row>
    <row r="11133" spans="1:14">
      <c r="A11133" t="s">
        <v>25</v>
      </c>
      <c r="B11133" t="s">
        <v>26</v>
      </c>
      <c r="C11133" t="s">
        <v>26</v>
      </c>
      <c r="D11133" t="s">
        <v>27</v>
      </c>
      <c r="E11133" t="s">
        <v>94079</v>
      </c>
      <c r="F11133" t="s">
        <v>72575</v>
      </c>
      <c r="G11133" s="1" t="s">
        <v>94079</v>
      </c>
      <c r="H11133" s="1" t="s">
        <v>94080</v>
      </c>
      <c r="I11133" s="1" t="s">
        <v>94081</v>
      </c>
      <c r="J11133" s="1" t="s">
        <v>94082</v>
      </c>
      <c r="K11133" s="1" t="s">
        <v>94083</v>
      </c>
      <c r="L11133" s="1" t="s">
        <v>46231</v>
      </c>
      <c r="M11133" s="1" t="s">
        <v>46231</v>
      </c>
      <c r="N11133" s="1" t="s">
        <v>94084</v>
      </c>
    </row>
    <row r="11134" spans="1:14">
      <c r="A11134" t="s">
        <v>25</v>
      </c>
      <c r="B11134" t="s">
        <v>26</v>
      </c>
      <c r="C11134" t="s">
        <v>26</v>
      </c>
      <c r="D11134" t="s">
        <v>27</v>
      </c>
      <c r="E11134" t="s">
        <v>94200</v>
      </c>
      <c r="F11134" t="s">
        <v>3210</v>
      </c>
      <c r="G11134" s="1" t="s">
        <v>94200</v>
      </c>
      <c r="H11134" s="1" t="s">
        <v>94201</v>
      </c>
      <c r="I11134" s="1" t="s">
        <v>94202</v>
      </c>
      <c r="J11134" s="1" t="s">
        <v>94203</v>
      </c>
      <c r="K11134" s="1" t="s">
        <v>94204</v>
      </c>
      <c r="L11134" s="1" t="s">
        <v>94205</v>
      </c>
      <c r="M11134" s="1" t="s">
        <v>94205</v>
      </c>
      <c r="N11134" s="1" t="s">
        <v>94206</v>
      </c>
    </row>
    <row r="11135" spans="1:14">
      <c r="A11135" t="s">
        <v>25</v>
      </c>
      <c r="B11135" t="s">
        <v>26</v>
      </c>
      <c r="C11135" t="s">
        <v>26</v>
      </c>
      <c r="D11135" t="s">
        <v>27</v>
      </c>
      <c r="E11135" t="s">
        <v>94310</v>
      </c>
      <c r="F11135" t="s">
        <v>7705</v>
      </c>
      <c r="G11135" s="1" t="s">
        <v>94310</v>
      </c>
      <c r="H11135" s="1" t="s">
        <v>94311</v>
      </c>
      <c r="I11135" s="1" t="s">
        <v>94312</v>
      </c>
      <c r="J11135" s="1" t="s">
        <v>94313</v>
      </c>
      <c r="K11135" s="1" t="s">
        <v>94314</v>
      </c>
      <c r="L11135" s="1" t="s">
        <v>34354</v>
      </c>
      <c r="M11135" s="1" t="s">
        <v>34354</v>
      </c>
      <c r="N11135" s="1" t="s">
        <v>94315</v>
      </c>
    </row>
    <row r="11136" spans="1:14">
      <c r="A11136" t="s">
        <v>25</v>
      </c>
      <c r="B11136" t="s">
        <v>26</v>
      </c>
      <c r="C11136" t="s">
        <v>26</v>
      </c>
      <c r="D11136" t="s">
        <v>27</v>
      </c>
      <c r="E11136" t="s">
        <v>94316</v>
      </c>
      <c r="F11136" t="s">
        <v>34949</v>
      </c>
      <c r="G11136" s="1" t="s">
        <v>94316</v>
      </c>
      <c r="H11136" s="1" t="s">
        <v>94317</v>
      </c>
      <c r="I11136" s="1" t="s">
        <v>94318</v>
      </c>
      <c r="J11136" s="1" t="s">
        <v>94319</v>
      </c>
      <c r="K11136" s="1" t="s">
        <v>94320</v>
      </c>
      <c r="L11136" s="1" t="s">
        <v>32986</v>
      </c>
      <c r="M11136" s="1" t="s">
        <v>32986</v>
      </c>
      <c r="N11136" s="1" t="s">
        <v>94321</v>
      </c>
    </row>
    <row r="11137" spans="1:14">
      <c r="A11137" t="s">
        <v>25</v>
      </c>
      <c r="B11137" t="s">
        <v>26</v>
      </c>
      <c r="C11137" t="s">
        <v>26</v>
      </c>
      <c r="D11137" t="s">
        <v>27</v>
      </c>
      <c r="E11137" t="s">
        <v>94351</v>
      </c>
      <c r="F11137" t="s">
        <v>998</v>
      </c>
      <c r="G11137" s="1" t="s">
        <v>94351</v>
      </c>
      <c r="H11137" s="1" t="s">
        <v>94352</v>
      </c>
      <c r="I11137" s="1" t="s">
        <v>94353</v>
      </c>
      <c r="J11137" s="1" t="s">
        <v>94354</v>
      </c>
      <c r="K11137" s="1" t="s">
        <v>94355</v>
      </c>
      <c r="L11137" s="1" t="s">
        <v>94356</v>
      </c>
      <c r="M11137" s="1" t="s">
        <v>94356</v>
      </c>
      <c r="N11137" s="1" t="s">
        <v>94357</v>
      </c>
    </row>
    <row r="11138" spans="1:14">
      <c r="A11138" t="s">
        <v>25</v>
      </c>
      <c r="B11138" t="s">
        <v>26</v>
      </c>
      <c r="C11138" t="s">
        <v>26</v>
      </c>
      <c r="D11138" t="s">
        <v>27</v>
      </c>
      <c r="E11138" t="s">
        <v>94433</v>
      </c>
      <c r="F11138" t="s">
        <v>4569</v>
      </c>
      <c r="G11138" s="1" t="s">
        <v>94433</v>
      </c>
      <c r="H11138" s="1" t="s">
        <v>94434</v>
      </c>
      <c r="I11138" s="1" t="s">
        <v>94435</v>
      </c>
      <c r="J11138" s="1" t="s">
        <v>94436</v>
      </c>
      <c r="K11138" s="1" t="s">
        <v>94437</v>
      </c>
      <c r="L11138" s="1" t="s">
        <v>68773</v>
      </c>
      <c r="M11138" s="1" t="s">
        <v>68773</v>
      </c>
      <c r="N11138" s="1" t="s">
        <v>94438</v>
      </c>
    </row>
    <row r="11139" spans="1:14">
      <c r="A11139" t="s">
        <v>25</v>
      </c>
      <c r="B11139" t="s">
        <v>26</v>
      </c>
      <c r="C11139" t="s">
        <v>26</v>
      </c>
      <c r="D11139" t="s">
        <v>27</v>
      </c>
      <c r="E11139" t="s">
        <v>94525</v>
      </c>
      <c r="F11139" t="s">
        <v>60816</v>
      </c>
      <c r="G11139" s="1" t="s">
        <v>94525</v>
      </c>
      <c r="H11139" s="1" t="s">
        <v>94526</v>
      </c>
      <c r="I11139" s="1" t="s">
        <v>94527</v>
      </c>
      <c r="J11139" s="1" t="s">
        <v>94528</v>
      </c>
      <c r="K11139" s="1" t="s">
        <v>94529</v>
      </c>
      <c r="L11139" s="1" t="s">
        <v>94530</v>
      </c>
      <c r="M11139" s="1" t="s">
        <v>94530</v>
      </c>
      <c r="N11139" s="1" t="s">
        <v>94531</v>
      </c>
    </row>
    <row r="11140" spans="1:14">
      <c r="A11140" t="s">
        <v>25</v>
      </c>
      <c r="B11140" t="s">
        <v>26</v>
      </c>
      <c r="C11140" t="s">
        <v>26</v>
      </c>
      <c r="D11140" t="s">
        <v>27</v>
      </c>
      <c r="E11140" t="s">
        <v>94546</v>
      </c>
      <c r="F11140" t="s">
        <v>14166</v>
      </c>
      <c r="G11140" s="1" t="s">
        <v>94546</v>
      </c>
      <c r="H11140" s="1" t="s">
        <v>94547</v>
      </c>
      <c r="I11140" s="1" t="s">
        <v>94548</v>
      </c>
      <c r="J11140" s="1" t="s">
        <v>94549</v>
      </c>
      <c r="K11140" s="1" t="s">
        <v>94550</v>
      </c>
      <c r="L11140" s="1" t="s">
        <v>26725</v>
      </c>
      <c r="M11140" s="1" t="s">
        <v>26725</v>
      </c>
      <c r="N11140" s="1" t="s">
        <v>94551</v>
      </c>
    </row>
    <row r="11141" spans="1:14">
      <c r="A11141" t="s">
        <v>25</v>
      </c>
      <c r="B11141" t="s">
        <v>26</v>
      </c>
      <c r="C11141" t="s">
        <v>26</v>
      </c>
      <c r="D11141" t="s">
        <v>27</v>
      </c>
      <c r="E11141" t="s">
        <v>94552</v>
      </c>
      <c r="F11141" t="s">
        <v>4682</v>
      </c>
      <c r="G11141" s="1" t="s">
        <v>94552</v>
      </c>
      <c r="H11141" s="1" t="s">
        <v>94553</v>
      </c>
      <c r="I11141" s="1" t="s">
        <v>42441</v>
      </c>
      <c r="J11141" s="1" t="s">
        <v>94554</v>
      </c>
      <c r="K11141" s="1" t="s">
        <v>94555</v>
      </c>
      <c r="L11141" s="1" t="s">
        <v>22975</v>
      </c>
      <c r="M11141" s="1" t="s">
        <v>22975</v>
      </c>
      <c r="N11141" s="1" t="s">
        <v>94556</v>
      </c>
    </row>
    <row r="11142" spans="1:14">
      <c r="A11142" t="s">
        <v>25</v>
      </c>
      <c r="B11142" t="s">
        <v>26</v>
      </c>
      <c r="C11142" t="s">
        <v>26</v>
      </c>
      <c r="D11142" t="s">
        <v>27</v>
      </c>
      <c r="E11142" t="s">
        <v>94557</v>
      </c>
      <c r="F11142" t="s">
        <v>94558</v>
      </c>
      <c r="G11142" s="1" t="s">
        <v>94557</v>
      </c>
      <c r="H11142" s="1" t="s">
        <v>94559</v>
      </c>
      <c r="I11142" s="1" t="s">
        <v>94560</v>
      </c>
      <c r="J11142" s="1" t="s">
        <v>94561</v>
      </c>
      <c r="K11142" s="1" t="s">
        <v>94562</v>
      </c>
      <c r="L11142" s="1" t="s">
        <v>94563</v>
      </c>
      <c r="M11142" s="1" t="s">
        <v>94563</v>
      </c>
      <c r="N11142" s="1" t="s">
        <v>94564</v>
      </c>
    </row>
    <row r="11143" spans="1:14">
      <c r="A11143" t="s">
        <v>25</v>
      </c>
      <c r="B11143" t="s">
        <v>26</v>
      </c>
      <c r="C11143" t="s">
        <v>26</v>
      </c>
      <c r="D11143" t="s">
        <v>27</v>
      </c>
      <c r="E11143" t="s">
        <v>94627</v>
      </c>
      <c r="F11143" t="s">
        <v>67908</v>
      </c>
      <c r="G11143" s="1" t="s">
        <v>94627</v>
      </c>
      <c r="H11143" s="1" t="s">
        <v>94628</v>
      </c>
      <c r="I11143" s="1" t="s">
        <v>94629</v>
      </c>
      <c r="J11143" s="1" t="s">
        <v>94630</v>
      </c>
      <c r="K11143" s="1" t="s">
        <v>94631</v>
      </c>
      <c r="L11143" s="1" t="s">
        <v>94632</v>
      </c>
      <c r="M11143" s="1" t="s">
        <v>94632</v>
      </c>
      <c r="N11143" s="1" t="s">
        <v>94633</v>
      </c>
    </row>
    <row r="11144" spans="1:14">
      <c r="A11144" t="s">
        <v>25</v>
      </c>
      <c r="B11144" t="s">
        <v>26</v>
      </c>
      <c r="C11144" t="s">
        <v>26</v>
      </c>
      <c r="D11144" t="s">
        <v>27</v>
      </c>
      <c r="E11144" t="s">
        <v>94696</v>
      </c>
      <c r="F11144" t="s">
        <v>89131</v>
      </c>
      <c r="G11144" s="1" t="s">
        <v>94696</v>
      </c>
      <c r="H11144" s="1" t="s">
        <v>94697</v>
      </c>
      <c r="I11144" s="1" t="s">
        <v>94698</v>
      </c>
      <c r="J11144" s="1" t="s">
        <v>94699</v>
      </c>
      <c r="K11144" s="1" t="s">
        <v>94700</v>
      </c>
      <c r="L11144" s="1" t="s">
        <v>27024</v>
      </c>
      <c r="M11144" s="1" t="s">
        <v>27024</v>
      </c>
      <c r="N11144" s="1" t="s">
        <v>94701</v>
      </c>
    </row>
    <row r="11145" spans="1:14">
      <c r="A11145" t="s">
        <v>25</v>
      </c>
      <c r="B11145" t="s">
        <v>26</v>
      </c>
      <c r="C11145" t="s">
        <v>26</v>
      </c>
      <c r="D11145" t="s">
        <v>27</v>
      </c>
      <c r="E11145" t="s">
        <v>94709</v>
      </c>
      <c r="F11145" t="s">
        <v>74873</v>
      </c>
      <c r="G11145" s="1" t="s">
        <v>94709</v>
      </c>
      <c r="H11145" s="1" t="s">
        <v>94710</v>
      </c>
      <c r="I11145" s="1" t="s">
        <v>94711</v>
      </c>
      <c r="J11145" s="1" t="s">
        <v>94712</v>
      </c>
      <c r="K11145" s="1" t="s">
        <v>94713</v>
      </c>
      <c r="L11145" s="1" t="s">
        <v>94714</v>
      </c>
      <c r="M11145" s="1" t="s">
        <v>94714</v>
      </c>
      <c r="N11145" s="1" t="s">
        <v>94715</v>
      </c>
    </row>
    <row r="11146" spans="1:14">
      <c r="A11146" t="s">
        <v>25</v>
      </c>
      <c r="B11146" t="s">
        <v>26</v>
      </c>
      <c r="C11146" t="s">
        <v>26</v>
      </c>
      <c r="D11146" t="s">
        <v>27</v>
      </c>
      <c r="E11146" t="s">
        <v>94876</v>
      </c>
      <c r="F11146" t="s">
        <v>139</v>
      </c>
      <c r="G11146" s="1" t="s">
        <v>94876</v>
      </c>
      <c r="H11146" s="1" t="s">
        <v>94877</v>
      </c>
      <c r="I11146" s="1" t="s">
        <v>94878</v>
      </c>
      <c r="J11146" s="1" t="s">
        <v>94879</v>
      </c>
      <c r="K11146" s="1" t="s">
        <v>94880</v>
      </c>
      <c r="L11146" s="1" t="s">
        <v>94881</v>
      </c>
      <c r="M11146" s="1" t="s">
        <v>94881</v>
      </c>
      <c r="N11146" s="1" t="s">
        <v>94882</v>
      </c>
    </row>
    <row r="11147" spans="1:14">
      <c r="A11147" t="s">
        <v>25</v>
      </c>
      <c r="B11147" t="s">
        <v>26</v>
      </c>
      <c r="C11147" t="s">
        <v>26</v>
      </c>
      <c r="D11147" t="s">
        <v>27</v>
      </c>
      <c r="E11147" t="s">
        <v>95002</v>
      </c>
      <c r="F11147" t="s">
        <v>11836</v>
      </c>
      <c r="G11147" s="1" t="s">
        <v>95002</v>
      </c>
      <c r="H11147" s="1" t="s">
        <v>95003</v>
      </c>
      <c r="I11147" s="1" t="s">
        <v>95004</v>
      </c>
      <c r="J11147" s="1" t="s">
        <v>95005</v>
      </c>
      <c r="K11147" s="1" t="s">
        <v>95006</v>
      </c>
      <c r="L11147" s="1" t="s">
        <v>95007</v>
      </c>
      <c r="M11147" s="1" t="s">
        <v>95007</v>
      </c>
      <c r="N11147" s="1" t="s">
        <v>95008</v>
      </c>
    </row>
    <row r="11148" spans="1:14">
      <c r="A11148" t="s">
        <v>25</v>
      </c>
      <c r="B11148" t="s">
        <v>26</v>
      </c>
      <c r="C11148" t="s">
        <v>26</v>
      </c>
      <c r="D11148" t="s">
        <v>27</v>
      </c>
      <c r="E11148" t="s">
        <v>95169</v>
      </c>
      <c r="F11148" t="s">
        <v>81241</v>
      </c>
      <c r="G11148" s="1" t="s">
        <v>95169</v>
      </c>
      <c r="H11148" s="1" t="s">
        <v>95170</v>
      </c>
      <c r="I11148" s="1" t="s">
        <v>95171</v>
      </c>
      <c r="J11148" s="1" t="s">
        <v>95172</v>
      </c>
      <c r="K11148" s="1" t="s">
        <v>38076</v>
      </c>
      <c r="L11148" s="1" t="s">
        <v>46598</v>
      </c>
      <c r="M11148" s="1" t="s">
        <v>46598</v>
      </c>
      <c r="N11148" s="1" t="s">
        <v>95173</v>
      </c>
    </row>
    <row r="11149" spans="1:14">
      <c r="A11149" t="s">
        <v>25</v>
      </c>
      <c r="B11149" t="s">
        <v>26</v>
      </c>
      <c r="C11149" t="s">
        <v>26</v>
      </c>
      <c r="D11149" t="s">
        <v>27</v>
      </c>
      <c r="E11149" t="s">
        <v>95219</v>
      </c>
      <c r="F11149" t="s">
        <v>69556</v>
      </c>
      <c r="G11149" s="1" t="s">
        <v>95219</v>
      </c>
      <c r="H11149" s="1" t="s">
        <v>95220</v>
      </c>
      <c r="I11149" s="1" t="s">
        <v>95221</v>
      </c>
      <c r="J11149" s="1" t="s">
        <v>95222</v>
      </c>
      <c r="K11149" s="1" t="s">
        <v>67318</v>
      </c>
      <c r="L11149" s="1" t="s">
        <v>15675</v>
      </c>
      <c r="M11149" s="1" t="s">
        <v>15675</v>
      </c>
      <c r="N11149" s="1" t="s">
        <v>95223</v>
      </c>
    </row>
    <row r="11150" spans="1:14">
      <c r="A11150" t="s">
        <v>25</v>
      </c>
      <c r="B11150" t="s">
        <v>26</v>
      </c>
      <c r="C11150" t="s">
        <v>26</v>
      </c>
      <c r="D11150" t="s">
        <v>27</v>
      </c>
      <c r="E11150" t="s">
        <v>95307</v>
      </c>
      <c r="F11150" t="s">
        <v>95308</v>
      </c>
      <c r="G11150" s="1" t="s">
        <v>95307</v>
      </c>
      <c r="H11150" s="1" t="s">
        <v>95309</v>
      </c>
      <c r="I11150" s="1" t="s">
        <v>95310</v>
      </c>
      <c r="J11150" s="1" t="s">
        <v>95311</v>
      </c>
      <c r="K11150" s="1" t="s">
        <v>95312</v>
      </c>
      <c r="L11150" s="1" t="s">
        <v>95313</v>
      </c>
      <c r="M11150" s="1" t="s">
        <v>95313</v>
      </c>
      <c r="N11150" s="1" t="s">
        <v>95314</v>
      </c>
    </row>
    <row r="11151" spans="1:14">
      <c r="A11151" t="s">
        <v>25</v>
      </c>
      <c r="B11151" t="s">
        <v>26</v>
      </c>
      <c r="C11151" t="s">
        <v>26</v>
      </c>
      <c r="D11151" t="s">
        <v>27</v>
      </c>
      <c r="E11151" t="s">
        <v>95405</v>
      </c>
      <c r="F11151" t="s">
        <v>41479</v>
      </c>
      <c r="G11151" s="1" t="s">
        <v>95405</v>
      </c>
      <c r="H11151" s="1" t="s">
        <v>95406</v>
      </c>
      <c r="I11151" s="1" t="s">
        <v>95407</v>
      </c>
      <c r="J11151" s="1" t="s">
        <v>95408</v>
      </c>
      <c r="K11151" s="1" t="s">
        <v>95409</v>
      </c>
      <c r="L11151" s="1" t="s">
        <v>2436</v>
      </c>
      <c r="M11151" s="1" t="s">
        <v>2436</v>
      </c>
      <c r="N11151" s="1" t="s">
        <v>95410</v>
      </c>
    </row>
    <row r="11152" spans="1:14">
      <c r="A11152" t="s">
        <v>25</v>
      </c>
      <c r="B11152" t="s">
        <v>26</v>
      </c>
      <c r="C11152" t="s">
        <v>26</v>
      </c>
      <c r="D11152" t="s">
        <v>27</v>
      </c>
      <c r="E11152" t="s">
        <v>95596</v>
      </c>
      <c r="F11152" t="s">
        <v>998</v>
      </c>
      <c r="G11152" s="1" t="s">
        <v>95596</v>
      </c>
      <c r="H11152" s="1" t="s">
        <v>95597</v>
      </c>
      <c r="I11152" s="1" t="s">
        <v>95598</v>
      </c>
      <c r="J11152" s="1" t="s">
        <v>95599</v>
      </c>
      <c r="K11152" s="1" t="s">
        <v>95600</v>
      </c>
      <c r="L11152" s="1" t="s">
        <v>81390</v>
      </c>
      <c r="M11152" s="1" t="s">
        <v>81390</v>
      </c>
      <c r="N11152" s="1" t="s">
        <v>95601</v>
      </c>
    </row>
    <row r="11153" spans="1:14">
      <c r="A11153" t="s">
        <v>25</v>
      </c>
      <c r="B11153" t="s">
        <v>26</v>
      </c>
      <c r="C11153" t="s">
        <v>26</v>
      </c>
      <c r="D11153" t="s">
        <v>27</v>
      </c>
      <c r="E11153" t="s">
        <v>95781</v>
      </c>
      <c r="F11153" t="s">
        <v>91574</v>
      </c>
      <c r="G11153" s="1" t="s">
        <v>95781</v>
      </c>
      <c r="H11153" s="1" t="s">
        <v>95782</v>
      </c>
      <c r="I11153" s="1" t="s">
        <v>95783</v>
      </c>
      <c r="J11153" s="1" t="s">
        <v>95784</v>
      </c>
      <c r="K11153" s="1" t="s">
        <v>95785</v>
      </c>
      <c r="L11153" s="1" t="s">
        <v>33717</v>
      </c>
      <c r="M11153" s="1" t="s">
        <v>33717</v>
      </c>
      <c r="N11153" s="1" t="s">
        <v>95786</v>
      </c>
    </row>
    <row r="11154" spans="1:14">
      <c r="A11154" t="s">
        <v>25</v>
      </c>
      <c r="B11154" t="s">
        <v>26</v>
      </c>
      <c r="C11154" t="s">
        <v>26</v>
      </c>
      <c r="D11154" t="s">
        <v>27</v>
      </c>
      <c r="E11154" t="s">
        <v>95854</v>
      </c>
      <c r="F11154" t="s">
        <v>8285</v>
      </c>
      <c r="G11154" s="1" t="s">
        <v>95854</v>
      </c>
      <c r="H11154" s="1" t="s">
        <v>95855</v>
      </c>
      <c r="I11154" s="1" t="s">
        <v>95856</v>
      </c>
      <c r="J11154" s="1" t="s">
        <v>95857</v>
      </c>
      <c r="K11154" s="1" t="s">
        <v>95858</v>
      </c>
      <c r="L11154" s="1" t="s">
        <v>95859</v>
      </c>
      <c r="M11154" s="1" t="s">
        <v>95859</v>
      </c>
      <c r="N11154" s="1" t="s">
        <v>95860</v>
      </c>
    </row>
    <row r="11155" spans="1:14">
      <c r="A11155" t="s">
        <v>25</v>
      </c>
      <c r="B11155" t="s">
        <v>26</v>
      </c>
      <c r="C11155" t="s">
        <v>26</v>
      </c>
      <c r="D11155" t="s">
        <v>27</v>
      </c>
      <c r="E11155" t="s">
        <v>95965</v>
      </c>
      <c r="F11155" t="s">
        <v>39301</v>
      </c>
      <c r="G11155" s="1" t="s">
        <v>95965</v>
      </c>
      <c r="H11155" s="1" t="s">
        <v>95966</v>
      </c>
      <c r="I11155" s="1" t="s">
        <v>95967</v>
      </c>
      <c r="J11155" s="1" t="s">
        <v>95968</v>
      </c>
      <c r="K11155" s="1" t="s">
        <v>95969</v>
      </c>
      <c r="L11155" s="1" t="s">
        <v>95970</v>
      </c>
      <c r="M11155" s="1" t="s">
        <v>95970</v>
      </c>
      <c r="N11155" s="1" t="s">
        <v>95971</v>
      </c>
    </row>
    <row r="11156" spans="1:14">
      <c r="A11156" t="s">
        <v>25</v>
      </c>
      <c r="B11156" t="s">
        <v>26</v>
      </c>
      <c r="C11156" t="s">
        <v>26</v>
      </c>
      <c r="D11156" t="s">
        <v>27</v>
      </c>
      <c r="E11156" t="s">
        <v>96054</v>
      </c>
      <c r="F11156" t="s">
        <v>7120</v>
      </c>
      <c r="G11156" s="1" t="s">
        <v>96054</v>
      </c>
      <c r="H11156" s="1" t="s">
        <v>96055</v>
      </c>
      <c r="I11156" s="1" t="s">
        <v>96056</v>
      </c>
      <c r="J11156" s="1" t="s">
        <v>96057</v>
      </c>
      <c r="K11156" s="1" t="s">
        <v>96058</v>
      </c>
      <c r="L11156" s="1" t="s">
        <v>96059</v>
      </c>
      <c r="M11156" s="1" t="s">
        <v>96059</v>
      </c>
      <c r="N11156" s="1" t="s">
        <v>96060</v>
      </c>
    </row>
    <row r="11157" spans="1:14">
      <c r="A11157" t="s">
        <v>25</v>
      </c>
      <c r="B11157" t="s">
        <v>26</v>
      </c>
      <c r="C11157" t="s">
        <v>26</v>
      </c>
      <c r="D11157" t="s">
        <v>27</v>
      </c>
      <c r="E11157" t="s">
        <v>96245</v>
      </c>
      <c r="F11157" t="s">
        <v>9196</v>
      </c>
      <c r="G11157" s="1" t="s">
        <v>96245</v>
      </c>
      <c r="H11157" s="1" t="s">
        <v>96246</v>
      </c>
      <c r="I11157" s="1" t="s">
        <v>96247</v>
      </c>
      <c r="J11157" s="1" t="s">
        <v>96248</v>
      </c>
      <c r="K11157" s="1" t="s">
        <v>96249</v>
      </c>
      <c r="L11157" s="1" t="s">
        <v>96250</v>
      </c>
      <c r="M11157" s="1" t="s">
        <v>96250</v>
      </c>
      <c r="N11157" s="1" t="s">
        <v>96251</v>
      </c>
    </row>
    <row r="11158" spans="1:14">
      <c r="A11158" t="s">
        <v>25</v>
      </c>
      <c r="B11158" t="s">
        <v>26</v>
      </c>
      <c r="C11158" t="s">
        <v>26</v>
      </c>
      <c r="D11158" t="s">
        <v>27</v>
      </c>
      <c r="E11158" t="s">
        <v>96371</v>
      </c>
      <c r="F11158" t="s">
        <v>42270</v>
      </c>
      <c r="G11158" s="1" t="s">
        <v>96371</v>
      </c>
      <c r="H11158" s="1" t="s">
        <v>96372</v>
      </c>
      <c r="I11158" s="1" t="s">
        <v>96373</v>
      </c>
      <c r="J11158" s="1" t="s">
        <v>96374</v>
      </c>
      <c r="K11158" s="1" t="s">
        <v>96375</v>
      </c>
      <c r="L11158" s="1" t="s">
        <v>96376</v>
      </c>
      <c r="M11158" s="1" t="s">
        <v>96376</v>
      </c>
      <c r="N11158" s="1" t="s">
        <v>96377</v>
      </c>
    </row>
    <row r="11159" spans="1:14">
      <c r="A11159" t="s">
        <v>25</v>
      </c>
      <c r="B11159" t="s">
        <v>26</v>
      </c>
      <c r="C11159" t="s">
        <v>26</v>
      </c>
      <c r="D11159" t="s">
        <v>27</v>
      </c>
      <c r="E11159" t="s">
        <v>96648</v>
      </c>
      <c r="F11159" t="s">
        <v>55994</v>
      </c>
      <c r="G11159" s="1" t="s">
        <v>96648</v>
      </c>
      <c r="H11159" s="1" t="s">
        <v>96649</v>
      </c>
      <c r="I11159" s="1" t="s">
        <v>96650</v>
      </c>
      <c r="J11159" s="1" t="s">
        <v>96651</v>
      </c>
      <c r="K11159" s="1" t="s">
        <v>96652</v>
      </c>
      <c r="L11159" s="1" t="s">
        <v>96653</v>
      </c>
      <c r="M11159" s="1" t="s">
        <v>96653</v>
      </c>
      <c r="N11159" s="1" t="s">
        <v>96654</v>
      </c>
    </row>
    <row r="11160" spans="1:14">
      <c r="A11160" t="s">
        <v>25</v>
      </c>
      <c r="B11160" t="s">
        <v>26</v>
      </c>
      <c r="C11160" t="s">
        <v>26</v>
      </c>
      <c r="D11160" t="s">
        <v>27</v>
      </c>
      <c r="E11160" t="s">
        <v>96895</v>
      </c>
      <c r="F11160" t="s">
        <v>70272</v>
      </c>
      <c r="G11160" s="1" t="s">
        <v>96895</v>
      </c>
      <c r="H11160" s="1" t="s">
        <v>96896</v>
      </c>
      <c r="I11160" s="1" t="s">
        <v>96897</v>
      </c>
      <c r="J11160" s="1" t="s">
        <v>96898</v>
      </c>
      <c r="K11160" s="1" t="s">
        <v>96899</v>
      </c>
      <c r="L11160" s="1" t="s">
        <v>96900</v>
      </c>
      <c r="M11160" s="1" t="s">
        <v>96900</v>
      </c>
      <c r="N11160" s="1" t="s">
        <v>96901</v>
      </c>
    </row>
    <row r="11161" spans="1:14">
      <c r="A11161" t="s">
        <v>25</v>
      </c>
      <c r="B11161" t="s">
        <v>26</v>
      </c>
      <c r="C11161" t="s">
        <v>26</v>
      </c>
      <c r="D11161" t="s">
        <v>27</v>
      </c>
      <c r="E11161" t="s">
        <v>96916</v>
      </c>
      <c r="F11161" t="s">
        <v>34803</v>
      </c>
      <c r="G11161" s="1" t="s">
        <v>96916</v>
      </c>
      <c r="H11161" s="1" t="s">
        <v>96917</v>
      </c>
      <c r="I11161" s="1" t="s">
        <v>96918</v>
      </c>
      <c r="J11161" s="1" t="s">
        <v>96919</v>
      </c>
      <c r="K11161" s="1" t="s">
        <v>96920</v>
      </c>
      <c r="L11161" s="1" t="s">
        <v>91795</v>
      </c>
      <c r="M11161" s="1" t="s">
        <v>91795</v>
      </c>
      <c r="N11161" s="1" t="s">
        <v>96921</v>
      </c>
    </row>
    <row r="11162" spans="1:14">
      <c r="A11162" t="s">
        <v>25</v>
      </c>
      <c r="B11162" t="s">
        <v>26</v>
      </c>
      <c r="C11162" t="s">
        <v>26</v>
      </c>
      <c r="D11162" t="s">
        <v>27</v>
      </c>
      <c r="E11162" t="s">
        <v>96987</v>
      </c>
      <c r="F11162" t="s">
        <v>16561</v>
      </c>
      <c r="G11162" s="1" t="s">
        <v>96987</v>
      </c>
      <c r="H11162" s="1" t="s">
        <v>96988</v>
      </c>
      <c r="I11162" s="1" t="s">
        <v>96989</v>
      </c>
      <c r="J11162" s="1" t="s">
        <v>96990</v>
      </c>
      <c r="K11162" s="1" t="s">
        <v>96991</v>
      </c>
      <c r="L11162" s="1" t="s">
        <v>30134</v>
      </c>
      <c r="M11162" s="1" t="s">
        <v>30134</v>
      </c>
      <c r="N11162" s="1" t="s">
        <v>96992</v>
      </c>
    </row>
    <row r="11163" spans="1:14">
      <c r="A11163" t="s">
        <v>25</v>
      </c>
      <c r="B11163" t="s">
        <v>26</v>
      </c>
      <c r="C11163" t="s">
        <v>26</v>
      </c>
      <c r="D11163" t="s">
        <v>27</v>
      </c>
      <c r="E11163" t="s">
        <v>97049</v>
      </c>
      <c r="F11163" t="s">
        <v>81177</v>
      </c>
      <c r="G11163" s="1" t="s">
        <v>97049</v>
      </c>
      <c r="H11163" s="1" t="s">
        <v>97050</v>
      </c>
      <c r="I11163" s="1" t="s">
        <v>97051</v>
      </c>
      <c r="J11163" s="1" t="s">
        <v>97052</v>
      </c>
      <c r="K11163" s="1" t="s">
        <v>97053</v>
      </c>
      <c r="L11163" s="1" t="s">
        <v>97054</v>
      </c>
      <c r="M11163" s="1" t="s">
        <v>97054</v>
      </c>
      <c r="N11163" s="1" t="s">
        <v>97055</v>
      </c>
    </row>
    <row r="11164" spans="1:14">
      <c r="A11164" t="s">
        <v>25</v>
      </c>
      <c r="B11164" t="s">
        <v>26</v>
      </c>
      <c r="C11164" t="s">
        <v>26</v>
      </c>
      <c r="D11164" t="s">
        <v>27</v>
      </c>
      <c r="E11164" t="s">
        <v>97107</v>
      </c>
      <c r="F11164" t="s">
        <v>42672</v>
      </c>
      <c r="G11164" s="1" t="s">
        <v>97107</v>
      </c>
      <c r="H11164" s="1" t="s">
        <v>97108</v>
      </c>
      <c r="I11164" s="1" t="s">
        <v>97109</v>
      </c>
      <c r="J11164" s="1" t="s">
        <v>97110</v>
      </c>
      <c r="K11164" s="1" t="s">
        <v>97111</v>
      </c>
      <c r="L11164" s="1" t="s">
        <v>97112</v>
      </c>
      <c r="M11164" s="1" t="s">
        <v>97112</v>
      </c>
      <c r="N11164" s="1" t="s">
        <v>97113</v>
      </c>
    </row>
    <row r="11165" spans="1:14">
      <c r="A11165" t="s">
        <v>25</v>
      </c>
      <c r="B11165" t="s">
        <v>26</v>
      </c>
      <c r="C11165" t="s">
        <v>26</v>
      </c>
      <c r="D11165" t="s">
        <v>27</v>
      </c>
      <c r="E11165" t="s">
        <v>97298</v>
      </c>
      <c r="F11165" t="s">
        <v>63960</v>
      </c>
      <c r="G11165" s="1" t="s">
        <v>97298</v>
      </c>
      <c r="H11165" s="1" t="s">
        <v>97299</v>
      </c>
      <c r="I11165" s="1" t="s">
        <v>97300</v>
      </c>
      <c r="J11165" s="1" t="s">
        <v>97301</v>
      </c>
      <c r="K11165" s="1" t="s">
        <v>97302</v>
      </c>
      <c r="L11165" s="1" t="s">
        <v>11869</v>
      </c>
      <c r="M11165" s="1" t="s">
        <v>11869</v>
      </c>
      <c r="N11165" s="1" t="s">
        <v>97303</v>
      </c>
    </row>
    <row r="11166" spans="1:14">
      <c r="A11166" t="s">
        <v>25</v>
      </c>
      <c r="B11166" t="s">
        <v>26</v>
      </c>
      <c r="C11166" t="s">
        <v>26</v>
      </c>
      <c r="D11166" t="s">
        <v>27</v>
      </c>
      <c r="E11166" t="s">
        <v>97392</v>
      </c>
      <c r="F11166" t="s">
        <v>20273</v>
      </c>
      <c r="G11166" s="1" t="s">
        <v>97392</v>
      </c>
      <c r="H11166" s="1" t="s">
        <v>97393</v>
      </c>
      <c r="I11166" s="1" t="s">
        <v>97394</v>
      </c>
      <c r="J11166" s="1" t="s">
        <v>97395</v>
      </c>
      <c r="K11166" s="1" t="s">
        <v>97396</v>
      </c>
      <c r="L11166" s="1" t="s">
        <v>97397</v>
      </c>
      <c r="M11166" s="1" t="s">
        <v>97397</v>
      </c>
      <c r="N11166" s="1" t="s">
        <v>97398</v>
      </c>
    </row>
    <row r="11167" spans="1:14">
      <c r="A11167" t="s">
        <v>25</v>
      </c>
      <c r="B11167" t="s">
        <v>26</v>
      </c>
      <c r="C11167" t="s">
        <v>26</v>
      </c>
      <c r="D11167" t="s">
        <v>27</v>
      </c>
      <c r="E11167" t="s">
        <v>97408</v>
      </c>
      <c r="F11167" t="s">
        <v>24520</v>
      </c>
      <c r="G11167" s="1" t="s">
        <v>97408</v>
      </c>
      <c r="H11167" s="1" t="s">
        <v>97409</v>
      </c>
      <c r="I11167" s="1" t="s">
        <v>97410</v>
      </c>
      <c r="J11167" s="1" t="s">
        <v>97411</v>
      </c>
      <c r="K11167" s="1" t="s">
        <v>97412</v>
      </c>
      <c r="L11167" s="1" t="s">
        <v>97413</v>
      </c>
      <c r="M11167" s="1" t="s">
        <v>97413</v>
      </c>
      <c r="N11167" s="1" t="s">
        <v>97414</v>
      </c>
    </row>
    <row r="11168" spans="1:14">
      <c r="A11168" t="s">
        <v>25</v>
      </c>
      <c r="B11168" t="s">
        <v>26</v>
      </c>
      <c r="C11168" t="s">
        <v>26</v>
      </c>
      <c r="D11168" t="s">
        <v>27</v>
      </c>
      <c r="E11168" t="s">
        <v>97421</v>
      </c>
      <c r="F11168" t="s">
        <v>11240</v>
      </c>
      <c r="G11168" s="1" t="s">
        <v>97421</v>
      </c>
      <c r="H11168" s="1" t="s">
        <v>97422</v>
      </c>
      <c r="I11168" s="1" t="s">
        <v>97423</v>
      </c>
      <c r="J11168" s="1" t="s">
        <v>97424</v>
      </c>
      <c r="K11168" s="1" t="s">
        <v>97425</v>
      </c>
      <c r="L11168" s="1" t="s">
        <v>66321</v>
      </c>
      <c r="M11168" s="1" t="s">
        <v>66321</v>
      </c>
      <c r="N11168" s="1" t="s">
        <v>97426</v>
      </c>
    </row>
    <row r="11169" spans="1:14">
      <c r="A11169" t="s">
        <v>25</v>
      </c>
      <c r="B11169" t="s">
        <v>26</v>
      </c>
      <c r="C11169" t="s">
        <v>26</v>
      </c>
      <c r="D11169" t="s">
        <v>27</v>
      </c>
      <c r="E11169" t="s">
        <v>97627</v>
      </c>
      <c r="F11169" t="s">
        <v>53005</v>
      </c>
      <c r="G11169" s="1" t="s">
        <v>97627</v>
      </c>
      <c r="H11169" s="1" t="s">
        <v>97628</v>
      </c>
      <c r="I11169" s="1" t="s">
        <v>97629</v>
      </c>
      <c r="J11169" s="1" t="s">
        <v>97630</v>
      </c>
      <c r="K11169" s="1" t="s">
        <v>66873</v>
      </c>
      <c r="L11169" s="1" t="s">
        <v>60693</v>
      </c>
      <c r="M11169" s="1" t="s">
        <v>60693</v>
      </c>
      <c r="N11169" s="1" t="s">
        <v>97631</v>
      </c>
    </row>
    <row r="11170" spans="1:14">
      <c r="A11170" t="s">
        <v>25</v>
      </c>
      <c r="B11170" t="s">
        <v>26</v>
      </c>
      <c r="C11170" t="s">
        <v>26</v>
      </c>
      <c r="D11170" t="s">
        <v>27</v>
      </c>
      <c r="E11170" t="s">
        <v>97721</v>
      </c>
      <c r="F11170" t="s">
        <v>69556</v>
      </c>
      <c r="G11170" s="1" t="s">
        <v>97721</v>
      </c>
      <c r="H11170" s="1" t="s">
        <v>97722</v>
      </c>
      <c r="I11170" s="1" t="s">
        <v>97723</v>
      </c>
      <c r="J11170" s="1" t="s">
        <v>97724</v>
      </c>
      <c r="K11170" s="1" t="s">
        <v>97725</v>
      </c>
      <c r="L11170" s="1" t="s">
        <v>48086</v>
      </c>
      <c r="M11170" s="1" t="s">
        <v>48086</v>
      </c>
      <c r="N11170" s="1" t="s">
        <v>97726</v>
      </c>
    </row>
    <row r="11171" spans="1:14">
      <c r="A11171" t="s">
        <v>25</v>
      </c>
      <c r="B11171" t="s">
        <v>26</v>
      </c>
      <c r="C11171" t="s">
        <v>26</v>
      </c>
      <c r="D11171" t="s">
        <v>27</v>
      </c>
      <c r="E11171" t="s">
        <v>97727</v>
      </c>
      <c r="F11171" t="s">
        <v>58538</v>
      </c>
      <c r="G11171" s="1" t="s">
        <v>97727</v>
      </c>
      <c r="H11171" s="1" t="s">
        <v>97728</v>
      </c>
      <c r="I11171" s="1" t="s">
        <v>97729</v>
      </c>
      <c r="J11171" s="1" t="s">
        <v>97730</v>
      </c>
      <c r="K11171" s="1" t="s">
        <v>97731</v>
      </c>
      <c r="L11171" s="1" t="s">
        <v>97732</v>
      </c>
      <c r="M11171" s="1" t="s">
        <v>97732</v>
      </c>
      <c r="N11171" s="1" t="s">
        <v>97733</v>
      </c>
    </row>
    <row r="11172" spans="1:14">
      <c r="A11172" t="s">
        <v>25</v>
      </c>
      <c r="B11172" t="s">
        <v>26</v>
      </c>
      <c r="C11172" t="s">
        <v>26</v>
      </c>
      <c r="D11172" t="s">
        <v>27</v>
      </c>
      <c r="E11172" t="s">
        <v>97854</v>
      </c>
      <c r="F11172" t="s">
        <v>16910</v>
      </c>
      <c r="G11172" s="1" t="s">
        <v>97854</v>
      </c>
      <c r="H11172" s="1" t="s">
        <v>97855</v>
      </c>
      <c r="I11172" s="1" t="s">
        <v>97856</v>
      </c>
      <c r="J11172" s="1" t="s">
        <v>97857</v>
      </c>
      <c r="K11172" s="1" t="s">
        <v>97858</v>
      </c>
      <c r="L11172" s="1" t="s">
        <v>56713</v>
      </c>
      <c r="M11172" s="1" t="s">
        <v>56713</v>
      </c>
      <c r="N11172" s="1" t="s">
        <v>97859</v>
      </c>
    </row>
    <row r="11173" spans="1:14">
      <c r="A11173" t="s">
        <v>25</v>
      </c>
      <c r="B11173" t="s">
        <v>26</v>
      </c>
      <c r="C11173" t="s">
        <v>26</v>
      </c>
      <c r="D11173" t="s">
        <v>27</v>
      </c>
      <c r="E11173" t="s">
        <v>97871</v>
      </c>
      <c r="F11173" t="s">
        <v>35547</v>
      </c>
      <c r="G11173" s="1" t="s">
        <v>97871</v>
      </c>
      <c r="H11173" s="1" t="s">
        <v>97872</v>
      </c>
      <c r="I11173" s="1" t="s">
        <v>97873</v>
      </c>
      <c r="J11173" s="1" t="s">
        <v>97874</v>
      </c>
      <c r="K11173" s="1" t="s">
        <v>97875</v>
      </c>
      <c r="L11173" s="1" t="s">
        <v>48953</v>
      </c>
      <c r="M11173" s="1" t="s">
        <v>48953</v>
      </c>
      <c r="N11173" s="1" t="s">
        <v>97876</v>
      </c>
    </row>
    <row r="11174" spans="1:14">
      <c r="A11174" t="s">
        <v>25</v>
      </c>
      <c r="B11174" t="s">
        <v>26</v>
      </c>
      <c r="C11174" t="s">
        <v>26</v>
      </c>
      <c r="D11174" t="s">
        <v>27</v>
      </c>
      <c r="E11174" t="s">
        <v>97905</v>
      </c>
      <c r="F11174" t="s">
        <v>85791</v>
      </c>
      <c r="G11174" s="1" t="s">
        <v>97905</v>
      </c>
      <c r="H11174" s="1" t="s">
        <v>97906</v>
      </c>
      <c r="I11174" s="1" t="s">
        <v>97907</v>
      </c>
      <c r="J11174" s="1" t="s">
        <v>97908</v>
      </c>
      <c r="K11174" s="1" t="s">
        <v>97909</v>
      </c>
      <c r="L11174" s="1" t="s">
        <v>97910</v>
      </c>
      <c r="M11174" s="1" t="s">
        <v>97910</v>
      </c>
      <c r="N11174" s="1" t="s">
        <v>97911</v>
      </c>
    </row>
    <row r="11175" spans="1:14">
      <c r="A11175" t="s">
        <v>25</v>
      </c>
      <c r="B11175" t="s">
        <v>26</v>
      </c>
      <c r="C11175" t="s">
        <v>26</v>
      </c>
      <c r="D11175" t="s">
        <v>27</v>
      </c>
      <c r="E11175" t="s">
        <v>97949</v>
      </c>
      <c r="F11175" t="s">
        <v>85791</v>
      </c>
      <c r="G11175" s="1" t="s">
        <v>97949</v>
      </c>
      <c r="H11175" s="1" t="s">
        <v>97950</v>
      </c>
      <c r="I11175" s="1" t="s">
        <v>97951</v>
      </c>
      <c r="J11175" s="1" t="s">
        <v>97952</v>
      </c>
      <c r="K11175" s="1" t="s">
        <v>97953</v>
      </c>
      <c r="L11175" s="1" t="s">
        <v>97954</v>
      </c>
      <c r="M11175" s="1" t="s">
        <v>97954</v>
      </c>
      <c r="N11175" s="1" t="s">
        <v>97955</v>
      </c>
    </row>
    <row r="11176" spans="1:14">
      <c r="A11176" t="s">
        <v>25</v>
      </c>
      <c r="B11176" t="s">
        <v>26</v>
      </c>
      <c r="C11176" t="s">
        <v>26</v>
      </c>
      <c r="D11176" t="s">
        <v>27</v>
      </c>
      <c r="E11176" t="s">
        <v>98109</v>
      </c>
      <c r="F11176" t="s">
        <v>20616</v>
      </c>
      <c r="G11176" s="1" t="s">
        <v>98109</v>
      </c>
      <c r="H11176" s="1" t="s">
        <v>98110</v>
      </c>
      <c r="I11176" s="1" t="s">
        <v>98111</v>
      </c>
      <c r="J11176" s="1" t="s">
        <v>98112</v>
      </c>
      <c r="K11176" s="1" t="s">
        <v>98113</v>
      </c>
      <c r="L11176" s="1" t="s">
        <v>98114</v>
      </c>
      <c r="M11176" s="1" t="s">
        <v>98114</v>
      </c>
      <c r="N11176" s="1" t="s">
        <v>98115</v>
      </c>
    </row>
    <row r="11177" spans="1:14">
      <c r="A11177" t="s">
        <v>25</v>
      </c>
      <c r="B11177" t="s">
        <v>26</v>
      </c>
      <c r="C11177" t="s">
        <v>26</v>
      </c>
      <c r="D11177" t="s">
        <v>27</v>
      </c>
      <c r="E11177" t="s">
        <v>98243</v>
      </c>
      <c r="F11177" t="s">
        <v>78760</v>
      </c>
      <c r="G11177" s="1" t="s">
        <v>98243</v>
      </c>
      <c r="H11177" s="1" t="s">
        <v>98244</v>
      </c>
      <c r="I11177" s="1" t="s">
        <v>98245</v>
      </c>
      <c r="J11177" s="1" t="s">
        <v>98246</v>
      </c>
      <c r="K11177" s="1" t="s">
        <v>98247</v>
      </c>
      <c r="L11177" s="1" t="s">
        <v>98248</v>
      </c>
      <c r="M11177" s="1" t="s">
        <v>98248</v>
      </c>
      <c r="N11177" s="1" t="s">
        <v>98249</v>
      </c>
    </row>
    <row r="11178" spans="1:14">
      <c r="A11178" t="s">
        <v>25</v>
      </c>
      <c r="B11178" t="s">
        <v>26</v>
      </c>
      <c r="C11178" t="s">
        <v>26</v>
      </c>
      <c r="D11178" t="s">
        <v>27</v>
      </c>
      <c r="E11178" t="s">
        <v>98328</v>
      </c>
      <c r="F11178" t="s">
        <v>54599</v>
      </c>
      <c r="G11178" s="1" t="s">
        <v>98328</v>
      </c>
      <c r="H11178" s="1" t="s">
        <v>98329</v>
      </c>
      <c r="I11178" s="1" t="s">
        <v>98330</v>
      </c>
      <c r="J11178" s="1" t="s">
        <v>98331</v>
      </c>
      <c r="K11178" s="1" t="s">
        <v>98332</v>
      </c>
      <c r="L11178" s="1" t="s">
        <v>98333</v>
      </c>
      <c r="M11178" s="1" t="s">
        <v>98333</v>
      </c>
      <c r="N11178" s="1" t="s">
        <v>98334</v>
      </c>
    </row>
    <row r="11179" spans="1:14">
      <c r="A11179" t="s">
        <v>25</v>
      </c>
      <c r="B11179" t="s">
        <v>26</v>
      </c>
      <c r="C11179" t="s">
        <v>26</v>
      </c>
      <c r="D11179" t="s">
        <v>27</v>
      </c>
      <c r="E11179" t="s">
        <v>98369</v>
      </c>
      <c r="F11179" t="s">
        <v>48916</v>
      </c>
      <c r="G11179" s="1" t="s">
        <v>98369</v>
      </c>
      <c r="H11179" s="1" t="s">
        <v>98370</v>
      </c>
      <c r="I11179" s="1" t="s">
        <v>98371</v>
      </c>
      <c r="J11179" s="1" t="s">
        <v>98372</v>
      </c>
      <c r="K11179" s="1" t="s">
        <v>98373</v>
      </c>
      <c r="L11179" s="1" t="s">
        <v>98374</v>
      </c>
      <c r="M11179" s="1" t="s">
        <v>98374</v>
      </c>
      <c r="N11179" s="1" t="s">
        <v>98375</v>
      </c>
    </row>
    <row r="11180" spans="1:14">
      <c r="A11180" t="s">
        <v>25</v>
      </c>
      <c r="B11180" t="s">
        <v>26</v>
      </c>
      <c r="C11180" t="s">
        <v>26</v>
      </c>
      <c r="D11180" t="s">
        <v>27</v>
      </c>
      <c r="E11180" t="s">
        <v>98423</v>
      </c>
      <c r="F11180" t="s">
        <v>18432</v>
      </c>
      <c r="G11180" s="1" t="s">
        <v>98423</v>
      </c>
      <c r="H11180" s="1" t="s">
        <v>98424</v>
      </c>
      <c r="I11180" s="1" t="s">
        <v>98425</v>
      </c>
      <c r="J11180" s="1" t="s">
        <v>98426</v>
      </c>
      <c r="K11180" s="1" t="s">
        <v>98427</v>
      </c>
      <c r="L11180" s="1" t="s">
        <v>74191</v>
      </c>
      <c r="M11180" s="1" t="s">
        <v>74191</v>
      </c>
      <c r="N11180" s="1" t="s">
        <v>98428</v>
      </c>
    </row>
    <row r="11181" spans="1:14">
      <c r="A11181" t="s">
        <v>25</v>
      </c>
      <c r="B11181" t="s">
        <v>26</v>
      </c>
      <c r="C11181" t="s">
        <v>26</v>
      </c>
      <c r="D11181" t="s">
        <v>27</v>
      </c>
      <c r="E11181" t="s">
        <v>98529</v>
      </c>
      <c r="F11181" t="s">
        <v>51653</v>
      </c>
      <c r="G11181" s="1" t="s">
        <v>98529</v>
      </c>
      <c r="H11181" s="1" t="s">
        <v>98530</v>
      </c>
      <c r="I11181" s="1" t="s">
        <v>98531</v>
      </c>
      <c r="J11181" s="1" t="s">
        <v>98532</v>
      </c>
      <c r="K11181" s="1" t="s">
        <v>98533</v>
      </c>
      <c r="L11181" s="1" t="s">
        <v>98534</v>
      </c>
      <c r="M11181" s="1" t="s">
        <v>98534</v>
      </c>
      <c r="N11181" s="1" t="s">
        <v>98535</v>
      </c>
    </row>
    <row r="11182" spans="1:14">
      <c r="A11182" t="s">
        <v>25</v>
      </c>
      <c r="B11182" t="s">
        <v>26</v>
      </c>
      <c r="C11182" t="s">
        <v>26</v>
      </c>
      <c r="D11182" t="s">
        <v>27</v>
      </c>
      <c r="E11182" t="s">
        <v>98536</v>
      </c>
      <c r="F11182" t="s">
        <v>2282</v>
      </c>
      <c r="G11182" s="1" t="s">
        <v>98536</v>
      </c>
      <c r="H11182" s="1" t="s">
        <v>98537</v>
      </c>
      <c r="I11182" s="1" t="s">
        <v>98538</v>
      </c>
      <c r="J11182" s="1" t="s">
        <v>98539</v>
      </c>
      <c r="K11182" s="1" t="s">
        <v>98540</v>
      </c>
      <c r="L11182" s="1" t="s">
        <v>79550</v>
      </c>
      <c r="M11182" s="1" t="s">
        <v>79550</v>
      </c>
      <c r="N11182" s="1" t="s">
        <v>98541</v>
      </c>
    </row>
    <row r="11183" spans="1:14">
      <c r="A11183" t="s">
        <v>25</v>
      </c>
      <c r="B11183" t="s">
        <v>26</v>
      </c>
      <c r="C11183" t="s">
        <v>26</v>
      </c>
      <c r="D11183" t="s">
        <v>27</v>
      </c>
      <c r="E11183" t="s">
        <v>98630</v>
      </c>
      <c r="F11183" t="s">
        <v>60816</v>
      </c>
      <c r="G11183" s="1" t="s">
        <v>98630</v>
      </c>
      <c r="H11183" s="1" t="s">
        <v>98631</v>
      </c>
      <c r="I11183" s="1" t="s">
        <v>98632</v>
      </c>
      <c r="J11183" s="1" t="s">
        <v>98633</v>
      </c>
      <c r="K11183" s="1" t="s">
        <v>98634</v>
      </c>
      <c r="L11183" s="1" t="s">
        <v>98635</v>
      </c>
      <c r="M11183" s="1" t="s">
        <v>98635</v>
      </c>
      <c r="N11183" s="1" t="s">
        <v>98636</v>
      </c>
    </row>
    <row r="11184" spans="1:14">
      <c r="A11184" t="s">
        <v>25</v>
      </c>
      <c r="B11184" t="s">
        <v>26</v>
      </c>
      <c r="C11184" t="s">
        <v>26</v>
      </c>
      <c r="D11184" t="s">
        <v>27</v>
      </c>
      <c r="E11184" t="s">
        <v>98800</v>
      </c>
      <c r="F11184" t="s">
        <v>72575</v>
      </c>
      <c r="G11184" s="1" t="s">
        <v>98800</v>
      </c>
      <c r="H11184" s="1" t="s">
        <v>98801</v>
      </c>
      <c r="I11184" s="1" t="s">
        <v>98802</v>
      </c>
      <c r="J11184" s="1" t="s">
        <v>98803</v>
      </c>
      <c r="K11184" s="1" t="s">
        <v>98804</v>
      </c>
      <c r="L11184" s="1" t="s">
        <v>98805</v>
      </c>
      <c r="M11184" s="1" t="s">
        <v>98805</v>
      </c>
      <c r="N11184" s="1" t="s">
        <v>98806</v>
      </c>
    </row>
    <row r="11185" spans="1:14">
      <c r="A11185" t="s">
        <v>25</v>
      </c>
      <c r="B11185" t="s">
        <v>26</v>
      </c>
      <c r="C11185" t="s">
        <v>26</v>
      </c>
      <c r="D11185" t="s">
        <v>27</v>
      </c>
      <c r="E11185" t="s">
        <v>99071</v>
      </c>
      <c r="F11185" t="s">
        <v>68665</v>
      </c>
      <c r="G11185" s="1" t="s">
        <v>99071</v>
      </c>
      <c r="H11185" s="1" t="s">
        <v>99072</v>
      </c>
      <c r="I11185" s="1" t="s">
        <v>99073</v>
      </c>
      <c r="J11185" s="1" t="s">
        <v>99074</v>
      </c>
      <c r="K11185" s="1" t="s">
        <v>99075</v>
      </c>
      <c r="L11185" s="1" t="s">
        <v>6677</v>
      </c>
      <c r="M11185" s="1" t="s">
        <v>6677</v>
      </c>
      <c r="N11185" s="1" t="s">
        <v>99076</v>
      </c>
    </row>
    <row r="11186" spans="1:14">
      <c r="A11186" t="s">
        <v>25</v>
      </c>
      <c r="B11186" t="s">
        <v>26</v>
      </c>
      <c r="C11186" t="s">
        <v>26</v>
      </c>
      <c r="D11186" t="s">
        <v>27</v>
      </c>
      <c r="E11186" t="s">
        <v>99280</v>
      </c>
      <c r="F11186" t="s">
        <v>35696</v>
      </c>
      <c r="G11186" s="1" t="s">
        <v>99280</v>
      </c>
      <c r="H11186" s="1" t="s">
        <v>99281</v>
      </c>
      <c r="I11186" s="1" t="s">
        <v>99282</v>
      </c>
      <c r="J11186" s="1" t="s">
        <v>99283</v>
      </c>
      <c r="K11186" s="1" t="s">
        <v>99284</v>
      </c>
      <c r="L11186" s="1" t="s">
        <v>35674</v>
      </c>
      <c r="M11186" s="1" t="s">
        <v>35674</v>
      </c>
      <c r="N11186" s="1" t="s">
        <v>99285</v>
      </c>
    </row>
    <row r="11187" spans="1:14">
      <c r="A11187" t="s">
        <v>25</v>
      </c>
      <c r="B11187" t="s">
        <v>26</v>
      </c>
      <c r="C11187" t="s">
        <v>26</v>
      </c>
      <c r="D11187" t="s">
        <v>27</v>
      </c>
      <c r="E11187" t="s">
        <v>99436</v>
      </c>
      <c r="F11187" t="s">
        <v>13240</v>
      </c>
      <c r="G11187" s="1" t="s">
        <v>99436</v>
      </c>
      <c r="H11187" s="1" t="s">
        <v>99437</v>
      </c>
      <c r="I11187" s="1" t="s">
        <v>99438</v>
      </c>
      <c r="J11187" s="1" t="s">
        <v>99439</v>
      </c>
      <c r="K11187" s="1" t="s">
        <v>99440</v>
      </c>
      <c r="L11187" s="1" t="s">
        <v>99441</v>
      </c>
      <c r="M11187" s="1" t="s">
        <v>99441</v>
      </c>
      <c r="N11187" s="1" t="s">
        <v>99442</v>
      </c>
    </row>
    <row r="11188" spans="1:14">
      <c r="A11188" t="s">
        <v>25</v>
      </c>
      <c r="B11188" t="s">
        <v>26</v>
      </c>
      <c r="C11188" t="s">
        <v>26</v>
      </c>
      <c r="D11188" t="s">
        <v>27</v>
      </c>
      <c r="E11188" t="s">
        <v>99539</v>
      </c>
      <c r="F11188" t="s">
        <v>66073</v>
      </c>
      <c r="G11188" s="1" t="s">
        <v>99539</v>
      </c>
      <c r="H11188" s="1" t="s">
        <v>99540</v>
      </c>
      <c r="I11188" s="1" t="s">
        <v>99541</v>
      </c>
      <c r="J11188" s="1" t="s">
        <v>99542</v>
      </c>
      <c r="K11188" s="1" t="s">
        <v>99543</v>
      </c>
      <c r="L11188" s="1" t="s">
        <v>87833</v>
      </c>
      <c r="M11188" s="1" t="s">
        <v>87833</v>
      </c>
      <c r="N11188" s="1" t="s">
        <v>99544</v>
      </c>
    </row>
    <row r="11189" spans="1:14">
      <c r="A11189" t="s">
        <v>25</v>
      </c>
      <c r="B11189" t="s">
        <v>26</v>
      </c>
      <c r="C11189" t="s">
        <v>26</v>
      </c>
      <c r="D11189" t="s">
        <v>27</v>
      </c>
      <c r="E11189" t="s">
        <v>99611</v>
      </c>
      <c r="F11189" t="s">
        <v>48916</v>
      </c>
      <c r="G11189" s="1" t="s">
        <v>99611</v>
      </c>
      <c r="H11189" s="1" t="s">
        <v>99612</v>
      </c>
      <c r="I11189" s="1" t="s">
        <v>99613</v>
      </c>
      <c r="J11189" s="1" t="s">
        <v>99614</v>
      </c>
      <c r="K11189" s="1" t="s">
        <v>99615</v>
      </c>
      <c r="L11189" s="1" t="s">
        <v>99616</v>
      </c>
      <c r="M11189" s="1" t="s">
        <v>99616</v>
      </c>
      <c r="N11189" s="1" t="s">
        <v>99617</v>
      </c>
    </row>
    <row r="11190" spans="1:14">
      <c r="A11190" t="s">
        <v>25</v>
      </c>
      <c r="B11190" t="s">
        <v>26</v>
      </c>
      <c r="C11190" t="s">
        <v>26</v>
      </c>
      <c r="D11190" t="s">
        <v>27</v>
      </c>
      <c r="E11190" t="s">
        <v>99737</v>
      </c>
      <c r="F11190" t="s">
        <v>4962</v>
      </c>
      <c r="G11190" s="1" t="s">
        <v>99737</v>
      </c>
      <c r="H11190" s="1" t="s">
        <v>99738</v>
      </c>
      <c r="I11190" s="1" t="s">
        <v>99739</v>
      </c>
      <c r="J11190" s="1" t="s">
        <v>99740</v>
      </c>
      <c r="K11190" s="1" t="s">
        <v>99741</v>
      </c>
      <c r="L11190" s="1" t="s">
        <v>99742</v>
      </c>
      <c r="M11190" s="1" t="s">
        <v>99742</v>
      </c>
      <c r="N11190" s="1" t="s">
        <v>99743</v>
      </c>
    </row>
    <row r="11191" spans="1:14">
      <c r="A11191" t="s">
        <v>25</v>
      </c>
      <c r="B11191" t="s">
        <v>26</v>
      </c>
      <c r="C11191" t="s">
        <v>26</v>
      </c>
      <c r="D11191" t="s">
        <v>27</v>
      </c>
      <c r="E11191" t="s">
        <v>99774</v>
      </c>
      <c r="F11191" t="s">
        <v>65498</v>
      </c>
      <c r="G11191" s="1" t="s">
        <v>99774</v>
      </c>
      <c r="H11191" s="1" t="s">
        <v>99775</v>
      </c>
      <c r="I11191" s="1" t="s">
        <v>99776</v>
      </c>
      <c r="J11191" s="1" t="s">
        <v>99777</v>
      </c>
      <c r="K11191" s="1" t="s">
        <v>99778</v>
      </c>
      <c r="L11191" s="1" t="s">
        <v>99779</v>
      </c>
      <c r="M11191" s="1" t="s">
        <v>99779</v>
      </c>
      <c r="N11191" s="1" t="s">
        <v>99780</v>
      </c>
    </row>
    <row r="11192" spans="1:14">
      <c r="A11192" t="s">
        <v>25</v>
      </c>
      <c r="B11192" t="s">
        <v>26</v>
      </c>
      <c r="C11192" t="s">
        <v>26</v>
      </c>
      <c r="D11192" t="s">
        <v>27</v>
      </c>
      <c r="E11192" t="s">
        <v>99875</v>
      </c>
      <c r="F11192" t="s">
        <v>41563</v>
      </c>
      <c r="G11192" s="1" t="s">
        <v>99875</v>
      </c>
      <c r="H11192" s="1" t="s">
        <v>99876</v>
      </c>
      <c r="I11192" s="1" t="s">
        <v>99877</v>
      </c>
      <c r="J11192" s="1" t="s">
        <v>99878</v>
      </c>
      <c r="K11192" s="1" t="s">
        <v>99879</v>
      </c>
      <c r="L11192" s="1" t="s">
        <v>79703</v>
      </c>
      <c r="M11192" s="1" t="s">
        <v>79703</v>
      </c>
      <c r="N11192" s="1" t="s">
        <v>99880</v>
      </c>
    </row>
    <row r="11193" spans="1:14">
      <c r="A11193" t="s">
        <v>25</v>
      </c>
      <c r="B11193" t="s">
        <v>26</v>
      </c>
      <c r="C11193" t="s">
        <v>26</v>
      </c>
      <c r="D11193" t="s">
        <v>27</v>
      </c>
      <c r="E11193" t="s">
        <v>100002</v>
      </c>
      <c r="F11193" t="s">
        <v>3321</v>
      </c>
      <c r="G11193" s="1" t="s">
        <v>100002</v>
      </c>
      <c r="H11193" s="1" t="s">
        <v>100003</v>
      </c>
      <c r="I11193" s="1" t="s">
        <v>100004</v>
      </c>
      <c r="J11193" s="1" t="s">
        <v>100005</v>
      </c>
      <c r="K11193" s="1" t="s">
        <v>100006</v>
      </c>
      <c r="L11193" s="1" t="s">
        <v>56858</v>
      </c>
      <c r="M11193" s="1" t="s">
        <v>56858</v>
      </c>
      <c r="N11193" s="1" t="s">
        <v>100007</v>
      </c>
    </row>
    <row r="11194" spans="1:14">
      <c r="A11194" t="s">
        <v>25</v>
      </c>
      <c r="B11194" t="s">
        <v>26</v>
      </c>
      <c r="C11194" t="s">
        <v>26</v>
      </c>
      <c r="D11194" t="s">
        <v>27</v>
      </c>
      <c r="E11194" t="s">
        <v>100130</v>
      </c>
      <c r="F11194" t="s">
        <v>38395</v>
      </c>
      <c r="G11194" s="1" t="s">
        <v>100130</v>
      </c>
      <c r="H11194" s="1" t="s">
        <v>100131</v>
      </c>
      <c r="I11194" s="1" t="s">
        <v>100132</v>
      </c>
      <c r="J11194" s="1" t="s">
        <v>100133</v>
      </c>
      <c r="K11194" s="1" t="s">
        <v>100134</v>
      </c>
      <c r="L11194" s="1" t="s">
        <v>55374</v>
      </c>
      <c r="M11194" s="1" t="s">
        <v>55374</v>
      </c>
      <c r="N11194" s="1" t="s">
        <v>100135</v>
      </c>
    </row>
    <row r="11195" spans="1:14">
      <c r="A11195" t="s">
        <v>25</v>
      </c>
      <c r="B11195" t="s">
        <v>26</v>
      </c>
      <c r="C11195" t="s">
        <v>26</v>
      </c>
      <c r="D11195" t="s">
        <v>27</v>
      </c>
      <c r="E11195" t="s">
        <v>100244</v>
      </c>
      <c r="F11195" t="s">
        <v>60816</v>
      </c>
      <c r="G11195" s="1" t="s">
        <v>100244</v>
      </c>
      <c r="H11195" s="1" t="s">
        <v>100245</v>
      </c>
      <c r="I11195" s="1" t="s">
        <v>100246</v>
      </c>
      <c r="J11195" s="1" t="s">
        <v>100247</v>
      </c>
      <c r="K11195" s="1" t="s">
        <v>37528</v>
      </c>
      <c r="L11195" s="1" t="s">
        <v>70144</v>
      </c>
      <c r="M11195" s="1" t="s">
        <v>70144</v>
      </c>
      <c r="N11195" s="1" t="s">
        <v>100248</v>
      </c>
    </row>
    <row r="11196" spans="1:14">
      <c r="A11196" t="s">
        <v>25</v>
      </c>
      <c r="B11196" t="s">
        <v>26</v>
      </c>
      <c r="C11196" t="s">
        <v>26</v>
      </c>
      <c r="D11196" t="s">
        <v>27</v>
      </c>
      <c r="E11196" t="s">
        <v>100753</v>
      </c>
      <c r="F11196" t="s">
        <v>70174</v>
      </c>
      <c r="G11196" s="1" t="s">
        <v>100753</v>
      </c>
      <c r="H11196" s="1" t="s">
        <v>100754</v>
      </c>
      <c r="I11196" s="1" t="s">
        <v>100755</v>
      </c>
      <c r="J11196" s="1" t="s">
        <v>100756</v>
      </c>
      <c r="K11196" s="1" t="s">
        <v>51068</v>
      </c>
      <c r="L11196" s="1" t="s">
        <v>100757</v>
      </c>
      <c r="M11196" s="1" t="s">
        <v>100757</v>
      </c>
      <c r="N11196" s="1" t="s">
        <v>100758</v>
      </c>
    </row>
    <row r="11197" spans="1:14">
      <c r="A11197" t="s">
        <v>25</v>
      </c>
      <c r="B11197" t="s">
        <v>26</v>
      </c>
      <c r="C11197" t="s">
        <v>26</v>
      </c>
      <c r="D11197" t="s">
        <v>27</v>
      </c>
      <c r="E11197" t="s">
        <v>101033</v>
      </c>
      <c r="F11197" t="s">
        <v>1917</v>
      </c>
      <c r="G11197" s="1" t="s">
        <v>101033</v>
      </c>
      <c r="H11197" s="1" t="s">
        <v>101034</v>
      </c>
      <c r="I11197" s="1" t="s">
        <v>101035</v>
      </c>
      <c r="J11197" s="1" t="s">
        <v>101036</v>
      </c>
      <c r="K11197" s="1" t="s">
        <v>101037</v>
      </c>
      <c r="L11197" s="1" t="s">
        <v>101038</v>
      </c>
      <c r="M11197" s="1" t="s">
        <v>101038</v>
      </c>
      <c r="N11197" s="1" t="s">
        <v>101039</v>
      </c>
    </row>
    <row r="11198" spans="1:14">
      <c r="A11198" t="s">
        <v>25</v>
      </c>
      <c r="B11198" t="s">
        <v>26</v>
      </c>
      <c r="C11198" t="s">
        <v>26</v>
      </c>
      <c r="D11198" t="s">
        <v>27</v>
      </c>
      <c r="E11198" t="s">
        <v>101190</v>
      </c>
      <c r="F11198" t="s">
        <v>56387</v>
      </c>
      <c r="G11198" s="1" t="s">
        <v>101190</v>
      </c>
      <c r="H11198" s="1" t="s">
        <v>101191</v>
      </c>
      <c r="I11198" s="1" t="s">
        <v>101192</v>
      </c>
      <c r="J11198" s="1" t="s">
        <v>101193</v>
      </c>
      <c r="K11198" s="1" t="s">
        <v>101194</v>
      </c>
      <c r="L11198" s="1" t="s">
        <v>101195</v>
      </c>
      <c r="M11198" s="1" t="s">
        <v>101195</v>
      </c>
      <c r="N11198" s="1" t="s">
        <v>101196</v>
      </c>
    </row>
    <row r="11199" spans="1:14">
      <c r="A11199" t="s">
        <v>25</v>
      </c>
      <c r="B11199" t="s">
        <v>26</v>
      </c>
      <c r="C11199" t="s">
        <v>26</v>
      </c>
      <c r="D11199" t="s">
        <v>27</v>
      </c>
      <c r="E11199" t="s">
        <v>101234</v>
      </c>
      <c r="F11199" t="s">
        <v>23941</v>
      </c>
      <c r="G11199" s="1" t="s">
        <v>101234</v>
      </c>
      <c r="H11199" s="1" t="s">
        <v>101235</v>
      </c>
      <c r="I11199" s="1" t="s">
        <v>101236</v>
      </c>
      <c r="J11199" s="1" t="s">
        <v>101237</v>
      </c>
      <c r="K11199" s="1" t="s">
        <v>101238</v>
      </c>
      <c r="L11199" s="1" t="s">
        <v>101239</v>
      </c>
      <c r="M11199" s="1" t="s">
        <v>101239</v>
      </c>
      <c r="N11199" s="1" t="s">
        <v>101240</v>
      </c>
    </row>
    <row r="11200" spans="1:14">
      <c r="A11200" t="s">
        <v>25</v>
      </c>
      <c r="B11200" t="s">
        <v>26</v>
      </c>
      <c r="C11200" t="s">
        <v>26</v>
      </c>
      <c r="D11200" t="s">
        <v>27</v>
      </c>
      <c r="E11200" t="s">
        <v>101311</v>
      </c>
      <c r="F11200" t="s">
        <v>3824</v>
      </c>
      <c r="G11200" s="1" t="s">
        <v>101311</v>
      </c>
      <c r="H11200" s="1" t="s">
        <v>101312</v>
      </c>
      <c r="I11200" s="1" t="s">
        <v>101313</v>
      </c>
      <c r="J11200" s="1" t="s">
        <v>101314</v>
      </c>
      <c r="K11200" s="1" t="s">
        <v>101315</v>
      </c>
      <c r="L11200" s="1" t="s">
        <v>69481</v>
      </c>
      <c r="M11200" s="1" t="s">
        <v>69481</v>
      </c>
      <c r="N11200" s="1" t="s">
        <v>101316</v>
      </c>
    </row>
    <row r="11201" spans="1:14">
      <c r="A11201" t="s">
        <v>25</v>
      </c>
      <c r="B11201" t="s">
        <v>26</v>
      </c>
      <c r="C11201" t="s">
        <v>26</v>
      </c>
      <c r="D11201" t="s">
        <v>27</v>
      </c>
      <c r="E11201" t="s">
        <v>101333</v>
      </c>
      <c r="F11201" t="s">
        <v>80359</v>
      </c>
      <c r="G11201" s="1" t="s">
        <v>101333</v>
      </c>
      <c r="H11201" s="1" t="s">
        <v>5188</v>
      </c>
      <c r="I11201" s="1" t="s">
        <v>101334</v>
      </c>
      <c r="J11201" s="1" t="s">
        <v>101335</v>
      </c>
      <c r="K11201" s="1" t="s">
        <v>101336</v>
      </c>
      <c r="L11201" s="1" t="s">
        <v>28627</v>
      </c>
      <c r="M11201" s="1" t="s">
        <v>28627</v>
      </c>
      <c r="N11201" s="1" t="s">
        <v>101337</v>
      </c>
    </row>
    <row r="11202" spans="1:14">
      <c r="A11202" t="s">
        <v>25</v>
      </c>
      <c r="B11202" t="s">
        <v>26</v>
      </c>
      <c r="C11202" t="s">
        <v>26</v>
      </c>
      <c r="D11202" t="s">
        <v>27</v>
      </c>
      <c r="E11202" t="s">
        <v>101552</v>
      </c>
      <c r="F11202" t="s">
        <v>42270</v>
      </c>
      <c r="G11202" s="1" t="s">
        <v>101552</v>
      </c>
      <c r="H11202" s="1" t="s">
        <v>101553</v>
      </c>
      <c r="I11202" s="1" t="s">
        <v>101554</v>
      </c>
      <c r="J11202" s="1" t="s">
        <v>101555</v>
      </c>
      <c r="K11202" s="1" t="s">
        <v>101556</v>
      </c>
      <c r="L11202" s="1" t="s">
        <v>101557</v>
      </c>
      <c r="M11202" s="1" t="s">
        <v>101557</v>
      </c>
      <c r="N11202" s="1" t="s">
        <v>101558</v>
      </c>
    </row>
    <row r="11203" spans="1:14">
      <c r="A11203" t="s">
        <v>25</v>
      </c>
      <c r="B11203" t="s">
        <v>26</v>
      </c>
      <c r="C11203" t="s">
        <v>26</v>
      </c>
      <c r="D11203" t="s">
        <v>27</v>
      </c>
      <c r="E11203" t="s">
        <v>101628</v>
      </c>
      <c r="F11203" t="s">
        <v>50666</v>
      </c>
      <c r="G11203" s="1" t="s">
        <v>101628</v>
      </c>
      <c r="H11203" s="1" t="s">
        <v>101629</v>
      </c>
      <c r="I11203" s="1" t="s">
        <v>101630</v>
      </c>
      <c r="J11203" s="1" t="s">
        <v>101631</v>
      </c>
      <c r="K11203" s="1" t="s">
        <v>101632</v>
      </c>
      <c r="L11203" s="1" t="s">
        <v>89438</v>
      </c>
      <c r="M11203" s="1" t="s">
        <v>89438</v>
      </c>
      <c r="N11203" s="1" t="s">
        <v>101633</v>
      </c>
    </row>
    <row r="11204" spans="1:14">
      <c r="A11204" t="s">
        <v>25</v>
      </c>
      <c r="B11204" t="s">
        <v>26</v>
      </c>
      <c r="C11204" t="s">
        <v>26</v>
      </c>
      <c r="D11204" t="s">
        <v>27</v>
      </c>
      <c r="E11204" t="s">
        <v>101655</v>
      </c>
      <c r="F11204" t="s">
        <v>93974</v>
      </c>
      <c r="G11204" s="1" t="s">
        <v>101655</v>
      </c>
      <c r="H11204" s="1" t="s">
        <v>101656</v>
      </c>
      <c r="I11204" s="1" t="s">
        <v>101657</v>
      </c>
      <c r="J11204" s="1" t="s">
        <v>101658</v>
      </c>
      <c r="K11204" s="1" t="s">
        <v>101659</v>
      </c>
      <c r="L11204" s="1" t="s">
        <v>37169</v>
      </c>
      <c r="M11204" s="1" t="s">
        <v>37169</v>
      </c>
      <c r="N11204" s="1" t="s">
        <v>101660</v>
      </c>
    </row>
    <row r="11205" spans="1:14">
      <c r="A11205" t="s">
        <v>25</v>
      </c>
      <c r="B11205" t="s">
        <v>26</v>
      </c>
      <c r="C11205" t="s">
        <v>26</v>
      </c>
      <c r="D11205" t="s">
        <v>27</v>
      </c>
      <c r="E11205" t="s">
        <v>101706</v>
      </c>
      <c r="F11205" t="s">
        <v>101707</v>
      </c>
      <c r="G11205" s="1" t="s">
        <v>101706</v>
      </c>
      <c r="H11205" s="1" t="s">
        <v>101708</v>
      </c>
      <c r="I11205" s="1" t="s">
        <v>101709</v>
      </c>
      <c r="J11205" s="1" t="s">
        <v>101710</v>
      </c>
      <c r="K11205" s="1" t="s">
        <v>101711</v>
      </c>
      <c r="L11205" s="1" t="s">
        <v>97063</v>
      </c>
      <c r="M11205" s="1" t="s">
        <v>97063</v>
      </c>
      <c r="N11205" s="1" t="s">
        <v>101712</v>
      </c>
    </row>
    <row r="11206" spans="1:14">
      <c r="A11206" t="s">
        <v>25</v>
      </c>
      <c r="B11206" t="s">
        <v>26</v>
      </c>
      <c r="C11206" t="s">
        <v>26</v>
      </c>
      <c r="D11206" t="s">
        <v>27</v>
      </c>
      <c r="E11206" t="s">
        <v>101763</v>
      </c>
      <c r="F11206" t="s">
        <v>20616</v>
      </c>
      <c r="G11206" s="1" t="s">
        <v>101763</v>
      </c>
      <c r="H11206" s="1" t="s">
        <v>101764</v>
      </c>
      <c r="I11206" s="1" t="s">
        <v>101765</v>
      </c>
      <c r="J11206" s="1" t="s">
        <v>101766</v>
      </c>
      <c r="K11206" s="1" t="s">
        <v>101767</v>
      </c>
      <c r="L11206" s="1" t="s">
        <v>9061</v>
      </c>
      <c r="M11206" s="1" t="s">
        <v>9061</v>
      </c>
      <c r="N11206" s="1" t="s">
        <v>101768</v>
      </c>
    </row>
    <row r="11207" spans="1:14">
      <c r="A11207" t="s">
        <v>25</v>
      </c>
      <c r="B11207" t="s">
        <v>26</v>
      </c>
      <c r="C11207" t="s">
        <v>26</v>
      </c>
      <c r="D11207" t="s">
        <v>27</v>
      </c>
      <c r="E11207" t="s">
        <v>101892</v>
      </c>
      <c r="F11207" t="s">
        <v>51796</v>
      </c>
      <c r="G11207" s="1" t="s">
        <v>101892</v>
      </c>
      <c r="H11207" s="1" t="s">
        <v>101893</v>
      </c>
      <c r="I11207" s="1" t="s">
        <v>101894</v>
      </c>
      <c r="J11207" s="1" t="s">
        <v>101895</v>
      </c>
      <c r="K11207" s="1" t="s">
        <v>101896</v>
      </c>
      <c r="L11207" s="1" t="s">
        <v>83466</v>
      </c>
      <c r="M11207" s="1" t="s">
        <v>83466</v>
      </c>
      <c r="N11207" s="1" t="s">
        <v>101897</v>
      </c>
    </row>
    <row r="11208" spans="1:14">
      <c r="A11208" t="s">
        <v>25</v>
      </c>
      <c r="B11208" t="s">
        <v>26</v>
      </c>
      <c r="C11208" t="s">
        <v>26</v>
      </c>
      <c r="D11208" t="s">
        <v>27</v>
      </c>
      <c r="E11208" t="s">
        <v>101991</v>
      </c>
      <c r="F11208" t="s">
        <v>15922</v>
      </c>
      <c r="G11208" s="1" t="s">
        <v>101991</v>
      </c>
      <c r="H11208" s="1" t="s">
        <v>101992</v>
      </c>
      <c r="I11208" s="1" t="s">
        <v>101993</v>
      </c>
      <c r="J11208" s="1" t="s">
        <v>101994</v>
      </c>
      <c r="K11208" s="1" t="s">
        <v>101995</v>
      </c>
      <c r="L11208" s="1" t="s">
        <v>18317</v>
      </c>
      <c r="M11208" s="1" t="s">
        <v>18317</v>
      </c>
      <c r="N11208" s="1" t="s">
        <v>101996</v>
      </c>
    </row>
    <row r="11209" spans="1:14">
      <c r="A11209" t="s">
        <v>25</v>
      </c>
      <c r="B11209" t="s">
        <v>26</v>
      </c>
      <c r="C11209" t="s">
        <v>26</v>
      </c>
      <c r="D11209" t="s">
        <v>27</v>
      </c>
      <c r="E11209" t="s">
        <v>102142</v>
      </c>
      <c r="F11209" t="s">
        <v>29308</v>
      </c>
      <c r="G11209" s="1" t="s">
        <v>102142</v>
      </c>
      <c r="H11209" s="1" t="s">
        <v>102143</v>
      </c>
      <c r="I11209" s="1" t="s">
        <v>102144</v>
      </c>
      <c r="J11209" s="1" t="s">
        <v>102145</v>
      </c>
      <c r="K11209" s="1" t="s">
        <v>102146</v>
      </c>
      <c r="L11209" s="1" t="s">
        <v>102147</v>
      </c>
      <c r="M11209" s="1" t="s">
        <v>102147</v>
      </c>
      <c r="N11209" s="1" t="s">
        <v>102148</v>
      </c>
    </row>
    <row r="11210" spans="1:14">
      <c r="A11210" t="s">
        <v>25</v>
      </c>
      <c r="B11210" t="s">
        <v>26</v>
      </c>
      <c r="C11210" t="s">
        <v>26</v>
      </c>
      <c r="D11210" t="s">
        <v>27</v>
      </c>
      <c r="E11210" t="s">
        <v>102233</v>
      </c>
      <c r="F11210" t="s">
        <v>49690</v>
      </c>
      <c r="G11210" s="1" t="s">
        <v>102233</v>
      </c>
      <c r="H11210" s="1" t="s">
        <v>102234</v>
      </c>
      <c r="I11210" s="1" t="s">
        <v>102235</v>
      </c>
      <c r="J11210" s="1" t="s">
        <v>102236</v>
      </c>
      <c r="K11210" s="1" t="s">
        <v>102237</v>
      </c>
      <c r="L11210" s="1" t="s">
        <v>102238</v>
      </c>
      <c r="M11210" s="1" t="s">
        <v>102238</v>
      </c>
      <c r="N11210" s="1" t="s">
        <v>102239</v>
      </c>
    </row>
    <row r="11211" spans="1:14">
      <c r="A11211" t="s">
        <v>25</v>
      </c>
      <c r="B11211" t="s">
        <v>26</v>
      </c>
      <c r="C11211" t="s">
        <v>26</v>
      </c>
      <c r="D11211" t="s">
        <v>27</v>
      </c>
      <c r="E11211" t="s">
        <v>102342</v>
      </c>
      <c r="F11211" t="s">
        <v>28280</v>
      </c>
      <c r="G11211" s="1" t="s">
        <v>102342</v>
      </c>
      <c r="H11211" s="1" t="s">
        <v>102343</v>
      </c>
      <c r="I11211" s="1" t="s">
        <v>102344</v>
      </c>
      <c r="J11211" s="1" t="s">
        <v>102345</v>
      </c>
      <c r="K11211" s="1" t="s">
        <v>102346</v>
      </c>
      <c r="L11211" s="1" t="s">
        <v>102347</v>
      </c>
      <c r="M11211" s="1" t="s">
        <v>102347</v>
      </c>
      <c r="N11211" s="1" t="s">
        <v>102348</v>
      </c>
    </row>
    <row r="11212" spans="1:14">
      <c r="A11212" t="s">
        <v>25</v>
      </c>
      <c r="B11212" t="s">
        <v>26</v>
      </c>
      <c r="C11212" t="s">
        <v>26</v>
      </c>
      <c r="D11212" t="s">
        <v>27</v>
      </c>
      <c r="E11212" t="s">
        <v>102499</v>
      </c>
      <c r="F11212" t="s">
        <v>39891</v>
      </c>
      <c r="G11212" s="1" t="s">
        <v>102499</v>
      </c>
      <c r="H11212" s="1" t="s">
        <v>102500</v>
      </c>
      <c r="I11212" s="1" t="s">
        <v>102501</v>
      </c>
      <c r="J11212" s="1" t="s">
        <v>102502</v>
      </c>
      <c r="K11212" s="1" t="s">
        <v>102503</v>
      </c>
      <c r="L11212" s="1" t="s">
        <v>11466</v>
      </c>
      <c r="M11212" s="1" t="s">
        <v>11466</v>
      </c>
      <c r="N11212" s="1" t="s">
        <v>102504</v>
      </c>
    </row>
    <row r="11213" spans="1:14">
      <c r="A11213" t="s">
        <v>25</v>
      </c>
      <c r="B11213" t="s">
        <v>26</v>
      </c>
      <c r="C11213" t="s">
        <v>26</v>
      </c>
      <c r="D11213" t="s">
        <v>27</v>
      </c>
      <c r="E11213" t="s">
        <v>102535</v>
      </c>
      <c r="F11213" t="s">
        <v>26362</v>
      </c>
      <c r="G11213" s="1" t="s">
        <v>102535</v>
      </c>
      <c r="H11213" s="1" t="s">
        <v>102536</v>
      </c>
      <c r="I11213" s="1" t="s">
        <v>102537</v>
      </c>
      <c r="J11213" s="1" t="s">
        <v>102538</v>
      </c>
      <c r="K11213" s="1" t="s">
        <v>102539</v>
      </c>
      <c r="L11213" s="1" t="s">
        <v>102540</v>
      </c>
      <c r="M11213" s="1" t="s">
        <v>102540</v>
      </c>
      <c r="N11213" s="1" t="s">
        <v>102541</v>
      </c>
    </row>
    <row r="11214" spans="1:14">
      <c r="A11214" t="s">
        <v>25</v>
      </c>
      <c r="B11214" t="s">
        <v>26</v>
      </c>
      <c r="C11214" t="s">
        <v>26</v>
      </c>
      <c r="D11214" t="s">
        <v>27</v>
      </c>
      <c r="E11214" t="s">
        <v>102567</v>
      </c>
      <c r="F11214" t="s">
        <v>70272</v>
      </c>
      <c r="G11214" s="1" t="s">
        <v>102567</v>
      </c>
      <c r="H11214" s="1" t="s">
        <v>102568</v>
      </c>
      <c r="I11214" s="1" t="s">
        <v>102569</v>
      </c>
      <c r="J11214" s="1" t="s">
        <v>102570</v>
      </c>
      <c r="K11214" s="1" t="s">
        <v>102571</v>
      </c>
      <c r="L11214" s="1" t="s">
        <v>38891</v>
      </c>
      <c r="M11214" s="1" t="s">
        <v>38891</v>
      </c>
      <c r="N11214" s="1" t="s">
        <v>102572</v>
      </c>
    </row>
    <row r="11215" spans="1:14">
      <c r="A11215" t="s">
        <v>25</v>
      </c>
      <c r="B11215" t="s">
        <v>26</v>
      </c>
      <c r="C11215" t="s">
        <v>26</v>
      </c>
      <c r="D11215" t="s">
        <v>27</v>
      </c>
      <c r="E11215" t="s">
        <v>102619</v>
      </c>
      <c r="F11215" t="s">
        <v>66399</v>
      </c>
      <c r="G11215" s="1" t="s">
        <v>102619</v>
      </c>
      <c r="H11215" s="1" t="s">
        <v>102620</v>
      </c>
      <c r="I11215" s="1" t="s">
        <v>102621</v>
      </c>
      <c r="J11215" s="1" t="s">
        <v>102622</v>
      </c>
      <c r="K11215" s="1" t="s">
        <v>102623</v>
      </c>
      <c r="L11215" s="1" t="s">
        <v>9490</v>
      </c>
      <c r="M11215" s="1" t="s">
        <v>9490</v>
      </c>
      <c r="N11215" s="1" t="s">
        <v>102624</v>
      </c>
    </row>
    <row r="11216" spans="1:14">
      <c r="A11216" t="s">
        <v>25</v>
      </c>
      <c r="B11216" t="s">
        <v>26</v>
      </c>
      <c r="C11216" t="s">
        <v>26</v>
      </c>
      <c r="D11216" t="s">
        <v>27</v>
      </c>
      <c r="E11216" t="s">
        <v>102651</v>
      </c>
      <c r="F11216" t="s">
        <v>61735</v>
      </c>
      <c r="G11216" s="1" t="s">
        <v>102651</v>
      </c>
      <c r="H11216" s="1" t="s">
        <v>102652</v>
      </c>
      <c r="I11216" s="1" t="s">
        <v>102653</v>
      </c>
      <c r="J11216" s="1" t="s">
        <v>102654</v>
      </c>
      <c r="K11216" s="1" t="s">
        <v>102655</v>
      </c>
      <c r="L11216" s="1" t="s">
        <v>67444</v>
      </c>
      <c r="M11216" s="1" t="s">
        <v>67444</v>
      </c>
      <c r="N11216" s="1" t="s">
        <v>102656</v>
      </c>
    </row>
    <row r="11217" spans="1:14">
      <c r="A11217" t="s">
        <v>25</v>
      </c>
      <c r="B11217" t="s">
        <v>26</v>
      </c>
      <c r="C11217" t="s">
        <v>26</v>
      </c>
      <c r="D11217" t="s">
        <v>27</v>
      </c>
      <c r="E11217" t="s">
        <v>102825</v>
      </c>
      <c r="F11217" t="s">
        <v>80365</v>
      </c>
      <c r="G11217" s="1" t="s">
        <v>102825</v>
      </c>
      <c r="H11217" s="1" t="s">
        <v>102826</v>
      </c>
      <c r="I11217" s="1" t="s">
        <v>102827</v>
      </c>
      <c r="J11217" s="1" t="s">
        <v>102828</v>
      </c>
      <c r="K11217" s="1" t="s">
        <v>102829</v>
      </c>
      <c r="L11217" s="1" t="s">
        <v>102830</v>
      </c>
      <c r="M11217" s="1" t="s">
        <v>102830</v>
      </c>
      <c r="N11217" s="1" t="s">
        <v>102831</v>
      </c>
    </row>
    <row r="11218" spans="1:14">
      <c r="A11218" t="s">
        <v>25</v>
      </c>
      <c r="B11218" t="s">
        <v>26</v>
      </c>
      <c r="C11218" t="s">
        <v>26</v>
      </c>
      <c r="D11218" t="s">
        <v>27</v>
      </c>
      <c r="E11218" t="s">
        <v>103203</v>
      </c>
      <c r="F11218" t="s">
        <v>92190</v>
      </c>
      <c r="G11218" s="1" t="s">
        <v>103203</v>
      </c>
      <c r="H11218" s="1" t="s">
        <v>103204</v>
      </c>
      <c r="I11218" s="1" t="s">
        <v>103205</v>
      </c>
      <c r="J11218" s="1" t="s">
        <v>103206</v>
      </c>
      <c r="K11218" s="1" t="s">
        <v>103207</v>
      </c>
      <c r="L11218" s="1" t="s">
        <v>17823</v>
      </c>
      <c r="M11218" s="1" t="s">
        <v>17823</v>
      </c>
      <c r="N11218" s="1" t="s">
        <v>103208</v>
      </c>
    </row>
    <row r="11219" spans="1:14">
      <c r="A11219" t="s">
        <v>25</v>
      </c>
      <c r="B11219" t="s">
        <v>26</v>
      </c>
      <c r="C11219" t="s">
        <v>26</v>
      </c>
      <c r="D11219" t="s">
        <v>27</v>
      </c>
      <c r="E11219" t="s">
        <v>103401</v>
      </c>
      <c r="F11219" t="s">
        <v>51796</v>
      </c>
      <c r="G11219" s="1" t="s">
        <v>103401</v>
      </c>
      <c r="H11219" s="1" t="s">
        <v>103402</v>
      </c>
      <c r="I11219" s="1" t="s">
        <v>103403</v>
      </c>
      <c r="J11219" s="1" t="s">
        <v>103404</v>
      </c>
      <c r="K11219" s="1" t="s">
        <v>103405</v>
      </c>
      <c r="L11219" s="1" t="s">
        <v>69383</v>
      </c>
      <c r="M11219" s="1" t="s">
        <v>69383</v>
      </c>
      <c r="N11219" s="1" t="s">
        <v>103406</v>
      </c>
    </row>
    <row r="11220" spans="1:14">
      <c r="A11220" t="s">
        <v>25</v>
      </c>
      <c r="B11220" t="s">
        <v>26</v>
      </c>
      <c r="C11220" t="s">
        <v>26</v>
      </c>
      <c r="D11220" t="s">
        <v>27</v>
      </c>
      <c r="E11220" t="s">
        <v>103604</v>
      </c>
      <c r="F11220" t="s">
        <v>13148</v>
      </c>
      <c r="G11220" s="1" t="s">
        <v>103604</v>
      </c>
      <c r="H11220" s="1" t="s">
        <v>103605</v>
      </c>
      <c r="I11220" s="1" t="s">
        <v>103606</v>
      </c>
      <c r="J11220" s="1" t="s">
        <v>103607</v>
      </c>
      <c r="K11220" s="1" t="s">
        <v>103608</v>
      </c>
      <c r="L11220" s="1" t="s">
        <v>84042</v>
      </c>
      <c r="M11220" s="1" t="s">
        <v>84042</v>
      </c>
      <c r="N11220" s="1" t="s">
        <v>103609</v>
      </c>
    </row>
    <row r="11221" spans="1:14">
      <c r="A11221" t="s">
        <v>25</v>
      </c>
      <c r="B11221" t="s">
        <v>26</v>
      </c>
      <c r="C11221" t="s">
        <v>26</v>
      </c>
      <c r="D11221" t="s">
        <v>27</v>
      </c>
      <c r="E11221" t="s">
        <v>103631</v>
      </c>
      <c r="F11221" t="s">
        <v>80365</v>
      </c>
      <c r="G11221" s="1" t="s">
        <v>103631</v>
      </c>
      <c r="H11221" s="1" t="s">
        <v>103632</v>
      </c>
      <c r="I11221" s="1" t="s">
        <v>103633</v>
      </c>
      <c r="J11221" s="1" t="s">
        <v>103634</v>
      </c>
      <c r="K11221" s="1" t="s">
        <v>103635</v>
      </c>
      <c r="L11221" s="1" t="s">
        <v>52047</v>
      </c>
      <c r="M11221" s="1" t="s">
        <v>52047</v>
      </c>
      <c r="N11221" s="1" t="s">
        <v>103636</v>
      </c>
    </row>
    <row r="11222" spans="1:14">
      <c r="A11222" t="s">
        <v>25</v>
      </c>
      <c r="B11222" t="s">
        <v>26</v>
      </c>
      <c r="C11222" t="s">
        <v>26</v>
      </c>
      <c r="D11222" t="s">
        <v>27</v>
      </c>
      <c r="E11222" t="s">
        <v>103691</v>
      </c>
      <c r="F11222" t="s">
        <v>103692</v>
      </c>
      <c r="G11222" s="1" t="s">
        <v>103691</v>
      </c>
      <c r="H11222" s="1" t="s">
        <v>103693</v>
      </c>
      <c r="I11222" s="1" t="s">
        <v>103694</v>
      </c>
      <c r="J11222" s="1" t="s">
        <v>103695</v>
      </c>
      <c r="K11222" s="1" t="s">
        <v>103696</v>
      </c>
      <c r="L11222" s="1" t="s">
        <v>103697</v>
      </c>
      <c r="M11222" s="1" t="s">
        <v>103697</v>
      </c>
      <c r="N11222" s="1" t="s">
        <v>103698</v>
      </c>
    </row>
    <row r="11223" spans="1:14">
      <c r="A11223" t="s">
        <v>25</v>
      </c>
      <c r="B11223" t="s">
        <v>26</v>
      </c>
      <c r="C11223" t="s">
        <v>26</v>
      </c>
      <c r="D11223" t="s">
        <v>27</v>
      </c>
      <c r="E11223" t="s">
        <v>103738</v>
      </c>
      <c r="F11223" t="s">
        <v>76268</v>
      </c>
      <c r="G11223" s="1" t="s">
        <v>103738</v>
      </c>
      <c r="H11223" s="1" t="s">
        <v>103739</v>
      </c>
      <c r="I11223" s="1" t="s">
        <v>103740</v>
      </c>
      <c r="J11223" s="1" t="s">
        <v>103741</v>
      </c>
      <c r="K11223" s="1" t="s">
        <v>103742</v>
      </c>
      <c r="L11223" s="1" t="s">
        <v>7268</v>
      </c>
      <c r="M11223" s="1" t="s">
        <v>7268</v>
      </c>
      <c r="N11223" s="1" t="s">
        <v>103743</v>
      </c>
    </row>
    <row r="11224" spans="1:14">
      <c r="A11224" t="s">
        <v>25</v>
      </c>
      <c r="B11224" t="s">
        <v>26</v>
      </c>
      <c r="C11224" t="s">
        <v>26</v>
      </c>
      <c r="D11224" t="s">
        <v>27</v>
      </c>
      <c r="E11224" t="s">
        <v>103784</v>
      </c>
      <c r="F11224" t="s">
        <v>103785</v>
      </c>
      <c r="G11224" s="1" t="s">
        <v>103784</v>
      </c>
      <c r="H11224" s="1" t="s">
        <v>103786</v>
      </c>
      <c r="I11224" s="1" t="s">
        <v>103787</v>
      </c>
      <c r="J11224" s="1" t="s">
        <v>103788</v>
      </c>
      <c r="K11224" s="1" t="s">
        <v>103789</v>
      </c>
      <c r="L11224" s="1" t="s">
        <v>51557</v>
      </c>
      <c r="M11224" s="1" t="s">
        <v>51557</v>
      </c>
      <c r="N11224" s="1" t="s">
        <v>103790</v>
      </c>
    </row>
    <row r="11225" spans="1:14">
      <c r="A11225" t="s">
        <v>25</v>
      </c>
      <c r="B11225" t="s">
        <v>26</v>
      </c>
      <c r="C11225" t="s">
        <v>26</v>
      </c>
      <c r="D11225" t="s">
        <v>27</v>
      </c>
      <c r="E11225" t="s">
        <v>103856</v>
      </c>
      <c r="F11225" t="s">
        <v>51913</v>
      </c>
      <c r="G11225" s="1" t="s">
        <v>103856</v>
      </c>
      <c r="H11225" s="1" t="s">
        <v>103857</v>
      </c>
      <c r="I11225" s="1" t="s">
        <v>103858</v>
      </c>
      <c r="J11225" s="1" t="s">
        <v>103859</v>
      </c>
      <c r="K11225" s="1" t="s">
        <v>103860</v>
      </c>
      <c r="L11225" s="1" t="s">
        <v>49784</v>
      </c>
      <c r="M11225" s="1" t="s">
        <v>49784</v>
      </c>
      <c r="N11225" s="1" t="s">
        <v>103861</v>
      </c>
    </row>
    <row r="11226" spans="1:14">
      <c r="A11226" t="s">
        <v>25</v>
      </c>
      <c r="B11226" t="s">
        <v>26</v>
      </c>
      <c r="C11226" t="s">
        <v>26</v>
      </c>
      <c r="D11226" t="s">
        <v>27</v>
      </c>
      <c r="E11226" t="s">
        <v>103927</v>
      </c>
      <c r="F11226" t="s">
        <v>69542</v>
      </c>
      <c r="G11226" s="1" t="s">
        <v>103927</v>
      </c>
      <c r="H11226" s="1" t="s">
        <v>37804</v>
      </c>
      <c r="I11226" s="1" t="s">
        <v>103928</v>
      </c>
      <c r="J11226" s="1" t="s">
        <v>103929</v>
      </c>
      <c r="K11226" s="1" t="s">
        <v>15296</v>
      </c>
      <c r="L11226" s="1" t="s">
        <v>46162</v>
      </c>
      <c r="M11226" s="1" t="s">
        <v>46162</v>
      </c>
      <c r="N11226" s="1" t="s">
        <v>103930</v>
      </c>
    </row>
    <row r="11227" spans="1:14">
      <c r="A11227" t="s">
        <v>25</v>
      </c>
      <c r="B11227" t="s">
        <v>26</v>
      </c>
      <c r="C11227" t="s">
        <v>26</v>
      </c>
      <c r="D11227" t="s">
        <v>27</v>
      </c>
      <c r="E11227" t="s">
        <v>103960</v>
      </c>
      <c r="F11227" t="s">
        <v>27370</v>
      </c>
      <c r="G11227" s="1" t="s">
        <v>103960</v>
      </c>
      <c r="H11227" s="1" t="s">
        <v>103961</v>
      </c>
      <c r="I11227" s="1" t="s">
        <v>103962</v>
      </c>
      <c r="J11227" s="1" t="s">
        <v>103963</v>
      </c>
      <c r="K11227" s="1" t="s">
        <v>103964</v>
      </c>
      <c r="L11227" s="1" t="s">
        <v>103965</v>
      </c>
      <c r="M11227" s="1" t="s">
        <v>103965</v>
      </c>
      <c r="N11227" s="1" t="s">
        <v>103966</v>
      </c>
    </row>
    <row r="11228" spans="1:14">
      <c r="A11228" t="s">
        <v>25</v>
      </c>
      <c r="B11228" t="s">
        <v>26</v>
      </c>
      <c r="C11228" t="s">
        <v>26</v>
      </c>
      <c r="D11228" t="s">
        <v>27</v>
      </c>
      <c r="E11228" t="s">
        <v>104019</v>
      </c>
      <c r="F11228" t="s">
        <v>76766</v>
      </c>
      <c r="G11228" s="1" t="s">
        <v>104019</v>
      </c>
      <c r="H11228" s="1" t="s">
        <v>104020</v>
      </c>
      <c r="I11228" s="1" t="s">
        <v>104021</v>
      </c>
      <c r="J11228" s="1" t="s">
        <v>104022</v>
      </c>
      <c r="K11228" s="1" t="s">
        <v>104023</v>
      </c>
      <c r="L11228" s="1" t="s">
        <v>91939</v>
      </c>
      <c r="M11228" s="1" t="s">
        <v>91939</v>
      </c>
      <c r="N11228" s="1" t="s">
        <v>104024</v>
      </c>
    </row>
    <row r="11229" spans="1:14">
      <c r="A11229" t="s">
        <v>25</v>
      </c>
      <c r="B11229" t="s">
        <v>26</v>
      </c>
      <c r="C11229" t="s">
        <v>26</v>
      </c>
      <c r="D11229" t="s">
        <v>27</v>
      </c>
      <c r="E11229" t="s">
        <v>104136</v>
      </c>
      <c r="F11229" t="s">
        <v>16528</v>
      </c>
      <c r="G11229" s="1" t="s">
        <v>104136</v>
      </c>
      <c r="H11229" s="1" t="s">
        <v>104137</v>
      </c>
      <c r="I11229" s="1" t="s">
        <v>104138</v>
      </c>
      <c r="J11229" s="1" t="s">
        <v>104139</v>
      </c>
      <c r="K11229" s="1" t="s">
        <v>104140</v>
      </c>
      <c r="L11229" s="1" t="s">
        <v>49210</v>
      </c>
      <c r="M11229" s="1" t="s">
        <v>49210</v>
      </c>
      <c r="N11229" s="1" t="s">
        <v>104141</v>
      </c>
    </row>
    <row r="11230" spans="1:14">
      <c r="A11230" t="s">
        <v>25</v>
      </c>
      <c r="B11230" t="s">
        <v>26</v>
      </c>
      <c r="C11230" t="s">
        <v>26</v>
      </c>
      <c r="D11230" t="s">
        <v>27</v>
      </c>
      <c r="E11230" t="s">
        <v>104206</v>
      </c>
      <c r="F11230" t="s">
        <v>17863</v>
      </c>
      <c r="G11230" s="1" t="s">
        <v>104206</v>
      </c>
      <c r="H11230" s="1" t="s">
        <v>104207</v>
      </c>
      <c r="I11230" s="1" t="s">
        <v>104208</v>
      </c>
      <c r="J11230" s="1" t="s">
        <v>104209</v>
      </c>
      <c r="K11230" s="1" t="s">
        <v>104210</v>
      </c>
      <c r="L11230" s="1" t="s">
        <v>104211</v>
      </c>
      <c r="M11230" s="1" t="s">
        <v>104211</v>
      </c>
      <c r="N11230" s="1" t="s">
        <v>104212</v>
      </c>
    </row>
    <row r="11231" spans="1:14">
      <c r="A11231" t="s">
        <v>25</v>
      </c>
      <c r="B11231" t="s">
        <v>26</v>
      </c>
      <c r="C11231" t="s">
        <v>26</v>
      </c>
      <c r="D11231" t="s">
        <v>27</v>
      </c>
      <c r="E11231" t="s">
        <v>104218</v>
      </c>
      <c r="F11231" t="s">
        <v>2112</v>
      </c>
      <c r="G11231" s="1" t="s">
        <v>104218</v>
      </c>
      <c r="H11231" s="1" t="s">
        <v>48000</v>
      </c>
      <c r="I11231" s="1" t="s">
        <v>104219</v>
      </c>
      <c r="J11231" s="1" t="s">
        <v>90282</v>
      </c>
      <c r="K11231" s="1" t="s">
        <v>21154</v>
      </c>
      <c r="L11231" s="1" t="s">
        <v>40911</v>
      </c>
      <c r="M11231" s="1" t="s">
        <v>40911</v>
      </c>
      <c r="N11231" s="1" t="s">
        <v>104220</v>
      </c>
    </row>
    <row r="11232" spans="1:14">
      <c r="A11232" t="s">
        <v>25</v>
      </c>
      <c r="B11232" t="s">
        <v>26</v>
      </c>
      <c r="C11232" t="s">
        <v>26</v>
      </c>
      <c r="D11232" t="s">
        <v>27</v>
      </c>
      <c r="E11232" t="s">
        <v>104375</v>
      </c>
      <c r="F11232" t="s">
        <v>14617</v>
      </c>
      <c r="G11232" s="1" t="s">
        <v>104375</v>
      </c>
      <c r="H11232" s="1" t="s">
        <v>104376</v>
      </c>
      <c r="I11232" s="1" t="s">
        <v>20158</v>
      </c>
      <c r="J11232" s="1" t="s">
        <v>104377</v>
      </c>
      <c r="K11232" s="1" t="s">
        <v>104378</v>
      </c>
      <c r="L11232" s="1" t="s">
        <v>26282</v>
      </c>
      <c r="M11232" s="1" t="s">
        <v>26282</v>
      </c>
      <c r="N11232" s="1" t="s">
        <v>104379</v>
      </c>
    </row>
    <row r="11233" spans="1:14">
      <c r="A11233" t="s">
        <v>25</v>
      </c>
      <c r="B11233" t="s">
        <v>26</v>
      </c>
      <c r="C11233" t="s">
        <v>26</v>
      </c>
      <c r="D11233" t="s">
        <v>27</v>
      </c>
      <c r="E11233" t="s">
        <v>104562</v>
      </c>
      <c r="F11233" t="s">
        <v>30730</v>
      </c>
      <c r="G11233" s="1" t="s">
        <v>104562</v>
      </c>
      <c r="H11233" s="1" t="s">
        <v>104563</v>
      </c>
      <c r="I11233" s="1" t="s">
        <v>104564</v>
      </c>
      <c r="J11233" s="1" t="s">
        <v>104565</v>
      </c>
      <c r="K11233" s="1" t="s">
        <v>104566</v>
      </c>
      <c r="L11233" s="1" t="s">
        <v>104567</v>
      </c>
      <c r="M11233" s="1" t="s">
        <v>104567</v>
      </c>
      <c r="N11233" s="1" t="s">
        <v>104568</v>
      </c>
    </row>
    <row r="11234" spans="1:14">
      <c r="A11234" t="s">
        <v>25</v>
      </c>
      <c r="B11234" t="s">
        <v>26</v>
      </c>
      <c r="C11234" t="s">
        <v>26</v>
      </c>
      <c r="D11234" t="s">
        <v>27</v>
      </c>
      <c r="E11234" t="s">
        <v>104729</v>
      </c>
      <c r="F11234" t="s">
        <v>5065</v>
      </c>
      <c r="G11234" s="1" t="s">
        <v>104729</v>
      </c>
      <c r="H11234" s="1" t="s">
        <v>104730</v>
      </c>
      <c r="I11234" s="1" t="s">
        <v>104731</v>
      </c>
      <c r="J11234" s="1" t="s">
        <v>104732</v>
      </c>
      <c r="K11234" s="1" t="s">
        <v>104733</v>
      </c>
      <c r="L11234" s="1" t="s">
        <v>80902</v>
      </c>
      <c r="M11234" s="1" t="s">
        <v>80902</v>
      </c>
      <c r="N11234" s="1" t="s">
        <v>104734</v>
      </c>
    </row>
    <row r="11235" spans="1:14">
      <c r="A11235" t="s">
        <v>25</v>
      </c>
      <c r="B11235" t="s">
        <v>26</v>
      </c>
      <c r="C11235" t="s">
        <v>26</v>
      </c>
      <c r="D11235" t="s">
        <v>27</v>
      </c>
      <c r="E11235" t="s">
        <v>104787</v>
      </c>
      <c r="F11235" t="s">
        <v>8548</v>
      </c>
      <c r="G11235" s="1" t="s">
        <v>104787</v>
      </c>
      <c r="H11235" s="1" t="s">
        <v>104788</v>
      </c>
      <c r="I11235" s="1" t="s">
        <v>104789</v>
      </c>
      <c r="J11235" s="1" t="s">
        <v>104790</v>
      </c>
      <c r="K11235" s="1" t="s">
        <v>104791</v>
      </c>
      <c r="L11235" s="1" t="s">
        <v>104792</v>
      </c>
      <c r="M11235" s="1" t="s">
        <v>104792</v>
      </c>
      <c r="N11235" s="1" t="s">
        <v>104793</v>
      </c>
    </row>
    <row r="11236" spans="1:14">
      <c r="A11236" t="s">
        <v>25</v>
      </c>
      <c r="B11236" t="s">
        <v>26</v>
      </c>
      <c r="C11236" t="s">
        <v>26</v>
      </c>
      <c r="D11236" t="s">
        <v>27</v>
      </c>
      <c r="E11236" t="s">
        <v>105314</v>
      </c>
      <c r="F11236" t="s">
        <v>20273</v>
      </c>
      <c r="G11236" s="1" t="s">
        <v>105314</v>
      </c>
      <c r="H11236" s="1" t="s">
        <v>105315</v>
      </c>
      <c r="I11236" s="1" t="s">
        <v>105316</v>
      </c>
      <c r="J11236" s="1" t="s">
        <v>105317</v>
      </c>
      <c r="K11236" s="1" t="s">
        <v>105318</v>
      </c>
      <c r="L11236" s="1" t="s">
        <v>105319</v>
      </c>
      <c r="M11236" s="1" t="s">
        <v>105319</v>
      </c>
      <c r="N11236" s="1" t="s">
        <v>105320</v>
      </c>
    </row>
    <row r="11237" spans="1:14">
      <c r="A11237" t="s">
        <v>25</v>
      </c>
      <c r="B11237" t="s">
        <v>26</v>
      </c>
      <c r="C11237" t="s">
        <v>26</v>
      </c>
      <c r="D11237" t="s">
        <v>27</v>
      </c>
      <c r="E11237" t="s">
        <v>105328</v>
      </c>
      <c r="F11237" t="s">
        <v>5028</v>
      </c>
      <c r="G11237" s="1" t="s">
        <v>105328</v>
      </c>
      <c r="H11237" s="1" t="s">
        <v>105329</v>
      </c>
      <c r="I11237" s="1" t="s">
        <v>105330</v>
      </c>
      <c r="J11237" s="1" t="s">
        <v>105331</v>
      </c>
      <c r="K11237" s="1" t="s">
        <v>105332</v>
      </c>
      <c r="L11237" s="1" t="s">
        <v>105333</v>
      </c>
      <c r="M11237" s="1" t="s">
        <v>105333</v>
      </c>
      <c r="N11237" s="1" t="s">
        <v>105334</v>
      </c>
    </row>
    <row r="11238" spans="1:14">
      <c r="A11238" t="s">
        <v>25</v>
      </c>
      <c r="B11238" t="s">
        <v>26</v>
      </c>
      <c r="C11238" t="s">
        <v>26</v>
      </c>
      <c r="D11238" t="s">
        <v>27</v>
      </c>
      <c r="E11238" t="s">
        <v>105358</v>
      </c>
      <c r="F11238" t="s">
        <v>7003</v>
      </c>
      <c r="G11238" s="1" t="s">
        <v>105358</v>
      </c>
      <c r="H11238" s="1" t="s">
        <v>105359</v>
      </c>
      <c r="I11238" s="1" t="s">
        <v>105360</v>
      </c>
      <c r="J11238" s="1" t="s">
        <v>105361</v>
      </c>
      <c r="K11238" s="1" t="s">
        <v>105362</v>
      </c>
      <c r="L11238" s="1" t="s">
        <v>105363</v>
      </c>
      <c r="M11238" s="1" t="s">
        <v>105363</v>
      </c>
      <c r="N11238" s="1" t="s">
        <v>105364</v>
      </c>
    </row>
    <row r="11239" spans="1:14">
      <c r="A11239" t="s">
        <v>25</v>
      </c>
      <c r="B11239" t="s">
        <v>26</v>
      </c>
      <c r="C11239" t="s">
        <v>26</v>
      </c>
      <c r="D11239" t="s">
        <v>27</v>
      </c>
      <c r="E11239" t="s">
        <v>105413</v>
      </c>
      <c r="F11239" t="s">
        <v>8293</v>
      </c>
      <c r="G11239" s="1" t="s">
        <v>105413</v>
      </c>
      <c r="H11239" s="1" t="s">
        <v>105414</v>
      </c>
      <c r="I11239" s="1" t="s">
        <v>105415</v>
      </c>
      <c r="J11239" s="1" t="s">
        <v>105416</v>
      </c>
      <c r="K11239" s="1" t="s">
        <v>105417</v>
      </c>
      <c r="L11239" s="1" t="s">
        <v>105418</v>
      </c>
      <c r="M11239" s="1" t="s">
        <v>105418</v>
      </c>
      <c r="N11239" s="1" t="s">
        <v>105419</v>
      </c>
    </row>
    <row r="11240" spans="1:14">
      <c r="A11240" t="s">
        <v>25</v>
      </c>
      <c r="B11240" t="s">
        <v>26</v>
      </c>
      <c r="C11240" t="s">
        <v>26</v>
      </c>
      <c r="D11240" t="s">
        <v>27</v>
      </c>
      <c r="E11240" t="s">
        <v>105657</v>
      </c>
      <c r="F11240" t="s">
        <v>33142</v>
      </c>
      <c r="G11240" s="1" t="s">
        <v>105657</v>
      </c>
      <c r="H11240" s="1" t="s">
        <v>89627</v>
      </c>
      <c r="I11240" s="1" t="s">
        <v>105658</v>
      </c>
      <c r="J11240" s="1" t="s">
        <v>105659</v>
      </c>
      <c r="K11240" s="1" t="s">
        <v>105660</v>
      </c>
      <c r="L11240" s="1" t="s">
        <v>44933</v>
      </c>
      <c r="M11240" s="1" t="s">
        <v>44933</v>
      </c>
      <c r="N11240" s="1" t="s">
        <v>105661</v>
      </c>
    </row>
    <row r="11241" spans="1:14">
      <c r="A11241" t="s">
        <v>25</v>
      </c>
      <c r="B11241" t="s">
        <v>26</v>
      </c>
      <c r="C11241" t="s">
        <v>26</v>
      </c>
      <c r="D11241" t="s">
        <v>27</v>
      </c>
      <c r="E11241" t="s">
        <v>105750</v>
      </c>
      <c r="F11241" t="s">
        <v>47468</v>
      </c>
      <c r="G11241" s="1" t="s">
        <v>105750</v>
      </c>
      <c r="H11241" s="1" t="s">
        <v>105751</v>
      </c>
      <c r="I11241" s="1" t="s">
        <v>105752</v>
      </c>
      <c r="J11241" s="1" t="s">
        <v>105753</v>
      </c>
      <c r="K11241" s="1" t="s">
        <v>105754</v>
      </c>
      <c r="L11241" s="1" t="s">
        <v>105755</v>
      </c>
      <c r="M11241" s="1" t="s">
        <v>105755</v>
      </c>
      <c r="N11241" s="1" t="s">
        <v>105756</v>
      </c>
    </row>
    <row r="11242" spans="1:14">
      <c r="A11242" t="s">
        <v>25</v>
      </c>
      <c r="B11242" t="s">
        <v>26</v>
      </c>
      <c r="C11242" t="s">
        <v>26</v>
      </c>
      <c r="D11242" t="s">
        <v>27</v>
      </c>
      <c r="E11242" t="s">
        <v>105822</v>
      </c>
      <c r="F11242" t="s">
        <v>8293</v>
      </c>
      <c r="G11242" s="1" t="s">
        <v>105822</v>
      </c>
      <c r="H11242" s="1" t="s">
        <v>105823</v>
      </c>
      <c r="I11242" s="1" t="s">
        <v>105824</v>
      </c>
      <c r="J11242" s="1" t="s">
        <v>105825</v>
      </c>
      <c r="K11242" s="1" t="s">
        <v>105826</v>
      </c>
      <c r="L11242" s="1" t="s">
        <v>42877</v>
      </c>
      <c r="M11242" s="1" t="s">
        <v>42877</v>
      </c>
      <c r="N11242" s="1" t="s">
        <v>105827</v>
      </c>
    </row>
    <row r="11243" spans="1:14">
      <c r="A11243" t="s">
        <v>25</v>
      </c>
      <c r="B11243" t="s">
        <v>26</v>
      </c>
      <c r="C11243" t="s">
        <v>26</v>
      </c>
      <c r="D11243" t="s">
        <v>27</v>
      </c>
      <c r="E11243" t="s">
        <v>105955</v>
      </c>
      <c r="F11243" t="s">
        <v>49690</v>
      </c>
      <c r="G11243" s="1" t="s">
        <v>105955</v>
      </c>
      <c r="H11243" s="1" t="s">
        <v>105956</v>
      </c>
      <c r="I11243" s="1" t="s">
        <v>105957</v>
      </c>
      <c r="J11243" s="1" t="s">
        <v>105958</v>
      </c>
      <c r="K11243" s="1" t="s">
        <v>105959</v>
      </c>
      <c r="L11243" s="1" t="s">
        <v>43612</v>
      </c>
      <c r="M11243" s="1" t="s">
        <v>43612</v>
      </c>
      <c r="N11243" s="1" t="s">
        <v>105960</v>
      </c>
    </row>
    <row r="11244" spans="1:14">
      <c r="A11244" t="s">
        <v>25</v>
      </c>
      <c r="B11244" t="s">
        <v>26</v>
      </c>
      <c r="C11244" t="s">
        <v>26</v>
      </c>
      <c r="D11244" t="s">
        <v>27</v>
      </c>
      <c r="E11244" t="s">
        <v>106074</v>
      </c>
      <c r="F11244" t="s">
        <v>106075</v>
      </c>
      <c r="G11244" s="1" t="s">
        <v>106074</v>
      </c>
      <c r="H11244" s="1" t="s">
        <v>106076</v>
      </c>
      <c r="I11244" s="1" t="s">
        <v>106077</v>
      </c>
      <c r="J11244" s="1" t="s">
        <v>106078</v>
      </c>
      <c r="K11244" s="1" t="s">
        <v>106079</v>
      </c>
      <c r="L11244" s="1" t="s">
        <v>106080</v>
      </c>
      <c r="M11244" s="1" t="s">
        <v>106080</v>
      </c>
      <c r="N11244" s="1" t="s">
        <v>106081</v>
      </c>
    </row>
    <row r="11245" spans="1:14">
      <c r="A11245" t="s">
        <v>25</v>
      </c>
      <c r="B11245" t="s">
        <v>26</v>
      </c>
      <c r="C11245" t="s">
        <v>26</v>
      </c>
      <c r="D11245" t="s">
        <v>27</v>
      </c>
      <c r="E11245" t="s">
        <v>106145</v>
      </c>
      <c r="F11245" t="s">
        <v>417</v>
      </c>
      <c r="G11245" s="1" t="s">
        <v>106145</v>
      </c>
      <c r="H11245" s="1" t="s">
        <v>106146</v>
      </c>
      <c r="I11245" s="1" t="s">
        <v>106147</v>
      </c>
      <c r="J11245" s="1" t="s">
        <v>106148</v>
      </c>
      <c r="K11245" s="1" t="s">
        <v>106149</v>
      </c>
      <c r="L11245" s="1" t="s">
        <v>106150</v>
      </c>
      <c r="M11245" s="1" t="s">
        <v>106150</v>
      </c>
      <c r="N11245" s="1" t="s">
        <v>106151</v>
      </c>
    </row>
    <row r="11246" spans="1:14">
      <c r="A11246" t="s">
        <v>25</v>
      </c>
      <c r="B11246" t="s">
        <v>26</v>
      </c>
      <c r="C11246" t="s">
        <v>26</v>
      </c>
      <c r="D11246" t="s">
        <v>27</v>
      </c>
      <c r="E11246" t="s">
        <v>106341</v>
      </c>
      <c r="F11246" t="s">
        <v>19995</v>
      </c>
      <c r="G11246" s="1" t="s">
        <v>106341</v>
      </c>
      <c r="H11246" s="1" t="s">
        <v>106342</v>
      </c>
      <c r="I11246" s="1" t="s">
        <v>106343</v>
      </c>
      <c r="J11246" s="1" t="s">
        <v>106344</v>
      </c>
      <c r="K11246" s="1" t="s">
        <v>106345</v>
      </c>
      <c r="L11246" s="1" t="s">
        <v>106346</v>
      </c>
      <c r="M11246" s="1" t="s">
        <v>106346</v>
      </c>
      <c r="N11246" s="1" t="s">
        <v>106347</v>
      </c>
    </row>
    <row r="11247" spans="1:14">
      <c r="A11247" t="s">
        <v>25</v>
      </c>
      <c r="B11247" t="s">
        <v>26</v>
      </c>
      <c r="C11247" t="s">
        <v>26</v>
      </c>
      <c r="D11247" t="s">
        <v>27</v>
      </c>
      <c r="E11247" t="s">
        <v>106388</v>
      </c>
      <c r="F11247" t="s">
        <v>12853</v>
      </c>
      <c r="G11247" s="1" t="s">
        <v>106388</v>
      </c>
      <c r="H11247" s="1" t="s">
        <v>106389</v>
      </c>
      <c r="I11247" s="1" t="s">
        <v>106390</v>
      </c>
      <c r="J11247" s="1" t="s">
        <v>106391</v>
      </c>
      <c r="K11247" s="1" t="s">
        <v>106392</v>
      </c>
      <c r="L11247" s="1" t="s">
        <v>74211</v>
      </c>
      <c r="M11247" s="1" t="s">
        <v>74211</v>
      </c>
      <c r="N11247" s="1" t="s">
        <v>106393</v>
      </c>
    </row>
    <row r="11248" spans="1:14">
      <c r="A11248" t="s">
        <v>25</v>
      </c>
      <c r="B11248" t="s">
        <v>26</v>
      </c>
      <c r="C11248" t="s">
        <v>26</v>
      </c>
      <c r="D11248" t="s">
        <v>27</v>
      </c>
      <c r="E11248" t="s">
        <v>106536</v>
      </c>
      <c r="F11248" t="s">
        <v>2056</v>
      </c>
      <c r="G11248" s="1" t="s">
        <v>106536</v>
      </c>
      <c r="H11248" s="1" t="s">
        <v>106537</v>
      </c>
      <c r="I11248" s="1" t="s">
        <v>106538</v>
      </c>
      <c r="J11248" s="1" t="s">
        <v>106539</v>
      </c>
      <c r="K11248" s="1" t="s">
        <v>106309</v>
      </c>
      <c r="L11248" s="1" t="s">
        <v>106540</v>
      </c>
      <c r="M11248" s="1" t="s">
        <v>106540</v>
      </c>
      <c r="N11248" s="1" t="s">
        <v>106541</v>
      </c>
    </row>
    <row r="11249" spans="1:17">
      <c r="A11249" t="s">
        <v>25</v>
      </c>
      <c r="B11249" t="s">
        <v>26</v>
      </c>
      <c r="C11249" t="s">
        <v>26</v>
      </c>
      <c r="D11249" t="s">
        <v>27</v>
      </c>
      <c r="E11249" t="s">
        <v>106665</v>
      </c>
      <c r="F11249" t="s">
        <v>106075</v>
      </c>
      <c r="G11249" s="1" t="s">
        <v>106665</v>
      </c>
      <c r="H11249" s="1" t="s">
        <v>106666</v>
      </c>
      <c r="I11249" s="1" t="s">
        <v>106667</v>
      </c>
      <c r="J11249" s="1" t="s">
        <v>106668</v>
      </c>
      <c r="K11249" s="1" t="s">
        <v>106669</v>
      </c>
      <c r="L11249" s="1" t="s">
        <v>106670</v>
      </c>
      <c r="M11249" s="1" t="s">
        <v>106670</v>
      </c>
      <c r="N11249" s="1" t="s">
        <v>106671</v>
      </c>
    </row>
    <row r="11250" spans="1:17">
      <c r="A11250" t="s">
        <v>25</v>
      </c>
      <c r="B11250" t="s">
        <v>26</v>
      </c>
      <c r="C11250" t="s">
        <v>26</v>
      </c>
      <c r="D11250" t="s">
        <v>27</v>
      </c>
      <c r="E11250" t="s">
        <v>106749</v>
      </c>
      <c r="F11250" t="s">
        <v>55522</v>
      </c>
      <c r="G11250" s="1" t="s">
        <v>106749</v>
      </c>
      <c r="H11250" s="1" t="s">
        <v>106750</v>
      </c>
      <c r="I11250" s="1" t="s">
        <v>106751</v>
      </c>
      <c r="J11250" s="1" t="s">
        <v>106752</v>
      </c>
      <c r="K11250" s="1" t="s">
        <v>106753</v>
      </c>
      <c r="L11250" s="1" t="s">
        <v>106754</v>
      </c>
      <c r="M11250" s="1" t="s">
        <v>106754</v>
      </c>
      <c r="N11250" s="1" t="s">
        <v>106755</v>
      </c>
    </row>
    <row r="11251" spans="1:17">
      <c r="A11251" t="s">
        <v>25</v>
      </c>
      <c r="B11251" t="s">
        <v>26</v>
      </c>
      <c r="C11251" t="s">
        <v>26</v>
      </c>
      <c r="D11251" t="s">
        <v>27</v>
      </c>
      <c r="E11251" t="s">
        <v>107115</v>
      </c>
      <c r="F11251" t="s">
        <v>107116</v>
      </c>
      <c r="G11251" s="1" t="s">
        <v>107115</v>
      </c>
      <c r="H11251" s="1" t="s">
        <v>107117</v>
      </c>
      <c r="I11251" s="1" t="s">
        <v>107118</v>
      </c>
      <c r="J11251" s="1" t="s">
        <v>107119</v>
      </c>
      <c r="K11251" s="1" t="s">
        <v>107120</v>
      </c>
      <c r="L11251" s="1" t="s">
        <v>107121</v>
      </c>
      <c r="M11251" s="1" t="s">
        <v>107121</v>
      </c>
      <c r="N11251" s="1" t="s">
        <v>107122</v>
      </c>
    </row>
    <row r="11252" spans="1:17">
      <c r="A11252" t="s">
        <v>25</v>
      </c>
      <c r="B11252" t="s">
        <v>26</v>
      </c>
      <c r="C11252" t="s">
        <v>26</v>
      </c>
      <c r="D11252" t="s">
        <v>27</v>
      </c>
      <c r="E11252" t="s">
        <v>107137</v>
      </c>
      <c r="F11252" t="s">
        <v>65498</v>
      </c>
      <c r="G11252" s="1" t="s">
        <v>107137</v>
      </c>
      <c r="H11252" s="1" t="s">
        <v>107138</v>
      </c>
      <c r="I11252" s="1" t="s">
        <v>107139</v>
      </c>
      <c r="J11252" s="1" t="s">
        <v>107140</v>
      </c>
      <c r="K11252" s="1" t="s">
        <v>107141</v>
      </c>
      <c r="L11252" s="1" t="s">
        <v>107142</v>
      </c>
      <c r="M11252" s="1" t="s">
        <v>107142</v>
      </c>
      <c r="N11252" s="1" t="s">
        <v>107143</v>
      </c>
    </row>
    <row r="11253" spans="1:17">
      <c r="A11253" t="s">
        <v>25</v>
      </c>
      <c r="B11253" t="s">
        <v>26</v>
      </c>
      <c r="C11253" t="s">
        <v>26</v>
      </c>
      <c r="D11253" t="s">
        <v>27</v>
      </c>
      <c r="E11253" t="s">
        <v>107167</v>
      </c>
      <c r="F11253" t="s">
        <v>19484</v>
      </c>
      <c r="G11253" s="1" t="s">
        <v>107167</v>
      </c>
      <c r="H11253" s="1" t="s">
        <v>107168</v>
      </c>
      <c r="I11253" s="1" t="s">
        <v>107169</v>
      </c>
      <c r="J11253" s="1" t="s">
        <v>107170</v>
      </c>
      <c r="K11253" s="1" t="s">
        <v>107171</v>
      </c>
      <c r="L11253" s="1" t="s">
        <v>107172</v>
      </c>
      <c r="M11253" s="1" t="s">
        <v>107172</v>
      </c>
      <c r="N11253" s="1" t="s">
        <v>107173</v>
      </c>
    </row>
    <row r="11254" spans="1:17">
      <c r="A11254" t="s">
        <v>25</v>
      </c>
      <c r="B11254" t="s">
        <v>26</v>
      </c>
      <c r="C11254" t="s">
        <v>26</v>
      </c>
      <c r="D11254" t="s">
        <v>27</v>
      </c>
      <c r="E11254" t="s">
        <v>107443</v>
      </c>
      <c r="F11254" t="s">
        <v>68556</v>
      </c>
      <c r="G11254" s="1" t="s">
        <v>107443</v>
      </c>
      <c r="H11254" s="1" t="s">
        <v>107444</v>
      </c>
      <c r="I11254" s="1" t="s">
        <v>107445</v>
      </c>
      <c r="J11254" s="1" t="s">
        <v>107446</v>
      </c>
      <c r="K11254" s="1" t="s">
        <v>107447</v>
      </c>
      <c r="L11254" s="1" t="s">
        <v>107448</v>
      </c>
      <c r="M11254" s="1" t="s">
        <v>107448</v>
      </c>
      <c r="N11254" s="1" t="s">
        <v>107449</v>
      </c>
    </row>
    <row r="11255" spans="1:17">
      <c r="A11255" t="s">
        <v>25</v>
      </c>
      <c r="B11255" t="s">
        <v>26</v>
      </c>
      <c r="C11255" t="s">
        <v>26</v>
      </c>
      <c r="D11255" t="s">
        <v>27</v>
      </c>
      <c r="E11255" t="s">
        <v>107450</v>
      </c>
      <c r="F11255" t="s">
        <v>57534</v>
      </c>
      <c r="G11255" s="1" t="s">
        <v>107450</v>
      </c>
      <c r="H11255" s="1" t="s">
        <v>107451</v>
      </c>
      <c r="I11255" s="1" t="s">
        <v>107452</v>
      </c>
      <c r="J11255" s="1" t="s">
        <v>107453</v>
      </c>
      <c r="K11255" s="1" t="s">
        <v>107454</v>
      </c>
      <c r="L11255" s="1" t="s">
        <v>66160</v>
      </c>
      <c r="M11255" s="1" t="s">
        <v>66160</v>
      </c>
      <c r="N11255" s="1" t="s">
        <v>107455</v>
      </c>
    </row>
    <row r="11256" spans="1:17">
      <c r="A11256" t="s">
        <v>25</v>
      </c>
      <c r="B11256" t="s">
        <v>26</v>
      </c>
      <c r="C11256" t="s">
        <v>26</v>
      </c>
      <c r="D11256" t="s">
        <v>44</v>
      </c>
      <c r="E11256" t="s">
        <v>45</v>
      </c>
      <c r="F11256" t="s">
        <v>46</v>
      </c>
      <c r="G11256" s="1" t="s">
        <v>45</v>
      </c>
      <c r="H11256" s="1" t="s">
        <v>47</v>
      </c>
      <c r="I11256" s="1" t="s">
        <v>48</v>
      </c>
      <c r="J11256" s="1" t="s">
        <v>49</v>
      </c>
      <c r="K11256" s="1" t="s">
        <v>50</v>
      </c>
      <c r="L11256" s="1" t="s">
        <v>51</v>
      </c>
      <c r="M11256" s="1" t="s">
        <v>51</v>
      </c>
      <c r="N11256" s="1" t="s">
        <v>52</v>
      </c>
      <c r="O11256" s="1" t="s">
        <v>53</v>
      </c>
      <c r="P11256" s="1" t="s">
        <v>53</v>
      </c>
      <c r="Q11256" s="1" t="s">
        <v>54</v>
      </c>
    </row>
    <row r="11257" spans="1:17">
      <c r="A11257" t="s">
        <v>25</v>
      </c>
      <c r="B11257" t="s">
        <v>26</v>
      </c>
      <c r="C11257" t="s">
        <v>26</v>
      </c>
      <c r="D11257" t="s">
        <v>44</v>
      </c>
      <c r="E11257" t="s">
        <v>80</v>
      </c>
      <c r="F11257" t="s">
        <v>81</v>
      </c>
      <c r="G11257" s="1" t="s">
        <v>80</v>
      </c>
      <c r="H11257" s="1" t="s">
        <v>82</v>
      </c>
      <c r="I11257" s="1" t="s">
        <v>83</v>
      </c>
      <c r="J11257" s="1" t="s">
        <v>84</v>
      </c>
      <c r="K11257" s="1" t="s">
        <v>85</v>
      </c>
      <c r="L11257" s="1" t="s">
        <v>86</v>
      </c>
      <c r="M11257" s="1" t="s">
        <v>86</v>
      </c>
      <c r="N11257" s="1" t="s">
        <v>87</v>
      </c>
      <c r="O11257" s="1" t="s">
        <v>88</v>
      </c>
      <c r="P11257" s="1" t="s">
        <v>88</v>
      </c>
      <c r="Q11257" s="1" t="s">
        <v>89</v>
      </c>
    </row>
    <row r="11258" spans="1:17">
      <c r="A11258" t="s">
        <v>25</v>
      </c>
      <c r="B11258" t="s">
        <v>26</v>
      </c>
      <c r="C11258" t="s">
        <v>26</v>
      </c>
      <c r="D11258" t="s">
        <v>44</v>
      </c>
      <c r="E11258" t="s">
        <v>105</v>
      </c>
      <c r="F11258" t="s">
        <v>106</v>
      </c>
      <c r="G11258" s="1" t="s">
        <v>105</v>
      </c>
      <c r="H11258" s="1" t="s">
        <v>107</v>
      </c>
      <c r="I11258" s="1" t="s">
        <v>108</v>
      </c>
      <c r="J11258" s="1" t="s">
        <v>109</v>
      </c>
      <c r="K11258" s="1" t="s">
        <v>110</v>
      </c>
      <c r="L11258" s="1" t="s">
        <v>111</v>
      </c>
      <c r="M11258" s="1" t="s">
        <v>111</v>
      </c>
      <c r="N11258" s="1" t="s">
        <v>112</v>
      </c>
      <c r="O11258" s="1" t="s">
        <v>113</v>
      </c>
      <c r="P11258" s="1" t="s">
        <v>113</v>
      </c>
      <c r="Q11258" s="1" t="s">
        <v>114</v>
      </c>
    </row>
    <row r="11259" spans="1:17">
      <c r="A11259" t="s">
        <v>25</v>
      </c>
      <c r="B11259" t="s">
        <v>26</v>
      </c>
      <c r="C11259" t="s">
        <v>26</v>
      </c>
      <c r="D11259" t="s">
        <v>44</v>
      </c>
      <c r="E11259" t="s">
        <v>192</v>
      </c>
      <c r="F11259" t="s">
        <v>193</v>
      </c>
      <c r="G11259" s="1" t="s">
        <v>192</v>
      </c>
      <c r="H11259" s="1" t="s">
        <v>194</v>
      </c>
      <c r="I11259" s="1" t="s">
        <v>195</v>
      </c>
      <c r="J11259" s="1" t="s">
        <v>196</v>
      </c>
      <c r="K11259" s="1" t="s">
        <v>197</v>
      </c>
      <c r="L11259" s="1" t="s">
        <v>198</v>
      </c>
      <c r="M11259" s="1" t="s">
        <v>198</v>
      </c>
      <c r="N11259" s="1" t="s">
        <v>199</v>
      </c>
      <c r="O11259" s="1" t="s">
        <v>200</v>
      </c>
      <c r="P11259" s="1" t="s">
        <v>200</v>
      </c>
      <c r="Q11259" s="1" t="s">
        <v>201</v>
      </c>
    </row>
    <row r="11260" spans="1:17">
      <c r="A11260" t="s">
        <v>25</v>
      </c>
      <c r="B11260" t="s">
        <v>26</v>
      </c>
      <c r="C11260" t="s">
        <v>26</v>
      </c>
      <c r="D11260" t="s">
        <v>44</v>
      </c>
      <c r="E11260" t="s">
        <v>258</v>
      </c>
      <c r="F11260" t="s">
        <v>259</v>
      </c>
      <c r="G11260" s="1" t="s">
        <v>258</v>
      </c>
      <c r="H11260" s="1" t="s">
        <v>260</v>
      </c>
      <c r="I11260" s="1" t="s">
        <v>261</v>
      </c>
      <c r="J11260" s="1" t="s">
        <v>262</v>
      </c>
      <c r="K11260" s="1" t="s">
        <v>263</v>
      </c>
      <c r="L11260" s="1" t="s">
        <v>264</v>
      </c>
      <c r="M11260" s="1" t="s">
        <v>264</v>
      </c>
      <c r="N11260" s="1" t="s">
        <v>265</v>
      </c>
      <c r="O11260" s="1" t="s">
        <v>266</v>
      </c>
      <c r="P11260" s="1" t="s">
        <v>266</v>
      </c>
      <c r="Q11260" s="1" t="s">
        <v>267</v>
      </c>
    </row>
    <row r="11261" spans="1:17">
      <c r="A11261" t="s">
        <v>25</v>
      </c>
      <c r="B11261" t="s">
        <v>26</v>
      </c>
      <c r="C11261" t="s">
        <v>26</v>
      </c>
      <c r="D11261" t="s">
        <v>44</v>
      </c>
      <c r="E11261" t="s">
        <v>268</v>
      </c>
      <c r="F11261" t="s">
        <v>276</v>
      </c>
      <c r="G11261" s="1" t="s">
        <v>268</v>
      </c>
      <c r="H11261" s="1" t="s">
        <v>277</v>
      </c>
      <c r="I11261" s="1" t="s">
        <v>275</v>
      </c>
      <c r="J11261" s="1" t="s">
        <v>278</v>
      </c>
      <c r="K11261" s="1" t="s">
        <v>279</v>
      </c>
      <c r="L11261" s="1" t="s">
        <v>272</v>
      </c>
      <c r="M11261" s="1" t="s">
        <v>272</v>
      </c>
      <c r="N11261" s="1" t="s">
        <v>273</v>
      </c>
      <c r="O11261" s="1" t="s">
        <v>274</v>
      </c>
      <c r="P11261" s="1" t="s">
        <v>274</v>
      </c>
      <c r="Q11261" s="1" t="s">
        <v>270</v>
      </c>
    </row>
    <row r="11262" spans="1:17">
      <c r="A11262" t="s">
        <v>25</v>
      </c>
      <c r="B11262" t="s">
        <v>26</v>
      </c>
      <c r="C11262" t="s">
        <v>26</v>
      </c>
      <c r="D11262" t="s">
        <v>44</v>
      </c>
      <c r="E11262" t="s">
        <v>381</v>
      </c>
      <c r="F11262" t="s">
        <v>382</v>
      </c>
      <c r="G11262" s="1" t="s">
        <v>381</v>
      </c>
      <c r="H11262" s="1" t="s">
        <v>383</v>
      </c>
      <c r="I11262" s="1" t="s">
        <v>384</v>
      </c>
      <c r="J11262" s="1" t="s">
        <v>385</v>
      </c>
      <c r="K11262" s="1" t="s">
        <v>386</v>
      </c>
      <c r="L11262" s="1" t="s">
        <v>387</v>
      </c>
      <c r="M11262" s="1" t="s">
        <v>387</v>
      </c>
      <c r="N11262" s="1" t="s">
        <v>388</v>
      </c>
      <c r="O11262" s="1" t="s">
        <v>389</v>
      </c>
      <c r="P11262" s="1" t="s">
        <v>389</v>
      </c>
      <c r="Q11262" s="1" t="s">
        <v>390</v>
      </c>
    </row>
    <row r="11263" spans="1:17">
      <c r="A11263" t="s">
        <v>25</v>
      </c>
      <c r="B11263" t="s">
        <v>26</v>
      </c>
      <c r="C11263" t="s">
        <v>26</v>
      </c>
      <c r="D11263" t="s">
        <v>44</v>
      </c>
      <c r="E11263" t="s">
        <v>398</v>
      </c>
      <c r="F11263" t="s">
        <v>399</v>
      </c>
      <c r="G11263" s="1" t="s">
        <v>398</v>
      </c>
      <c r="H11263" s="1" t="s">
        <v>400</v>
      </c>
      <c r="I11263" s="1" t="s">
        <v>401</v>
      </c>
      <c r="J11263" s="1" t="s">
        <v>402</v>
      </c>
      <c r="K11263" s="1" t="s">
        <v>403</v>
      </c>
      <c r="L11263" s="1" t="s">
        <v>404</v>
      </c>
      <c r="M11263" s="1" t="s">
        <v>404</v>
      </c>
      <c r="N11263" s="1" t="s">
        <v>405</v>
      </c>
      <c r="O11263" s="1" t="s">
        <v>406</v>
      </c>
      <c r="P11263" s="1" t="s">
        <v>406</v>
      </c>
      <c r="Q11263" s="1" t="s">
        <v>407</v>
      </c>
    </row>
    <row r="11264" spans="1:17">
      <c r="A11264" t="s">
        <v>25</v>
      </c>
      <c r="B11264" t="s">
        <v>26</v>
      </c>
      <c r="C11264" t="s">
        <v>26</v>
      </c>
      <c r="D11264" t="s">
        <v>44</v>
      </c>
      <c r="E11264" t="s">
        <v>424</v>
      </c>
      <c r="F11264" t="s">
        <v>425</v>
      </c>
      <c r="G11264" s="1" t="s">
        <v>424</v>
      </c>
      <c r="H11264" s="1" t="s">
        <v>426</v>
      </c>
      <c r="I11264" s="1" t="s">
        <v>427</v>
      </c>
      <c r="J11264" s="1" t="s">
        <v>428</v>
      </c>
      <c r="K11264" s="1" t="s">
        <v>429</v>
      </c>
      <c r="L11264" s="1" t="s">
        <v>430</v>
      </c>
      <c r="M11264" s="1" t="s">
        <v>430</v>
      </c>
      <c r="N11264" s="1" t="s">
        <v>431</v>
      </c>
      <c r="O11264" s="1" t="s">
        <v>432</v>
      </c>
      <c r="P11264" s="1" t="s">
        <v>432</v>
      </c>
      <c r="Q11264" s="1" t="s">
        <v>433</v>
      </c>
    </row>
    <row r="11265" spans="1:17">
      <c r="A11265" t="s">
        <v>25</v>
      </c>
      <c r="B11265" t="s">
        <v>26</v>
      </c>
      <c r="C11265" t="s">
        <v>26</v>
      </c>
      <c r="D11265" t="s">
        <v>44</v>
      </c>
      <c r="E11265" t="s">
        <v>458</v>
      </c>
      <c r="F11265" t="s">
        <v>459</v>
      </c>
      <c r="G11265" s="1" t="s">
        <v>458</v>
      </c>
      <c r="H11265" s="1" t="s">
        <v>460</v>
      </c>
      <c r="I11265" s="1" t="s">
        <v>461</v>
      </c>
      <c r="J11265" s="1" t="s">
        <v>462</v>
      </c>
      <c r="K11265" s="1" t="s">
        <v>463</v>
      </c>
      <c r="L11265" s="1" t="s">
        <v>464</v>
      </c>
      <c r="M11265" s="1" t="s">
        <v>464</v>
      </c>
      <c r="N11265" s="1" t="s">
        <v>465</v>
      </c>
      <c r="O11265" s="1" t="s">
        <v>466</v>
      </c>
      <c r="P11265" s="1" t="s">
        <v>466</v>
      </c>
      <c r="Q11265" s="1" t="s">
        <v>467</v>
      </c>
    </row>
    <row r="11266" spans="1:17">
      <c r="A11266" t="s">
        <v>25</v>
      </c>
      <c r="B11266" t="s">
        <v>26</v>
      </c>
      <c r="C11266" t="s">
        <v>26</v>
      </c>
      <c r="D11266" t="s">
        <v>44</v>
      </c>
      <c r="E11266" t="s">
        <v>468</v>
      </c>
      <c r="F11266" t="s">
        <v>469</v>
      </c>
      <c r="G11266" s="1" t="s">
        <v>468</v>
      </c>
      <c r="H11266" s="1" t="s">
        <v>470</v>
      </c>
      <c r="I11266" s="1" t="s">
        <v>471</v>
      </c>
      <c r="J11266" s="1" t="s">
        <v>472</v>
      </c>
      <c r="K11266" s="1" t="s">
        <v>473</v>
      </c>
      <c r="L11266" s="1" t="s">
        <v>474</v>
      </c>
      <c r="M11266" s="1" t="s">
        <v>474</v>
      </c>
      <c r="N11266" s="1" t="s">
        <v>475</v>
      </c>
      <c r="O11266" s="1" t="s">
        <v>476</v>
      </c>
      <c r="P11266" s="1" t="s">
        <v>476</v>
      </c>
      <c r="Q11266" s="1" t="s">
        <v>477</v>
      </c>
    </row>
    <row r="11267" spans="1:17">
      <c r="A11267" t="s">
        <v>25</v>
      </c>
      <c r="B11267" t="s">
        <v>26</v>
      </c>
      <c r="C11267" t="s">
        <v>26</v>
      </c>
      <c r="D11267" t="s">
        <v>44</v>
      </c>
      <c r="E11267" t="s">
        <v>485</v>
      </c>
      <c r="F11267" t="s">
        <v>486</v>
      </c>
      <c r="G11267" s="1" t="s">
        <v>485</v>
      </c>
      <c r="H11267" s="1" t="s">
        <v>487</v>
      </c>
      <c r="I11267" s="1" t="s">
        <v>488</v>
      </c>
      <c r="J11267" s="1" t="s">
        <v>489</v>
      </c>
      <c r="K11267" s="1" t="s">
        <v>490</v>
      </c>
      <c r="L11267" s="1" t="s">
        <v>491</v>
      </c>
      <c r="M11267" s="1" t="s">
        <v>491</v>
      </c>
      <c r="N11267" s="1" t="s">
        <v>492</v>
      </c>
      <c r="O11267" s="1" t="s">
        <v>493</v>
      </c>
      <c r="P11267" s="1" t="s">
        <v>493</v>
      </c>
      <c r="Q11267" s="1" t="s">
        <v>494</v>
      </c>
    </row>
    <row r="11268" spans="1:17">
      <c r="A11268" t="s">
        <v>25</v>
      </c>
      <c r="B11268" t="s">
        <v>26</v>
      </c>
      <c r="C11268" t="s">
        <v>26</v>
      </c>
      <c r="D11268" t="s">
        <v>44</v>
      </c>
      <c r="E11268" t="s">
        <v>600</v>
      </c>
      <c r="F11268" t="s">
        <v>601</v>
      </c>
      <c r="G11268" s="1" t="s">
        <v>600</v>
      </c>
      <c r="H11268" s="1" t="s">
        <v>602</v>
      </c>
      <c r="I11268" s="1" t="s">
        <v>603</v>
      </c>
      <c r="J11268" s="1" t="s">
        <v>604</v>
      </c>
      <c r="K11268" s="1" t="s">
        <v>605</v>
      </c>
      <c r="L11268" s="1" t="s">
        <v>606</v>
      </c>
      <c r="M11268" s="1" t="s">
        <v>606</v>
      </c>
      <c r="N11268" s="1" t="s">
        <v>607</v>
      </c>
      <c r="O11268" s="1" t="s">
        <v>608</v>
      </c>
      <c r="P11268" s="1" t="s">
        <v>608</v>
      </c>
      <c r="Q11268" s="1" t="s">
        <v>609</v>
      </c>
    </row>
    <row r="11269" spans="1:17">
      <c r="A11269" t="s">
        <v>25</v>
      </c>
      <c r="B11269" t="s">
        <v>26</v>
      </c>
      <c r="C11269" t="s">
        <v>26</v>
      </c>
      <c r="D11269" t="s">
        <v>44</v>
      </c>
      <c r="E11269" t="s">
        <v>658</v>
      </c>
      <c r="F11269" t="s">
        <v>659</v>
      </c>
      <c r="G11269" s="1" t="s">
        <v>658</v>
      </c>
      <c r="H11269" s="1" t="s">
        <v>660</v>
      </c>
      <c r="I11269" s="1" t="s">
        <v>661</v>
      </c>
      <c r="J11269" s="1" t="s">
        <v>662</v>
      </c>
      <c r="K11269" s="1" t="s">
        <v>663</v>
      </c>
      <c r="L11269" s="1" t="s">
        <v>664</v>
      </c>
      <c r="M11269" s="1" t="s">
        <v>664</v>
      </c>
      <c r="N11269" s="1" t="s">
        <v>665</v>
      </c>
      <c r="O11269" s="1" t="s">
        <v>666</v>
      </c>
      <c r="P11269" s="1" t="s">
        <v>666</v>
      </c>
      <c r="Q11269" s="1" t="s">
        <v>667</v>
      </c>
    </row>
    <row r="11270" spans="1:17">
      <c r="A11270" t="s">
        <v>25</v>
      </c>
      <c r="B11270" t="s">
        <v>26</v>
      </c>
      <c r="C11270" t="s">
        <v>26</v>
      </c>
      <c r="D11270" t="s">
        <v>44</v>
      </c>
      <c r="E11270" t="s">
        <v>683</v>
      </c>
      <c r="F11270" t="s">
        <v>684</v>
      </c>
      <c r="G11270" s="1" t="s">
        <v>683</v>
      </c>
      <c r="H11270" s="1" t="s">
        <v>685</v>
      </c>
      <c r="I11270" s="1" t="s">
        <v>686</v>
      </c>
      <c r="J11270" s="1" t="s">
        <v>687</v>
      </c>
      <c r="K11270" s="1" t="s">
        <v>688</v>
      </c>
      <c r="L11270" s="1" t="s">
        <v>689</v>
      </c>
      <c r="M11270" s="1" t="s">
        <v>689</v>
      </c>
      <c r="N11270" s="1" t="s">
        <v>690</v>
      </c>
      <c r="O11270" s="1" t="s">
        <v>691</v>
      </c>
      <c r="P11270" s="1" t="s">
        <v>691</v>
      </c>
      <c r="Q11270" s="1" t="s">
        <v>692</v>
      </c>
    </row>
    <row r="11271" spans="1:17">
      <c r="A11271" t="s">
        <v>25</v>
      </c>
      <c r="B11271" t="s">
        <v>26</v>
      </c>
      <c r="C11271" t="s">
        <v>26</v>
      </c>
      <c r="D11271" t="s">
        <v>44</v>
      </c>
      <c r="E11271" t="s">
        <v>709</v>
      </c>
      <c r="F11271" t="s">
        <v>486</v>
      </c>
      <c r="G11271" s="1" t="s">
        <v>709</v>
      </c>
      <c r="H11271" s="1" t="s">
        <v>710</v>
      </c>
      <c r="I11271" s="1" t="s">
        <v>711</v>
      </c>
      <c r="J11271" s="1" t="s">
        <v>712</v>
      </c>
      <c r="K11271" s="1" t="s">
        <v>713</v>
      </c>
      <c r="L11271" s="1" t="s">
        <v>714</v>
      </c>
      <c r="M11271" s="1" t="s">
        <v>714</v>
      </c>
      <c r="N11271" s="1" t="s">
        <v>715</v>
      </c>
      <c r="O11271" s="1" t="s">
        <v>716</v>
      </c>
      <c r="P11271" s="1" t="s">
        <v>716</v>
      </c>
      <c r="Q11271" s="1" t="s">
        <v>717</v>
      </c>
    </row>
    <row r="11272" spans="1:17">
      <c r="A11272" t="s">
        <v>25</v>
      </c>
      <c r="B11272" t="s">
        <v>26</v>
      </c>
      <c r="C11272" t="s">
        <v>26</v>
      </c>
      <c r="D11272" t="s">
        <v>44</v>
      </c>
      <c r="E11272" t="s">
        <v>749</v>
      </c>
      <c r="F11272" t="s">
        <v>750</v>
      </c>
      <c r="G11272" s="1" t="s">
        <v>749</v>
      </c>
      <c r="H11272" s="1" t="s">
        <v>751</v>
      </c>
      <c r="I11272" s="1" t="s">
        <v>752</v>
      </c>
      <c r="J11272" s="1" t="s">
        <v>753</v>
      </c>
      <c r="K11272" s="1" t="s">
        <v>754</v>
      </c>
      <c r="L11272" s="1" t="s">
        <v>755</v>
      </c>
      <c r="M11272" s="1" t="s">
        <v>755</v>
      </c>
      <c r="N11272" s="1" t="s">
        <v>756</v>
      </c>
      <c r="O11272" s="1" t="s">
        <v>757</v>
      </c>
      <c r="P11272" s="1" t="s">
        <v>757</v>
      </c>
      <c r="Q11272" s="1" t="s">
        <v>758</v>
      </c>
    </row>
    <row r="11273" spans="1:17">
      <c r="A11273" t="s">
        <v>25</v>
      </c>
      <c r="B11273" t="s">
        <v>26</v>
      </c>
      <c r="C11273" t="s">
        <v>26</v>
      </c>
      <c r="D11273" t="s">
        <v>44</v>
      </c>
      <c r="E11273" t="s">
        <v>774</v>
      </c>
      <c r="F11273" t="s">
        <v>775</v>
      </c>
      <c r="G11273" s="1" t="s">
        <v>774</v>
      </c>
      <c r="H11273" s="1" t="s">
        <v>776</v>
      </c>
      <c r="I11273" s="1" t="s">
        <v>777</v>
      </c>
      <c r="J11273" s="1" t="s">
        <v>778</v>
      </c>
      <c r="K11273" s="1" t="s">
        <v>779</v>
      </c>
      <c r="L11273" s="1" t="s">
        <v>780</v>
      </c>
      <c r="M11273" s="1" t="s">
        <v>780</v>
      </c>
      <c r="N11273" s="1" t="s">
        <v>781</v>
      </c>
      <c r="O11273" s="1" t="s">
        <v>782</v>
      </c>
      <c r="P11273" s="1" t="s">
        <v>782</v>
      </c>
      <c r="Q11273" s="1" t="s">
        <v>783</v>
      </c>
    </row>
    <row r="11274" spans="1:17">
      <c r="A11274" t="s">
        <v>25</v>
      </c>
      <c r="B11274" t="s">
        <v>26</v>
      </c>
      <c r="C11274" t="s">
        <v>26</v>
      </c>
      <c r="D11274" t="s">
        <v>44</v>
      </c>
      <c r="E11274" t="s">
        <v>877</v>
      </c>
      <c r="F11274" t="s">
        <v>878</v>
      </c>
      <c r="G11274" s="1" t="s">
        <v>877</v>
      </c>
      <c r="H11274" s="1" t="s">
        <v>879</v>
      </c>
      <c r="I11274" s="1" t="s">
        <v>880</v>
      </c>
      <c r="J11274" s="1" t="s">
        <v>881</v>
      </c>
      <c r="K11274" s="1" t="s">
        <v>882</v>
      </c>
      <c r="L11274" s="1" t="s">
        <v>883</v>
      </c>
      <c r="M11274" s="1" t="s">
        <v>883</v>
      </c>
      <c r="N11274" s="1" t="s">
        <v>884</v>
      </c>
      <c r="O11274" s="1" t="s">
        <v>885</v>
      </c>
      <c r="P11274" s="1" t="s">
        <v>885</v>
      </c>
      <c r="Q11274" s="1" t="s">
        <v>886</v>
      </c>
    </row>
    <row r="11275" spans="1:17">
      <c r="A11275" t="s">
        <v>25</v>
      </c>
      <c r="B11275" t="s">
        <v>26</v>
      </c>
      <c r="C11275" t="s">
        <v>26</v>
      </c>
      <c r="D11275" t="s">
        <v>44</v>
      </c>
      <c r="E11275" t="s">
        <v>925</v>
      </c>
      <c r="F11275" t="s">
        <v>926</v>
      </c>
      <c r="G11275" s="1" t="s">
        <v>925</v>
      </c>
      <c r="H11275" s="1" t="s">
        <v>927</v>
      </c>
      <c r="I11275" s="1" t="s">
        <v>928</v>
      </c>
      <c r="J11275" s="1" t="s">
        <v>929</v>
      </c>
      <c r="K11275" s="1" t="s">
        <v>930</v>
      </c>
      <c r="L11275" s="1" t="s">
        <v>931</v>
      </c>
      <c r="M11275" s="1" t="s">
        <v>931</v>
      </c>
      <c r="N11275" s="1" t="s">
        <v>932</v>
      </c>
      <c r="O11275" s="1" t="s">
        <v>933</v>
      </c>
      <c r="P11275" s="1" t="s">
        <v>933</v>
      </c>
      <c r="Q11275" s="1" t="s">
        <v>934</v>
      </c>
    </row>
    <row r="11276" spans="1:17">
      <c r="A11276" t="s">
        <v>25</v>
      </c>
      <c r="B11276" t="s">
        <v>26</v>
      </c>
      <c r="C11276" t="s">
        <v>26</v>
      </c>
      <c r="D11276" t="s">
        <v>44</v>
      </c>
      <c r="E11276" t="s">
        <v>973</v>
      </c>
      <c r="F11276" t="s">
        <v>974</v>
      </c>
      <c r="G11276" s="1" t="s">
        <v>973</v>
      </c>
      <c r="H11276" s="1" t="s">
        <v>975</v>
      </c>
      <c r="I11276" s="1" t="s">
        <v>976</v>
      </c>
      <c r="J11276" s="1" t="s">
        <v>977</v>
      </c>
      <c r="K11276" s="1" t="s">
        <v>978</v>
      </c>
      <c r="L11276" s="1" t="s">
        <v>979</v>
      </c>
      <c r="M11276" s="1" t="s">
        <v>979</v>
      </c>
      <c r="N11276" s="1" t="s">
        <v>980</v>
      </c>
      <c r="O11276" s="1" t="s">
        <v>981</v>
      </c>
      <c r="P11276" s="1" t="s">
        <v>981</v>
      </c>
      <c r="Q11276" s="1" t="s">
        <v>982</v>
      </c>
    </row>
    <row r="11277" spans="1:17">
      <c r="A11277" t="s">
        <v>25</v>
      </c>
      <c r="B11277" t="s">
        <v>26</v>
      </c>
      <c r="C11277" t="s">
        <v>26</v>
      </c>
      <c r="D11277" t="s">
        <v>44</v>
      </c>
      <c r="E11277" t="s">
        <v>1012</v>
      </c>
      <c r="F11277" t="s">
        <v>1013</v>
      </c>
      <c r="G11277" s="1" t="s">
        <v>1012</v>
      </c>
      <c r="H11277" s="1" t="s">
        <v>1014</v>
      </c>
      <c r="I11277" s="1" t="s">
        <v>1015</v>
      </c>
      <c r="J11277" s="1" t="s">
        <v>1016</v>
      </c>
      <c r="K11277" s="1" t="s">
        <v>1017</v>
      </c>
      <c r="L11277" s="1" t="s">
        <v>1018</v>
      </c>
      <c r="M11277" s="1" t="s">
        <v>1018</v>
      </c>
      <c r="N11277" s="1" t="s">
        <v>1019</v>
      </c>
      <c r="O11277" s="1" t="s">
        <v>1020</v>
      </c>
      <c r="P11277" s="1" t="s">
        <v>1020</v>
      </c>
      <c r="Q11277" s="1" t="s">
        <v>1021</v>
      </c>
    </row>
    <row r="11278" spans="1:17">
      <c r="A11278" t="s">
        <v>25</v>
      </c>
      <c r="B11278" t="s">
        <v>26</v>
      </c>
      <c r="C11278" t="s">
        <v>26</v>
      </c>
      <c r="D11278" t="s">
        <v>44</v>
      </c>
      <c r="E11278" t="s">
        <v>1030</v>
      </c>
      <c r="F11278" t="s">
        <v>1031</v>
      </c>
      <c r="G11278" s="1" t="s">
        <v>1030</v>
      </c>
      <c r="H11278" s="1" t="s">
        <v>1032</v>
      </c>
      <c r="I11278" s="1" t="s">
        <v>1033</v>
      </c>
      <c r="J11278" s="1" t="s">
        <v>1034</v>
      </c>
      <c r="K11278" s="1" t="s">
        <v>1035</v>
      </c>
      <c r="L11278" s="1" t="s">
        <v>1036</v>
      </c>
      <c r="M11278" s="1" t="s">
        <v>1036</v>
      </c>
      <c r="N11278" s="1" t="s">
        <v>1037</v>
      </c>
      <c r="O11278" s="1" t="s">
        <v>1038</v>
      </c>
      <c r="P11278" s="1" t="s">
        <v>1038</v>
      </c>
      <c r="Q11278" s="1" t="s">
        <v>1039</v>
      </c>
    </row>
    <row r="11279" spans="1:17">
      <c r="A11279" t="s">
        <v>25</v>
      </c>
      <c r="B11279" t="s">
        <v>26</v>
      </c>
      <c r="C11279" t="s">
        <v>26</v>
      </c>
      <c r="D11279" t="s">
        <v>44</v>
      </c>
      <c r="E11279" t="s">
        <v>1127</v>
      </c>
      <c r="F11279" t="s">
        <v>1128</v>
      </c>
      <c r="G11279" s="1" t="s">
        <v>1127</v>
      </c>
      <c r="H11279" s="1" t="s">
        <v>1129</v>
      </c>
      <c r="I11279" s="1" t="s">
        <v>1130</v>
      </c>
      <c r="J11279" s="1" t="s">
        <v>1131</v>
      </c>
      <c r="K11279" s="1" t="s">
        <v>1132</v>
      </c>
      <c r="L11279" s="1" t="s">
        <v>1133</v>
      </c>
      <c r="M11279" s="1" t="s">
        <v>1133</v>
      </c>
      <c r="N11279" s="1" t="s">
        <v>1134</v>
      </c>
      <c r="O11279" s="1" t="s">
        <v>1135</v>
      </c>
      <c r="P11279" s="1" t="s">
        <v>1135</v>
      </c>
      <c r="Q11279" s="1" t="s">
        <v>1136</v>
      </c>
    </row>
    <row r="11280" spans="1:17">
      <c r="A11280" t="s">
        <v>25</v>
      </c>
      <c r="B11280" t="s">
        <v>26</v>
      </c>
      <c r="C11280" t="s">
        <v>26</v>
      </c>
      <c r="D11280" t="s">
        <v>44</v>
      </c>
      <c r="E11280" t="s">
        <v>1147</v>
      </c>
      <c r="F11280" t="s">
        <v>1148</v>
      </c>
      <c r="G11280" s="1" t="s">
        <v>1147</v>
      </c>
      <c r="H11280" s="1" t="s">
        <v>1149</v>
      </c>
      <c r="I11280" s="1" t="s">
        <v>1150</v>
      </c>
      <c r="J11280" s="1" t="s">
        <v>1151</v>
      </c>
      <c r="K11280" s="1" t="s">
        <v>1152</v>
      </c>
      <c r="L11280" s="1" t="s">
        <v>1153</v>
      </c>
      <c r="M11280" s="1" t="s">
        <v>1153</v>
      </c>
      <c r="N11280" s="1" t="s">
        <v>1154</v>
      </c>
      <c r="O11280" s="1" t="s">
        <v>1155</v>
      </c>
      <c r="P11280" s="1" t="s">
        <v>1155</v>
      </c>
      <c r="Q11280" s="1" t="s">
        <v>1156</v>
      </c>
    </row>
    <row r="11281" spans="1:17">
      <c r="A11281" t="s">
        <v>25</v>
      </c>
      <c r="B11281" t="s">
        <v>26</v>
      </c>
      <c r="C11281" t="s">
        <v>26</v>
      </c>
      <c r="D11281" t="s">
        <v>44</v>
      </c>
      <c r="E11281" t="s">
        <v>1213</v>
      </c>
      <c r="F11281" t="s">
        <v>1214</v>
      </c>
      <c r="G11281" s="1" t="s">
        <v>1213</v>
      </c>
      <c r="H11281" s="1" t="s">
        <v>1215</v>
      </c>
      <c r="I11281" s="1" t="s">
        <v>1216</v>
      </c>
      <c r="J11281" s="1" t="s">
        <v>1217</v>
      </c>
      <c r="K11281" s="1" t="s">
        <v>1218</v>
      </c>
      <c r="L11281" s="1" t="s">
        <v>1219</v>
      </c>
      <c r="M11281" s="1" t="s">
        <v>1219</v>
      </c>
      <c r="N11281" s="1" t="s">
        <v>1220</v>
      </c>
      <c r="O11281" s="1" t="s">
        <v>1221</v>
      </c>
      <c r="P11281" s="1" t="s">
        <v>1221</v>
      </c>
      <c r="Q11281" s="1" t="s">
        <v>1222</v>
      </c>
    </row>
    <row r="11282" spans="1:17">
      <c r="A11282" t="s">
        <v>25</v>
      </c>
      <c r="B11282" t="s">
        <v>26</v>
      </c>
      <c r="C11282" t="s">
        <v>26</v>
      </c>
      <c r="D11282" t="s">
        <v>44</v>
      </c>
      <c r="E11282" t="s">
        <v>1247</v>
      </c>
      <c r="F11282" t="s">
        <v>1248</v>
      </c>
      <c r="G11282" s="1" t="s">
        <v>1247</v>
      </c>
      <c r="H11282" s="1" t="s">
        <v>1249</v>
      </c>
      <c r="I11282" s="1" t="s">
        <v>1250</v>
      </c>
      <c r="J11282" s="1" t="s">
        <v>1251</v>
      </c>
      <c r="K11282" s="1" t="s">
        <v>1252</v>
      </c>
      <c r="L11282" s="1" t="s">
        <v>1253</v>
      </c>
      <c r="M11282" s="1" t="s">
        <v>1253</v>
      </c>
      <c r="N11282" s="1" t="s">
        <v>1254</v>
      </c>
      <c r="O11282" s="1" t="s">
        <v>1255</v>
      </c>
      <c r="P11282" s="1" t="s">
        <v>1255</v>
      </c>
      <c r="Q11282" s="1" t="s">
        <v>1256</v>
      </c>
    </row>
    <row r="11283" spans="1:17">
      <c r="A11283" t="s">
        <v>25</v>
      </c>
      <c r="B11283" t="s">
        <v>26</v>
      </c>
      <c r="C11283" t="s">
        <v>26</v>
      </c>
      <c r="D11283" t="s">
        <v>44</v>
      </c>
      <c r="E11283" t="s">
        <v>1311</v>
      </c>
      <c r="F11283" t="s">
        <v>1312</v>
      </c>
      <c r="G11283" s="1" t="s">
        <v>1311</v>
      </c>
      <c r="H11283" s="1" t="s">
        <v>1313</v>
      </c>
      <c r="I11283" s="1" t="s">
        <v>1314</v>
      </c>
      <c r="J11283" s="1" t="s">
        <v>1315</v>
      </c>
      <c r="K11283" s="1" t="s">
        <v>1316</v>
      </c>
      <c r="L11283" s="1" t="s">
        <v>1317</v>
      </c>
      <c r="M11283" s="1" t="s">
        <v>1317</v>
      </c>
      <c r="N11283" s="1" t="s">
        <v>1318</v>
      </c>
      <c r="O11283" s="1" t="s">
        <v>1319</v>
      </c>
      <c r="P11283" s="1" t="s">
        <v>1319</v>
      </c>
      <c r="Q11283" s="1" t="s">
        <v>1320</v>
      </c>
    </row>
    <row r="11284" spans="1:17">
      <c r="A11284" t="s">
        <v>25</v>
      </c>
      <c r="B11284" t="s">
        <v>26</v>
      </c>
      <c r="C11284" t="s">
        <v>26</v>
      </c>
      <c r="D11284" t="s">
        <v>44</v>
      </c>
      <c r="E11284" t="s">
        <v>1331</v>
      </c>
      <c r="F11284" t="s">
        <v>1332</v>
      </c>
      <c r="G11284" s="1" t="s">
        <v>1331</v>
      </c>
      <c r="H11284" s="1" t="s">
        <v>1333</v>
      </c>
      <c r="I11284" s="1" t="s">
        <v>1334</v>
      </c>
      <c r="J11284" s="1" t="s">
        <v>1335</v>
      </c>
      <c r="K11284" s="1" t="s">
        <v>1336</v>
      </c>
      <c r="L11284" s="1" t="s">
        <v>1337</v>
      </c>
      <c r="M11284" s="1" t="s">
        <v>1337</v>
      </c>
      <c r="N11284" s="1" t="s">
        <v>1338</v>
      </c>
      <c r="O11284" s="1" t="s">
        <v>1339</v>
      </c>
      <c r="P11284" s="1" t="s">
        <v>1339</v>
      </c>
      <c r="Q11284" s="1" t="s">
        <v>1340</v>
      </c>
    </row>
    <row r="11285" spans="1:17">
      <c r="A11285" t="s">
        <v>25</v>
      </c>
      <c r="B11285" t="s">
        <v>26</v>
      </c>
      <c r="C11285" t="s">
        <v>26</v>
      </c>
      <c r="D11285" t="s">
        <v>44</v>
      </c>
      <c r="E11285" t="s">
        <v>1449</v>
      </c>
      <c r="F11285" t="s">
        <v>1450</v>
      </c>
      <c r="G11285" s="1" t="s">
        <v>1449</v>
      </c>
      <c r="H11285" s="1" t="s">
        <v>1451</v>
      </c>
      <c r="I11285" s="1" t="s">
        <v>1452</v>
      </c>
      <c r="J11285" s="1" t="s">
        <v>1453</v>
      </c>
      <c r="K11285" s="1" t="s">
        <v>1454</v>
      </c>
      <c r="L11285" s="1" t="s">
        <v>1455</v>
      </c>
      <c r="M11285" s="1" t="s">
        <v>1455</v>
      </c>
      <c r="N11285" s="1" t="s">
        <v>1456</v>
      </c>
      <c r="O11285" s="1" t="s">
        <v>1457</v>
      </c>
      <c r="P11285" s="1" t="s">
        <v>1457</v>
      </c>
      <c r="Q11285" s="1" t="s">
        <v>1458</v>
      </c>
    </row>
    <row r="11286" spans="1:17">
      <c r="A11286" t="s">
        <v>25</v>
      </c>
      <c r="B11286" t="s">
        <v>26</v>
      </c>
      <c r="C11286" t="s">
        <v>26</v>
      </c>
      <c r="D11286" t="s">
        <v>44</v>
      </c>
      <c r="E11286" t="s">
        <v>1467</v>
      </c>
      <c r="F11286" t="s">
        <v>1468</v>
      </c>
      <c r="G11286" s="1" t="s">
        <v>1467</v>
      </c>
      <c r="H11286" s="1" t="s">
        <v>1469</v>
      </c>
      <c r="I11286" s="1" t="s">
        <v>1470</v>
      </c>
      <c r="J11286" s="1" t="s">
        <v>1471</v>
      </c>
      <c r="K11286" s="1" t="s">
        <v>1472</v>
      </c>
      <c r="L11286" s="1" t="s">
        <v>1473</v>
      </c>
      <c r="M11286" s="1" t="s">
        <v>1473</v>
      </c>
      <c r="N11286" s="1" t="s">
        <v>1474</v>
      </c>
      <c r="O11286" s="1" t="s">
        <v>1475</v>
      </c>
      <c r="P11286" s="1" t="s">
        <v>1475</v>
      </c>
      <c r="Q11286" s="1" t="s">
        <v>1476</v>
      </c>
    </row>
    <row r="11287" spans="1:17">
      <c r="A11287" t="s">
        <v>25</v>
      </c>
      <c r="B11287" t="s">
        <v>26</v>
      </c>
      <c r="C11287" t="s">
        <v>26</v>
      </c>
      <c r="D11287" t="s">
        <v>44</v>
      </c>
      <c r="E11287" t="s">
        <v>1485</v>
      </c>
      <c r="F11287" t="s">
        <v>1486</v>
      </c>
      <c r="G11287" s="1" t="s">
        <v>1485</v>
      </c>
      <c r="H11287" s="1" t="s">
        <v>1487</v>
      </c>
      <c r="I11287" s="1" t="s">
        <v>1488</v>
      </c>
      <c r="J11287" s="1" t="s">
        <v>1489</v>
      </c>
      <c r="K11287" s="1" t="s">
        <v>1490</v>
      </c>
      <c r="L11287" s="1" t="s">
        <v>1491</v>
      </c>
      <c r="M11287" s="1" t="s">
        <v>1491</v>
      </c>
      <c r="N11287" s="1" t="s">
        <v>1492</v>
      </c>
      <c r="O11287" s="1" t="s">
        <v>1493</v>
      </c>
      <c r="P11287" s="1" t="s">
        <v>1493</v>
      </c>
      <c r="Q11287" s="1" t="s">
        <v>1494</v>
      </c>
    </row>
    <row r="11288" spans="1:17">
      <c r="A11288" t="s">
        <v>25</v>
      </c>
      <c r="B11288" t="s">
        <v>26</v>
      </c>
      <c r="C11288" t="s">
        <v>26</v>
      </c>
      <c r="D11288" t="s">
        <v>44</v>
      </c>
      <c r="E11288" t="s">
        <v>1557</v>
      </c>
      <c r="F11288" t="s">
        <v>1558</v>
      </c>
      <c r="G11288" s="1" t="s">
        <v>1557</v>
      </c>
      <c r="H11288" s="1" t="s">
        <v>1559</v>
      </c>
      <c r="I11288" s="1" t="s">
        <v>1560</v>
      </c>
      <c r="J11288" s="1" t="s">
        <v>1561</v>
      </c>
      <c r="K11288" s="1" t="s">
        <v>1562</v>
      </c>
      <c r="L11288" s="1" t="s">
        <v>1563</v>
      </c>
      <c r="M11288" s="1" t="s">
        <v>1563</v>
      </c>
      <c r="N11288" s="1" t="s">
        <v>1564</v>
      </c>
      <c r="O11288" s="1" t="s">
        <v>1565</v>
      </c>
      <c r="P11288" s="1" t="s">
        <v>1565</v>
      </c>
      <c r="Q11288" s="1" t="s">
        <v>1566</v>
      </c>
    </row>
    <row r="11289" spans="1:17">
      <c r="A11289" t="s">
        <v>25</v>
      </c>
      <c r="B11289" t="s">
        <v>26</v>
      </c>
      <c r="C11289" t="s">
        <v>26</v>
      </c>
      <c r="D11289" t="s">
        <v>44</v>
      </c>
      <c r="E11289" t="s">
        <v>1567</v>
      </c>
      <c r="F11289" t="s">
        <v>1568</v>
      </c>
      <c r="G11289" s="1" t="s">
        <v>1567</v>
      </c>
      <c r="H11289" s="1" t="s">
        <v>1569</v>
      </c>
      <c r="I11289" s="1" t="s">
        <v>1570</v>
      </c>
      <c r="J11289" s="1" t="s">
        <v>1571</v>
      </c>
      <c r="K11289" s="1" t="s">
        <v>1572</v>
      </c>
      <c r="L11289" s="1" t="s">
        <v>1573</v>
      </c>
      <c r="M11289" s="1" t="s">
        <v>1573</v>
      </c>
      <c r="N11289" s="1" t="s">
        <v>1574</v>
      </c>
      <c r="O11289" s="1" t="s">
        <v>1575</v>
      </c>
      <c r="P11289" s="1" t="s">
        <v>1575</v>
      </c>
      <c r="Q11289" s="1" t="s">
        <v>1576</v>
      </c>
    </row>
    <row r="11290" spans="1:17">
      <c r="A11290" t="s">
        <v>25</v>
      </c>
      <c r="B11290" t="s">
        <v>26</v>
      </c>
      <c r="C11290" t="s">
        <v>26</v>
      </c>
      <c r="D11290" t="s">
        <v>44</v>
      </c>
      <c r="E11290" t="s">
        <v>1626</v>
      </c>
      <c r="F11290" t="s">
        <v>1627</v>
      </c>
      <c r="G11290" s="1" t="s">
        <v>1626</v>
      </c>
      <c r="H11290" s="1" t="s">
        <v>1628</v>
      </c>
      <c r="I11290" s="1" t="s">
        <v>1629</v>
      </c>
      <c r="J11290" s="1" t="s">
        <v>1630</v>
      </c>
      <c r="K11290" s="1" t="s">
        <v>1631</v>
      </c>
      <c r="L11290" s="1" t="s">
        <v>1632</v>
      </c>
      <c r="M11290" s="1" t="s">
        <v>1632</v>
      </c>
      <c r="N11290" s="1" t="s">
        <v>1633</v>
      </c>
      <c r="O11290" s="1" t="s">
        <v>1634</v>
      </c>
      <c r="P11290" s="1" t="s">
        <v>1634</v>
      </c>
      <c r="Q11290" s="1" t="s">
        <v>1635</v>
      </c>
    </row>
    <row r="11291" spans="1:17">
      <c r="A11291" t="s">
        <v>25</v>
      </c>
      <c r="B11291" t="s">
        <v>26</v>
      </c>
      <c r="C11291" t="s">
        <v>26</v>
      </c>
      <c r="D11291" t="s">
        <v>44</v>
      </c>
      <c r="E11291" t="s">
        <v>1636</v>
      </c>
      <c r="F11291" t="s">
        <v>1637</v>
      </c>
      <c r="G11291" s="1" t="s">
        <v>1636</v>
      </c>
      <c r="H11291" s="1" t="s">
        <v>1638</v>
      </c>
      <c r="I11291" s="1" t="s">
        <v>1639</v>
      </c>
      <c r="J11291" s="1" t="s">
        <v>1640</v>
      </c>
      <c r="K11291" s="1" t="s">
        <v>1641</v>
      </c>
      <c r="L11291" s="1" t="s">
        <v>1642</v>
      </c>
      <c r="M11291" s="1" t="s">
        <v>1642</v>
      </c>
      <c r="N11291" s="1" t="s">
        <v>1643</v>
      </c>
      <c r="O11291" s="1" t="s">
        <v>1644</v>
      </c>
      <c r="P11291" s="1" t="s">
        <v>1644</v>
      </c>
      <c r="Q11291" s="1" t="s">
        <v>1645</v>
      </c>
    </row>
    <row r="11292" spans="1:17">
      <c r="A11292" t="s">
        <v>25</v>
      </c>
      <c r="B11292" t="s">
        <v>26</v>
      </c>
      <c r="C11292" t="s">
        <v>26</v>
      </c>
      <c r="D11292" t="s">
        <v>44</v>
      </c>
      <c r="E11292" t="s">
        <v>1653</v>
      </c>
      <c r="F11292" t="s">
        <v>1654</v>
      </c>
      <c r="G11292" s="1" t="s">
        <v>1653</v>
      </c>
      <c r="H11292" s="1" t="s">
        <v>1655</v>
      </c>
      <c r="I11292" s="1" t="s">
        <v>1656</v>
      </c>
      <c r="J11292" s="1" t="s">
        <v>1657</v>
      </c>
      <c r="K11292" s="1" t="s">
        <v>1658</v>
      </c>
      <c r="L11292" s="1" t="s">
        <v>1659</v>
      </c>
      <c r="M11292" s="1" t="s">
        <v>1659</v>
      </c>
      <c r="N11292" s="1" t="s">
        <v>1660</v>
      </c>
      <c r="O11292" s="1" t="s">
        <v>1661</v>
      </c>
      <c r="P11292" s="1" t="s">
        <v>1661</v>
      </c>
      <c r="Q11292" s="1" t="s">
        <v>1662</v>
      </c>
    </row>
    <row r="11293" spans="1:17">
      <c r="A11293" t="s">
        <v>25</v>
      </c>
      <c r="B11293" t="s">
        <v>26</v>
      </c>
      <c r="C11293" t="s">
        <v>26</v>
      </c>
      <c r="D11293" t="s">
        <v>44</v>
      </c>
      <c r="E11293" t="s">
        <v>1735</v>
      </c>
      <c r="F11293" t="s">
        <v>1736</v>
      </c>
      <c r="G11293" s="1" t="s">
        <v>1735</v>
      </c>
      <c r="H11293" s="1" t="s">
        <v>1737</v>
      </c>
      <c r="I11293" s="1" t="s">
        <v>1738</v>
      </c>
      <c r="J11293" s="1" t="s">
        <v>1739</v>
      </c>
      <c r="K11293" s="1" t="s">
        <v>1740</v>
      </c>
      <c r="L11293" s="1" t="s">
        <v>1741</v>
      </c>
      <c r="M11293" s="1" t="s">
        <v>1741</v>
      </c>
      <c r="N11293" s="1" t="s">
        <v>1742</v>
      </c>
      <c r="O11293" s="1" t="s">
        <v>1743</v>
      </c>
      <c r="P11293" s="1" t="s">
        <v>1743</v>
      </c>
      <c r="Q11293" s="1" t="s">
        <v>1744</v>
      </c>
    </row>
    <row r="11294" spans="1:17">
      <c r="A11294" t="s">
        <v>25</v>
      </c>
      <c r="B11294" t="s">
        <v>26</v>
      </c>
      <c r="C11294" t="s">
        <v>26</v>
      </c>
      <c r="D11294" t="s">
        <v>44</v>
      </c>
      <c r="E11294" t="s">
        <v>1782</v>
      </c>
      <c r="F11294" t="s">
        <v>1783</v>
      </c>
      <c r="G11294" s="1" t="s">
        <v>1782</v>
      </c>
      <c r="H11294" s="1" t="s">
        <v>1784</v>
      </c>
      <c r="I11294" s="1" t="s">
        <v>1785</v>
      </c>
      <c r="J11294" s="1" t="s">
        <v>1786</v>
      </c>
      <c r="K11294" s="1" t="s">
        <v>1787</v>
      </c>
      <c r="L11294" s="1" t="s">
        <v>1788</v>
      </c>
      <c r="M11294" s="1" t="s">
        <v>1788</v>
      </c>
      <c r="N11294" s="1" t="s">
        <v>1789</v>
      </c>
      <c r="O11294" s="1" t="s">
        <v>1790</v>
      </c>
      <c r="P11294" s="1" t="s">
        <v>1790</v>
      </c>
      <c r="Q11294" s="1" t="s">
        <v>1791</v>
      </c>
    </row>
    <row r="11295" spans="1:17">
      <c r="A11295" t="s">
        <v>25</v>
      </c>
      <c r="B11295" t="s">
        <v>26</v>
      </c>
      <c r="C11295" t="s">
        <v>26</v>
      </c>
      <c r="D11295" t="s">
        <v>44</v>
      </c>
      <c r="E11295" t="s">
        <v>1856</v>
      </c>
      <c r="F11295" t="s">
        <v>1857</v>
      </c>
      <c r="G11295" s="1" t="s">
        <v>1856</v>
      </c>
      <c r="H11295" s="1" t="s">
        <v>1858</v>
      </c>
      <c r="I11295" s="1" t="s">
        <v>1859</v>
      </c>
      <c r="J11295" s="1" t="s">
        <v>1860</v>
      </c>
      <c r="K11295" s="1" t="s">
        <v>1861</v>
      </c>
      <c r="L11295" s="1" t="s">
        <v>1862</v>
      </c>
      <c r="M11295" s="1" t="s">
        <v>1862</v>
      </c>
      <c r="N11295" s="1" t="s">
        <v>1863</v>
      </c>
      <c r="O11295" s="1" t="s">
        <v>1864</v>
      </c>
      <c r="P11295" s="1" t="s">
        <v>1864</v>
      </c>
      <c r="Q11295" s="1" t="s">
        <v>1865</v>
      </c>
    </row>
    <row r="11296" spans="1:17">
      <c r="A11296" t="s">
        <v>25</v>
      </c>
      <c r="B11296" t="s">
        <v>26</v>
      </c>
      <c r="C11296" t="s">
        <v>26</v>
      </c>
      <c r="D11296" t="s">
        <v>44</v>
      </c>
      <c r="E11296" t="s">
        <v>1882</v>
      </c>
      <c r="F11296" t="s">
        <v>1883</v>
      </c>
      <c r="G11296" s="1" t="s">
        <v>1882</v>
      </c>
      <c r="H11296" s="1" t="s">
        <v>1884</v>
      </c>
      <c r="I11296" s="1" t="s">
        <v>1885</v>
      </c>
      <c r="J11296" s="1" t="s">
        <v>1886</v>
      </c>
      <c r="K11296" s="1" t="s">
        <v>1887</v>
      </c>
      <c r="L11296" s="1" t="s">
        <v>1888</v>
      </c>
      <c r="M11296" s="1" t="s">
        <v>1888</v>
      </c>
      <c r="N11296" s="1" t="s">
        <v>1889</v>
      </c>
      <c r="O11296" s="1" t="s">
        <v>1890</v>
      </c>
      <c r="P11296" s="1" t="s">
        <v>1890</v>
      </c>
      <c r="Q11296" s="1" t="s">
        <v>1891</v>
      </c>
    </row>
    <row r="11297" spans="1:17">
      <c r="A11297" t="s">
        <v>25</v>
      </c>
      <c r="B11297" t="s">
        <v>26</v>
      </c>
      <c r="C11297" t="s">
        <v>26</v>
      </c>
      <c r="D11297" t="s">
        <v>44</v>
      </c>
      <c r="E11297" t="s">
        <v>1961</v>
      </c>
      <c r="F11297" t="s">
        <v>1962</v>
      </c>
      <c r="G11297" s="1" t="s">
        <v>1961</v>
      </c>
      <c r="H11297" s="1" t="s">
        <v>1963</v>
      </c>
      <c r="I11297" s="1" t="s">
        <v>1964</v>
      </c>
      <c r="J11297" s="1" t="s">
        <v>1965</v>
      </c>
      <c r="K11297" s="1" t="s">
        <v>1966</v>
      </c>
      <c r="L11297" s="1" t="s">
        <v>1967</v>
      </c>
      <c r="M11297" s="1" t="s">
        <v>1967</v>
      </c>
      <c r="N11297" s="1" t="s">
        <v>1968</v>
      </c>
      <c r="O11297" s="1" t="s">
        <v>1969</v>
      </c>
      <c r="P11297" s="1" t="s">
        <v>1969</v>
      </c>
      <c r="Q11297" s="1" t="s">
        <v>1970</v>
      </c>
    </row>
    <row r="11298" spans="1:17">
      <c r="A11298" t="s">
        <v>25</v>
      </c>
      <c r="B11298" t="s">
        <v>26</v>
      </c>
      <c r="C11298" t="s">
        <v>26</v>
      </c>
      <c r="D11298" t="s">
        <v>44</v>
      </c>
      <c r="E11298" t="s">
        <v>1971</v>
      </c>
      <c r="F11298" t="s">
        <v>1972</v>
      </c>
      <c r="G11298" s="1" t="s">
        <v>1971</v>
      </c>
      <c r="H11298" s="1" t="s">
        <v>1973</v>
      </c>
      <c r="I11298" s="1" t="s">
        <v>1974</v>
      </c>
      <c r="J11298" s="1" t="s">
        <v>1975</v>
      </c>
      <c r="K11298" s="1" t="s">
        <v>1976</v>
      </c>
      <c r="L11298" s="1" t="s">
        <v>1977</v>
      </c>
      <c r="M11298" s="1" t="s">
        <v>1977</v>
      </c>
      <c r="N11298" s="1" t="s">
        <v>1978</v>
      </c>
      <c r="O11298" s="1" t="s">
        <v>1979</v>
      </c>
      <c r="P11298" s="1" t="s">
        <v>1979</v>
      </c>
      <c r="Q11298" s="1" t="s">
        <v>1980</v>
      </c>
    </row>
    <row r="11299" spans="1:17">
      <c r="A11299" t="s">
        <v>25</v>
      </c>
      <c r="B11299" t="s">
        <v>26</v>
      </c>
      <c r="C11299" t="s">
        <v>26</v>
      </c>
      <c r="D11299" t="s">
        <v>44</v>
      </c>
      <c r="E11299" t="s">
        <v>1988</v>
      </c>
      <c r="F11299" t="s">
        <v>1989</v>
      </c>
      <c r="G11299" s="1" t="s">
        <v>1988</v>
      </c>
      <c r="H11299" s="1" t="s">
        <v>1990</v>
      </c>
      <c r="I11299" s="1" t="s">
        <v>1991</v>
      </c>
      <c r="J11299" s="1" t="s">
        <v>1992</v>
      </c>
      <c r="K11299" s="1" t="s">
        <v>1993</v>
      </c>
      <c r="L11299" s="1" t="s">
        <v>1994</v>
      </c>
      <c r="M11299" s="1" t="s">
        <v>1994</v>
      </c>
      <c r="N11299" s="1" t="s">
        <v>1995</v>
      </c>
      <c r="O11299" s="1" t="s">
        <v>1996</v>
      </c>
      <c r="P11299" s="1" t="s">
        <v>1996</v>
      </c>
      <c r="Q11299" s="1" t="s">
        <v>1997</v>
      </c>
    </row>
    <row r="11300" spans="1:17">
      <c r="A11300" t="s">
        <v>25</v>
      </c>
      <c r="B11300" t="s">
        <v>26</v>
      </c>
      <c r="C11300" t="s">
        <v>26</v>
      </c>
      <c r="D11300" t="s">
        <v>44</v>
      </c>
      <c r="E11300" t="s">
        <v>1998</v>
      </c>
      <c r="F11300" t="s">
        <v>1999</v>
      </c>
      <c r="G11300" s="1" t="s">
        <v>1998</v>
      </c>
      <c r="H11300" s="1" t="s">
        <v>2000</v>
      </c>
      <c r="I11300" s="1" t="s">
        <v>2001</v>
      </c>
      <c r="J11300" s="1" t="s">
        <v>2002</v>
      </c>
      <c r="K11300" s="1" t="s">
        <v>2003</v>
      </c>
      <c r="L11300" s="1" t="s">
        <v>2004</v>
      </c>
      <c r="M11300" s="1" t="s">
        <v>2004</v>
      </c>
      <c r="N11300" s="1" t="s">
        <v>2005</v>
      </c>
      <c r="O11300" s="1" t="s">
        <v>2006</v>
      </c>
      <c r="P11300" s="1" t="s">
        <v>2006</v>
      </c>
      <c r="Q11300" s="1" t="s">
        <v>2007</v>
      </c>
    </row>
    <row r="11301" spans="1:17">
      <c r="A11301" t="s">
        <v>25</v>
      </c>
      <c r="B11301" t="s">
        <v>26</v>
      </c>
      <c r="C11301" t="s">
        <v>26</v>
      </c>
      <c r="D11301" t="s">
        <v>44</v>
      </c>
      <c r="E11301" t="s">
        <v>2142</v>
      </c>
      <c r="F11301" t="s">
        <v>2143</v>
      </c>
      <c r="G11301" s="1" t="s">
        <v>2142</v>
      </c>
      <c r="H11301" s="1" t="s">
        <v>2144</v>
      </c>
      <c r="I11301" s="1" t="s">
        <v>2145</v>
      </c>
      <c r="J11301" s="1" t="s">
        <v>2146</v>
      </c>
      <c r="K11301" s="1" t="s">
        <v>2147</v>
      </c>
      <c r="L11301" s="1" t="s">
        <v>2148</v>
      </c>
      <c r="M11301" s="1" t="s">
        <v>2148</v>
      </c>
      <c r="N11301" s="1" t="s">
        <v>2149</v>
      </c>
      <c r="O11301" s="1" t="s">
        <v>2150</v>
      </c>
      <c r="P11301" s="1" t="s">
        <v>2150</v>
      </c>
      <c r="Q11301" s="1" t="s">
        <v>2151</v>
      </c>
    </row>
    <row r="11302" spans="1:17">
      <c r="A11302" t="s">
        <v>25</v>
      </c>
      <c r="B11302" t="s">
        <v>26</v>
      </c>
      <c r="C11302" t="s">
        <v>26</v>
      </c>
      <c r="D11302" t="s">
        <v>44</v>
      </c>
      <c r="E11302" t="s">
        <v>2263</v>
      </c>
      <c r="F11302" t="s">
        <v>2264</v>
      </c>
      <c r="G11302" s="1" t="s">
        <v>2263</v>
      </c>
      <c r="H11302" s="1" t="s">
        <v>2265</v>
      </c>
      <c r="I11302" s="1" t="s">
        <v>2266</v>
      </c>
      <c r="J11302" s="1" t="s">
        <v>2267</v>
      </c>
      <c r="K11302" s="1" t="s">
        <v>2268</v>
      </c>
      <c r="L11302" s="1" t="s">
        <v>2269</v>
      </c>
      <c r="M11302" s="1" t="s">
        <v>2269</v>
      </c>
      <c r="N11302" s="1" t="s">
        <v>2270</v>
      </c>
      <c r="O11302" s="1" t="s">
        <v>2271</v>
      </c>
      <c r="P11302" s="1" t="s">
        <v>2271</v>
      </c>
      <c r="Q11302" s="1" t="s">
        <v>2272</v>
      </c>
    </row>
    <row r="11303" spans="1:17">
      <c r="A11303" t="s">
        <v>25</v>
      </c>
      <c r="B11303" t="s">
        <v>26</v>
      </c>
      <c r="C11303" t="s">
        <v>26</v>
      </c>
      <c r="D11303" t="s">
        <v>44</v>
      </c>
      <c r="E11303" t="s">
        <v>2321</v>
      </c>
      <c r="F11303" t="s">
        <v>2322</v>
      </c>
      <c r="G11303" s="1" t="s">
        <v>2321</v>
      </c>
      <c r="H11303" s="1" t="s">
        <v>2323</v>
      </c>
      <c r="I11303" s="1" t="s">
        <v>2324</v>
      </c>
      <c r="J11303" s="1" t="s">
        <v>2325</v>
      </c>
      <c r="K11303" s="1" t="s">
        <v>2326</v>
      </c>
      <c r="L11303" s="1" t="s">
        <v>2327</v>
      </c>
      <c r="M11303" s="1" t="s">
        <v>2327</v>
      </c>
      <c r="N11303" s="1" t="s">
        <v>2328</v>
      </c>
      <c r="O11303" s="1" t="s">
        <v>2329</v>
      </c>
      <c r="P11303" s="1" t="s">
        <v>2329</v>
      </c>
      <c r="Q11303" s="1" t="s">
        <v>2330</v>
      </c>
    </row>
    <row r="11304" spans="1:17">
      <c r="A11304" t="s">
        <v>25</v>
      </c>
      <c r="B11304" t="s">
        <v>26</v>
      </c>
      <c r="C11304" t="s">
        <v>26</v>
      </c>
      <c r="D11304" t="s">
        <v>44</v>
      </c>
      <c r="E11304" t="s">
        <v>2331</v>
      </c>
      <c r="F11304" t="s">
        <v>2332</v>
      </c>
      <c r="G11304" s="1" t="s">
        <v>2331</v>
      </c>
      <c r="H11304" s="1" t="s">
        <v>2333</v>
      </c>
      <c r="I11304" s="1" t="s">
        <v>2334</v>
      </c>
      <c r="J11304" s="1" t="s">
        <v>2335</v>
      </c>
      <c r="K11304" s="1" t="s">
        <v>2336</v>
      </c>
      <c r="L11304" s="1" t="s">
        <v>2337</v>
      </c>
      <c r="M11304" s="1" t="s">
        <v>2337</v>
      </c>
      <c r="N11304" s="1" t="s">
        <v>2338</v>
      </c>
      <c r="O11304" s="1" t="s">
        <v>2339</v>
      </c>
      <c r="P11304" s="1" t="s">
        <v>2339</v>
      </c>
      <c r="Q11304" s="1" t="s">
        <v>2340</v>
      </c>
    </row>
    <row r="11305" spans="1:17">
      <c r="A11305" t="s">
        <v>25</v>
      </c>
      <c r="B11305" t="s">
        <v>26</v>
      </c>
      <c r="C11305" t="s">
        <v>26</v>
      </c>
      <c r="D11305" t="s">
        <v>44</v>
      </c>
      <c r="E11305" t="s">
        <v>2356</v>
      </c>
      <c r="F11305" t="s">
        <v>2357</v>
      </c>
      <c r="G11305" s="1" t="s">
        <v>2356</v>
      </c>
      <c r="H11305" s="1" t="s">
        <v>2358</v>
      </c>
      <c r="I11305" s="1" t="s">
        <v>2359</v>
      </c>
      <c r="J11305" s="1" t="s">
        <v>2360</v>
      </c>
      <c r="K11305" s="1" t="s">
        <v>2361</v>
      </c>
      <c r="L11305" s="1" t="s">
        <v>2362</v>
      </c>
      <c r="M11305" s="1" t="s">
        <v>2362</v>
      </c>
      <c r="N11305" s="1" t="s">
        <v>2363</v>
      </c>
      <c r="O11305" s="1" t="s">
        <v>2364</v>
      </c>
      <c r="P11305" s="1" t="s">
        <v>2364</v>
      </c>
      <c r="Q11305" s="1" t="s">
        <v>2365</v>
      </c>
    </row>
    <row r="11306" spans="1:17">
      <c r="A11306" t="s">
        <v>25</v>
      </c>
      <c r="B11306" t="s">
        <v>26</v>
      </c>
      <c r="C11306" t="s">
        <v>26</v>
      </c>
      <c r="D11306" t="s">
        <v>44</v>
      </c>
      <c r="E11306" t="s">
        <v>2366</v>
      </c>
      <c r="F11306" t="s">
        <v>2367</v>
      </c>
      <c r="G11306" s="1" t="s">
        <v>2366</v>
      </c>
      <c r="H11306" s="1" t="s">
        <v>2368</v>
      </c>
      <c r="I11306" s="1" t="s">
        <v>2369</v>
      </c>
      <c r="J11306" s="1" t="s">
        <v>2370</v>
      </c>
      <c r="K11306" s="1" t="s">
        <v>2371</v>
      </c>
      <c r="L11306" s="1" t="s">
        <v>2372</v>
      </c>
      <c r="M11306" s="1" t="s">
        <v>2372</v>
      </c>
      <c r="N11306" s="1" t="s">
        <v>2373</v>
      </c>
      <c r="O11306" s="1" t="s">
        <v>2374</v>
      </c>
      <c r="P11306" s="1" t="s">
        <v>2374</v>
      </c>
      <c r="Q11306" s="1" t="s">
        <v>2375</v>
      </c>
    </row>
    <row r="11307" spans="1:17">
      <c r="A11307" t="s">
        <v>25</v>
      </c>
      <c r="B11307" t="s">
        <v>26</v>
      </c>
      <c r="C11307" t="s">
        <v>26</v>
      </c>
      <c r="D11307" t="s">
        <v>44</v>
      </c>
      <c r="E11307" t="s">
        <v>2398</v>
      </c>
      <c r="F11307" t="s">
        <v>2399</v>
      </c>
      <c r="G11307" s="1" t="s">
        <v>2398</v>
      </c>
      <c r="H11307" s="1" t="s">
        <v>2400</v>
      </c>
      <c r="I11307" s="1" t="s">
        <v>2401</v>
      </c>
      <c r="J11307" s="1" t="s">
        <v>2402</v>
      </c>
      <c r="K11307" s="1" t="s">
        <v>2403</v>
      </c>
      <c r="L11307" s="1" t="s">
        <v>2404</v>
      </c>
      <c r="M11307" s="1" t="s">
        <v>2404</v>
      </c>
      <c r="N11307" s="1" t="s">
        <v>2405</v>
      </c>
      <c r="O11307" s="1" t="s">
        <v>2406</v>
      </c>
      <c r="P11307" s="1" t="s">
        <v>2406</v>
      </c>
      <c r="Q11307" s="1" t="s">
        <v>2407</v>
      </c>
    </row>
    <row r="11308" spans="1:17">
      <c r="A11308" t="s">
        <v>25</v>
      </c>
      <c r="B11308" t="s">
        <v>26</v>
      </c>
      <c r="C11308" t="s">
        <v>26</v>
      </c>
      <c r="D11308" t="s">
        <v>44</v>
      </c>
      <c r="E11308" t="s">
        <v>2416</v>
      </c>
      <c r="F11308" t="s">
        <v>2417</v>
      </c>
      <c r="G11308" s="1" t="s">
        <v>2416</v>
      </c>
      <c r="H11308" s="1" t="s">
        <v>2418</v>
      </c>
      <c r="I11308" s="1" t="s">
        <v>2419</v>
      </c>
      <c r="J11308" s="1" t="s">
        <v>2420</v>
      </c>
      <c r="K11308" s="1" t="s">
        <v>2421</v>
      </c>
      <c r="L11308" s="1" t="s">
        <v>2422</v>
      </c>
      <c r="M11308" s="1" t="s">
        <v>2422</v>
      </c>
      <c r="N11308" s="1" t="s">
        <v>2423</v>
      </c>
      <c r="O11308" s="1" t="s">
        <v>2424</v>
      </c>
      <c r="P11308" s="1" t="s">
        <v>2424</v>
      </c>
      <c r="Q11308" s="1" t="s">
        <v>2425</v>
      </c>
    </row>
    <row r="11309" spans="1:17">
      <c r="A11309" t="s">
        <v>25</v>
      </c>
      <c r="B11309" t="s">
        <v>26</v>
      </c>
      <c r="C11309" t="s">
        <v>26</v>
      </c>
      <c r="D11309" t="s">
        <v>44</v>
      </c>
      <c r="E11309" t="s">
        <v>2449</v>
      </c>
      <c r="F11309" t="s">
        <v>2450</v>
      </c>
      <c r="G11309" s="1" t="s">
        <v>2449</v>
      </c>
      <c r="H11309" s="1" t="s">
        <v>2451</v>
      </c>
      <c r="I11309" s="1" t="s">
        <v>2452</v>
      </c>
      <c r="J11309" s="1" t="s">
        <v>2453</v>
      </c>
      <c r="K11309" s="1" t="s">
        <v>2454</v>
      </c>
      <c r="L11309" s="1" t="s">
        <v>2455</v>
      </c>
      <c r="M11309" s="1" t="s">
        <v>2455</v>
      </c>
      <c r="N11309" s="1" t="s">
        <v>2456</v>
      </c>
      <c r="O11309" s="1" t="s">
        <v>2457</v>
      </c>
      <c r="P11309" s="1" t="s">
        <v>2457</v>
      </c>
      <c r="Q11309" s="1" t="s">
        <v>2458</v>
      </c>
    </row>
    <row r="11310" spans="1:17">
      <c r="A11310" t="s">
        <v>25</v>
      </c>
      <c r="B11310" t="s">
        <v>26</v>
      </c>
      <c r="C11310" t="s">
        <v>26</v>
      </c>
      <c r="D11310" t="s">
        <v>44</v>
      </c>
      <c r="E11310" t="s">
        <v>2459</v>
      </c>
      <c r="F11310" t="s">
        <v>2460</v>
      </c>
      <c r="G11310" s="1" t="s">
        <v>2459</v>
      </c>
      <c r="H11310" s="1" t="s">
        <v>2461</v>
      </c>
      <c r="I11310" s="1" t="s">
        <v>2462</v>
      </c>
      <c r="J11310" s="1" t="s">
        <v>2463</v>
      </c>
      <c r="K11310" s="1" t="s">
        <v>2464</v>
      </c>
      <c r="L11310" s="1" t="s">
        <v>2465</v>
      </c>
      <c r="M11310" s="1" t="s">
        <v>2465</v>
      </c>
      <c r="N11310" s="1" t="s">
        <v>2466</v>
      </c>
      <c r="O11310" s="1" t="s">
        <v>2467</v>
      </c>
      <c r="P11310" s="1" t="s">
        <v>2467</v>
      </c>
      <c r="Q11310" s="1" t="s">
        <v>2468</v>
      </c>
    </row>
    <row r="11311" spans="1:17">
      <c r="A11311" t="s">
        <v>25</v>
      </c>
      <c r="B11311" t="s">
        <v>26</v>
      </c>
      <c r="C11311" t="s">
        <v>26</v>
      </c>
      <c r="D11311" t="s">
        <v>44</v>
      </c>
      <c r="E11311" t="s">
        <v>2484</v>
      </c>
      <c r="F11311" t="s">
        <v>2485</v>
      </c>
      <c r="G11311" s="1" t="s">
        <v>2484</v>
      </c>
      <c r="H11311" s="1" t="s">
        <v>2486</v>
      </c>
      <c r="I11311" s="1" t="s">
        <v>2487</v>
      </c>
      <c r="J11311" s="1" t="s">
        <v>2488</v>
      </c>
      <c r="K11311" s="1" t="s">
        <v>2489</v>
      </c>
      <c r="L11311" s="1" t="s">
        <v>2490</v>
      </c>
      <c r="M11311" s="1" t="s">
        <v>2490</v>
      </c>
      <c r="N11311" s="1" t="s">
        <v>2491</v>
      </c>
      <c r="O11311" s="1" t="s">
        <v>2492</v>
      </c>
      <c r="P11311" s="1" t="s">
        <v>2492</v>
      </c>
      <c r="Q11311" s="1" t="s">
        <v>2493</v>
      </c>
    </row>
    <row r="11312" spans="1:17">
      <c r="A11312" t="s">
        <v>25</v>
      </c>
      <c r="B11312" t="s">
        <v>26</v>
      </c>
      <c r="C11312" t="s">
        <v>26</v>
      </c>
      <c r="D11312" t="s">
        <v>44</v>
      </c>
      <c r="E11312" t="s">
        <v>2518</v>
      </c>
      <c r="F11312" t="s">
        <v>2519</v>
      </c>
      <c r="G11312" s="1" t="s">
        <v>2518</v>
      </c>
      <c r="H11312" s="1" t="s">
        <v>2520</v>
      </c>
      <c r="I11312" s="1" t="s">
        <v>2521</v>
      </c>
      <c r="J11312" s="1" t="s">
        <v>2522</v>
      </c>
      <c r="K11312" s="1" t="s">
        <v>2523</v>
      </c>
      <c r="L11312" s="1" t="s">
        <v>2524</v>
      </c>
      <c r="M11312" s="1" t="s">
        <v>2524</v>
      </c>
      <c r="N11312" s="1" t="s">
        <v>2525</v>
      </c>
      <c r="O11312" s="1" t="s">
        <v>2526</v>
      </c>
      <c r="P11312" s="1" t="s">
        <v>2526</v>
      </c>
      <c r="Q11312" s="1" t="s">
        <v>2527</v>
      </c>
    </row>
    <row r="11313" spans="1:17">
      <c r="A11313" t="s">
        <v>25</v>
      </c>
      <c r="B11313" t="s">
        <v>26</v>
      </c>
      <c r="C11313" t="s">
        <v>26</v>
      </c>
      <c r="D11313" t="s">
        <v>44</v>
      </c>
      <c r="E11313" t="s">
        <v>2551</v>
      </c>
      <c r="F11313" t="s">
        <v>2552</v>
      </c>
      <c r="G11313" s="1" t="s">
        <v>2551</v>
      </c>
      <c r="H11313" s="1" t="s">
        <v>2553</v>
      </c>
      <c r="I11313" s="1" t="s">
        <v>2554</v>
      </c>
      <c r="J11313" s="1" t="s">
        <v>2555</v>
      </c>
      <c r="K11313" s="1" t="s">
        <v>2556</v>
      </c>
      <c r="L11313" s="1" t="s">
        <v>2557</v>
      </c>
      <c r="M11313" s="1" t="s">
        <v>2557</v>
      </c>
      <c r="N11313" s="1" t="s">
        <v>2558</v>
      </c>
      <c r="O11313" s="1" t="s">
        <v>2559</v>
      </c>
      <c r="P11313" s="1" t="s">
        <v>2559</v>
      </c>
      <c r="Q11313" s="1" t="s">
        <v>2560</v>
      </c>
    </row>
    <row r="11314" spans="1:17">
      <c r="A11314" t="s">
        <v>25</v>
      </c>
      <c r="B11314" t="s">
        <v>26</v>
      </c>
      <c r="C11314" t="s">
        <v>26</v>
      </c>
      <c r="D11314" t="s">
        <v>44</v>
      </c>
      <c r="E11314" t="s">
        <v>2577</v>
      </c>
      <c r="F11314" t="s">
        <v>2578</v>
      </c>
      <c r="G11314" s="1" t="s">
        <v>2577</v>
      </c>
      <c r="H11314" s="1" t="s">
        <v>2579</v>
      </c>
      <c r="I11314" s="1" t="s">
        <v>2580</v>
      </c>
      <c r="J11314" s="1" t="s">
        <v>2581</v>
      </c>
      <c r="K11314" s="1" t="s">
        <v>2582</v>
      </c>
      <c r="L11314" s="1" t="s">
        <v>2583</v>
      </c>
      <c r="M11314" s="1" t="s">
        <v>2583</v>
      </c>
      <c r="N11314" s="1" t="s">
        <v>2584</v>
      </c>
      <c r="O11314" s="1" t="s">
        <v>2585</v>
      </c>
      <c r="P11314" s="1" t="s">
        <v>2585</v>
      </c>
      <c r="Q11314" s="1" t="s">
        <v>2586</v>
      </c>
    </row>
    <row r="11315" spans="1:17">
      <c r="A11315" t="s">
        <v>79</v>
      </c>
      <c r="B11315" t="s">
        <v>26</v>
      </c>
      <c r="C11315" t="s">
        <v>26</v>
      </c>
      <c r="D11315" t="s">
        <v>44</v>
      </c>
      <c r="E11315" t="s">
        <v>2577</v>
      </c>
      <c r="F11315" t="s">
        <v>2578</v>
      </c>
      <c r="G11315" s="1" t="s">
        <v>2577</v>
      </c>
      <c r="H11315" s="1" t="s">
        <v>2579</v>
      </c>
      <c r="I11315" s="1" t="s">
        <v>2580</v>
      </c>
      <c r="J11315" s="1" t="s">
        <v>2581</v>
      </c>
      <c r="K11315" s="1" t="s">
        <v>2582</v>
      </c>
      <c r="L11315" s="1" t="s">
        <v>2583</v>
      </c>
      <c r="M11315" s="1" t="s">
        <v>2583</v>
      </c>
      <c r="N11315" s="1" t="s">
        <v>2584</v>
      </c>
      <c r="O11315" s="1" t="s">
        <v>2585</v>
      </c>
      <c r="P11315" s="1" t="s">
        <v>2585</v>
      </c>
      <c r="Q11315" s="1" t="s">
        <v>2586</v>
      </c>
    </row>
    <row r="11316" spans="1:17">
      <c r="A11316" t="s">
        <v>25</v>
      </c>
      <c r="B11316" t="s">
        <v>26</v>
      </c>
      <c r="C11316" t="s">
        <v>26</v>
      </c>
      <c r="D11316" t="s">
        <v>44</v>
      </c>
      <c r="E11316" t="s">
        <v>2613</v>
      </c>
      <c r="F11316" t="s">
        <v>2614</v>
      </c>
      <c r="G11316" s="1" t="s">
        <v>2613</v>
      </c>
      <c r="H11316" s="1" t="s">
        <v>2615</v>
      </c>
      <c r="I11316" s="1" t="s">
        <v>2616</v>
      </c>
      <c r="J11316" s="1" t="s">
        <v>2617</v>
      </c>
      <c r="K11316" s="1" t="s">
        <v>2618</v>
      </c>
      <c r="L11316" s="1" t="s">
        <v>2619</v>
      </c>
      <c r="M11316" s="1" t="s">
        <v>2619</v>
      </c>
      <c r="N11316" s="1" t="s">
        <v>2620</v>
      </c>
      <c r="O11316" s="1" t="s">
        <v>2621</v>
      </c>
      <c r="P11316" s="1" t="s">
        <v>2621</v>
      </c>
      <c r="Q11316" s="1" t="s">
        <v>2622</v>
      </c>
    </row>
    <row r="11317" spans="1:17">
      <c r="A11317" t="s">
        <v>25</v>
      </c>
      <c r="B11317" t="s">
        <v>26</v>
      </c>
      <c r="C11317" t="s">
        <v>26</v>
      </c>
      <c r="D11317" t="s">
        <v>44</v>
      </c>
      <c r="E11317" t="s">
        <v>2685</v>
      </c>
      <c r="F11317" t="s">
        <v>2686</v>
      </c>
      <c r="G11317" s="1" t="s">
        <v>2685</v>
      </c>
      <c r="H11317" s="1" t="s">
        <v>2687</v>
      </c>
      <c r="I11317" s="1" t="s">
        <v>2688</v>
      </c>
      <c r="J11317" s="1" t="s">
        <v>2689</v>
      </c>
      <c r="K11317" s="1" t="s">
        <v>2690</v>
      </c>
      <c r="L11317" s="1" t="s">
        <v>2691</v>
      </c>
      <c r="M11317" s="1" t="s">
        <v>2691</v>
      </c>
      <c r="N11317" s="1" t="s">
        <v>2692</v>
      </c>
      <c r="O11317" s="1" t="s">
        <v>2693</v>
      </c>
      <c r="P11317" s="1" t="s">
        <v>2693</v>
      </c>
      <c r="Q11317" s="1" t="s">
        <v>2694</v>
      </c>
    </row>
    <row r="11318" spans="1:17">
      <c r="A11318" t="s">
        <v>25</v>
      </c>
      <c r="B11318" t="s">
        <v>26</v>
      </c>
      <c r="C11318" t="s">
        <v>26</v>
      </c>
      <c r="D11318" t="s">
        <v>44</v>
      </c>
      <c r="E11318" t="s">
        <v>2717</v>
      </c>
      <c r="F11318" t="s">
        <v>2718</v>
      </c>
      <c r="G11318" s="1" t="s">
        <v>2717</v>
      </c>
      <c r="H11318" s="1" t="s">
        <v>2719</v>
      </c>
      <c r="I11318" s="1" t="s">
        <v>2720</v>
      </c>
      <c r="J11318" s="1" t="s">
        <v>2721</v>
      </c>
      <c r="K11318" s="1" t="s">
        <v>2722</v>
      </c>
      <c r="L11318" s="1" t="s">
        <v>2723</v>
      </c>
      <c r="M11318" s="1" t="s">
        <v>2723</v>
      </c>
      <c r="N11318" s="1" t="s">
        <v>2724</v>
      </c>
      <c r="O11318" s="1" t="s">
        <v>2725</v>
      </c>
      <c r="P11318" s="1" t="s">
        <v>2725</v>
      </c>
      <c r="Q11318" s="1" t="s">
        <v>2726</v>
      </c>
    </row>
    <row r="11319" spans="1:17">
      <c r="A11319" t="s">
        <v>25</v>
      </c>
      <c r="B11319" t="s">
        <v>26</v>
      </c>
      <c r="C11319" t="s">
        <v>26</v>
      </c>
      <c r="D11319" t="s">
        <v>44</v>
      </c>
      <c r="E11319" t="s">
        <v>2742</v>
      </c>
      <c r="F11319" t="s">
        <v>2743</v>
      </c>
      <c r="G11319" s="1" t="s">
        <v>2742</v>
      </c>
      <c r="H11319" s="1" t="s">
        <v>2744</v>
      </c>
      <c r="I11319" s="1" t="s">
        <v>2745</v>
      </c>
      <c r="J11319" s="1" t="s">
        <v>2746</v>
      </c>
      <c r="K11319" s="1" t="s">
        <v>2747</v>
      </c>
      <c r="L11319" s="1" t="s">
        <v>2748</v>
      </c>
      <c r="M11319" s="1" t="s">
        <v>2748</v>
      </c>
      <c r="N11319" s="1" t="s">
        <v>2749</v>
      </c>
      <c r="O11319" s="1" t="s">
        <v>2750</v>
      </c>
      <c r="P11319" s="1" t="s">
        <v>2750</v>
      </c>
      <c r="Q11319" s="1" t="s">
        <v>2751</v>
      </c>
    </row>
    <row r="11320" spans="1:17">
      <c r="A11320" t="s">
        <v>25</v>
      </c>
      <c r="B11320" t="s">
        <v>26</v>
      </c>
      <c r="C11320" t="s">
        <v>26</v>
      </c>
      <c r="D11320" t="s">
        <v>44</v>
      </c>
      <c r="E11320" t="s">
        <v>2799</v>
      </c>
      <c r="F11320" t="s">
        <v>2800</v>
      </c>
      <c r="G11320" s="1" t="s">
        <v>2799</v>
      </c>
      <c r="H11320" s="1" t="s">
        <v>2801</v>
      </c>
      <c r="I11320" s="1" t="s">
        <v>2802</v>
      </c>
      <c r="J11320" s="1" t="s">
        <v>2803</v>
      </c>
      <c r="K11320" s="1" t="s">
        <v>2804</v>
      </c>
      <c r="L11320" s="1" t="s">
        <v>2805</v>
      </c>
      <c r="M11320" s="1" t="s">
        <v>2805</v>
      </c>
      <c r="N11320" s="1" t="s">
        <v>2806</v>
      </c>
      <c r="O11320" s="1" t="s">
        <v>2807</v>
      </c>
      <c r="P11320" s="1" t="s">
        <v>2807</v>
      </c>
      <c r="Q11320" s="1" t="s">
        <v>2808</v>
      </c>
    </row>
    <row r="11321" spans="1:17">
      <c r="A11321" t="s">
        <v>25</v>
      </c>
      <c r="B11321" t="s">
        <v>26</v>
      </c>
      <c r="C11321" t="s">
        <v>26</v>
      </c>
      <c r="D11321" t="s">
        <v>44</v>
      </c>
      <c r="E11321" t="s">
        <v>2824</v>
      </c>
      <c r="F11321" t="s">
        <v>2825</v>
      </c>
      <c r="G11321" s="1" t="s">
        <v>2824</v>
      </c>
      <c r="H11321" s="1" t="s">
        <v>2826</v>
      </c>
      <c r="I11321" s="1" t="s">
        <v>2827</v>
      </c>
      <c r="J11321" s="1" t="s">
        <v>2828</v>
      </c>
      <c r="K11321" s="1" t="s">
        <v>2829</v>
      </c>
      <c r="L11321" s="1" t="s">
        <v>2830</v>
      </c>
      <c r="M11321" s="1" t="s">
        <v>2830</v>
      </c>
      <c r="N11321" s="1" t="s">
        <v>2831</v>
      </c>
      <c r="O11321" s="1" t="s">
        <v>2832</v>
      </c>
      <c r="P11321" s="1" t="s">
        <v>2832</v>
      </c>
      <c r="Q11321" s="1" t="s">
        <v>2833</v>
      </c>
    </row>
    <row r="11322" spans="1:17">
      <c r="A11322" t="s">
        <v>25</v>
      </c>
      <c r="B11322" t="s">
        <v>26</v>
      </c>
      <c r="C11322" t="s">
        <v>26</v>
      </c>
      <c r="D11322" t="s">
        <v>44</v>
      </c>
      <c r="E11322" t="s">
        <v>2850</v>
      </c>
      <c r="F11322" t="s">
        <v>2851</v>
      </c>
      <c r="G11322" s="1" t="s">
        <v>2850</v>
      </c>
      <c r="H11322" s="1" t="s">
        <v>2852</v>
      </c>
      <c r="I11322" s="1" t="s">
        <v>2853</v>
      </c>
      <c r="J11322" s="1" t="s">
        <v>2854</v>
      </c>
      <c r="K11322" s="1" t="s">
        <v>2855</v>
      </c>
      <c r="L11322" s="1" t="s">
        <v>2856</v>
      </c>
      <c r="M11322" s="1" t="s">
        <v>2856</v>
      </c>
      <c r="N11322" s="1" t="s">
        <v>2857</v>
      </c>
      <c r="O11322" s="1" t="s">
        <v>2858</v>
      </c>
      <c r="P11322" s="1" t="s">
        <v>2858</v>
      </c>
      <c r="Q11322" s="1" t="s">
        <v>2859</v>
      </c>
    </row>
    <row r="11323" spans="1:17">
      <c r="A11323" t="s">
        <v>25</v>
      </c>
      <c r="B11323" t="s">
        <v>26</v>
      </c>
      <c r="C11323" t="s">
        <v>26</v>
      </c>
      <c r="D11323" t="s">
        <v>44</v>
      </c>
      <c r="E11323" t="s">
        <v>2868</v>
      </c>
      <c r="F11323" t="s">
        <v>2869</v>
      </c>
      <c r="G11323" s="1" t="s">
        <v>2868</v>
      </c>
      <c r="H11323" s="1" t="s">
        <v>2870</v>
      </c>
      <c r="I11323" s="1" t="s">
        <v>2871</v>
      </c>
      <c r="J11323" s="1" t="s">
        <v>2872</v>
      </c>
      <c r="K11323" s="1" t="s">
        <v>2873</v>
      </c>
      <c r="L11323" s="1" t="s">
        <v>2874</v>
      </c>
      <c r="M11323" s="1" t="s">
        <v>2874</v>
      </c>
      <c r="N11323" s="1" t="s">
        <v>2875</v>
      </c>
      <c r="O11323" s="1" t="s">
        <v>2876</v>
      </c>
      <c r="P11323" s="1" t="s">
        <v>2876</v>
      </c>
      <c r="Q11323" s="1" t="s">
        <v>2877</v>
      </c>
    </row>
    <row r="11324" spans="1:17">
      <c r="A11324" t="s">
        <v>25</v>
      </c>
      <c r="B11324" t="s">
        <v>26</v>
      </c>
      <c r="C11324" t="s">
        <v>26</v>
      </c>
      <c r="D11324" t="s">
        <v>44</v>
      </c>
      <c r="E11324" t="s">
        <v>2878</v>
      </c>
      <c r="F11324" t="s">
        <v>2879</v>
      </c>
      <c r="G11324" s="1" t="s">
        <v>2878</v>
      </c>
      <c r="H11324" s="1" t="s">
        <v>2880</v>
      </c>
      <c r="I11324" s="1" t="s">
        <v>2881</v>
      </c>
      <c r="J11324" s="1" t="s">
        <v>2882</v>
      </c>
      <c r="K11324" s="1" t="s">
        <v>2883</v>
      </c>
      <c r="L11324" s="1" t="s">
        <v>2884</v>
      </c>
      <c r="M11324" s="1" t="s">
        <v>2884</v>
      </c>
      <c r="N11324" s="1" t="s">
        <v>2885</v>
      </c>
      <c r="O11324" s="1" t="s">
        <v>2886</v>
      </c>
      <c r="P11324" s="1" t="s">
        <v>2886</v>
      </c>
      <c r="Q11324" s="1" t="s">
        <v>2887</v>
      </c>
    </row>
    <row r="11325" spans="1:17">
      <c r="A11325" t="s">
        <v>25</v>
      </c>
      <c r="B11325" t="s">
        <v>26</v>
      </c>
      <c r="C11325" t="s">
        <v>26</v>
      </c>
      <c r="D11325" t="s">
        <v>44</v>
      </c>
      <c r="E11325" t="s">
        <v>2912</v>
      </c>
      <c r="F11325" t="s">
        <v>2913</v>
      </c>
      <c r="G11325" s="1" t="s">
        <v>2912</v>
      </c>
      <c r="H11325" s="1" t="s">
        <v>2914</v>
      </c>
      <c r="I11325" s="1" t="s">
        <v>2915</v>
      </c>
      <c r="J11325" s="1" t="s">
        <v>2916</v>
      </c>
      <c r="K11325" s="1" t="s">
        <v>2917</v>
      </c>
      <c r="L11325" s="1" t="s">
        <v>2918</v>
      </c>
      <c r="M11325" s="1" t="s">
        <v>2918</v>
      </c>
      <c r="N11325" s="1" t="s">
        <v>2919</v>
      </c>
      <c r="O11325" s="1" t="s">
        <v>2920</v>
      </c>
      <c r="P11325" s="1" t="s">
        <v>2920</v>
      </c>
      <c r="Q11325" s="1" t="s">
        <v>2921</v>
      </c>
    </row>
    <row r="11326" spans="1:17">
      <c r="A11326" t="s">
        <v>25</v>
      </c>
      <c r="B11326" t="s">
        <v>26</v>
      </c>
      <c r="C11326" t="s">
        <v>26</v>
      </c>
      <c r="D11326" t="s">
        <v>44</v>
      </c>
      <c r="E11326" t="s">
        <v>2922</v>
      </c>
      <c r="F11326" t="s">
        <v>2923</v>
      </c>
      <c r="G11326" s="1" t="s">
        <v>2922</v>
      </c>
      <c r="H11326" s="1" t="s">
        <v>2924</v>
      </c>
      <c r="I11326" s="1" t="s">
        <v>2925</v>
      </c>
      <c r="J11326" s="1" t="s">
        <v>2926</v>
      </c>
      <c r="K11326" s="1" t="s">
        <v>2927</v>
      </c>
      <c r="L11326" s="1" t="s">
        <v>2928</v>
      </c>
      <c r="M11326" s="1" t="s">
        <v>2928</v>
      </c>
      <c r="N11326" s="1" t="s">
        <v>2929</v>
      </c>
      <c r="O11326" s="1" t="s">
        <v>2930</v>
      </c>
      <c r="P11326" s="1" t="s">
        <v>2930</v>
      </c>
      <c r="Q11326" s="1" t="s">
        <v>2931</v>
      </c>
    </row>
    <row r="11327" spans="1:17">
      <c r="A11327" t="s">
        <v>25</v>
      </c>
      <c r="B11327" t="s">
        <v>26</v>
      </c>
      <c r="C11327" t="s">
        <v>26</v>
      </c>
      <c r="D11327" t="s">
        <v>44</v>
      </c>
      <c r="E11327" t="s">
        <v>2987</v>
      </c>
      <c r="F11327" t="s">
        <v>2988</v>
      </c>
      <c r="G11327" s="1" t="s">
        <v>2987</v>
      </c>
      <c r="H11327" s="1" t="s">
        <v>2989</v>
      </c>
      <c r="I11327" s="1" t="s">
        <v>2990</v>
      </c>
      <c r="J11327" s="1" t="s">
        <v>2991</v>
      </c>
      <c r="K11327" s="1" t="s">
        <v>2992</v>
      </c>
      <c r="L11327" s="1" t="s">
        <v>2993</v>
      </c>
      <c r="M11327" s="1" t="s">
        <v>2993</v>
      </c>
      <c r="N11327" s="1" t="s">
        <v>2994</v>
      </c>
      <c r="O11327" s="1" t="s">
        <v>2995</v>
      </c>
      <c r="P11327" s="1" t="s">
        <v>2995</v>
      </c>
      <c r="Q11327" s="1" t="s">
        <v>2996</v>
      </c>
    </row>
    <row r="11328" spans="1:17">
      <c r="A11328" t="s">
        <v>25</v>
      </c>
      <c r="B11328" t="s">
        <v>26</v>
      </c>
      <c r="C11328" t="s">
        <v>26</v>
      </c>
      <c r="D11328" t="s">
        <v>44</v>
      </c>
      <c r="E11328" t="s">
        <v>2997</v>
      </c>
      <c r="F11328" t="s">
        <v>2998</v>
      </c>
      <c r="G11328" s="1" t="s">
        <v>2997</v>
      </c>
      <c r="H11328" s="1" t="s">
        <v>2999</v>
      </c>
      <c r="I11328" s="1" t="s">
        <v>3000</v>
      </c>
      <c r="J11328" s="1" t="s">
        <v>3001</v>
      </c>
      <c r="K11328" s="1" t="s">
        <v>3002</v>
      </c>
      <c r="L11328" s="1" t="s">
        <v>3003</v>
      </c>
      <c r="M11328" s="1" t="s">
        <v>3003</v>
      </c>
      <c r="N11328" s="1" t="s">
        <v>3004</v>
      </c>
      <c r="O11328" s="1" t="s">
        <v>3005</v>
      </c>
      <c r="P11328" s="1" t="s">
        <v>3005</v>
      </c>
      <c r="Q11328" s="1" t="s">
        <v>3006</v>
      </c>
    </row>
    <row r="11329" spans="1:17">
      <c r="A11329" t="s">
        <v>25</v>
      </c>
      <c r="B11329" t="s">
        <v>26</v>
      </c>
      <c r="C11329" t="s">
        <v>26</v>
      </c>
      <c r="D11329" t="s">
        <v>44</v>
      </c>
      <c r="E11329" t="s">
        <v>3007</v>
      </c>
      <c r="F11329" t="s">
        <v>3008</v>
      </c>
      <c r="G11329" s="1" t="s">
        <v>3007</v>
      </c>
      <c r="H11329" s="1" t="s">
        <v>3009</v>
      </c>
      <c r="I11329" s="1" t="s">
        <v>3010</v>
      </c>
      <c r="J11329" s="1" t="s">
        <v>3011</v>
      </c>
      <c r="K11329" s="1" t="s">
        <v>3012</v>
      </c>
      <c r="L11329" s="1" t="s">
        <v>3013</v>
      </c>
      <c r="M11329" s="1" t="s">
        <v>3013</v>
      </c>
      <c r="N11329" s="1" t="s">
        <v>3014</v>
      </c>
      <c r="O11329" s="1" t="s">
        <v>3015</v>
      </c>
      <c r="P11329" s="1" t="s">
        <v>3015</v>
      </c>
      <c r="Q11329" s="1" t="s">
        <v>3016</v>
      </c>
    </row>
    <row r="11330" spans="1:17">
      <c r="A11330" t="s">
        <v>25</v>
      </c>
      <c r="B11330" t="s">
        <v>26</v>
      </c>
      <c r="C11330" t="s">
        <v>26</v>
      </c>
      <c r="D11330" t="s">
        <v>44</v>
      </c>
      <c r="E11330" t="s">
        <v>3025</v>
      </c>
      <c r="F11330" t="s">
        <v>3026</v>
      </c>
      <c r="G11330" s="1" t="s">
        <v>3025</v>
      </c>
      <c r="H11330" s="1" t="s">
        <v>3027</v>
      </c>
      <c r="I11330" s="1" t="s">
        <v>3028</v>
      </c>
      <c r="J11330" s="1" t="s">
        <v>3029</v>
      </c>
      <c r="K11330" s="1" t="s">
        <v>3030</v>
      </c>
      <c r="L11330" s="1" t="s">
        <v>3031</v>
      </c>
      <c r="M11330" s="1" t="s">
        <v>3031</v>
      </c>
      <c r="N11330" s="1" t="s">
        <v>3032</v>
      </c>
      <c r="O11330" s="1" t="s">
        <v>3033</v>
      </c>
      <c r="P11330" s="1" t="s">
        <v>3033</v>
      </c>
      <c r="Q11330" s="1" t="s">
        <v>3034</v>
      </c>
    </row>
    <row r="11331" spans="1:17">
      <c r="A11331" t="s">
        <v>25</v>
      </c>
      <c r="B11331" t="s">
        <v>26</v>
      </c>
      <c r="C11331" t="s">
        <v>26</v>
      </c>
      <c r="D11331" t="s">
        <v>44</v>
      </c>
      <c r="E11331" t="s">
        <v>3038</v>
      </c>
      <c r="F11331" t="s">
        <v>3039</v>
      </c>
      <c r="G11331" s="1" t="s">
        <v>3038</v>
      </c>
      <c r="H11331" s="1" t="s">
        <v>3040</v>
      </c>
      <c r="I11331" s="1" t="s">
        <v>3041</v>
      </c>
      <c r="J11331" s="1" t="s">
        <v>3042</v>
      </c>
      <c r="K11331" s="1" t="s">
        <v>3043</v>
      </c>
      <c r="L11331" s="1" t="s">
        <v>3044</v>
      </c>
      <c r="M11331" s="1" t="s">
        <v>3044</v>
      </c>
      <c r="N11331" s="1" t="s">
        <v>3045</v>
      </c>
      <c r="O11331" s="1" t="s">
        <v>3046</v>
      </c>
      <c r="P11331" s="1" t="s">
        <v>3046</v>
      </c>
      <c r="Q11331" s="1" t="s">
        <v>3047</v>
      </c>
    </row>
    <row r="11332" spans="1:17">
      <c r="A11332" t="s">
        <v>25</v>
      </c>
      <c r="B11332" t="s">
        <v>26</v>
      </c>
      <c r="C11332" t="s">
        <v>26</v>
      </c>
      <c r="D11332" t="s">
        <v>44</v>
      </c>
      <c r="E11332" t="s">
        <v>3092</v>
      </c>
      <c r="F11332" t="s">
        <v>3093</v>
      </c>
      <c r="G11332" s="1" t="s">
        <v>3092</v>
      </c>
      <c r="H11332" s="1" t="s">
        <v>3094</v>
      </c>
      <c r="I11332" s="1" t="s">
        <v>3095</v>
      </c>
      <c r="J11332" s="1" t="s">
        <v>3096</v>
      </c>
      <c r="K11332" s="1" t="s">
        <v>3097</v>
      </c>
      <c r="L11332" s="1" t="s">
        <v>3098</v>
      </c>
      <c r="M11332" s="1" t="s">
        <v>3098</v>
      </c>
      <c r="N11332" s="1" t="s">
        <v>3099</v>
      </c>
      <c r="O11332" s="1" t="s">
        <v>3100</v>
      </c>
      <c r="P11332" s="1" t="s">
        <v>3100</v>
      </c>
      <c r="Q11332" s="1" t="s">
        <v>3101</v>
      </c>
    </row>
    <row r="11333" spans="1:17">
      <c r="A11333" t="s">
        <v>25</v>
      </c>
      <c r="B11333" t="s">
        <v>26</v>
      </c>
      <c r="C11333" t="s">
        <v>26</v>
      </c>
      <c r="D11333" t="s">
        <v>44</v>
      </c>
      <c r="E11333" t="s">
        <v>3158</v>
      </c>
      <c r="F11333" t="s">
        <v>3159</v>
      </c>
      <c r="G11333" s="1" t="s">
        <v>3158</v>
      </c>
      <c r="H11333" s="1" t="s">
        <v>3160</v>
      </c>
      <c r="I11333" s="1" t="s">
        <v>3161</v>
      </c>
      <c r="J11333" s="1" t="s">
        <v>3162</v>
      </c>
      <c r="K11333" s="1" t="s">
        <v>3163</v>
      </c>
      <c r="L11333" s="1" t="s">
        <v>3164</v>
      </c>
      <c r="M11333" s="1" t="s">
        <v>3164</v>
      </c>
      <c r="N11333" s="1" t="s">
        <v>3165</v>
      </c>
      <c r="O11333" s="1" t="s">
        <v>3166</v>
      </c>
      <c r="P11333" s="1" t="s">
        <v>3166</v>
      </c>
      <c r="Q11333" s="1" t="s">
        <v>3167</v>
      </c>
    </row>
    <row r="11334" spans="1:17">
      <c r="A11334" t="s">
        <v>25</v>
      </c>
      <c r="B11334" t="s">
        <v>26</v>
      </c>
      <c r="C11334" t="s">
        <v>26</v>
      </c>
      <c r="D11334" t="s">
        <v>44</v>
      </c>
      <c r="E11334" t="s">
        <v>3183</v>
      </c>
      <c r="F11334" t="s">
        <v>3184</v>
      </c>
      <c r="G11334" s="1" t="s">
        <v>3183</v>
      </c>
      <c r="H11334" s="1" t="s">
        <v>3185</v>
      </c>
      <c r="I11334" s="1" t="s">
        <v>3186</v>
      </c>
      <c r="J11334" s="1" t="s">
        <v>3187</v>
      </c>
      <c r="K11334" s="1" t="s">
        <v>3188</v>
      </c>
      <c r="L11334" s="1" t="s">
        <v>3189</v>
      </c>
      <c r="M11334" s="1" t="s">
        <v>3189</v>
      </c>
      <c r="N11334" s="1" t="s">
        <v>3190</v>
      </c>
      <c r="O11334" s="1" t="s">
        <v>3191</v>
      </c>
      <c r="P11334" s="1" t="s">
        <v>3191</v>
      </c>
      <c r="Q11334" s="1" t="s">
        <v>3192</v>
      </c>
    </row>
    <row r="11335" spans="1:17">
      <c r="A11335" t="s">
        <v>25</v>
      </c>
      <c r="B11335" t="s">
        <v>26</v>
      </c>
      <c r="C11335" t="s">
        <v>26</v>
      </c>
      <c r="D11335" t="s">
        <v>44</v>
      </c>
      <c r="E11335" t="s">
        <v>3264</v>
      </c>
      <c r="F11335" t="s">
        <v>3265</v>
      </c>
      <c r="G11335" s="1" t="s">
        <v>3264</v>
      </c>
      <c r="H11335" s="1" t="s">
        <v>3266</v>
      </c>
      <c r="I11335" s="1" t="s">
        <v>3267</v>
      </c>
      <c r="J11335" s="1" t="s">
        <v>3268</v>
      </c>
      <c r="K11335" s="1" t="s">
        <v>3269</v>
      </c>
      <c r="L11335" s="1" t="s">
        <v>3270</v>
      </c>
      <c r="M11335" s="1" t="s">
        <v>3270</v>
      </c>
      <c r="N11335" s="1" t="s">
        <v>3271</v>
      </c>
      <c r="O11335" s="1" t="s">
        <v>3272</v>
      </c>
      <c r="P11335" s="1" t="s">
        <v>3272</v>
      </c>
      <c r="Q11335" s="1" t="s">
        <v>3273</v>
      </c>
    </row>
    <row r="11336" spans="1:17">
      <c r="A11336" t="s">
        <v>25</v>
      </c>
      <c r="B11336" t="s">
        <v>26</v>
      </c>
      <c r="C11336" t="s">
        <v>26</v>
      </c>
      <c r="D11336" t="s">
        <v>44</v>
      </c>
      <c r="E11336" t="s">
        <v>3336</v>
      </c>
      <c r="F11336" t="s">
        <v>3337</v>
      </c>
      <c r="G11336" s="1" t="s">
        <v>3336</v>
      </c>
      <c r="H11336" s="1" t="s">
        <v>3338</v>
      </c>
      <c r="I11336" s="1" t="s">
        <v>3339</v>
      </c>
      <c r="J11336" s="1" t="s">
        <v>3340</v>
      </c>
      <c r="K11336" s="1" t="s">
        <v>3341</v>
      </c>
      <c r="L11336" s="1" t="s">
        <v>3342</v>
      </c>
      <c r="M11336" s="1" t="s">
        <v>3342</v>
      </c>
      <c r="N11336" s="1" t="s">
        <v>3343</v>
      </c>
      <c r="O11336" s="1" t="s">
        <v>3344</v>
      </c>
      <c r="P11336" s="1" t="s">
        <v>3344</v>
      </c>
      <c r="Q11336" s="1" t="s">
        <v>3345</v>
      </c>
    </row>
    <row r="11337" spans="1:17">
      <c r="A11337" t="s">
        <v>25</v>
      </c>
      <c r="B11337" t="s">
        <v>26</v>
      </c>
      <c r="C11337" t="s">
        <v>26</v>
      </c>
      <c r="D11337" t="s">
        <v>44</v>
      </c>
      <c r="E11337" t="s">
        <v>3346</v>
      </c>
      <c r="F11337" t="s">
        <v>3347</v>
      </c>
      <c r="G11337" s="1" t="s">
        <v>3346</v>
      </c>
      <c r="H11337" s="1" t="s">
        <v>3348</v>
      </c>
      <c r="I11337" s="1" t="s">
        <v>3349</v>
      </c>
      <c r="J11337" s="1" t="s">
        <v>3350</v>
      </c>
      <c r="K11337" s="1" t="s">
        <v>3351</v>
      </c>
      <c r="L11337" s="1" t="s">
        <v>3352</v>
      </c>
      <c r="M11337" s="1" t="s">
        <v>3352</v>
      </c>
      <c r="N11337" s="1" t="s">
        <v>3353</v>
      </c>
      <c r="O11337" s="1" t="s">
        <v>3354</v>
      </c>
      <c r="P11337" s="1" t="s">
        <v>3354</v>
      </c>
      <c r="Q11337" s="1" t="s">
        <v>3355</v>
      </c>
    </row>
    <row r="11338" spans="1:17">
      <c r="A11338" t="s">
        <v>25</v>
      </c>
      <c r="B11338" t="s">
        <v>26</v>
      </c>
      <c r="C11338" t="s">
        <v>26</v>
      </c>
      <c r="D11338" t="s">
        <v>44</v>
      </c>
      <c r="E11338" t="s">
        <v>3380</v>
      </c>
      <c r="F11338" t="s">
        <v>3381</v>
      </c>
      <c r="G11338" s="1" t="s">
        <v>3380</v>
      </c>
      <c r="H11338" s="1" t="s">
        <v>3382</v>
      </c>
      <c r="I11338" s="1" t="s">
        <v>3383</v>
      </c>
      <c r="J11338" s="1" t="s">
        <v>3384</v>
      </c>
      <c r="K11338" s="1" t="s">
        <v>3385</v>
      </c>
      <c r="L11338" s="1" t="s">
        <v>3386</v>
      </c>
      <c r="M11338" s="1" t="s">
        <v>3386</v>
      </c>
      <c r="N11338" s="1" t="s">
        <v>3387</v>
      </c>
      <c r="O11338" s="1" t="s">
        <v>3388</v>
      </c>
      <c r="P11338" s="1" t="s">
        <v>3388</v>
      </c>
      <c r="Q11338" s="1" t="s">
        <v>3389</v>
      </c>
    </row>
    <row r="11339" spans="1:17">
      <c r="A11339" t="s">
        <v>25</v>
      </c>
      <c r="B11339" t="s">
        <v>26</v>
      </c>
      <c r="C11339" t="s">
        <v>26</v>
      </c>
      <c r="D11339" t="s">
        <v>44</v>
      </c>
      <c r="E11339" t="s">
        <v>3480</v>
      </c>
      <c r="F11339" t="s">
        <v>3481</v>
      </c>
      <c r="G11339" s="1" t="s">
        <v>3480</v>
      </c>
      <c r="H11339" s="1" t="s">
        <v>3482</v>
      </c>
      <c r="I11339" s="1" t="s">
        <v>3483</v>
      </c>
      <c r="J11339" s="1" t="s">
        <v>3484</v>
      </c>
      <c r="K11339" s="1" t="s">
        <v>3485</v>
      </c>
      <c r="L11339" s="1" t="s">
        <v>3486</v>
      </c>
      <c r="M11339" s="1" t="s">
        <v>3486</v>
      </c>
      <c r="N11339" s="1" t="s">
        <v>3487</v>
      </c>
      <c r="O11339" s="1" t="s">
        <v>3488</v>
      </c>
      <c r="P11339" s="1" t="s">
        <v>3488</v>
      </c>
      <c r="Q11339" s="1" t="s">
        <v>3489</v>
      </c>
    </row>
    <row r="11340" spans="1:17">
      <c r="A11340" t="s">
        <v>25</v>
      </c>
      <c r="B11340" t="s">
        <v>26</v>
      </c>
      <c r="C11340" t="s">
        <v>26</v>
      </c>
      <c r="D11340" t="s">
        <v>44</v>
      </c>
      <c r="E11340" t="s">
        <v>3583</v>
      </c>
      <c r="F11340" t="s">
        <v>3584</v>
      </c>
      <c r="G11340" s="1" t="s">
        <v>3583</v>
      </c>
      <c r="H11340" s="1" t="s">
        <v>3585</v>
      </c>
      <c r="I11340" s="1" t="s">
        <v>3586</v>
      </c>
      <c r="J11340" s="1" t="s">
        <v>3587</v>
      </c>
      <c r="K11340" s="1" t="s">
        <v>3588</v>
      </c>
      <c r="L11340" s="1" t="s">
        <v>3589</v>
      </c>
      <c r="M11340" s="1" t="s">
        <v>3589</v>
      </c>
      <c r="N11340" s="1" t="s">
        <v>3590</v>
      </c>
      <c r="O11340" s="1" t="s">
        <v>3591</v>
      </c>
      <c r="P11340" s="1" t="s">
        <v>3591</v>
      </c>
      <c r="Q11340" s="1" t="s">
        <v>3592</v>
      </c>
    </row>
    <row r="11341" spans="1:17">
      <c r="A11341" t="s">
        <v>25</v>
      </c>
      <c r="B11341" t="s">
        <v>26</v>
      </c>
      <c r="C11341" t="s">
        <v>26</v>
      </c>
      <c r="D11341" t="s">
        <v>44</v>
      </c>
      <c r="E11341" t="s">
        <v>3601</v>
      </c>
      <c r="F11341" t="s">
        <v>3602</v>
      </c>
      <c r="G11341" s="1" t="s">
        <v>3601</v>
      </c>
      <c r="H11341" s="1" t="s">
        <v>3603</v>
      </c>
      <c r="I11341" s="1" t="s">
        <v>3604</v>
      </c>
      <c r="J11341" s="1" t="s">
        <v>3605</v>
      </c>
      <c r="K11341" s="1" t="s">
        <v>3606</v>
      </c>
      <c r="L11341" s="1" t="s">
        <v>3607</v>
      </c>
      <c r="M11341" s="1" t="s">
        <v>3607</v>
      </c>
      <c r="N11341" s="1" t="s">
        <v>3608</v>
      </c>
      <c r="O11341" s="1" t="s">
        <v>3609</v>
      </c>
      <c r="P11341" s="1" t="s">
        <v>3609</v>
      </c>
      <c r="Q11341" s="1" t="s">
        <v>3610</v>
      </c>
    </row>
    <row r="11342" spans="1:17">
      <c r="A11342" t="s">
        <v>25</v>
      </c>
      <c r="B11342" t="s">
        <v>26</v>
      </c>
      <c r="C11342" t="s">
        <v>26</v>
      </c>
      <c r="D11342" t="s">
        <v>44</v>
      </c>
      <c r="E11342" t="s">
        <v>3619</v>
      </c>
      <c r="F11342" t="s">
        <v>3620</v>
      </c>
      <c r="G11342" s="1" t="s">
        <v>3619</v>
      </c>
      <c r="H11342" s="1" t="s">
        <v>3621</v>
      </c>
      <c r="I11342" s="1" t="s">
        <v>3622</v>
      </c>
      <c r="J11342" s="1" t="s">
        <v>3623</v>
      </c>
      <c r="K11342" s="1" t="s">
        <v>3624</v>
      </c>
      <c r="L11342" s="1" t="s">
        <v>3625</v>
      </c>
      <c r="M11342" s="1" t="s">
        <v>3625</v>
      </c>
      <c r="N11342" s="1" t="s">
        <v>3626</v>
      </c>
      <c r="O11342" s="1" t="s">
        <v>3627</v>
      </c>
      <c r="P11342" s="1" t="s">
        <v>3627</v>
      </c>
      <c r="Q11342" s="1" t="s">
        <v>3628</v>
      </c>
    </row>
    <row r="11343" spans="1:17">
      <c r="A11343" t="s">
        <v>25</v>
      </c>
      <c r="B11343" t="s">
        <v>26</v>
      </c>
      <c r="C11343" t="s">
        <v>26</v>
      </c>
      <c r="D11343" t="s">
        <v>44</v>
      </c>
      <c r="E11343" t="s">
        <v>3697</v>
      </c>
      <c r="F11343" t="s">
        <v>3698</v>
      </c>
      <c r="G11343" s="1" t="s">
        <v>3697</v>
      </c>
      <c r="H11343" s="1" t="s">
        <v>3699</v>
      </c>
      <c r="I11343" s="1" t="s">
        <v>3700</v>
      </c>
      <c r="J11343" s="1" t="s">
        <v>3701</v>
      </c>
      <c r="K11343" s="1" t="s">
        <v>3702</v>
      </c>
      <c r="L11343" s="1" t="s">
        <v>3703</v>
      </c>
      <c r="M11343" s="1" t="s">
        <v>3703</v>
      </c>
      <c r="N11343" s="1" t="s">
        <v>3704</v>
      </c>
      <c r="O11343" s="1" t="s">
        <v>3705</v>
      </c>
      <c r="P11343" s="1" t="s">
        <v>3705</v>
      </c>
      <c r="Q11343" s="1" t="s">
        <v>3706</v>
      </c>
    </row>
    <row r="11344" spans="1:17">
      <c r="A11344" t="s">
        <v>25</v>
      </c>
      <c r="B11344" t="s">
        <v>26</v>
      </c>
      <c r="C11344" t="s">
        <v>26</v>
      </c>
      <c r="D11344" t="s">
        <v>44</v>
      </c>
      <c r="E11344" t="s">
        <v>3715</v>
      </c>
      <c r="F11344" t="s">
        <v>3716</v>
      </c>
      <c r="G11344" s="1" t="s">
        <v>3715</v>
      </c>
      <c r="H11344" s="1" t="s">
        <v>3717</v>
      </c>
      <c r="I11344" s="1" t="s">
        <v>3718</v>
      </c>
      <c r="J11344" s="1" t="s">
        <v>3719</v>
      </c>
      <c r="K11344" s="1" t="s">
        <v>3720</v>
      </c>
      <c r="L11344" s="1" t="s">
        <v>3721</v>
      </c>
      <c r="M11344" s="1" t="s">
        <v>3721</v>
      </c>
      <c r="N11344" s="1" t="s">
        <v>3722</v>
      </c>
      <c r="O11344" s="1" t="s">
        <v>3723</v>
      </c>
      <c r="P11344" s="1" t="s">
        <v>3723</v>
      </c>
      <c r="Q11344" s="1" t="s">
        <v>3724</v>
      </c>
    </row>
    <row r="11345" spans="1:17">
      <c r="A11345" t="s">
        <v>25</v>
      </c>
      <c r="B11345" t="s">
        <v>26</v>
      </c>
      <c r="C11345" t="s">
        <v>26</v>
      </c>
      <c r="D11345" t="s">
        <v>44</v>
      </c>
      <c r="E11345" t="s">
        <v>3735</v>
      </c>
      <c r="F11345" t="s">
        <v>3736</v>
      </c>
      <c r="G11345" s="1" t="s">
        <v>3735</v>
      </c>
      <c r="H11345" s="1" t="s">
        <v>3737</v>
      </c>
      <c r="I11345" s="1" t="s">
        <v>3738</v>
      </c>
      <c r="J11345" s="1" t="s">
        <v>3739</v>
      </c>
      <c r="K11345" s="1" t="s">
        <v>3740</v>
      </c>
      <c r="L11345" s="1" t="s">
        <v>3741</v>
      </c>
      <c r="M11345" s="1" t="s">
        <v>3741</v>
      </c>
      <c r="N11345" s="1" t="s">
        <v>3742</v>
      </c>
      <c r="O11345" s="1" t="s">
        <v>3743</v>
      </c>
      <c r="P11345" s="1" t="s">
        <v>3743</v>
      </c>
      <c r="Q11345" s="1" t="s">
        <v>3744</v>
      </c>
    </row>
    <row r="11346" spans="1:17">
      <c r="A11346" t="s">
        <v>25</v>
      </c>
      <c r="B11346" t="s">
        <v>26</v>
      </c>
      <c r="C11346" t="s">
        <v>26</v>
      </c>
      <c r="D11346" t="s">
        <v>44</v>
      </c>
      <c r="E11346" t="s">
        <v>3753</v>
      </c>
      <c r="F11346" t="s">
        <v>3754</v>
      </c>
      <c r="G11346" s="1" t="s">
        <v>3753</v>
      </c>
      <c r="H11346" s="1" t="s">
        <v>3755</v>
      </c>
      <c r="I11346" s="1" t="s">
        <v>3756</v>
      </c>
      <c r="J11346" s="1" t="s">
        <v>3757</v>
      </c>
      <c r="K11346" s="1" t="s">
        <v>3758</v>
      </c>
      <c r="L11346" s="1" t="s">
        <v>3759</v>
      </c>
      <c r="M11346" s="1" t="s">
        <v>3759</v>
      </c>
      <c r="N11346" s="1" t="s">
        <v>3760</v>
      </c>
      <c r="O11346" s="1" t="s">
        <v>3761</v>
      </c>
      <c r="P11346" s="1" t="s">
        <v>3761</v>
      </c>
      <c r="Q11346" s="1" t="s">
        <v>3762</v>
      </c>
    </row>
    <row r="11347" spans="1:17">
      <c r="A11347" t="s">
        <v>25</v>
      </c>
      <c r="B11347" t="s">
        <v>26</v>
      </c>
      <c r="C11347" t="s">
        <v>26</v>
      </c>
      <c r="D11347" t="s">
        <v>44</v>
      </c>
      <c r="E11347" t="s">
        <v>3796</v>
      </c>
      <c r="F11347" t="s">
        <v>3797</v>
      </c>
      <c r="G11347" s="1" t="s">
        <v>3796</v>
      </c>
      <c r="H11347" s="1" t="s">
        <v>3798</v>
      </c>
      <c r="I11347" s="1" t="s">
        <v>3799</v>
      </c>
      <c r="J11347" s="1" t="s">
        <v>3800</v>
      </c>
      <c r="K11347" s="1" t="s">
        <v>3801</v>
      </c>
      <c r="L11347" s="1" t="s">
        <v>3802</v>
      </c>
      <c r="M11347" s="1" t="s">
        <v>3802</v>
      </c>
      <c r="N11347" s="1" t="s">
        <v>3803</v>
      </c>
      <c r="O11347" s="1" t="s">
        <v>3804</v>
      </c>
      <c r="P11347" s="1" t="s">
        <v>3804</v>
      </c>
      <c r="Q11347" s="1" t="s">
        <v>3805</v>
      </c>
    </row>
    <row r="11348" spans="1:17">
      <c r="A11348" t="s">
        <v>25</v>
      </c>
      <c r="B11348" t="s">
        <v>26</v>
      </c>
      <c r="C11348" t="s">
        <v>26</v>
      </c>
      <c r="D11348" t="s">
        <v>44</v>
      </c>
      <c r="E11348" t="s">
        <v>3813</v>
      </c>
      <c r="F11348" t="s">
        <v>3814</v>
      </c>
      <c r="G11348" s="1" t="s">
        <v>3813</v>
      </c>
      <c r="H11348" s="1" t="s">
        <v>3815</v>
      </c>
      <c r="I11348" s="1" t="s">
        <v>3816</v>
      </c>
      <c r="J11348" s="1" t="s">
        <v>3817</v>
      </c>
      <c r="K11348" s="1" t="s">
        <v>3818</v>
      </c>
      <c r="L11348" s="1" t="s">
        <v>3819</v>
      </c>
      <c r="M11348" s="1" t="s">
        <v>3819</v>
      </c>
      <c r="N11348" s="1" t="s">
        <v>3820</v>
      </c>
      <c r="O11348" s="1" t="s">
        <v>3821</v>
      </c>
      <c r="P11348" s="1" t="s">
        <v>3821</v>
      </c>
      <c r="Q11348" s="1" t="s">
        <v>3822</v>
      </c>
    </row>
    <row r="11349" spans="1:17">
      <c r="A11349" t="s">
        <v>25</v>
      </c>
      <c r="B11349" t="s">
        <v>26</v>
      </c>
      <c r="C11349" t="s">
        <v>26</v>
      </c>
      <c r="D11349" t="s">
        <v>44</v>
      </c>
      <c r="E11349" t="s">
        <v>3831</v>
      </c>
      <c r="F11349" t="s">
        <v>3832</v>
      </c>
      <c r="G11349" s="1" t="s">
        <v>3831</v>
      </c>
      <c r="H11349" s="1" t="s">
        <v>3833</v>
      </c>
      <c r="I11349" s="1" t="s">
        <v>3834</v>
      </c>
      <c r="J11349" s="1" t="s">
        <v>3835</v>
      </c>
      <c r="K11349" s="1" t="s">
        <v>3836</v>
      </c>
      <c r="L11349" s="1" t="s">
        <v>3837</v>
      </c>
      <c r="M11349" s="1" t="s">
        <v>3837</v>
      </c>
      <c r="N11349" s="1" t="s">
        <v>3838</v>
      </c>
      <c r="O11349" s="1" t="s">
        <v>3839</v>
      </c>
      <c r="P11349" s="1" t="s">
        <v>3839</v>
      </c>
      <c r="Q11349" s="1" t="s">
        <v>3840</v>
      </c>
    </row>
    <row r="11350" spans="1:17">
      <c r="A11350" t="s">
        <v>25</v>
      </c>
      <c r="B11350" t="s">
        <v>26</v>
      </c>
      <c r="C11350" t="s">
        <v>26</v>
      </c>
      <c r="D11350" t="s">
        <v>44</v>
      </c>
      <c r="E11350" t="s">
        <v>3841</v>
      </c>
      <c r="F11350" t="s">
        <v>3842</v>
      </c>
      <c r="G11350" s="1" t="s">
        <v>3841</v>
      </c>
      <c r="H11350" s="1" t="s">
        <v>3843</v>
      </c>
      <c r="I11350" s="1" t="s">
        <v>3844</v>
      </c>
      <c r="J11350" s="1" t="s">
        <v>3845</v>
      </c>
      <c r="K11350" s="1" t="s">
        <v>3846</v>
      </c>
      <c r="L11350" s="1" t="s">
        <v>3847</v>
      </c>
      <c r="M11350" s="1" t="s">
        <v>3847</v>
      </c>
      <c r="N11350" s="1" t="s">
        <v>3848</v>
      </c>
      <c r="O11350" s="1" t="s">
        <v>3849</v>
      </c>
      <c r="P11350" s="1" t="s">
        <v>3849</v>
      </c>
      <c r="Q11350" s="1" t="s">
        <v>3850</v>
      </c>
    </row>
    <row r="11351" spans="1:17">
      <c r="A11351" t="s">
        <v>25</v>
      </c>
      <c r="B11351" t="s">
        <v>26</v>
      </c>
      <c r="C11351" t="s">
        <v>26</v>
      </c>
      <c r="D11351" t="s">
        <v>44</v>
      </c>
      <c r="E11351" t="s">
        <v>3929</v>
      </c>
      <c r="F11351" t="s">
        <v>3930</v>
      </c>
      <c r="G11351" s="1" t="s">
        <v>3929</v>
      </c>
      <c r="H11351" s="1" t="s">
        <v>3931</v>
      </c>
      <c r="I11351" s="1" t="s">
        <v>3932</v>
      </c>
      <c r="J11351" s="1" t="s">
        <v>3933</v>
      </c>
      <c r="K11351" s="1" t="s">
        <v>3934</v>
      </c>
      <c r="L11351" s="1" t="s">
        <v>3935</v>
      </c>
      <c r="M11351" s="1" t="s">
        <v>3935</v>
      </c>
      <c r="N11351" s="1" t="s">
        <v>3936</v>
      </c>
      <c r="O11351" s="1" t="s">
        <v>3937</v>
      </c>
      <c r="P11351" s="1" t="s">
        <v>3937</v>
      </c>
      <c r="Q11351" s="1" t="s">
        <v>3938</v>
      </c>
    </row>
    <row r="11352" spans="1:17">
      <c r="A11352" t="s">
        <v>25</v>
      </c>
      <c r="B11352" t="s">
        <v>26</v>
      </c>
      <c r="C11352" t="s">
        <v>26</v>
      </c>
      <c r="D11352" t="s">
        <v>44</v>
      </c>
      <c r="E11352" t="s">
        <v>3939</v>
      </c>
      <c r="F11352" t="s">
        <v>3940</v>
      </c>
      <c r="G11352" s="1" t="s">
        <v>3939</v>
      </c>
      <c r="H11352" s="1" t="s">
        <v>3941</v>
      </c>
      <c r="I11352" s="1" t="s">
        <v>3942</v>
      </c>
      <c r="J11352" s="1" t="s">
        <v>3943</v>
      </c>
      <c r="K11352" s="1" t="s">
        <v>3944</v>
      </c>
      <c r="L11352" s="1" t="s">
        <v>3945</v>
      </c>
      <c r="M11352" s="1" t="s">
        <v>3945</v>
      </c>
      <c r="N11352" s="1" t="s">
        <v>3946</v>
      </c>
      <c r="O11352" s="1" t="s">
        <v>3947</v>
      </c>
      <c r="P11352" s="1" t="s">
        <v>3947</v>
      </c>
      <c r="Q11352" s="1" t="s">
        <v>3948</v>
      </c>
    </row>
    <row r="11353" spans="1:17">
      <c r="A11353" t="s">
        <v>25</v>
      </c>
      <c r="B11353" t="s">
        <v>26</v>
      </c>
      <c r="C11353" t="s">
        <v>26</v>
      </c>
      <c r="D11353" t="s">
        <v>44</v>
      </c>
      <c r="E11353" t="s">
        <v>3981</v>
      </c>
      <c r="F11353" t="s">
        <v>3982</v>
      </c>
      <c r="G11353" s="1" t="s">
        <v>3981</v>
      </c>
      <c r="H11353" s="1" t="s">
        <v>3983</v>
      </c>
      <c r="I11353" s="1" t="s">
        <v>3984</v>
      </c>
      <c r="J11353" s="1" t="s">
        <v>3985</v>
      </c>
      <c r="K11353" s="1" t="s">
        <v>3986</v>
      </c>
      <c r="L11353" s="1" t="s">
        <v>3987</v>
      </c>
      <c r="M11353" s="1" t="s">
        <v>3987</v>
      </c>
      <c r="N11353" s="1" t="s">
        <v>3988</v>
      </c>
      <c r="O11353" s="1" t="s">
        <v>3989</v>
      </c>
      <c r="P11353" s="1" t="s">
        <v>3989</v>
      </c>
      <c r="Q11353" s="1" t="s">
        <v>3990</v>
      </c>
    </row>
    <row r="11354" spans="1:17">
      <c r="A11354" t="s">
        <v>25</v>
      </c>
      <c r="B11354" t="s">
        <v>26</v>
      </c>
      <c r="C11354" t="s">
        <v>26</v>
      </c>
      <c r="D11354" t="s">
        <v>44</v>
      </c>
      <c r="E11354" t="s">
        <v>4023</v>
      </c>
      <c r="F11354" t="s">
        <v>4024</v>
      </c>
      <c r="G11354" s="1" t="s">
        <v>4023</v>
      </c>
      <c r="H11354" s="1" t="s">
        <v>4025</v>
      </c>
      <c r="I11354" s="1" t="s">
        <v>4026</v>
      </c>
      <c r="J11354" s="1" t="s">
        <v>4027</v>
      </c>
      <c r="K11354" s="1" t="s">
        <v>4028</v>
      </c>
      <c r="L11354" s="1" t="s">
        <v>4029</v>
      </c>
      <c r="M11354" s="1" t="s">
        <v>4029</v>
      </c>
      <c r="N11354" s="1" t="s">
        <v>4030</v>
      </c>
      <c r="O11354" s="1" t="s">
        <v>4031</v>
      </c>
      <c r="P11354" s="1" t="s">
        <v>4031</v>
      </c>
      <c r="Q11354" s="1" t="s">
        <v>4032</v>
      </c>
    </row>
    <row r="11355" spans="1:17">
      <c r="A11355" t="s">
        <v>25</v>
      </c>
      <c r="B11355" t="s">
        <v>26</v>
      </c>
      <c r="C11355" t="s">
        <v>26</v>
      </c>
      <c r="D11355" t="s">
        <v>44</v>
      </c>
      <c r="E11355" t="s">
        <v>4040</v>
      </c>
      <c r="F11355" t="s">
        <v>4041</v>
      </c>
      <c r="G11355" s="1" t="s">
        <v>4040</v>
      </c>
      <c r="H11355" s="1" t="s">
        <v>4042</v>
      </c>
      <c r="I11355" s="1" t="s">
        <v>4043</v>
      </c>
      <c r="J11355" s="1" t="s">
        <v>4044</v>
      </c>
      <c r="K11355" s="1" t="s">
        <v>4045</v>
      </c>
      <c r="L11355" s="1" t="s">
        <v>4046</v>
      </c>
      <c r="M11355" s="1" t="s">
        <v>4046</v>
      </c>
      <c r="N11355" s="1" t="s">
        <v>4047</v>
      </c>
      <c r="O11355" s="1" t="s">
        <v>4048</v>
      </c>
      <c r="P11355" s="1" t="s">
        <v>4048</v>
      </c>
      <c r="Q11355" s="1" t="s">
        <v>4049</v>
      </c>
    </row>
    <row r="11356" spans="1:17">
      <c r="A11356" t="s">
        <v>25</v>
      </c>
      <c r="B11356" t="s">
        <v>26</v>
      </c>
      <c r="C11356" t="s">
        <v>26</v>
      </c>
      <c r="D11356" t="s">
        <v>44</v>
      </c>
      <c r="E11356" t="s">
        <v>4066</v>
      </c>
      <c r="F11356" t="s">
        <v>4067</v>
      </c>
      <c r="G11356" s="1" t="s">
        <v>4066</v>
      </c>
      <c r="H11356" s="1" t="s">
        <v>4068</v>
      </c>
      <c r="I11356" s="1" t="s">
        <v>4069</v>
      </c>
      <c r="J11356" s="1" t="s">
        <v>4070</v>
      </c>
      <c r="K11356" s="1" t="s">
        <v>4071</v>
      </c>
      <c r="L11356" s="1" t="s">
        <v>4072</v>
      </c>
      <c r="M11356" s="1" t="s">
        <v>4072</v>
      </c>
      <c r="N11356" s="1" t="s">
        <v>4073</v>
      </c>
      <c r="O11356" s="1" t="s">
        <v>4074</v>
      </c>
      <c r="P11356" s="1" t="s">
        <v>4074</v>
      </c>
      <c r="Q11356" s="1" t="s">
        <v>4075</v>
      </c>
    </row>
    <row r="11357" spans="1:17">
      <c r="A11357" t="s">
        <v>25</v>
      </c>
      <c r="B11357" t="s">
        <v>26</v>
      </c>
      <c r="C11357" t="s">
        <v>26</v>
      </c>
      <c r="D11357" t="s">
        <v>44</v>
      </c>
      <c r="E11357" t="s">
        <v>4098</v>
      </c>
      <c r="F11357" t="s">
        <v>4099</v>
      </c>
      <c r="G11357" s="1" t="s">
        <v>4098</v>
      </c>
      <c r="H11357" s="1" t="s">
        <v>4100</v>
      </c>
      <c r="I11357" s="1" t="s">
        <v>4101</v>
      </c>
      <c r="J11357" s="1" t="s">
        <v>4102</v>
      </c>
      <c r="K11357" s="1" t="s">
        <v>4103</v>
      </c>
      <c r="L11357" s="1" t="s">
        <v>4104</v>
      </c>
      <c r="M11357" s="1" t="s">
        <v>4104</v>
      </c>
      <c r="N11357" s="1" t="s">
        <v>4105</v>
      </c>
      <c r="O11357" s="1" t="s">
        <v>4106</v>
      </c>
      <c r="P11357" s="1" t="s">
        <v>4106</v>
      </c>
      <c r="Q11357" s="1" t="s">
        <v>4107</v>
      </c>
    </row>
    <row r="11358" spans="1:17">
      <c r="A11358" t="s">
        <v>25</v>
      </c>
      <c r="B11358" t="s">
        <v>26</v>
      </c>
      <c r="C11358" t="s">
        <v>26</v>
      </c>
      <c r="D11358" t="s">
        <v>44</v>
      </c>
      <c r="E11358" t="s">
        <v>4191</v>
      </c>
      <c r="F11358" t="s">
        <v>4192</v>
      </c>
      <c r="G11358" s="1" t="s">
        <v>4191</v>
      </c>
      <c r="H11358" s="1" t="s">
        <v>4193</v>
      </c>
      <c r="I11358" s="1" t="s">
        <v>4194</v>
      </c>
      <c r="J11358" s="1" t="s">
        <v>4195</v>
      </c>
      <c r="K11358" s="1" t="s">
        <v>4196</v>
      </c>
      <c r="L11358" s="1" t="s">
        <v>4197</v>
      </c>
      <c r="M11358" s="1" t="s">
        <v>4197</v>
      </c>
      <c r="N11358" s="1" t="s">
        <v>4198</v>
      </c>
      <c r="O11358" s="1" t="s">
        <v>4199</v>
      </c>
      <c r="P11358" s="1" t="s">
        <v>4199</v>
      </c>
      <c r="Q11358" s="1" t="s">
        <v>4200</v>
      </c>
    </row>
    <row r="11359" spans="1:17">
      <c r="A11359" t="s">
        <v>25</v>
      </c>
      <c r="B11359" t="s">
        <v>26</v>
      </c>
      <c r="C11359" t="s">
        <v>26</v>
      </c>
      <c r="D11359" t="s">
        <v>44</v>
      </c>
      <c r="E11359" t="s">
        <v>4201</v>
      </c>
      <c r="F11359" t="s">
        <v>4202</v>
      </c>
      <c r="G11359" s="1" t="s">
        <v>4201</v>
      </c>
      <c r="H11359" s="1" t="s">
        <v>4203</v>
      </c>
      <c r="I11359" s="1" t="s">
        <v>4204</v>
      </c>
      <c r="J11359" s="1" t="s">
        <v>4205</v>
      </c>
      <c r="K11359" s="1" t="s">
        <v>4206</v>
      </c>
      <c r="L11359" s="1" t="s">
        <v>4207</v>
      </c>
      <c r="M11359" s="1" t="s">
        <v>4207</v>
      </c>
      <c r="N11359" s="1" t="s">
        <v>4208</v>
      </c>
      <c r="O11359" s="1" t="s">
        <v>4209</v>
      </c>
      <c r="P11359" s="1" t="s">
        <v>4209</v>
      </c>
      <c r="Q11359" s="1" t="s">
        <v>4210</v>
      </c>
    </row>
    <row r="11360" spans="1:17">
      <c r="A11360" t="s">
        <v>25</v>
      </c>
      <c r="B11360" t="s">
        <v>26</v>
      </c>
      <c r="C11360" t="s">
        <v>26</v>
      </c>
      <c r="D11360" t="s">
        <v>44</v>
      </c>
      <c r="E11360" t="s">
        <v>4264</v>
      </c>
      <c r="F11360" t="s">
        <v>4265</v>
      </c>
      <c r="G11360" s="1" t="s">
        <v>4264</v>
      </c>
      <c r="H11360" s="1" t="s">
        <v>4266</v>
      </c>
      <c r="I11360" s="1" t="s">
        <v>4267</v>
      </c>
      <c r="J11360" s="1" t="s">
        <v>4268</v>
      </c>
      <c r="K11360" s="1" t="s">
        <v>4269</v>
      </c>
      <c r="L11360" s="1" t="s">
        <v>4270</v>
      </c>
      <c r="M11360" s="1" t="s">
        <v>4270</v>
      </c>
      <c r="N11360" s="1" t="s">
        <v>4271</v>
      </c>
      <c r="O11360" s="1" t="s">
        <v>4272</v>
      </c>
      <c r="P11360" s="1" t="s">
        <v>4272</v>
      </c>
      <c r="Q11360" s="1" t="s">
        <v>4273</v>
      </c>
    </row>
    <row r="11361" spans="1:17">
      <c r="A11361" t="s">
        <v>25</v>
      </c>
      <c r="B11361" t="s">
        <v>26</v>
      </c>
      <c r="C11361" t="s">
        <v>26</v>
      </c>
      <c r="D11361" t="s">
        <v>44</v>
      </c>
      <c r="E11361" t="s">
        <v>4274</v>
      </c>
      <c r="F11361" t="s">
        <v>4275</v>
      </c>
      <c r="G11361" s="1" t="s">
        <v>4274</v>
      </c>
      <c r="H11361" s="1" t="s">
        <v>4276</v>
      </c>
      <c r="I11361" s="1" t="s">
        <v>4277</v>
      </c>
      <c r="J11361" s="1" t="s">
        <v>4278</v>
      </c>
      <c r="K11361" s="1" t="s">
        <v>4279</v>
      </c>
      <c r="L11361" s="1" t="s">
        <v>4280</v>
      </c>
      <c r="M11361" s="1" t="s">
        <v>4280</v>
      </c>
      <c r="N11361" s="1" t="s">
        <v>4281</v>
      </c>
      <c r="O11361" s="1" t="s">
        <v>4282</v>
      </c>
      <c r="P11361" s="1" t="s">
        <v>4282</v>
      </c>
      <c r="Q11361" s="1" t="s">
        <v>4283</v>
      </c>
    </row>
    <row r="11362" spans="1:17">
      <c r="A11362" t="s">
        <v>25</v>
      </c>
      <c r="B11362" t="s">
        <v>26</v>
      </c>
      <c r="C11362" t="s">
        <v>26</v>
      </c>
      <c r="D11362" t="s">
        <v>44</v>
      </c>
      <c r="E11362" t="s">
        <v>4291</v>
      </c>
      <c r="F11362" t="s">
        <v>3940</v>
      </c>
      <c r="G11362" s="1" t="s">
        <v>4291</v>
      </c>
      <c r="H11362" s="1" t="s">
        <v>4292</v>
      </c>
      <c r="I11362" s="1" t="s">
        <v>4293</v>
      </c>
      <c r="J11362" s="1" t="s">
        <v>4294</v>
      </c>
      <c r="K11362" s="1" t="s">
        <v>4295</v>
      </c>
      <c r="L11362" s="1" t="s">
        <v>4296</v>
      </c>
      <c r="M11362" s="1" t="s">
        <v>4296</v>
      </c>
      <c r="N11362" s="1" t="s">
        <v>4297</v>
      </c>
      <c r="O11362" s="1" t="s">
        <v>4298</v>
      </c>
      <c r="P11362" s="1" t="s">
        <v>4298</v>
      </c>
      <c r="Q11362" s="1" t="s">
        <v>4299</v>
      </c>
    </row>
    <row r="11363" spans="1:17">
      <c r="A11363" t="s">
        <v>25</v>
      </c>
      <c r="B11363" t="s">
        <v>26</v>
      </c>
      <c r="C11363" t="s">
        <v>26</v>
      </c>
      <c r="D11363" t="s">
        <v>44</v>
      </c>
      <c r="E11363" t="s">
        <v>4331</v>
      </c>
      <c r="F11363" t="s">
        <v>4332</v>
      </c>
      <c r="G11363" s="1" t="s">
        <v>4331</v>
      </c>
      <c r="H11363" s="1" t="s">
        <v>4333</v>
      </c>
      <c r="I11363" s="1" t="s">
        <v>4334</v>
      </c>
      <c r="J11363" s="1" t="s">
        <v>4335</v>
      </c>
      <c r="K11363" s="1" t="s">
        <v>4336</v>
      </c>
      <c r="L11363" s="1" t="s">
        <v>4337</v>
      </c>
      <c r="M11363" s="1" t="s">
        <v>4337</v>
      </c>
      <c r="N11363" s="1" t="s">
        <v>4338</v>
      </c>
      <c r="O11363" s="1" t="s">
        <v>4339</v>
      </c>
      <c r="P11363" s="1" t="s">
        <v>4339</v>
      </c>
      <c r="Q11363" s="1" t="s">
        <v>4340</v>
      </c>
    </row>
    <row r="11364" spans="1:17">
      <c r="A11364" t="s">
        <v>25</v>
      </c>
      <c r="B11364" t="s">
        <v>26</v>
      </c>
      <c r="C11364" t="s">
        <v>26</v>
      </c>
      <c r="D11364" t="s">
        <v>44</v>
      </c>
      <c r="E11364" t="s">
        <v>4356</v>
      </c>
      <c r="F11364" t="s">
        <v>4357</v>
      </c>
      <c r="G11364" s="1" t="s">
        <v>4356</v>
      </c>
      <c r="H11364" s="1" t="s">
        <v>4358</v>
      </c>
      <c r="I11364" s="1" t="s">
        <v>4359</v>
      </c>
      <c r="J11364" s="1" t="s">
        <v>4360</v>
      </c>
      <c r="K11364" s="1" t="s">
        <v>4361</v>
      </c>
      <c r="L11364" s="1" t="s">
        <v>4362</v>
      </c>
      <c r="M11364" s="1" t="s">
        <v>4362</v>
      </c>
      <c r="N11364" s="1" t="s">
        <v>4363</v>
      </c>
      <c r="O11364" s="1" t="s">
        <v>4364</v>
      </c>
      <c r="P11364" s="1" t="s">
        <v>4364</v>
      </c>
      <c r="Q11364" s="1" t="s">
        <v>4365</v>
      </c>
    </row>
    <row r="11365" spans="1:17">
      <c r="A11365" t="s">
        <v>25</v>
      </c>
      <c r="B11365" t="s">
        <v>26</v>
      </c>
      <c r="C11365" t="s">
        <v>26</v>
      </c>
      <c r="D11365" t="s">
        <v>44</v>
      </c>
      <c r="E11365" t="s">
        <v>4413</v>
      </c>
      <c r="F11365" t="s">
        <v>4414</v>
      </c>
      <c r="G11365" s="1" t="s">
        <v>4413</v>
      </c>
      <c r="H11365" s="1" t="s">
        <v>4415</v>
      </c>
      <c r="I11365" s="1" t="s">
        <v>4416</v>
      </c>
      <c r="J11365" s="1" t="s">
        <v>4417</v>
      </c>
      <c r="K11365" s="1" t="s">
        <v>4418</v>
      </c>
      <c r="L11365" s="1" t="s">
        <v>4419</v>
      </c>
      <c r="M11365" s="1" t="s">
        <v>4419</v>
      </c>
      <c r="N11365" s="1" t="s">
        <v>4420</v>
      </c>
      <c r="O11365" s="1" t="s">
        <v>4421</v>
      </c>
      <c r="P11365" s="1" t="s">
        <v>4421</v>
      </c>
      <c r="Q11365" s="1" t="s">
        <v>4422</v>
      </c>
    </row>
    <row r="11366" spans="1:17">
      <c r="A11366" t="s">
        <v>25</v>
      </c>
      <c r="B11366" t="s">
        <v>26</v>
      </c>
      <c r="C11366" t="s">
        <v>26</v>
      </c>
      <c r="D11366" t="s">
        <v>44</v>
      </c>
      <c r="E11366" t="s">
        <v>4502</v>
      </c>
      <c r="F11366" t="s">
        <v>4503</v>
      </c>
      <c r="G11366" s="1" t="s">
        <v>4502</v>
      </c>
      <c r="H11366" s="1" t="s">
        <v>4504</v>
      </c>
      <c r="I11366" s="1" t="s">
        <v>4505</v>
      </c>
      <c r="J11366" s="1" t="s">
        <v>4506</v>
      </c>
      <c r="K11366" s="1" t="s">
        <v>4507</v>
      </c>
      <c r="L11366" s="1" t="s">
        <v>4508</v>
      </c>
      <c r="M11366" s="1" t="s">
        <v>4508</v>
      </c>
      <c r="N11366" s="1" t="s">
        <v>4509</v>
      </c>
      <c r="O11366" s="1" t="s">
        <v>4510</v>
      </c>
      <c r="P11366" s="1" t="s">
        <v>4510</v>
      </c>
      <c r="Q11366" s="1" t="s">
        <v>4511</v>
      </c>
    </row>
    <row r="11367" spans="1:17">
      <c r="A11367" t="s">
        <v>25</v>
      </c>
      <c r="B11367" t="s">
        <v>26</v>
      </c>
      <c r="C11367" t="s">
        <v>26</v>
      </c>
      <c r="D11367" t="s">
        <v>44</v>
      </c>
      <c r="E11367" t="s">
        <v>4519</v>
      </c>
      <c r="F11367" t="s">
        <v>4520</v>
      </c>
      <c r="G11367" s="1" t="s">
        <v>4519</v>
      </c>
      <c r="H11367" s="1" t="s">
        <v>4521</v>
      </c>
      <c r="I11367" s="1" t="s">
        <v>4522</v>
      </c>
      <c r="J11367" s="1" t="s">
        <v>4523</v>
      </c>
      <c r="K11367" s="1" t="s">
        <v>4524</v>
      </c>
      <c r="L11367" s="1" t="s">
        <v>4525</v>
      </c>
      <c r="M11367" s="1" t="s">
        <v>4525</v>
      </c>
      <c r="N11367" s="1" t="s">
        <v>4526</v>
      </c>
      <c r="O11367" s="1" t="s">
        <v>4527</v>
      </c>
      <c r="P11367" s="1" t="s">
        <v>4527</v>
      </c>
      <c r="Q11367" s="1" t="s">
        <v>4528</v>
      </c>
    </row>
    <row r="11368" spans="1:17">
      <c r="A11368" t="s">
        <v>25</v>
      </c>
      <c r="B11368" t="s">
        <v>26</v>
      </c>
      <c r="C11368" t="s">
        <v>26</v>
      </c>
      <c r="D11368" t="s">
        <v>44</v>
      </c>
      <c r="E11368" t="s">
        <v>4544</v>
      </c>
      <c r="F11368" t="s">
        <v>4545</v>
      </c>
      <c r="G11368" s="1" t="s">
        <v>4544</v>
      </c>
      <c r="H11368" s="1" t="s">
        <v>4546</v>
      </c>
      <c r="I11368" s="1" t="s">
        <v>4547</v>
      </c>
      <c r="J11368" s="1" t="s">
        <v>4548</v>
      </c>
      <c r="K11368" s="1" t="s">
        <v>4549</v>
      </c>
      <c r="L11368" s="1" t="s">
        <v>4550</v>
      </c>
      <c r="M11368" s="1" t="s">
        <v>4550</v>
      </c>
      <c r="N11368" s="1" t="s">
        <v>4551</v>
      </c>
      <c r="O11368" s="1" t="s">
        <v>4552</v>
      </c>
      <c r="P11368" s="1" t="s">
        <v>4552</v>
      </c>
      <c r="Q11368" s="1" t="s">
        <v>4553</v>
      </c>
    </row>
    <row r="11369" spans="1:17">
      <c r="A11369" t="s">
        <v>25</v>
      </c>
      <c r="B11369" t="s">
        <v>26</v>
      </c>
      <c r="C11369" t="s">
        <v>26</v>
      </c>
      <c r="D11369" t="s">
        <v>44</v>
      </c>
      <c r="E11369" t="s">
        <v>4576</v>
      </c>
      <c r="F11369" t="s">
        <v>4577</v>
      </c>
      <c r="G11369" s="1" t="s">
        <v>4576</v>
      </c>
      <c r="H11369" s="1" t="s">
        <v>4578</v>
      </c>
      <c r="I11369" s="1" t="s">
        <v>4579</v>
      </c>
      <c r="J11369" s="1" t="s">
        <v>4580</v>
      </c>
      <c r="K11369" s="1" t="s">
        <v>4581</v>
      </c>
      <c r="L11369" s="1" t="s">
        <v>4582</v>
      </c>
      <c r="M11369" s="1" t="s">
        <v>4582</v>
      </c>
      <c r="N11369" s="1" t="s">
        <v>4583</v>
      </c>
      <c r="O11369" s="1" t="s">
        <v>4584</v>
      </c>
      <c r="P11369" s="1" t="s">
        <v>4584</v>
      </c>
      <c r="Q11369" s="1" t="s">
        <v>4585</v>
      </c>
    </row>
    <row r="11370" spans="1:17">
      <c r="A11370" t="s">
        <v>25</v>
      </c>
      <c r="B11370" t="s">
        <v>26</v>
      </c>
      <c r="C11370" t="s">
        <v>26</v>
      </c>
      <c r="D11370" t="s">
        <v>44</v>
      </c>
      <c r="E11370" t="s">
        <v>4656</v>
      </c>
      <c r="F11370" t="s">
        <v>4657</v>
      </c>
      <c r="G11370" s="1" t="s">
        <v>4656</v>
      </c>
      <c r="H11370" s="1" t="s">
        <v>4658</v>
      </c>
      <c r="I11370" s="1" t="s">
        <v>4659</v>
      </c>
      <c r="J11370" s="1" t="s">
        <v>4660</v>
      </c>
      <c r="K11370" s="1" t="s">
        <v>4661</v>
      </c>
      <c r="L11370" s="1" t="s">
        <v>4662</v>
      </c>
      <c r="M11370" s="1" t="s">
        <v>4662</v>
      </c>
      <c r="N11370" s="1" t="s">
        <v>4663</v>
      </c>
      <c r="O11370" s="1" t="s">
        <v>4664</v>
      </c>
      <c r="P11370" s="1" t="s">
        <v>4664</v>
      </c>
      <c r="Q11370" s="1" t="s">
        <v>4665</v>
      </c>
    </row>
    <row r="11371" spans="1:17">
      <c r="A11371" t="s">
        <v>25</v>
      </c>
      <c r="B11371" t="s">
        <v>26</v>
      </c>
      <c r="C11371" t="s">
        <v>26</v>
      </c>
      <c r="D11371" t="s">
        <v>44</v>
      </c>
      <c r="E11371" t="s">
        <v>4689</v>
      </c>
      <c r="F11371" t="s">
        <v>4690</v>
      </c>
      <c r="G11371" s="1" t="s">
        <v>4689</v>
      </c>
      <c r="H11371" s="1" t="s">
        <v>4691</v>
      </c>
      <c r="I11371" s="1" t="s">
        <v>4692</v>
      </c>
      <c r="J11371" s="1" t="s">
        <v>4693</v>
      </c>
      <c r="K11371" s="1" t="s">
        <v>4694</v>
      </c>
      <c r="L11371" s="1" t="s">
        <v>4695</v>
      </c>
      <c r="M11371" s="1" t="s">
        <v>4695</v>
      </c>
      <c r="N11371" s="1" t="s">
        <v>4696</v>
      </c>
      <c r="O11371" s="1" t="s">
        <v>4697</v>
      </c>
      <c r="P11371" s="1" t="s">
        <v>4697</v>
      </c>
      <c r="Q11371" s="1" t="s">
        <v>4698</v>
      </c>
    </row>
    <row r="11372" spans="1:17">
      <c r="A11372" t="s">
        <v>25</v>
      </c>
      <c r="B11372" t="s">
        <v>26</v>
      </c>
      <c r="C11372" t="s">
        <v>26</v>
      </c>
      <c r="D11372" t="s">
        <v>44</v>
      </c>
      <c r="E11372" t="s">
        <v>4750</v>
      </c>
      <c r="F11372" t="s">
        <v>4751</v>
      </c>
      <c r="G11372" s="1" t="s">
        <v>4750</v>
      </c>
      <c r="H11372" s="1" t="s">
        <v>4752</v>
      </c>
      <c r="I11372" s="1" t="s">
        <v>4753</v>
      </c>
      <c r="J11372" s="1" t="s">
        <v>4754</v>
      </c>
      <c r="K11372" s="1" t="s">
        <v>4755</v>
      </c>
      <c r="L11372" s="1" t="s">
        <v>4756</v>
      </c>
      <c r="M11372" s="1" t="s">
        <v>4756</v>
      </c>
      <c r="N11372" s="1" t="s">
        <v>4757</v>
      </c>
      <c r="O11372" s="1" t="s">
        <v>4758</v>
      </c>
      <c r="P11372" s="1" t="s">
        <v>4758</v>
      </c>
      <c r="Q11372" s="1" t="s">
        <v>4759</v>
      </c>
    </row>
    <row r="11373" spans="1:17">
      <c r="A11373" t="s">
        <v>25</v>
      </c>
      <c r="B11373" t="s">
        <v>26</v>
      </c>
      <c r="C11373" t="s">
        <v>26</v>
      </c>
      <c r="D11373" t="s">
        <v>44</v>
      </c>
      <c r="E11373" t="s">
        <v>4839</v>
      </c>
      <c r="F11373" t="s">
        <v>4840</v>
      </c>
      <c r="G11373" s="1" t="s">
        <v>4839</v>
      </c>
      <c r="H11373" s="1" t="s">
        <v>4841</v>
      </c>
      <c r="I11373" s="1" t="s">
        <v>4842</v>
      </c>
      <c r="J11373" s="1" t="s">
        <v>4843</v>
      </c>
      <c r="K11373" s="1" t="s">
        <v>4844</v>
      </c>
      <c r="L11373" s="1" t="s">
        <v>4845</v>
      </c>
      <c r="M11373" s="1" t="s">
        <v>4845</v>
      </c>
      <c r="N11373" s="1" t="s">
        <v>4846</v>
      </c>
      <c r="O11373" s="1" t="s">
        <v>4847</v>
      </c>
      <c r="P11373" s="1" t="s">
        <v>4847</v>
      </c>
      <c r="Q11373" s="1" t="s">
        <v>4848</v>
      </c>
    </row>
    <row r="11374" spans="1:17">
      <c r="A11374" t="s">
        <v>25</v>
      </c>
      <c r="B11374" t="s">
        <v>26</v>
      </c>
      <c r="C11374" t="s">
        <v>26</v>
      </c>
      <c r="D11374" t="s">
        <v>44</v>
      </c>
      <c r="E11374" t="s">
        <v>4864</v>
      </c>
      <c r="F11374" t="s">
        <v>4865</v>
      </c>
      <c r="G11374" s="1" t="s">
        <v>4864</v>
      </c>
      <c r="H11374" s="1" t="s">
        <v>4866</v>
      </c>
      <c r="I11374" s="1" t="s">
        <v>4867</v>
      </c>
      <c r="J11374" s="1" t="s">
        <v>4868</v>
      </c>
      <c r="K11374" s="1" t="s">
        <v>4869</v>
      </c>
      <c r="L11374" s="1" t="s">
        <v>4870</v>
      </c>
      <c r="M11374" s="1" t="s">
        <v>4870</v>
      </c>
      <c r="N11374" s="1" t="s">
        <v>4871</v>
      </c>
      <c r="O11374" s="1" t="s">
        <v>4872</v>
      </c>
      <c r="P11374" s="1" t="s">
        <v>4872</v>
      </c>
      <c r="Q11374" s="1" t="s">
        <v>4873</v>
      </c>
    </row>
    <row r="11375" spans="1:17">
      <c r="A11375" t="s">
        <v>25</v>
      </c>
      <c r="B11375" t="s">
        <v>26</v>
      </c>
      <c r="C11375" t="s">
        <v>26</v>
      </c>
      <c r="D11375" t="s">
        <v>44</v>
      </c>
      <c r="E11375" t="s">
        <v>4923</v>
      </c>
      <c r="F11375" t="s">
        <v>4924</v>
      </c>
      <c r="G11375" s="1" t="s">
        <v>4923</v>
      </c>
      <c r="H11375" s="1" t="s">
        <v>4925</v>
      </c>
      <c r="I11375" s="1" t="s">
        <v>4926</v>
      </c>
      <c r="J11375" s="1" t="s">
        <v>4927</v>
      </c>
      <c r="K11375" s="1" t="s">
        <v>4928</v>
      </c>
      <c r="L11375" s="1" t="s">
        <v>4929</v>
      </c>
      <c r="M11375" s="1" t="s">
        <v>4929</v>
      </c>
      <c r="N11375" s="1" t="s">
        <v>4930</v>
      </c>
      <c r="O11375" s="1" t="s">
        <v>4931</v>
      </c>
      <c r="P11375" s="1" t="s">
        <v>4931</v>
      </c>
      <c r="Q11375" s="1" t="s">
        <v>4932</v>
      </c>
    </row>
    <row r="11376" spans="1:17">
      <c r="A11376" t="s">
        <v>25</v>
      </c>
      <c r="B11376" t="s">
        <v>26</v>
      </c>
      <c r="C11376" t="s">
        <v>26</v>
      </c>
      <c r="D11376" t="s">
        <v>44</v>
      </c>
      <c r="E11376" t="s">
        <v>4933</v>
      </c>
      <c r="F11376" t="s">
        <v>4934</v>
      </c>
      <c r="G11376" s="1" t="s">
        <v>4933</v>
      </c>
      <c r="H11376" s="1" t="s">
        <v>4935</v>
      </c>
      <c r="I11376" s="1" t="s">
        <v>4936</v>
      </c>
      <c r="J11376" s="1" t="s">
        <v>4937</v>
      </c>
      <c r="K11376" s="1" t="s">
        <v>4938</v>
      </c>
      <c r="L11376" s="1" t="s">
        <v>4939</v>
      </c>
      <c r="M11376" s="1" t="s">
        <v>4939</v>
      </c>
      <c r="N11376" s="1" t="s">
        <v>4940</v>
      </c>
      <c r="O11376" s="1" t="s">
        <v>4941</v>
      </c>
      <c r="P11376" s="1" t="s">
        <v>4941</v>
      </c>
      <c r="Q11376" s="1" t="s">
        <v>4942</v>
      </c>
    </row>
    <row r="11377" spans="1:17">
      <c r="A11377" t="s">
        <v>25</v>
      </c>
      <c r="B11377" t="s">
        <v>26</v>
      </c>
      <c r="C11377" t="s">
        <v>26</v>
      </c>
      <c r="D11377" t="s">
        <v>44</v>
      </c>
      <c r="E11377" t="s">
        <v>4951</v>
      </c>
      <c r="F11377" t="s">
        <v>4952</v>
      </c>
      <c r="G11377" s="1" t="s">
        <v>4951</v>
      </c>
      <c r="H11377" s="1" t="s">
        <v>4953</v>
      </c>
      <c r="I11377" s="1" t="s">
        <v>4954</v>
      </c>
      <c r="J11377" s="1" t="s">
        <v>4955</v>
      </c>
      <c r="K11377" s="1" t="s">
        <v>4956</v>
      </c>
      <c r="L11377" s="1" t="s">
        <v>4957</v>
      </c>
      <c r="M11377" s="1" t="s">
        <v>4957</v>
      </c>
      <c r="N11377" s="1" t="s">
        <v>4958</v>
      </c>
      <c r="O11377" s="1" t="s">
        <v>4959</v>
      </c>
      <c r="P11377" s="1" t="s">
        <v>4959</v>
      </c>
      <c r="Q11377" s="1" t="s">
        <v>4960</v>
      </c>
    </row>
    <row r="11378" spans="1:17">
      <c r="A11378" t="s">
        <v>25</v>
      </c>
      <c r="B11378" t="s">
        <v>26</v>
      </c>
      <c r="C11378" t="s">
        <v>26</v>
      </c>
      <c r="D11378" t="s">
        <v>44</v>
      </c>
      <c r="E11378" t="s">
        <v>4976</v>
      </c>
      <c r="F11378" t="s">
        <v>4977</v>
      </c>
      <c r="G11378" s="1" t="s">
        <v>4976</v>
      </c>
      <c r="H11378" s="1" t="s">
        <v>4978</v>
      </c>
      <c r="I11378" s="1" t="s">
        <v>4979</v>
      </c>
      <c r="J11378" s="1" t="s">
        <v>4980</v>
      </c>
      <c r="K11378" s="1" t="s">
        <v>4981</v>
      </c>
      <c r="L11378" s="1" t="s">
        <v>4982</v>
      </c>
      <c r="M11378" s="1" t="s">
        <v>4982</v>
      </c>
      <c r="N11378" s="1" t="s">
        <v>4983</v>
      </c>
      <c r="O11378" s="1" t="s">
        <v>4984</v>
      </c>
      <c r="P11378" s="1" t="s">
        <v>4984</v>
      </c>
      <c r="Q11378" s="1" t="s">
        <v>4985</v>
      </c>
    </row>
    <row r="11379" spans="1:17">
      <c r="A11379" t="s">
        <v>25</v>
      </c>
      <c r="B11379" t="s">
        <v>26</v>
      </c>
      <c r="C11379" t="s">
        <v>26</v>
      </c>
      <c r="D11379" t="s">
        <v>44</v>
      </c>
      <c r="E11379" t="s">
        <v>5002</v>
      </c>
      <c r="F11379" t="s">
        <v>5003</v>
      </c>
      <c r="G11379" s="1" t="s">
        <v>5002</v>
      </c>
      <c r="H11379" s="1" t="s">
        <v>5004</v>
      </c>
      <c r="I11379" s="1" t="s">
        <v>5005</v>
      </c>
      <c r="J11379" s="1" t="s">
        <v>5006</v>
      </c>
      <c r="K11379" s="1" t="s">
        <v>5007</v>
      </c>
      <c r="L11379" s="1" t="s">
        <v>5008</v>
      </c>
      <c r="M11379" s="1" t="s">
        <v>5008</v>
      </c>
      <c r="N11379" s="1" t="s">
        <v>5009</v>
      </c>
      <c r="O11379" s="1" t="s">
        <v>5010</v>
      </c>
      <c r="P11379" s="1" t="s">
        <v>5010</v>
      </c>
      <c r="Q11379" s="1" t="s">
        <v>5011</v>
      </c>
    </row>
    <row r="11380" spans="1:17">
      <c r="A11380" t="s">
        <v>25</v>
      </c>
      <c r="B11380" t="s">
        <v>26</v>
      </c>
      <c r="C11380" t="s">
        <v>26</v>
      </c>
      <c r="D11380" t="s">
        <v>44</v>
      </c>
      <c r="E11380" t="s">
        <v>5086</v>
      </c>
      <c r="F11380" t="s">
        <v>5087</v>
      </c>
      <c r="G11380" s="1" t="s">
        <v>5086</v>
      </c>
      <c r="H11380" s="1" t="s">
        <v>5088</v>
      </c>
      <c r="I11380" s="1" t="s">
        <v>5089</v>
      </c>
      <c r="J11380" s="1" t="s">
        <v>5090</v>
      </c>
      <c r="K11380" s="1" t="s">
        <v>5091</v>
      </c>
      <c r="L11380" s="1" t="s">
        <v>5092</v>
      </c>
      <c r="M11380" s="1" t="s">
        <v>5092</v>
      </c>
      <c r="N11380" s="1" t="s">
        <v>5093</v>
      </c>
      <c r="O11380" s="1" t="s">
        <v>5094</v>
      </c>
      <c r="P11380" s="1" t="s">
        <v>5094</v>
      </c>
      <c r="Q11380" s="1" t="s">
        <v>5095</v>
      </c>
    </row>
    <row r="11381" spans="1:17">
      <c r="A11381" t="s">
        <v>25</v>
      </c>
      <c r="B11381" t="s">
        <v>26</v>
      </c>
      <c r="C11381" t="s">
        <v>26</v>
      </c>
      <c r="D11381" t="s">
        <v>44</v>
      </c>
      <c r="E11381" t="s">
        <v>5096</v>
      </c>
      <c r="F11381" t="s">
        <v>5097</v>
      </c>
      <c r="G11381" s="1" t="s">
        <v>5096</v>
      </c>
      <c r="H11381" s="1" t="s">
        <v>5098</v>
      </c>
      <c r="I11381" s="1" t="s">
        <v>5099</v>
      </c>
      <c r="J11381" s="1" t="s">
        <v>5100</v>
      </c>
      <c r="K11381" s="1" t="s">
        <v>5101</v>
      </c>
      <c r="L11381" s="1" t="s">
        <v>5102</v>
      </c>
      <c r="M11381" s="1" t="s">
        <v>5102</v>
      </c>
      <c r="N11381" s="1" t="s">
        <v>5103</v>
      </c>
      <c r="O11381" s="1" t="s">
        <v>5104</v>
      </c>
      <c r="P11381" s="1" t="s">
        <v>5104</v>
      </c>
      <c r="Q11381" s="1" t="s">
        <v>5105</v>
      </c>
    </row>
    <row r="11382" spans="1:17">
      <c r="A11382" t="s">
        <v>25</v>
      </c>
      <c r="B11382" t="s">
        <v>26</v>
      </c>
      <c r="C11382" t="s">
        <v>26</v>
      </c>
      <c r="D11382" t="s">
        <v>44</v>
      </c>
      <c r="E11382" t="s">
        <v>5154</v>
      </c>
      <c r="F11382" t="s">
        <v>5155</v>
      </c>
      <c r="G11382" s="1" t="s">
        <v>5154</v>
      </c>
      <c r="H11382" s="1" t="s">
        <v>5156</v>
      </c>
      <c r="I11382" s="1" t="s">
        <v>5157</v>
      </c>
      <c r="J11382" s="1" t="s">
        <v>5158</v>
      </c>
      <c r="K11382" s="1" t="s">
        <v>5159</v>
      </c>
      <c r="L11382" s="1" t="s">
        <v>5160</v>
      </c>
      <c r="M11382" s="1" t="s">
        <v>5160</v>
      </c>
      <c r="N11382" s="1" t="s">
        <v>5161</v>
      </c>
      <c r="O11382" s="1" t="s">
        <v>5162</v>
      </c>
      <c r="P11382" s="1" t="s">
        <v>5162</v>
      </c>
      <c r="Q11382" s="1" t="s">
        <v>5163</v>
      </c>
    </row>
    <row r="11383" spans="1:17">
      <c r="A11383" t="s">
        <v>25</v>
      </c>
      <c r="B11383" t="s">
        <v>26</v>
      </c>
      <c r="C11383" t="s">
        <v>26</v>
      </c>
      <c r="D11383" t="s">
        <v>44</v>
      </c>
      <c r="E11383" t="s">
        <v>5179</v>
      </c>
      <c r="F11383" t="s">
        <v>5180</v>
      </c>
      <c r="G11383" s="1" t="s">
        <v>5179</v>
      </c>
      <c r="H11383" s="1" t="s">
        <v>5181</v>
      </c>
      <c r="I11383" s="1" t="s">
        <v>5182</v>
      </c>
      <c r="J11383" s="1" t="s">
        <v>5183</v>
      </c>
      <c r="K11383" s="1" t="s">
        <v>5184</v>
      </c>
      <c r="L11383" s="1" t="s">
        <v>5185</v>
      </c>
      <c r="M11383" s="1" t="s">
        <v>5185</v>
      </c>
      <c r="N11383" s="1" t="s">
        <v>5186</v>
      </c>
      <c r="O11383" s="1" t="s">
        <v>5187</v>
      </c>
      <c r="P11383" s="1" t="s">
        <v>5187</v>
      </c>
      <c r="Q11383" s="1" t="s">
        <v>5188</v>
      </c>
    </row>
    <row r="11384" spans="1:17">
      <c r="A11384" t="s">
        <v>25</v>
      </c>
      <c r="B11384" t="s">
        <v>26</v>
      </c>
      <c r="C11384" t="s">
        <v>26</v>
      </c>
      <c r="D11384" t="s">
        <v>44</v>
      </c>
      <c r="E11384" t="s">
        <v>5196</v>
      </c>
      <c r="F11384" t="s">
        <v>5197</v>
      </c>
      <c r="G11384" s="1" t="s">
        <v>5196</v>
      </c>
      <c r="H11384" s="1" t="s">
        <v>5198</v>
      </c>
      <c r="I11384" s="1" t="s">
        <v>5199</v>
      </c>
      <c r="J11384" s="1" t="s">
        <v>5200</v>
      </c>
      <c r="K11384" s="1" t="s">
        <v>5201</v>
      </c>
      <c r="L11384" s="1" t="s">
        <v>5202</v>
      </c>
      <c r="M11384" s="1" t="s">
        <v>5202</v>
      </c>
      <c r="N11384" s="1" t="s">
        <v>5203</v>
      </c>
      <c r="O11384" s="1" t="s">
        <v>5204</v>
      </c>
      <c r="P11384" s="1" t="s">
        <v>5204</v>
      </c>
      <c r="Q11384" s="1" t="s">
        <v>5205</v>
      </c>
    </row>
    <row r="11385" spans="1:17">
      <c r="A11385" t="s">
        <v>25</v>
      </c>
      <c r="B11385" t="s">
        <v>26</v>
      </c>
      <c r="C11385" t="s">
        <v>26</v>
      </c>
      <c r="D11385" t="s">
        <v>44</v>
      </c>
      <c r="E11385" t="s">
        <v>5238</v>
      </c>
      <c r="F11385" t="s">
        <v>5239</v>
      </c>
      <c r="G11385" s="1" t="s">
        <v>5238</v>
      </c>
      <c r="H11385" s="1" t="s">
        <v>5240</v>
      </c>
      <c r="I11385" s="1" t="s">
        <v>5241</v>
      </c>
      <c r="J11385" s="1" t="s">
        <v>5242</v>
      </c>
      <c r="K11385" s="1" t="s">
        <v>5243</v>
      </c>
      <c r="L11385" s="1" t="s">
        <v>5244</v>
      </c>
      <c r="M11385" s="1" t="s">
        <v>5244</v>
      </c>
      <c r="N11385" s="1" t="s">
        <v>5245</v>
      </c>
      <c r="O11385" s="1" t="s">
        <v>5246</v>
      </c>
      <c r="P11385" s="1" t="s">
        <v>5246</v>
      </c>
      <c r="Q11385" s="1" t="s">
        <v>5247</v>
      </c>
    </row>
    <row r="11386" spans="1:17">
      <c r="A11386" t="s">
        <v>25</v>
      </c>
      <c r="B11386" t="s">
        <v>26</v>
      </c>
      <c r="C11386" t="s">
        <v>26</v>
      </c>
      <c r="D11386" t="s">
        <v>44</v>
      </c>
      <c r="E11386" t="s">
        <v>5248</v>
      </c>
      <c r="F11386" t="s">
        <v>5249</v>
      </c>
      <c r="G11386" s="1" t="s">
        <v>5248</v>
      </c>
      <c r="H11386" s="1" t="s">
        <v>5250</v>
      </c>
      <c r="I11386" s="1" t="s">
        <v>5251</v>
      </c>
      <c r="J11386" s="1" t="s">
        <v>5252</v>
      </c>
      <c r="K11386" s="1" t="s">
        <v>5253</v>
      </c>
      <c r="L11386" s="1" t="s">
        <v>5254</v>
      </c>
      <c r="M11386" s="1" t="s">
        <v>5254</v>
      </c>
      <c r="N11386" s="1" t="s">
        <v>5255</v>
      </c>
      <c r="O11386" s="1" t="s">
        <v>5256</v>
      </c>
      <c r="P11386" s="1" t="s">
        <v>5256</v>
      </c>
      <c r="Q11386" s="1" t="s">
        <v>1935</v>
      </c>
    </row>
    <row r="11387" spans="1:17">
      <c r="A11387" t="s">
        <v>25</v>
      </c>
      <c r="B11387" t="s">
        <v>26</v>
      </c>
      <c r="C11387" t="s">
        <v>26</v>
      </c>
      <c r="D11387" t="s">
        <v>44</v>
      </c>
      <c r="E11387" t="s">
        <v>5257</v>
      </c>
      <c r="F11387" t="s">
        <v>5258</v>
      </c>
      <c r="G11387" s="1" t="s">
        <v>5257</v>
      </c>
      <c r="H11387" s="1" t="s">
        <v>5259</v>
      </c>
      <c r="I11387" s="1" t="s">
        <v>5260</v>
      </c>
      <c r="J11387" s="1" t="s">
        <v>5261</v>
      </c>
      <c r="K11387" s="1" t="s">
        <v>5262</v>
      </c>
      <c r="L11387" s="1" t="s">
        <v>5263</v>
      </c>
      <c r="M11387" s="1" t="s">
        <v>5263</v>
      </c>
      <c r="N11387" s="1" t="s">
        <v>5264</v>
      </c>
      <c r="O11387" s="1" t="s">
        <v>5265</v>
      </c>
      <c r="P11387" s="1" t="s">
        <v>5265</v>
      </c>
      <c r="Q11387" s="1" t="s">
        <v>5266</v>
      </c>
    </row>
    <row r="11388" spans="1:17">
      <c r="A11388" t="s">
        <v>25</v>
      </c>
      <c r="B11388" t="s">
        <v>26</v>
      </c>
      <c r="C11388" t="s">
        <v>26</v>
      </c>
      <c r="D11388" t="s">
        <v>44</v>
      </c>
      <c r="E11388" t="s">
        <v>5290</v>
      </c>
      <c r="F11388" t="s">
        <v>5291</v>
      </c>
      <c r="G11388" s="1" t="s">
        <v>5290</v>
      </c>
      <c r="H11388" s="1" t="s">
        <v>5292</v>
      </c>
      <c r="I11388" s="1" t="s">
        <v>5293</v>
      </c>
      <c r="J11388" s="1" t="s">
        <v>5294</v>
      </c>
      <c r="K11388" s="1" t="s">
        <v>5295</v>
      </c>
      <c r="L11388" s="1" t="s">
        <v>5296</v>
      </c>
      <c r="M11388" s="1" t="s">
        <v>5296</v>
      </c>
      <c r="N11388" s="1" t="s">
        <v>5297</v>
      </c>
      <c r="O11388" s="1" t="s">
        <v>5298</v>
      </c>
      <c r="P11388" s="1" t="s">
        <v>5298</v>
      </c>
      <c r="Q11388" s="1" t="s">
        <v>5299</v>
      </c>
    </row>
    <row r="11389" spans="1:17">
      <c r="A11389" t="s">
        <v>25</v>
      </c>
      <c r="B11389" t="s">
        <v>26</v>
      </c>
      <c r="C11389" t="s">
        <v>26</v>
      </c>
      <c r="D11389" t="s">
        <v>44</v>
      </c>
      <c r="E11389" t="s">
        <v>5300</v>
      </c>
      <c r="F11389" t="s">
        <v>684</v>
      </c>
      <c r="G11389" s="1" t="s">
        <v>5300</v>
      </c>
      <c r="H11389" s="1" t="s">
        <v>5301</v>
      </c>
      <c r="I11389" s="1" t="s">
        <v>5302</v>
      </c>
      <c r="J11389" s="1" t="s">
        <v>5303</v>
      </c>
      <c r="K11389" s="1" t="s">
        <v>5304</v>
      </c>
      <c r="L11389" s="1" t="s">
        <v>5305</v>
      </c>
      <c r="M11389" s="1" t="s">
        <v>5305</v>
      </c>
      <c r="N11389" s="1" t="s">
        <v>5306</v>
      </c>
      <c r="O11389" s="1" t="s">
        <v>5307</v>
      </c>
      <c r="P11389" s="1" t="s">
        <v>5307</v>
      </c>
      <c r="Q11389" s="1" t="s">
        <v>5308</v>
      </c>
    </row>
    <row r="11390" spans="1:17">
      <c r="A11390" t="s">
        <v>25</v>
      </c>
      <c r="B11390" t="s">
        <v>26</v>
      </c>
      <c r="C11390" t="s">
        <v>26</v>
      </c>
      <c r="D11390" t="s">
        <v>44</v>
      </c>
      <c r="E11390" t="s">
        <v>5404</v>
      </c>
      <c r="F11390" t="s">
        <v>5405</v>
      </c>
      <c r="G11390" s="1" t="s">
        <v>5404</v>
      </c>
      <c r="H11390" s="1" t="s">
        <v>5406</v>
      </c>
      <c r="I11390" s="1" t="s">
        <v>5407</v>
      </c>
      <c r="J11390" s="1" t="s">
        <v>5408</v>
      </c>
      <c r="K11390" s="1" t="s">
        <v>5409</v>
      </c>
      <c r="L11390" s="1" t="s">
        <v>5410</v>
      </c>
      <c r="M11390" s="1" t="s">
        <v>5410</v>
      </c>
      <c r="N11390" s="1" t="s">
        <v>5411</v>
      </c>
      <c r="O11390" s="1" t="s">
        <v>5412</v>
      </c>
      <c r="P11390" s="1" t="s">
        <v>5412</v>
      </c>
      <c r="Q11390" s="1" t="s">
        <v>5413</v>
      </c>
    </row>
    <row r="11391" spans="1:17">
      <c r="A11391" t="s">
        <v>25</v>
      </c>
      <c r="B11391" t="s">
        <v>26</v>
      </c>
      <c r="C11391" t="s">
        <v>26</v>
      </c>
      <c r="D11391" t="s">
        <v>44</v>
      </c>
      <c r="E11391" t="s">
        <v>5448</v>
      </c>
      <c r="F11391" t="s">
        <v>5449</v>
      </c>
      <c r="G11391" s="1" t="s">
        <v>5448</v>
      </c>
      <c r="H11391" s="1" t="s">
        <v>5450</v>
      </c>
      <c r="I11391" s="1" t="s">
        <v>5451</v>
      </c>
      <c r="J11391" s="1" t="s">
        <v>5452</v>
      </c>
      <c r="K11391" s="1" t="s">
        <v>5453</v>
      </c>
      <c r="L11391" s="1" t="s">
        <v>5454</v>
      </c>
      <c r="M11391" s="1" t="s">
        <v>5454</v>
      </c>
      <c r="N11391" s="1" t="s">
        <v>5455</v>
      </c>
      <c r="O11391" s="1" t="s">
        <v>5456</v>
      </c>
      <c r="P11391" s="1" t="s">
        <v>5456</v>
      </c>
      <c r="Q11391" s="1" t="s">
        <v>5457</v>
      </c>
    </row>
    <row r="11392" spans="1:17">
      <c r="A11392" t="s">
        <v>25</v>
      </c>
      <c r="B11392" t="s">
        <v>26</v>
      </c>
      <c r="C11392" t="s">
        <v>26</v>
      </c>
      <c r="D11392" t="s">
        <v>44</v>
      </c>
      <c r="E11392" t="s">
        <v>5458</v>
      </c>
      <c r="F11392" t="s">
        <v>5459</v>
      </c>
      <c r="G11392" s="1" t="s">
        <v>5458</v>
      </c>
      <c r="H11392" s="1" t="s">
        <v>5460</v>
      </c>
      <c r="I11392" s="1" t="s">
        <v>5461</v>
      </c>
      <c r="J11392" s="1" t="s">
        <v>5462</v>
      </c>
      <c r="K11392" s="1" t="s">
        <v>5463</v>
      </c>
      <c r="L11392" s="1" t="s">
        <v>5464</v>
      </c>
      <c r="M11392" s="1" t="s">
        <v>5464</v>
      </c>
      <c r="N11392" s="1" t="s">
        <v>5465</v>
      </c>
      <c r="O11392" s="1" t="s">
        <v>5466</v>
      </c>
      <c r="P11392" s="1" t="s">
        <v>5466</v>
      </c>
      <c r="Q11392" s="1" t="s">
        <v>5467</v>
      </c>
    </row>
    <row r="11393" spans="1:17">
      <c r="A11393" t="s">
        <v>25</v>
      </c>
      <c r="B11393" t="s">
        <v>26</v>
      </c>
      <c r="C11393" t="s">
        <v>26</v>
      </c>
      <c r="D11393" t="s">
        <v>44</v>
      </c>
      <c r="E11393" t="s">
        <v>5482</v>
      </c>
      <c r="F11393" t="s">
        <v>5258</v>
      </c>
      <c r="G11393" s="1" t="s">
        <v>5482</v>
      </c>
      <c r="H11393" s="1" t="s">
        <v>5483</v>
      </c>
      <c r="I11393" s="1" t="s">
        <v>5484</v>
      </c>
      <c r="J11393" s="1" t="s">
        <v>5485</v>
      </c>
      <c r="K11393" s="1" t="s">
        <v>5486</v>
      </c>
      <c r="L11393" s="1" t="s">
        <v>5487</v>
      </c>
      <c r="M11393" s="1" t="s">
        <v>5487</v>
      </c>
      <c r="N11393" s="1" t="s">
        <v>5488</v>
      </c>
      <c r="O11393" s="1" t="s">
        <v>5489</v>
      </c>
      <c r="P11393" s="1" t="s">
        <v>5489</v>
      </c>
      <c r="Q11393" s="1" t="s">
        <v>5490</v>
      </c>
    </row>
    <row r="11394" spans="1:17">
      <c r="A11394" t="s">
        <v>25</v>
      </c>
      <c r="B11394" t="s">
        <v>26</v>
      </c>
      <c r="C11394" t="s">
        <v>26</v>
      </c>
      <c r="D11394" t="s">
        <v>44</v>
      </c>
      <c r="E11394" t="s">
        <v>5507</v>
      </c>
      <c r="F11394" t="s">
        <v>5508</v>
      </c>
      <c r="G11394" s="1" t="s">
        <v>5507</v>
      </c>
      <c r="H11394" s="1" t="s">
        <v>5509</v>
      </c>
      <c r="I11394" s="1" t="s">
        <v>5510</v>
      </c>
      <c r="J11394" s="1" t="s">
        <v>5511</v>
      </c>
      <c r="K11394" s="1" t="s">
        <v>5512</v>
      </c>
      <c r="L11394" s="1" t="s">
        <v>5513</v>
      </c>
      <c r="M11394" s="1" t="s">
        <v>5513</v>
      </c>
      <c r="N11394" s="1" t="s">
        <v>5514</v>
      </c>
      <c r="O11394" s="1" t="s">
        <v>5515</v>
      </c>
      <c r="P11394" s="1" t="s">
        <v>5515</v>
      </c>
      <c r="Q11394" s="1" t="s">
        <v>5516</v>
      </c>
    </row>
    <row r="11395" spans="1:17">
      <c r="A11395" t="s">
        <v>25</v>
      </c>
      <c r="B11395" t="s">
        <v>26</v>
      </c>
      <c r="C11395" t="s">
        <v>26</v>
      </c>
      <c r="D11395" t="s">
        <v>44</v>
      </c>
      <c r="E11395" t="s">
        <v>5609</v>
      </c>
      <c r="F11395" t="s">
        <v>5610</v>
      </c>
      <c r="G11395" s="1" t="s">
        <v>5609</v>
      </c>
      <c r="H11395" s="1" t="s">
        <v>5611</v>
      </c>
      <c r="I11395" s="1" t="s">
        <v>5612</v>
      </c>
      <c r="J11395" s="1" t="s">
        <v>5613</v>
      </c>
      <c r="K11395" s="1" t="s">
        <v>5614</v>
      </c>
      <c r="L11395" s="1" t="s">
        <v>5615</v>
      </c>
      <c r="M11395" s="1" t="s">
        <v>5615</v>
      </c>
      <c r="N11395" s="1" t="s">
        <v>5616</v>
      </c>
      <c r="O11395" s="1" t="s">
        <v>5617</v>
      </c>
      <c r="P11395" s="1" t="s">
        <v>5617</v>
      </c>
      <c r="Q11395" s="1" t="s">
        <v>5618</v>
      </c>
    </row>
    <row r="11396" spans="1:17">
      <c r="A11396" t="s">
        <v>25</v>
      </c>
      <c r="B11396" t="s">
        <v>26</v>
      </c>
      <c r="C11396" t="s">
        <v>26</v>
      </c>
      <c r="D11396" t="s">
        <v>44</v>
      </c>
      <c r="E11396" t="s">
        <v>5666</v>
      </c>
      <c r="F11396" t="s">
        <v>5667</v>
      </c>
      <c r="G11396" s="1" t="s">
        <v>5666</v>
      </c>
      <c r="H11396" s="1" t="s">
        <v>5668</v>
      </c>
      <c r="I11396" s="1" t="s">
        <v>5669</v>
      </c>
      <c r="J11396" s="1" t="s">
        <v>5670</v>
      </c>
      <c r="K11396" s="1" t="s">
        <v>5671</v>
      </c>
      <c r="L11396" s="1" t="s">
        <v>5672</v>
      </c>
      <c r="M11396" s="1" t="s">
        <v>5672</v>
      </c>
      <c r="N11396" s="1" t="s">
        <v>5673</v>
      </c>
      <c r="O11396" s="1" t="s">
        <v>5674</v>
      </c>
      <c r="P11396" s="1" t="s">
        <v>5674</v>
      </c>
      <c r="Q11396" s="1" t="s">
        <v>5675</v>
      </c>
    </row>
    <row r="11397" spans="1:17">
      <c r="A11397" t="s">
        <v>25</v>
      </c>
      <c r="B11397" t="s">
        <v>26</v>
      </c>
      <c r="C11397" t="s">
        <v>26</v>
      </c>
      <c r="D11397" t="s">
        <v>44</v>
      </c>
      <c r="E11397" t="s">
        <v>5700</v>
      </c>
      <c r="F11397" t="s">
        <v>5701</v>
      </c>
      <c r="G11397" s="1" t="s">
        <v>5700</v>
      </c>
      <c r="H11397" s="1" t="s">
        <v>5702</v>
      </c>
      <c r="I11397" s="1" t="s">
        <v>5703</v>
      </c>
      <c r="J11397" s="1" t="s">
        <v>5704</v>
      </c>
      <c r="K11397" s="1" t="s">
        <v>5705</v>
      </c>
      <c r="L11397" s="1" t="s">
        <v>5706</v>
      </c>
      <c r="M11397" s="1" t="s">
        <v>5706</v>
      </c>
      <c r="N11397" s="1" t="s">
        <v>5707</v>
      </c>
      <c r="O11397" s="1" t="s">
        <v>5708</v>
      </c>
      <c r="P11397" s="1" t="s">
        <v>5708</v>
      </c>
      <c r="Q11397" s="1" t="s">
        <v>5709</v>
      </c>
    </row>
    <row r="11398" spans="1:17">
      <c r="A11398" t="s">
        <v>25</v>
      </c>
      <c r="B11398" t="s">
        <v>26</v>
      </c>
      <c r="C11398" t="s">
        <v>26</v>
      </c>
      <c r="D11398" t="s">
        <v>44</v>
      </c>
      <c r="E11398" t="s">
        <v>5734</v>
      </c>
      <c r="F11398" t="s">
        <v>5735</v>
      </c>
      <c r="G11398" s="1" t="s">
        <v>5734</v>
      </c>
      <c r="H11398" s="1" t="s">
        <v>5736</v>
      </c>
      <c r="I11398" s="1" t="s">
        <v>5737</v>
      </c>
      <c r="J11398" s="1" t="s">
        <v>5738</v>
      </c>
      <c r="K11398" s="1" t="s">
        <v>5739</v>
      </c>
      <c r="L11398" s="1" t="s">
        <v>5740</v>
      </c>
      <c r="M11398" s="1" t="s">
        <v>5740</v>
      </c>
      <c r="N11398" s="1" t="s">
        <v>5741</v>
      </c>
      <c r="O11398" s="1" t="s">
        <v>5742</v>
      </c>
      <c r="P11398" s="1" t="s">
        <v>5742</v>
      </c>
      <c r="Q11398" s="1" t="s">
        <v>5743</v>
      </c>
    </row>
    <row r="11399" spans="1:17">
      <c r="A11399" t="s">
        <v>25</v>
      </c>
      <c r="B11399" t="s">
        <v>26</v>
      </c>
      <c r="C11399" t="s">
        <v>26</v>
      </c>
      <c r="D11399" t="s">
        <v>44</v>
      </c>
      <c r="E11399" t="s">
        <v>5767</v>
      </c>
      <c r="F11399" t="s">
        <v>4357</v>
      </c>
      <c r="G11399" s="1" t="s">
        <v>5767</v>
      </c>
      <c r="H11399" s="1" t="s">
        <v>5768</v>
      </c>
      <c r="I11399" s="1" t="s">
        <v>5769</v>
      </c>
      <c r="J11399" s="1" t="s">
        <v>5770</v>
      </c>
      <c r="K11399" s="1" t="s">
        <v>5771</v>
      </c>
      <c r="L11399" s="1" t="s">
        <v>5772</v>
      </c>
      <c r="M11399" s="1" t="s">
        <v>5772</v>
      </c>
      <c r="N11399" s="1" t="s">
        <v>5773</v>
      </c>
      <c r="O11399" s="1" t="s">
        <v>5774</v>
      </c>
      <c r="P11399" s="1" t="s">
        <v>5774</v>
      </c>
      <c r="Q11399" s="1" t="s">
        <v>5775</v>
      </c>
    </row>
    <row r="11400" spans="1:17">
      <c r="A11400" t="s">
        <v>25</v>
      </c>
      <c r="B11400" t="s">
        <v>26</v>
      </c>
      <c r="C11400" t="s">
        <v>26</v>
      </c>
      <c r="D11400" t="s">
        <v>44</v>
      </c>
      <c r="E11400" t="s">
        <v>5903</v>
      </c>
      <c r="F11400" t="s">
        <v>2869</v>
      </c>
      <c r="G11400" s="1" t="s">
        <v>5903</v>
      </c>
      <c r="H11400" s="1" t="s">
        <v>5904</v>
      </c>
      <c r="I11400" s="1" t="s">
        <v>5905</v>
      </c>
      <c r="J11400" s="1" t="s">
        <v>5906</v>
      </c>
      <c r="K11400" s="1" t="s">
        <v>5907</v>
      </c>
      <c r="L11400" s="1" t="s">
        <v>5908</v>
      </c>
      <c r="M11400" s="1" t="s">
        <v>5908</v>
      </c>
      <c r="N11400" s="1" t="s">
        <v>5909</v>
      </c>
      <c r="O11400" s="1" t="s">
        <v>5910</v>
      </c>
      <c r="P11400" s="1" t="s">
        <v>5910</v>
      </c>
      <c r="Q11400" s="1" t="s">
        <v>5911</v>
      </c>
    </row>
    <row r="11401" spans="1:17">
      <c r="A11401" t="s">
        <v>25</v>
      </c>
      <c r="B11401" t="s">
        <v>26</v>
      </c>
      <c r="C11401" t="s">
        <v>26</v>
      </c>
      <c r="D11401" t="s">
        <v>44</v>
      </c>
      <c r="E11401" t="s">
        <v>5919</v>
      </c>
      <c r="F11401" t="s">
        <v>5920</v>
      </c>
      <c r="G11401" s="1" t="s">
        <v>5919</v>
      </c>
      <c r="H11401" s="1" t="s">
        <v>5921</v>
      </c>
      <c r="I11401" s="1" t="s">
        <v>5922</v>
      </c>
      <c r="J11401" s="1" t="s">
        <v>5923</v>
      </c>
      <c r="K11401" s="1" t="s">
        <v>5924</v>
      </c>
      <c r="L11401" s="1" t="s">
        <v>5925</v>
      </c>
      <c r="M11401" s="1" t="s">
        <v>5925</v>
      </c>
      <c r="N11401" s="1" t="s">
        <v>5926</v>
      </c>
      <c r="O11401" s="1" t="s">
        <v>5927</v>
      </c>
      <c r="P11401" s="1" t="s">
        <v>5927</v>
      </c>
      <c r="Q11401" s="1" t="s">
        <v>5928</v>
      </c>
    </row>
    <row r="11402" spans="1:17">
      <c r="A11402" t="s">
        <v>25</v>
      </c>
      <c r="B11402" t="s">
        <v>26</v>
      </c>
      <c r="C11402" t="s">
        <v>26</v>
      </c>
      <c r="D11402" t="s">
        <v>44</v>
      </c>
      <c r="E11402" t="s">
        <v>6081</v>
      </c>
      <c r="F11402" t="s">
        <v>6082</v>
      </c>
      <c r="G11402" s="1" t="s">
        <v>6081</v>
      </c>
      <c r="H11402" s="1" t="s">
        <v>6083</v>
      </c>
      <c r="I11402" s="1" t="s">
        <v>6084</v>
      </c>
      <c r="J11402" s="1" t="s">
        <v>6085</v>
      </c>
      <c r="K11402" s="1" t="s">
        <v>6086</v>
      </c>
      <c r="L11402" s="1" t="s">
        <v>6087</v>
      </c>
      <c r="M11402" s="1" t="s">
        <v>6087</v>
      </c>
      <c r="N11402" s="1" t="s">
        <v>6088</v>
      </c>
      <c r="O11402" s="1" t="s">
        <v>6089</v>
      </c>
      <c r="P11402" s="1" t="s">
        <v>6089</v>
      </c>
      <c r="Q11402" s="1" t="s">
        <v>6090</v>
      </c>
    </row>
    <row r="11403" spans="1:17">
      <c r="A11403" t="s">
        <v>25</v>
      </c>
      <c r="B11403" t="s">
        <v>26</v>
      </c>
      <c r="C11403" t="s">
        <v>26</v>
      </c>
      <c r="D11403" t="s">
        <v>44</v>
      </c>
      <c r="E11403" t="s">
        <v>6097</v>
      </c>
      <c r="F11403" t="s">
        <v>3698</v>
      </c>
      <c r="G11403" s="1" t="s">
        <v>6097</v>
      </c>
      <c r="H11403" s="1" t="s">
        <v>6098</v>
      </c>
      <c r="I11403" s="1" t="s">
        <v>6099</v>
      </c>
      <c r="J11403" s="1" t="s">
        <v>6100</v>
      </c>
      <c r="K11403" s="1" t="s">
        <v>6101</v>
      </c>
      <c r="L11403" s="1" t="s">
        <v>6102</v>
      </c>
      <c r="M11403" s="1" t="s">
        <v>6102</v>
      </c>
      <c r="N11403" s="1" t="s">
        <v>6103</v>
      </c>
      <c r="O11403" s="1" t="s">
        <v>6104</v>
      </c>
      <c r="P11403" s="1" t="s">
        <v>6104</v>
      </c>
      <c r="Q11403" s="1" t="s">
        <v>6105</v>
      </c>
    </row>
    <row r="11404" spans="1:17">
      <c r="A11404" t="s">
        <v>25</v>
      </c>
      <c r="B11404" t="s">
        <v>26</v>
      </c>
      <c r="C11404" t="s">
        <v>26</v>
      </c>
      <c r="D11404" t="s">
        <v>44</v>
      </c>
      <c r="E11404" t="s">
        <v>6114</v>
      </c>
      <c r="F11404" t="s">
        <v>6115</v>
      </c>
      <c r="G11404" s="1" t="s">
        <v>6114</v>
      </c>
      <c r="H11404" s="1" t="s">
        <v>6116</v>
      </c>
      <c r="I11404" s="1" t="s">
        <v>6117</v>
      </c>
      <c r="J11404" s="1" t="s">
        <v>6118</v>
      </c>
      <c r="K11404" s="1" t="s">
        <v>6119</v>
      </c>
      <c r="L11404" s="1" t="s">
        <v>6120</v>
      </c>
      <c r="M11404" s="1" t="s">
        <v>6120</v>
      </c>
      <c r="N11404" s="1" t="s">
        <v>6121</v>
      </c>
      <c r="O11404" s="1" t="s">
        <v>6122</v>
      </c>
      <c r="P11404" s="1" t="s">
        <v>6122</v>
      </c>
      <c r="Q11404" s="1" t="s">
        <v>6123</v>
      </c>
    </row>
    <row r="11405" spans="1:17">
      <c r="A11405" t="s">
        <v>25</v>
      </c>
      <c r="B11405" t="s">
        <v>26</v>
      </c>
      <c r="C11405" t="s">
        <v>26</v>
      </c>
      <c r="D11405" t="s">
        <v>44</v>
      </c>
      <c r="E11405" t="s">
        <v>6148</v>
      </c>
      <c r="F11405" t="s">
        <v>6149</v>
      </c>
      <c r="G11405" s="1" t="s">
        <v>6148</v>
      </c>
      <c r="H11405" s="1" t="s">
        <v>6150</v>
      </c>
      <c r="I11405" s="1" t="s">
        <v>6151</v>
      </c>
      <c r="J11405" s="1" t="s">
        <v>6152</v>
      </c>
      <c r="K11405" s="1" t="s">
        <v>6153</v>
      </c>
      <c r="L11405" s="1" t="s">
        <v>6154</v>
      </c>
      <c r="M11405" s="1" t="s">
        <v>6154</v>
      </c>
      <c r="N11405" s="1" t="s">
        <v>6155</v>
      </c>
      <c r="O11405" s="1" t="s">
        <v>6156</v>
      </c>
      <c r="P11405" s="1" t="s">
        <v>6156</v>
      </c>
      <c r="Q11405" s="1" t="s">
        <v>6157</v>
      </c>
    </row>
    <row r="11406" spans="1:17">
      <c r="A11406" t="s">
        <v>25</v>
      </c>
      <c r="B11406" t="s">
        <v>26</v>
      </c>
      <c r="C11406" t="s">
        <v>26</v>
      </c>
      <c r="D11406" t="s">
        <v>44</v>
      </c>
      <c r="E11406" t="s">
        <v>6190</v>
      </c>
      <c r="F11406" t="s">
        <v>6191</v>
      </c>
      <c r="G11406" s="1" t="s">
        <v>6190</v>
      </c>
      <c r="H11406" s="1" t="s">
        <v>6192</v>
      </c>
      <c r="I11406" s="1" t="s">
        <v>6193</v>
      </c>
      <c r="J11406" s="1" t="s">
        <v>6194</v>
      </c>
      <c r="K11406" s="1" t="s">
        <v>6195</v>
      </c>
      <c r="L11406" s="1" t="s">
        <v>6196</v>
      </c>
      <c r="M11406" s="1" t="s">
        <v>6196</v>
      </c>
      <c r="N11406" s="1" t="s">
        <v>6197</v>
      </c>
      <c r="O11406" s="1" t="s">
        <v>6198</v>
      </c>
      <c r="P11406" s="1" t="s">
        <v>6198</v>
      </c>
      <c r="Q11406" s="1" t="s">
        <v>6199</v>
      </c>
    </row>
    <row r="11407" spans="1:17">
      <c r="A11407" t="s">
        <v>25</v>
      </c>
      <c r="B11407" t="s">
        <v>26</v>
      </c>
      <c r="C11407" t="s">
        <v>26</v>
      </c>
      <c r="D11407" t="s">
        <v>44</v>
      </c>
      <c r="E11407" t="s">
        <v>6253</v>
      </c>
      <c r="F11407" t="s">
        <v>6254</v>
      </c>
      <c r="G11407" s="1" t="s">
        <v>6253</v>
      </c>
      <c r="H11407" s="1" t="s">
        <v>6255</v>
      </c>
      <c r="I11407" s="1" t="s">
        <v>6256</v>
      </c>
      <c r="J11407" s="1" t="s">
        <v>6257</v>
      </c>
      <c r="K11407" s="1" t="s">
        <v>6258</v>
      </c>
      <c r="L11407" s="1" t="s">
        <v>6259</v>
      </c>
      <c r="M11407" s="1" t="s">
        <v>6259</v>
      </c>
      <c r="N11407" s="1" t="s">
        <v>6260</v>
      </c>
      <c r="O11407" s="1" t="s">
        <v>6261</v>
      </c>
      <c r="P11407" s="1" t="s">
        <v>6261</v>
      </c>
      <c r="Q11407" s="1" t="s">
        <v>6262</v>
      </c>
    </row>
    <row r="11408" spans="1:17">
      <c r="A11408" t="s">
        <v>25</v>
      </c>
      <c r="B11408" t="s">
        <v>26</v>
      </c>
      <c r="C11408" t="s">
        <v>26</v>
      </c>
      <c r="D11408" t="s">
        <v>44</v>
      </c>
      <c r="E11408" t="s">
        <v>6269</v>
      </c>
      <c r="F11408" t="s">
        <v>6270</v>
      </c>
      <c r="G11408" s="1" t="s">
        <v>6269</v>
      </c>
      <c r="H11408" s="1" t="s">
        <v>6271</v>
      </c>
      <c r="I11408" s="1" t="s">
        <v>6272</v>
      </c>
      <c r="J11408" s="1" t="s">
        <v>6273</v>
      </c>
      <c r="K11408" s="1" t="s">
        <v>6274</v>
      </c>
      <c r="L11408" s="1" t="s">
        <v>6275</v>
      </c>
      <c r="M11408" s="1" t="s">
        <v>6275</v>
      </c>
      <c r="N11408" s="1" t="s">
        <v>6276</v>
      </c>
      <c r="O11408" s="1" t="s">
        <v>6277</v>
      </c>
      <c r="P11408" s="1" t="s">
        <v>6277</v>
      </c>
      <c r="Q11408" s="1" t="s">
        <v>6278</v>
      </c>
    </row>
    <row r="11409" spans="1:17">
      <c r="A11409" t="s">
        <v>25</v>
      </c>
      <c r="B11409" t="s">
        <v>26</v>
      </c>
      <c r="C11409" t="s">
        <v>26</v>
      </c>
      <c r="D11409" t="s">
        <v>44</v>
      </c>
      <c r="E11409" t="s">
        <v>6388</v>
      </c>
      <c r="F11409" t="s">
        <v>6389</v>
      </c>
      <c r="G11409" s="1" t="s">
        <v>6388</v>
      </c>
      <c r="H11409" s="1" t="s">
        <v>6390</v>
      </c>
      <c r="I11409" s="1" t="s">
        <v>6391</v>
      </c>
      <c r="J11409" s="1" t="s">
        <v>6392</v>
      </c>
      <c r="K11409" s="1" t="s">
        <v>6393</v>
      </c>
      <c r="L11409" s="1" t="s">
        <v>6394</v>
      </c>
      <c r="M11409" s="1" t="s">
        <v>6394</v>
      </c>
      <c r="N11409" s="1" t="s">
        <v>6395</v>
      </c>
      <c r="O11409" s="1" t="s">
        <v>6396</v>
      </c>
      <c r="P11409" s="1" t="s">
        <v>6396</v>
      </c>
      <c r="Q11409" s="1" t="s">
        <v>6397</v>
      </c>
    </row>
    <row r="11410" spans="1:17">
      <c r="A11410" t="s">
        <v>25</v>
      </c>
      <c r="B11410" t="s">
        <v>26</v>
      </c>
      <c r="C11410" t="s">
        <v>26</v>
      </c>
      <c r="D11410" t="s">
        <v>44</v>
      </c>
      <c r="E11410" t="s">
        <v>6481</v>
      </c>
      <c r="F11410" t="s">
        <v>6482</v>
      </c>
      <c r="G11410" s="1" t="s">
        <v>6481</v>
      </c>
      <c r="H11410" s="1" t="s">
        <v>6483</v>
      </c>
      <c r="I11410" s="1" t="s">
        <v>6484</v>
      </c>
      <c r="J11410" s="1" t="s">
        <v>6485</v>
      </c>
      <c r="K11410" s="1" t="s">
        <v>6486</v>
      </c>
      <c r="L11410" s="1" t="s">
        <v>6487</v>
      </c>
      <c r="M11410" s="1" t="s">
        <v>6487</v>
      </c>
      <c r="N11410" s="1" t="s">
        <v>6488</v>
      </c>
      <c r="O11410" s="1" t="s">
        <v>6489</v>
      </c>
      <c r="P11410" s="1" t="s">
        <v>6489</v>
      </c>
      <c r="Q11410" s="1" t="s">
        <v>6490</v>
      </c>
    </row>
    <row r="11411" spans="1:17">
      <c r="A11411" t="s">
        <v>25</v>
      </c>
      <c r="B11411" t="s">
        <v>26</v>
      </c>
      <c r="C11411" t="s">
        <v>26</v>
      </c>
      <c r="D11411" t="s">
        <v>44</v>
      </c>
      <c r="E11411" t="s">
        <v>6491</v>
      </c>
      <c r="F11411" t="s">
        <v>6492</v>
      </c>
      <c r="G11411" s="1" t="s">
        <v>6491</v>
      </c>
      <c r="H11411" s="1" t="s">
        <v>6493</v>
      </c>
      <c r="I11411" s="1" t="s">
        <v>6494</v>
      </c>
      <c r="J11411" s="1" t="s">
        <v>6495</v>
      </c>
      <c r="K11411" s="1" t="s">
        <v>6496</v>
      </c>
      <c r="L11411" s="1" t="s">
        <v>6497</v>
      </c>
      <c r="M11411" s="1" t="s">
        <v>6497</v>
      </c>
      <c r="N11411" s="1" t="s">
        <v>6498</v>
      </c>
      <c r="O11411" s="1" t="s">
        <v>6499</v>
      </c>
      <c r="P11411" s="1" t="s">
        <v>6499</v>
      </c>
      <c r="Q11411" s="1" t="s">
        <v>6500</v>
      </c>
    </row>
    <row r="11412" spans="1:17">
      <c r="A11412" t="s">
        <v>25</v>
      </c>
      <c r="B11412" t="s">
        <v>26</v>
      </c>
      <c r="C11412" t="s">
        <v>26</v>
      </c>
      <c r="D11412" t="s">
        <v>44</v>
      </c>
      <c r="E11412" t="s">
        <v>6574</v>
      </c>
      <c r="F11412" t="s">
        <v>6575</v>
      </c>
      <c r="G11412" s="1" t="s">
        <v>6574</v>
      </c>
      <c r="H11412" s="1" t="s">
        <v>6576</v>
      </c>
      <c r="I11412" s="1" t="s">
        <v>6577</v>
      </c>
      <c r="J11412" s="1" t="s">
        <v>6578</v>
      </c>
      <c r="K11412" s="1" t="s">
        <v>6579</v>
      </c>
      <c r="L11412" s="1" t="s">
        <v>6580</v>
      </c>
      <c r="M11412" s="1" t="s">
        <v>6580</v>
      </c>
      <c r="N11412" s="1" t="s">
        <v>6581</v>
      </c>
      <c r="O11412" s="1" t="s">
        <v>6582</v>
      </c>
      <c r="P11412" s="1" t="s">
        <v>6582</v>
      </c>
      <c r="Q11412" s="1" t="s">
        <v>6583</v>
      </c>
    </row>
    <row r="11413" spans="1:17">
      <c r="A11413" t="s">
        <v>25</v>
      </c>
      <c r="B11413" t="s">
        <v>26</v>
      </c>
      <c r="C11413" t="s">
        <v>26</v>
      </c>
      <c r="D11413" t="s">
        <v>44</v>
      </c>
      <c r="E11413" t="s">
        <v>6651</v>
      </c>
      <c r="F11413" t="s">
        <v>6652</v>
      </c>
      <c r="G11413" s="1" t="s">
        <v>6651</v>
      </c>
      <c r="H11413" s="1" t="s">
        <v>6653</v>
      </c>
      <c r="I11413" s="1" t="s">
        <v>6654</v>
      </c>
      <c r="J11413" s="1" t="s">
        <v>6655</v>
      </c>
      <c r="K11413" s="1" t="s">
        <v>6656</v>
      </c>
      <c r="L11413" s="1" t="s">
        <v>6657</v>
      </c>
      <c r="M11413" s="1" t="s">
        <v>6657</v>
      </c>
      <c r="N11413" s="1" t="s">
        <v>6658</v>
      </c>
      <c r="O11413" s="1" t="s">
        <v>6659</v>
      </c>
      <c r="P11413" s="1" t="s">
        <v>6659</v>
      </c>
      <c r="Q11413" s="1" t="s">
        <v>6660</v>
      </c>
    </row>
    <row r="11414" spans="1:17">
      <c r="A11414" t="s">
        <v>25</v>
      </c>
      <c r="B11414" t="s">
        <v>26</v>
      </c>
      <c r="C11414" t="s">
        <v>26</v>
      </c>
      <c r="D11414" t="s">
        <v>44</v>
      </c>
      <c r="E11414" t="s">
        <v>6746</v>
      </c>
      <c r="F11414" t="s">
        <v>6747</v>
      </c>
      <c r="G11414" s="1" t="s">
        <v>6746</v>
      </c>
      <c r="H11414" s="1" t="s">
        <v>6748</v>
      </c>
      <c r="I11414" s="1" t="s">
        <v>6749</v>
      </c>
      <c r="J11414" s="1" t="s">
        <v>6750</v>
      </c>
      <c r="K11414" s="1" t="s">
        <v>6751</v>
      </c>
      <c r="L11414" s="1" t="s">
        <v>6752</v>
      </c>
      <c r="M11414" s="1" t="s">
        <v>6752</v>
      </c>
      <c r="N11414" s="1" t="s">
        <v>6753</v>
      </c>
      <c r="O11414" s="1" t="s">
        <v>6754</v>
      </c>
      <c r="P11414" s="1" t="s">
        <v>6754</v>
      </c>
      <c r="Q11414" s="1" t="s">
        <v>6755</v>
      </c>
    </row>
    <row r="11415" spans="1:17">
      <c r="A11415" t="s">
        <v>25</v>
      </c>
      <c r="B11415" t="s">
        <v>26</v>
      </c>
      <c r="C11415" t="s">
        <v>26</v>
      </c>
      <c r="D11415" t="s">
        <v>44</v>
      </c>
      <c r="E11415" t="s">
        <v>6810</v>
      </c>
      <c r="F11415" t="s">
        <v>6811</v>
      </c>
      <c r="G11415" s="1" t="s">
        <v>6810</v>
      </c>
      <c r="H11415" s="1" t="s">
        <v>6812</v>
      </c>
      <c r="I11415" s="1" t="s">
        <v>6813</v>
      </c>
      <c r="J11415" s="1" t="s">
        <v>6814</v>
      </c>
      <c r="K11415" s="1" t="s">
        <v>6815</v>
      </c>
      <c r="L11415" s="1" t="s">
        <v>6816</v>
      </c>
      <c r="M11415" s="1" t="s">
        <v>6816</v>
      </c>
      <c r="N11415" s="1" t="s">
        <v>6817</v>
      </c>
      <c r="O11415" s="1" t="s">
        <v>6818</v>
      </c>
      <c r="P11415" s="1" t="s">
        <v>6818</v>
      </c>
      <c r="Q11415" s="1" t="s">
        <v>6819</v>
      </c>
    </row>
    <row r="11416" spans="1:17">
      <c r="A11416" t="s">
        <v>25</v>
      </c>
      <c r="B11416" t="s">
        <v>26</v>
      </c>
      <c r="C11416" t="s">
        <v>26</v>
      </c>
      <c r="D11416" t="s">
        <v>44</v>
      </c>
      <c r="E11416" t="s">
        <v>6874</v>
      </c>
      <c r="F11416" t="s">
        <v>6875</v>
      </c>
      <c r="G11416" s="1" t="s">
        <v>6874</v>
      </c>
      <c r="H11416" s="1" t="s">
        <v>6876</v>
      </c>
      <c r="I11416" s="1" t="s">
        <v>6877</v>
      </c>
      <c r="J11416" s="1" t="s">
        <v>6878</v>
      </c>
      <c r="K11416" s="1" t="s">
        <v>6879</v>
      </c>
      <c r="L11416" s="1" t="s">
        <v>6880</v>
      </c>
      <c r="M11416" s="1" t="s">
        <v>6880</v>
      </c>
      <c r="N11416" s="1" t="s">
        <v>6881</v>
      </c>
      <c r="O11416" s="1" t="s">
        <v>6882</v>
      </c>
      <c r="P11416" s="1" t="s">
        <v>6882</v>
      </c>
      <c r="Q11416" s="1" t="s">
        <v>6883</v>
      </c>
    </row>
    <row r="11417" spans="1:17">
      <c r="A11417" t="s">
        <v>25</v>
      </c>
      <c r="B11417" t="s">
        <v>26</v>
      </c>
      <c r="C11417" t="s">
        <v>26</v>
      </c>
      <c r="D11417" t="s">
        <v>44</v>
      </c>
      <c r="E11417" t="s">
        <v>6930</v>
      </c>
      <c r="F11417" t="s">
        <v>6931</v>
      </c>
      <c r="G11417" s="1" t="s">
        <v>6930</v>
      </c>
      <c r="H11417" s="1" t="s">
        <v>6932</v>
      </c>
      <c r="I11417" s="1" t="s">
        <v>6933</v>
      </c>
      <c r="J11417" s="1" t="s">
        <v>6934</v>
      </c>
      <c r="K11417" s="1" t="s">
        <v>6935</v>
      </c>
      <c r="L11417" s="1" t="s">
        <v>6936</v>
      </c>
      <c r="M11417" s="1" t="s">
        <v>6936</v>
      </c>
      <c r="N11417" s="1" t="s">
        <v>6937</v>
      </c>
      <c r="O11417" s="1" t="s">
        <v>6938</v>
      </c>
      <c r="P11417" s="1" t="s">
        <v>6938</v>
      </c>
      <c r="Q11417" s="1" t="s">
        <v>6939</v>
      </c>
    </row>
    <row r="11418" spans="1:17">
      <c r="A11418" t="s">
        <v>25</v>
      </c>
      <c r="B11418" t="s">
        <v>26</v>
      </c>
      <c r="C11418" t="s">
        <v>26</v>
      </c>
      <c r="D11418" t="s">
        <v>44</v>
      </c>
      <c r="E11418" t="s">
        <v>6948</v>
      </c>
      <c r="F11418" t="s">
        <v>4520</v>
      </c>
      <c r="G11418" s="1" t="s">
        <v>6948</v>
      </c>
      <c r="H11418" s="1" t="s">
        <v>6949</v>
      </c>
      <c r="I11418" s="1" t="s">
        <v>6950</v>
      </c>
      <c r="J11418" s="1" t="s">
        <v>6951</v>
      </c>
      <c r="K11418" s="1" t="s">
        <v>6952</v>
      </c>
      <c r="L11418" s="1" t="s">
        <v>6953</v>
      </c>
      <c r="M11418" s="1" t="s">
        <v>6953</v>
      </c>
      <c r="N11418" s="1" t="s">
        <v>6954</v>
      </c>
      <c r="O11418" s="1" t="s">
        <v>6955</v>
      </c>
      <c r="P11418" s="1" t="s">
        <v>6955</v>
      </c>
      <c r="Q11418" s="1" t="s">
        <v>6956</v>
      </c>
    </row>
    <row r="11419" spans="1:17">
      <c r="A11419" t="s">
        <v>25</v>
      </c>
      <c r="B11419" t="s">
        <v>26</v>
      </c>
      <c r="C11419" t="s">
        <v>26</v>
      </c>
      <c r="D11419" t="s">
        <v>44</v>
      </c>
      <c r="E11419" t="s">
        <v>7032</v>
      </c>
      <c r="F11419" t="s">
        <v>7033</v>
      </c>
      <c r="G11419" s="1" t="s">
        <v>7032</v>
      </c>
      <c r="H11419" s="1" t="s">
        <v>7034</v>
      </c>
      <c r="I11419" s="1" t="s">
        <v>7035</v>
      </c>
      <c r="J11419" s="1" t="s">
        <v>7036</v>
      </c>
      <c r="K11419" s="1" t="s">
        <v>7037</v>
      </c>
      <c r="L11419" s="1" t="s">
        <v>7038</v>
      </c>
      <c r="M11419" s="1" t="s">
        <v>7038</v>
      </c>
      <c r="N11419" s="1" t="s">
        <v>7039</v>
      </c>
      <c r="O11419" s="1" t="s">
        <v>7040</v>
      </c>
      <c r="P11419" s="1" t="s">
        <v>7040</v>
      </c>
      <c r="Q11419" s="1" t="s">
        <v>7041</v>
      </c>
    </row>
    <row r="11420" spans="1:17">
      <c r="A11420" t="s">
        <v>25</v>
      </c>
      <c r="B11420" t="s">
        <v>26</v>
      </c>
      <c r="C11420" t="s">
        <v>26</v>
      </c>
      <c r="D11420" t="s">
        <v>44</v>
      </c>
      <c r="E11420" t="s">
        <v>7135</v>
      </c>
      <c r="F11420" t="s">
        <v>7136</v>
      </c>
      <c r="G11420" s="1" t="s">
        <v>7135</v>
      </c>
      <c r="H11420" s="1" t="s">
        <v>7137</v>
      </c>
      <c r="I11420" s="1" t="s">
        <v>7138</v>
      </c>
      <c r="J11420" s="1" t="s">
        <v>7139</v>
      </c>
      <c r="K11420" s="1" t="s">
        <v>7140</v>
      </c>
      <c r="L11420" s="1" t="s">
        <v>7141</v>
      </c>
      <c r="M11420" s="1" t="s">
        <v>7141</v>
      </c>
      <c r="N11420" s="1" t="s">
        <v>7142</v>
      </c>
      <c r="O11420" s="1" t="s">
        <v>7143</v>
      </c>
      <c r="P11420" s="1" t="s">
        <v>7143</v>
      </c>
      <c r="Q11420" s="1" t="s">
        <v>7144</v>
      </c>
    </row>
    <row r="11421" spans="1:17">
      <c r="A11421" t="s">
        <v>25</v>
      </c>
      <c r="B11421" t="s">
        <v>26</v>
      </c>
      <c r="C11421" t="s">
        <v>26</v>
      </c>
      <c r="D11421" t="s">
        <v>44</v>
      </c>
      <c r="E11421" t="s">
        <v>7158</v>
      </c>
      <c r="F11421" t="s">
        <v>7159</v>
      </c>
      <c r="G11421" s="1" t="s">
        <v>7158</v>
      </c>
      <c r="H11421" s="1" t="s">
        <v>7160</v>
      </c>
      <c r="I11421" s="1" t="s">
        <v>7161</v>
      </c>
      <c r="J11421" s="1" t="s">
        <v>7162</v>
      </c>
      <c r="K11421" s="1" t="s">
        <v>7163</v>
      </c>
      <c r="L11421" s="1" t="s">
        <v>7164</v>
      </c>
      <c r="M11421" s="1" t="s">
        <v>7164</v>
      </c>
      <c r="N11421" s="1" t="s">
        <v>7165</v>
      </c>
      <c r="O11421" s="1" t="s">
        <v>7166</v>
      </c>
      <c r="P11421" s="1" t="s">
        <v>7166</v>
      </c>
      <c r="Q11421" s="1" t="s">
        <v>7167</v>
      </c>
    </row>
    <row r="11422" spans="1:17">
      <c r="A11422" t="s">
        <v>25</v>
      </c>
      <c r="B11422" t="s">
        <v>26</v>
      </c>
      <c r="C11422" t="s">
        <v>26</v>
      </c>
      <c r="D11422" t="s">
        <v>44</v>
      </c>
      <c r="E11422" t="s">
        <v>7274</v>
      </c>
      <c r="F11422" t="s">
        <v>7275</v>
      </c>
      <c r="G11422" s="1" t="s">
        <v>7274</v>
      </c>
      <c r="H11422" s="1" t="s">
        <v>7276</v>
      </c>
      <c r="I11422" s="1" t="s">
        <v>7277</v>
      </c>
      <c r="J11422" s="1" t="s">
        <v>7278</v>
      </c>
      <c r="K11422" s="1" t="s">
        <v>7279</v>
      </c>
      <c r="L11422" s="1" t="s">
        <v>7280</v>
      </c>
      <c r="M11422" s="1" t="s">
        <v>7280</v>
      </c>
      <c r="N11422" s="1" t="s">
        <v>7281</v>
      </c>
      <c r="O11422" s="1" t="s">
        <v>7282</v>
      </c>
      <c r="P11422" s="1" t="s">
        <v>7282</v>
      </c>
      <c r="Q11422" s="1" t="s">
        <v>7283</v>
      </c>
    </row>
    <row r="11423" spans="1:17">
      <c r="A11423" t="s">
        <v>25</v>
      </c>
      <c r="B11423" t="s">
        <v>26</v>
      </c>
      <c r="C11423" t="s">
        <v>26</v>
      </c>
      <c r="D11423" t="s">
        <v>44</v>
      </c>
      <c r="E11423" t="s">
        <v>7363</v>
      </c>
      <c r="F11423" t="s">
        <v>7364</v>
      </c>
      <c r="G11423" s="1" t="s">
        <v>7363</v>
      </c>
      <c r="H11423" s="1" t="s">
        <v>7365</v>
      </c>
      <c r="I11423" s="1" t="s">
        <v>7366</v>
      </c>
      <c r="J11423" s="1" t="s">
        <v>7367</v>
      </c>
      <c r="K11423" s="1" t="s">
        <v>7368</v>
      </c>
      <c r="L11423" s="1" t="s">
        <v>7369</v>
      </c>
      <c r="M11423" s="1" t="s">
        <v>7369</v>
      </c>
      <c r="N11423" s="1" t="s">
        <v>7370</v>
      </c>
      <c r="O11423" s="1" t="s">
        <v>7371</v>
      </c>
      <c r="P11423" s="1" t="s">
        <v>7371</v>
      </c>
      <c r="Q11423" s="1" t="s">
        <v>7372</v>
      </c>
    </row>
    <row r="11424" spans="1:17">
      <c r="A11424" t="s">
        <v>25</v>
      </c>
      <c r="B11424" t="s">
        <v>26</v>
      </c>
      <c r="C11424" t="s">
        <v>26</v>
      </c>
      <c r="D11424" t="s">
        <v>44</v>
      </c>
      <c r="E11424" t="s">
        <v>7452</v>
      </c>
      <c r="F11424" t="s">
        <v>7453</v>
      </c>
      <c r="G11424" s="1" t="s">
        <v>7452</v>
      </c>
      <c r="H11424" s="1" t="s">
        <v>7454</v>
      </c>
      <c r="I11424" s="1" t="s">
        <v>7455</v>
      </c>
      <c r="J11424" s="1" t="s">
        <v>7456</v>
      </c>
      <c r="K11424" s="1" t="s">
        <v>7457</v>
      </c>
      <c r="L11424" s="1" t="s">
        <v>7458</v>
      </c>
      <c r="M11424" s="1" t="s">
        <v>7458</v>
      </c>
      <c r="N11424" s="1" t="s">
        <v>7459</v>
      </c>
      <c r="O11424" s="1" t="s">
        <v>7460</v>
      </c>
      <c r="P11424" s="1" t="s">
        <v>7460</v>
      </c>
      <c r="Q11424" s="1" t="s">
        <v>7461</v>
      </c>
    </row>
    <row r="11425" spans="1:17">
      <c r="A11425" t="s">
        <v>25</v>
      </c>
      <c r="B11425" t="s">
        <v>26</v>
      </c>
      <c r="C11425" t="s">
        <v>26</v>
      </c>
      <c r="D11425" t="s">
        <v>44</v>
      </c>
      <c r="E11425" t="s">
        <v>7462</v>
      </c>
      <c r="F11425" t="s">
        <v>7463</v>
      </c>
      <c r="G11425" s="1" t="s">
        <v>7462</v>
      </c>
      <c r="H11425" s="1" t="s">
        <v>7464</v>
      </c>
      <c r="I11425" s="1" t="s">
        <v>7465</v>
      </c>
      <c r="J11425" s="1" t="s">
        <v>7466</v>
      </c>
      <c r="K11425" s="1" t="s">
        <v>7467</v>
      </c>
      <c r="L11425" s="1" t="s">
        <v>7468</v>
      </c>
      <c r="M11425" s="1" t="s">
        <v>7468</v>
      </c>
      <c r="N11425" s="1" t="s">
        <v>7469</v>
      </c>
      <c r="O11425" s="1" t="s">
        <v>7470</v>
      </c>
      <c r="P11425" s="1" t="s">
        <v>7470</v>
      </c>
      <c r="Q11425" s="1" t="s">
        <v>7471</v>
      </c>
    </row>
    <row r="11426" spans="1:17">
      <c r="A11426" t="s">
        <v>25</v>
      </c>
      <c r="B11426" t="s">
        <v>26</v>
      </c>
      <c r="C11426" t="s">
        <v>26</v>
      </c>
      <c r="D11426" t="s">
        <v>44</v>
      </c>
      <c r="E11426" t="s">
        <v>7488</v>
      </c>
      <c r="F11426" t="s">
        <v>7489</v>
      </c>
      <c r="G11426" s="1" t="s">
        <v>7488</v>
      </c>
      <c r="H11426" s="1" t="s">
        <v>7490</v>
      </c>
      <c r="I11426" s="1" t="s">
        <v>7491</v>
      </c>
      <c r="J11426" s="1" t="s">
        <v>7492</v>
      </c>
      <c r="K11426" s="1" t="s">
        <v>7493</v>
      </c>
      <c r="L11426" s="1" t="s">
        <v>7494</v>
      </c>
      <c r="M11426" s="1" t="s">
        <v>7494</v>
      </c>
      <c r="N11426" s="1" t="s">
        <v>7495</v>
      </c>
      <c r="O11426" s="1" t="s">
        <v>7496</v>
      </c>
      <c r="P11426" s="1" t="s">
        <v>7496</v>
      </c>
      <c r="Q11426" s="1" t="s">
        <v>7497</v>
      </c>
    </row>
    <row r="11427" spans="1:17">
      <c r="A11427" t="s">
        <v>25</v>
      </c>
      <c r="B11427" t="s">
        <v>26</v>
      </c>
      <c r="C11427" t="s">
        <v>26</v>
      </c>
      <c r="D11427" t="s">
        <v>44</v>
      </c>
      <c r="E11427" t="s">
        <v>7596</v>
      </c>
      <c r="F11427" t="s">
        <v>7597</v>
      </c>
      <c r="G11427" s="1" t="s">
        <v>7596</v>
      </c>
      <c r="H11427" s="1" t="s">
        <v>7598</v>
      </c>
      <c r="I11427" s="1" t="s">
        <v>7599</v>
      </c>
      <c r="J11427" s="1" t="s">
        <v>7600</v>
      </c>
      <c r="K11427" s="1" t="s">
        <v>7601</v>
      </c>
      <c r="L11427" s="1" t="s">
        <v>7602</v>
      </c>
      <c r="M11427" s="1" t="s">
        <v>7602</v>
      </c>
      <c r="N11427" s="1" t="s">
        <v>7603</v>
      </c>
      <c r="O11427" s="1" t="s">
        <v>7604</v>
      </c>
      <c r="P11427" s="1" t="s">
        <v>7604</v>
      </c>
      <c r="Q11427" s="1" t="s">
        <v>7605</v>
      </c>
    </row>
    <row r="11428" spans="1:17">
      <c r="A11428" t="s">
        <v>25</v>
      </c>
      <c r="B11428" t="s">
        <v>26</v>
      </c>
      <c r="C11428" t="s">
        <v>26</v>
      </c>
      <c r="D11428" t="s">
        <v>44</v>
      </c>
      <c r="E11428" t="s">
        <v>7606</v>
      </c>
      <c r="F11428" t="s">
        <v>7607</v>
      </c>
      <c r="G11428" s="1" t="s">
        <v>7606</v>
      </c>
      <c r="H11428" s="1" t="s">
        <v>7608</v>
      </c>
      <c r="I11428" s="1" t="s">
        <v>7609</v>
      </c>
      <c r="J11428" s="1" t="s">
        <v>7610</v>
      </c>
      <c r="K11428" s="1" t="s">
        <v>7611</v>
      </c>
      <c r="L11428" s="1" t="s">
        <v>7612</v>
      </c>
      <c r="M11428" s="1" t="s">
        <v>7612</v>
      </c>
      <c r="N11428" s="1" t="s">
        <v>7613</v>
      </c>
      <c r="O11428" s="1" t="s">
        <v>7614</v>
      </c>
      <c r="P11428" s="1" t="s">
        <v>7614</v>
      </c>
      <c r="Q11428" s="1" t="s">
        <v>7615</v>
      </c>
    </row>
    <row r="11429" spans="1:17">
      <c r="A11429" t="s">
        <v>25</v>
      </c>
      <c r="B11429" t="s">
        <v>26</v>
      </c>
      <c r="C11429" t="s">
        <v>26</v>
      </c>
      <c r="D11429" t="s">
        <v>44</v>
      </c>
      <c r="E11429" t="s">
        <v>7694</v>
      </c>
      <c r="F11429" t="s">
        <v>7695</v>
      </c>
      <c r="G11429" s="1" t="s">
        <v>7694</v>
      </c>
      <c r="H11429" s="1" t="s">
        <v>7696</v>
      </c>
      <c r="I11429" s="1" t="s">
        <v>7697</v>
      </c>
      <c r="J11429" s="1" t="s">
        <v>7698</v>
      </c>
      <c r="K11429" s="1" t="s">
        <v>7699</v>
      </c>
      <c r="L11429" s="1" t="s">
        <v>7700</v>
      </c>
      <c r="M11429" s="1" t="s">
        <v>7700</v>
      </c>
      <c r="N11429" s="1" t="s">
        <v>7701</v>
      </c>
      <c r="O11429" s="1" t="s">
        <v>7702</v>
      </c>
      <c r="P11429" s="1" t="s">
        <v>7702</v>
      </c>
      <c r="Q11429" s="1" t="s">
        <v>7703</v>
      </c>
    </row>
    <row r="11430" spans="1:17">
      <c r="A11430" t="s">
        <v>25</v>
      </c>
      <c r="B11430" t="s">
        <v>26</v>
      </c>
      <c r="C11430" t="s">
        <v>26</v>
      </c>
      <c r="D11430" t="s">
        <v>44</v>
      </c>
      <c r="E11430" t="s">
        <v>7766</v>
      </c>
      <c r="F11430" t="s">
        <v>7767</v>
      </c>
      <c r="G11430" s="1" t="s">
        <v>7766</v>
      </c>
      <c r="H11430" s="1" t="s">
        <v>7768</v>
      </c>
      <c r="I11430" s="1" t="s">
        <v>7769</v>
      </c>
      <c r="J11430" s="1" t="s">
        <v>7770</v>
      </c>
      <c r="K11430" s="1" t="s">
        <v>7771</v>
      </c>
      <c r="L11430" s="1" t="s">
        <v>7772</v>
      </c>
      <c r="M11430" s="1" t="s">
        <v>7772</v>
      </c>
      <c r="N11430" s="1" t="s">
        <v>7773</v>
      </c>
      <c r="O11430" s="1" t="s">
        <v>7774</v>
      </c>
      <c r="P11430" s="1" t="s">
        <v>7774</v>
      </c>
      <c r="Q11430" s="1" t="s">
        <v>7775</v>
      </c>
    </row>
    <row r="11431" spans="1:17">
      <c r="A11431" t="s">
        <v>25</v>
      </c>
      <c r="B11431" t="s">
        <v>26</v>
      </c>
      <c r="C11431" t="s">
        <v>26</v>
      </c>
      <c r="D11431" t="s">
        <v>44</v>
      </c>
      <c r="E11431" t="s">
        <v>7792</v>
      </c>
      <c r="F11431" t="s">
        <v>7793</v>
      </c>
      <c r="G11431" s="1" t="s">
        <v>7792</v>
      </c>
      <c r="H11431" s="1" t="s">
        <v>7794</v>
      </c>
      <c r="I11431" s="1" t="s">
        <v>7795</v>
      </c>
      <c r="J11431" s="1" t="s">
        <v>7796</v>
      </c>
      <c r="K11431" s="1" t="s">
        <v>7797</v>
      </c>
      <c r="L11431" s="1" t="s">
        <v>7798</v>
      </c>
      <c r="M11431" s="1" t="s">
        <v>7798</v>
      </c>
      <c r="N11431" s="1" t="s">
        <v>7799</v>
      </c>
      <c r="O11431" s="1" t="s">
        <v>7800</v>
      </c>
      <c r="P11431" s="1" t="s">
        <v>7800</v>
      </c>
      <c r="Q11431" s="1" t="s">
        <v>7801</v>
      </c>
    </row>
    <row r="11432" spans="1:17">
      <c r="A11432" t="s">
        <v>25</v>
      </c>
      <c r="B11432" t="s">
        <v>26</v>
      </c>
      <c r="C11432" t="s">
        <v>26</v>
      </c>
      <c r="D11432" t="s">
        <v>44</v>
      </c>
      <c r="E11432" t="s">
        <v>7824</v>
      </c>
      <c r="F11432" t="s">
        <v>7825</v>
      </c>
      <c r="G11432" s="1" t="s">
        <v>7824</v>
      </c>
      <c r="H11432" s="1" t="s">
        <v>7826</v>
      </c>
      <c r="I11432" s="1" t="s">
        <v>7827</v>
      </c>
      <c r="J11432" s="1" t="s">
        <v>7828</v>
      </c>
      <c r="K11432" s="1" t="s">
        <v>7829</v>
      </c>
      <c r="L11432" s="1" t="s">
        <v>7830</v>
      </c>
      <c r="M11432" s="1" t="s">
        <v>7830</v>
      </c>
      <c r="N11432" s="1" t="s">
        <v>7831</v>
      </c>
      <c r="O11432" s="1" t="s">
        <v>7832</v>
      </c>
      <c r="P11432" s="1" t="s">
        <v>7832</v>
      </c>
      <c r="Q11432" s="1" t="s">
        <v>7833</v>
      </c>
    </row>
    <row r="11433" spans="1:17">
      <c r="A11433" t="s">
        <v>25</v>
      </c>
      <c r="B11433" t="s">
        <v>26</v>
      </c>
      <c r="C11433" t="s">
        <v>26</v>
      </c>
      <c r="D11433" t="s">
        <v>44</v>
      </c>
      <c r="E11433" t="s">
        <v>7879</v>
      </c>
      <c r="F11433" t="s">
        <v>7880</v>
      </c>
      <c r="G11433" s="1" t="s">
        <v>7879</v>
      </c>
      <c r="H11433" s="1" t="s">
        <v>7881</v>
      </c>
      <c r="I11433" s="1" t="s">
        <v>7882</v>
      </c>
      <c r="J11433" s="1" t="s">
        <v>7883</v>
      </c>
      <c r="K11433" s="1" t="s">
        <v>7884</v>
      </c>
      <c r="L11433" s="1" t="s">
        <v>7885</v>
      </c>
      <c r="M11433" s="1" t="s">
        <v>7885</v>
      </c>
      <c r="N11433" s="1" t="s">
        <v>7886</v>
      </c>
      <c r="O11433" s="1" t="s">
        <v>7887</v>
      </c>
      <c r="P11433" s="1" t="s">
        <v>7887</v>
      </c>
      <c r="Q11433" s="1" t="s">
        <v>7888</v>
      </c>
    </row>
    <row r="11434" spans="1:17">
      <c r="A11434" t="s">
        <v>25</v>
      </c>
      <c r="B11434" t="s">
        <v>26</v>
      </c>
      <c r="C11434" t="s">
        <v>26</v>
      </c>
      <c r="D11434" t="s">
        <v>44</v>
      </c>
      <c r="E11434" t="s">
        <v>7920</v>
      </c>
      <c r="F11434" t="s">
        <v>7921</v>
      </c>
      <c r="G11434" s="1" t="s">
        <v>7920</v>
      </c>
      <c r="H11434" s="1" t="s">
        <v>7922</v>
      </c>
      <c r="I11434" s="1" t="s">
        <v>7923</v>
      </c>
      <c r="J11434" s="1" t="s">
        <v>7924</v>
      </c>
      <c r="K11434" s="1" t="s">
        <v>7925</v>
      </c>
      <c r="L11434" s="1" t="s">
        <v>7926</v>
      </c>
      <c r="M11434" s="1" t="s">
        <v>7926</v>
      </c>
      <c r="N11434" s="1" t="s">
        <v>7927</v>
      </c>
      <c r="O11434" s="1" t="s">
        <v>7928</v>
      </c>
      <c r="P11434" s="1" t="s">
        <v>7928</v>
      </c>
      <c r="Q11434" s="1" t="s">
        <v>7929</v>
      </c>
    </row>
    <row r="11435" spans="1:17">
      <c r="A11435" t="s">
        <v>25</v>
      </c>
      <c r="B11435" t="s">
        <v>26</v>
      </c>
      <c r="C11435" t="s">
        <v>26</v>
      </c>
      <c r="D11435" t="s">
        <v>44</v>
      </c>
      <c r="E11435" t="s">
        <v>7938</v>
      </c>
      <c r="F11435" t="s">
        <v>7939</v>
      </c>
      <c r="G11435" s="1" t="s">
        <v>7938</v>
      </c>
      <c r="H11435" s="1" t="s">
        <v>7940</v>
      </c>
      <c r="I11435" s="1" t="s">
        <v>7941</v>
      </c>
      <c r="J11435" s="1" t="s">
        <v>7942</v>
      </c>
      <c r="K11435" s="1" t="s">
        <v>7943</v>
      </c>
      <c r="L11435" s="1" t="s">
        <v>7944</v>
      </c>
      <c r="M11435" s="1" t="s">
        <v>7944</v>
      </c>
      <c r="N11435" s="1" t="s">
        <v>7945</v>
      </c>
      <c r="O11435" s="1" t="s">
        <v>7946</v>
      </c>
      <c r="P11435" s="1" t="s">
        <v>7946</v>
      </c>
      <c r="Q11435" s="1" t="s">
        <v>7947</v>
      </c>
    </row>
    <row r="11436" spans="1:17">
      <c r="A11436" t="s">
        <v>25</v>
      </c>
      <c r="B11436" t="s">
        <v>26</v>
      </c>
      <c r="C11436" t="s">
        <v>26</v>
      </c>
      <c r="D11436" t="s">
        <v>44</v>
      </c>
      <c r="E11436" t="s">
        <v>7956</v>
      </c>
      <c r="F11436" t="s">
        <v>7957</v>
      </c>
      <c r="G11436" s="1" t="s">
        <v>7956</v>
      </c>
      <c r="H11436" s="1" t="s">
        <v>7958</v>
      </c>
      <c r="I11436" s="1" t="s">
        <v>7959</v>
      </c>
      <c r="J11436" s="1" t="s">
        <v>7960</v>
      </c>
      <c r="K11436" s="1" t="s">
        <v>7961</v>
      </c>
      <c r="L11436" s="1" t="s">
        <v>7962</v>
      </c>
      <c r="M11436" s="1" t="s">
        <v>7962</v>
      </c>
      <c r="N11436" s="1" t="s">
        <v>7963</v>
      </c>
      <c r="O11436" s="1" t="s">
        <v>7964</v>
      </c>
      <c r="P11436" s="1" t="s">
        <v>7964</v>
      </c>
      <c r="Q11436" s="1" t="s">
        <v>7965</v>
      </c>
    </row>
    <row r="11437" spans="1:17">
      <c r="A11437" t="s">
        <v>25</v>
      </c>
      <c r="B11437" t="s">
        <v>26</v>
      </c>
      <c r="C11437" t="s">
        <v>26</v>
      </c>
      <c r="D11437" t="s">
        <v>44</v>
      </c>
      <c r="E11437" t="s">
        <v>8044</v>
      </c>
      <c r="F11437" t="s">
        <v>8045</v>
      </c>
      <c r="G11437" s="1" t="s">
        <v>8044</v>
      </c>
      <c r="H11437" s="1" t="s">
        <v>8046</v>
      </c>
      <c r="I11437" s="1" t="s">
        <v>8047</v>
      </c>
      <c r="J11437" s="1" t="s">
        <v>8048</v>
      </c>
      <c r="K11437" s="1" t="s">
        <v>8049</v>
      </c>
      <c r="L11437" s="1" t="s">
        <v>8050</v>
      </c>
      <c r="M11437" s="1" t="s">
        <v>8050</v>
      </c>
      <c r="N11437" s="1" t="s">
        <v>8051</v>
      </c>
      <c r="O11437" s="1" t="s">
        <v>8052</v>
      </c>
      <c r="P11437" s="1" t="s">
        <v>8052</v>
      </c>
      <c r="Q11437" s="1" t="s">
        <v>8053</v>
      </c>
    </row>
    <row r="11438" spans="1:17">
      <c r="A11438" t="s">
        <v>25</v>
      </c>
      <c r="B11438" t="s">
        <v>26</v>
      </c>
      <c r="C11438" t="s">
        <v>26</v>
      </c>
      <c r="D11438" t="s">
        <v>44</v>
      </c>
      <c r="E11438" t="s">
        <v>8074</v>
      </c>
      <c r="F11438" t="s">
        <v>8075</v>
      </c>
      <c r="G11438" s="1" t="s">
        <v>8074</v>
      </c>
      <c r="H11438" s="1" t="s">
        <v>8076</v>
      </c>
      <c r="I11438" s="1" t="s">
        <v>8077</v>
      </c>
      <c r="J11438" s="1" t="s">
        <v>8078</v>
      </c>
      <c r="K11438" s="1" t="s">
        <v>8079</v>
      </c>
      <c r="L11438" s="1" t="s">
        <v>8080</v>
      </c>
      <c r="M11438" s="1" t="s">
        <v>8080</v>
      </c>
      <c r="N11438" s="1" t="s">
        <v>8081</v>
      </c>
      <c r="O11438" s="1" t="s">
        <v>8082</v>
      </c>
      <c r="P11438" s="1" t="s">
        <v>8082</v>
      </c>
      <c r="Q11438" s="1" t="s">
        <v>8083</v>
      </c>
    </row>
    <row r="11439" spans="1:17">
      <c r="A11439" t="s">
        <v>25</v>
      </c>
      <c r="B11439" t="s">
        <v>26</v>
      </c>
      <c r="C11439" t="s">
        <v>26</v>
      </c>
      <c r="D11439" t="s">
        <v>44</v>
      </c>
      <c r="E11439" t="s">
        <v>8099</v>
      </c>
      <c r="F11439" t="s">
        <v>8100</v>
      </c>
      <c r="G11439" s="1" t="s">
        <v>8099</v>
      </c>
      <c r="H11439" s="1" t="s">
        <v>8101</v>
      </c>
      <c r="I11439" s="1" t="s">
        <v>8102</v>
      </c>
      <c r="J11439" s="1" t="s">
        <v>8103</v>
      </c>
      <c r="K11439" s="1" t="s">
        <v>8104</v>
      </c>
      <c r="L11439" s="1" t="s">
        <v>8105</v>
      </c>
      <c r="M11439" s="1" t="s">
        <v>8105</v>
      </c>
      <c r="N11439" s="1" t="s">
        <v>8106</v>
      </c>
      <c r="O11439" s="1" t="s">
        <v>8107</v>
      </c>
      <c r="P11439" s="1" t="s">
        <v>8107</v>
      </c>
      <c r="Q11439" s="1" t="s">
        <v>8108</v>
      </c>
    </row>
    <row r="11440" spans="1:17">
      <c r="A11440" t="s">
        <v>25</v>
      </c>
      <c r="B11440" t="s">
        <v>26</v>
      </c>
      <c r="C11440" t="s">
        <v>26</v>
      </c>
      <c r="D11440" t="s">
        <v>44</v>
      </c>
      <c r="E11440" t="s">
        <v>8117</v>
      </c>
      <c r="F11440" t="s">
        <v>8118</v>
      </c>
      <c r="G11440" s="1" t="s">
        <v>8117</v>
      </c>
      <c r="H11440" s="1" t="s">
        <v>8119</v>
      </c>
      <c r="I11440" s="1" t="s">
        <v>8120</v>
      </c>
      <c r="J11440" s="1" t="s">
        <v>8121</v>
      </c>
      <c r="K11440" s="1" t="s">
        <v>8122</v>
      </c>
      <c r="L11440" s="1" t="s">
        <v>8123</v>
      </c>
      <c r="M11440" s="1" t="s">
        <v>8123</v>
      </c>
      <c r="N11440" s="1" t="s">
        <v>8124</v>
      </c>
      <c r="O11440" s="1" t="s">
        <v>8125</v>
      </c>
      <c r="P11440" s="1" t="s">
        <v>8125</v>
      </c>
      <c r="Q11440" s="1" t="s">
        <v>8126</v>
      </c>
    </row>
    <row r="11441" spans="1:17">
      <c r="A11441" t="s">
        <v>25</v>
      </c>
      <c r="B11441" t="s">
        <v>26</v>
      </c>
      <c r="C11441" t="s">
        <v>26</v>
      </c>
      <c r="D11441" t="s">
        <v>44</v>
      </c>
      <c r="E11441" t="s">
        <v>8150</v>
      </c>
      <c r="F11441" t="s">
        <v>8151</v>
      </c>
      <c r="G11441" s="1" t="s">
        <v>8150</v>
      </c>
      <c r="H11441" s="1" t="s">
        <v>8152</v>
      </c>
      <c r="I11441" s="1" t="s">
        <v>8153</v>
      </c>
      <c r="J11441" s="1" t="s">
        <v>8154</v>
      </c>
      <c r="K11441" s="1" t="s">
        <v>8155</v>
      </c>
      <c r="L11441" s="1" t="s">
        <v>8156</v>
      </c>
      <c r="M11441" s="1" t="s">
        <v>8156</v>
      </c>
      <c r="N11441" s="1" t="s">
        <v>8157</v>
      </c>
      <c r="O11441" s="1" t="s">
        <v>8158</v>
      </c>
      <c r="P11441" s="1" t="s">
        <v>8158</v>
      </c>
      <c r="Q11441" s="1" t="s">
        <v>8159</v>
      </c>
    </row>
    <row r="11442" spans="1:17">
      <c r="A11442" t="s">
        <v>25</v>
      </c>
      <c r="B11442" t="s">
        <v>26</v>
      </c>
      <c r="C11442" t="s">
        <v>26</v>
      </c>
      <c r="D11442" t="s">
        <v>44</v>
      </c>
      <c r="E11442" t="s">
        <v>8168</v>
      </c>
      <c r="F11442" t="s">
        <v>8169</v>
      </c>
      <c r="G11442" s="1" t="s">
        <v>8168</v>
      </c>
      <c r="H11442" s="1" t="s">
        <v>8170</v>
      </c>
      <c r="I11442" s="1" t="s">
        <v>8171</v>
      </c>
      <c r="J11442" s="1" t="s">
        <v>8172</v>
      </c>
      <c r="K11442" s="1" t="s">
        <v>8173</v>
      </c>
      <c r="L11442" s="1" t="s">
        <v>8174</v>
      </c>
      <c r="M11442" s="1" t="s">
        <v>8174</v>
      </c>
      <c r="N11442" s="1" t="s">
        <v>8175</v>
      </c>
      <c r="O11442" s="1" t="s">
        <v>8176</v>
      </c>
      <c r="P11442" s="1" t="s">
        <v>8176</v>
      </c>
      <c r="Q11442" s="1" t="s">
        <v>8177</v>
      </c>
    </row>
    <row r="11443" spans="1:17">
      <c r="A11443" t="s">
        <v>25</v>
      </c>
      <c r="B11443" t="s">
        <v>26</v>
      </c>
      <c r="C11443" t="s">
        <v>26</v>
      </c>
      <c r="D11443" t="s">
        <v>44</v>
      </c>
      <c r="E11443" t="s">
        <v>8200</v>
      </c>
      <c r="F11443" t="s">
        <v>8201</v>
      </c>
      <c r="G11443" s="1" t="s">
        <v>8200</v>
      </c>
      <c r="H11443" s="1" t="s">
        <v>8202</v>
      </c>
      <c r="I11443" s="1" t="s">
        <v>8203</v>
      </c>
      <c r="J11443" s="1" t="s">
        <v>8204</v>
      </c>
      <c r="K11443" s="1" t="s">
        <v>8205</v>
      </c>
      <c r="L11443" s="1" t="s">
        <v>8206</v>
      </c>
      <c r="M11443" s="1" t="s">
        <v>8206</v>
      </c>
      <c r="N11443" s="1" t="s">
        <v>8207</v>
      </c>
      <c r="O11443" s="1" t="s">
        <v>8208</v>
      </c>
      <c r="P11443" s="1" t="s">
        <v>8208</v>
      </c>
      <c r="Q11443" s="1" t="s">
        <v>8209</v>
      </c>
    </row>
    <row r="11444" spans="1:17">
      <c r="A11444" t="s">
        <v>25</v>
      </c>
      <c r="B11444" t="s">
        <v>26</v>
      </c>
      <c r="C11444" t="s">
        <v>26</v>
      </c>
      <c r="D11444" t="s">
        <v>44</v>
      </c>
      <c r="E11444" t="s">
        <v>8217</v>
      </c>
      <c r="F11444" t="s">
        <v>8218</v>
      </c>
      <c r="G11444" s="1" t="s">
        <v>8217</v>
      </c>
      <c r="H11444" s="1" t="s">
        <v>8219</v>
      </c>
      <c r="I11444" s="1" t="s">
        <v>8220</v>
      </c>
      <c r="J11444" s="1" t="s">
        <v>8221</v>
      </c>
      <c r="K11444" s="1" t="s">
        <v>8222</v>
      </c>
      <c r="L11444" s="1" t="s">
        <v>8223</v>
      </c>
      <c r="M11444" s="1" t="s">
        <v>8223</v>
      </c>
      <c r="N11444" s="1" t="s">
        <v>8224</v>
      </c>
      <c r="O11444" s="1" t="s">
        <v>8225</v>
      </c>
      <c r="P11444" s="1" t="s">
        <v>8225</v>
      </c>
      <c r="Q11444" s="1" t="s">
        <v>8226</v>
      </c>
    </row>
    <row r="11445" spans="1:17">
      <c r="A11445" t="s">
        <v>25</v>
      </c>
      <c r="B11445" t="s">
        <v>26</v>
      </c>
      <c r="C11445" t="s">
        <v>26</v>
      </c>
      <c r="D11445" t="s">
        <v>44</v>
      </c>
      <c r="E11445" t="s">
        <v>8227</v>
      </c>
      <c r="F11445" t="s">
        <v>8228</v>
      </c>
      <c r="G11445" s="1" t="s">
        <v>8227</v>
      </c>
      <c r="H11445" s="1" t="s">
        <v>8229</v>
      </c>
      <c r="I11445" s="1" t="s">
        <v>8230</v>
      </c>
      <c r="J11445" s="1" t="s">
        <v>8231</v>
      </c>
      <c r="K11445" s="1" t="s">
        <v>8232</v>
      </c>
      <c r="L11445" s="1" t="s">
        <v>8233</v>
      </c>
      <c r="M11445" s="1" t="s">
        <v>8233</v>
      </c>
      <c r="N11445" s="1" t="s">
        <v>8234</v>
      </c>
      <c r="O11445" s="1" t="s">
        <v>8235</v>
      </c>
      <c r="P11445" s="1" t="s">
        <v>8235</v>
      </c>
      <c r="Q11445" s="1" t="s">
        <v>8236</v>
      </c>
    </row>
    <row r="11446" spans="1:17">
      <c r="A11446" t="s">
        <v>25</v>
      </c>
      <c r="B11446" t="s">
        <v>26</v>
      </c>
      <c r="C11446" t="s">
        <v>26</v>
      </c>
      <c r="D11446" t="s">
        <v>44</v>
      </c>
      <c r="E11446" t="s">
        <v>8307</v>
      </c>
      <c r="F11446" t="s">
        <v>8308</v>
      </c>
      <c r="G11446" s="1" t="s">
        <v>8307</v>
      </c>
      <c r="H11446" s="1" t="s">
        <v>8309</v>
      </c>
      <c r="I11446" s="1" t="s">
        <v>8310</v>
      </c>
      <c r="J11446" s="1" t="s">
        <v>8311</v>
      </c>
      <c r="K11446" s="1" t="s">
        <v>8312</v>
      </c>
      <c r="L11446" s="1" t="s">
        <v>8313</v>
      </c>
      <c r="M11446" s="1" t="s">
        <v>8313</v>
      </c>
      <c r="N11446" s="1" t="s">
        <v>8314</v>
      </c>
      <c r="O11446" s="1" t="s">
        <v>8315</v>
      </c>
      <c r="P11446" s="1" t="s">
        <v>8315</v>
      </c>
      <c r="Q11446" s="1" t="s">
        <v>8316</v>
      </c>
    </row>
    <row r="11447" spans="1:17">
      <c r="A11447" t="s">
        <v>25</v>
      </c>
      <c r="B11447" t="s">
        <v>26</v>
      </c>
      <c r="C11447" t="s">
        <v>26</v>
      </c>
      <c r="D11447" t="s">
        <v>44</v>
      </c>
      <c r="E11447" t="s">
        <v>8354</v>
      </c>
      <c r="F11447" t="s">
        <v>8355</v>
      </c>
      <c r="G11447" s="1" t="s">
        <v>8354</v>
      </c>
      <c r="H11447" s="1" t="s">
        <v>8356</v>
      </c>
      <c r="I11447" s="1" t="s">
        <v>8357</v>
      </c>
      <c r="J11447" s="1" t="s">
        <v>8358</v>
      </c>
      <c r="K11447" s="1" t="s">
        <v>8359</v>
      </c>
      <c r="L11447" s="1" t="s">
        <v>8360</v>
      </c>
      <c r="M11447" s="1" t="s">
        <v>8360</v>
      </c>
      <c r="N11447" s="1" t="s">
        <v>8361</v>
      </c>
      <c r="O11447" s="1" t="s">
        <v>8362</v>
      </c>
      <c r="P11447" s="1" t="s">
        <v>8362</v>
      </c>
      <c r="Q11447" s="1" t="s">
        <v>8363</v>
      </c>
    </row>
    <row r="11448" spans="1:17">
      <c r="A11448" t="s">
        <v>25</v>
      </c>
      <c r="B11448" t="s">
        <v>26</v>
      </c>
      <c r="C11448" t="s">
        <v>26</v>
      </c>
      <c r="D11448" t="s">
        <v>44</v>
      </c>
      <c r="E11448" t="s">
        <v>8372</v>
      </c>
      <c r="F11448" t="s">
        <v>8373</v>
      </c>
      <c r="G11448" s="1" t="s">
        <v>8372</v>
      </c>
      <c r="H11448" s="1" t="s">
        <v>8374</v>
      </c>
      <c r="I11448" s="1" t="s">
        <v>8375</v>
      </c>
      <c r="J11448" s="1" t="s">
        <v>8376</v>
      </c>
      <c r="K11448" s="1" t="s">
        <v>8377</v>
      </c>
      <c r="L11448" s="1" t="s">
        <v>8378</v>
      </c>
      <c r="M11448" s="1" t="s">
        <v>8378</v>
      </c>
      <c r="N11448" s="1" t="s">
        <v>8379</v>
      </c>
      <c r="O11448" s="1" t="s">
        <v>8380</v>
      </c>
      <c r="P11448" s="1" t="s">
        <v>8380</v>
      </c>
      <c r="Q11448" s="1" t="s">
        <v>8381</v>
      </c>
    </row>
    <row r="11449" spans="1:17">
      <c r="A11449" t="s">
        <v>25</v>
      </c>
      <c r="B11449" t="s">
        <v>26</v>
      </c>
      <c r="C11449" t="s">
        <v>26</v>
      </c>
      <c r="D11449" t="s">
        <v>44</v>
      </c>
      <c r="E11449" t="s">
        <v>8507</v>
      </c>
      <c r="F11449" t="s">
        <v>8508</v>
      </c>
      <c r="G11449" s="1" t="s">
        <v>8507</v>
      </c>
      <c r="H11449" s="1" t="s">
        <v>8509</v>
      </c>
      <c r="I11449" s="1" t="s">
        <v>8510</v>
      </c>
      <c r="J11449" s="1" t="s">
        <v>8511</v>
      </c>
      <c r="K11449" s="1" t="s">
        <v>8512</v>
      </c>
      <c r="L11449" s="1" t="s">
        <v>8513</v>
      </c>
      <c r="M11449" s="1" t="s">
        <v>8513</v>
      </c>
      <c r="N11449" s="1" t="s">
        <v>8514</v>
      </c>
      <c r="O11449" s="1" t="s">
        <v>8515</v>
      </c>
      <c r="P11449" s="1" t="s">
        <v>8515</v>
      </c>
      <c r="Q11449" s="1" t="s">
        <v>8516</v>
      </c>
    </row>
    <row r="11450" spans="1:17">
      <c r="A11450" t="s">
        <v>25</v>
      </c>
      <c r="B11450" t="s">
        <v>26</v>
      </c>
      <c r="C11450" t="s">
        <v>26</v>
      </c>
      <c r="D11450" t="s">
        <v>44</v>
      </c>
      <c r="E11450" t="s">
        <v>8562</v>
      </c>
      <c r="F11450" t="s">
        <v>8563</v>
      </c>
      <c r="G11450" s="1" t="s">
        <v>8562</v>
      </c>
      <c r="H11450" s="1" t="s">
        <v>8564</v>
      </c>
      <c r="I11450" s="1" t="s">
        <v>8565</v>
      </c>
      <c r="J11450" s="1" t="s">
        <v>8566</v>
      </c>
      <c r="K11450" s="1" t="s">
        <v>8567</v>
      </c>
      <c r="L11450" s="1" t="s">
        <v>8568</v>
      </c>
      <c r="M11450" s="1" t="s">
        <v>8568</v>
      </c>
      <c r="N11450" s="1" t="s">
        <v>8569</v>
      </c>
      <c r="O11450" s="1" t="s">
        <v>8570</v>
      </c>
      <c r="P11450" s="1" t="s">
        <v>8570</v>
      </c>
      <c r="Q11450" s="1" t="s">
        <v>8571</v>
      </c>
    </row>
    <row r="11451" spans="1:17">
      <c r="A11451" t="s">
        <v>79</v>
      </c>
      <c r="B11451" t="s">
        <v>26</v>
      </c>
      <c r="C11451" t="s">
        <v>26</v>
      </c>
      <c r="D11451" t="s">
        <v>44</v>
      </c>
      <c r="E11451" t="s">
        <v>8587</v>
      </c>
      <c r="F11451" t="s">
        <v>276</v>
      </c>
      <c r="G11451" s="1" t="s">
        <v>8587</v>
      </c>
      <c r="H11451" s="1" t="s">
        <v>8588</v>
      </c>
      <c r="I11451" s="1" t="s">
        <v>8589</v>
      </c>
      <c r="J11451" s="1" t="s">
        <v>8590</v>
      </c>
      <c r="K11451" s="1" t="s">
        <v>8591</v>
      </c>
      <c r="L11451" s="1" t="s">
        <v>8592</v>
      </c>
      <c r="M11451" s="1" t="s">
        <v>8592</v>
      </c>
      <c r="N11451" s="1" t="s">
        <v>8593</v>
      </c>
      <c r="O11451" s="1" t="s">
        <v>8594</v>
      </c>
      <c r="P11451" s="1" t="s">
        <v>8594</v>
      </c>
      <c r="Q11451" s="1" t="s">
        <v>8595</v>
      </c>
    </row>
    <row r="11452" spans="1:17">
      <c r="A11452" t="s">
        <v>25</v>
      </c>
      <c r="B11452" t="s">
        <v>26</v>
      </c>
      <c r="C11452" t="s">
        <v>26</v>
      </c>
      <c r="D11452" t="s">
        <v>44</v>
      </c>
      <c r="E11452" t="s">
        <v>8587</v>
      </c>
      <c r="F11452" t="s">
        <v>276</v>
      </c>
      <c r="G11452" s="1" t="s">
        <v>8587</v>
      </c>
      <c r="H11452" s="1" t="s">
        <v>8588</v>
      </c>
      <c r="I11452" s="1" t="s">
        <v>8589</v>
      </c>
      <c r="J11452" s="1" t="s">
        <v>8590</v>
      </c>
      <c r="K11452" s="1" t="s">
        <v>8591</v>
      </c>
      <c r="L11452" s="1" t="s">
        <v>8592</v>
      </c>
      <c r="M11452" s="1" t="s">
        <v>8592</v>
      </c>
      <c r="N11452" s="1" t="s">
        <v>8593</v>
      </c>
      <c r="O11452" s="1" t="s">
        <v>8594</v>
      </c>
      <c r="P11452" s="1" t="s">
        <v>8594</v>
      </c>
      <c r="Q11452" s="1" t="s">
        <v>8595</v>
      </c>
    </row>
    <row r="11453" spans="1:17">
      <c r="A11453" t="s">
        <v>25</v>
      </c>
      <c r="B11453" t="s">
        <v>26</v>
      </c>
      <c r="C11453" t="s">
        <v>26</v>
      </c>
      <c r="D11453" t="s">
        <v>44</v>
      </c>
      <c r="E11453" t="s">
        <v>8674</v>
      </c>
      <c r="F11453" t="s">
        <v>8675</v>
      </c>
      <c r="G11453" s="1" t="s">
        <v>8674</v>
      </c>
      <c r="H11453" s="1" t="s">
        <v>8676</v>
      </c>
      <c r="I11453" s="1" t="s">
        <v>8677</v>
      </c>
      <c r="J11453" s="1" t="s">
        <v>8678</v>
      </c>
      <c r="K11453" s="1" t="s">
        <v>8679</v>
      </c>
      <c r="L11453" s="1" t="s">
        <v>8680</v>
      </c>
      <c r="M11453" s="1" t="s">
        <v>8680</v>
      </c>
      <c r="N11453" s="1" t="s">
        <v>8681</v>
      </c>
      <c r="O11453" s="1" t="s">
        <v>8682</v>
      </c>
      <c r="P11453" s="1" t="s">
        <v>8682</v>
      </c>
      <c r="Q11453" s="1" t="s">
        <v>8683</v>
      </c>
    </row>
    <row r="11454" spans="1:17">
      <c r="A11454" t="s">
        <v>25</v>
      </c>
      <c r="B11454" t="s">
        <v>26</v>
      </c>
      <c r="C11454" t="s">
        <v>26</v>
      </c>
      <c r="D11454" t="s">
        <v>44</v>
      </c>
      <c r="E11454" t="s">
        <v>8757</v>
      </c>
      <c r="F11454" t="s">
        <v>8758</v>
      </c>
      <c r="G11454" s="1" t="s">
        <v>8757</v>
      </c>
      <c r="H11454" s="1" t="s">
        <v>8759</v>
      </c>
      <c r="I11454" s="1" t="s">
        <v>8760</v>
      </c>
      <c r="J11454" s="1" t="s">
        <v>8761</v>
      </c>
      <c r="K11454" s="1" t="s">
        <v>8762</v>
      </c>
      <c r="L11454" s="1" t="s">
        <v>8763</v>
      </c>
      <c r="M11454" s="1" t="s">
        <v>8763</v>
      </c>
      <c r="N11454" s="1" t="s">
        <v>8764</v>
      </c>
      <c r="O11454" s="1" t="s">
        <v>8765</v>
      </c>
      <c r="P11454" s="1" t="s">
        <v>8765</v>
      </c>
      <c r="Q11454" s="1" t="s">
        <v>8766</v>
      </c>
    </row>
    <row r="11455" spans="1:17">
      <c r="A11455" t="s">
        <v>25</v>
      </c>
      <c r="B11455" t="s">
        <v>26</v>
      </c>
      <c r="C11455" t="s">
        <v>26</v>
      </c>
      <c r="D11455" t="s">
        <v>44</v>
      </c>
      <c r="E11455" t="s">
        <v>8767</v>
      </c>
      <c r="F11455" t="s">
        <v>8768</v>
      </c>
      <c r="G11455" s="1" t="s">
        <v>8767</v>
      </c>
      <c r="H11455" s="1" t="s">
        <v>8769</v>
      </c>
      <c r="I11455" s="1" t="s">
        <v>8770</v>
      </c>
      <c r="J11455" s="1" t="s">
        <v>8771</v>
      </c>
      <c r="K11455" s="1" t="s">
        <v>8772</v>
      </c>
      <c r="L11455" s="1" t="s">
        <v>8773</v>
      </c>
      <c r="M11455" s="1" t="s">
        <v>8773</v>
      </c>
      <c r="N11455" s="1" t="s">
        <v>8774</v>
      </c>
      <c r="O11455" s="1" t="s">
        <v>8775</v>
      </c>
      <c r="P11455" s="1" t="s">
        <v>8775</v>
      </c>
      <c r="Q11455" s="1" t="s">
        <v>8776</v>
      </c>
    </row>
    <row r="11456" spans="1:17">
      <c r="A11456" t="s">
        <v>25</v>
      </c>
      <c r="B11456" t="s">
        <v>26</v>
      </c>
      <c r="C11456" t="s">
        <v>26</v>
      </c>
      <c r="D11456" t="s">
        <v>44</v>
      </c>
      <c r="E11456" t="s">
        <v>8882</v>
      </c>
      <c r="F11456" t="s">
        <v>8883</v>
      </c>
      <c r="G11456" s="1" t="s">
        <v>8882</v>
      </c>
      <c r="H11456" s="1" t="s">
        <v>8884</v>
      </c>
      <c r="I11456" s="1" t="s">
        <v>8885</v>
      </c>
      <c r="J11456" s="1" t="s">
        <v>8886</v>
      </c>
      <c r="K11456" s="1" t="s">
        <v>8887</v>
      </c>
      <c r="L11456" s="1" t="s">
        <v>8888</v>
      </c>
      <c r="M11456" s="1" t="s">
        <v>8888</v>
      </c>
      <c r="N11456" s="1" t="s">
        <v>8889</v>
      </c>
      <c r="O11456" s="1" t="s">
        <v>8890</v>
      </c>
      <c r="P11456" s="1" t="s">
        <v>8890</v>
      </c>
      <c r="Q11456" s="1" t="s">
        <v>8891</v>
      </c>
    </row>
    <row r="11457" spans="1:17">
      <c r="A11457" t="s">
        <v>25</v>
      </c>
      <c r="B11457" t="s">
        <v>26</v>
      </c>
      <c r="C11457" t="s">
        <v>26</v>
      </c>
      <c r="D11457" t="s">
        <v>44</v>
      </c>
      <c r="E11457" t="s">
        <v>8931</v>
      </c>
      <c r="F11457" t="s">
        <v>7767</v>
      </c>
      <c r="G11457" s="1" t="s">
        <v>8931</v>
      </c>
      <c r="H11457" s="1" t="s">
        <v>8932</v>
      </c>
      <c r="I11457" s="1" t="s">
        <v>8933</v>
      </c>
      <c r="J11457" s="1" t="s">
        <v>8934</v>
      </c>
      <c r="K11457" s="1" t="s">
        <v>8935</v>
      </c>
      <c r="L11457" s="1" t="s">
        <v>8936</v>
      </c>
      <c r="M11457" s="1" t="s">
        <v>8936</v>
      </c>
      <c r="N11457" s="1" t="s">
        <v>8937</v>
      </c>
      <c r="O11457" s="1" t="s">
        <v>8938</v>
      </c>
      <c r="P11457" s="1" t="s">
        <v>8938</v>
      </c>
      <c r="Q11457" s="1" t="s">
        <v>8939</v>
      </c>
    </row>
    <row r="11458" spans="1:17">
      <c r="A11458" t="s">
        <v>25</v>
      </c>
      <c r="B11458" t="s">
        <v>26</v>
      </c>
      <c r="C11458" t="s">
        <v>26</v>
      </c>
      <c r="D11458" t="s">
        <v>44</v>
      </c>
      <c r="E11458" t="s">
        <v>8989</v>
      </c>
      <c r="F11458" t="s">
        <v>8990</v>
      </c>
      <c r="G11458" s="1" t="s">
        <v>8989</v>
      </c>
      <c r="H11458" s="1" t="s">
        <v>8991</v>
      </c>
      <c r="I11458" s="1" t="s">
        <v>8992</v>
      </c>
      <c r="J11458" s="1" t="s">
        <v>8993</v>
      </c>
      <c r="K11458" s="1" t="s">
        <v>8994</v>
      </c>
      <c r="L11458" s="1" t="s">
        <v>8995</v>
      </c>
      <c r="M11458" s="1" t="s">
        <v>8995</v>
      </c>
      <c r="N11458" s="1" t="s">
        <v>8996</v>
      </c>
      <c r="O11458" s="1" t="s">
        <v>8997</v>
      </c>
      <c r="P11458" s="1" t="s">
        <v>8997</v>
      </c>
      <c r="Q11458" s="1" t="s">
        <v>8998</v>
      </c>
    </row>
    <row r="11459" spans="1:17">
      <c r="A11459" t="s">
        <v>25</v>
      </c>
      <c r="B11459" t="s">
        <v>26</v>
      </c>
      <c r="C11459" t="s">
        <v>26</v>
      </c>
      <c r="D11459" t="s">
        <v>44</v>
      </c>
      <c r="E11459" t="s">
        <v>9017</v>
      </c>
      <c r="F11459" t="s">
        <v>9018</v>
      </c>
      <c r="G11459" s="1" t="s">
        <v>9017</v>
      </c>
      <c r="H11459" s="1" t="s">
        <v>9019</v>
      </c>
      <c r="I11459" s="1" t="s">
        <v>9020</v>
      </c>
      <c r="J11459" s="1" t="s">
        <v>9021</v>
      </c>
      <c r="K11459" s="1" t="s">
        <v>9022</v>
      </c>
      <c r="L11459" s="1" t="s">
        <v>9023</v>
      </c>
      <c r="M11459" s="1" t="s">
        <v>9023</v>
      </c>
      <c r="N11459" s="1" t="s">
        <v>9024</v>
      </c>
      <c r="O11459" s="1" t="s">
        <v>9025</v>
      </c>
      <c r="P11459" s="1" t="s">
        <v>9025</v>
      </c>
      <c r="Q11459" s="1" t="s">
        <v>9026</v>
      </c>
    </row>
    <row r="11460" spans="1:17">
      <c r="A11460" t="s">
        <v>25</v>
      </c>
      <c r="B11460" t="s">
        <v>26</v>
      </c>
      <c r="C11460" t="s">
        <v>26</v>
      </c>
      <c r="D11460" t="s">
        <v>44</v>
      </c>
      <c r="E11460" t="s">
        <v>9035</v>
      </c>
      <c r="F11460" t="s">
        <v>9036</v>
      </c>
      <c r="G11460" s="1" t="s">
        <v>9035</v>
      </c>
      <c r="H11460" s="1" t="s">
        <v>9037</v>
      </c>
      <c r="I11460" s="1" t="s">
        <v>9038</v>
      </c>
      <c r="J11460" s="1" t="s">
        <v>9039</v>
      </c>
      <c r="K11460" s="1" t="s">
        <v>9040</v>
      </c>
      <c r="L11460" s="1" t="s">
        <v>9041</v>
      </c>
      <c r="M11460" s="1" t="s">
        <v>9041</v>
      </c>
      <c r="N11460" s="1" t="s">
        <v>9042</v>
      </c>
      <c r="O11460" s="1" t="s">
        <v>9043</v>
      </c>
      <c r="P11460" s="1" t="s">
        <v>9043</v>
      </c>
      <c r="Q11460" s="1" t="s">
        <v>9044</v>
      </c>
    </row>
    <row r="11461" spans="1:17">
      <c r="A11461" t="s">
        <v>25</v>
      </c>
      <c r="B11461" t="s">
        <v>26</v>
      </c>
      <c r="C11461" t="s">
        <v>26</v>
      </c>
      <c r="D11461" t="s">
        <v>44</v>
      </c>
      <c r="E11461" t="s">
        <v>9106</v>
      </c>
      <c r="F11461" t="s">
        <v>9107</v>
      </c>
      <c r="G11461" s="1" t="s">
        <v>9106</v>
      </c>
      <c r="H11461" s="1" t="s">
        <v>9108</v>
      </c>
      <c r="I11461" s="1" t="s">
        <v>9109</v>
      </c>
      <c r="J11461" s="1" t="s">
        <v>9110</v>
      </c>
      <c r="K11461" s="1" t="s">
        <v>9111</v>
      </c>
      <c r="L11461" s="1" t="s">
        <v>9112</v>
      </c>
      <c r="M11461" s="1" t="s">
        <v>9112</v>
      </c>
      <c r="N11461" s="1" t="s">
        <v>9113</v>
      </c>
      <c r="O11461" s="1" t="s">
        <v>9114</v>
      </c>
      <c r="P11461" s="1" t="s">
        <v>9114</v>
      </c>
      <c r="Q11461" s="1" t="s">
        <v>9115</v>
      </c>
    </row>
    <row r="11462" spans="1:17">
      <c r="A11462" t="s">
        <v>25</v>
      </c>
      <c r="B11462" t="s">
        <v>26</v>
      </c>
      <c r="C11462" t="s">
        <v>26</v>
      </c>
      <c r="D11462" t="s">
        <v>44</v>
      </c>
      <c r="E11462" t="s">
        <v>9116</v>
      </c>
      <c r="F11462" t="s">
        <v>4067</v>
      </c>
      <c r="G11462" s="1" t="s">
        <v>9116</v>
      </c>
      <c r="H11462" s="1" t="s">
        <v>9124</v>
      </c>
      <c r="I11462" s="1" t="s">
        <v>9123</v>
      </c>
      <c r="J11462" s="1" t="s">
        <v>9125</v>
      </c>
      <c r="K11462" s="1" t="s">
        <v>9126</v>
      </c>
      <c r="L11462" s="1" t="s">
        <v>9120</v>
      </c>
      <c r="M11462" s="1" t="s">
        <v>9120</v>
      </c>
      <c r="N11462" s="1" t="s">
        <v>9121</v>
      </c>
      <c r="O11462" s="1" t="s">
        <v>9122</v>
      </c>
      <c r="P11462" s="1" t="s">
        <v>9122</v>
      </c>
      <c r="Q11462" s="1" t="s">
        <v>9118</v>
      </c>
    </row>
    <row r="11463" spans="1:17">
      <c r="A11463" t="s">
        <v>25</v>
      </c>
      <c r="B11463" t="s">
        <v>26</v>
      </c>
      <c r="C11463" t="s">
        <v>26</v>
      </c>
      <c r="D11463" t="s">
        <v>44</v>
      </c>
      <c r="E11463" t="s">
        <v>9158</v>
      </c>
      <c r="F11463" t="s">
        <v>7825</v>
      </c>
      <c r="G11463" s="1" t="s">
        <v>9158</v>
      </c>
      <c r="H11463" s="1" t="s">
        <v>9159</v>
      </c>
      <c r="I11463" s="1" t="s">
        <v>9160</v>
      </c>
      <c r="J11463" s="1" t="s">
        <v>9161</v>
      </c>
      <c r="K11463" s="1" t="s">
        <v>9162</v>
      </c>
      <c r="L11463" s="1" t="s">
        <v>9163</v>
      </c>
      <c r="M11463" s="1" t="s">
        <v>9163</v>
      </c>
      <c r="N11463" s="1" t="s">
        <v>9164</v>
      </c>
      <c r="O11463" s="1" t="s">
        <v>9165</v>
      </c>
      <c r="P11463" s="1" t="s">
        <v>9165</v>
      </c>
      <c r="Q11463" s="1" t="s">
        <v>9166</v>
      </c>
    </row>
    <row r="11464" spans="1:17">
      <c r="A11464" t="s">
        <v>25</v>
      </c>
      <c r="B11464" t="s">
        <v>26</v>
      </c>
      <c r="C11464" t="s">
        <v>26</v>
      </c>
      <c r="D11464" t="s">
        <v>44</v>
      </c>
      <c r="E11464" t="s">
        <v>9167</v>
      </c>
      <c r="F11464" t="s">
        <v>9168</v>
      </c>
      <c r="G11464" s="1" t="s">
        <v>9167</v>
      </c>
      <c r="H11464" s="1" t="s">
        <v>9169</v>
      </c>
      <c r="I11464" s="1" t="s">
        <v>9170</v>
      </c>
      <c r="J11464" s="1" t="s">
        <v>9171</v>
      </c>
      <c r="K11464" s="1" t="s">
        <v>9172</v>
      </c>
      <c r="L11464" s="1" t="s">
        <v>9173</v>
      </c>
      <c r="M11464" s="1" t="s">
        <v>9173</v>
      </c>
      <c r="N11464" s="1" t="s">
        <v>9174</v>
      </c>
      <c r="O11464" s="1" t="s">
        <v>9175</v>
      </c>
      <c r="P11464" s="1" t="s">
        <v>9175</v>
      </c>
      <c r="Q11464" s="1" t="s">
        <v>9176</v>
      </c>
    </row>
    <row r="11465" spans="1:17">
      <c r="A11465" t="s">
        <v>25</v>
      </c>
      <c r="B11465" t="s">
        <v>26</v>
      </c>
      <c r="C11465" t="s">
        <v>26</v>
      </c>
      <c r="D11465" t="s">
        <v>44</v>
      </c>
      <c r="E11465" t="s">
        <v>9185</v>
      </c>
      <c r="F11465" t="s">
        <v>9186</v>
      </c>
      <c r="G11465" s="1" t="s">
        <v>9185</v>
      </c>
      <c r="H11465" s="1" t="s">
        <v>9187</v>
      </c>
      <c r="I11465" s="1" t="s">
        <v>9188</v>
      </c>
      <c r="J11465" s="1" t="s">
        <v>9189</v>
      </c>
      <c r="K11465" s="1" t="s">
        <v>9190</v>
      </c>
      <c r="L11465" s="1" t="s">
        <v>9191</v>
      </c>
      <c r="M11465" s="1" t="s">
        <v>9191</v>
      </c>
      <c r="N11465" s="1" t="s">
        <v>9192</v>
      </c>
      <c r="O11465" s="1" t="s">
        <v>9193</v>
      </c>
      <c r="P11465" s="1" t="s">
        <v>9193</v>
      </c>
      <c r="Q11465" s="1" t="s">
        <v>9194</v>
      </c>
    </row>
    <row r="11466" spans="1:17">
      <c r="A11466" t="s">
        <v>25</v>
      </c>
      <c r="B11466" t="s">
        <v>26</v>
      </c>
      <c r="C11466" t="s">
        <v>26</v>
      </c>
      <c r="D11466" t="s">
        <v>44</v>
      </c>
      <c r="E11466" t="s">
        <v>9255</v>
      </c>
      <c r="F11466" t="s">
        <v>9256</v>
      </c>
      <c r="G11466" s="1" t="s">
        <v>9255</v>
      </c>
      <c r="H11466" s="1" t="s">
        <v>9257</v>
      </c>
      <c r="I11466" s="1" t="s">
        <v>9258</v>
      </c>
      <c r="J11466" s="1" t="s">
        <v>9259</v>
      </c>
      <c r="K11466" s="1" t="s">
        <v>9260</v>
      </c>
      <c r="L11466" s="1" t="s">
        <v>9261</v>
      </c>
      <c r="M11466" s="1" t="s">
        <v>9261</v>
      </c>
      <c r="N11466" s="1" t="s">
        <v>9262</v>
      </c>
      <c r="O11466" s="1" t="s">
        <v>9263</v>
      </c>
      <c r="P11466" s="1" t="s">
        <v>9263</v>
      </c>
      <c r="Q11466" s="1" t="s">
        <v>9264</v>
      </c>
    </row>
    <row r="11467" spans="1:17">
      <c r="A11467" t="s">
        <v>25</v>
      </c>
      <c r="B11467" t="s">
        <v>26</v>
      </c>
      <c r="C11467" t="s">
        <v>26</v>
      </c>
      <c r="D11467" t="s">
        <v>44</v>
      </c>
      <c r="E11467" t="s">
        <v>9288</v>
      </c>
      <c r="F11467" t="s">
        <v>1214</v>
      </c>
      <c r="G11467" s="1" t="s">
        <v>9288</v>
      </c>
      <c r="H11467" s="1" t="s">
        <v>9289</v>
      </c>
      <c r="I11467" s="1" t="s">
        <v>9290</v>
      </c>
      <c r="J11467" s="1" t="s">
        <v>9291</v>
      </c>
      <c r="K11467" s="1" t="s">
        <v>9292</v>
      </c>
      <c r="L11467" s="1" t="s">
        <v>9293</v>
      </c>
      <c r="M11467" s="1" t="s">
        <v>9293</v>
      </c>
      <c r="N11467" s="1" t="s">
        <v>9294</v>
      </c>
      <c r="O11467" s="1" t="s">
        <v>9295</v>
      </c>
      <c r="P11467" s="1" t="s">
        <v>9295</v>
      </c>
      <c r="Q11467" s="1" t="s">
        <v>9296</v>
      </c>
    </row>
    <row r="11468" spans="1:17">
      <c r="A11468" t="s">
        <v>25</v>
      </c>
      <c r="B11468" t="s">
        <v>26</v>
      </c>
      <c r="C11468" t="s">
        <v>26</v>
      </c>
      <c r="D11468" t="s">
        <v>44</v>
      </c>
      <c r="E11468" t="s">
        <v>9310</v>
      </c>
      <c r="F11468" t="s">
        <v>3940</v>
      </c>
      <c r="G11468" s="1" t="s">
        <v>9310</v>
      </c>
      <c r="H11468" s="1" t="s">
        <v>9311</v>
      </c>
      <c r="I11468" s="1" t="s">
        <v>9312</v>
      </c>
      <c r="J11468" s="1" t="s">
        <v>9313</v>
      </c>
      <c r="K11468" s="1" t="s">
        <v>9314</v>
      </c>
      <c r="L11468" s="1" t="s">
        <v>9315</v>
      </c>
      <c r="M11468" s="1" t="s">
        <v>9315</v>
      </c>
      <c r="N11468" s="1" t="s">
        <v>9316</v>
      </c>
      <c r="O11468" s="1" t="s">
        <v>9317</v>
      </c>
      <c r="P11468" s="1" t="s">
        <v>9317</v>
      </c>
      <c r="Q11468" s="1" t="s">
        <v>9318</v>
      </c>
    </row>
    <row r="11469" spans="1:17">
      <c r="A11469" t="s">
        <v>25</v>
      </c>
      <c r="B11469" t="s">
        <v>26</v>
      </c>
      <c r="C11469" t="s">
        <v>26</v>
      </c>
      <c r="D11469" t="s">
        <v>44</v>
      </c>
      <c r="E11469" t="s">
        <v>9372</v>
      </c>
      <c r="F11469" t="s">
        <v>9373</v>
      </c>
      <c r="G11469" s="1" t="s">
        <v>9372</v>
      </c>
      <c r="H11469" s="1" t="s">
        <v>9374</v>
      </c>
      <c r="I11469" s="1" t="s">
        <v>9375</v>
      </c>
      <c r="J11469" s="1" t="s">
        <v>9376</v>
      </c>
      <c r="K11469" s="1" t="s">
        <v>9377</v>
      </c>
      <c r="L11469" s="1" t="s">
        <v>9378</v>
      </c>
      <c r="M11469" s="1" t="s">
        <v>9378</v>
      </c>
      <c r="N11469" s="1" t="s">
        <v>9379</v>
      </c>
      <c r="O11469" s="1" t="s">
        <v>9380</v>
      </c>
      <c r="P11469" s="1" t="s">
        <v>9380</v>
      </c>
      <c r="Q11469" s="1" t="s">
        <v>9381</v>
      </c>
    </row>
    <row r="11470" spans="1:17">
      <c r="A11470" t="s">
        <v>25</v>
      </c>
      <c r="B11470" t="s">
        <v>26</v>
      </c>
      <c r="C11470" t="s">
        <v>26</v>
      </c>
      <c r="D11470" t="s">
        <v>44</v>
      </c>
      <c r="E11470" t="s">
        <v>9390</v>
      </c>
      <c r="F11470" t="s">
        <v>9391</v>
      </c>
      <c r="G11470" s="1" t="s">
        <v>9390</v>
      </c>
      <c r="H11470" s="1" t="s">
        <v>9392</v>
      </c>
      <c r="I11470" s="1" t="s">
        <v>9393</v>
      </c>
      <c r="J11470" s="1" t="s">
        <v>9394</v>
      </c>
      <c r="K11470" s="1" t="s">
        <v>9395</v>
      </c>
      <c r="L11470" s="1" t="s">
        <v>9396</v>
      </c>
      <c r="M11470" s="1" t="s">
        <v>9396</v>
      </c>
      <c r="N11470" s="1" t="s">
        <v>9397</v>
      </c>
      <c r="O11470" s="1" t="s">
        <v>9398</v>
      </c>
      <c r="P11470" s="1" t="s">
        <v>9398</v>
      </c>
      <c r="Q11470" s="1" t="s">
        <v>9399</v>
      </c>
    </row>
    <row r="11471" spans="1:17">
      <c r="A11471" t="s">
        <v>25</v>
      </c>
      <c r="B11471" t="s">
        <v>26</v>
      </c>
      <c r="C11471" t="s">
        <v>26</v>
      </c>
      <c r="D11471" t="s">
        <v>44</v>
      </c>
      <c r="E11471" t="s">
        <v>9436</v>
      </c>
      <c r="F11471" t="s">
        <v>9437</v>
      </c>
      <c r="G11471" s="1" t="s">
        <v>9436</v>
      </c>
      <c r="H11471" s="1" t="s">
        <v>9438</v>
      </c>
      <c r="I11471" s="1" t="s">
        <v>9439</v>
      </c>
      <c r="J11471" s="1" t="s">
        <v>9440</v>
      </c>
      <c r="K11471" s="1" t="s">
        <v>9441</v>
      </c>
      <c r="L11471" s="1" t="s">
        <v>9442</v>
      </c>
      <c r="M11471" s="1" t="s">
        <v>9442</v>
      </c>
      <c r="N11471" s="1" t="s">
        <v>9443</v>
      </c>
      <c r="O11471" s="1" t="s">
        <v>9444</v>
      </c>
      <c r="P11471" s="1" t="s">
        <v>9444</v>
      </c>
      <c r="Q11471" s="1" t="s">
        <v>9445</v>
      </c>
    </row>
    <row r="11472" spans="1:17">
      <c r="A11472" t="s">
        <v>25</v>
      </c>
      <c r="B11472" t="s">
        <v>26</v>
      </c>
      <c r="C11472" t="s">
        <v>26</v>
      </c>
      <c r="D11472" t="s">
        <v>44</v>
      </c>
      <c r="E11472" t="s">
        <v>9453</v>
      </c>
      <c r="F11472" t="s">
        <v>9454</v>
      </c>
      <c r="G11472" s="1" t="s">
        <v>9453</v>
      </c>
      <c r="H11472" s="1" t="s">
        <v>9455</v>
      </c>
      <c r="I11472" s="1" t="s">
        <v>9456</v>
      </c>
      <c r="J11472" s="1" t="s">
        <v>9457</v>
      </c>
      <c r="K11472" s="1" t="s">
        <v>9458</v>
      </c>
      <c r="L11472" s="1" t="s">
        <v>9459</v>
      </c>
      <c r="M11472" s="1" t="s">
        <v>9459</v>
      </c>
      <c r="N11472" s="1" t="s">
        <v>9460</v>
      </c>
      <c r="O11472" s="1" t="s">
        <v>9461</v>
      </c>
      <c r="P11472" s="1" t="s">
        <v>9461</v>
      </c>
      <c r="Q11472" s="1" t="s">
        <v>9462</v>
      </c>
    </row>
    <row r="11473" spans="1:17">
      <c r="A11473" t="s">
        <v>25</v>
      </c>
      <c r="B11473" t="s">
        <v>26</v>
      </c>
      <c r="C11473" t="s">
        <v>26</v>
      </c>
      <c r="D11473" t="s">
        <v>44</v>
      </c>
      <c r="E11473" t="s">
        <v>9478</v>
      </c>
      <c r="F11473" t="s">
        <v>9479</v>
      </c>
      <c r="G11473" s="1" t="s">
        <v>9478</v>
      </c>
      <c r="H11473" s="1" t="s">
        <v>9480</v>
      </c>
      <c r="I11473" s="1" t="s">
        <v>9481</v>
      </c>
      <c r="J11473" s="1" t="s">
        <v>9482</v>
      </c>
      <c r="K11473" s="1" t="s">
        <v>9483</v>
      </c>
      <c r="L11473" s="1" t="s">
        <v>9484</v>
      </c>
      <c r="M11473" s="1" t="s">
        <v>9484</v>
      </c>
      <c r="N11473" s="1" t="s">
        <v>9485</v>
      </c>
      <c r="O11473" s="1" t="s">
        <v>9486</v>
      </c>
      <c r="P11473" s="1" t="s">
        <v>9486</v>
      </c>
      <c r="Q11473" s="1" t="s">
        <v>9487</v>
      </c>
    </row>
    <row r="11474" spans="1:17">
      <c r="A11474" t="s">
        <v>25</v>
      </c>
      <c r="B11474" t="s">
        <v>26</v>
      </c>
      <c r="C11474" t="s">
        <v>26</v>
      </c>
      <c r="D11474" t="s">
        <v>44</v>
      </c>
      <c r="E11474" t="s">
        <v>9504</v>
      </c>
      <c r="F11474" t="s">
        <v>9505</v>
      </c>
      <c r="G11474" s="1" t="s">
        <v>9504</v>
      </c>
      <c r="H11474" s="1" t="s">
        <v>9506</v>
      </c>
      <c r="I11474" s="1" t="s">
        <v>9507</v>
      </c>
      <c r="J11474" s="1" t="s">
        <v>9508</v>
      </c>
      <c r="K11474" s="1" t="s">
        <v>9509</v>
      </c>
      <c r="L11474" s="1" t="s">
        <v>9510</v>
      </c>
      <c r="M11474" s="1" t="s">
        <v>9510</v>
      </c>
      <c r="N11474" s="1" t="s">
        <v>9511</v>
      </c>
      <c r="O11474" s="1" t="s">
        <v>9512</v>
      </c>
      <c r="P11474" s="1" t="s">
        <v>9512</v>
      </c>
      <c r="Q11474" s="1" t="s">
        <v>9513</v>
      </c>
    </row>
    <row r="11475" spans="1:17">
      <c r="A11475" t="s">
        <v>25</v>
      </c>
      <c r="B11475" t="s">
        <v>26</v>
      </c>
      <c r="C11475" t="s">
        <v>26</v>
      </c>
      <c r="D11475" t="s">
        <v>44</v>
      </c>
      <c r="E11475" t="s">
        <v>9514</v>
      </c>
      <c r="F11475" t="s">
        <v>9515</v>
      </c>
      <c r="G11475" s="1" t="s">
        <v>9514</v>
      </c>
      <c r="H11475" s="1" t="s">
        <v>9516</v>
      </c>
      <c r="I11475" s="1" t="s">
        <v>9517</v>
      </c>
      <c r="J11475" s="1" t="s">
        <v>9518</v>
      </c>
      <c r="K11475" s="1" t="s">
        <v>9519</v>
      </c>
      <c r="L11475" s="1" t="s">
        <v>9520</v>
      </c>
      <c r="M11475" s="1" t="s">
        <v>9520</v>
      </c>
      <c r="N11475" s="1" t="s">
        <v>9521</v>
      </c>
      <c r="O11475" s="1" t="s">
        <v>9522</v>
      </c>
      <c r="P11475" s="1" t="s">
        <v>9522</v>
      </c>
      <c r="Q11475" s="1" t="s">
        <v>9523</v>
      </c>
    </row>
    <row r="11476" spans="1:17">
      <c r="A11476" t="s">
        <v>25</v>
      </c>
      <c r="B11476" t="s">
        <v>26</v>
      </c>
      <c r="C11476" t="s">
        <v>26</v>
      </c>
      <c r="D11476" t="s">
        <v>44</v>
      </c>
      <c r="E11476" t="s">
        <v>9524</v>
      </c>
      <c r="F11476" t="s">
        <v>9525</v>
      </c>
      <c r="G11476" s="1" t="s">
        <v>9524</v>
      </c>
      <c r="H11476" s="1" t="s">
        <v>9526</v>
      </c>
      <c r="I11476" s="1" t="s">
        <v>9527</v>
      </c>
      <c r="J11476" s="1" t="s">
        <v>9528</v>
      </c>
      <c r="K11476" s="1" t="s">
        <v>9529</v>
      </c>
      <c r="L11476" s="1" t="s">
        <v>9530</v>
      </c>
      <c r="M11476" s="1" t="s">
        <v>9530</v>
      </c>
      <c r="N11476" s="1" t="s">
        <v>9531</v>
      </c>
      <c r="O11476" s="1" t="s">
        <v>9532</v>
      </c>
      <c r="P11476" s="1" t="s">
        <v>9532</v>
      </c>
      <c r="Q11476" s="1" t="s">
        <v>9533</v>
      </c>
    </row>
    <row r="11477" spans="1:17">
      <c r="A11477" t="s">
        <v>25</v>
      </c>
      <c r="B11477" t="s">
        <v>26</v>
      </c>
      <c r="C11477" t="s">
        <v>26</v>
      </c>
      <c r="D11477" t="s">
        <v>44</v>
      </c>
      <c r="E11477" t="s">
        <v>9604</v>
      </c>
      <c r="F11477" t="s">
        <v>9605</v>
      </c>
      <c r="G11477" s="1" t="s">
        <v>9604</v>
      </c>
      <c r="H11477" s="1" t="s">
        <v>9606</v>
      </c>
      <c r="I11477" s="1" t="s">
        <v>9607</v>
      </c>
      <c r="J11477" s="1" t="s">
        <v>9608</v>
      </c>
      <c r="K11477" s="1" t="s">
        <v>9609</v>
      </c>
      <c r="L11477" s="1" t="s">
        <v>9610</v>
      </c>
      <c r="M11477" s="1" t="s">
        <v>9610</v>
      </c>
      <c r="N11477" s="1" t="s">
        <v>9611</v>
      </c>
      <c r="O11477" s="1" t="s">
        <v>9612</v>
      </c>
      <c r="P11477" s="1" t="s">
        <v>9612</v>
      </c>
      <c r="Q11477" s="1" t="s">
        <v>9613</v>
      </c>
    </row>
    <row r="11478" spans="1:17">
      <c r="A11478" t="s">
        <v>25</v>
      </c>
      <c r="B11478" t="s">
        <v>26</v>
      </c>
      <c r="C11478" t="s">
        <v>26</v>
      </c>
      <c r="D11478" t="s">
        <v>44</v>
      </c>
      <c r="E11478" t="s">
        <v>9668</v>
      </c>
      <c r="F11478" t="s">
        <v>9669</v>
      </c>
      <c r="G11478" s="1" t="s">
        <v>9668</v>
      </c>
      <c r="H11478" s="1" t="s">
        <v>9670</v>
      </c>
      <c r="I11478" s="1" t="s">
        <v>9671</v>
      </c>
      <c r="J11478" s="1" t="s">
        <v>9672</v>
      </c>
      <c r="K11478" s="1" t="s">
        <v>9673</v>
      </c>
      <c r="L11478" s="1" t="s">
        <v>9674</v>
      </c>
      <c r="M11478" s="1" t="s">
        <v>9674</v>
      </c>
      <c r="N11478" s="1" t="s">
        <v>9675</v>
      </c>
      <c r="O11478" s="1" t="s">
        <v>9676</v>
      </c>
      <c r="P11478" s="1" t="s">
        <v>9676</v>
      </c>
      <c r="Q11478" s="1" t="s">
        <v>9677</v>
      </c>
    </row>
    <row r="11479" spans="1:17">
      <c r="A11479" t="s">
        <v>25</v>
      </c>
      <c r="B11479" t="s">
        <v>26</v>
      </c>
      <c r="C11479" t="s">
        <v>26</v>
      </c>
      <c r="D11479" t="s">
        <v>44</v>
      </c>
      <c r="E11479" t="s">
        <v>9755</v>
      </c>
      <c r="F11479" t="s">
        <v>9756</v>
      </c>
      <c r="G11479" s="1" t="s">
        <v>9755</v>
      </c>
      <c r="H11479" s="1" t="s">
        <v>9757</v>
      </c>
      <c r="I11479" s="1" t="s">
        <v>9758</v>
      </c>
      <c r="J11479" s="1" t="s">
        <v>9759</v>
      </c>
      <c r="K11479" s="1" t="s">
        <v>9760</v>
      </c>
      <c r="L11479" s="1" t="s">
        <v>9761</v>
      </c>
      <c r="M11479" s="1" t="s">
        <v>9761</v>
      </c>
      <c r="N11479" s="1" t="s">
        <v>9762</v>
      </c>
      <c r="O11479" s="1" t="s">
        <v>9763</v>
      </c>
      <c r="P11479" s="1" t="s">
        <v>9763</v>
      </c>
      <c r="Q11479" s="1" t="s">
        <v>9764</v>
      </c>
    </row>
    <row r="11480" spans="1:17">
      <c r="A11480" t="s">
        <v>25</v>
      </c>
      <c r="B11480" t="s">
        <v>26</v>
      </c>
      <c r="C11480" t="s">
        <v>26</v>
      </c>
      <c r="D11480" t="s">
        <v>44</v>
      </c>
      <c r="E11480" t="s">
        <v>9765</v>
      </c>
      <c r="F11480" t="s">
        <v>193</v>
      </c>
      <c r="G11480" s="1" t="s">
        <v>9765</v>
      </c>
      <c r="H11480" s="1" t="s">
        <v>9766</v>
      </c>
      <c r="I11480" s="1" t="s">
        <v>9767</v>
      </c>
      <c r="J11480" s="1" t="s">
        <v>9768</v>
      </c>
      <c r="K11480" s="1" t="s">
        <v>9769</v>
      </c>
      <c r="L11480" s="1" t="s">
        <v>9770</v>
      </c>
      <c r="M11480" s="1" t="s">
        <v>9770</v>
      </c>
      <c r="N11480" s="1" t="s">
        <v>9771</v>
      </c>
      <c r="O11480" s="1" t="s">
        <v>9772</v>
      </c>
      <c r="P11480" s="1" t="s">
        <v>9772</v>
      </c>
      <c r="Q11480" s="1" t="s">
        <v>9773</v>
      </c>
    </row>
    <row r="11481" spans="1:17">
      <c r="A11481" t="s">
        <v>25</v>
      </c>
      <c r="B11481" t="s">
        <v>26</v>
      </c>
      <c r="C11481" t="s">
        <v>26</v>
      </c>
      <c r="D11481" t="s">
        <v>44</v>
      </c>
      <c r="E11481" t="s">
        <v>9798</v>
      </c>
      <c r="F11481" t="s">
        <v>9799</v>
      </c>
      <c r="G11481" s="1" t="s">
        <v>9798</v>
      </c>
      <c r="H11481" s="1" t="s">
        <v>9800</v>
      </c>
      <c r="I11481" s="1" t="s">
        <v>9801</v>
      </c>
      <c r="J11481" s="1" t="s">
        <v>9802</v>
      </c>
      <c r="K11481" s="1" t="s">
        <v>9803</v>
      </c>
      <c r="L11481" s="1" t="s">
        <v>9804</v>
      </c>
      <c r="M11481" s="1" t="s">
        <v>9804</v>
      </c>
      <c r="N11481" s="1" t="s">
        <v>9805</v>
      </c>
      <c r="O11481" s="1" t="s">
        <v>9806</v>
      </c>
      <c r="P11481" s="1" t="s">
        <v>9806</v>
      </c>
      <c r="Q11481" s="1" t="s">
        <v>9807</v>
      </c>
    </row>
    <row r="11482" spans="1:17">
      <c r="A11482" t="s">
        <v>25</v>
      </c>
      <c r="B11482" t="s">
        <v>26</v>
      </c>
      <c r="C11482" t="s">
        <v>26</v>
      </c>
      <c r="D11482" t="s">
        <v>44</v>
      </c>
      <c r="E11482" t="s">
        <v>9841</v>
      </c>
      <c r="F11482" t="s">
        <v>9842</v>
      </c>
      <c r="G11482" s="1" t="s">
        <v>9841</v>
      </c>
      <c r="H11482" s="1" t="s">
        <v>9843</v>
      </c>
      <c r="I11482" s="1" t="s">
        <v>9844</v>
      </c>
      <c r="J11482" s="1" t="s">
        <v>9845</v>
      </c>
      <c r="K11482" s="1" t="s">
        <v>9846</v>
      </c>
      <c r="L11482" s="1" t="s">
        <v>9847</v>
      </c>
      <c r="M11482" s="1" t="s">
        <v>9847</v>
      </c>
      <c r="N11482" s="1" t="s">
        <v>9848</v>
      </c>
      <c r="O11482" s="1" t="s">
        <v>9849</v>
      </c>
      <c r="P11482" s="1" t="s">
        <v>9849</v>
      </c>
      <c r="Q11482" s="1" t="s">
        <v>9850</v>
      </c>
    </row>
    <row r="11483" spans="1:17">
      <c r="A11483" t="s">
        <v>25</v>
      </c>
      <c r="B11483" t="s">
        <v>26</v>
      </c>
      <c r="C11483" t="s">
        <v>26</v>
      </c>
      <c r="D11483" t="s">
        <v>44</v>
      </c>
      <c r="E11483" t="s">
        <v>9861</v>
      </c>
      <c r="F11483" t="s">
        <v>9862</v>
      </c>
      <c r="G11483" s="1" t="s">
        <v>9861</v>
      </c>
      <c r="H11483" s="1" t="s">
        <v>9863</v>
      </c>
      <c r="I11483" s="1" t="s">
        <v>9864</v>
      </c>
      <c r="J11483" s="1" t="s">
        <v>9865</v>
      </c>
      <c r="K11483" s="1" t="s">
        <v>9866</v>
      </c>
      <c r="L11483" s="1" t="s">
        <v>9867</v>
      </c>
      <c r="M11483" s="1" t="s">
        <v>9867</v>
      </c>
      <c r="N11483" s="1" t="s">
        <v>9868</v>
      </c>
      <c r="O11483" s="1" t="s">
        <v>9869</v>
      </c>
      <c r="P11483" s="1" t="s">
        <v>9869</v>
      </c>
      <c r="Q11483" s="1" t="s">
        <v>9870</v>
      </c>
    </row>
    <row r="11484" spans="1:17">
      <c r="A11484" t="s">
        <v>25</v>
      </c>
      <c r="B11484" t="s">
        <v>26</v>
      </c>
      <c r="C11484" t="s">
        <v>26</v>
      </c>
      <c r="D11484" t="s">
        <v>44</v>
      </c>
      <c r="E11484" t="s">
        <v>9878</v>
      </c>
      <c r="F11484" t="s">
        <v>9879</v>
      </c>
      <c r="G11484" s="1" t="s">
        <v>9878</v>
      </c>
      <c r="H11484" s="1" t="s">
        <v>9880</v>
      </c>
      <c r="I11484" s="1" t="s">
        <v>9881</v>
      </c>
      <c r="J11484" s="1" t="s">
        <v>9882</v>
      </c>
      <c r="K11484" s="1" t="s">
        <v>9883</v>
      </c>
      <c r="L11484" s="1" t="s">
        <v>9884</v>
      </c>
      <c r="M11484" s="1" t="s">
        <v>9884</v>
      </c>
      <c r="N11484" s="1" t="s">
        <v>9885</v>
      </c>
      <c r="O11484" s="1" t="s">
        <v>9886</v>
      </c>
      <c r="P11484" s="1" t="s">
        <v>9886</v>
      </c>
      <c r="Q11484" s="1" t="s">
        <v>9887</v>
      </c>
    </row>
    <row r="11485" spans="1:17">
      <c r="A11485" t="s">
        <v>25</v>
      </c>
      <c r="B11485" t="s">
        <v>26</v>
      </c>
      <c r="C11485" t="s">
        <v>26</v>
      </c>
      <c r="D11485" t="s">
        <v>44</v>
      </c>
      <c r="E11485" t="s">
        <v>9959</v>
      </c>
      <c r="F11485" t="s">
        <v>9960</v>
      </c>
      <c r="G11485" s="1" t="s">
        <v>9959</v>
      </c>
      <c r="H11485" s="1" t="s">
        <v>9961</v>
      </c>
      <c r="I11485" s="1" t="s">
        <v>9962</v>
      </c>
      <c r="J11485" s="1" t="s">
        <v>9963</v>
      </c>
      <c r="K11485" s="1" t="s">
        <v>9964</v>
      </c>
      <c r="L11485" s="1" t="s">
        <v>9965</v>
      </c>
      <c r="M11485" s="1" t="s">
        <v>9965</v>
      </c>
      <c r="N11485" s="1" t="s">
        <v>9966</v>
      </c>
      <c r="O11485" s="1" t="s">
        <v>9967</v>
      </c>
      <c r="P11485" s="1" t="s">
        <v>9967</v>
      </c>
      <c r="Q11485" s="1" t="s">
        <v>9968</v>
      </c>
    </row>
    <row r="11486" spans="1:17">
      <c r="A11486" t="s">
        <v>25</v>
      </c>
      <c r="B11486" t="s">
        <v>26</v>
      </c>
      <c r="C11486" t="s">
        <v>26</v>
      </c>
      <c r="D11486" t="s">
        <v>44</v>
      </c>
      <c r="E11486" t="s">
        <v>10007</v>
      </c>
      <c r="F11486" t="s">
        <v>10008</v>
      </c>
      <c r="G11486" s="1" t="s">
        <v>10007</v>
      </c>
      <c r="H11486" s="1" t="s">
        <v>10009</v>
      </c>
      <c r="I11486" s="1" t="s">
        <v>10010</v>
      </c>
      <c r="J11486" s="1" t="s">
        <v>10011</v>
      </c>
      <c r="K11486" s="1" t="s">
        <v>10012</v>
      </c>
      <c r="L11486" s="1" t="s">
        <v>10013</v>
      </c>
      <c r="M11486" s="1" t="s">
        <v>10013</v>
      </c>
      <c r="N11486" s="1" t="s">
        <v>10014</v>
      </c>
      <c r="O11486" s="1" t="s">
        <v>10015</v>
      </c>
      <c r="P11486" s="1" t="s">
        <v>10015</v>
      </c>
      <c r="Q11486" s="1" t="s">
        <v>10016</v>
      </c>
    </row>
    <row r="11487" spans="1:17">
      <c r="A11487" t="s">
        <v>25</v>
      </c>
      <c r="B11487" t="s">
        <v>26</v>
      </c>
      <c r="C11487" t="s">
        <v>26</v>
      </c>
      <c r="D11487" t="s">
        <v>44</v>
      </c>
      <c r="E11487" t="s">
        <v>10064</v>
      </c>
      <c r="F11487" t="s">
        <v>10065</v>
      </c>
      <c r="G11487" s="1" t="s">
        <v>10064</v>
      </c>
      <c r="H11487" s="1" t="s">
        <v>10066</v>
      </c>
      <c r="I11487" s="1" t="s">
        <v>10067</v>
      </c>
      <c r="J11487" s="1" t="s">
        <v>10068</v>
      </c>
      <c r="K11487" s="1" t="s">
        <v>10069</v>
      </c>
      <c r="L11487" s="1" t="s">
        <v>10070</v>
      </c>
      <c r="M11487" s="1" t="s">
        <v>10070</v>
      </c>
      <c r="N11487" s="1" t="s">
        <v>10071</v>
      </c>
      <c r="O11487" s="1" t="s">
        <v>10072</v>
      </c>
      <c r="P11487" s="1" t="s">
        <v>10072</v>
      </c>
      <c r="Q11487" s="1" t="s">
        <v>10073</v>
      </c>
    </row>
    <row r="11488" spans="1:17">
      <c r="A11488" t="s">
        <v>25</v>
      </c>
      <c r="B11488" t="s">
        <v>26</v>
      </c>
      <c r="C11488" t="s">
        <v>26</v>
      </c>
      <c r="D11488" t="s">
        <v>44</v>
      </c>
      <c r="E11488" t="s">
        <v>10103</v>
      </c>
      <c r="F11488" t="s">
        <v>10104</v>
      </c>
      <c r="G11488" s="1" t="s">
        <v>10103</v>
      </c>
      <c r="H11488" s="1" t="s">
        <v>10105</v>
      </c>
      <c r="I11488" s="1" t="s">
        <v>10106</v>
      </c>
      <c r="J11488" s="1" t="s">
        <v>10107</v>
      </c>
      <c r="K11488" s="1" t="s">
        <v>10108</v>
      </c>
      <c r="L11488" s="1" t="s">
        <v>10109</v>
      </c>
      <c r="M11488" s="1" t="s">
        <v>10109</v>
      </c>
      <c r="N11488" s="1" t="s">
        <v>10110</v>
      </c>
      <c r="O11488" s="1" t="s">
        <v>10111</v>
      </c>
      <c r="P11488" s="1" t="s">
        <v>10111</v>
      </c>
      <c r="Q11488" s="1" t="s">
        <v>10112</v>
      </c>
    </row>
    <row r="11489" spans="1:17">
      <c r="A11489" t="s">
        <v>25</v>
      </c>
      <c r="B11489" t="s">
        <v>26</v>
      </c>
      <c r="C11489" t="s">
        <v>26</v>
      </c>
      <c r="D11489" t="s">
        <v>44</v>
      </c>
      <c r="E11489" t="s">
        <v>10152</v>
      </c>
      <c r="F11489" t="s">
        <v>10153</v>
      </c>
      <c r="G11489" s="1" t="s">
        <v>10152</v>
      </c>
      <c r="H11489" s="1" t="s">
        <v>10154</v>
      </c>
      <c r="I11489" s="1" t="s">
        <v>10155</v>
      </c>
      <c r="J11489" s="1" t="s">
        <v>10156</v>
      </c>
      <c r="K11489" s="1" t="s">
        <v>10157</v>
      </c>
      <c r="L11489" s="1" t="s">
        <v>10158</v>
      </c>
      <c r="M11489" s="1" t="s">
        <v>10158</v>
      </c>
      <c r="N11489" s="1" t="s">
        <v>10159</v>
      </c>
      <c r="O11489" s="1" t="s">
        <v>10160</v>
      </c>
      <c r="P11489" s="1" t="s">
        <v>10160</v>
      </c>
      <c r="Q11489" s="1" t="s">
        <v>10161</v>
      </c>
    </row>
    <row r="11490" spans="1:17">
      <c r="A11490" t="s">
        <v>25</v>
      </c>
      <c r="B11490" t="s">
        <v>26</v>
      </c>
      <c r="C11490" t="s">
        <v>26</v>
      </c>
      <c r="D11490" t="s">
        <v>44</v>
      </c>
      <c r="E11490" t="s">
        <v>10175</v>
      </c>
      <c r="F11490" t="s">
        <v>2322</v>
      </c>
      <c r="G11490" s="1" t="s">
        <v>10175</v>
      </c>
      <c r="H11490" s="1" t="s">
        <v>10176</v>
      </c>
      <c r="I11490" s="1" t="s">
        <v>10177</v>
      </c>
      <c r="J11490" s="1" t="s">
        <v>10178</v>
      </c>
      <c r="K11490" s="1" t="s">
        <v>10179</v>
      </c>
      <c r="L11490" s="1" t="s">
        <v>10180</v>
      </c>
      <c r="M11490" s="1" t="s">
        <v>10180</v>
      </c>
      <c r="N11490" s="1" t="s">
        <v>10181</v>
      </c>
      <c r="O11490" s="1" t="s">
        <v>10182</v>
      </c>
      <c r="P11490" s="1" t="s">
        <v>10182</v>
      </c>
      <c r="Q11490" s="1" t="s">
        <v>10183</v>
      </c>
    </row>
    <row r="11491" spans="1:17">
      <c r="A11491" t="s">
        <v>25</v>
      </c>
      <c r="B11491" t="s">
        <v>26</v>
      </c>
      <c r="C11491" t="s">
        <v>26</v>
      </c>
      <c r="D11491" t="s">
        <v>44</v>
      </c>
      <c r="E11491" t="s">
        <v>10184</v>
      </c>
      <c r="F11491" t="s">
        <v>10185</v>
      </c>
      <c r="G11491" s="1" t="s">
        <v>10184</v>
      </c>
      <c r="H11491" s="1" t="s">
        <v>10186</v>
      </c>
      <c r="I11491" s="1" t="s">
        <v>10187</v>
      </c>
      <c r="J11491" s="1" t="s">
        <v>10188</v>
      </c>
      <c r="K11491" s="1" t="s">
        <v>10189</v>
      </c>
      <c r="L11491" s="1" t="s">
        <v>10190</v>
      </c>
      <c r="M11491" s="1" t="s">
        <v>10190</v>
      </c>
      <c r="N11491" s="1" t="s">
        <v>10191</v>
      </c>
      <c r="O11491" s="1" t="s">
        <v>10192</v>
      </c>
      <c r="P11491" s="1" t="s">
        <v>10192</v>
      </c>
      <c r="Q11491" s="1" t="s">
        <v>10193</v>
      </c>
    </row>
    <row r="11492" spans="1:17">
      <c r="A11492" t="s">
        <v>25</v>
      </c>
      <c r="B11492" t="s">
        <v>26</v>
      </c>
      <c r="C11492" t="s">
        <v>26</v>
      </c>
      <c r="D11492" t="s">
        <v>44</v>
      </c>
      <c r="E11492" t="s">
        <v>10202</v>
      </c>
      <c r="F11492" t="s">
        <v>7695</v>
      </c>
      <c r="G11492" s="1" t="s">
        <v>10202</v>
      </c>
      <c r="H11492" s="1" t="s">
        <v>10203</v>
      </c>
      <c r="I11492" s="1" t="s">
        <v>10204</v>
      </c>
      <c r="J11492" s="1" t="s">
        <v>10205</v>
      </c>
      <c r="K11492" s="1" t="s">
        <v>10206</v>
      </c>
      <c r="L11492" s="1" t="s">
        <v>10207</v>
      </c>
      <c r="M11492" s="1" t="s">
        <v>10207</v>
      </c>
      <c r="N11492" s="1" t="s">
        <v>10208</v>
      </c>
      <c r="O11492" s="1" t="s">
        <v>10209</v>
      </c>
      <c r="P11492" s="1" t="s">
        <v>10209</v>
      </c>
      <c r="Q11492" s="1" t="s">
        <v>10210</v>
      </c>
    </row>
    <row r="11493" spans="1:17">
      <c r="A11493" t="s">
        <v>25</v>
      </c>
      <c r="B11493" t="s">
        <v>26</v>
      </c>
      <c r="C11493" t="s">
        <v>26</v>
      </c>
      <c r="D11493" t="s">
        <v>44</v>
      </c>
      <c r="E11493" t="s">
        <v>10227</v>
      </c>
      <c r="F11493" t="s">
        <v>1031</v>
      </c>
      <c r="G11493" s="1" t="s">
        <v>10227</v>
      </c>
      <c r="H11493" s="1" t="s">
        <v>10228</v>
      </c>
      <c r="I11493" s="1" t="s">
        <v>10229</v>
      </c>
      <c r="J11493" s="1" t="s">
        <v>10230</v>
      </c>
      <c r="K11493" s="1" t="s">
        <v>10231</v>
      </c>
      <c r="L11493" s="1" t="s">
        <v>10232</v>
      </c>
      <c r="M11493" s="1" t="s">
        <v>10232</v>
      </c>
      <c r="N11493" s="1" t="s">
        <v>10233</v>
      </c>
      <c r="O11493" s="1" t="s">
        <v>10234</v>
      </c>
      <c r="P11493" s="1" t="s">
        <v>10234</v>
      </c>
      <c r="Q11493" s="1" t="s">
        <v>10235</v>
      </c>
    </row>
    <row r="11494" spans="1:17">
      <c r="A11494" t="s">
        <v>25</v>
      </c>
      <c r="B11494" t="s">
        <v>26</v>
      </c>
      <c r="C11494" t="s">
        <v>26</v>
      </c>
      <c r="D11494" t="s">
        <v>44</v>
      </c>
      <c r="E11494" t="s">
        <v>10289</v>
      </c>
      <c r="F11494" t="s">
        <v>10290</v>
      </c>
      <c r="G11494" s="1" t="s">
        <v>10289</v>
      </c>
      <c r="H11494" s="1" t="s">
        <v>10291</v>
      </c>
      <c r="I11494" s="1" t="s">
        <v>10292</v>
      </c>
      <c r="J11494" s="1" t="s">
        <v>10293</v>
      </c>
      <c r="K11494" s="1" t="s">
        <v>10294</v>
      </c>
      <c r="L11494" s="1" t="s">
        <v>10295</v>
      </c>
      <c r="M11494" s="1" t="s">
        <v>10295</v>
      </c>
      <c r="N11494" s="1" t="s">
        <v>10296</v>
      </c>
      <c r="O11494" s="1" t="s">
        <v>10297</v>
      </c>
      <c r="P11494" s="1" t="s">
        <v>10297</v>
      </c>
      <c r="Q11494" s="1" t="s">
        <v>10298</v>
      </c>
    </row>
    <row r="11495" spans="1:17">
      <c r="A11495" t="s">
        <v>25</v>
      </c>
      <c r="B11495" t="s">
        <v>26</v>
      </c>
      <c r="C11495" t="s">
        <v>26</v>
      </c>
      <c r="D11495" t="s">
        <v>44</v>
      </c>
      <c r="E11495" t="s">
        <v>10360</v>
      </c>
      <c r="F11495" t="s">
        <v>5735</v>
      </c>
      <c r="G11495" s="1" t="s">
        <v>10360</v>
      </c>
      <c r="H11495" s="1" t="s">
        <v>10361</v>
      </c>
      <c r="I11495" s="1" t="s">
        <v>10362</v>
      </c>
      <c r="J11495" s="1" t="s">
        <v>10363</v>
      </c>
      <c r="K11495" s="1" t="s">
        <v>10364</v>
      </c>
      <c r="L11495" s="1" t="s">
        <v>10365</v>
      </c>
      <c r="M11495" s="1" t="s">
        <v>10365</v>
      </c>
      <c r="N11495" s="1" t="s">
        <v>10366</v>
      </c>
      <c r="O11495" s="1" t="s">
        <v>10367</v>
      </c>
      <c r="P11495" s="1" t="s">
        <v>10367</v>
      </c>
      <c r="Q11495" s="1" t="s">
        <v>10368</v>
      </c>
    </row>
    <row r="11496" spans="1:17">
      <c r="A11496" t="s">
        <v>25</v>
      </c>
      <c r="B11496" t="s">
        <v>26</v>
      </c>
      <c r="C11496" t="s">
        <v>26</v>
      </c>
      <c r="D11496" t="s">
        <v>44</v>
      </c>
      <c r="E11496" t="s">
        <v>10444</v>
      </c>
      <c r="F11496" t="s">
        <v>10445</v>
      </c>
      <c r="G11496" s="1" t="s">
        <v>10444</v>
      </c>
      <c r="H11496" s="1" t="s">
        <v>10446</v>
      </c>
      <c r="I11496" s="1" t="s">
        <v>10447</v>
      </c>
      <c r="J11496" s="1" t="s">
        <v>10448</v>
      </c>
      <c r="K11496" s="1" t="s">
        <v>10449</v>
      </c>
      <c r="L11496" s="1" t="s">
        <v>10450</v>
      </c>
      <c r="M11496" s="1" t="s">
        <v>10450</v>
      </c>
      <c r="N11496" s="1" t="s">
        <v>10451</v>
      </c>
      <c r="O11496" s="1" t="s">
        <v>10452</v>
      </c>
      <c r="P11496" s="1" t="s">
        <v>10452</v>
      </c>
      <c r="Q11496" s="1" t="s">
        <v>10453</v>
      </c>
    </row>
    <row r="11497" spans="1:17">
      <c r="A11497" t="s">
        <v>25</v>
      </c>
      <c r="B11497" t="s">
        <v>26</v>
      </c>
      <c r="C11497" t="s">
        <v>26</v>
      </c>
      <c r="D11497" t="s">
        <v>44</v>
      </c>
      <c r="E11497" t="s">
        <v>10510</v>
      </c>
      <c r="F11497" t="s">
        <v>1031</v>
      </c>
      <c r="G11497" s="1" t="s">
        <v>10510</v>
      </c>
      <c r="H11497" s="1" t="s">
        <v>10511</v>
      </c>
      <c r="I11497" s="1" t="s">
        <v>10512</v>
      </c>
      <c r="J11497" s="1" t="s">
        <v>10513</v>
      </c>
      <c r="K11497" s="1" t="s">
        <v>10514</v>
      </c>
      <c r="L11497" s="1" t="s">
        <v>10515</v>
      </c>
      <c r="M11497" s="1" t="s">
        <v>10515</v>
      </c>
      <c r="N11497" s="1" t="s">
        <v>10516</v>
      </c>
      <c r="O11497" s="1" t="s">
        <v>10517</v>
      </c>
      <c r="P11497" s="1" t="s">
        <v>10517</v>
      </c>
      <c r="Q11497" s="1" t="s">
        <v>10518</v>
      </c>
    </row>
    <row r="11498" spans="1:17">
      <c r="A11498" t="s">
        <v>25</v>
      </c>
      <c r="B11498" t="s">
        <v>26</v>
      </c>
      <c r="C11498" t="s">
        <v>26</v>
      </c>
      <c r="D11498" t="s">
        <v>44</v>
      </c>
      <c r="E11498" t="s">
        <v>10527</v>
      </c>
      <c r="F11498" t="s">
        <v>10528</v>
      </c>
      <c r="G11498" s="1" t="s">
        <v>10527</v>
      </c>
      <c r="H11498" s="1" t="s">
        <v>10529</v>
      </c>
      <c r="I11498" s="1" t="s">
        <v>10530</v>
      </c>
      <c r="J11498" s="1" t="s">
        <v>10531</v>
      </c>
      <c r="K11498" s="1" t="s">
        <v>10532</v>
      </c>
      <c r="L11498" s="1" t="s">
        <v>10533</v>
      </c>
      <c r="M11498" s="1" t="s">
        <v>10533</v>
      </c>
      <c r="N11498" s="1" t="s">
        <v>10534</v>
      </c>
      <c r="O11498" s="1" t="s">
        <v>10535</v>
      </c>
      <c r="P11498" s="1" t="s">
        <v>10535</v>
      </c>
      <c r="Q11498" s="1" t="s">
        <v>10536</v>
      </c>
    </row>
    <row r="11499" spans="1:17">
      <c r="A11499" t="s">
        <v>25</v>
      </c>
      <c r="B11499" t="s">
        <v>26</v>
      </c>
      <c r="C11499" t="s">
        <v>26</v>
      </c>
      <c r="D11499" t="s">
        <v>44</v>
      </c>
      <c r="E11499" t="s">
        <v>10537</v>
      </c>
      <c r="F11499" t="s">
        <v>10538</v>
      </c>
      <c r="G11499" s="1" t="s">
        <v>10537</v>
      </c>
      <c r="H11499" s="1" t="s">
        <v>10539</v>
      </c>
      <c r="I11499" s="1" t="s">
        <v>10540</v>
      </c>
      <c r="J11499" s="1" t="s">
        <v>10541</v>
      </c>
      <c r="K11499" s="1" t="s">
        <v>10542</v>
      </c>
      <c r="L11499" s="1" t="s">
        <v>10543</v>
      </c>
      <c r="M11499" s="1" t="s">
        <v>10543</v>
      </c>
      <c r="N11499" s="1" t="s">
        <v>10544</v>
      </c>
      <c r="O11499" s="1" t="s">
        <v>10545</v>
      </c>
      <c r="P11499" s="1" t="s">
        <v>10545</v>
      </c>
      <c r="Q11499" s="1" t="s">
        <v>10546</v>
      </c>
    </row>
    <row r="11500" spans="1:17">
      <c r="A11500" t="s">
        <v>25</v>
      </c>
      <c r="B11500" t="s">
        <v>26</v>
      </c>
      <c r="C11500" t="s">
        <v>26</v>
      </c>
      <c r="D11500" t="s">
        <v>44</v>
      </c>
      <c r="E11500" t="s">
        <v>10568</v>
      </c>
      <c r="F11500" t="s">
        <v>10569</v>
      </c>
      <c r="G11500" s="1" t="s">
        <v>10568</v>
      </c>
      <c r="H11500" s="1" t="s">
        <v>10570</v>
      </c>
      <c r="I11500" s="1" t="s">
        <v>10571</v>
      </c>
      <c r="J11500" s="1" t="s">
        <v>10572</v>
      </c>
      <c r="K11500" s="1" t="s">
        <v>10573</v>
      </c>
      <c r="L11500" s="1" t="s">
        <v>10574</v>
      </c>
      <c r="M11500" s="1" t="s">
        <v>10574</v>
      </c>
      <c r="N11500" s="1" t="s">
        <v>10575</v>
      </c>
      <c r="O11500" s="1" t="s">
        <v>10576</v>
      </c>
      <c r="P11500" s="1" t="s">
        <v>10576</v>
      </c>
      <c r="Q11500" s="1" t="s">
        <v>10577</v>
      </c>
    </row>
    <row r="11501" spans="1:17">
      <c r="A11501" t="s">
        <v>25</v>
      </c>
      <c r="B11501" t="s">
        <v>26</v>
      </c>
      <c r="C11501" t="s">
        <v>26</v>
      </c>
      <c r="D11501" t="s">
        <v>44</v>
      </c>
      <c r="E11501" t="s">
        <v>10624</v>
      </c>
      <c r="F11501" t="s">
        <v>10625</v>
      </c>
      <c r="G11501" s="1" t="s">
        <v>10624</v>
      </c>
      <c r="H11501" s="1" t="s">
        <v>10626</v>
      </c>
      <c r="I11501" s="1" t="s">
        <v>10627</v>
      </c>
      <c r="J11501" s="1" t="s">
        <v>10628</v>
      </c>
      <c r="K11501" s="1" t="s">
        <v>10629</v>
      </c>
      <c r="L11501" s="1" t="s">
        <v>10630</v>
      </c>
      <c r="M11501" s="1" t="s">
        <v>10630</v>
      </c>
      <c r="N11501" s="1" t="s">
        <v>10631</v>
      </c>
      <c r="O11501" s="1" t="s">
        <v>10632</v>
      </c>
      <c r="P11501" s="1" t="s">
        <v>10632</v>
      </c>
      <c r="Q11501" s="1" t="s">
        <v>10633</v>
      </c>
    </row>
    <row r="11502" spans="1:17">
      <c r="A11502" t="s">
        <v>25</v>
      </c>
      <c r="B11502" t="s">
        <v>26</v>
      </c>
      <c r="C11502" t="s">
        <v>26</v>
      </c>
      <c r="D11502" t="s">
        <v>44</v>
      </c>
      <c r="E11502" t="s">
        <v>10641</v>
      </c>
      <c r="F11502" t="s">
        <v>10642</v>
      </c>
      <c r="G11502" s="1" t="s">
        <v>10641</v>
      </c>
      <c r="H11502" s="1" t="s">
        <v>10643</v>
      </c>
      <c r="I11502" s="1" t="s">
        <v>10644</v>
      </c>
      <c r="J11502" s="1" t="s">
        <v>10645</v>
      </c>
      <c r="K11502" s="1" t="s">
        <v>10646</v>
      </c>
      <c r="L11502" s="1" t="s">
        <v>10647</v>
      </c>
      <c r="M11502" s="1" t="s">
        <v>10647</v>
      </c>
      <c r="N11502" s="1" t="s">
        <v>10648</v>
      </c>
      <c r="O11502" s="1" t="s">
        <v>10649</v>
      </c>
      <c r="P11502" s="1" t="s">
        <v>10649</v>
      </c>
      <c r="Q11502" s="1" t="s">
        <v>10650</v>
      </c>
    </row>
    <row r="11503" spans="1:17">
      <c r="A11503" t="s">
        <v>25</v>
      </c>
      <c r="B11503" t="s">
        <v>26</v>
      </c>
      <c r="C11503" t="s">
        <v>26</v>
      </c>
      <c r="D11503" t="s">
        <v>44</v>
      </c>
      <c r="E11503" t="s">
        <v>10673</v>
      </c>
      <c r="F11503" t="s">
        <v>10674</v>
      </c>
      <c r="G11503" s="1" t="s">
        <v>10673</v>
      </c>
      <c r="H11503" s="1" t="s">
        <v>10675</v>
      </c>
      <c r="I11503" s="1" t="s">
        <v>10676</v>
      </c>
      <c r="J11503" s="1" t="s">
        <v>10677</v>
      </c>
      <c r="K11503" s="1" t="s">
        <v>10678</v>
      </c>
      <c r="L11503" s="1" t="s">
        <v>10679</v>
      </c>
      <c r="M11503" s="1" t="s">
        <v>10679</v>
      </c>
      <c r="N11503" s="1" t="s">
        <v>10680</v>
      </c>
      <c r="O11503" s="1" t="s">
        <v>10681</v>
      </c>
      <c r="P11503" s="1" t="s">
        <v>10681</v>
      </c>
      <c r="Q11503" s="1" t="s">
        <v>10682</v>
      </c>
    </row>
    <row r="11504" spans="1:17">
      <c r="A11504" t="s">
        <v>25</v>
      </c>
      <c r="B11504" t="s">
        <v>26</v>
      </c>
      <c r="C11504" t="s">
        <v>26</v>
      </c>
      <c r="D11504" t="s">
        <v>44</v>
      </c>
      <c r="E11504" t="s">
        <v>10706</v>
      </c>
      <c r="F11504" t="s">
        <v>10707</v>
      </c>
      <c r="G11504" s="1" t="s">
        <v>10706</v>
      </c>
      <c r="H11504" s="1" t="s">
        <v>10708</v>
      </c>
      <c r="I11504" s="1" t="s">
        <v>10709</v>
      </c>
      <c r="J11504" s="1" t="s">
        <v>10710</v>
      </c>
      <c r="K11504" s="1" t="s">
        <v>10711</v>
      </c>
      <c r="L11504" s="1" t="s">
        <v>10712</v>
      </c>
      <c r="M11504" s="1" t="s">
        <v>10712</v>
      </c>
      <c r="N11504" s="1" t="s">
        <v>10713</v>
      </c>
      <c r="O11504" s="1" t="s">
        <v>10714</v>
      </c>
      <c r="P11504" s="1" t="s">
        <v>10714</v>
      </c>
      <c r="Q11504" s="1" t="s">
        <v>10715</v>
      </c>
    </row>
    <row r="11505" spans="1:17">
      <c r="A11505" t="s">
        <v>25</v>
      </c>
      <c r="B11505" t="s">
        <v>26</v>
      </c>
      <c r="C11505" t="s">
        <v>26</v>
      </c>
      <c r="D11505" t="s">
        <v>44</v>
      </c>
      <c r="E11505" t="s">
        <v>10730</v>
      </c>
      <c r="F11505" t="s">
        <v>10731</v>
      </c>
      <c r="G11505" s="1" t="s">
        <v>10730</v>
      </c>
      <c r="H11505" s="1" t="s">
        <v>10732</v>
      </c>
      <c r="I11505" s="1" t="s">
        <v>10733</v>
      </c>
      <c r="J11505" s="1" t="s">
        <v>10734</v>
      </c>
      <c r="K11505" s="1" t="s">
        <v>10735</v>
      </c>
      <c r="L11505" s="1" t="s">
        <v>10736</v>
      </c>
      <c r="M11505" s="1" t="s">
        <v>10736</v>
      </c>
      <c r="N11505" s="1" t="s">
        <v>10737</v>
      </c>
      <c r="O11505" s="1" t="s">
        <v>10738</v>
      </c>
      <c r="P11505" s="1" t="s">
        <v>10738</v>
      </c>
      <c r="Q11505" s="1" t="s">
        <v>10739</v>
      </c>
    </row>
    <row r="11506" spans="1:17">
      <c r="A11506" t="s">
        <v>25</v>
      </c>
      <c r="B11506" t="s">
        <v>26</v>
      </c>
      <c r="C11506" t="s">
        <v>26</v>
      </c>
      <c r="D11506" t="s">
        <v>44</v>
      </c>
      <c r="E11506" t="s">
        <v>10796</v>
      </c>
      <c r="F11506" t="s">
        <v>10797</v>
      </c>
      <c r="G11506" s="1" t="s">
        <v>10796</v>
      </c>
      <c r="H11506" s="1" t="s">
        <v>10798</v>
      </c>
      <c r="I11506" s="1" t="s">
        <v>10799</v>
      </c>
      <c r="J11506" s="1" t="s">
        <v>10800</v>
      </c>
      <c r="K11506" s="1" t="s">
        <v>10801</v>
      </c>
      <c r="L11506" s="1" t="s">
        <v>10802</v>
      </c>
      <c r="M11506" s="1" t="s">
        <v>10802</v>
      </c>
      <c r="N11506" s="1" t="s">
        <v>10803</v>
      </c>
      <c r="O11506" s="1" t="s">
        <v>10804</v>
      </c>
      <c r="P11506" s="1" t="s">
        <v>10804</v>
      </c>
      <c r="Q11506" s="1" t="s">
        <v>10805</v>
      </c>
    </row>
    <row r="11507" spans="1:17">
      <c r="A11507" t="s">
        <v>25</v>
      </c>
      <c r="B11507" t="s">
        <v>26</v>
      </c>
      <c r="C11507" t="s">
        <v>26</v>
      </c>
      <c r="D11507" t="s">
        <v>44</v>
      </c>
      <c r="E11507" t="s">
        <v>10857</v>
      </c>
      <c r="F11507" t="s">
        <v>10858</v>
      </c>
      <c r="G11507" s="1" t="s">
        <v>10857</v>
      </c>
      <c r="H11507" s="1" t="s">
        <v>10859</v>
      </c>
      <c r="I11507" s="1" t="s">
        <v>10860</v>
      </c>
      <c r="J11507" s="1" t="s">
        <v>10861</v>
      </c>
      <c r="K11507" s="1" t="s">
        <v>10862</v>
      </c>
      <c r="L11507" s="1" t="s">
        <v>10863</v>
      </c>
      <c r="M11507" s="1" t="s">
        <v>10863</v>
      </c>
      <c r="N11507" s="1" t="s">
        <v>10864</v>
      </c>
      <c r="O11507" s="1" t="s">
        <v>10865</v>
      </c>
      <c r="P11507" s="1" t="s">
        <v>10865</v>
      </c>
      <c r="Q11507" s="1" t="s">
        <v>10866</v>
      </c>
    </row>
    <row r="11508" spans="1:17">
      <c r="A11508" t="s">
        <v>25</v>
      </c>
      <c r="B11508" t="s">
        <v>26</v>
      </c>
      <c r="C11508" t="s">
        <v>26</v>
      </c>
      <c r="D11508" t="s">
        <v>44</v>
      </c>
      <c r="E11508" t="s">
        <v>10875</v>
      </c>
      <c r="F11508" t="s">
        <v>10876</v>
      </c>
      <c r="G11508" s="1" t="s">
        <v>10875</v>
      </c>
      <c r="H11508" s="1" t="s">
        <v>10877</v>
      </c>
      <c r="I11508" s="1" t="s">
        <v>10878</v>
      </c>
      <c r="J11508" s="1" t="s">
        <v>10879</v>
      </c>
      <c r="K11508" s="1" t="s">
        <v>10880</v>
      </c>
      <c r="L11508" s="1" t="s">
        <v>10881</v>
      </c>
      <c r="M11508" s="1" t="s">
        <v>10881</v>
      </c>
      <c r="N11508" s="1" t="s">
        <v>10882</v>
      </c>
      <c r="O11508" s="1" t="s">
        <v>10883</v>
      </c>
      <c r="P11508" s="1" t="s">
        <v>10883</v>
      </c>
      <c r="Q11508" s="1" t="s">
        <v>10884</v>
      </c>
    </row>
    <row r="11509" spans="1:17">
      <c r="A11509" t="s">
        <v>25</v>
      </c>
      <c r="B11509" t="s">
        <v>26</v>
      </c>
      <c r="C11509" t="s">
        <v>26</v>
      </c>
      <c r="D11509" t="s">
        <v>44</v>
      </c>
      <c r="E11509" t="s">
        <v>10893</v>
      </c>
      <c r="F11509" t="s">
        <v>7364</v>
      </c>
      <c r="G11509" s="1" t="s">
        <v>10893</v>
      </c>
      <c r="H11509" s="1" t="s">
        <v>10894</v>
      </c>
      <c r="I11509" s="1" t="s">
        <v>10895</v>
      </c>
      <c r="J11509" s="1" t="s">
        <v>10896</v>
      </c>
      <c r="K11509" s="1" t="s">
        <v>10897</v>
      </c>
      <c r="L11509" s="1" t="s">
        <v>10898</v>
      </c>
      <c r="M11509" s="1" t="s">
        <v>10898</v>
      </c>
      <c r="N11509" s="1" t="s">
        <v>10899</v>
      </c>
      <c r="O11509" s="1" t="s">
        <v>10900</v>
      </c>
      <c r="P11509" s="1" t="s">
        <v>10900</v>
      </c>
      <c r="Q11509" s="1" t="s">
        <v>10901</v>
      </c>
    </row>
    <row r="11510" spans="1:17">
      <c r="A11510" t="s">
        <v>25</v>
      </c>
      <c r="B11510" t="s">
        <v>26</v>
      </c>
      <c r="C11510" t="s">
        <v>26</v>
      </c>
      <c r="D11510" t="s">
        <v>44</v>
      </c>
      <c r="E11510" t="s">
        <v>10902</v>
      </c>
      <c r="F11510" t="s">
        <v>10625</v>
      </c>
      <c r="G11510" s="1" t="s">
        <v>10902</v>
      </c>
      <c r="H11510" s="1" t="s">
        <v>10910</v>
      </c>
      <c r="I11510" s="1" t="s">
        <v>10909</v>
      </c>
      <c r="J11510" s="1" t="s">
        <v>10911</v>
      </c>
      <c r="K11510" s="1" t="s">
        <v>10912</v>
      </c>
      <c r="L11510" s="1" t="s">
        <v>10906</v>
      </c>
      <c r="M11510" s="1" t="s">
        <v>10906</v>
      </c>
      <c r="N11510" s="1" t="s">
        <v>10907</v>
      </c>
      <c r="O11510" s="1" t="s">
        <v>10908</v>
      </c>
      <c r="P11510" s="1" t="s">
        <v>10908</v>
      </c>
      <c r="Q11510" s="1" t="s">
        <v>10904</v>
      </c>
    </row>
    <row r="11511" spans="1:17">
      <c r="A11511" t="s">
        <v>25</v>
      </c>
      <c r="B11511" t="s">
        <v>26</v>
      </c>
      <c r="C11511" t="s">
        <v>26</v>
      </c>
      <c r="D11511" t="s">
        <v>44</v>
      </c>
      <c r="E11511" t="s">
        <v>10913</v>
      </c>
      <c r="F11511" t="s">
        <v>10914</v>
      </c>
      <c r="G11511" s="1" t="s">
        <v>10913</v>
      </c>
      <c r="H11511" s="1" t="s">
        <v>10915</v>
      </c>
      <c r="I11511" s="1" t="s">
        <v>10916</v>
      </c>
      <c r="J11511" s="1" t="s">
        <v>10917</v>
      </c>
      <c r="K11511" s="1" t="s">
        <v>10918</v>
      </c>
      <c r="L11511" s="1" t="s">
        <v>10919</v>
      </c>
      <c r="M11511" s="1" t="s">
        <v>10919</v>
      </c>
      <c r="N11511" s="1" t="s">
        <v>10920</v>
      </c>
      <c r="O11511" s="1" t="s">
        <v>10921</v>
      </c>
      <c r="P11511" s="1" t="s">
        <v>10921</v>
      </c>
      <c r="Q11511" s="1" t="s">
        <v>10922</v>
      </c>
    </row>
    <row r="11512" spans="1:17">
      <c r="A11512" t="s">
        <v>25</v>
      </c>
      <c r="B11512" t="s">
        <v>26</v>
      </c>
      <c r="C11512" t="s">
        <v>26</v>
      </c>
      <c r="D11512" t="s">
        <v>44</v>
      </c>
      <c r="E11512" t="s">
        <v>10923</v>
      </c>
      <c r="F11512" t="s">
        <v>10924</v>
      </c>
      <c r="G11512" s="1" t="s">
        <v>10923</v>
      </c>
      <c r="H11512" s="1" t="s">
        <v>10925</v>
      </c>
      <c r="I11512" s="1" t="s">
        <v>10926</v>
      </c>
      <c r="J11512" s="1" t="s">
        <v>10927</v>
      </c>
      <c r="K11512" s="1" t="s">
        <v>10928</v>
      </c>
      <c r="L11512" s="1" t="s">
        <v>10929</v>
      </c>
      <c r="M11512" s="1" t="s">
        <v>10929</v>
      </c>
      <c r="N11512" s="1" t="s">
        <v>10930</v>
      </c>
      <c r="O11512" s="1" t="s">
        <v>10931</v>
      </c>
      <c r="P11512" s="1" t="s">
        <v>10931</v>
      </c>
      <c r="Q11512" s="1" t="s">
        <v>10932</v>
      </c>
    </row>
    <row r="11513" spans="1:17">
      <c r="A11513" t="s">
        <v>25</v>
      </c>
      <c r="B11513" t="s">
        <v>26</v>
      </c>
      <c r="C11513" t="s">
        <v>26</v>
      </c>
      <c r="D11513" t="s">
        <v>44</v>
      </c>
      <c r="E11513" t="s">
        <v>11011</v>
      </c>
      <c r="F11513" t="s">
        <v>46</v>
      </c>
      <c r="G11513" s="1" t="s">
        <v>11011</v>
      </c>
      <c r="H11513" s="1" t="s">
        <v>11012</v>
      </c>
      <c r="I11513" s="1" t="s">
        <v>11013</v>
      </c>
      <c r="J11513" s="1" t="s">
        <v>11014</v>
      </c>
      <c r="K11513" s="1" t="s">
        <v>11015</v>
      </c>
      <c r="L11513" s="1" t="s">
        <v>11016</v>
      </c>
      <c r="M11513" s="1" t="s">
        <v>11016</v>
      </c>
      <c r="N11513" s="1" t="s">
        <v>11017</v>
      </c>
      <c r="O11513" s="1" t="s">
        <v>11018</v>
      </c>
      <c r="P11513" s="1" t="s">
        <v>11018</v>
      </c>
      <c r="Q11513" s="1" t="s">
        <v>11019</v>
      </c>
    </row>
    <row r="11514" spans="1:17">
      <c r="A11514" t="s">
        <v>25</v>
      </c>
      <c r="B11514" t="s">
        <v>26</v>
      </c>
      <c r="C11514" t="s">
        <v>26</v>
      </c>
      <c r="D11514" t="s">
        <v>44</v>
      </c>
      <c r="E11514" t="s">
        <v>11020</v>
      </c>
      <c r="F11514" t="s">
        <v>11021</v>
      </c>
      <c r="G11514" s="1" t="s">
        <v>11020</v>
      </c>
      <c r="H11514" s="1" t="s">
        <v>11022</v>
      </c>
      <c r="I11514" s="1" t="s">
        <v>11023</v>
      </c>
      <c r="J11514" s="1" t="s">
        <v>11024</v>
      </c>
      <c r="K11514" s="1" t="s">
        <v>11025</v>
      </c>
      <c r="L11514" s="1" t="s">
        <v>11026</v>
      </c>
      <c r="M11514" s="1" t="s">
        <v>11026</v>
      </c>
      <c r="N11514" s="1" t="s">
        <v>11027</v>
      </c>
      <c r="O11514" s="1" t="s">
        <v>11028</v>
      </c>
      <c r="P11514" s="1" t="s">
        <v>11028</v>
      </c>
      <c r="Q11514" s="1" t="s">
        <v>11029</v>
      </c>
    </row>
    <row r="11515" spans="1:17">
      <c r="A11515" t="s">
        <v>25</v>
      </c>
      <c r="B11515" t="s">
        <v>26</v>
      </c>
      <c r="C11515" t="s">
        <v>26</v>
      </c>
      <c r="D11515" t="s">
        <v>44</v>
      </c>
      <c r="E11515" t="s">
        <v>11037</v>
      </c>
      <c r="F11515" t="s">
        <v>9799</v>
      </c>
      <c r="G11515" s="1" t="s">
        <v>11037</v>
      </c>
      <c r="H11515" s="1" t="s">
        <v>11038</v>
      </c>
      <c r="I11515" s="1" t="s">
        <v>11039</v>
      </c>
      <c r="J11515" s="1" t="s">
        <v>11040</v>
      </c>
      <c r="K11515" s="1" t="s">
        <v>11041</v>
      </c>
      <c r="L11515" s="1" t="s">
        <v>11042</v>
      </c>
      <c r="M11515" s="1" t="s">
        <v>11042</v>
      </c>
      <c r="N11515" s="1" t="s">
        <v>11043</v>
      </c>
      <c r="O11515" s="1" t="s">
        <v>11044</v>
      </c>
      <c r="P11515" s="1" t="s">
        <v>11044</v>
      </c>
      <c r="Q11515" s="1" t="s">
        <v>11045</v>
      </c>
    </row>
    <row r="11516" spans="1:17">
      <c r="A11516" t="s">
        <v>25</v>
      </c>
      <c r="B11516" t="s">
        <v>26</v>
      </c>
      <c r="C11516" t="s">
        <v>26</v>
      </c>
      <c r="D11516" t="s">
        <v>44</v>
      </c>
      <c r="E11516" t="s">
        <v>11150</v>
      </c>
      <c r="F11516" t="s">
        <v>11151</v>
      </c>
      <c r="G11516" s="1" t="s">
        <v>11150</v>
      </c>
      <c r="H11516" s="1" t="s">
        <v>11152</v>
      </c>
      <c r="I11516" s="1" t="s">
        <v>11153</v>
      </c>
      <c r="J11516" s="1" t="s">
        <v>11154</v>
      </c>
      <c r="K11516" s="1" t="s">
        <v>11155</v>
      </c>
      <c r="L11516" s="1" t="s">
        <v>11156</v>
      </c>
      <c r="M11516" s="1" t="s">
        <v>11156</v>
      </c>
      <c r="N11516" s="1" t="s">
        <v>11157</v>
      </c>
      <c r="O11516" s="1" t="s">
        <v>11158</v>
      </c>
      <c r="P11516" s="1" t="s">
        <v>11158</v>
      </c>
      <c r="Q11516" s="1" t="s">
        <v>11159</v>
      </c>
    </row>
    <row r="11517" spans="1:17">
      <c r="A11517" t="s">
        <v>25</v>
      </c>
      <c r="B11517" t="s">
        <v>26</v>
      </c>
      <c r="C11517" t="s">
        <v>26</v>
      </c>
      <c r="D11517" t="s">
        <v>44</v>
      </c>
      <c r="E11517" t="s">
        <v>11189</v>
      </c>
      <c r="F11517" t="s">
        <v>11190</v>
      </c>
      <c r="G11517" s="1" t="s">
        <v>11189</v>
      </c>
      <c r="H11517" s="1" t="s">
        <v>11191</v>
      </c>
      <c r="I11517" s="1" t="s">
        <v>11192</v>
      </c>
      <c r="J11517" s="1" t="s">
        <v>11193</v>
      </c>
      <c r="K11517" s="1" t="s">
        <v>11194</v>
      </c>
      <c r="L11517" s="1" t="s">
        <v>11195</v>
      </c>
      <c r="M11517" s="1" t="s">
        <v>11195</v>
      </c>
      <c r="N11517" s="1" t="s">
        <v>11196</v>
      </c>
      <c r="O11517" s="1" t="s">
        <v>11197</v>
      </c>
      <c r="P11517" s="1" t="s">
        <v>11197</v>
      </c>
      <c r="Q11517" s="1" t="s">
        <v>11198</v>
      </c>
    </row>
    <row r="11518" spans="1:17">
      <c r="A11518" t="s">
        <v>25</v>
      </c>
      <c r="B11518" t="s">
        <v>26</v>
      </c>
      <c r="C11518" t="s">
        <v>26</v>
      </c>
      <c r="D11518" t="s">
        <v>44</v>
      </c>
      <c r="E11518" t="s">
        <v>11220</v>
      </c>
      <c r="F11518" t="s">
        <v>11221</v>
      </c>
      <c r="G11518" s="1" t="s">
        <v>11220</v>
      </c>
      <c r="H11518" s="1" t="s">
        <v>11222</v>
      </c>
      <c r="I11518" s="1" t="s">
        <v>11223</v>
      </c>
      <c r="J11518" s="1" t="s">
        <v>11224</v>
      </c>
      <c r="K11518" s="1" t="s">
        <v>11225</v>
      </c>
      <c r="L11518" s="1" t="s">
        <v>11226</v>
      </c>
      <c r="M11518" s="1" t="s">
        <v>11226</v>
      </c>
      <c r="N11518" s="1" t="s">
        <v>11227</v>
      </c>
      <c r="O11518" s="1" t="s">
        <v>11228</v>
      </c>
      <c r="P11518" s="1" t="s">
        <v>11228</v>
      </c>
      <c r="Q11518" s="1" t="s">
        <v>11229</v>
      </c>
    </row>
    <row r="11519" spans="1:17">
      <c r="A11519" t="s">
        <v>25</v>
      </c>
      <c r="B11519" t="s">
        <v>26</v>
      </c>
      <c r="C11519" t="s">
        <v>26</v>
      </c>
      <c r="D11519" t="s">
        <v>44</v>
      </c>
      <c r="E11519" t="s">
        <v>11230</v>
      </c>
      <c r="F11519" t="s">
        <v>11231</v>
      </c>
      <c r="G11519" s="1" t="s">
        <v>11230</v>
      </c>
      <c r="H11519" s="1" t="s">
        <v>11232</v>
      </c>
      <c r="I11519" s="1" t="s">
        <v>11233</v>
      </c>
      <c r="J11519" s="1" t="s">
        <v>11234</v>
      </c>
      <c r="K11519" s="1" t="s">
        <v>11235</v>
      </c>
      <c r="L11519" s="1" t="s">
        <v>11236</v>
      </c>
      <c r="M11519" s="1" t="s">
        <v>11236</v>
      </c>
      <c r="N11519" s="1" t="s">
        <v>11237</v>
      </c>
      <c r="O11519" s="1" t="s">
        <v>11238</v>
      </c>
      <c r="P11519" s="1" t="s">
        <v>11238</v>
      </c>
      <c r="Q11519" s="1" t="s">
        <v>9913</v>
      </c>
    </row>
    <row r="11520" spans="1:17">
      <c r="A11520" t="s">
        <v>79</v>
      </c>
      <c r="B11520" t="s">
        <v>26</v>
      </c>
      <c r="C11520" t="s">
        <v>26</v>
      </c>
      <c r="D11520" t="s">
        <v>44</v>
      </c>
      <c r="E11520" t="s">
        <v>11230</v>
      </c>
      <c r="F11520" t="s">
        <v>11231</v>
      </c>
      <c r="G11520" s="1" t="s">
        <v>11230</v>
      </c>
      <c r="H11520" s="1" t="s">
        <v>11232</v>
      </c>
      <c r="I11520" s="1" t="s">
        <v>11233</v>
      </c>
      <c r="J11520" s="1" t="s">
        <v>11234</v>
      </c>
      <c r="K11520" s="1" t="s">
        <v>11235</v>
      </c>
      <c r="L11520" s="1" t="s">
        <v>11236</v>
      </c>
      <c r="M11520" s="1" t="s">
        <v>11236</v>
      </c>
      <c r="N11520" s="1" t="s">
        <v>11237</v>
      </c>
      <c r="O11520" s="1" t="s">
        <v>11238</v>
      </c>
      <c r="P11520" s="1" t="s">
        <v>11238</v>
      </c>
      <c r="Q11520" s="1" t="s">
        <v>9913</v>
      </c>
    </row>
    <row r="11521" spans="1:17">
      <c r="A11521" t="s">
        <v>25</v>
      </c>
      <c r="B11521" t="s">
        <v>26</v>
      </c>
      <c r="C11521" t="s">
        <v>26</v>
      </c>
      <c r="D11521" t="s">
        <v>44</v>
      </c>
      <c r="E11521" t="s">
        <v>11247</v>
      </c>
      <c r="F11521" t="s">
        <v>11248</v>
      </c>
      <c r="G11521" s="1" t="s">
        <v>11247</v>
      </c>
      <c r="H11521" s="1" t="s">
        <v>11249</v>
      </c>
      <c r="I11521" s="1" t="s">
        <v>11250</v>
      </c>
      <c r="J11521" s="1" t="s">
        <v>11251</v>
      </c>
      <c r="K11521" s="1" t="s">
        <v>11252</v>
      </c>
      <c r="L11521" s="1" t="s">
        <v>11253</v>
      </c>
      <c r="M11521" s="1" t="s">
        <v>11253</v>
      </c>
      <c r="N11521" s="1" t="s">
        <v>11254</v>
      </c>
      <c r="O11521" s="1" t="s">
        <v>11255</v>
      </c>
      <c r="P11521" s="1" t="s">
        <v>11255</v>
      </c>
      <c r="Q11521" s="1" t="s">
        <v>11256</v>
      </c>
    </row>
    <row r="11522" spans="1:17">
      <c r="A11522" t="s">
        <v>25</v>
      </c>
      <c r="B11522" t="s">
        <v>26</v>
      </c>
      <c r="C11522" t="s">
        <v>26</v>
      </c>
      <c r="D11522" t="s">
        <v>44</v>
      </c>
      <c r="E11522" t="s">
        <v>11303</v>
      </c>
      <c r="F11522" t="s">
        <v>11304</v>
      </c>
      <c r="G11522" s="1" t="s">
        <v>11303</v>
      </c>
      <c r="H11522" s="1" t="s">
        <v>11305</v>
      </c>
      <c r="I11522" s="1" t="s">
        <v>11306</v>
      </c>
      <c r="J11522" s="1" t="s">
        <v>11307</v>
      </c>
      <c r="K11522" s="1" t="s">
        <v>11308</v>
      </c>
      <c r="L11522" s="1" t="s">
        <v>11309</v>
      </c>
      <c r="M11522" s="1" t="s">
        <v>11309</v>
      </c>
      <c r="N11522" s="1" t="s">
        <v>11310</v>
      </c>
      <c r="O11522" s="1" t="s">
        <v>11311</v>
      </c>
      <c r="P11522" s="1" t="s">
        <v>11311</v>
      </c>
      <c r="Q11522" s="1" t="s">
        <v>11312</v>
      </c>
    </row>
    <row r="11523" spans="1:17">
      <c r="A11523" t="s">
        <v>25</v>
      </c>
      <c r="B11523" t="s">
        <v>26</v>
      </c>
      <c r="C11523" t="s">
        <v>26</v>
      </c>
      <c r="D11523" t="s">
        <v>44</v>
      </c>
      <c r="E11523" t="s">
        <v>11357</v>
      </c>
      <c r="F11523" t="s">
        <v>11358</v>
      </c>
      <c r="G11523" s="1" t="s">
        <v>11357</v>
      </c>
      <c r="H11523" s="1" t="s">
        <v>11359</v>
      </c>
      <c r="I11523" s="1" t="s">
        <v>11360</v>
      </c>
      <c r="J11523" s="1" t="s">
        <v>11361</v>
      </c>
      <c r="K11523" s="1" t="s">
        <v>11362</v>
      </c>
      <c r="L11523" s="1" t="s">
        <v>11363</v>
      </c>
      <c r="M11523" s="1" t="s">
        <v>11363</v>
      </c>
      <c r="N11523" s="1" t="s">
        <v>11364</v>
      </c>
      <c r="O11523" s="1" t="s">
        <v>11365</v>
      </c>
      <c r="P11523" s="1" t="s">
        <v>11365</v>
      </c>
      <c r="Q11523" s="1" t="s">
        <v>11366</v>
      </c>
    </row>
    <row r="11524" spans="1:17">
      <c r="A11524" t="s">
        <v>25</v>
      </c>
      <c r="B11524" t="s">
        <v>26</v>
      </c>
      <c r="C11524" t="s">
        <v>26</v>
      </c>
      <c r="D11524" t="s">
        <v>44</v>
      </c>
      <c r="E11524" t="s">
        <v>11425</v>
      </c>
      <c r="F11524" t="s">
        <v>5097</v>
      </c>
      <c r="G11524" s="1" t="s">
        <v>11425</v>
      </c>
      <c r="H11524" s="1" t="s">
        <v>11426</v>
      </c>
      <c r="I11524" s="1" t="s">
        <v>11427</v>
      </c>
      <c r="J11524" s="1" t="s">
        <v>11428</v>
      </c>
      <c r="K11524" s="1" t="s">
        <v>11429</v>
      </c>
      <c r="L11524" s="1" t="s">
        <v>1233</v>
      </c>
      <c r="M11524" s="1" t="s">
        <v>1233</v>
      </c>
      <c r="N11524" s="1" t="s">
        <v>11430</v>
      </c>
      <c r="O11524" s="1" t="s">
        <v>11431</v>
      </c>
      <c r="P11524" s="1" t="s">
        <v>11431</v>
      </c>
      <c r="Q11524" s="1" t="s">
        <v>11432</v>
      </c>
    </row>
    <row r="11525" spans="1:17">
      <c r="A11525" t="s">
        <v>25</v>
      </c>
      <c r="B11525" t="s">
        <v>26</v>
      </c>
      <c r="C11525" t="s">
        <v>26</v>
      </c>
      <c r="D11525" t="s">
        <v>44</v>
      </c>
      <c r="E11525" t="s">
        <v>11480</v>
      </c>
      <c r="F11525" t="s">
        <v>11481</v>
      </c>
      <c r="G11525" s="1" t="s">
        <v>11480</v>
      </c>
      <c r="H11525" s="1" t="s">
        <v>11482</v>
      </c>
      <c r="I11525" s="1" t="s">
        <v>11483</v>
      </c>
      <c r="J11525" s="1" t="s">
        <v>11484</v>
      </c>
      <c r="K11525" s="1" t="s">
        <v>11485</v>
      </c>
      <c r="L11525" s="1" t="s">
        <v>11486</v>
      </c>
      <c r="M11525" s="1" t="s">
        <v>11486</v>
      </c>
      <c r="N11525" s="1" t="s">
        <v>11487</v>
      </c>
      <c r="O11525" s="1" t="s">
        <v>11488</v>
      </c>
      <c r="P11525" s="1" t="s">
        <v>11488</v>
      </c>
      <c r="Q11525" s="1" t="s">
        <v>11489</v>
      </c>
    </row>
    <row r="11526" spans="1:17">
      <c r="A11526" t="s">
        <v>25</v>
      </c>
      <c r="B11526" t="s">
        <v>26</v>
      </c>
      <c r="C11526" t="s">
        <v>26</v>
      </c>
      <c r="D11526" t="s">
        <v>44</v>
      </c>
      <c r="E11526" t="s">
        <v>11574</v>
      </c>
      <c r="F11526" t="s">
        <v>11580</v>
      </c>
      <c r="G11526" s="1" t="s">
        <v>11574</v>
      </c>
      <c r="H11526" s="1" t="s">
        <v>11581</v>
      </c>
      <c r="I11526" s="1" t="s">
        <v>11579</v>
      </c>
      <c r="J11526" s="1" t="s">
        <v>11582</v>
      </c>
      <c r="K11526" s="1" t="s">
        <v>11583</v>
      </c>
      <c r="L11526" s="1" t="s">
        <v>11576</v>
      </c>
      <c r="M11526" s="1" t="s">
        <v>11576</v>
      </c>
      <c r="N11526" s="1" t="s">
        <v>11577</v>
      </c>
      <c r="O11526" s="1" t="s">
        <v>11578</v>
      </c>
      <c r="P11526" s="1" t="s">
        <v>11578</v>
      </c>
      <c r="Q11526" s="1" t="s">
        <v>4863</v>
      </c>
    </row>
    <row r="11527" spans="1:17">
      <c r="A11527" t="s">
        <v>25</v>
      </c>
      <c r="B11527" t="s">
        <v>26</v>
      </c>
      <c r="C11527" t="s">
        <v>26</v>
      </c>
      <c r="D11527" t="s">
        <v>44</v>
      </c>
      <c r="E11527" t="s">
        <v>11666</v>
      </c>
      <c r="F11527" t="s">
        <v>11667</v>
      </c>
      <c r="G11527" s="1" t="s">
        <v>11666</v>
      </c>
      <c r="H11527" s="1" t="s">
        <v>11668</v>
      </c>
      <c r="I11527" s="1" t="s">
        <v>11669</v>
      </c>
      <c r="J11527" s="1" t="s">
        <v>11670</v>
      </c>
      <c r="K11527" s="1" t="s">
        <v>11671</v>
      </c>
      <c r="L11527" s="1" t="s">
        <v>11672</v>
      </c>
      <c r="M11527" s="1" t="s">
        <v>11672</v>
      </c>
      <c r="N11527" s="1" t="s">
        <v>11673</v>
      </c>
      <c r="O11527" s="1" t="s">
        <v>11674</v>
      </c>
      <c r="P11527" s="1" t="s">
        <v>11674</v>
      </c>
      <c r="Q11527" s="1" t="s">
        <v>11675</v>
      </c>
    </row>
    <row r="11528" spans="1:17">
      <c r="A11528" t="s">
        <v>25</v>
      </c>
      <c r="B11528" t="s">
        <v>26</v>
      </c>
      <c r="C11528" t="s">
        <v>26</v>
      </c>
      <c r="D11528" t="s">
        <v>44</v>
      </c>
      <c r="E11528" t="s">
        <v>11683</v>
      </c>
      <c r="F11528" t="s">
        <v>11684</v>
      </c>
      <c r="G11528" s="1" t="s">
        <v>11683</v>
      </c>
      <c r="H11528" s="1" t="s">
        <v>11685</v>
      </c>
      <c r="I11528" s="1" t="s">
        <v>11686</v>
      </c>
      <c r="J11528" s="1" t="s">
        <v>11687</v>
      </c>
      <c r="K11528" s="1" t="s">
        <v>11688</v>
      </c>
      <c r="L11528" s="1" t="s">
        <v>11689</v>
      </c>
      <c r="M11528" s="1" t="s">
        <v>11689</v>
      </c>
      <c r="N11528" s="1" t="s">
        <v>11690</v>
      </c>
      <c r="O11528" s="1" t="s">
        <v>11691</v>
      </c>
      <c r="P11528" s="1" t="s">
        <v>11691</v>
      </c>
      <c r="Q11528" s="1" t="s">
        <v>11692</v>
      </c>
    </row>
    <row r="11529" spans="1:17">
      <c r="A11529" t="s">
        <v>25</v>
      </c>
      <c r="B11529" t="s">
        <v>26</v>
      </c>
      <c r="C11529" t="s">
        <v>26</v>
      </c>
      <c r="D11529" t="s">
        <v>44</v>
      </c>
      <c r="E11529" t="s">
        <v>11700</v>
      </c>
      <c r="F11529" t="s">
        <v>11701</v>
      </c>
      <c r="G11529" s="1" t="s">
        <v>11700</v>
      </c>
      <c r="H11529" s="1" t="s">
        <v>11702</v>
      </c>
      <c r="I11529" s="1" t="s">
        <v>11703</v>
      </c>
      <c r="J11529" s="1" t="s">
        <v>11704</v>
      </c>
      <c r="K11529" s="1" t="s">
        <v>11705</v>
      </c>
      <c r="L11529" s="1" t="s">
        <v>11706</v>
      </c>
      <c r="M11529" s="1" t="s">
        <v>11706</v>
      </c>
      <c r="N11529" s="1" t="s">
        <v>11707</v>
      </c>
      <c r="O11529" s="1" t="s">
        <v>11708</v>
      </c>
      <c r="P11529" s="1" t="s">
        <v>11708</v>
      </c>
      <c r="Q11529" s="1" t="s">
        <v>11709</v>
      </c>
    </row>
    <row r="11530" spans="1:17">
      <c r="A11530" t="s">
        <v>25</v>
      </c>
      <c r="B11530" t="s">
        <v>26</v>
      </c>
      <c r="C11530" t="s">
        <v>26</v>
      </c>
      <c r="D11530" t="s">
        <v>44</v>
      </c>
      <c r="E11530" t="s">
        <v>11732</v>
      </c>
      <c r="F11530" t="s">
        <v>11733</v>
      </c>
      <c r="G11530" s="1" t="s">
        <v>11732</v>
      </c>
      <c r="H11530" s="1" t="s">
        <v>11734</v>
      </c>
      <c r="I11530" s="1" t="s">
        <v>11735</v>
      </c>
      <c r="J11530" s="1" t="s">
        <v>11736</v>
      </c>
      <c r="K11530" s="1" t="s">
        <v>11737</v>
      </c>
      <c r="L11530" s="1" t="s">
        <v>11738</v>
      </c>
      <c r="M11530" s="1" t="s">
        <v>11738</v>
      </c>
      <c r="N11530" s="1" t="s">
        <v>11739</v>
      </c>
      <c r="O11530" s="1" t="s">
        <v>11740</v>
      </c>
      <c r="P11530" s="1" t="s">
        <v>11740</v>
      </c>
      <c r="Q11530" s="1" t="s">
        <v>11741</v>
      </c>
    </row>
    <row r="11531" spans="1:17">
      <c r="A11531" t="s">
        <v>25</v>
      </c>
      <c r="B11531" t="s">
        <v>26</v>
      </c>
      <c r="C11531" t="s">
        <v>26</v>
      </c>
      <c r="D11531" t="s">
        <v>44</v>
      </c>
      <c r="E11531" t="s">
        <v>11782</v>
      </c>
      <c r="F11531" t="s">
        <v>11783</v>
      </c>
      <c r="G11531" s="1" t="s">
        <v>11782</v>
      </c>
      <c r="H11531" s="1" t="s">
        <v>11784</v>
      </c>
      <c r="I11531" s="1" t="s">
        <v>11785</v>
      </c>
      <c r="J11531" s="1" t="s">
        <v>11786</v>
      </c>
      <c r="K11531" s="1" t="s">
        <v>11787</v>
      </c>
      <c r="L11531" s="1" t="s">
        <v>11788</v>
      </c>
      <c r="M11531" s="1" t="s">
        <v>11788</v>
      </c>
      <c r="N11531" s="1" t="s">
        <v>11789</v>
      </c>
      <c r="O11531" s="1" t="s">
        <v>11790</v>
      </c>
      <c r="P11531" s="1" t="s">
        <v>11790</v>
      </c>
      <c r="Q11531" s="1" t="s">
        <v>11791</v>
      </c>
    </row>
    <row r="11532" spans="1:17">
      <c r="A11532" t="s">
        <v>25</v>
      </c>
      <c r="B11532" t="s">
        <v>26</v>
      </c>
      <c r="C11532" t="s">
        <v>26</v>
      </c>
      <c r="D11532" t="s">
        <v>44</v>
      </c>
      <c r="E11532" t="s">
        <v>11850</v>
      </c>
      <c r="F11532" t="s">
        <v>11851</v>
      </c>
      <c r="G11532" s="1" t="s">
        <v>11850</v>
      </c>
      <c r="H11532" s="1" t="s">
        <v>11852</v>
      </c>
      <c r="I11532" s="1" t="s">
        <v>11853</v>
      </c>
      <c r="J11532" s="1" t="s">
        <v>11854</v>
      </c>
      <c r="K11532" s="1" t="s">
        <v>11855</v>
      </c>
      <c r="L11532" s="1" t="s">
        <v>11856</v>
      </c>
      <c r="M11532" s="1" t="s">
        <v>11856</v>
      </c>
      <c r="N11532" s="1" t="s">
        <v>11857</v>
      </c>
      <c r="O11532" s="1" t="s">
        <v>11858</v>
      </c>
      <c r="P11532" s="1" t="s">
        <v>11858</v>
      </c>
      <c r="Q11532" s="1" t="s">
        <v>11859</v>
      </c>
    </row>
    <row r="11533" spans="1:17">
      <c r="A11533" t="s">
        <v>25</v>
      </c>
      <c r="B11533" t="s">
        <v>26</v>
      </c>
      <c r="C11533" t="s">
        <v>26</v>
      </c>
      <c r="D11533" t="s">
        <v>44</v>
      </c>
      <c r="E11533" t="s">
        <v>11875</v>
      </c>
      <c r="F11533" t="s">
        <v>11876</v>
      </c>
      <c r="G11533" s="1" t="s">
        <v>11875</v>
      </c>
      <c r="H11533" s="1" t="s">
        <v>11877</v>
      </c>
      <c r="I11533" s="1" t="s">
        <v>11878</v>
      </c>
      <c r="J11533" s="1" t="s">
        <v>11879</v>
      </c>
      <c r="K11533" s="1" t="s">
        <v>11880</v>
      </c>
      <c r="L11533" s="1" t="s">
        <v>11881</v>
      </c>
      <c r="M11533" s="1" t="s">
        <v>11881</v>
      </c>
      <c r="N11533" s="1" t="s">
        <v>11882</v>
      </c>
      <c r="O11533" s="1" t="s">
        <v>11883</v>
      </c>
      <c r="P11533" s="1" t="s">
        <v>11883</v>
      </c>
      <c r="Q11533" s="1" t="s">
        <v>11884</v>
      </c>
    </row>
    <row r="11534" spans="1:17">
      <c r="A11534" t="s">
        <v>25</v>
      </c>
      <c r="B11534" t="s">
        <v>26</v>
      </c>
      <c r="C11534" t="s">
        <v>26</v>
      </c>
      <c r="D11534" t="s">
        <v>44</v>
      </c>
      <c r="E11534" t="s">
        <v>11908</v>
      </c>
      <c r="F11534" t="s">
        <v>11909</v>
      </c>
      <c r="G11534" s="1" t="s">
        <v>11908</v>
      </c>
      <c r="H11534" s="1" t="s">
        <v>11910</v>
      </c>
      <c r="I11534" s="1" t="s">
        <v>11911</v>
      </c>
      <c r="J11534" s="1" t="s">
        <v>11912</v>
      </c>
      <c r="K11534" s="1" t="s">
        <v>11913</v>
      </c>
      <c r="L11534" s="1" t="s">
        <v>11914</v>
      </c>
      <c r="M11534" s="1" t="s">
        <v>11914</v>
      </c>
      <c r="N11534" s="1" t="s">
        <v>11915</v>
      </c>
      <c r="O11534" s="1" t="s">
        <v>11916</v>
      </c>
      <c r="P11534" s="1" t="s">
        <v>11916</v>
      </c>
      <c r="Q11534" s="1" t="s">
        <v>11917</v>
      </c>
    </row>
    <row r="11535" spans="1:17">
      <c r="A11535" t="s">
        <v>25</v>
      </c>
      <c r="B11535" t="s">
        <v>26</v>
      </c>
      <c r="C11535" t="s">
        <v>26</v>
      </c>
      <c r="D11535" t="s">
        <v>44</v>
      </c>
      <c r="E11535" t="s">
        <v>12122</v>
      </c>
      <c r="F11535" t="s">
        <v>12123</v>
      </c>
      <c r="G11535" s="1" t="s">
        <v>12122</v>
      </c>
      <c r="H11535" s="1" t="s">
        <v>12124</v>
      </c>
      <c r="I11535" s="1" t="s">
        <v>12125</v>
      </c>
      <c r="J11535" s="1" t="s">
        <v>12126</v>
      </c>
      <c r="K11535" s="1" t="s">
        <v>12127</v>
      </c>
      <c r="L11535" s="1" t="s">
        <v>12128</v>
      </c>
      <c r="M11535" s="1" t="s">
        <v>12128</v>
      </c>
      <c r="N11535" s="1" t="s">
        <v>12129</v>
      </c>
      <c r="O11535" s="1" t="s">
        <v>12130</v>
      </c>
      <c r="P11535" s="1" t="s">
        <v>12130</v>
      </c>
      <c r="Q11535" s="1" t="s">
        <v>12131</v>
      </c>
    </row>
    <row r="11536" spans="1:17">
      <c r="A11536" t="s">
        <v>25</v>
      </c>
      <c r="B11536" t="s">
        <v>26</v>
      </c>
      <c r="C11536" t="s">
        <v>26</v>
      </c>
      <c r="D11536" t="s">
        <v>44</v>
      </c>
      <c r="E11536" t="s">
        <v>12178</v>
      </c>
      <c r="F11536" t="s">
        <v>12179</v>
      </c>
      <c r="G11536" s="1" t="s">
        <v>12178</v>
      </c>
      <c r="H11536" s="1" t="s">
        <v>12180</v>
      </c>
      <c r="I11536" s="1" t="s">
        <v>12181</v>
      </c>
      <c r="J11536" s="1" t="s">
        <v>12182</v>
      </c>
      <c r="K11536" s="1" t="s">
        <v>12183</v>
      </c>
      <c r="L11536" s="1" t="s">
        <v>12184</v>
      </c>
      <c r="M11536" s="1" t="s">
        <v>12184</v>
      </c>
      <c r="N11536" s="1" t="s">
        <v>12185</v>
      </c>
      <c r="O11536" s="1" t="s">
        <v>12186</v>
      </c>
      <c r="P11536" s="1" t="s">
        <v>12186</v>
      </c>
      <c r="Q11536" s="1" t="s">
        <v>12187</v>
      </c>
    </row>
    <row r="11537" spans="1:17">
      <c r="A11537" t="s">
        <v>25</v>
      </c>
      <c r="B11537" t="s">
        <v>26</v>
      </c>
      <c r="C11537" t="s">
        <v>26</v>
      </c>
      <c r="D11537" t="s">
        <v>44</v>
      </c>
      <c r="E11537" t="s">
        <v>12188</v>
      </c>
      <c r="F11537" t="s">
        <v>12189</v>
      </c>
      <c r="G11537" s="1" t="s">
        <v>12188</v>
      </c>
      <c r="H11537" s="1" t="s">
        <v>12190</v>
      </c>
      <c r="I11537" s="1" t="s">
        <v>12191</v>
      </c>
      <c r="J11537" s="1" t="s">
        <v>12192</v>
      </c>
      <c r="K11537" s="1" t="s">
        <v>12193</v>
      </c>
      <c r="L11537" s="1" t="s">
        <v>12194</v>
      </c>
      <c r="M11537" s="1" t="s">
        <v>12194</v>
      </c>
      <c r="N11537" s="1" t="s">
        <v>12195</v>
      </c>
      <c r="O11537" s="1" t="s">
        <v>12196</v>
      </c>
      <c r="P11537" s="1" t="s">
        <v>12196</v>
      </c>
      <c r="Q11537" s="1" t="s">
        <v>12197</v>
      </c>
    </row>
    <row r="11538" spans="1:17">
      <c r="A11538" t="s">
        <v>25</v>
      </c>
      <c r="B11538" t="s">
        <v>26</v>
      </c>
      <c r="C11538" t="s">
        <v>26</v>
      </c>
      <c r="D11538" t="s">
        <v>44</v>
      </c>
      <c r="E11538" t="s">
        <v>12228</v>
      </c>
      <c r="F11538" t="s">
        <v>12229</v>
      </c>
      <c r="G11538" s="1" t="s">
        <v>12228</v>
      </c>
      <c r="H11538" s="1" t="s">
        <v>12230</v>
      </c>
      <c r="I11538" s="1" t="s">
        <v>12231</v>
      </c>
      <c r="J11538" s="1" t="s">
        <v>12232</v>
      </c>
      <c r="K11538" s="1" t="s">
        <v>12233</v>
      </c>
      <c r="L11538" s="1" t="s">
        <v>12234</v>
      </c>
      <c r="M11538" s="1" t="s">
        <v>12234</v>
      </c>
      <c r="N11538" s="1" t="s">
        <v>12235</v>
      </c>
      <c r="O11538" s="1" t="s">
        <v>12236</v>
      </c>
      <c r="P11538" s="1" t="s">
        <v>12236</v>
      </c>
      <c r="Q11538" s="1" t="s">
        <v>12237</v>
      </c>
    </row>
    <row r="11539" spans="1:17">
      <c r="A11539" t="s">
        <v>25</v>
      </c>
      <c r="B11539" t="s">
        <v>26</v>
      </c>
      <c r="C11539" t="s">
        <v>26</v>
      </c>
      <c r="D11539" t="s">
        <v>44</v>
      </c>
      <c r="E11539" t="s">
        <v>12307</v>
      </c>
      <c r="F11539" t="s">
        <v>12308</v>
      </c>
      <c r="G11539" s="1" t="s">
        <v>12307</v>
      </c>
      <c r="H11539" s="1" t="s">
        <v>12309</v>
      </c>
      <c r="I11539" s="1" t="s">
        <v>12310</v>
      </c>
      <c r="J11539" s="1" t="s">
        <v>12311</v>
      </c>
      <c r="K11539" s="1" t="s">
        <v>12312</v>
      </c>
      <c r="L11539" s="1" t="s">
        <v>12313</v>
      </c>
      <c r="M11539" s="1" t="s">
        <v>12313</v>
      </c>
      <c r="N11539" s="1" t="s">
        <v>12314</v>
      </c>
      <c r="O11539" s="1" t="s">
        <v>12315</v>
      </c>
      <c r="P11539" s="1" t="s">
        <v>12315</v>
      </c>
      <c r="Q11539" s="1" t="s">
        <v>12316</v>
      </c>
    </row>
    <row r="11540" spans="1:17">
      <c r="A11540" t="s">
        <v>25</v>
      </c>
      <c r="B11540" t="s">
        <v>26</v>
      </c>
      <c r="C11540" t="s">
        <v>26</v>
      </c>
      <c r="D11540" t="s">
        <v>44</v>
      </c>
      <c r="E11540" t="s">
        <v>12332</v>
      </c>
      <c r="F11540" t="s">
        <v>12333</v>
      </c>
      <c r="G11540" s="1" t="s">
        <v>12332</v>
      </c>
      <c r="H11540" s="1" t="s">
        <v>12334</v>
      </c>
      <c r="I11540" s="1" t="s">
        <v>12335</v>
      </c>
      <c r="J11540" s="1" t="s">
        <v>12336</v>
      </c>
      <c r="K11540" s="1" t="s">
        <v>12337</v>
      </c>
      <c r="L11540" s="1" t="s">
        <v>12338</v>
      </c>
      <c r="M11540" s="1" t="s">
        <v>12338</v>
      </c>
      <c r="N11540" s="1" t="s">
        <v>12339</v>
      </c>
      <c r="O11540" s="1" t="s">
        <v>12340</v>
      </c>
      <c r="P11540" s="1" t="s">
        <v>12340</v>
      </c>
      <c r="Q11540" s="1" t="s">
        <v>12341</v>
      </c>
    </row>
    <row r="11541" spans="1:17">
      <c r="A11541" t="s">
        <v>25</v>
      </c>
      <c r="B11541" t="s">
        <v>26</v>
      </c>
      <c r="C11541" t="s">
        <v>26</v>
      </c>
      <c r="D11541" t="s">
        <v>44</v>
      </c>
      <c r="E11541" t="s">
        <v>12364</v>
      </c>
      <c r="F11541" t="s">
        <v>7793</v>
      </c>
      <c r="G11541" s="1" t="s">
        <v>12364</v>
      </c>
      <c r="H11541" s="1" t="s">
        <v>12365</v>
      </c>
      <c r="I11541" s="1" t="s">
        <v>12366</v>
      </c>
      <c r="J11541" s="1" t="s">
        <v>12367</v>
      </c>
      <c r="K11541" s="1" t="s">
        <v>12368</v>
      </c>
      <c r="L11541" s="1" t="s">
        <v>12369</v>
      </c>
      <c r="M11541" s="1" t="s">
        <v>12369</v>
      </c>
      <c r="N11541" s="1" t="s">
        <v>12370</v>
      </c>
      <c r="O11541" s="1" t="s">
        <v>12371</v>
      </c>
      <c r="P11541" s="1" t="s">
        <v>12371</v>
      </c>
      <c r="Q11541" s="1" t="s">
        <v>12372</v>
      </c>
    </row>
    <row r="11542" spans="1:17">
      <c r="A11542" t="s">
        <v>25</v>
      </c>
      <c r="B11542" t="s">
        <v>26</v>
      </c>
      <c r="C11542" t="s">
        <v>26</v>
      </c>
      <c r="D11542" t="s">
        <v>44</v>
      </c>
      <c r="E11542" t="s">
        <v>12403</v>
      </c>
      <c r="F11542" t="s">
        <v>12404</v>
      </c>
      <c r="G11542" s="1" t="s">
        <v>12403</v>
      </c>
      <c r="H11542" s="1" t="s">
        <v>12405</v>
      </c>
      <c r="I11542" s="1" t="s">
        <v>12406</v>
      </c>
      <c r="J11542" s="1" t="s">
        <v>12407</v>
      </c>
      <c r="K11542" s="1" t="s">
        <v>12408</v>
      </c>
      <c r="L11542" s="1" t="s">
        <v>12409</v>
      </c>
      <c r="M11542" s="1" t="s">
        <v>12409</v>
      </c>
      <c r="N11542" s="1" t="s">
        <v>12410</v>
      </c>
      <c r="O11542" s="1" t="s">
        <v>11840</v>
      </c>
      <c r="P11542" s="1" t="s">
        <v>11840</v>
      </c>
      <c r="Q11542" s="1" t="s">
        <v>12411</v>
      </c>
    </row>
    <row r="11543" spans="1:17">
      <c r="A11543" t="s">
        <v>25</v>
      </c>
      <c r="B11543" t="s">
        <v>26</v>
      </c>
      <c r="C11543" t="s">
        <v>26</v>
      </c>
      <c r="D11543" t="s">
        <v>44</v>
      </c>
      <c r="E11543" t="s">
        <v>12412</v>
      </c>
      <c r="F11543" t="s">
        <v>11851</v>
      </c>
      <c r="G11543" s="1" t="s">
        <v>12412</v>
      </c>
      <c r="H11543" s="1" t="s">
        <v>12413</v>
      </c>
      <c r="I11543" s="1" t="s">
        <v>12414</v>
      </c>
      <c r="J11543" s="1" t="s">
        <v>12415</v>
      </c>
      <c r="K11543" s="1" t="s">
        <v>12416</v>
      </c>
      <c r="L11543" s="1" t="s">
        <v>12417</v>
      </c>
      <c r="M11543" s="1" t="s">
        <v>12417</v>
      </c>
      <c r="N11543" s="1" t="s">
        <v>12418</v>
      </c>
      <c r="O11543" s="1" t="s">
        <v>12419</v>
      </c>
      <c r="P11543" s="1" t="s">
        <v>12419</v>
      </c>
      <c r="Q11543" s="1" t="s">
        <v>12420</v>
      </c>
    </row>
    <row r="11544" spans="1:17">
      <c r="A11544" t="s">
        <v>25</v>
      </c>
      <c r="B11544" t="s">
        <v>26</v>
      </c>
      <c r="C11544" t="s">
        <v>26</v>
      </c>
      <c r="D11544" t="s">
        <v>44</v>
      </c>
      <c r="E11544" t="s">
        <v>12493</v>
      </c>
      <c r="F11544" t="s">
        <v>12494</v>
      </c>
      <c r="G11544" s="1" t="s">
        <v>12493</v>
      </c>
      <c r="H11544" s="1" t="s">
        <v>12495</v>
      </c>
      <c r="I11544" s="1" t="s">
        <v>12496</v>
      </c>
      <c r="J11544" s="1" t="s">
        <v>12497</v>
      </c>
      <c r="K11544" s="1" t="s">
        <v>12498</v>
      </c>
      <c r="L11544" s="1" t="s">
        <v>12499</v>
      </c>
      <c r="M11544" s="1" t="s">
        <v>12499</v>
      </c>
      <c r="N11544" s="1" t="s">
        <v>12500</v>
      </c>
      <c r="O11544" s="1" t="s">
        <v>12501</v>
      </c>
      <c r="P11544" s="1" t="s">
        <v>12501</v>
      </c>
      <c r="Q11544" s="1" t="s">
        <v>12502</v>
      </c>
    </row>
    <row r="11545" spans="1:17">
      <c r="A11545" t="s">
        <v>25</v>
      </c>
      <c r="B11545" t="s">
        <v>26</v>
      </c>
      <c r="C11545" t="s">
        <v>26</v>
      </c>
      <c r="D11545" t="s">
        <v>44</v>
      </c>
      <c r="E11545" t="s">
        <v>12503</v>
      </c>
      <c r="F11545" t="s">
        <v>12504</v>
      </c>
      <c r="G11545" s="1" t="s">
        <v>12503</v>
      </c>
      <c r="H11545" s="1" t="s">
        <v>12505</v>
      </c>
      <c r="I11545" s="1" t="s">
        <v>12506</v>
      </c>
      <c r="J11545" s="1" t="s">
        <v>12507</v>
      </c>
      <c r="K11545" s="1" t="s">
        <v>12508</v>
      </c>
      <c r="L11545" s="1" t="s">
        <v>12509</v>
      </c>
      <c r="M11545" s="1" t="s">
        <v>12509</v>
      </c>
      <c r="N11545" s="1" t="s">
        <v>12510</v>
      </c>
      <c r="O11545" s="1" t="s">
        <v>12511</v>
      </c>
      <c r="P11545" s="1" t="s">
        <v>12511</v>
      </c>
      <c r="Q11545" s="1" t="s">
        <v>12512</v>
      </c>
    </row>
    <row r="11546" spans="1:17">
      <c r="A11546" t="s">
        <v>25</v>
      </c>
      <c r="B11546" t="s">
        <v>26</v>
      </c>
      <c r="C11546" t="s">
        <v>26</v>
      </c>
      <c r="D11546" t="s">
        <v>44</v>
      </c>
      <c r="E11546" t="s">
        <v>12535</v>
      </c>
      <c r="F11546" t="s">
        <v>12536</v>
      </c>
      <c r="G11546" s="1" t="s">
        <v>12535</v>
      </c>
      <c r="H11546" s="1" t="s">
        <v>12537</v>
      </c>
      <c r="I11546" s="1" t="s">
        <v>12538</v>
      </c>
      <c r="J11546" s="1" t="s">
        <v>12539</v>
      </c>
      <c r="K11546" s="1" t="s">
        <v>12540</v>
      </c>
      <c r="L11546" s="1" t="s">
        <v>12541</v>
      </c>
      <c r="M11546" s="1" t="s">
        <v>12541</v>
      </c>
      <c r="N11546" s="1" t="s">
        <v>12542</v>
      </c>
      <c r="O11546" s="1" t="s">
        <v>12543</v>
      </c>
      <c r="P11546" s="1" t="s">
        <v>12543</v>
      </c>
      <c r="Q11546" s="1" t="s">
        <v>12544</v>
      </c>
    </row>
    <row r="11547" spans="1:17">
      <c r="A11547" t="s">
        <v>25</v>
      </c>
      <c r="B11547" t="s">
        <v>26</v>
      </c>
      <c r="C11547" t="s">
        <v>26</v>
      </c>
      <c r="D11547" t="s">
        <v>44</v>
      </c>
      <c r="E11547" t="s">
        <v>12614</v>
      </c>
      <c r="F11547" t="s">
        <v>12615</v>
      </c>
      <c r="G11547" s="1" t="s">
        <v>12614</v>
      </c>
      <c r="H11547" s="1" t="s">
        <v>12616</v>
      </c>
      <c r="I11547" s="1" t="s">
        <v>12617</v>
      </c>
      <c r="J11547" s="1" t="s">
        <v>12618</v>
      </c>
      <c r="K11547" s="1" t="s">
        <v>12619</v>
      </c>
      <c r="L11547" s="1" t="s">
        <v>12620</v>
      </c>
      <c r="M11547" s="1" t="s">
        <v>12620</v>
      </c>
      <c r="N11547" s="1" t="s">
        <v>12621</v>
      </c>
      <c r="O11547" s="1" t="s">
        <v>12622</v>
      </c>
      <c r="P11547" s="1" t="s">
        <v>12622</v>
      </c>
      <c r="Q11547" s="1" t="s">
        <v>12623</v>
      </c>
    </row>
    <row r="11548" spans="1:17">
      <c r="A11548" t="s">
        <v>25</v>
      </c>
      <c r="B11548" t="s">
        <v>26</v>
      </c>
      <c r="C11548" t="s">
        <v>26</v>
      </c>
      <c r="D11548" t="s">
        <v>44</v>
      </c>
      <c r="E11548" t="s">
        <v>12772</v>
      </c>
      <c r="F11548" t="s">
        <v>12773</v>
      </c>
      <c r="G11548" s="1" t="s">
        <v>12772</v>
      </c>
      <c r="H11548" s="1" t="s">
        <v>12774</v>
      </c>
      <c r="I11548" s="1" t="s">
        <v>12775</v>
      </c>
      <c r="J11548" s="1" t="s">
        <v>12776</v>
      </c>
      <c r="K11548" s="1" t="s">
        <v>12777</v>
      </c>
      <c r="L11548" s="1" t="s">
        <v>12778</v>
      </c>
      <c r="M11548" s="1" t="s">
        <v>12778</v>
      </c>
      <c r="N11548" s="1" t="s">
        <v>12779</v>
      </c>
      <c r="O11548" s="1" t="s">
        <v>12780</v>
      </c>
      <c r="P11548" s="1" t="s">
        <v>12780</v>
      </c>
      <c r="Q11548" s="1" t="s">
        <v>12781</v>
      </c>
    </row>
    <row r="11549" spans="1:17">
      <c r="A11549" t="s">
        <v>25</v>
      </c>
      <c r="B11549" t="s">
        <v>26</v>
      </c>
      <c r="C11549" t="s">
        <v>26</v>
      </c>
      <c r="D11549" t="s">
        <v>44</v>
      </c>
      <c r="E11549" t="s">
        <v>12884</v>
      </c>
      <c r="F11549" t="s">
        <v>2367</v>
      </c>
      <c r="G11549" s="1" t="s">
        <v>12884</v>
      </c>
      <c r="H11549" s="1" t="s">
        <v>12885</v>
      </c>
      <c r="I11549" s="1" t="s">
        <v>12886</v>
      </c>
      <c r="J11549" s="1" t="s">
        <v>12887</v>
      </c>
      <c r="K11549" s="1" t="s">
        <v>12888</v>
      </c>
      <c r="L11549" s="1" t="s">
        <v>12889</v>
      </c>
      <c r="M11549" s="1" t="s">
        <v>12889</v>
      </c>
      <c r="N11549" s="1" t="s">
        <v>12890</v>
      </c>
      <c r="O11549" s="1" t="s">
        <v>12891</v>
      </c>
      <c r="P11549" s="1" t="s">
        <v>12891</v>
      </c>
      <c r="Q11549" s="1" t="s">
        <v>12892</v>
      </c>
    </row>
    <row r="11550" spans="1:17">
      <c r="A11550" t="s">
        <v>25</v>
      </c>
      <c r="B11550" t="s">
        <v>26</v>
      </c>
      <c r="C11550" t="s">
        <v>26</v>
      </c>
      <c r="D11550" t="s">
        <v>44</v>
      </c>
      <c r="E11550" t="s">
        <v>12954</v>
      </c>
      <c r="F11550" t="s">
        <v>10104</v>
      </c>
      <c r="G11550" s="1" t="s">
        <v>12954</v>
      </c>
      <c r="H11550" s="1" t="s">
        <v>12955</v>
      </c>
      <c r="I11550" s="1" t="s">
        <v>12956</v>
      </c>
      <c r="J11550" s="1" t="s">
        <v>12957</v>
      </c>
      <c r="K11550" s="1" t="s">
        <v>12958</v>
      </c>
      <c r="L11550" s="1" t="s">
        <v>12959</v>
      </c>
      <c r="M11550" s="1" t="s">
        <v>12959</v>
      </c>
      <c r="N11550" s="1" t="s">
        <v>12960</v>
      </c>
      <c r="O11550" s="1" t="s">
        <v>12961</v>
      </c>
      <c r="P11550" s="1" t="s">
        <v>12961</v>
      </c>
      <c r="Q11550" s="1" t="s">
        <v>12962</v>
      </c>
    </row>
    <row r="11551" spans="1:17">
      <c r="A11551" t="s">
        <v>25</v>
      </c>
      <c r="B11551" t="s">
        <v>26</v>
      </c>
      <c r="C11551" t="s">
        <v>26</v>
      </c>
      <c r="D11551" t="s">
        <v>44</v>
      </c>
      <c r="E11551" t="s">
        <v>12999</v>
      </c>
      <c r="F11551" t="s">
        <v>13000</v>
      </c>
      <c r="G11551" s="1" t="s">
        <v>12999</v>
      </c>
      <c r="H11551" s="1" t="s">
        <v>13001</v>
      </c>
      <c r="I11551" s="1" t="s">
        <v>13002</v>
      </c>
      <c r="J11551" s="1" t="s">
        <v>13003</v>
      </c>
      <c r="K11551" s="1" t="s">
        <v>13004</v>
      </c>
      <c r="L11551" s="1" t="s">
        <v>13005</v>
      </c>
      <c r="M11551" s="1" t="s">
        <v>13005</v>
      </c>
      <c r="N11551" s="1" t="s">
        <v>13006</v>
      </c>
      <c r="O11551" s="1" t="s">
        <v>13007</v>
      </c>
      <c r="P11551" s="1" t="s">
        <v>13007</v>
      </c>
      <c r="Q11551" s="1" t="s">
        <v>13008</v>
      </c>
    </row>
    <row r="11552" spans="1:17">
      <c r="A11552" t="s">
        <v>25</v>
      </c>
      <c r="B11552" t="s">
        <v>26</v>
      </c>
      <c r="C11552" t="s">
        <v>26</v>
      </c>
      <c r="D11552" t="s">
        <v>44</v>
      </c>
      <c r="E11552" t="s">
        <v>13009</v>
      </c>
      <c r="F11552" t="s">
        <v>13010</v>
      </c>
      <c r="G11552" s="1" t="s">
        <v>13009</v>
      </c>
      <c r="H11552" s="1" t="s">
        <v>13011</v>
      </c>
      <c r="I11552" s="1" t="s">
        <v>13012</v>
      </c>
      <c r="J11552" s="1" t="s">
        <v>13013</v>
      </c>
      <c r="K11552" s="1" t="s">
        <v>13014</v>
      </c>
      <c r="L11552" s="1" t="s">
        <v>13015</v>
      </c>
      <c r="M11552" s="1" t="s">
        <v>13015</v>
      </c>
      <c r="N11552" s="1" t="s">
        <v>13016</v>
      </c>
      <c r="O11552" s="1" t="s">
        <v>13017</v>
      </c>
      <c r="P11552" s="1" t="s">
        <v>13017</v>
      </c>
      <c r="Q11552" s="1" t="s">
        <v>13018</v>
      </c>
    </row>
    <row r="11553" spans="1:17">
      <c r="A11553" t="s">
        <v>25</v>
      </c>
      <c r="B11553" t="s">
        <v>26</v>
      </c>
      <c r="C11553" t="s">
        <v>26</v>
      </c>
      <c r="D11553" t="s">
        <v>44</v>
      </c>
      <c r="E11553" t="s">
        <v>13042</v>
      </c>
      <c r="F11553" t="s">
        <v>13043</v>
      </c>
      <c r="G11553" s="1" t="s">
        <v>13042</v>
      </c>
      <c r="H11553" s="1" t="s">
        <v>13044</v>
      </c>
      <c r="I11553" s="1" t="s">
        <v>13045</v>
      </c>
      <c r="J11553" s="1" t="s">
        <v>13046</v>
      </c>
      <c r="K11553" s="1" t="s">
        <v>13047</v>
      </c>
      <c r="L11553" s="1" t="s">
        <v>13048</v>
      </c>
      <c r="M11553" s="1" t="s">
        <v>13048</v>
      </c>
      <c r="N11553" s="1" t="s">
        <v>13049</v>
      </c>
      <c r="O11553" s="1" t="s">
        <v>13050</v>
      </c>
      <c r="P11553" s="1" t="s">
        <v>13050</v>
      </c>
      <c r="Q11553" s="1" t="s">
        <v>13051</v>
      </c>
    </row>
    <row r="11554" spans="1:17">
      <c r="A11554" t="s">
        <v>25</v>
      </c>
      <c r="B11554" t="s">
        <v>26</v>
      </c>
      <c r="C11554" t="s">
        <v>26</v>
      </c>
      <c r="D11554" t="s">
        <v>44</v>
      </c>
      <c r="E11554" t="s">
        <v>13059</v>
      </c>
      <c r="F11554" t="s">
        <v>13060</v>
      </c>
      <c r="G11554" s="1" t="s">
        <v>13059</v>
      </c>
      <c r="H11554" s="1" t="s">
        <v>13061</v>
      </c>
      <c r="I11554" s="1" t="s">
        <v>13062</v>
      </c>
      <c r="J11554" s="1" t="s">
        <v>13063</v>
      </c>
      <c r="K11554" s="1" t="s">
        <v>13064</v>
      </c>
      <c r="L11554" s="1" t="s">
        <v>13065</v>
      </c>
      <c r="M11554" s="1" t="s">
        <v>13065</v>
      </c>
      <c r="N11554" s="1" t="s">
        <v>13066</v>
      </c>
      <c r="O11554" s="1" t="s">
        <v>13067</v>
      </c>
      <c r="P11554" s="1" t="s">
        <v>13067</v>
      </c>
      <c r="Q11554" s="1" t="s">
        <v>13068</v>
      </c>
    </row>
    <row r="11555" spans="1:17">
      <c r="A11555" t="s">
        <v>25</v>
      </c>
      <c r="B11555" t="s">
        <v>26</v>
      </c>
      <c r="C11555" t="s">
        <v>26</v>
      </c>
      <c r="D11555" t="s">
        <v>44</v>
      </c>
      <c r="E11555" t="s">
        <v>13069</v>
      </c>
      <c r="F11555" t="s">
        <v>13070</v>
      </c>
      <c r="G11555" s="1" t="s">
        <v>13069</v>
      </c>
      <c r="H11555" s="1" t="s">
        <v>13071</v>
      </c>
      <c r="I11555" s="1" t="s">
        <v>13072</v>
      </c>
      <c r="J11555" s="1" t="s">
        <v>13073</v>
      </c>
      <c r="K11555" s="1" t="s">
        <v>13074</v>
      </c>
      <c r="L11555" s="1" t="s">
        <v>13075</v>
      </c>
      <c r="M11555" s="1" t="s">
        <v>13075</v>
      </c>
      <c r="N11555" s="1" t="s">
        <v>13076</v>
      </c>
      <c r="O11555" s="1" t="s">
        <v>13077</v>
      </c>
      <c r="P11555" s="1" t="s">
        <v>13077</v>
      </c>
      <c r="Q11555" s="1" t="s">
        <v>13078</v>
      </c>
    </row>
    <row r="11556" spans="1:17">
      <c r="A11556" t="s">
        <v>25</v>
      </c>
      <c r="B11556" t="s">
        <v>26</v>
      </c>
      <c r="C11556" t="s">
        <v>26</v>
      </c>
      <c r="D11556" t="s">
        <v>44</v>
      </c>
      <c r="E11556" t="s">
        <v>13108</v>
      </c>
      <c r="F11556" t="s">
        <v>13109</v>
      </c>
      <c r="G11556" s="1" t="s">
        <v>13108</v>
      </c>
      <c r="H11556" s="1" t="s">
        <v>13110</v>
      </c>
      <c r="I11556" s="1" t="s">
        <v>13111</v>
      </c>
      <c r="J11556" s="1" t="s">
        <v>13112</v>
      </c>
      <c r="K11556" s="1" t="s">
        <v>13113</v>
      </c>
      <c r="L11556" s="1" t="s">
        <v>13114</v>
      </c>
      <c r="M11556" s="1" t="s">
        <v>13114</v>
      </c>
      <c r="N11556" s="1" t="s">
        <v>13115</v>
      </c>
      <c r="O11556" s="1" t="s">
        <v>13116</v>
      </c>
      <c r="P11556" s="1" t="s">
        <v>13116</v>
      </c>
      <c r="Q11556" s="1" t="s">
        <v>13117</v>
      </c>
    </row>
    <row r="11557" spans="1:17">
      <c r="A11557" t="s">
        <v>25</v>
      </c>
      <c r="B11557" t="s">
        <v>26</v>
      </c>
      <c r="C11557" t="s">
        <v>26</v>
      </c>
      <c r="D11557" t="s">
        <v>44</v>
      </c>
      <c r="E11557" t="s">
        <v>13163</v>
      </c>
      <c r="F11557" t="s">
        <v>13164</v>
      </c>
      <c r="G11557" s="1" t="s">
        <v>13163</v>
      </c>
      <c r="H11557" s="1" t="s">
        <v>13165</v>
      </c>
      <c r="I11557" s="1" t="s">
        <v>13166</v>
      </c>
      <c r="J11557" s="1" t="s">
        <v>13167</v>
      </c>
      <c r="K11557" s="1" t="s">
        <v>13168</v>
      </c>
      <c r="L11557" s="1" t="s">
        <v>13169</v>
      </c>
      <c r="M11557" s="1" t="s">
        <v>13169</v>
      </c>
      <c r="N11557" s="1" t="s">
        <v>13170</v>
      </c>
      <c r="O11557" s="1" t="s">
        <v>13171</v>
      </c>
      <c r="P11557" s="1" t="s">
        <v>13171</v>
      </c>
      <c r="Q11557" s="1" t="s">
        <v>13172</v>
      </c>
    </row>
    <row r="11558" spans="1:17">
      <c r="A11558" t="s">
        <v>25</v>
      </c>
      <c r="B11558" t="s">
        <v>26</v>
      </c>
      <c r="C11558" t="s">
        <v>26</v>
      </c>
      <c r="D11558" t="s">
        <v>44</v>
      </c>
      <c r="E11558" t="s">
        <v>13179</v>
      </c>
      <c r="F11558" t="s">
        <v>13180</v>
      </c>
      <c r="G11558" s="1" t="s">
        <v>13179</v>
      </c>
      <c r="H11558" s="1" t="s">
        <v>13181</v>
      </c>
      <c r="I11558" s="1" t="s">
        <v>13182</v>
      </c>
      <c r="J11558" s="1" t="s">
        <v>13183</v>
      </c>
      <c r="K11558" s="1" t="s">
        <v>13184</v>
      </c>
      <c r="L11558" s="1" t="s">
        <v>13185</v>
      </c>
      <c r="M11558" s="1" t="s">
        <v>13185</v>
      </c>
      <c r="N11558" s="1" t="s">
        <v>13186</v>
      </c>
      <c r="O11558" s="1" t="s">
        <v>13187</v>
      </c>
      <c r="P11558" s="1" t="s">
        <v>13187</v>
      </c>
      <c r="Q11558" s="1" t="s">
        <v>13188</v>
      </c>
    </row>
    <row r="11559" spans="1:17">
      <c r="A11559" t="s">
        <v>25</v>
      </c>
      <c r="B11559" t="s">
        <v>26</v>
      </c>
      <c r="C11559" t="s">
        <v>26</v>
      </c>
      <c r="D11559" t="s">
        <v>44</v>
      </c>
      <c r="E11559" t="s">
        <v>13189</v>
      </c>
      <c r="F11559" t="s">
        <v>13190</v>
      </c>
      <c r="G11559" s="1" t="s">
        <v>13189</v>
      </c>
      <c r="H11559" s="1" t="s">
        <v>13191</v>
      </c>
      <c r="I11559" s="1" t="s">
        <v>13192</v>
      </c>
      <c r="J11559" s="1" t="s">
        <v>13193</v>
      </c>
      <c r="K11559" s="1" t="s">
        <v>13194</v>
      </c>
      <c r="L11559" s="1" t="s">
        <v>13195</v>
      </c>
      <c r="M11559" s="1" t="s">
        <v>13195</v>
      </c>
      <c r="N11559" s="1" t="s">
        <v>13196</v>
      </c>
      <c r="O11559" s="1" t="s">
        <v>13197</v>
      </c>
      <c r="P11559" s="1" t="s">
        <v>13197</v>
      </c>
      <c r="Q11559" s="1" t="s">
        <v>13198</v>
      </c>
    </row>
    <row r="11560" spans="1:17">
      <c r="A11560" t="s">
        <v>25</v>
      </c>
      <c r="B11560" t="s">
        <v>26</v>
      </c>
      <c r="C11560" t="s">
        <v>26</v>
      </c>
      <c r="D11560" t="s">
        <v>44</v>
      </c>
      <c r="E11560" t="s">
        <v>13213</v>
      </c>
      <c r="F11560" t="s">
        <v>13214</v>
      </c>
      <c r="G11560" s="1" t="s">
        <v>13213</v>
      </c>
      <c r="H11560" s="1" t="s">
        <v>13215</v>
      </c>
      <c r="I11560" s="1" t="s">
        <v>13216</v>
      </c>
      <c r="J11560" s="1" t="s">
        <v>13217</v>
      </c>
      <c r="K11560" s="1" t="s">
        <v>13218</v>
      </c>
      <c r="L11560" s="1" t="s">
        <v>13219</v>
      </c>
      <c r="M11560" s="1" t="s">
        <v>13219</v>
      </c>
      <c r="N11560" s="1" t="s">
        <v>13220</v>
      </c>
      <c r="O11560" s="1" t="s">
        <v>13221</v>
      </c>
      <c r="P11560" s="1" t="s">
        <v>13221</v>
      </c>
      <c r="Q11560" s="1" t="s">
        <v>13222</v>
      </c>
    </row>
    <row r="11561" spans="1:17">
      <c r="A11561" t="s">
        <v>25</v>
      </c>
      <c r="B11561" t="s">
        <v>26</v>
      </c>
      <c r="C11561" t="s">
        <v>26</v>
      </c>
      <c r="D11561" t="s">
        <v>44</v>
      </c>
      <c r="E11561" t="s">
        <v>13247</v>
      </c>
      <c r="F11561" t="s">
        <v>13248</v>
      </c>
      <c r="G11561" s="1" t="s">
        <v>13247</v>
      </c>
      <c r="H11561" s="1" t="s">
        <v>13249</v>
      </c>
      <c r="I11561" s="1" t="s">
        <v>13250</v>
      </c>
      <c r="J11561" s="1" t="s">
        <v>13251</v>
      </c>
      <c r="K11561" s="1" t="s">
        <v>13252</v>
      </c>
      <c r="L11561" s="1" t="s">
        <v>13253</v>
      </c>
      <c r="M11561" s="1" t="s">
        <v>13253</v>
      </c>
      <c r="N11561" s="1" t="s">
        <v>13254</v>
      </c>
      <c r="O11561" s="1" t="s">
        <v>13255</v>
      </c>
      <c r="P11561" s="1" t="s">
        <v>13255</v>
      </c>
      <c r="Q11561" s="1" t="s">
        <v>13256</v>
      </c>
    </row>
    <row r="11562" spans="1:17">
      <c r="A11562" t="s">
        <v>25</v>
      </c>
      <c r="B11562" t="s">
        <v>26</v>
      </c>
      <c r="C11562" t="s">
        <v>26</v>
      </c>
      <c r="D11562" t="s">
        <v>44</v>
      </c>
      <c r="E11562" t="s">
        <v>13264</v>
      </c>
      <c r="F11562" t="s">
        <v>13265</v>
      </c>
      <c r="G11562" s="1" t="s">
        <v>13264</v>
      </c>
      <c r="H11562" s="1" t="s">
        <v>13266</v>
      </c>
      <c r="I11562" s="1" t="s">
        <v>13267</v>
      </c>
      <c r="J11562" s="1" t="s">
        <v>13268</v>
      </c>
      <c r="K11562" s="1" t="s">
        <v>13269</v>
      </c>
      <c r="L11562" s="1" t="s">
        <v>7852</v>
      </c>
      <c r="M11562" s="1" t="s">
        <v>7852</v>
      </c>
      <c r="N11562" s="1" t="s">
        <v>13270</v>
      </c>
      <c r="O11562" s="1" t="s">
        <v>13271</v>
      </c>
      <c r="P11562" s="1" t="s">
        <v>13271</v>
      </c>
      <c r="Q11562" s="1" t="s">
        <v>13272</v>
      </c>
    </row>
    <row r="11563" spans="1:17">
      <c r="A11563" t="s">
        <v>25</v>
      </c>
      <c r="B11563" t="s">
        <v>26</v>
      </c>
      <c r="C11563" t="s">
        <v>26</v>
      </c>
      <c r="D11563" t="s">
        <v>44</v>
      </c>
      <c r="E11563" t="s">
        <v>13273</v>
      </c>
      <c r="F11563" t="s">
        <v>13274</v>
      </c>
      <c r="G11563" s="1" t="s">
        <v>13273</v>
      </c>
      <c r="H11563" s="1" t="s">
        <v>13275</v>
      </c>
      <c r="I11563" s="1" t="s">
        <v>13276</v>
      </c>
      <c r="J11563" s="1" t="s">
        <v>13277</v>
      </c>
      <c r="K11563" s="1" t="s">
        <v>13278</v>
      </c>
      <c r="L11563" s="1" t="s">
        <v>13279</v>
      </c>
      <c r="M11563" s="1" t="s">
        <v>13279</v>
      </c>
      <c r="N11563" s="1" t="s">
        <v>13280</v>
      </c>
      <c r="O11563" s="1" t="s">
        <v>13281</v>
      </c>
      <c r="P11563" s="1" t="s">
        <v>13281</v>
      </c>
      <c r="Q11563" s="1" t="s">
        <v>13282</v>
      </c>
    </row>
    <row r="11564" spans="1:17">
      <c r="A11564" t="s">
        <v>25</v>
      </c>
      <c r="B11564" t="s">
        <v>26</v>
      </c>
      <c r="C11564" t="s">
        <v>26</v>
      </c>
      <c r="D11564" t="s">
        <v>44</v>
      </c>
      <c r="E11564" t="s">
        <v>13298</v>
      </c>
      <c r="F11564" t="s">
        <v>13299</v>
      </c>
      <c r="G11564" s="1" t="s">
        <v>13298</v>
      </c>
      <c r="H11564" s="1" t="s">
        <v>13300</v>
      </c>
      <c r="I11564" s="1" t="s">
        <v>13301</v>
      </c>
      <c r="J11564" s="1" t="s">
        <v>13302</v>
      </c>
      <c r="K11564" s="1" t="s">
        <v>13303</v>
      </c>
      <c r="L11564" s="1" t="s">
        <v>13304</v>
      </c>
      <c r="M11564" s="1" t="s">
        <v>13304</v>
      </c>
      <c r="N11564" s="1" t="s">
        <v>13305</v>
      </c>
      <c r="O11564" s="1" t="s">
        <v>13306</v>
      </c>
      <c r="P11564" s="1" t="s">
        <v>13306</v>
      </c>
      <c r="Q11564" s="1" t="s">
        <v>13307</v>
      </c>
    </row>
    <row r="11565" spans="1:17">
      <c r="A11565" t="s">
        <v>25</v>
      </c>
      <c r="B11565" t="s">
        <v>26</v>
      </c>
      <c r="C11565" t="s">
        <v>26</v>
      </c>
      <c r="D11565" t="s">
        <v>44</v>
      </c>
      <c r="E11565" t="s">
        <v>13331</v>
      </c>
      <c r="F11565" t="s">
        <v>13332</v>
      </c>
      <c r="G11565" s="1" t="s">
        <v>13331</v>
      </c>
      <c r="H11565" s="1" t="s">
        <v>13333</v>
      </c>
      <c r="I11565" s="1" t="s">
        <v>13334</v>
      </c>
      <c r="J11565" s="1" t="s">
        <v>13335</v>
      </c>
      <c r="K11565" s="1" t="s">
        <v>13336</v>
      </c>
      <c r="L11565" s="1" t="s">
        <v>13337</v>
      </c>
      <c r="M11565" s="1" t="s">
        <v>13337</v>
      </c>
      <c r="N11565" s="1" t="s">
        <v>13338</v>
      </c>
      <c r="O11565" s="1" t="s">
        <v>13339</v>
      </c>
      <c r="P11565" s="1" t="s">
        <v>13339</v>
      </c>
      <c r="Q11565" s="1" t="s">
        <v>13340</v>
      </c>
    </row>
    <row r="11566" spans="1:17">
      <c r="A11566" t="s">
        <v>25</v>
      </c>
      <c r="B11566" t="s">
        <v>26</v>
      </c>
      <c r="C11566" t="s">
        <v>26</v>
      </c>
      <c r="D11566" t="s">
        <v>44</v>
      </c>
      <c r="E11566" t="s">
        <v>13393</v>
      </c>
      <c r="F11566" t="s">
        <v>4751</v>
      </c>
      <c r="G11566" s="1" t="s">
        <v>13393</v>
      </c>
      <c r="H11566" s="1" t="s">
        <v>13394</v>
      </c>
      <c r="I11566" s="1" t="s">
        <v>13395</v>
      </c>
      <c r="J11566" s="1" t="s">
        <v>13396</v>
      </c>
      <c r="K11566" s="1" t="s">
        <v>13397</v>
      </c>
      <c r="L11566" s="1" t="s">
        <v>13398</v>
      </c>
      <c r="M11566" s="1" t="s">
        <v>13398</v>
      </c>
      <c r="N11566" s="1" t="s">
        <v>13399</v>
      </c>
      <c r="O11566" s="1" t="s">
        <v>13400</v>
      </c>
      <c r="P11566" s="1" t="s">
        <v>13400</v>
      </c>
      <c r="Q11566" s="1" t="s">
        <v>13401</v>
      </c>
    </row>
    <row r="11567" spans="1:17">
      <c r="A11567" t="s">
        <v>25</v>
      </c>
      <c r="B11567" t="s">
        <v>26</v>
      </c>
      <c r="C11567" t="s">
        <v>26</v>
      </c>
      <c r="D11567" t="s">
        <v>44</v>
      </c>
      <c r="E11567" t="s">
        <v>13425</v>
      </c>
      <c r="F11567" t="s">
        <v>13426</v>
      </c>
      <c r="G11567" s="1" t="s">
        <v>13425</v>
      </c>
      <c r="H11567" s="1" t="s">
        <v>13427</v>
      </c>
      <c r="I11567" s="1" t="s">
        <v>13428</v>
      </c>
      <c r="J11567" s="1" t="s">
        <v>13429</v>
      </c>
      <c r="K11567" s="1" t="s">
        <v>13430</v>
      </c>
      <c r="L11567" s="1" t="s">
        <v>13431</v>
      </c>
      <c r="M11567" s="1" t="s">
        <v>13431</v>
      </c>
      <c r="N11567" s="1" t="s">
        <v>13432</v>
      </c>
      <c r="O11567" s="1" t="s">
        <v>13433</v>
      </c>
      <c r="P11567" s="1" t="s">
        <v>13433</v>
      </c>
      <c r="Q11567" s="1" t="s">
        <v>13434</v>
      </c>
    </row>
    <row r="11568" spans="1:17">
      <c r="A11568" t="s">
        <v>25</v>
      </c>
      <c r="B11568" t="s">
        <v>26</v>
      </c>
      <c r="C11568" t="s">
        <v>26</v>
      </c>
      <c r="D11568" t="s">
        <v>44</v>
      </c>
      <c r="E11568" t="s">
        <v>13451</v>
      </c>
      <c r="F11568" t="s">
        <v>13452</v>
      </c>
      <c r="G11568" s="1" t="s">
        <v>13451</v>
      </c>
      <c r="H11568" s="1" t="s">
        <v>13453</v>
      </c>
      <c r="I11568" s="1" t="s">
        <v>13454</v>
      </c>
      <c r="J11568" s="1" t="s">
        <v>13455</v>
      </c>
      <c r="K11568" s="1" t="s">
        <v>13456</v>
      </c>
      <c r="L11568" s="1" t="s">
        <v>13457</v>
      </c>
      <c r="M11568" s="1" t="s">
        <v>13457</v>
      </c>
      <c r="N11568" s="1" t="s">
        <v>13458</v>
      </c>
      <c r="O11568" s="1" t="s">
        <v>13459</v>
      </c>
      <c r="P11568" s="1" t="s">
        <v>13459</v>
      </c>
      <c r="Q11568" s="1" t="s">
        <v>13460</v>
      </c>
    </row>
    <row r="11569" spans="1:17">
      <c r="A11569" t="s">
        <v>25</v>
      </c>
      <c r="B11569" t="s">
        <v>26</v>
      </c>
      <c r="C11569" t="s">
        <v>26</v>
      </c>
      <c r="D11569" t="s">
        <v>44</v>
      </c>
      <c r="E11569" t="s">
        <v>13461</v>
      </c>
      <c r="F11569" t="s">
        <v>13462</v>
      </c>
      <c r="G11569" s="1" t="s">
        <v>13461</v>
      </c>
      <c r="H11569" s="1" t="s">
        <v>13463</v>
      </c>
      <c r="I11569" s="1" t="s">
        <v>13464</v>
      </c>
      <c r="J11569" s="1" t="s">
        <v>13465</v>
      </c>
      <c r="K11569" s="1" t="s">
        <v>13466</v>
      </c>
      <c r="L11569" s="1" t="s">
        <v>13467</v>
      </c>
      <c r="M11569" s="1" t="s">
        <v>13467</v>
      </c>
      <c r="N11569" s="1" t="s">
        <v>13468</v>
      </c>
      <c r="O11569" s="1" t="s">
        <v>13469</v>
      </c>
      <c r="P11569" s="1" t="s">
        <v>13469</v>
      </c>
      <c r="Q11569" s="1" t="s">
        <v>13470</v>
      </c>
    </row>
    <row r="11570" spans="1:17">
      <c r="A11570" t="s">
        <v>25</v>
      </c>
      <c r="B11570" t="s">
        <v>26</v>
      </c>
      <c r="C11570" t="s">
        <v>26</v>
      </c>
      <c r="D11570" t="s">
        <v>44</v>
      </c>
      <c r="E11570" t="s">
        <v>13509</v>
      </c>
      <c r="F11570" t="s">
        <v>8373</v>
      </c>
      <c r="G11570" s="1" t="s">
        <v>13509</v>
      </c>
      <c r="H11570" s="1" t="s">
        <v>13510</v>
      </c>
      <c r="I11570" s="1" t="s">
        <v>13511</v>
      </c>
      <c r="J11570" s="1" t="s">
        <v>13512</v>
      </c>
      <c r="K11570" s="1" t="s">
        <v>13513</v>
      </c>
      <c r="L11570" s="1" t="s">
        <v>13514</v>
      </c>
      <c r="M11570" s="1" t="s">
        <v>13514</v>
      </c>
      <c r="N11570" s="1" t="s">
        <v>13515</v>
      </c>
      <c r="O11570" s="1" t="s">
        <v>13516</v>
      </c>
      <c r="P11570" s="1" t="s">
        <v>13516</v>
      </c>
      <c r="Q11570" s="1" t="s">
        <v>13517</v>
      </c>
    </row>
    <row r="11571" spans="1:17">
      <c r="A11571" t="s">
        <v>25</v>
      </c>
      <c r="B11571" t="s">
        <v>26</v>
      </c>
      <c r="C11571" t="s">
        <v>26</v>
      </c>
      <c r="D11571" t="s">
        <v>44</v>
      </c>
      <c r="E11571" t="s">
        <v>13518</v>
      </c>
      <c r="F11571" t="s">
        <v>13519</v>
      </c>
      <c r="G11571" s="1" t="s">
        <v>13518</v>
      </c>
      <c r="H11571" s="1" t="s">
        <v>13520</v>
      </c>
      <c r="I11571" s="1" t="s">
        <v>13521</v>
      </c>
      <c r="J11571" s="1" t="s">
        <v>13522</v>
      </c>
      <c r="K11571" s="1" t="s">
        <v>13523</v>
      </c>
      <c r="L11571" s="1" t="s">
        <v>13524</v>
      </c>
      <c r="M11571" s="1" t="s">
        <v>13524</v>
      </c>
      <c r="N11571" s="1" t="s">
        <v>13525</v>
      </c>
      <c r="O11571" s="1" t="s">
        <v>13526</v>
      </c>
      <c r="P11571" s="1" t="s">
        <v>13526</v>
      </c>
      <c r="Q11571" s="1" t="s">
        <v>13527</v>
      </c>
    </row>
    <row r="11572" spans="1:17">
      <c r="A11572" t="s">
        <v>25</v>
      </c>
      <c r="B11572" t="s">
        <v>26</v>
      </c>
      <c r="C11572" t="s">
        <v>26</v>
      </c>
      <c r="D11572" t="s">
        <v>44</v>
      </c>
      <c r="E11572" t="s">
        <v>13535</v>
      </c>
      <c r="F11572" t="s">
        <v>13536</v>
      </c>
      <c r="G11572" s="1" t="s">
        <v>13535</v>
      </c>
      <c r="H11572" s="1" t="s">
        <v>13537</v>
      </c>
      <c r="I11572" s="1" t="s">
        <v>13538</v>
      </c>
      <c r="J11572" s="1" t="s">
        <v>13539</v>
      </c>
      <c r="K11572" s="1" t="s">
        <v>13540</v>
      </c>
      <c r="L11572" s="1" t="s">
        <v>13541</v>
      </c>
      <c r="M11572" s="1" t="s">
        <v>13541</v>
      </c>
      <c r="N11572" s="1" t="s">
        <v>13542</v>
      </c>
      <c r="O11572" s="1" t="s">
        <v>13543</v>
      </c>
      <c r="P11572" s="1" t="s">
        <v>13543</v>
      </c>
      <c r="Q11572" s="1" t="s">
        <v>13544</v>
      </c>
    </row>
    <row r="11573" spans="1:17">
      <c r="A11573" t="s">
        <v>25</v>
      </c>
      <c r="B11573" t="s">
        <v>26</v>
      </c>
      <c r="C11573" t="s">
        <v>26</v>
      </c>
      <c r="D11573" t="s">
        <v>44</v>
      </c>
      <c r="E11573" t="s">
        <v>13567</v>
      </c>
      <c r="F11573" t="s">
        <v>13568</v>
      </c>
      <c r="G11573" s="1" t="s">
        <v>13567</v>
      </c>
      <c r="H11573" s="1" t="s">
        <v>13569</v>
      </c>
      <c r="I11573" s="1" t="s">
        <v>13570</v>
      </c>
      <c r="J11573" s="1" t="s">
        <v>13571</v>
      </c>
      <c r="K11573" s="1" t="s">
        <v>13572</v>
      </c>
      <c r="L11573" s="1" t="s">
        <v>13573</v>
      </c>
      <c r="M11573" s="1" t="s">
        <v>13573</v>
      </c>
      <c r="N11573" s="1" t="s">
        <v>13574</v>
      </c>
      <c r="O11573" s="1" t="s">
        <v>13575</v>
      </c>
      <c r="P11573" s="1" t="s">
        <v>13575</v>
      </c>
      <c r="Q11573" s="1" t="s">
        <v>13576</v>
      </c>
    </row>
    <row r="11574" spans="1:17">
      <c r="A11574" t="s">
        <v>25</v>
      </c>
      <c r="B11574" t="s">
        <v>26</v>
      </c>
      <c r="C11574" t="s">
        <v>26</v>
      </c>
      <c r="D11574" t="s">
        <v>44</v>
      </c>
      <c r="E11574" t="s">
        <v>13597</v>
      </c>
      <c r="F11574" t="s">
        <v>13598</v>
      </c>
      <c r="G11574" s="1" t="s">
        <v>13597</v>
      </c>
      <c r="H11574" s="1" t="s">
        <v>13599</v>
      </c>
      <c r="I11574" s="1" t="s">
        <v>13600</v>
      </c>
      <c r="J11574" s="1" t="s">
        <v>13601</v>
      </c>
      <c r="K11574" s="1" t="s">
        <v>13602</v>
      </c>
      <c r="L11574" s="1" t="s">
        <v>13603</v>
      </c>
      <c r="M11574" s="1" t="s">
        <v>13603</v>
      </c>
      <c r="N11574" s="1" t="s">
        <v>13604</v>
      </c>
      <c r="O11574" s="1" t="s">
        <v>13605</v>
      </c>
      <c r="P11574" s="1" t="s">
        <v>13605</v>
      </c>
      <c r="Q11574" s="1" t="s">
        <v>13606</v>
      </c>
    </row>
    <row r="11575" spans="1:17">
      <c r="A11575" t="s">
        <v>25</v>
      </c>
      <c r="B11575" t="s">
        <v>26</v>
      </c>
      <c r="C11575" t="s">
        <v>26</v>
      </c>
      <c r="D11575" t="s">
        <v>44</v>
      </c>
      <c r="E11575" t="s">
        <v>13607</v>
      </c>
      <c r="F11575" t="s">
        <v>13608</v>
      </c>
      <c r="G11575" s="1" t="s">
        <v>13607</v>
      </c>
      <c r="H11575" s="1" t="s">
        <v>13609</v>
      </c>
      <c r="I11575" s="1" t="s">
        <v>13610</v>
      </c>
      <c r="J11575" s="1" t="s">
        <v>13611</v>
      </c>
      <c r="K11575" s="1" t="s">
        <v>13612</v>
      </c>
      <c r="L11575" s="1" t="s">
        <v>13613</v>
      </c>
      <c r="M11575" s="1" t="s">
        <v>13613</v>
      </c>
      <c r="N11575" s="1" t="s">
        <v>13614</v>
      </c>
      <c r="O11575" s="1" t="s">
        <v>13615</v>
      </c>
      <c r="P11575" s="1" t="s">
        <v>13615</v>
      </c>
      <c r="Q11575" s="1" t="s">
        <v>13616</v>
      </c>
    </row>
    <row r="11576" spans="1:17">
      <c r="A11576" t="s">
        <v>25</v>
      </c>
      <c r="B11576" t="s">
        <v>26</v>
      </c>
      <c r="C11576" t="s">
        <v>26</v>
      </c>
      <c r="D11576" t="s">
        <v>44</v>
      </c>
      <c r="E11576" t="s">
        <v>13631</v>
      </c>
      <c r="F11576" t="s">
        <v>878</v>
      </c>
      <c r="G11576" s="1" t="s">
        <v>13631</v>
      </c>
      <c r="H11576" s="1" t="s">
        <v>13632</v>
      </c>
      <c r="I11576" s="1" t="s">
        <v>13633</v>
      </c>
      <c r="J11576" s="1" t="s">
        <v>13634</v>
      </c>
      <c r="K11576" s="1" t="s">
        <v>13635</v>
      </c>
      <c r="L11576" s="1" t="s">
        <v>13636</v>
      </c>
      <c r="M11576" s="1" t="s">
        <v>13636</v>
      </c>
      <c r="N11576" s="1" t="s">
        <v>13637</v>
      </c>
      <c r="O11576" s="1" t="s">
        <v>13638</v>
      </c>
      <c r="P11576" s="1" t="s">
        <v>13638</v>
      </c>
      <c r="Q11576" s="1" t="s">
        <v>13639</v>
      </c>
    </row>
    <row r="11577" spans="1:17">
      <c r="A11577" t="s">
        <v>25</v>
      </c>
      <c r="B11577" t="s">
        <v>26</v>
      </c>
      <c r="C11577" t="s">
        <v>26</v>
      </c>
      <c r="D11577" t="s">
        <v>44</v>
      </c>
      <c r="E11577" t="s">
        <v>13646</v>
      </c>
      <c r="F11577" t="s">
        <v>13647</v>
      </c>
      <c r="G11577" s="1" t="s">
        <v>13646</v>
      </c>
      <c r="H11577" s="1" t="s">
        <v>13648</v>
      </c>
      <c r="I11577" s="1" t="s">
        <v>13649</v>
      </c>
      <c r="J11577" s="1" t="s">
        <v>13650</v>
      </c>
      <c r="K11577" s="1" t="s">
        <v>13651</v>
      </c>
      <c r="L11577" s="1" t="s">
        <v>13652</v>
      </c>
      <c r="M11577" s="1" t="s">
        <v>13652</v>
      </c>
      <c r="N11577" s="1" t="s">
        <v>13653</v>
      </c>
      <c r="O11577" s="1" t="s">
        <v>13654</v>
      </c>
      <c r="P11577" s="1" t="s">
        <v>13654</v>
      </c>
      <c r="Q11577" s="1" t="s">
        <v>13655</v>
      </c>
    </row>
    <row r="11578" spans="1:17">
      <c r="A11578" t="s">
        <v>25</v>
      </c>
      <c r="B11578" t="s">
        <v>26</v>
      </c>
      <c r="C11578" t="s">
        <v>26</v>
      </c>
      <c r="D11578" t="s">
        <v>44</v>
      </c>
      <c r="E11578" t="s">
        <v>13679</v>
      </c>
      <c r="F11578" t="s">
        <v>13680</v>
      </c>
      <c r="G11578" s="1" t="s">
        <v>13679</v>
      </c>
      <c r="H11578" s="1" t="s">
        <v>13681</v>
      </c>
      <c r="I11578" s="1" t="s">
        <v>13682</v>
      </c>
      <c r="J11578" s="1" t="s">
        <v>13683</v>
      </c>
      <c r="K11578" s="1" t="s">
        <v>13684</v>
      </c>
      <c r="L11578" s="1" t="s">
        <v>13685</v>
      </c>
      <c r="M11578" s="1" t="s">
        <v>13685</v>
      </c>
      <c r="N11578" s="1" t="s">
        <v>13686</v>
      </c>
      <c r="O11578" s="1" t="s">
        <v>13687</v>
      </c>
      <c r="P11578" s="1" t="s">
        <v>13687</v>
      </c>
      <c r="Q11578" s="1" t="s">
        <v>13688</v>
      </c>
    </row>
    <row r="11579" spans="1:17">
      <c r="A11579" t="s">
        <v>25</v>
      </c>
      <c r="B11579" t="s">
        <v>26</v>
      </c>
      <c r="C11579" t="s">
        <v>26</v>
      </c>
      <c r="D11579" t="s">
        <v>44</v>
      </c>
      <c r="E11579" t="s">
        <v>13696</v>
      </c>
      <c r="F11579" t="s">
        <v>10674</v>
      </c>
      <c r="G11579" s="1" t="s">
        <v>13696</v>
      </c>
      <c r="H11579" s="1" t="s">
        <v>13697</v>
      </c>
      <c r="I11579" s="1" t="s">
        <v>13698</v>
      </c>
      <c r="J11579" s="1" t="s">
        <v>13699</v>
      </c>
      <c r="K11579" s="1" t="s">
        <v>13700</v>
      </c>
      <c r="L11579" s="1" t="s">
        <v>13701</v>
      </c>
      <c r="M11579" s="1" t="s">
        <v>13701</v>
      </c>
      <c r="N11579" s="1" t="s">
        <v>13702</v>
      </c>
      <c r="O11579" s="1" t="s">
        <v>13703</v>
      </c>
      <c r="P11579" s="1" t="s">
        <v>13703</v>
      </c>
      <c r="Q11579" s="1" t="s">
        <v>13704</v>
      </c>
    </row>
    <row r="11580" spans="1:17">
      <c r="A11580" t="s">
        <v>25</v>
      </c>
      <c r="B11580" t="s">
        <v>26</v>
      </c>
      <c r="C11580" t="s">
        <v>26</v>
      </c>
      <c r="D11580" t="s">
        <v>44</v>
      </c>
      <c r="E11580" t="s">
        <v>13804</v>
      </c>
      <c r="F11580" t="s">
        <v>11851</v>
      </c>
      <c r="G11580" s="1" t="s">
        <v>13804</v>
      </c>
      <c r="H11580" s="1" t="s">
        <v>13805</v>
      </c>
      <c r="I11580" s="1" t="s">
        <v>13806</v>
      </c>
      <c r="J11580" s="1" t="s">
        <v>13807</v>
      </c>
      <c r="K11580" s="1" t="s">
        <v>13808</v>
      </c>
      <c r="L11580" s="1" t="s">
        <v>13809</v>
      </c>
      <c r="M11580" s="1" t="s">
        <v>13809</v>
      </c>
      <c r="N11580" s="1" t="s">
        <v>13810</v>
      </c>
      <c r="O11580" s="1" t="s">
        <v>13811</v>
      </c>
      <c r="P11580" s="1" t="s">
        <v>13811</v>
      </c>
      <c r="Q11580" s="1" t="s">
        <v>13812</v>
      </c>
    </row>
    <row r="11581" spans="1:17">
      <c r="A11581" t="s">
        <v>25</v>
      </c>
      <c r="B11581" t="s">
        <v>26</v>
      </c>
      <c r="C11581" t="s">
        <v>26</v>
      </c>
      <c r="D11581" t="s">
        <v>44</v>
      </c>
      <c r="E11581" t="s">
        <v>13845</v>
      </c>
      <c r="F11581" t="s">
        <v>11876</v>
      </c>
      <c r="G11581" s="1" t="s">
        <v>13845</v>
      </c>
      <c r="H11581" s="1" t="s">
        <v>13846</v>
      </c>
      <c r="I11581" s="1" t="s">
        <v>13847</v>
      </c>
      <c r="J11581" s="1" t="s">
        <v>13848</v>
      </c>
      <c r="K11581" s="1" t="s">
        <v>13849</v>
      </c>
      <c r="L11581" s="1" t="s">
        <v>13850</v>
      </c>
      <c r="M11581" s="1" t="s">
        <v>13850</v>
      </c>
      <c r="N11581" s="1" t="s">
        <v>13851</v>
      </c>
      <c r="O11581" s="1" t="s">
        <v>13852</v>
      </c>
      <c r="P11581" s="1" t="s">
        <v>13852</v>
      </c>
      <c r="Q11581" s="1" t="s">
        <v>13853</v>
      </c>
    </row>
    <row r="11582" spans="1:17">
      <c r="A11582" t="s">
        <v>25</v>
      </c>
      <c r="B11582" t="s">
        <v>26</v>
      </c>
      <c r="C11582" t="s">
        <v>26</v>
      </c>
      <c r="D11582" t="s">
        <v>44</v>
      </c>
      <c r="E11582" t="s">
        <v>13877</v>
      </c>
      <c r="F11582" t="s">
        <v>2399</v>
      </c>
      <c r="G11582" s="1" t="s">
        <v>13877</v>
      </c>
      <c r="H11582" s="1" t="s">
        <v>13878</v>
      </c>
      <c r="I11582" s="1" t="s">
        <v>13879</v>
      </c>
      <c r="J11582" s="1" t="s">
        <v>13880</v>
      </c>
      <c r="K11582" s="1" t="s">
        <v>13881</v>
      </c>
      <c r="L11582" s="1" t="s">
        <v>13882</v>
      </c>
      <c r="M11582" s="1" t="s">
        <v>13882</v>
      </c>
      <c r="N11582" s="1" t="s">
        <v>13883</v>
      </c>
      <c r="O11582" s="1" t="s">
        <v>13884</v>
      </c>
      <c r="P11582" s="1" t="s">
        <v>13884</v>
      </c>
      <c r="Q11582" s="1" t="s">
        <v>13885</v>
      </c>
    </row>
    <row r="11583" spans="1:17">
      <c r="A11583" t="s">
        <v>25</v>
      </c>
      <c r="B11583" t="s">
        <v>26</v>
      </c>
      <c r="C11583" t="s">
        <v>26</v>
      </c>
      <c r="D11583" t="s">
        <v>44</v>
      </c>
      <c r="E11583" t="s">
        <v>13976</v>
      </c>
      <c r="F11583" t="s">
        <v>601</v>
      </c>
      <c r="G11583" s="1" t="s">
        <v>13976</v>
      </c>
      <c r="H11583" s="1" t="s">
        <v>13977</v>
      </c>
      <c r="I11583" s="1" t="s">
        <v>13978</v>
      </c>
      <c r="J11583" s="1" t="s">
        <v>13979</v>
      </c>
      <c r="K11583" s="1" t="s">
        <v>13980</v>
      </c>
      <c r="L11583" s="1" t="s">
        <v>13981</v>
      </c>
      <c r="M11583" s="1" t="s">
        <v>13981</v>
      </c>
      <c r="N11583" s="1" t="s">
        <v>13982</v>
      </c>
      <c r="O11583" s="1" t="s">
        <v>13983</v>
      </c>
      <c r="P11583" s="1" t="s">
        <v>13983</v>
      </c>
      <c r="Q11583" s="1" t="s">
        <v>13984</v>
      </c>
    </row>
    <row r="11584" spans="1:17">
      <c r="A11584" t="s">
        <v>25</v>
      </c>
      <c r="B11584" t="s">
        <v>26</v>
      </c>
      <c r="C11584" t="s">
        <v>26</v>
      </c>
      <c r="D11584" t="s">
        <v>44</v>
      </c>
      <c r="E11584" t="s">
        <v>14009</v>
      </c>
      <c r="F11584" t="s">
        <v>14016</v>
      </c>
      <c r="G11584" s="1" t="s">
        <v>14009</v>
      </c>
      <c r="H11584" s="1" t="s">
        <v>14017</v>
      </c>
      <c r="I11584" s="1" t="s">
        <v>14015</v>
      </c>
      <c r="J11584" s="1" t="s">
        <v>14018</v>
      </c>
      <c r="K11584" s="1" t="s">
        <v>14019</v>
      </c>
      <c r="L11584" s="1" t="s">
        <v>14012</v>
      </c>
      <c r="M11584" s="1" t="s">
        <v>14012</v>
      </c>
      <c r="N11584" s="1" t="s">
        <v>14013</v>
      </c>
      <c r="O11584" s="1" t="s">
        <v>14014</v>
      </c>
      <c r="P11584" s="1" t="s">
        <v>14014</v>
      </c>
      <c r="Q11584" s="1" t="s">
        <v>14010</v>
      </c>
    </row>
    <row r="11585" spans="1:17">
      <c r="A11585" t="s">
        <v>25</v>
      </c>
      <c r="B11585" t="s">
        <v>26</v>
      </c>
      <c r="C11585" t="s">
        <v>26</v>
      </c>
      <c r="D11585" t="s">
        <v>44</v>
      </c>
      <c r="E11585" t="s">
        <v>14036</v>
      </c>
      <c r="F11585" t="s">
        <v>14037</v>
      </c>
      <c r="G11585" s="1" t="s">
        <v>14036</v>
      </c>
      <c r="H11585" s="1" t="s">
        <v>14038</v>
      </c>
      <c r="I11585" s="1" t="s">
        <v>14039</v>
      </c>
      <c r="J11585" s="1" t="s">
        <v>14040</v>
      </c>
      <c r="K11585" s="1" t="s">
        <v>14041</v>
      </c>
      <c r="L11585" s="1" t="s">
        <v>14042</v>
      </c>
      <c r="M11585" s="1" t="s">
        <v>14042</v>
      </c>
      <c r="N11585" s="1" t="s">
        <v>14043</v>
      </c>
      <c r="O11585" s="1" t="s">
        <v>14044</v>
      </c>
      <c r="P11585" s="1" t="s">
        <v>14044</v>
      </c>
      <c r="Q11585" s="1" t="s">
        <v>14045</v>
      </c>
    </row>
    <row r="11586" spans="1:17">
      <c r="A11586" t="s">
        <v>25</v>
      </c>
      <c r="B11586" t="s">
        <v>26</v>
      </c>
      <c r="C11586" t="s">
        <v>26</v>
      </c>
      <c r="D11586" t="s">
        <v>44</v>
      </c>
      <c r="E11586" t="s">
        <v>14066</v>
      </c>
      <c r="F11586" t="s">
        <v>2869</v>
      </c>
      <c r="G11586" s="1" t="s">
        <v>14066</v>
      </c>
      <c r="H11586" s="1" t="s">
        <v>14067</v>
      </c>
      <c r="I11586" s="1" t="s">
        <v>14068</v>
      </c>
      <c r="J11586" s="1" t="s">
        <v>14069</v>
      </c>
      <c r="K11586" s="1" t="s">
        <v>14070</v>
      </c>
      <c r="L11586" s="1" t="s">
        <v>14071</v>
      </c>
      <c r="M11586" s="1" t="s">
        <v>14071</v>
      </c>
      <c r="N11586" s="1" t="s">
        <v>14072</v>
      </c>
      <c r="O11586" s="1" t="s">
        <v>14073</v>
      </c>
      <c r="P11586" s="1" t="s">
        <v>14073</v>
      </c>
      <c r="Q11586" s="1" t="s">
        <v>14074</v>
      </c>
    </row>
    <row r="11587" spans="1:17">
      <c r="A11587" t="s">
        <v>25</v>
      </c>
      <c r="B11587" t="s">
        <v>26</v>
      </c>
      <c r="C11587" t="s">
        <v>26</v>
      </c>
      <c r="D11587" t="s">
        <v>44</v>
      </c>
      <c r="E11587" t="s">
        <v>14090</v>
      </c>
      <c r="F11587" t="s">
        <v>14091</v>
      </c>
      <c r="G11587" s="1" t="s">
        <v>14090</v>
      </c>
      <c r="H11587" s="1" t="s">
        <v>14092</v>
      </c>
      <c r="I11587" s="1" t="s">
        <v>14093</v>
      </c>
      <c r="J11587" s="1" t="s">
        <v>14094</v>
      </c>
      <c r="K11587" s="1" t="s">
        <v>14095</v>
      </c>
      <c r="L11587" s="1" t="s">
        <v>14096</v>
      </c>
      <c r="M11587" s="1" t="s">
        <v>14096</v>
      </c>
      <c r="N11587" s="1" t="s">
        <v>14097</v>
      </c>
      <c r="O11587" s="1" t="s">
        <v>14098</v>
      </c>
      <c r="P11587" s="1" t="s">
        <v>14098</v>
      </c>
      <c r="Q11587" s="1" t="s">
        <v>14099</v>
      </c>
    </row>
    <row r="11588" spans="1:17">
      <c r="A11588" t="s">
        <v>25</v>
      </c>
      <c r="B11588" t="s">
        <v>26</v>
      </c>
      <c r="C11588" t="s">
        <v>26</v>
      </c>
      <c r="D11588" t="s">
        <v>44</v>
      </c>
      <c r="E11588" t="s">
        <v>14108</v>
      </c>
      <c r="F11588" t="s">
        <v>14109</v>
      </c>
      <c r="G11588" s="1" t="s">
        <v>14108</v>
      </c>
      <c r="H11588" s="1" t="s">
        <v>14110</v>
      </c>
      <c r="I11588" s="1" t="s">
        <v>14111</v>
      </c>
      <c r="J11588" s="1" t="s">
        <v>14112</v>
      </c>
      <c r="K11588" s="1" t="s">
        <v>14113</v>
      </c>
      <c r="L11588" s="1" t="s">
        <v>14114</v>
      </c>
      <c r="M11588" s="1" t="s">
        <v>14114</v>
      </c>
      <c r="N11588" s="1" t="s">
        <v>14115</v>
      </c>
      <c r="O11588" s="1" t="s">
        <v>14116</v>
      </c>
      <c r="P11588" s="1" t="s">
        <v>14116</v>
      </c>
      <c r="Q11588" s="1" t="s">
        <v>14117</v>
      </c>
    </row>
    <row r="11589" spans="1:17">
      <c r="A11589" t="s">
        <v>25</v>
      </c>
      <c r="B11589" t="s">
        <v>26</v>
      </c>
      <c r="C11589" t="s">
        <v>26</v>
      </c>
      <c r="D11589" t="s">
        <v>44</v>
      </c>
      <c r="E11589" t="s">
        <v>14140</v>
      </c>
      <c r="F11589" t="s">
        <v>14016</v>
      </c>
      <c r="G11589" s="1" t="s">
        <v>14140</v>
      </c>
      <c r="H11589" s="1" t="s">
        <v>14141</v>
      </c>
      <c r="I11589" s="1" t="s">
        <v>14142</v>
      </c>
      <c r="J11589" s="1" t="s">
        <v>14143</v>
      </c>
      <c r="K11589" s="1" t="s">
        <v>14144</v>
      </c>
      <c r="L11589" s="1" t="s">
        <v>14145</v>
      </c>
      <c r="M11589" s="1" t="s">
        <v>14145</v>
      </c>
      <c r="N11589" s="1" t="s">
        <v>14146</v>
      </c>
      <c r="O11589" s="1" t="s">
        <v>14147</v>
      </c>
      <c r="P11589" s="1" t="s">
        <v>14147</v>
      </c>
      <c r="Q11589" s="1" t="s">
        <v>14148</v>
      </c>
    </row>
    <row r="11590" spans="1:17">
      <c r="A11590" t="s">
        <v>25</v>
      </c>
      <c r="B11590" t="s">
        <v>26</v>
      </c>
      <c r="C11590" t="s">
        <v>26</v>
      </c>
      <c r="D11590" t="s">
        <v>44</v>
      </c>
      <c r="E11590" t="s">
        <v>14188</v>
      </c>
      <c r="F11590" t="s">
        <v>5701</v>
      </c>
      <c r="G11590" s="1" t="s">
        <v>14188</v>
      </c>
      <c r="H11590" s="1" t="s">
        <v>14189</v>
      </c>
      <c r="I11590" s="1" t="s">
        <v>14190</v>
      </c>
      <c r="J11590" s="1" t="s">
        <v>14191</v>
      </c>
      <c r="K11590" s="1" t="s">
        <v>14192</v>
      </c>
      <c r="L11590" s="1" t="s">
        <v>14193</v>
      </c>
      <c r="M11590" s="1" t="s">
        <v>14193</v>
      </c>
      <c r="N11590" s="1" t="s">
        <v>14194</v>
      </c>
      <c r="O11590" s="1" t="s">
        <v>14195</v>
      </c>
      <c r="P11590" s="1" t="s">
        <v>14195</v>
      </c>
      <c r="Q11590" s="1" t="s">
        <v>14196</v>
      </c>
    </row>
    <row r="11591" spans="1:17">
      <c r="A11591" t="s">
        <v>25</v>
      </c>
      <c r="B11591" t="s">
        <v>26</v>
      </c>
      <c r="C11591" t="s">
        <v>26</v>
      </c>
      <c r="D11591" t="s">
        <v>44</v>
      </c>
      <c r="E11591" t="s">
        <v>14212</v>
      </c>
      <c r="F11591" t="s">
        <v>14213</v>
      </c>
      <c r="G11591" s="1" t="s">
        <v>14212</v>
      </c>
      <c r="H11591" s="1" t="s">
        <v>14214</v>
      </c>
      <c r="I11591" s="1" t="s">
        <v>14215</v>
      </c>
      <c r="J11591" s="1" t="s">
        <v>14216</v>
      </c>
      <c r="K11591" s="1" t="s">
        <v>14217</v>
      </c>
      <c r="L11591" s="1" t="s">
        <v>14218</v>
      </c>
      <c r="M11591" s="1" t="s">
        <v>14218</v>
      </c>
      <c r="N11591" s="1" t="s">
        <v>14219</v>
      </c>
      <c r="O11591" s="1" t="s">
        <v>14220</v>
      </c>
      <c r="P11591" s="1" t="s">
        <v>14220</v>
      </c>
      <c r="Q11591" s="1" t="s">
        <v>14221</v>
      </c>
    </row>
    <row r="11592" spans="1:17">
      <c r="A11592" t="s">
        <v>25</v>
      </c>
      <c r="B11592" t="s">
        <v>26</v>
      </c>
      <c r="C11592" t="s">
        <v>26</v>
      </c>
      <c r="D11592" t="s">
        <v>44</v>
      </c>
      <c r="E11592" t="s">
        <v>14266</v>
      </c>
      <c r="F11592" t="s">
        <v>14267</v>
      </c>
      <c r="G11592" s="1" t="s">
        <v>14266</v>
      </c>
      <c r="H11592" s="1" t="s">
        <v>14268</v>
      </c>
      <c r="I11592" s="1" t="s">
        <v>14269</v>
      </c>
      <c r="J11592" s="1" t="s">
        <v>14270</v>
      </c>
      <c r="K11592" s="1" t="s">
        <v>14271</v>
      </c>
      <c r="L11592" s="1" t="s">
        <v>14272</v>
      </c>
      <c r="M11592" s="1" t="s">
        <v>14272</v>
      </c>
      <c r="N11592" s="1" t="s">
        <v>14273</v>
      </c>
      <c r="O11592" s="1" t="s">
        <v>14274</v>
      </c>
      <c r="P11592" s="1" t="s">
        <v>14274</v>
      </c>
      <c r="Q11592" s="1" t="s">
        <v>14275</v>
      </c>
    </row>
    <row r="11593" spans="1:17">
      <c r="A11593" t="s">
        <v>25</v>
      </c>
      <c r="B11593" t="s">
        <v>26</v>
      </c>
      <c r="C11593" t="s">
        <v>26</v>
      </c>
      <c r="D11593" t="s">
        <v>44</v>
      </c>
      <c r="E11593" t="s">
        <v>14276</v>
      </c>
      <c r="F11593" t="s">
        <v>14277</v>
      </c>
      <c r="G11593" s="1" t="s">
        <v>14276</v>
      </c>
      <c r="H11593" s="1" t="s">
        <v>14278</v>
      </c>
      <c r="I11593" s="1" t="s">
        <v>14279</v>
      </c>
      <c r="J11593" s="1" t="s">
        <v>14280</v>
      </c>
      <c r="K11593" s="1" t="s">
        <v>14281</v>
      </c>
      <c r="L11593" s="1" t="s">
        <v>14282</v>
      </c>
      <c r="M11593" s="1" t="s">
        <v>14282</v>
      </c>
      <c r="N11593" s="1" t="s">
        <v>14283</v>
      </c>
      <c r="O11593" s="1" t="s">
        <v>14284</v>
      </c>
      <c r="P11593" s="1" t="s">
        <v>14284</v>
      </c>
      <c r="Q11593" s="1" t="s">
        <v>14285</v>
      </c>
    </row>
    <row r="11594" spans="1:17">
      <c r="A11594" t="s">
        <v>25</v>
      </c>
      <c r="B11594" t="s">
        <v>26</v>
      </c>
      <c r="C11594" t="s">
        <v>26</v>
      </c>
      <c r="D11594" t="s">
        <v>44</v>
      </c>
      <c r="E11594" t="s">
        <v>14323</v>
      </c>
      <c r="F11594" t="s">
        <v>14324</v>
      </c>
      <c r="G11594" s="1" t="s">
        <v>14323</v>
      </c>
      <c r="H11594" s="1" t="s">
        <v>14325</v>
      </c>
      <c r="I11594" s="1" t="s">
        <v>14326</v>
      </c>
      <c r="J11594" s="1" t="s">
        <v>14327</v>
      </c>
      <c r="K11594" s="1" t="s">
        <v>14328</v>
      </c>
      <c r="L11594" s="1" t="s">
        <v>14329</v>
      </c>
      <c r="M11594" s="1" t="s">
        <v>14329</v>
      </c>
      <c r="N11594" s="1" t="s">
        <v>14330</v>
      </c>
      <c r="O11594" s="1" t="s">
        <v>14331</v>
      </c>
      <c r="P11594" s="1" t="s">
        <v>14331</v>
      </c>
      <c r="Q11594" s="1" t="s">
        <v>14332</v>
      </c>
    </row>
    <row r="11595" spans="1:17">
      <c r="A11595" t="s">
        <v>25</v>
      </c>
      <c r="B11595" t="s">
        <v>26</v>
      </c>
      <c r="C11595" t="s">
        <v>26</v>
      </c>
      <c r="D11595" t="s">
        <v>44</v>
      </c>
      <c r="E11595" t="s">
        <v>14384</v>
      </c>
      <c r="F11595" t="s">
        <v>11876</v>
      </c>
      <c r="G11595" s="1" t="s">
        <v>14384</v>
      </c>
      <c r="H11595" s="1" t="s">
        <v>14385</v>
      </c>
      <c r="I11595" s="1" t="s">
        <v>14386</v>
      </c>
      <c r="J11595" s="1" t="s">
        <v>14387</v>
      </c>
      <c r="K11595" s="1" t="s">
        <v>14388</v>
      </c>
      <c r="L11595" s="1" t="s">
        <v>7860</v>
      </c>
      <c r="M11595" s="1" t="s">
        <v>7860</v>
      </c>
      <c r="N11595" s="1" t="s">
        <v>14389</v>
      </c>
      <c r="O11595" s="1" t="s">
        <v>14390</v>
      </c>
      <c r="P11595" s="1" t="s">
        <v>14390</v>
      </c>
      <c r="Q11595" s="1" t="s">
        <v>14391</v>
      </c>
    </row>
    <row r="11596" spans="1:17">
      <c r="A11596" t="s">
        <v>25</v>
      </c>
      <c r="B11596" t="s">
        <v>26</v>
      </c>
      <c r="C11596" t="s">
        <v>26</v>
      </c>
      <c r="D11596" t="s">
        <v>44</v>
      </c>
      <c r="E11596" t="s">
        <v>14533</v>
      </c>
      <c r="F11596" t="s">
        <v>14534</v>
      </c>
      <c r="G11596" s="1" t="s">
        <v>14533</v>
      </c>
      <c r="H11596" s="1" t="s">
        <v>14535</v>
      </c>
      <c r="I11596" s="1" t="s">
        <v>14536</v>
      </c>
      <c r="J11596" s="1" t="s">
        <v>14537</v>
      </c>
      <c r="K11596" s="1" t="s">
        <v>14538</v>
      </c>
      <c r="L11596" s="1" t="s">
        <v>14539</v>
      </c>
      <c r="M11596" s="1" t="s">
        <v>14539</v>
      </c>
      <c r="N11596" s="1" t="s">
        <v>14540</v>
      </c>
      <c r="O11596" s="1" t="s">
        <v>14541</v>
      </c>
      <c r="P11596" s="1" t="s">
        <v>14541</v>
      </c>
      <c r="Q11596" s="1" t="s">
        <v>14542</v>
      </c>
    </row>
    <row r="11597" spans="1:17">
      <c r="A11597" t="s">
        <v>25</v>
      </c>
      <c r="B11597" t="s">
        <v>26</v>
      </c>
      <c r="C11597" t="s">
        <v>26</v>
      </c>
      <c r="D11597" t="s">
        <v>44</v>
      </c>
      <c r="E11597" t="s">
        <v>14544</v>
      </c>
      <c r="F11597" t="s">
        <v>2998</v>
      </c>
      <c r="G11597" s="1" t="s">
        <v>14544</v>
      </c>
      <c r="H11597" s="1" t="s">
        <v>14545</v>
      </c>
      <c r="I11597" s="1" t="s">
        <v>14546</v>
      </c>
      <c r="J11597" s="1" t="s">
        <v>14547</v>
      </c>
      <c r="K11597" s="1" t="s">
        <v>14548</v>
      </c>
      <c r="L11597" s="1" t="s">
        <v>14549</v>
      </c>
      <c r="M11597" s="1" t="s">
        <v>14549</v>
      </c>
      <c r="N11597" s="1" t="s">
        <v>14550</v>
      </c>
      <c r="O11597" s="1" t="s">
        <v>14551</v>
      </c>
      <c r="P11597" s="1" t="s">
        <v>14551</v>
      </c>
      <c r="Q11597" s="1" t="s">
        <v>14552</v>
      </c>
    </row>
    <row r="11598" spans="1:17">
      <c r="A11598" t="s">
        <v>25</v>
      </c>
      <c r="B11598" t="s">
        <v>26</v>
      </c>
      <c r="C11598" t="s">
        <v>26</v>
      </c>
      <c r="D11598" t="s">
        <v>44</v>
      </c>
      <c r="E11598" t="s">
        <v>14577</v>
      </c>
      <c r="F11598" t="s">
        <v>14578</v>
      </c>
      <c r="G11598" s="1" t="s">
        <v>14577</v>
      </c>
      <c r="H11598" s="1" t="s">
        <v>14579</v>
      </c>
      <c r="I11598" s="1" t="s">
        <v>14580</v>
      </c>
      <c r="J11598" s="1" t="s">
        <v>14581</v>
      </c>
      <c r="K11598" s="1" t="s">
        <v>14582</v>
      </c>
      <c r="L11598" s="1" t="s">
        <v>14583</v>
      </c>
      <c r="M11598" s="1" t="s">
        <v>14583</v>
      </c>
      <c r="N11598" s="1" t="s">
        <v>14584</v>
      </c>
      <c r="O11598" s="1" t="s">
        <v>14585</v>
      </c>
      <c r="P11598" s="1" t="s">
        <v>14585</v>
      </c>
      <c r="Q11598" s="1" t="s">
        <v>14586</v>
      </c>
    </row>
    <row r="11599" spans="1:17">
      <c r="A11599" t="s">
        <v>25</v>
      </c>
      <c r="B11599" t="s">
        <v>26</v>
      </c>
      <c r="C11599" t="s">
        <v>26</v>
      </c>
      <c r="D11599" t="s">
        <v>44</v>
      </c>
      <c r="E11599" t="s">
        <v>14638</v>
      </c>
      <c r="F11599" t="s">
        <v>14639</v>
      </c>
      <c r="G11599" s="1" t="s">
        <v>14638</v>
      </c>
      <c r="H11599" s="1" t="s">
        <v>14640</v>
      </c>
      <c r="I11599" s="1" t="s">
        <v>14641</v>
      </c>
      <c r="J11599" s="1" t="s">
        <v>14642</v>
      </c>
      <c r="K11599" s="1" t="s">
        <v>14643</v>
      </c>
      <c r="L11599" s="1" t="s">
        <v>14644</v>
      </c>
      <c r="M11599" s="1" t="s">
        <v>14644</v>
      </c>
      <c r="N11599" s="1" t="s">
        <v>14645</v>
      </c>
      <c r="O11599" s="1" t="s">
        <v>14646</v>
      </c>
      <c r="P11599" s="1" t="s">
        <v>14646</v>
      </c>
      <c r="Q11599" s="1" t="s">
        <v>14647</v>
      </c>
    </row>
    <row r="11600" spans="1:17">
      <c r="A11600" t="s">
        <v>25</v>
      </c>
      <c r="B11600" t="s">
        <v>26</v>
      </c>
      <c r="C11600" t="s">
        <v>26</v>
      </c>
      <c r="D11600" t="s">
        <v>44</v>
      </c>
      <c r="E11600" t="s">
        <v>14671</v>
      </c>
      <c r="F11600" t="s">
        <v>14672</v>
      </c>
      <c r="G11600" s="1" t="s">
        <v>14671</v>
      </c>
      <c r="H11600" s="1" t="s">
        <v>14673</v>
      </c>
      <c r="I11600" s="1" t="s">
        <v>14674</v>
      </c>
      <c r="J11600" s="1" t="s">
        <v>14675</v>
      </c>
      <c r="K11600" s="1" t="s">
        <v>14676</v>
      </c>
      <c r="L11600" s="1" t="s">
        <v>14677</v>
      </c>
      <c r="M11600" s="1" t="s">
        <v>14677</v>
      </c>
      <c r="N11600" s="1" t="s">
        <v>14678</v>
      </c>
      <c r="O11600" s="1" t="s">
        <v>14679</v>
      </c>
      <c r="P11600" s="1" t="s">
        <v>14679</v>
      </c>
      <c r="Q11600" s="1" t="s">
        <v>14680</v>
      </c>
    </row>
    <row r="11601" spans="1:17">
      <c r="A11601" t="s">
        <v>25</v>
      </c>
      <c r="B11601" t="s">
        <v>26</v>
      </c>
      <c r="C11601" t="s">
        <v>26</v>
      </c>
      <c r="D11601" t="s">
        <v>44</v>
      </c>
      <c r="E11601" t="s">
        <v>14783</v>
      </c>
      <c r="F11601" t="s">
        <v>14784</v>
      </c>
      <c r="G11601" s="1" t="s">
        <v>14783</v>
      </c>
      <c r="H11601" s="1" t="s">
        <v>14785</v>
      </c>
      <c r="I11601" s="1" t="s">
        <v>14786</v>
      </c>
      <c r="J11601" s="1" t="s">
        <v>14787</v>
      </c>
      <c r="K11601" s="1" t="s">
        <v>14788</v>
      </c>
      <c r="L11601" s="1" t="s">
        <v>14789</v>
      </c>
      <c r="M11601" s="1" t="s">
        <v>14789</v>
      </c>
      <c r="N11601" s="1" t="s">
        <v>14790</v>
      </c>
      <c r="O11601" s="1" t="s">
        <v>14791</v>
      </c>
      <c r="P11601" s="1" t="s">
        <v>14791</v>
      </c>
      <c r="Q11601" s="1" t="s">
        <v>14792</v>
      </c>
    </row>
    <row r="11602" spans="1:17">
      <c r="A11602" t="s">
        <v>25</v>
      </c>
      <c r="B11602" t="s">
        <v>26</v>
      </c>
      <c r="C11602" t="s">
        <v>26</v>
      </c>
      <c r="D11602" t="s">
        <v>44</v>
      </c>
      <c r="E11602" t="s">
        <v>14800</v>
      </c>
      <c r="F11602" t="s">
        <v>14801</v>
      </c>
      <c r="G11602" s="1" t="s">
        <v>14800</v>
      </c>
      <c r="H11602" s="1" t="s">
        <v>14802</v>
      </c>
      <c r="I11602" s="1" t="s">
        <v>14803</v>
      </c>
      <c r="J11602" s="1" t="s">
        <v>14804</v>
      </c>
      <c r="K11602" s="1" t="s">
        <v>14805</v>
      </c>
      <c r="L11602" s="1" t="s">
        <v>14806</v>
      </c>
      <c r="M11602" s="1" t="s">
        <v>14806</v>
      </c>
      <c r="N11602" s="1" t="s">
        <v>14807</v>
      </c>
      <c r="O11602" s="1" t="s">
        <v>14808</v>
      </c>
      <c r="P11602" s="1" t="s">
        <v>14808</v>
      </c>
      <c r="Q11602" s="1" t="s">
        <v>14809</v>
      </c>
    </row>
    <row r="11603" spans="1:17">
      <c r="A11603" t="s">
        <v>25</v>
      </c>
      <c r="B11603" t="s">
        <v>26</v>
      </c>
      <c r="C11603" t="s">
        <v>26</v>
      </c>
      <c r="D11603" t="s">
        <v>44</v>
      </c>
      <c r="E11603" t="s">
        <v>14834</v>
      </c>
      <c r="F11603" t="s">
        <v>14835</v>
      </c>
      <c r="G11603" s="1" t="s">
        <v>14834</v>
      </c>
      <c r="H11603" s="1" t="s">
        <v>14836</v>
      </c>
      <c r="I11603" s="1" t="s">
        <v>14837</v>
      </c>
      <c r="J11603" s="1" t="s">
        <v>14838</v>
      </c>
      <c r="K11603" s="1" t="s">
        <v>14839</v>
      </c>
      <c r="L11603" s="1" t="s">
        <v>14840</v>
      </c>
      <c r="M11603" s="1" t="s">
        <v>14840</v>
      </c>
      <c r="N11603" s="1" t="s">
        <v>14841</v>
      </c>
      <c r="O11603" s="1" t="s">
        <v>14842</v>
      </c>
      <c r="P11603" s="1" t="s">
        <v>14842</v>
      </c>
      <c r="Q11603" s="1" t="s">
        <v>14843</v>
      </c>
    </row>
    <row r="11604" spans="1:17">
      <c r="A11604" t="s">
        <v>25</v>
      </c>
      <c r="B11604" t="s">
        <v>26</v>
      </c>
      <c r="C11604" t="s">
        <v>26</v>
      </c>
      <c r="D11604" t="s">
        <v>44</v>
      </c>
      <c r="E11604" t="s">
        <v>14935</v>
      </c>
      <c r="F11604" t="s">
        <v>14936</v>
      </c>
      <c r="G11604" s="1" t="s">
        <v>14935</v>
      </c>
      <c r="H11604" s="1" t="s">
        <v>14937</v>
      </c>
      <c r="I11604" s="1" t="s">
        <v>14938</v>
      </c>
      <c r="J11604" s="1" t="s">
        <v>14939</v>
      </c>
      <c r="K11604" s="1" t="s">
        <v>14940</v>
      </c>
      <c r="L11604" s="1" t="s">
        <v>9733</v>
      </c>
      <c r="M11604" s="1" t="s">
        <v>9733</v>
      </c>
      <c r="N11604" s="1" t="s">
        <v>14941</v>
      </c>
      <c r="O11604" s="1" t="s">
        <v>14942</v>
      </c>
      <c r="P11604" s="1" t="s">
        <v>14942</v>
      </c>
      <c r="Q11604" s="1" t="s">
        <v>14943</v>
      </c>
    </row>
    <row r="11605" spans="1:17">
      <c r="A11605" t="s">
        <v>25</v>
      </c>
      <c r="B11605" t="s">
        <v>26</v>
      </c>
      <c r="C11605" t="s">
        <v>26</v>
      </c>
      <c r="D11605" t="s">
        <v>44</v>
      </c>
      <c r="E11605" t="s">
        <v>14974</v>
      </c>
      <c r="F11605" t="s">
        <v>14975</v>
      </c>
      <c r="G11605" s="1" t="s">
        <v>14974</v>
      </c>
      <c r="H11605" s="1" t="s">
        <v>14976</v>
      </c>
      <c r="I11605" s="1" t="s">
        <v>14977</v>
      </c>
      <c r="J11605" s="1" t="s">
        <v>14978</v>
      </c>
      <c r="K11605" s="1" t="s">
        <v>14979</v>
      </c>
      <c r="L11605" s="1" t="s">
        <v>14980</v>
      </c>
      <c r="M11605" s="1" t="s">
        <v>14980</v>
      </c>
      <c r="N11605" s="1" t="s">
        <v>14981</v>
      </c>
      <c r="O11605" s="1" t="s">
        <v>14982</v>
      </c>
      <c r="P11605" s="1" t="s">
        <v>14982</v>
      </c>
      <c r="Q11605" s="1" t="s">
        <v>14983</v>
      </c>
    </row>
    <row r="11606" spans="1:17">
      <c r="A11606" t="s">
        <v>25</v>
      </c>
      <c r="B11606" t="s">
        <v>26</v>
      </c>
      <c r="C11606" t="s">
        <v>26</v>
      </c>
      <c r="D11606" t="s">
        <v>44</v>
      </c>
      <c r="E11606" t="s">
        <v>15043</v>
      </c>
      <c r="F11606" t="s">
        <v>15044</v>
      </c>
      <c r="G11606" s="1" t="s">
        <v>15043</v>
      </c>
      <c r="H11606" s="1" t="s">
        <v>15045</v>
      </c>
      <c r="I11606" s="1" t="s">
        <v>15046</v>
      </c>
      <c r="J11606" s="1" t="s">
        <v>15047</v>
      </c>
      <c r="K11606" s="1" t="s">
        <v>15048</v>
      </c>
      <c r="L11606" s="1" t="s">
        <v>15049</v>
      </c>
      <c r="M11606" s="1" t="s">
        <v>15049</v>
      </c>
      <c r="N11606" s="1" t="s">
        <v>15050</v>
      </c>
      <c r="O11606" s="1" t="s">
        <v>15051</v>
      </c>
      <c r="P11606" s="1" t="s">
        <v>15051</v>
      </c>
      <c r="Q11606" s="1" t="s">
        <v>15052</v>
      </c>
    </row>
    <row r="11607" spans="1:17">
      <c r="A11607" t="s">
        <v>25</v>
      </c>
      <c r="B11607" t="s">
        <v>26</v>
      </c>
      <c r="C11607" t="s">
        <v>26</v>
      </c>
      <c r="D11607" t="s">
        <v>44</v>
      </c>
      <c r="E11607" t="s">
        <v>15081</v>
      </c>
      <c r="F11607" t="s">
        <v>15082</v>
      </c>
      <c r="G11607" s="1" t="s">
        <v>15081</v>
      </c>
      <c r="H11607" s="1" t="s">
        <v>15083</v>
      </c>
      <c r="I11607" s="1" t="s">
        <v>15084</v>
      </c>
      <c r="J11607" s="1" t="s">
        <v>15085</v>
      </c>
      <c r="K11607" s="1" t="s">
        <v>15086</v>
      </c>
      <c r="L11607" s="1" t="s">
        <v>15087</v>
      </c>
      <c r="M11607" s="1" t="s">
        <v>15087</v>
      </c>
      <c r="N11607" s="1" t="s">
        <v>15088</v>
      </c>
      <c r="O11607" s="1" t="s">
        <v>15089</v>
      </c>
      <c r="P11607" s="1" t="s">
        <v>15089</v>
      </c>
      <c r="Q11607" s="1" t="s">
        <v>15090</v>
      </c>
    </row>
    <row r="11608" spans="1:17">
      <c r="A11608" t="s">
        <v>25</v>
      </c>
      <c r="B11608" t="s">
        <v>26</v>
      </c>
      <c r="C11608" t="s">
        <v>26</v>
      </c>
      <c r="D11608" t="s">
        <v>44</v>
      </c>
      <c r="E11608" t="s">
        <v>15091</v>
      </c>
      <c r="F11608" t="s">
        <v>15092</v>
      </c>
      <c r="G11608" s="1" t="s">
        <v>15091</v>
      </c>
      <c r="H11608" s="1" t="s">
        <v>15093</v>
      </c>
      <c r="I11608" s="1" t="s">
        <v>15094</v>
      </c>
      <c r="J11608" s="1" t="s">
        <v>15095</v>
      </c>
      <c r="K11608" s="1" t="s">
        <v>15096</v>
      </c>
      <c r="L11608" s="1" t="s">
        <v>15097</v>
      </c>
      <c r="M11608" s="1" t="s">
        <v>15097</v>
      </c>
      <c r="N11608" s="1" t="s">
        <v>15098</v>
      </c>
      <c r="O11608" s="1" t="s">
        <v>15099</v>
      </c>
      <c r="P11608" s="1" t="s">
        <v>15099</v>
      </c>
      <c r="Q11608" s="1" t="s">
        <v>15100</v>
      </c>
    </row>
    <row r="11609" spans="1:17">
      <c r="A11609" t="s">
        <v>25</v>
      </c>
      <c r="B11609" t="s">
        <v>26</v>
      </c>
      <c r="C11609" t="s">
        <v>26</v>
      </c>
      <c r="D11609" t="s">
        <v>44</v>
      </c>
      <c r="E11609" t="s">
        <v>15101</v>
      </c>
      <c r="F11609" t="s">
        <v>15102</v>
      </c>
      <c r="G11609" s="1" t="s">
        <v>15101</v>
      </c>
      <c r="H11609" s="1" t="s">
        <v>15103</v>
      </c>
      <c r="I11609" s="1" t="s">
        <v>15104</v>
      </c>
      <c r="J11609" s="1" t="s">
        <v>15105</v>
      </c>
      <c r="K11609" s="1" t="s">
        <v>15106</v>
      </c>
      <c r="L11609" s="1" t="s">
        <v>15107</v>
      </c>
      <c r="M11609" s="1" t="s">
        <v>15107</v>
      </c>
      <c r="N11609" s="1" t="s">
        <v>15108</v>
      </c>
      <c r="O11609" s="1" t="s">
        <v>15109</v>
      </c>
      <c r="P11609" s="1" t="s">
        <v>15109</v>
      </c>
      <c r="Q11609" s="1" t="s">
        <v>15110</v>
      </c>
    </row>
    <row r="11610" spans="1:17">
      <c r="A11610" t="s">
        <v>25</v>
      </c>
      <c r="B11610" t="s">
        <v>26</v>
      </c>
      <c r="C11610" t="s">
        <v>26</v>
      </c>
      <c r="D11610" t="s">
        <v>44</v>
      </c>
      <c r="E11610" t="s">
        <v>15120</v>
      </c>
      <c r="F11610" t="s">
        <v>15128</v>
      </c>
      <c r="G11610" s="1" t="s">
        <v>15120</v>
      </c>
      <c r="H11610" s="1" t="s">
        <v>15129</v>
      </c>
      <c r="I11610" s="1" t="s">
        <v>15130</v>
      </c>
      <c r="J11610" s="1" t="s">
        <v>15131</v>
      </c>
      <c r="K11610" s="1" t="s">
        <v>15132</v>
      </c>
      <c r="L11610" s="1" t="s">
        <v>15124</v>
      </c>
      <c r="M11610" s="1" t="s">
        <v>15124</v>
      </c>
      <c r="N11610" s="1" t="s">
        <v>15125</v>
      </c>
      <c r="O11610" s="1" t="s">
        <v>15126</v>
      </c>
      <c r="P11610" s="1" t="s">
        <v>15126</v>
      </c>
      <c r="Q11610" s="1" t="s">
        <v>15122</v>
      </c>
    </row>
    <row r="11611" spans="1:17">
      <c r="A11611" t="s">
        <v>25</v>
      </c>
      <c r="B11611" t="s">
        <v>26</v>
      </c>
      <c r="C11611" t="s">
        <v>26</v>
      </c>
      <c r="D11611" t="s">
        <v>44</v>
      </c>
      <c r="E11611" t="s">
        <v>15133</v>
      </c>
      <c r="F11611" t="s">
        <v>15134</v>
      </c>
      <c r="G11611" s="1" t="s">
        <v>15133</v>
      </c>
      <c r="H11611" s="1" t="s">
        <v>15135</v>
      </c>
      <c r="I11611" s="1" t="s">
        <v>15136</v>
      </c>
      <c r="J11611" s="1" t="s">
        <v>15137</v>
      </c>
      <c r="K11611" s="1" t="s">
        <v>15138</v>
      </c>
      <c r="L11611" s="1" t="s">
        <v>15139</v>
      </c>
      <c r="M11611" s="1" t="s">
        <v>15139</v>
      </c>
      <c r="N11611" s="1" t="s">
        <v>15140</v>
      </c>
      <c r="O11611" s="1" t="s">
        <v>15141</v>
      </c>
      <c r="P11611" s="1" t="s">
        <v>15141</v>
      </c>
      <c r="Q11611" s="1" t="s">
        <v>15142</v>
      </c>
    </row>
    <row r="11612" spans="1:17">
      <c r="A11612" t="s">
        <v>25</v>
      </c>
      <c r="B11612" t="s">
        <v>26</v>
      </c>
      <c r="C11612" t="s">
        <v>26</v>
      </c>
      <c r="D11612" t="s">
        <v>44</v>
      </c>
      <c r="E11612" t="s">
        <v>15159</v>
      </c>
      <c r="F11612" t="s">
        <v>15160</v>
      </c>
      <c r="G11612" s="1" t="s">
        <v>15159</v>
      </c>
      <c r="H11612" s="1" t="s">
        <v>15161</v>
      </c>
      <c r="I11612" s="1" t="s">
        <v>15162</v>
      </c>
      <c r="J11612" s="1" t="s">
        <v>15163</v>
      </c>
      <c r="K11612" s="1" t="s">
        <v>15164</v>
      </c>
      <c r="L11612" s="1" t="s">
        <v>15165</v>
      </c>
      <c r="M11612" s="1" t="s">
        <v>15165</v>
      </c>
      <c r="N11612" s="1" t="s">
        <v>15166</v>
      </c>
      <c r="O11612" s="1" t="s">
        <v>15167</v>
      </c>
      <c r="P11612" s="1" t="s">
        <v>15167</v>
      </c>
      <c r="Q11612" s="1" t="s">
        <v>15168</v>
      </c>
    </row>
    <row r="11613" spans="1:17">
      <c r="A11613" t="s">
        <v>25</v>
      </c>
      <c r="B11613" t="s">
        <v>26</v>
      </c>
      <c r="C11613" t="s">
        <v>26</v>
      </c>
      <c r="D11613" t="s">
        <v>44</v>
      </c>
      <c r="E11613" t="s">
        <v>15209</v>
      </c>
      <c r="F11613" t="s">
        <v>10731</v>
      </c>
      <c r="G11613" s="1" t="s">
        <v>15209</v>
      </c>
      <c r="H11613" s="1" t="s">
        <v>15210</v>
      </c>
      <c r="I11613" s="1" t="s">
        <v>15211</v>
      </c>
      <c r="J11613" s="1" t="s">
        <v>15212</v>
      </c>
      <c r="K11613" s="1" t="s">
        <v>15213</v>
      </c>
      <c r="L11613" s="1" t="s">
        <v>15214</v>
      </c>
      <c r="M11613" s="1" t="s">
        <v>15214</v>
      </c>
      <c r="N11613" s="1" t="s">
        <v>15215</v>
      </c>
      <c r="O11613" s="1" t="s">
        <v>15216</v>
      </c>
      <c r="P11613" s="1" t="s">
        <v>15216</v>
      </c>
      <c r="Q11613" s="1" t="s">
        <v>15217</v>
      </c>
    </row>
    <row r="11614" spans="1:17">
      <c r="A11614" t="s">
        <v>25</v>
      </c>
      <c r="B11614" t="s">
        <v>26</v>
      </c>
      <c r="C11614" t="s">
        <v>26</v>
      </c>
      <c r="D11614" t="s">
        <v>44</v>
      </c>
      <c r="E11614" t="s">
        <v>15249</v>
      </c>
      <c r="F11614" t="s">
        <v>12229</v>
      </c>
      <c r="G11614" s="1" t="s">
        <v>15249</v>
      </c>
      <c r="H11614" s="1" t="s">
        <v>15250</v>
      </c>
      <c r="I11614" s="1" t="s">
        <v>15251</v>
      </c>
      <c r="J11614" s="1" t="s">
        <v>15252</v>
      </c>
      <c r="K11614" s="1" t="s">
        <v>15253</v>
      </c>
      <c r="L11614" s="1" t="s">
        <v>15254</v>
      </c>
      <c r="M11614" s="1" t="s">
        <v>15254</v>
      </c>
      <c r="N11614" s="1" t="s">
        <v>15255</v>
      </c>
      <c r="O11614" s="1" t="s">
        <v>15256</v>
      </c>
      <c r="P11614" s="1" t="s">
        <v>15256</v>
      </c>
      <c r="Q11614" s="1" t="s">
        <v>15257</v>
      </c>
    </row>
    <row r="11615" spans="1:17">
      <c r="A11615" t="s">
        <v>79</v>
      </c>
      <c r="B11615" t="s">
        <v>26</v>
      </c>
      <c r="C11615" t="s">
        <v>26</v>
      </c>
      <c r="D11615" t="s">
        <v>44</v>
      </c>
      <c r="E11615" t="s">
        <v>15288</v>
      </c>
      <c r="F11615" t="s">
        <v>15289</v>
      </c>
      <c r="G11615" s="1" t="s">
        <v>15288</v>
      </c>
      <c r="H11615" s="1" t="s">
        <v>15290</v>
      </c>
      <c r="I11615" s="1" t="s">
        <v>15291</v>
      </c>
      <c r="J11615" s="1" t="s">
        <v>15292</v>
      </c>
      <c r="K11615" s="1" t="s">
        <v>15293</v>
      </c>
      <c r="L11615" s="1" t="s">
        <v>15294</v>
      </c>
      <c r="M11615" s="1" t="s">
        <v>15294</v>
      </c>
      <c r="N11615" s="1" t="s">
        <v>15295</v>
      </c>
      <c r="O11615" s="1" t="s">
        <v>15296</v>
      </c>
      <c r="P11615" s="1" t="s">
        <v>15296</v>
      </c>
      <c r="Q11615" s="1" t="s">
        <v>15297</v>
      </c>
    </row>
    <row r="11616" spans="1:17">
      <c r="A11616" t="s">
        <v>25</v>
      </c>
      <c r="B11616" t="s">
        <v>26</v>
      </c>
      <c r="C11616" t="s">
        <v>26</v>
      </c>
      <c r="D11616" t="s">
        <v>44</v>
      </c>
      <c r="E11616" t="s">
        <v>15288</v>
      </c>
      <c r="F11616" t="s">
        <v>15289</v>
      </c>
      <c r="G11616" s="1" t="s">
        <v>15288</v>
      </c>
      <c r="H11616" s="1" t="s">
        <v>15290</v>
      </c>
      <c r="I11616" s="1" t="s">
        <v>15291</v>
      </c>
      <c r="J11616" s="1" t="s">
        <v>15292</v>
      </c>
      <c r="K11616" s="1" t="s">
        <v>15293</v>
      </c>
      <c r="L11616" s="1" t="s">
        <v>15294</v>
      </c>
      <c r="M11616" s="1" t="s">
        <v>15294</v>
      </c>
      <c r="N11616" s="1" t="s">
        <v>15295</v>
      </c>
      <c r="O11616" s="1" t="s">
        <v>15296</v>
      </c>
      <c r="P11616" s="1" t="s">
        <v>15296</v>
      </c>
      <c r="Q11616" s="1" t="s">
        <v>15297</v>
      </c>
    </row>
    <row r="11617" spans="1:17">
      <c r="A11617" t="s">
        <v>25</v>
      </c>
      <c r="B11617" t="s">
        <v>26</v>
      </c>
      <c r="C11617" t="s">
        <v>26</v>
      </c>
      <c r="D11617" t="s">
        <v>44</v>
      </c>
      <c r="E11617" t="s">
        <v>15298</v>
      </c>
      <c r="F11617" t="s">
        <v>15299</v>
      </c>
      <c r="G11617" s="1" t="s">
        <v>15298</v>
      </c>
      <c r="H11617" s="1" t="s">
        <v>15300</v>
      </c>
      <c r="I11617" s="1" t="s">
        <v>15301</v>
      </c>
      <c r="J11617" s="1" t="s">
        <v>15302</v>
      </c>
      <c r="K11617" s="1" t="s">
        <v>15303</v>
      </c>
      <c r="L11617" s="1" t="s">
        <v>15304</v>
      </c>
      <c r="M11617" s="1" t="s">
        <v>15304</v>
      </c>
      <c r="N11617" s="1" t="s">
        <v>15305</v>
      </c>
      <c r="O11617" s="1" t="s">
        <v>15306</v>
      </c>
      <c r="P11617" s="1" t="s">
        <v>15306</v>
      </c>
      <c r="Q11617" s="1" t="s">
        <v>15307</v>
      </c>
    </row>
    <row r="11618" spans="1:17">
      <c r="A11618" t="s">
        <v>25</v>
      </c>
      <c r="B11618" t="s">
        <v>26</v>
      </c>
      <c r="C11618" t="s">
        <v>26</v>
      </c>
      <c r="D11618" t="s">
        <v>44</v>
      </c>
      <c r="E11618" t="s">
        <v>15323</v>
      </c>
      <c r="F11618" t="s">
        <v>15324</v>
      </c>
      <c r="G11618" s="1" t="s">
        <v>15323</v>
      </c>
      <c r="H11618" s="1" t="s">
        <v>15325</v>
      </c>
      <c r="I11618" s="1" t="s">
        <v>15326</v>
      </c>
      <c r="J11618" s="1" t="s">
        <v>15327</v>
      </c>
      <c r="K11618" s="1" t="s">
        <v>15328</v>
      </c>
      <c r="L11618" s="1" t="s">
        <v>15329</v>
      </c>
      <c r="M11618" s="1" t="s">
        <v>15329</v>
      </c>
      <c r="N11618" s="1" t="s">
        <v>15330</v>
      </c>
      <c r="O11618" s="1" t="s">
        <v>15331</v>
      </c>
      <c r="P11618" s="1" t="s">
        <v>15331</v>
      </c>
      <c r="Q11618" s="1" t="s">
        <v>15332</v>
      </c>
    </row>
    <row r="11619" spans="1:17">
      <c r="A11619" t="s">
        <v>25</v>
      </c>
      <c r="B11619" t="s">
        <v>26</v>
      </c>
      <c r="C11619" t="s">
        <v>26</v>
      </c>
      <c r="D11619" t="s">
        <v>44</v>
      </c>
      <c r="E11619" t="s">
        <v>15412</v>
      </c>
      <c r="F11619" t="s">
        <v>15413</v>
      </c>
      <c r="G11619" s="1" t="s">
        <v>15412</v>
      </c>
      <c r="H11619" s="1" t="s">
        <v>15414</v>
      </c>
      <c r="I11619" s="1" t="s">
        <v>15415</v>
      </c>
      <c r="J11619" s="1" t="s">
        <v>15416</v>
      </c>
      <c r="K11619" s="1" t="s">
        <v>15417</v>
      </c>
      <c r="L11619" s="1" t="s">
        <v>15418</v>
      </c>
      <c r="M11619" s="1" t="s">
        <v>15418</v>
      </c>
      <c r="N11619" s="1" t="s">
        <v>15419</v>
      </c>
      <c r="O11619" s="1" t="s">
        <v>15420</v>
      </c>
      <c r="P11619" s="1" t="s">
        <v>15420</v>
      </c>
      <c r="Q11619" s="1" t="s">
        <v>15421</v>
      </c>
    </row>
    <row r="11620" spans="1:17">
      <c r="A11620" t="s">
        <v>25</v>
      </c>
      <c r="B11620" t="s">
        <v>26</v>
      </c>
      <c r="C11620" t="s">
        <v>26</v>
      </c>
      <c r="D11620" t="s">
        <v>44</v>
      </c>
      <c r="E11620" t="s">
        <v>15565</v>
      </c>
      <c r="F11620" t="s">
        <v>15566</v>
      </c>
      <c r="G11620" s="1" t="s">
        <v>15565</v>
      </c>
      <c r="H11620" s="1" t="s">
        <v>15567</v>
      </c>
      <c r="I11620" s="1" t="s">
        <v>15568</v>
      </c>
      <c r="J11620" s="1" t="s">
        <v>15569</v>
      </c>
      <c r="K11620" s="1" t="s">
        <v>15570</v>
      </c>
      <c r="L11620" s="1" t="s">
        <v>15571</v>
      </c>
      <c r="M11620" s="1" t="s">
        <v>15571</v>
      </c>
      <c r="N11620" s="1" t="s">
        <v>15572</v>
      </c>
      <c r="O11620" s="1" t="s">
        <v>15573</v>
      </c>
      <c r="P11620" s="1" t="s">
        <v>15573</v>
      </c>
      <c r="Q11620" s="1" t="s">
        <v>15574</v>
      </c>
    </row>
    <row r="11621" spans="1:17">
      <c r="A11621" t="s">
        <v>25</v>
      </c>
      <c r="B11621" t="s">
        <v>26</v>
      </c>
      <c r="C11621" t="s">
        <v>26</v>
      </c>
      <c r="D11621" t="s">
        <v>44</v>
      </c>
      <c r="E11621" t="s">
        <v>15575</v>
      </c>
      <c r="F11621" t="s">
        <v>7275</v>
      </c>
      <c r="G11621" s="1" t="s">
        <v>15575</v>
      </c>
      <c r="H11621" s="1" t="s">
        <v>15576</v>
      </c>
      <c r="I11621" s="1" t="s">
        <v>15577</v>
      </c>
      <c r="J11621" s="1" t="s">
        <v>15578</v>
      </c>
      <c r="K11621" s="1" t="s">
        <v>15579</v>
      </c>
      <c r="L11621" s="1" t="s">
        <v>15580</v>
      </c>
      <c r="M11621" s="1" t="s">
        <v>15580</v>
      </c>
      <c r="N11621" s="1" t="s">
        <v>15581</v>
      </c>
      <c r="O11621" s="1" t="s">
        <v>15582</v>
      </c>
      <c r="P11621" s="1" t="s">
        <v>15582</v>
      </c>
      <c r="Q11621" s="1" t="s">
        <v>15583</v>
      </c>
    </row>
    <row r="11622" spans="1:17">
      <c r="A11622" t="s">
        <v>25</v>
      </c>
      <c r="B11622" t="s">
        <v>26</v>
      </c>
      <c r="C11622" t="s">
        <v>26</v>
      </c>
      <c r="D11622" t="s">
        <v>44</v>
      </c>
      <c r="E11622" t="s">
        <v>15655</v>
      </c>
      <c r="F11622" t="s">
        <v>15656</v>
      </c>
      <c r="G11622" s="1" t="s">
        <v>15655</v>
      </c>
      <c r="H11622" s="1" t="s">
        <v>15657</v>
      </c>
      <c r="I11622" s="1" t="s">
        <v>15658</v>
      </c>
      <c r="J11622" s="1" t="s">
        <v>15659</v>
      </c>
      <c r="K11622" s="1" t="s">
        <v>15660</v>
      </c>
      <c r="L11622" s="1" t="s">
        <v>15661</v>
      </c>
      <c r="M11622" s="1" t="s">
        <v>15661</v>
      </c>
      <c r="N11622" s="1" t="s">
        <v>15662</v>
      </c>
      <c r="O11622" s="1" t="s">
        <v>15663</v>
      </c>
      <c r="P11622" s="1" t="s">
        <v>15663</v>
      </c>
      <c r="Q11622" s="1" t="s">
        <v>15664</v>
      </c>
    </row>
    <row r="11623" spans="1:17">
      <c r="A11623" t="s">
        <v>25</v>
      </c>
      <c r="B11623" t="s">
        <v>26</v>
      </c>
      <c r="C11623" t="s">
        <v>26</v>
      </c>
      <c r="D11623" t="s">
        <v>44</v>
      </c>
      <c r="E11623" t="s">
        <v>15665</v>
      </c>
      <c r="F11623" t="s">
        <v>6115</v>
      </c>
      <c r="G11623" s="1" t="s">
        <v>15665</v>
      </c>
      <c r="H11623" s="1" t="s">
        <v>15666</v>
      </c>
      <c r="I11623" s="1" t="s">
        <v>15667</v>
      </c>
      <c r="J11623" s="1" t="s">
        <v>15668</v>
      </c>
      <c r="K11623" s="1" t="s">
        <v>15669</v>
      </c>
      <c r="L11623" s="1" t="s">
        <v>15670</v>
      </c>
      <c r="M11623" s="1" t="s">
        <v>15670</v>
      </c>
      <c r="N11623" s="1" t="s">
        <v>15671</v>
      </c>
      <c r="O11623" s="1" t="s">
        <v>15672</v>
      </c>
      <c r="P11623" s="1" t="s">
        <v>15672</v>
      </c>
      <c r="Q11623" s="1" t="s">
        <v>15673</v>
      </c>
    </row>
    <row r="11624" spans="1:17">
      <c r="A11624" t="s">
        <v>25</v>
      </c>
      <c r="B11624" t="s">
        <v>26</v>
      </c>
      <c r="C11624" t="s">
        <v>26</v>
      </c>
      <c r="D11624" t="s">
        <v>44</v>
      </c>
      <c r="E11624" t="s">
        <v>15688</v>
      </c>
      <c r="F11624" t="s">
        <v>3797</v>
      </c>
      <c r="G11624" s="1" t="s">
        <v>15688</v>
      </c>
      <c r="H11624" s="1" t="s">
        <v>15689</v>
      </c>
      <c r="I11624" s="1" t="s">
        <v>15690</v>
      </c>
      <c r="J11624" s="1" t="s">
        <v>15691</v>
      </c>
      <c r="K11624" s="1" t="s">
        <v>15692</v>
      </c>
      <c r="L11624" s="1" t="s">
        <v>15693</v>
      </c>
      <c r="M11624" s="1" t="s">
        <v>15693</v>
      </c>
      <c r="N11624" s="1" t="s">
        <v>15694</v>
      </c>
      <c r="O11624" s="1" t="s">
        <v>15695</v>
      </c>
      <c r="P11624" s="1" t="s">
        <v>15695</v>
      </c>
      <c r="Q11624" s="1" t="s">
        <v>15696</v>
      </c>
    </row>
    <row r="11625" spans="1:17">
      <c r="A11625" t="s">
        <v>25</v>
      </c>
      <c r="B11625" t="s">
        <v>26</v>
      </c>
      <c r="C11625" t="s">
        <v>26</v>
      </c>
      <c r="D11625" t="s">
        <v>44</v>
      </c>
      <c r="E11625" t="s">
        <v>15705</v>
      </c>
      <c r="F11625" t="s">
        <v>14016</v>
      </c>
      <c r="G11625" s="1" t="s">
        <v>15705</v>
      </c>
      <c r="H11625" s="1" t="s">
        <v>15706</v>
      </c>
      <c r="I11625" s="1" t="s">
        <v>15707</v>
      </c>
      <c r="J11625" s="1" t="s">
        <v>15708</v>
      </c>
      <c r="K11625" s="1" t="s">
        <v>15709</v>
      </c>
      <c r="L11625" s="1" t="s">
        <v>15710</v>
      </c>
      <c r="M11625" s="1" t="s">
        <v>15710</v>
      </c>
      <c r="N11625" s="1" t="s">
        <v>15711</v>
      </c>
      <c r="O11625" s="1" t="s">
        <v>15712</v>
      </c>
      <c r="P11625" s="1" t="s">
        <v>15712</v>
      </c>
      <c r="Q11625" s="1" t="s">
        <v>15713</v>
      </c>
    </row>
    <row r="11626" spans="1:17">
      <c r="A11626" t="s">
        <v>25</v>
      </c>
      <c r="B11626" t="s">
        <v>26</v>
      </c>
      <c r="C11626" t="s">
        <v>26</v>
      </c>
      <c r="D11626" t="s">
        <v>44</v>
      </c>
      <c r="E11626" t="s">
        <v>15752</v>
      </c>
      <c r="F11626" t="s">
        <v>15753</v>
      </c>
      <c r="G11626" s="1" t="s">
        <v>15752</v>
      </c>
      <c r="H11626" s="1" t="s">
        <v>15754</v>
      </c>
      <c r="I11626" s="1" t="s">
        <v>15755</v>
      </c>
      <c r="J11626" s="1" t="s">
        <v>15756</v>
      </c>
      <c r="K11626" s="1" t="s">
        <v>15757</v>
      </c>
      <c r="L11626" s="1" t="s">
        <v>15758</v>
      </c>
      <c r="M11626" s="1" t="s">
        <v>15758</v>
      </c>
      <c r="N11626" s="1" t="s">
        <v>15759</v>
      </c>
      <c r="O11626" s="1" t="s">
        <v>15760</v>
      </c>
      <c r="P11626" s="1" t="s">
        <v>15760</v>
      </c>
      <c r="Q11626" s="1" t="s">
        <v>15761</v>
      </c>
    </row>
    <row r="11627" spans="1:17">
      <c r="A11627" t="s">
        <v>25</v>
      </c>
      <c r="B11627" t="s">
        <v>26</v>
      </c>
      <c r="C11627" t="s">
        <v>26</v>
      </c>
      <c r="D11627" t="s">
        <v>44</v>
      </c>
      <c r="E11627" t="s">
        <v>15762</v>
      </c>
      <c r="F11627" t="s">
        <v>2998</v>
      </c>
      <c r="G11627" s="1" t="s">
        <v>15762</v>
      </c>
      <c r="H11627" s="1" t="s">
        <v>15763</v>
      </c>
      <c r="I11627" s="1" t="s">
        <v>15764</v>
      </c>
      <c r="J11627" s="1" t="s">
        <v>15765</v>
      </c>
      <c r="K11627" s="1" t="s">
        <v>15766</v>
      </c>
      <c r="L11627" s="1" t="s">
        <v>15767</v>
      </c>
      <c r="M11627" s="1" t="s">
        <v>15767</v>
      </c>
      <c r="N11627" s="1" t="s">
        <v>15768</v>
      </c>
      <c r="O11627" s="1" t="s">
        <v>15769</v>
      </c>
      <c r="P11627" s="1" t="s">
        <v>15769</v>
      </c>
      <c r="Q11627" s="1" t="s">
        <v>15770</v>
      </c>
    </row>
    <row r="11628" spans="1:17">
      <c r="A11628" t="s">
        <v>25</v>
      </c>
      <c r="B11628" t="s">
        <v>26</v>
      </c>
      <c r="C11628" t="s">
        <v>26</v>
      </c>
      <c r="D11628" t="s">
        <v>44</v>
      </c>
      <c r="E11628" t="s">
        <v>15866</v>
      </c>
      <c r="F11628" t="s">
        <v>15867</v>
      </c>
      <c r="G11628" s="1" t="s">
        <v>15866</v>
      </c>
      <c r="H11628" s="1" t="s">
        <v>15868</v>
      </c>
      <c r="I11628" s="1" t="s">
        <v>15869</v>
      </c>
      <c r="J11628" s="1" t="s">
        <v>15870</v>
      </c>
      <c r="K11628" s="1" t="s">
        <v>15871</v>
      </c>
      <c r="L11628" s="1" t="s">
        <v>15872</v>
      </c>
      <c r="M11628" s="1" t="s">
        <v>15872</v>
      </c>
      <c r="N11628" s="1" t="s">
        <v>15873</v>
      </c>
      <c r="O11628" s="1" t="s">
        <v>15874</v>
      </c>
      <c r="P11628" s="1" t="s">
        <v>15874</v>
      </c>
      <c r="Q11628" s="1" t="s">
        <v>15875</v>
      </c>
    </row>
    <row r="11629" spans="1:17">
      <c r="A11629" t="s">
        <v>25</v>
      </c>
      <c r="B11629" t="s">
        <v>26</v>
      </c>
      <c r="C11629" t="s">
        <v>26</v>
      </c>
      <c r="D11629" t="s">
        <v>44</v>
      </c>
      <c r="E11629" t="s">
        <v>15929</v>
      </c>
      <c r="F11629" t="s">
        <v>15930</v>
      </c>
      <c r="G11629" s="1" t="s">
        <v>15929</v>
      </c>
      <c r="H11629" s="1" t="s">
        <v>15931</v>
      </c>
      <c r="I11629" s="1" t="s">
        <v>15932</v>
      </c>
      <c r="J11629" s="1" t="s">
        <v>15933</v>
      </c>
      <c r="K11629" s="1" t="s">
        <v>15934</v>
      </c>
      <c r="L11629" s="1" t="s">
        <v>15935</v>
      </c>
      <c r="M11629" s="1" t="s">
        <v>15935</v>
      </c>
      <c r="N11629" s="1" t="s">
        <v>15936</v>
      </c>
      <c r="O11629" s="1" t="s">
        <v>15937</v>
      </c>
      <c r="P11629" s="1" t="s">
        <v>15937</v>
      </c>
      <c r="Q11629" s="1" t="s">
        <v>15938</v>
      </c>
    </row>
    <row r="11630" spans="1:17">
      <c r="A11630" t="s">
        <v>25</v>
      </c>
      <c r="B11630" t="s">
        <v>26</v>
      </c>
      <c r="C11630" t="s">
        <v>26</v>
      </c>
      <c r="D11630" t="s">
        <v>44</v>
      </c>
      <c r="E11630" t="s">
        <v>15990</v>
      </c>
      <c r="F11630" t="s">
        <v>15991</v>
      </c>
      <c r="G11630" s="1" t="s">
        <v>15990</v>
      </c>
      <c r="H11630" s="1" t="s">
        <v>15992</v>
      </c>
      <c r="I11630" s="1" t="s">
        <v>15993</v>
      </c>
      <c r="J11630" s="1" t="s">
        <v>15994</v>
      </c>
      <c r="K11630" s="1" t="s">
        <v>15995</v>
      </c>
      <c r="L11630" s="1" t="s">
        <v>15996</v>
      </c>
      <c r="M11630" s="1" t="s">
        <v>15996</v>
      </c>
      <c r="N11630" s="1" t="s">
        <v>15997</v>
      </c>
      <c r="O11630" s="1" t="s">
        <v>15998</v>
      </c>
      <c r="P11630" s="1" t="s">
        <v>15998</v>
      </c>
      <c r="Q11630" s="1" t="s">
        <v>15999</v>
      </c>
    </row>
    <row r="11631" spans="1:17">
      <c r="A11631" t="s">
        <v>25</v>
      </c>
      <c r="B11631" t="s">
        <v>26</v>
      </c>
      <c r="C11631" t="s">
        <v>26</v>
      </c>
      <c r="D11631" t="s">
        <v>44</v>
      </c>
      <c r="E11631" t="s">
        <v>16000</v>
      </c>
      <c r="F11631" t="s">
        <v>16001</v>
      </c>
      <c r="G11631" s="1" t="s">
        <v>16000</v>
      </c>
      <c r="H11631" s="1" t="s">
        <v>16002</v>
      </c>
      <c r="I11631" s="1" t="s">
        <v>16003</v>
      </c>
      <c r="J11631" s="1" t="s">
        <v>16004</v>
      </c>
      <c r="K11631" s="1" t="s">
        <v>16005</v>
      </c>
      <c r="L11631" s="1" t="s">
        <v>16006</v>
      </c>
      <c r="M11631" s="1" t="s">
        <v>16006</v>
      </c>
      <c r="N11631" s="1" t="s">
        <v>16007</v>
      </c>
      <c r="O11631" s="1" t="s">
        <v>16008</v>
      </c>
      <c r="P11631" s="1" t="s">
        <v>16008</v>
      </c>
      <c r="Q11631" s="1" t="s">
        <v>16009</v>
      </c>
    </row>
    <row r="11632" spans="1:17">
      <c r="A11632" t="s">
        <v>25</v>
      </c>
      <c r="B11632" t="s">
        <v>26</v>
      </c>
      <c r="C11632" t="s">
        <v>26</v>
      </c>
      <c r="D11632" t="s">
        <v>44</v>
      </c>
      <c r="E11632" t="s">
        <v>16040</v>
      </c>
      <c r="F11632" t="s">
        <v>16041</v>
      </c>
      <c r="G11632" s="1" t="s">
        <v>16040</v>
      </c>
      <c r="H11632" s="1" t="s">
        <v>16042</v>
      </c>
      <c r="I11632" s="1" t="s">
        <v>16043</v>
      </c>
      <c r="J11632" s="1" t="s">
        <v>16044</v>
      </c>
      <c r="K11632" s="1" t="s">
        <v>16045</v>
      </c>
      <c r="L11632" s="1" t="s">
        <v>16046</v>
      </c>
      <c r="M11632" s="1" t="s">
        <v>16046</v>
      </c>
      <c r="N11632" s="1" t="s">
        <v>16047</v>
      </c>
      <c r="O11632" s="1" t="s">
        <v>16048</v>
      </c>
      <c r="P11632" s="1" t="s">
        <v>16048</v>
      </c>
      <c r="Q11632" s="1" t="s">
        <v>16049</v>
      </c>
    </row>
    <row r="11633" spans="1:17">
      <c r="A11633" t="s">
        <v>25</v>
      </c>
      <c r="B11633" t="s">
        <v>26</v>
      </c>
      <c r="C11633" t="s">
        <v>26</v>
      </c>
      <c r="D11633" t="s">
        <v>44</v>
      </c>
      <c r="E11633" t="s">
        <v>16172</v>
      </c>
      <c r="F11633" t="s">
        <v>8151</v>
      </c>
      <c r="G11633" s="1" t="s">
        <v>16172</v>
      </c>
      <c r="H11633" s="1" t="s">
        <v>16173</v>
      </c>
      <c r="I11633" s="1" t="s">
        <v>16174</v>
      </c>
      <c r="J11633" s="1" t="s">
        <v>16175</v>
      </c>
      <c r="K11633" s="1" t="s">
        <v>16176</v>
      </c>
      <c r="L11633" s="1" t="s">
        <v>16177</v>
      </c>
      <c r="M11633" s="1" t="s">
        <v>16177</v>
      </c>
      <c r="N11633" s="1" t="s">
        <v>16178</v>
      </c>
      <c r="O11633" s="1" t="s">
        <v>16179</v>
      </c>
      <c r="P11633" s="1" t="s">
        <v>16179</v>
      </c>
      <c r="Q11633" s="1" t="s">
        <v>16180</v>
      </c>
    </row>
    <row r="11634" spans="1:17">
      <c r="A11634" t="s">
        <v>25</v>
      </c>
      <c r="B11634" t="s">
        <v>26</v>
      </c>
      <c r="C11634" t="s">
        <v>26</v>
      </c>
      <c r="D11634" t="s">
        <v>44</v>
      </c>
      <c r="E11634" t="s">
        <v>16187</v>
      </c>
      <c r="F11634" t="s">
        <v>12123</v>
      </c>
      <c r="G11634" s="1" t="s">
        <v>16187</v>
      </c>
      <c r="H11634" s="1" t="s">
        <v>16188</v>
      </c>
      <c r="I11634" s="1" t="s">
        <v>16189</v>
      </c>
      <c r="J11634" s="1" t="s">
        <v>16190</v>
      </c>
      <c r="K11634" s="1" t="s">
        <v>16191</v>
      </c>
      <c r="L11634" s="1" t="s">
        <v>16192</v>
      </c>
      <c r="M11634" s="1" t="s">
        <v>16192</v>
      </c>
      <c r="N11634" s="1" t="s">
        <v>16193</v>
      </c>
      <c r="O11634" s="1" t="s">
        <v>16194</v>
      </c>
      <c r="P11634" s="1" t="s">
        <v>16194</v>
      </c>
      <c r="Q11634" s="1" t="s">
        <v>16195</v>
      </c>
    </row>
    <row r="11635" spans="1:17">
      <c r="A11635" t="s">
        <v>25</v>
      </c>
      <c r="B11635" t="s">
        <v>26</v>
      </c>
      <c r="C11635" t="s">
        <v>26</v>
      </c>
      <c r="D11635" t="s">
        <v>44</v>
      </c>
      <c r="E11635" t="s">
        <v>16234</v>
      </c>
      <c r="F11635" t="s">
        <v>14277</v>
      </c>
      <c r="G11635" s="1" t="s">
        <v>16234</v>
      </c>
      <c r="H11635" s="1" t="s">
        <v>16235</v>
      </c>
      <c r="I11635" s="1" t="s">
        <v>16236</v>
      </c>
      <c r="J11635" s="1" t="s">
        <v>16237</v>
      </c>
      <c r="K11635" s="1" t="s">
        <v>16238</v>
      </c>
      <c r="L11635" s="1" t="s">
        <v>16239</v>
      </c>
      <c r="M11635" s="1" t="s">
        <v>16239</v>
      </c>
      <c r="N11635" s="1" t="s">
        <v>16240</v>
      </c>
      <c r="O11635" s="1" t="s">
        <v>16241</v>
      </c>
      <c r="P11635" s="1" t="s">
        <v>16241</v>
      </c>
      <c r="Q11635" s="1" t="s">
        <v>16242</v>
      </c>
    </row>
    <row r="11636" spans="1:17">
      <c r="A11636" t="s">
        <v>25</v>
      </c>
      <c r="B11636" t="s">
        <v>26</v>
      </c>
      <c r="C11636" t="s">
        <v>26</v>
      </c>
      <c r="D11636" t="s">
        <v>44</v>
      </c>
      <c r="E11636" t="s">
        <v>16274</v>
      </c>
      <c r="F11636" t="s">
        <v>16275</v>
      </c>
      <c r="G11636" s="1" t="s">
        <v>16274</v>
      </c>
      <c r="H11636" s="1" t="s">
        <v>16276</v>
      </c>
      <c r="I11636" s="1" t="s">
        <v>16277</v>
      </c>
      <c r="J11636" s="1" t="s">
        <v>16278</v>
      </c>
      <c r="K11636" s="1" t="s">
        <v>16279</v>
      </c>
      <c r="L11636" s="1" t="s">
        <v>16280</v>
      </c>
      <c r="M11636" s="1" t="s">
        <v>16280</v>
      </c>
      <c r="N11636" s="1" t="s">
        <v>16281</v>
      </c>
      <c r="O11636" s="1" t="s">
        <v>16282</v>
      </c>
      <c r="P11636" s="1" t="s">
        <v>16282</v>
      </c>
      <c r="Q11636" s="1" t="s">
        <v>16283</v>
      </c>
    </row>
    <row r="11637" spans="1:17">
      <c r="A11637" t="s">
        <v>25</v>
      </c>
      <c r="B11637" t="s">
        <v>26</v>
      </c>
      <c r="C11637" t="s">
        <v>26</v>
      </c>
      <c r="D11637" t="s">
        <v>44</v>
      </c>
      <c r="E11637" t="s">
        <v>16376</v>
      </c>
      <c r="F11637" t="s">
        <v>16377</v>
      </c>
      <c r="G11637" s="1" t="s">
        <v>16376</v>
      </c>
      <c r="H11637" s="1" t="s">
        <v>16378</v>
      </c>
      <c r="I11637" s="1" t="s">
        <v>16379</v>
      </c>
      <c r="J11637" s="1" t="s">
        <v>16380</v>
      </c>
      <c r="K11637" s="1" t="s">
        <v>16381</v>
      </c>
      <c r="L11637" s="1" t="s">
        <v>16382</v>
      </c>
      <c r="M11637" s="1" t="s">
        <v>16382</v>
      </c>
      <c r="N11637" s="1" t="s">
        <v>16383</v>
      </c>
      <c r="O11637" s="1" t="s">
        <v>16384</v>
      </c>
      <c r="P11637" s="1" t="s">
        <v>16384</v>
      </c>
      <c r="Q11637" s="1" t="s">
        <v>16385</v>
      </c>
    </row>
    <row r="11638" spans="1:17">
      <c r="A11638" t="s">
        <v>25</v>
      </c>
      <c r="B11638" t="s">
        <v>26</v>
      </c>
      <c r="C11638" t="s">
        <v>26</v>
      </c>
      <c r="D11638" t="s">
        <v>44</v>
      </c>
      <c r="E11638" t="s">
        <v>16446</v>
      </c>
      <c r="F11638" t="s">
        <v>11733</v>
      </c>
      <c r="G11638" s="1" t="s">
        <v>16446</v>
      </c>
      <c r="H11638" s="1" t="s">
        <v>16453</v>
      </c>
      <c r="I11638" s="1" t="s">
        <v>16452</v>
      </c>
      <c r="J11638" s="1" t="s">
        <v>16454</v>
      </c>
      <c r="K11638" s="1" t="s">
        <v>16455</v>
      </c>
      <c r="L11638" s="1" t="s">
        <v>16449</v>
      </c>
      <c r="M11638" s="1" t="s">
        <v>16449</v>
      </c>
      <c r="N11638" s="1" t="s">
        <v>16450</v>
      </c>
      <c r="O11638" s="1" t="s">
        <v>16451</v>
      </c>
      <c r="P11638" s="1" t="s">
        <v>16451</v>
      </c>
      <c r="Q11638" s="1" t="s">
        <v>16447</v>
      </c>
    </row>
    <row r="11639" spans="1:17">
      <c r="A11639" t="s">
        <v>25</v>
      </c>
      <c r="B11639" t="s">
        <v>26</v>
      </c>
      <c r="C11639" t="s">
        <v>26</v>
      </c>
      <c r="D11639" t="s">
        <v>44</v>
      </c>
      <c r="E11639" t="s">
        <v>16550</v>
      </c>
      <c r="F11639" t="s">
        <v>16551</v>
      </c>
      <c r="G11639" s="1" t="s">
        <v>16550</v>
      </c>
      <c r="H11639" s="1" t="s">
        <v>16552</v>
      </c>
      <c r="I11639" s="1" t="s">
        <v>16553</v>
      </c>
      <c r="J11639" s="1" t="s">
        <v>16554</v>
      </c>
      <c r="K11639" s="1" t="s">
        <v>16555</v>
      </c>
      <c r="L11639" s="1" t="s">
        <v>16556</v>
      </c>
      <c r="M11639" s="1" t="s">
        <v>16556</v>
      </c>
      <c r="N11639" s="1" t="s">
        <v>16557</v>
      </c>
      <c r="O11639" s="1" t="s">
        <v>16558</v>
      </c>
      <c r="P11639" s="1" t="s">
        <v>16558</v>
      </c>
      <c r="Q11639" s="1" t="s">
        <v>16559</v>
      </c>
    </row>
    <row r="11640" spans="1:17">
      <c r="A11640" t="s">
        <v>25</v>
      </c>
      <c r="B11640" t="s">
        <v>26</v>
      </c>
      <c r="C11640" t="s">
        <v>26</v>
      </c>
      <c r="D11640" t="s">
        <v>44</v>
      </c>
      <c r="E11640" t="s">
        <v>16568</v>
      </c>
      <c r="F11640" t="s">
        <v>16569</v>
      </c>
      <c r="G11640" s="1" t="s">
        <v>16568</v>
      </c>
      <c r="H11640" s="1" t="s">
        <v>16570</v>
      </c>
      <c r="I11640" s="1" t="s">
        <v>16571</v>
      </c>
      <c r="J11640" s="1" t="s">
        <v>16572</v>
      </c>
      <c r="K11640" s="1" t="s">
        <v>16573</v>
      </c>
      <c r="L11640" s="1" t="s">
        <v>16574</v>
      </c>
      <c r="M11640" s="1" t="s">
        <v>16574</v>
      </c>
      <c r="N11640" s="1" t="s">
        <v>16575</v>
      </c>
      <c r="O11640" s="1" t="s">
        <v>16576</v>
      </c>
      <c r="P11640" s="1" t="s">
        <v>16576</v>
      </c>
      <c r="Q11640" s="1" t="s">
        <v>16577</v>
      </c>
    </row>
    <row r="11641" spans="1:17">
      <c r="A11641" t="s">
        <v>25</v>
      </c>
      <c r="B11641" t="s">
        <v>26</v>
      </c>
      <c r="C11641" t="s">
        <v>26</v>
      </c>
      <c r="D11641" t="s">
        <v>44</v>
      </c>
      <c r="E11641" t="s">
        <v>16578</v>
      </c>
      <c r="F11641" t="s">
        <v>16579</v>
      </c>
      <c r="G11641" s="1" t="s">
        <v>16578</v>
      </c>
      <c r="H11641" s="1" t="s">
        <v>16580</v>
      </c>
      <c r="I11641" s="1" t="s">
        <v>16581</v>
      </c>
      <c r="J11641" s="1" t="s">
        <v>16582</v>
      </c>
      <c r="K11641" s="1" t="s">
        <v>16583</v>
      </c>
      <c r="L11641" s="1" t="s">
        <v>16584</v>
      </c>
      <c r="M11641" s="1" t="s">
        <v>16584</v>
      </c>
      <c r="N11641" s="1" t="s">
        <v>16585</v>
      </c>
      <c r="O11641" s="1" t="s">
        <v>16586</v>
      </c>
      <c r="P11641" s="1" t="s">
        <v>16586</v>
      </c>
      <c r="Q11641" s="1" t="s">
        <v>16587</v>
      </c>
    </row>
    <row r="11642" spans="1:17">
      <c r="A11642" t="s">
        <v>25</v>
      </c>
      <c r="B11642" t="s">
        <v>26</v>
      </c>
      <c r="C11642" t="s">
        <v>26</v>
      </c>
      <c r="D11642" t="s">
        <v>44</v>
      </c>
      <c r="E11642" t="s">
        <v>16633</v>
      </c>
      <c r="F11642" t="s">
        <v>16634</v>
      </c>
      <c r="G11642" s="1" t="s">
        <v>16633</v>
      </c>
      <c r="H11642" s="1" t="s">
        <v>16635</v>
      </c>
      <c r="I11642" s="1" t="s">
        <v>16636</v>
      </c>
      <c r="J11642" s="1" t="s">
        <v>16637</v>
      </c>
      <c r="K11642" s="1" t="s">
        <v>16638</v>
      </c>
      <c r="L11642" s="1" t="s">
        <v>16639</v>
      </c>
      <c r="M11642" s="1" t="s">
        <v>16639</v>
      </c>
      <c r="N11642" s="1" t="s">
        <v>16640</v>
      </c>
      <c r="O11642" s="1" t="s">
        <v>16641</v>
      </c>
      <c r="P11642" s="1" t="s">
        <v>16641</v>
      </c>
      <c r="Q11642" s="1" t="s">
        <v>16642</v>
      </c>
    </row>
    <row r="11643" spans="1:17">
      <c r="A11643" t="s">
        <v>25</v>
      </c>
      <c r="B11643" t="s">
        <v>26</v>
      </c>
      <c r="C11643" t="s">
        <v>26</v>
      </c>
      <c r="D11643" t="s">
        <v>44</v>
      </c>
      <c r="E11643" t="s">
        <v>16657</v>
      </c>
      <c r="F11643" t="s">
        <v>16658</v>
      </c>
      <c r="G11643" s="1" t="s">
        <v>16657</v>
      </c>
      <c r="H11643" s="1" t="s">
        <v>16659</v>
      </c>
      <c r="I11643" s="1" t="s">
        <v>16660</v>
      </c>
      <c r="J11643" s="1" t="s">
        <v>16661</v>
      </c>
      <c r="K11643" s="1" t="s">
        <v>16662</v>
      </c>
      <c r="L11643" s="1" t="s">
        <v>16663</v>
      </c>
      <c r="M11643" s="1" t="s">
        <v>16663</v>
      </c>
      <c r="N11643" s="1" t="s">
        <v>16664</v>
      </c>
      <c r="O11643" s="1" t="s">
        <v>16665</v>
      </c>
      <c r="P11643" s="1" t="s">
        <v>16665</v>
      </c>
      <c r="Q11643" s="1" t="s">
        <v>16666</v>
      </c>
    </row>
    <row r="11644" spans="1:17">
      <c r="A11644" t="s">
        <v>79</v>
      </c>
      <c r="B11644" t="s">
        <v>26</v>
      </c>
      <c r="C11644" t="s">
        <v>26</v>
      </c>
      <c r="D11644" t="s">
        <v>44</v>
      </c>
      <c r="E11644" t="s">
        <v>16683</v>
      </c>
      <c r="F11644" t="s">
        <v>16684</v>
      </c>
      <c r="G11644" s="1" t="s">
        <v>16683</v>
      </c>
      <c r="H11644" s="1" t="s">
        <v>16685</v>
      </c>
      <c r="I11644" s="1" t="s">
        <v>16686</v>
      </c>
      <c r="J11644" s="1" t="s">
        <v>16687</v>
      </c>
      <c r="K11644" s="1" t="s">
        <v>16688</v>
      </c>
      <c r="L11644" s="1" t="s">
        <v>1894</v>
      </c>
      <c r="M11644" s="1" t="s">
        <v>1894</v>
      </c>
      <c r="N11644" s="1" t="s">
        <v>16689</v>
      </c>
      <c r="O11644" s="1" t="s">
        <v>16690</v>
      </c>
      <c r="P11644" s="1" t="s">
        <v>16690</v>
      </c>
      <c r="Q11644" s="1" t="s">
        <v>16691</v>
      </c>
    </row>
    <row r="11645" spans="1:17">
      <c r="A11645" t="s">
        <v>25</v>
      </c>
      <c r="B11645" t="s">
        <v>26</v>
      </c>
      <c r="C11645" t="s">
        <v>26</v>
      </c>
      <c r="D11645" t="s">
        <v>44</v>
      </c>
      <c r="E11645" t="s">
        <v>16683</v>
      </c>
      <c r="F11645" t="s">
        <v>16684</v>
      </c>
      <c r="G11645" s="1" t="s">
        <v>16683</v>
      </c>
      <c r="H11645" s="1" t="s">
        <v>16685</v>
      </c>
      <c r="I11645" s="1" t="s">
        <v>16686</v>
      </c>
      <c r="J11645" s="1" t="s">
        <v>16687</v>
      </c>
      <c r="K11645" s="1" t="s">
        <v>16688</v>
      </c>
      <c r="L11645" s="1" t="s">
        <v>1894</v>
      </c>
      <c r="M11645" s="1" t="s">
        <v>1894</v>
      </c>
      <c r="N11645" s="1" t="s">
        <v>16689</v>
      </c>
      <c r="O11645" s="1" t="s">
        <v>16690</v>
      </c>
      <c r="P11645" s="1" t="s">
        <v>16690</v>
      </c>
      <c r="Q11645" s="1" t="s">
        <v>16691</v>
      </c>
    </row>
    <row r="11646" spans="1:17">
      <c r="A11646" t="s">
        <v>25</v>
      </c>
      <c r="B11646" t="s">
        <v>26</v>
      </c>
      <c r="C11646" t="s">
        <v>26</v>
      </c>
      <c r="D11646" t="s">
        <v>44</v>
      </c>
      <c r="E11646" t="s">
        <v>16712</v>
      </c>
      <c r="F11646" t="s">
        <v>16713</v>
      </c>
      <c r="G11646" s="1" t="s">
        <v>16712</v>
      </c>
      <c r="H11646" s="1" t="s">
        <v>16714</v>
      </c>
      <c r="I11646" s="1" t="s">
        <v>16715</v>
      </c>
      <c r="J11646" s="1" t="s">
        <v>16716</v>
      </c>
      <c r="K11646" s="1" t="s">
        <v>16717</v>
      </c>
      <c r="L11646" s="1" t="s">
        <v>16718</v>
      </c>
      <c r="M11646" s="1" t="s">
        <v>16718</v>
      </c>
      <c r="N11646" s="1" t="s">
        <v>16719</v>
      </c>
      <c r="O11646" s="1" t="s">
        <v>16720</v>
      </c>
      <c r="P11646" s="1" t="s">
        <v>16720</v>
      </c>
      <c r="Q11646" s="1" t="s">
        <v>16721</v>
      </c>
    </row>
    <row r="11647" spans="1:17">
      <c r="A11647" t="s">
        <v>25</v>
      </c>
      <c r="B11647" t="s">
        <v>26</v>
      </c>
      <c r="C11647" t="s">
        <v>26</v>
      </c>
      <c r="D11647" t="s">
        <v>44</v>
      </c>
      <c r="E11647" t="s">
        <v>16737</v>
      </c>
      <c r="F11647" t="s">
        <v>16738</v>
      </c>
      <c r="G11647" s="1" t="s">
        <v>16737</v>
      </c>
      <c r="H11647" s="1" t="s">
        <v>16739</v>
      </c>
      <c r="I11647" s="1" t="s">
        <v>16740</v>
      </c>
      <c r="J11647" s="1" t="s">
        <v>16741</v>
      </c>
      <c r="K11647" s="1" t="s">
        <v>16742</v>
      </c>
      <c r="L11647" s="1" t="s">
        <v>16743</v>
      </c>
      <c r="M11647" s="1" t="s">
        <v>16743</v>
      </c>
      <c r="N11647" s="1" t="s">
        <v>16744</v>
      </c>
      <c r="O11647" s="1" t="s">
        <v>16745</v>
      </c>
      <c r="P11647" s="1" t="s">
        <v>16745</v>
      </c>
      <c r="Q11647" s="1" t="s">
        <v>16746</v>
      </c>
    </row>
    <row r="11648" spans="1:17">
      <c r="A11648" t="s">
        <v>25</v>
      </c>
      <c r="B11648" t="s">
        <v>26</v>
      </c>
      <c r="C11648" t="s">
        <v>26</v>
      </c>
      <c r="D11648" t="s">
        <v>44</v>
      </c>
      <c r="E11648" t="s">
        <v>16747</v>
      </c>
      <c r="F11648" t="s">
        <v>4657</v>
      </c>
      <c r="G11648" s="1" t="s">
        <v>16747</v>
      </c>
      <c r="H11648" s="1" t="s">
        <v>16748</v>
      </c>
      <c r="I11648" s="1" t="s">
        <v>16749</v>
      </c>
      <c r="J11648" s="1" t="s">
        <v>16750</v>
      </c>
      <c r="K11648" s="1" t="s">
        <v>16751</v>
      </c>
      <c r="L11648" s="1" t="s">
        <v>16752</v>
      </c>
      <c r="M11648" s="1" t="s">
        <v>16752</v>
      </c>
      <c r="N11648" s="1" t="s">
        <v>16753</v>
      </c>
      <c r="O11648" s="1" t="s">
        <v>16754</v>
      </c>
      <c r="P11648" s="1" t="s">
        <v>16754</v>
      </c>
      <c r="Q11648" s="1" t="s">
        <v>16755</v>
      </c>
    </row>
    <row r="11649" spans="1:17">
      <c r="A11649" t="s">
        <v>25</v>
      </c>
      <c r="B11649" t="s">
        <v>26</v>
      </c>
      <c r="C11649" t="s">
        <v>26</v>
      </c>
      <c r="D11649" t="s">
        <v>44</v>
      </c>
      <c r="E11649" t="s">
        <v>16786</v>
      </c>
      <c r="F11649" t="s">
        <v>16787</v>
      </c>
      <c r="G11649" s="1" t="s">
        <v>16786</v>
      </c>
      <c r="H11649" s="1" t="s">
        <v>16788</v>
      </c>
      <c r="I11649" s="1" t="s">
        <v>16789</v>
      </c>
      <c r="J11649" s="1" t="s">
        <v>16790</v>
      </c>
      <c r="K11649" s="1" t="s">
        <v>16791</v>
      </c>
      <c r="L11649" s="1" t="s">
        <v>16792</v>
      </c>
      <c r="M11649" s="1" t="s">
        <v>16792</v>
      </c>
      <c r="N11649" s="1" t="s">
        <v>16793</v>
      </c>
      <c r="O11649" s="1" t="s">
        <v>16794</v>
      </c>
      <c r="P11649" s="1" t="s">
        <v>16794</v>
      </c>
      <c r="Q11649" s="1" t="s">
        <v>16795</v>
      </c>
    </row>
    <row r="11650" spans="1:17">
      <c r="A11650" t="s">
        <v>25</v>
      </c>
      <c r="B11650" t="s">
        <v>26</v>
      </c>
      <c r="C11650" t="s">
        <v>26</v>
      </c>
      <c r="D11650" t="s">
        <v>44</v>
      </c>
      <c r="E11650" t="s">
        <v>16893</v>
      </c>
      <c r="F11650" t="s">
        <v>3159</v>
      </c>
      <c r="G11650" s="1" t="s">
        <v>16893</v>
      </c>
      <c r="H11650" s="1" t="s">
        <v>16894</v>
      </c>
      <c r="I11650" s="1" t="s">
        <v>16895</v>
      </c>
      <c r="J11650" s="1" t="s">
        <v>16896</v>
      </c>
      <c r="K11650" s="1" t="s">
        <v>16897</v>
      </c>
      <c r="L11650" s="1" t="s">
        <v>16898</v>
      </c>
      <c r="M11650" s="1" t="s">
        <v>16898</v>
      </c>
      <c r="N11650" s="1" t="s">
        <v>16899</v>
      </c>
      <c r="O11650" s="1" t="s">
        <v>16900</v>
      </c>
      <c r="P11650" s="1" t="s">
        <v>16900</v>
      </c>
      <c r="Q11650" s="1" t="s">
        <v>16901</v>
      </c>
    </row>
    <row r="11651" spans="1:17">
      <c r="A11651" t="s">
        <v>25</v>
      </c>
      <c r="B11651" t="s">
        <v>26</v>
      </c>
      <c r="C11651" t="s">
        <v>26</v>
      </c>
      <c r="D11651" t="s">
        <v>44</v>
      </c>
      <c r="E11651" t="s">
        <v>16997</v>
      </c>
      <c r="F11651" t="s">
        <v>16998</v>
      </c>
      <c r="G11651" s="1" t="s">
        <v>16997</v>
      </c>
      <c r="H11651" s="1" t="s">
        <v>16999</v>
      </c>
      <c r="I11651" s="1" t="s">
        <v>17000</v>
      </c>
      <c r="J11651" s="1" t="s">
        <v>17001</v>
      </c>
      <c r="K11651" s="1" t="s">
        <v>17002</v>
      </c>
      <c r="L11651" s="1" t="s">
        <v>17003</v>
      </c>
      <c r="M11651" s="1" t="s">
        <v>17003</v>
      </c>
      <c r="N11651" s="1" t="s">
        <v>17004</v>
      </c>
      <c r="O11651" s="1" t="s">
        <v>17005</v>
      </c>
      <c r="P11651" s="1" t="s">
        <v>17005</v>
      </c>
      <c r="Q11651" s="1" t="s">
        <v>17006</v>
      </c>
    </row>
    <row r="11652" spans="1:17">
      <c r="A11652" t="s">
        <v>25</v>
      </c>
      <c r="B11652" t="s">
        <v>26</v>
      </c>
      <c r="C11652" t="s">
        <v>26</v>
      </c>
      <c r="D11652" t="s">
        <v>44</v>
      </c>
      <c r="E11652" t="s">
        <v>17084</v>
      </c>
      <c r="F11652" t="s">
        <v>17085</v>
      </c>
      <c r="G11652" s="1" t="s">
        <v>17084</v>
      </c>
      <c r="H11652" s="1" t="s">
        <v>17086</v>
      </c>
      <c r="I11652" s="1" t="s">
        <v>17087</v>
      </c>
      <c r="J11652" s="1" t="s">
        <v>17088</v>
      </c>
      <c r="K11652" s="1" t="s">
        <v>17089</v>
      </c>
      <c r="L11652" s="1" t="s">
        <v>17090</v>
      </c>
      <c r="M11652" s="1" t="s">
        <v>17090</v>
      </c>
      <c r="N11652" s="1" t="s">
        <v>17091</v>
      </c>
      <c r="O11652" s="1" t="s">
        <v>17092</v>
      </c>
      <c r="P11652" s="1" t="s">
        <v>17092</v>
      </c>
      <c r="Q11652" s="1" t="s">
        <v>17093</v>
      </c>
    </row>
    <row r="11653" spans="1:17">
      <c r="A11653" t="s">
        <v>25</v>
      </c>
      <c r="B11653" t="s">
        <v>26</v>
      </c>
      <c r="C11653" t="s">
        <v>26</v>
      </c>
      <c r="D11653" t="s">
        <v>44</v>
      </c>
      <c r="E11653" t="s">
        <v>17101</v>
      </c>
      <c r="F11653" t="s">
        <v>17102</v>
      </c>
      <c r="G11653" s="1" t="s">
        <v>17101</v>
      </c>
      <c r="H11653" s="1" t="s">
        <v>17103</v>
      </c>
      <c r="I11653" s="1" t="s">
        <v>17104</v>
      </c>
      <c r="J11653" s="1" t="s">
        <v>17105</v>
      </c>
      <c r="K11653" s="1" t="s">
        <v>17106</v>
      </c>
      <c r="L11653" s="1" t="s">
        <v>17107</v>
      </c>
      <c r="M11653" s="1" t="s">
        <v>17107</v>
      </c>
      <c r="N11653" s="1" t="s">
        <v>17108</v>
      </c>
      <c r="O11653" s="1" t="s">
        <v>16945</v>
      </c>
      <c r="P11653" s="1" t="s">
        <v>16945</v>
      </c>
      <c r="Q11653" s="1" t="s">
        <v>17109</v>
      </c>
    </row>
    <row r="11654" spans="1:17">
      <c r="A11654" t="s">
        <v>25</v>
      </c>
      <c r="B11654" t="s">
        <v>26</v>
      </c>
      <c r="C11654" t="s">
        <v>26</v>
      </c>
      <c r="D11654" t="s">
        <v>44</v>
      </c>
      <c r="E11654" t="s">
        <v>17136</v>
      </c>
      <c r="F11654" t="s">
        <v>3008</v>
      </c>
      <c r="G11654" s="1" t="s">
        <v>17136</v>
      </c>
      <c r="H11654" s="1" t="s">
        <v>17137</v>
      </c>
      <c r="I11654" s="1" t="s">
        <v>17138</v>
      </c>
      <c r="J11654" s="1" t="s">
        <v>17139</v>
      </c>
      <c r="K11654" s="1" t="s">
        <v>17140</v>
      </c>
      <c r="L11654" s="1" t="s">
        <v>17141</v>
      </c>
      <c r="M11654" s="1" t="s">
        <v>17141</v>
      </c>
      <c r="N11654" s="1" t="s">
        <v>17142</v>
      </c>
      <c r="O11654" s="1" t="s">
        <v>17143</v>
      </c>
      <c r="P11654" s="1" t="s">
        <v>17143</v>
      </c>
      <c r="Q11654" s="1" t="s">
        <v>17144</v>
      </c>
    </row>
    <row r="11655" spans="1:17">
      <c r="A11655" t="s">
        <v>25</v>
      </c>
      <c r="B11655" t="s">
        <v>26</v>
      </c>
      <c r="C11655" t="s">
        <v>26</v>
      </c>
      <c r="D11655" t="s">
        <v>44</v>
      </c>
      <c r="E11655" t="s">
        <v>17155</v>
      </c>
      <c r="F11655" t="s">
        <v>17156</v>
      </c>
      <c r="G11655" s="1" t="s">
        <v>17155</v>
      </c>
      <c r="H11655" s="1" t="s">
        <v>17157</v>
      </c>
      <c r="I11655" s="1" t="s">
        <v>17158</v>
      </c>
      <c r="J11655" s="1" t="s">
        <v>17159</v>
      </c>
      <c r="K11655" s="1" t="s">
        <v>17160</v>
      </c>
      <c r="L11655" s="1" t="s">
        <v>17161</v>
      </c>
      <c r="M11655" s="1" t="s">
        <v>17161</v>
      </c>
      <c r="N11655" s="1" t="s">
        <v>17162</v>
      </c>
      <c r="O11655" s="1" t="s">
        <v>17163</v>
      </c>
      <c r="P11655" s="1" t="s">
        <v>17163</v>
      </c>
      <c r="Q11655" s="1" t="s">
        <v>17164</v>
      </c>
    </row>
    <row r="11656" spans="1:17">
      <c r="A11656" t="s">
        <v>25</v>
      </c>
      <c r="B11656" t="s">
        <v>26</v>
      </c>
      <c r="C11656" t="s">
        <v>26</v>
      </c>
      <c r="D11656" t="s">
        <v>44</v>
      </c>
      <c r="E11656" t="s">
        <v>17165</v>
      </c>
      <c r="F11656" t="s">
        <v>17166</v>
      </c>
      <c r="G11656" s="1" t="s">
        <v>17165</v>
      </c>
      <c r="H11656" s="1" t="s">
        <v>17167</v>
      </c>
      <c r="I11656" s="1" t="s">
        <v>17168</v>
      </c>
      <c r="J11656" s="1" t="s">
        <v>17169</v>
      </c>
      <c r="K11656" s="1" t="s">
        <v>17170</v>
      </c>
      <c r="L11656" s="1" t="s">
        <v>17171</v>
      </c>
      <c r="M11656" s="1" t="s">
        <v>17171</v>
      </c>
      <c r="N11656" s="1" t="s">
        <v>17172</v>
      </c>
      <c r="O11656" s="1" t="s">
        <v>17173</v>
      </c>
      <c r="P11656" s="1" t="s">
        <v>17173</v>
      </c>
      <c r="Q11656" s="1" t="s">
        <v>17174</v>
      </c>
    </row>
    <row r="11657" spans="1:17">
      <c r="A11657" t="s">
        <v>25</v>
      </c>
      <c r="B11657" t="s">
        <v>26</v>
      </c>
      <c r="C11657" t="s">
        <v>26</v>
      </c>
      <c r="D11657" t="s">
        <v>44</v>
      </c>
      <c r="E11657" t="s">
        <v>17209</v>
      </c>
      <c r="F11657" t="s">
        <v>17210</v>
      </c>
      <c r="G11657" s="1" t="s">
        <v>17209</v>
      </c>
      <c r="H11657" s="1" t="s">
        <v>17211</v>
      </c>
      <c r="I11657" s="1" t="s">
        <v>17212</v>
      </c>
      <c r="J11657" s="1" t="s">
        <v>17213</v>
      </c>
      <c r="K11657" s="1" t="s">
        <v>17214</v>
      </c>
      <c r="L11657" s="1" t="s">
        <v>17215</v>
      </c>
      <c r="M11657" s="1" t="s">
        <v>17215</v>
      </c>
      <c r="N11657" s="1" t="s">
        <v>17216</v>
      </c>
      <c r="O11657" s="1" t="s">
        <v>17217</v>
      </c>
      <c r="P11657" s="1" t="s">
        <v>17217</v>
      </c>
      <c r="Q11657" s="1" t="s">
        <v>17218</v>
      </c>
    </row>
    <row r="11658" spans="1:17">
      <c r="A11658" t="s">
        <v>25</v>
      </c>
      <c r="B11658" t="s">
        <v>26</v>
      </c>
      <c r="C11658" t="s">
        <v>26</v>
      </c>
      <c r="D11658" t="s">
        <v>44</v>
      </c>
      <c r="E11658" t="s">
        <v>17256</v>
      </c>
      <c r="F11658" t="s">
        <v>17257</v>
      </c>
      <c r="G11658" s="1" t="s">
        <v>17256</v>
      </c>
      <c r="H11658" s="1" t="s">
        <v>17258</v>
      </c>
      <c r="I11658" s="1" t="s">
        <v>17259</v>
      </c>
      <c r="J11658" s="1" t="s">
        <v>17260</v>
      </c>
      <c r="K11658" s="1" t="s">
        <v>17261</v>
      </c>
      <c r="L11658" s="1" t="s">
        <v>17262</v>
      </c>
      <c r="M11658" s="1" t="s">
        <v>17262</v>
      </c>
      <c r="N11658" s="1" t="s">
        <v>17263</v>
      </c>
      <c r="O11658" s="1" t="s">
        <v>17264</v>
      </c>
      <c r="P11658" s="1" t="s">
        <v>17264</v>
      </c>
      <c r="Q11658" s="1" t="s">
        <v>17265</v>
      </c>
    </row>
    <row r="11659" spans="1:17">
      <c r="A11659" t="s">
        <v>25</v>
      </c>
      <c r="B11659" t="s">
        <v>26</v>
      </c>
      <c r="C11659" t="s">
        <v>26</v>
      </c>
      <c r="D11659" t="s">
        <v>44</v>
      </c>
      <c r="E11659" t="s">
        <v>17266</v>
      </c>
      <c r="F11659" t="s">
        <v>17267</v>
      </c>
      <c r="G11659" s="1" t="s">
        <v>17266</v>
      </c>
      <c r="H11659" s="1" t="s">
        <v>17268</v>
      </c>
      <c r="I11659" s="1" t="s">
        <v>17269</v>
      </c>
      <c r="J11659" s="1" t="s">
        <v>17270</v>
      </c>
      <c r="K11659" s="1" t="s">
        <v>17271</v>
      </c>
      <c r="L11659" s="1" t="s">
        <v>17272</v>
      </c>
      <c r="M11659" s="1" t="s">
        <v>17272</v>
      </c>
      <c r="N11659" s="1" t="s">
        <v>17273</v>
      </c>
      <c r="O11659" s="1" t="s">
        <v>17274</v>
      </c>
      <c r="P11659" s="1" t="s">
        <v>17274</v>
      </c>
      <c r="Q11659" s="1" t="s">
        <v>17275</v>
      </c>
    </row>
    <row r="11660" spans="1:17">
      <c r="A11660" t="s">
        <v>25</v>
      </c>
      <c r="B11660" t="s">
        <v>26</v>
      </c>
      <c r="C11660" t="s">
        <v>26</v>
      </c>
      <c r="D11660" t="s">
        <v>44</v>
      </c>
      <c r="E11660" t="s">
        <v>17276</v>
      </c>
      <c r="F11660" t="s">
        <v>10914</v>
      </c>
      <c r="G11660" s="1" t="s">
        <v>17276</v>
      </c>
      <c r="H11660" s="1" t="s">
        <v>17277</v>
      </c>
      <c r="I11660" s="1" t="s">
        <v>17278</v>
      </c>
      <c r="J11660" s="1" t="s">
        <v>17279</v>
      </c>
      <c r="K11660" s="1" t="s">
        <v>17280</v>
      </c>
      <c r="L11660" s="1" t="s">
        <v>17281</v>
      </c>
      <c r="M11660" s="1" t="s">
        <v>17281</v>
      </c>
      <c r="N11660" s="1" t="s">
        <v>17282</v>
      </c>
      <c r="O11660" s="1" t="s">
        <v>17283</v>
      </c>
      <c r="P11660" s="1" t="s">
        <v>17283</v>
      </c>
      <c r="Q11660" s="1" t="s">
        <v>17284</v>
      </c>
    </row>
    <row r="11661" spans="1:17">
      <c r="A11661" t="s">
        <v>25</v>
      </c>
      <c r="B11661" t="s">
        <v>26</v>
      </c>
      <c r="C11661" t="s">
        <v>26</v>
      </c>
      <c r="D11661" t="s">
        <v>44</v>
      </c>
      <c r="E11661" t="s">
        <v>17292</v>
      </c>
      <c r="F11661" t="s">
        <v>17293</v>
      </c>
      <c r="G11661" s="1" t="s">
        <v>17292</v>
      </c>
      <c r="H11661" s="1" t="s">
        <v>17294</v>
      </c>
      <c r="I11661" s="1" t="s">
        <v>17295</v>
      </c>
      <c r="J11661" s="1" t="s">
        <v>17296</v>
      </c>
      <c r="K11661" s="1" t="s">
        <v>17297</v>
      </c>
      <c r="L11661" s="1" t="s">
        <v>17298</v>
      </c>
      <c r="M11661" s="1" t="s">
        <v>17298</v>
      </c>
      <c r="N11661" s="1" t="s">
        <v>17299</v>
      </c>
      <c r="O11661" s="1" t="s">
        <v>17300</v>
      </c>
      <c r="P11661" s="1" t="s">
        <v>17300</v>
      </c>
      <c r="Q11661" s="1" t="s">
        <v>17301</v>
      </c>
    </row>
    <row r="11662" spans="1:17">
      <c r="A11662" t="s">
        <v>25</v>
      </c>
      <c r="B11662" t="s">
        <v>26</v>
      </c>
      <c r="C11662" t="s">
        <v>26</v>
      </c>
      <c r="D11662" t="s">
        <v>44</v>
      </c>
      <c r="E11662" t="s">
        <v>17310</v>
      </c>
      <c r="F11662" t="s">
        <v>17311</v>
      </c>
      <c r="G11662" s="1" t="s">
        <v>17310</v>
      </c>
      <c r="H11662" s="1" t="s">
        <v>17312</v>
      </c>
      <c r="I11662" s="1" t="s">
        <v>17313</v>
      </c>
      <c r="J11662" s="1" t="s">
        <v>17314</v>
      </c>
      <c r="K11662" s="1" t="s">
        <v>17315</v>
      </c>
      <c r="L11662" s="1" t="s">
        <v>17316</v>
      </c>
      <c r="M11662" s="1" t="s">
        <v>17316</v>
      </c>
      <c r="N11662" s="1" t="s">
        <v>17317</v>
      </c>
      <c r="O11662" s="1" t="s">
        <v>17318</v>
      </c>
      <c r="P11662" s="1" t="s">
        <v>17318</v>
      </c>
      <c r="Q11662" s="1" t="s">
        <v>17319</v>
      </c>
    </row>
    <row r="11663" spans="1:17">
      <c r="A11663" t="s">
        <v>25</v>
      </c>
      <c r="B11663" t="s">
        <v>26</v>
      </c>
      <c r="C11663" t="s">
        <v>26</v>
      </c>
      <c r="D11663" t="s">
        <v>44</v>
      </c>
      <c r="E11663" t="s">
        <v>17350</v>
      </c>
      <c r="F11663" t="s">
        <v>17351</v>
      </c>
      <c r="G11663" s="1" t="s">
        <v>17350</v>
      </c>
      <c r="H11663" s="1" t="s">
        <v>17352</v>
      </c>
      <c r="I11663" s="1" t="s">
        <v>17353</v>
      </c>
      <c r="J11663" s="1" t="s">
        <v>17354</v>
      </c>
      <c r="K11663" s="1" t="s">
        <v>17355</v>
      </c>
      <c r="L11663" s="1" t="s">
        <v>17356</v>
      </c>
      <c r="M11663" s="1" t="s">
        <v>17356</v>
      </c>
      <c r="N11663" s="1" t="s">
        <v>17357</v>
      </c>
      <c r="O11663" s="1" t="s">
        <v>17358</v>
      </c>
      <c r="P11663" s="1" t="s">
        <v>17358</v>
      </c>
      <c r="Q11663" s="1" t="s">
        <v>17359</v>
      </c>
    </row>
    <row r="11664" spans="1:17">
      <c r="A11664" t="s">
        <v>25</v>
      </c>
      <c r="B11664" t="s">
        <v>26</v>
      </c>
      <c r="C11664" t="s">
        <v>26</v>
      </c>
      <c r="D11664" t="s">
        <v>44</v>
      </c>
      <c r="E11664" t="s">
        <v>17360</v>
      </c>
      <c r="F11664" t="s">
        <v>10185</v>
      </c>
      <c r="G11664" s="1" t="s">
        <v>17360</v>
      </c>
      <c r="H11664" s="1" t="s">
        <v>17361</v>
      </c>
      <c r="I11664" s="1" t="s">
        <v>17362</v>
      </c>
      <c r="J11664" s="1" t="s">
        <v>17363</v>
      </c>
      <c r="K11664" s="1" t="s">
        <v>17364</v>
      </c>
      <c r="L11664" s="1" t="s">
        <v>17365</v>
      </c>
      <c r="M11664" s="1" t="s">
        <v>17365</v>
      </c>
      <c r="N11664" s="1" t="s">
        <v>17366</v>
      </c>
      <c r="O11664" s="1" t="s">
        <v>17367</v>
      </c>
      <c r="P11664" s="1" t="s">
        <v>17367</v>
      </c>
      <c r="Q11664" s="1" t="s">
        <v>17368</v>
      </c>
    </row>
    <row r="11665" spans="1:17">
      <c r="A11665" t="s">
        <v>25</v>
      </c>
      <c r="B11665" t="s">
        <v>26</v>
      </c>
      <c r="C11665" t="s">
        <v>26</v>
      </c>
      <c r="D11665" t="s">
        <v>44</v>
      </c>
      <c r="E11665" t="s">
        <v>17384</v>
      </c>
      <c r="F11665" t="s">
        <v>14975</v>
      </c>
      <c r="G11665" s="1" t="s">
        <v>17384</v>
      </c>
      <c r="H11665" s="1" t="s">
        <v>17385</v>
      </c>
      <c r="I11665" s="1" t="s">
        <v>17386</v>
      </c>
      <c r="J11665" s="1" t="s">
        <v>17387</v>
      </c>
      <c r="K11665" s="1" t="s">
        <v>17388</v>
      </c>
      <c r="L11665" s="1" t="s">
        <v>17389</v>
      </c>
      <c r="M11665" s="1" t="s">
        <v>17389</v>
      </c>
      <c r="N11665" s="1" t="s">
        <v>17390</v>
      </c>
      <c r="O11665" s="1" t="s">
        <v>17391</v>
      </c>
      <c r="P11665" s="1" t="s">
        <v>17391</v>
      </c>
      <c r="Q11665" s="1" t="s">
        <v>17392</v>
      </c>
    </row>
    <row r="11666" spans="1:17">
      <c r="A11666" t="s">
        <v>25</v>
      </c>
      <c r="B11666" t="s">
        <v>26</v>
      </c>
      <c r="C11666" t="s">
        <v>26</v>
      </c>
      <c r="D11666" t="s">
        <v>44</v>
      </c>
      <c r="E11666" t="s">
        <v>17434</v>
      </c>
      <c r="F11666" t="s">
        <v>4545</v>
      </c>
      <c r="G11666" s="1" t="s">
        <v>17434</v>
      </c>
      <c r="H11666" s="1" t="s">
        <v>17435</v>
      </c>
      <c r="I11666" s="1" t="s">
        <v>17436</v>
      </c>
      <c r="J11666" s="1" t="s">
        <v>17437</v>
      </c>
      <c r="K11666" s="1" t="s">
        <v>17438</v>
      </c>
      <c r="L11666" s="1" t="s">
        <v>17439</v>
      </c>
      <c r="M11666" s="1" t="s">
        <v>17439</v>
      </c>
      <c r="N11666" s="1" t="s">
        <v>17440</v>
      </c>
      <c r="O11666" s="1" t="s">
        <v>17441</v>
      </c>
      <c r="P11666" s="1" t="s">
        <v>17441</v>
      </c>
      <c r="Q11666" s="1" t="s">
        <v>17442</v>
      </c>
    </row>
    <row r="11667" spans="1:17">
      <c r="A11667" t="s">
        <v>25</v>
      </c>
      <c r="B11667" t="s">
        <v>26</v>
      </c>
      <c r="C11667" t="s">
        <v>26</v>
      </c>
      <c r="D11667" t="s">
        <v>44</v>
      </c>
      <c r="E11667" t="s">
        <v>17547</v>
      </c>
      <c r="F11667" t="s">
        <v>17548</v>
      </c>
      <c r="G11667" s="1" t="s">
        <v>17547</v>
      </c>
      <c r="H11667" s="1" t="s">
        <v>17549</v>
      </c>
      <c r="I11667" s="1" t="s">
        <v>17550</v>
      </c>
      <c r="J11667" s="1" t="s">
        <v>17551</v>
      </c>
      <c r="K11667" s="1" t="s">
        <v>17552</v>
      </c>
      <c r="L11667" s="1" t="s">
        <v>17553</v>
      </c>
      <c r="M11667" s="1" t="s">
        <v>17553</v>
      </c>
      <c r="N11667" s="1" t="s">
        <v>17554</v>
      </c>
      <c r="O11667" s="1" t="s">
        <v>17555</v>
      </c>
      <c r="P11667" s="1" t="s">
        <v>17555</v>
      </c>
      <c r="Q11667" s="1" t="s">
        <v>17556</v>
      </c>
    </row>
    <row r="11668" spans="1:17">
      <c r="A11668" t="s">
        <v>25</v>
      </c>
      <c r="B11668" t="s">
        <v>26</v>
      </c>
      <c r="C11668" t="s">
        <v>26</v>
      </c>
      <c r="D11668" t="s">
        <v>44</v>
      </c>
      <c r="E11668" t="s">
        <v>17557</v>
      </c>
      <c r="F11668" t="s">
        <v>17558</v>
      </c>
      <c r="G11668" s="1" t="s">
        <v>17557</v>
      </c>
      <c r="H11668" s="1" t="s">
        <v>17559</v>
      </c>
      <c r="I11668" s="1" t="s">
        <v>17560</v>
      </c>
      <c r="J11668" s="1" t="s">
        <v>17561</v>
      </c>
      <c r="K11668" s="1" t="s">
        <v>17562</v>
      </c>
      <c r="L11668" s="1" t="s">
        <v>17563</v>
      </c>
      <c r="M11668" s="1" t="s">
        <v>17563</v>
      </c>
      <c r="N11668" s="1" t="s">
        <v>17564</v>
      </c>
      <c r="O11668" s="1" t="s">
        <v>17565</v>
      </c>
      <c r="P11668" s="1" t="s">
        <v>17565</v>
      </c>
      <c r="Q11668" s="1" t="s">
        <v>17566</v>
      </c>
    </row>
    <row r="11669" spans="1:17">
      <c r="A11669" t="s">
        <v>25</v>
      </c>
      <c r="B11669" t="s">
        <v>26</v>
      </c>
      <c r="C11669" t="s">
        <v>26</v>
      </c>
      <c r="D11669" t="s">
        <v>44</v>
      </c>
      <c r="E11669" t="s">
        <v>17575</v>
      </c>
      <c r="F11669" t="s">
        <v>17576</v>
      </c>
      <c r="G11669" s="1" t="s">
        <v>17575</v>
      </c>
      <c r="H11669" s="1" t="s">
        <v>17577</v>
      </c>
      <c r="I11669" s="1" t="s">
        <v>17578</v>
      </c>
      <c r="J11669" s="1" t="s">
        <v>17579</v>
      </c>
      <c r="K11669" s="1" t="s">
        <v>17580</v>
      </c>
      <c r="L11669" s="1" t="s">
        <v>17581</v>
      </c>
      <c r="M11669" s="1" t="s">
        <v>17581</v>
      </c>
      <c r="N11669" s="1" t="s">
        <v>17582</v>
      </c>
      <c r="O11669" s="1" t="s">
        <v>17583</v>
      </c>
      <c r="P11669" s="1" t="s">
        <v>17583</v>
      </c>
      <c r="Q11669" s="1" t="s">
        <v>17584</v>
      </c>
    </row>
    <row r="11670" spans="1:17">
      <c r="A11670" t="s">
        <v>25</v>
      </c>
      <c r="B11670" t="s">
        <v>26</v>
      </c>
      <c r="C11670" t="s">
        <v>26</v>
      </c>
      <c r="D11670" t="s">
        <v>44</v>
      </c>
      <c r="E11670" t="s">
        <v>17714</v>
      </c>
      <c r="F11670" t="s">
        <v>17715</v>
      </c>
      <c r="G11670" s="1" t="s">
        <v>17714</v>
      </c>
      <c r="H11670" s="1" t="s">
        <v>17716</v>
      </c>
      <c r="I11670" s="1" t="s">
        <v>17717</v>
      </c>
      <c r="J11670" s="1" t="s">
        <v>17718</v>
      </c>
      <c r="K11670" s="1" t="s">
        <v>17719</v>
      </c>
      <c r="L11670" s="1" t="s">
        <v>17720</v>
      </c>
      <c r="M11670" s="1" t="s">
        <v>17720</v>
      </c>
      <c r="N11670" s="1" t="s">
        <v>17721</v>
      </c>
      <c r="O11670" s="1" t="s">
        <v>17722</v>
      </c>
      <c r="P11670" s="1" t="s">
        <v>17722</v>
      </c>
      <c r="Q11670" s="1" t="s">
        <v>17723</v>
      </c>
    </row>
    <row r="11671" spans="1:17">
      <c r="A11671" t="s">
        <v>25</v>
      </c>
      <c r="B11671" t="s">
        <v>26</v>
      </c>
      <c r="C11671" t="s">
        <v>26</v>
      </c>
      <c r="D11671" t="s">
        <v>44</v>
      </c>
      <c r="E11671" t="s">
        <v>17724</v>
      </c>
      <c r="F11671" t="s">
        <v>17725</v>
      </c>
      <c r="G11671" s="1" t="s">
        <v>17724</v>
      </c>
      <c r="H11671" s="1" t="s">
        <v>17726</v>
      </c>
      <c r="I11671" s="1" t="s">
        <v>17727</v>
      </c>
      <c r="J11671" s="1" t="s">
        <v>17728</v>
      </c>
      <c r="K11671" s="1" t="s">
        <v>17729</v>
      </c>
      <c r="L11671" s="1" t="s">
        <v>17730</v>
      </c>
      <c r="M11671" s="1" t="s">
        <v>17730</v>
      </c>
      <c r="N11671" s="1" t="s">
        <v>17731</v>
      </c>
      <c r="O11671" s="1" t="s">
        <v>17732</v>
      </c>
      <c r="P11671" s="1" t="s">
        <v>17732</v>
      </c>
      <c r="Q11671" s="1" t="s">
        <v>17733</v>
      </c>
    </row>
    <row r="11672" spans="1:17">
      <c r="A11672" t="s">
        <v>25</v>
      </c>
      <c r="B11672" t="s">
        <v>26</v>
      </c>
      <c r="C11672" t="s">
        <v>26</v>
      </c>
      <c r="D11672" t="s">
        <v>44</v>
      </c>
      <c r="E11672" t="s">
        <v>17829</v>
      </c>
      <c r="F11672" t="s">
        <v>17830</v>
      </c>
      <c r="G11672" s="1" t="s">
        <v>17829</v>
      </c>
      <c r="H11672" s="1" t="s">
        <v>17831</v>
      </c>
      <c r="I11672" s="1" t="s">
        <v>17832</v>
      </c>
      <c r="J11672" s="1" t="s">
        <v>17833</v>
      </c>
      <c r="K11672" s="1" t="s">
        <v>17834</v>
      </c>
      <c r="L11672" s="1" t="s">
        <v>17835</v>
      </c>
      <c r="M11672" s="1" t="s">
        <v>17835</v>
      </c>
      <c r="N11672" s="1" t="s">
        <v>17836</v>
      </c>
      <c r="O11672" s="1" t="s">
        <v>17837</v>
      </c>
      <c r="P11672" s="1" t="s">
        <v>17837</v>
      </c>
      <c r="Q11672" s="1" t="s">
        <v>17838</v>
      </c>
    </row>
    <row r="11673" spans="1:17">
      <c r="A11673" t="s">
        <v>25</v>
      </c>
      <c r="B11673" t="s">
        <v>26</v>
      </c>
      <c r="C11673" t="s">
        <v>26</v>
      </c>
      <c r="D11673" t="s">
        <v>44</v>
      </c>
      <c r="E11673" t="s">
        <v>17877</v>
      </c>
      <c r="F11673" t="s">
        <v>17878</v>
      </c>
      <c r="G11673" s="1" t="s">
        <v>17877</v>
      </c>
      <c r="H11673" s="1" t="s">
        <v>17879</v>
      </c>
      <c r="I11673" s="1" t="s">
        <v>17880</v>
      </c>
      <c r="J11673" s="1" t="s">
        <v>17881</v>
      </c>
      <c r="K11673" s="1" t="s">
        <v>17882</v>
      </c>
      <c r="L11673" s="1" t="s">
        <v>17883</v>
      </c>
      <c r="M11673" s="1" t="s">
        <v>17883</v>
      </c>
      <c r="N11673" s="1" t="s">
        <v>17884</v>
      </c>
      <c r="O11673" s="1" t="s">
        <v>17885</v>
      </c>
      <c r="P11673" s="1" t="s">
        <v>17885</v>
      </c>
      <c r="Q11673" s="1" t="s">
        <v>17886</v>
      </c>
    </row>
    <row r="11674" spans="1:17">
      <c r="A11674" t="s">
        <v>25</v>
      </c>
      <c r="B11674" t="s">
        <v>26</v>
      </c>
      <c r="C11674" t="s">
        <v>26</v>
      </c>
      <c r="D11674" t="s">
        <v>44</v>
      </c>
      <c r="E11674" t="s">
        <v>17894</v>
      </c>
      <c r="F11674" t="s">
        <v>17895</v>
      </c>
      <c r="G11674" s="1" t="s">
        <v>17894</v>
      </c>
      <c r="H11674" s="1" t="s">
        <v>17896</v>
      </c>
      <c r="I11674" s="1" t="s">
        <v>17897</v>
      </c>
      <c r="J11674" s="1" t="s">
        <v>17898</v>
      </c>
      <c r="K11674" s="1" t="s">
        <v>17899</v>
      </c>
      <c r="L11674" s="1" t="s">
        <v>17900</v>
      </c>
      <c r="M11674" s="1" t="s">
        <v>17900</v>
      </c>
      <c r="N11674" s="1" t="s">
        <v>17901</v>
      </c>
      <c r="O11674" s="1" t="s">
        <v>17902</v>
      </c>
      <c r="P11674" s="1" t="s">
        <v>17902</v>
      </c>
      <c r="Q11674" s="1" t="s">
        <v>17903</v>
      </c>
    </row>
    <row r="11675" spans="1:17">
      <c r="A11675" t="s">
        <v>25</v>
      </c>
      <c r="B11675" t="s">
        <v>26</v>
      </c>
      <c r="C11675" t="s">
        <v>26</v>
      </c>
      <c r="D11675" t="s">
        <v>44</v>
      </c>
      <c r="E11675" t="s">
        <v>17950</v>
      </c>
      <c r="F11675" t="s">
        <v>17951</v>
      </c>
      <c r="G11675" s="1" t="s">
        <v>17950</v>
      </c>
      <c r="H11675" s="1" t="s">
        <v>17952</v>
      </c>
      <c r="I11675" s="1" t="s">
        <v>17953</v>
      </c>
      <c r="J11675" s="1" t="s">
        <v>17954</v>
      </c>
      <c r="K11675" s="1" t="s">
        <v>17955</v>
      </c>
      <c r="L11675" s="1" t="s">
        <v>17956</v>
      </c>
      <c r="M11675" s="1" t="s">
        <v>17956</v>
      </c>
      <c r="N11675" s="1" t="s">
        <v>17957</v>
      </c>
      <c r="O11675" s="1" t="s">
        <v>17958</v>
      </c>
      <c r="P11675" s="1" t="s">
        <v>17958</v>
      </c>
      <c r="Q11675" s="1" t="s">
        <v>17959</v>
      </c>
    </row>
    <row r="11676" spans="1:17">
      <c r="A11676" t="s">
        <v>25</v>
      </c>
      <c r="B11676" t="s">
        <v>26</v>
      </c>
      <c r="C11676" t="s">
        <v>26</v>
      </c>
      <c r="D11676" t="s">
        <v>44</v>
      </c>
      <c r="E11676" t="s">
        <v>17967</v>
      </c>
      <c r="F11676" t="s">
        <v>17968</v>
      </c>
      <c r="G11676" s="1" t="s">
        <v>17967</v>
      </c>
      <c r="H11676" s="1" t="s">
        <v>17969</v>
      </c>
      <c r="I11676" s="1" t="s">
        <v>17970</v>
      </c>
      <c r="J11676" s="1" t="s">
        <v>17971</v>
      </c>
      <c r="K11676" s="1" t="s">
        <v>17972</v>
      </c>
      <c r="L11676" s="1" t="s">
        <v>17973</v>
      </c>
      <c r="M11676" s="1" t="s">
        <v>17973</v>
      </c>
      <c r="N11676" s="1" t="s">
        <v>17974</v>
      </c>
      <c r="O11676" s="1" t="s">
        <v>17975</v>
      </c>
      <c r="P11676" s="1" t="s">
        <v>17975</v>
      </c>
      <c r="Q11676" s="1" t="s">
        <v>17976</v>
      </c>
    </row>
    <row r="11677" spans="1:17">
      <c r="A11677" t="s">
        <v>25</v>
      </c>
      <c r="B11677" t="s">
        <v>26</v>
      </c>
      <c r="C11677" t="s">
        <v>26</v>
      </c>
      <c r="D11677" t="s">
        <v>44</v>
      </c>
      <c r="E11677" t="s">
        <v>18101</v>
      </c>
      <c r="F11677" t="s">
        <v>18102</v>
      </c>
      <c r="G11677" s="1" t="s">
        <v>18101</v>
      </c>
      <c r="H11677" s="1" t="s">
        <v>18103</v>
      </c>
      <c r="I11677" s="1" t="s">
        <v>18104</v>
      </c>
      <c r="J11677" s="1" t="s">
        <v>18105</v>
      </c>
      <c r="K11677" s="1" t="s">
        <v>18106</v>
      </c>
      <c r="L11677" s="1" t="s">
        <v>18107</v>
      </c>
      <c r="M11677" s="1" t="s">
        <v>18107</v>
      </c>
      <c r="N11677" s="1" t="s">
        <v>18108</v>
      </c>
      <c r="O11677" s="1" t="s">
        <v>18109</v>
      </c>
      <c r="P11677" s="1" t="s">
        <v>18109</v>
      </c>
      <c r="Q11677" s="1" t="s">
        <v>18110</v>
      </c>
    </row>
    <row r="11678" spans="1:17">
      <c r="A11678" t="s">
        <v>25</v>
      </c>
      <c r="B11678" t="s">
        <v>26</v>
      </c>
      <c r="C11678" t="s">
        <v>26</v>
      </c>
      <c r="D11678" t="s">
        <v>44</v>
      </c>
      <c r="E11678" t="s">
        <v>18134</v>
      </c>
      <c r="F11678" t="s">
        <v>10858</v>
      </c>
      <c r="G11678" s="1" t="s">
        <v>18134</v>
      </c>
      <c r="H11678" s="1" t="s">
        <v>18135</v>
      </c>
      <c r="I11678" s="1" t="s">
        <v>18136</v>
      </c>
      <c r="J11678" s="1" t="s">
        <v>18137</v>
      </c>
      <c r="K11678" s="1" t="s">
        <v>18138</v>
      </c>
      <c r="L11678" s="1" t="s">
        <v>18139</v>
      </c>
      <c r="M11678" s="1" t="s">
        <v>18139</v>
      </c>
      <c r="N11678" s="1" t="s">
        <v>18140</v>
      </c>
      <c r="O11678" s="1" t="s">
        <v>18141</v>
      </c>
      <c r="P11678" s="1" t="s">
        <v>18141</v>
      </c>
      <c r="Q11678" s="1" t="s">
        <v>18142</v>
      </c>
    </row>
    <row r="11679" spans="1:17">
      <c r="A11679" t="s">
        <v>25</v>
      </c>
      <c r="B11679" t="s">
        <v>26</v>
      </c>
      <c r="C11679" t="s">
        <v>26</v>
      </c>
      <c r="D11679" t="s">
        <v>44</v>
      </c>
      <c r="E11679" t="s">
        <v>18157</v>
      </c>
      <c r="F11679" t="s">
        <v>18158</v>
      </c>
      <c r="G11679" s="1" t="s">
        <v>18157</v>
      </c>
      <c r="H11679" s="1" t="s">
        <v>18159</v>
      </c>
      <c r="I11679" s="1" t="s">
        <v>18160</v>
      </c>
      <c r="J11679" s="1" t="s">
        <v>18161</v>
      </c>
      <c r="K11679" s="1" t="s">
        <v>18162</v>
      </c>
      <c r="L11679" s="1" t="s">
        <v>3459</v>
      </c>
      <c r="M11679" s="1" t="s">
        <v>3459</v>
      </c>
      <c r="N11679" s="1" t="s">
        <v>18163</v>
      </c>
      <c r="O11679" s="1" t="s">
        <v>18164</v>
      </c>
      <c r="P11679" s="1" t="s">
        <v>18164</v>
      </c>
      <c r="Q11679" s="1" t="s">
        <v>18165</v>
      </c>
    </row>
    <row r="11680" spans="1:17">
      <c r="A11680" t="s">
        <v>25</v>
      </c>
      <c r="B11680" t="s">
        <v>26</v>
      </c>
      <c r="C11680" t="s">
        <v>26</v>
      </c>
      <c r="D11680" t="s">
        <v>44</v>
      </c>
      <c r="E11680" t="s">
        <v>18225</v>
      </c>
      <c r="F11680" t="s">
        <v>5197</v>
      </c>
      <c r="G11680" s="1" t="s">
        <v>18225</v>
      </c>
      <c r="H11680" s="1" t="s">
        <v>18226</v>
      </c>
      <c r="I11680" s="1" t="s">
        <v>18227</v>
      </c>
      <c r="J11680" s="1" t="s">
        <v>18228</v>
      </c>
      <c r="K11680" s="1" t="s">
        <v>18229</v>
      </c>
      <c r="L11680" s="1" t="s">
        <v>10782</v>
      </c>
      <c r="M11680" s="1" t="s">
        <v>10782</v>
      </c>
      <c r="N11680" s="1" t="s">
        <v>18230</v>
      </c>
      <c r="O11680" s="1" t="s">
        <v>18231</v>
      </c>
      <c r="P11680" s="1" t="s">
        <v>18231</v>
      </c>
      <c r="Q11680" s="1" t="s">
        <v>18232</v>
      </c>
    </row>
    <row r="11681" spans="1:17">
      <c r="A11681" t="s">
        <v>25</v>
      </c>
      <c r="B11681" t="s">
        <v>26</v>
      </c>
      <c r="C11681" t="s">
        <v>26</v>
      </c>
      <c r="D11681" t="s">
        <v>44</v>
      </c>
      <c r="E11681" t="s">
        <v>18235</v>
      </c>
      <c r="F11681" t="s">
        <v>18236</v>
      </c>
      <c r="G11681" s="1" t="s">
        <v>18235</v>
      </c>
      <c r="H11681" s="1" t="s">
        <v>18237</v>
      </c>
      <c r="I11681" s="1" t="s">
        <v>18238</v>
      </c>
      <c r="J11681" s="1" t="s">
        <v>18239</v>
      </c>
      <c r="K11681" s="1" t="s">
        <v>18240</v>
      </c>
      <c r="L11681" s="1" t="s">
        <v>18241</v>
      </c>
      <c r="M11681" s="1" t="s">
        <v>18241</v>
      </c>
      <c r="N11681" s="1" t="s">
        <v>18242</v>
      </c>
      <c r="O11681" s="1" t="s">
        <v>18243</v>
      </c>
      <c r="P11681" s="1" t="s">
        <v>18243</v>
      </c>
      <c r="Q11681" s="1" t="s">
        <v>18244</v>
      </c>
    </row>
    <row r="11682" spans="1:17">
      <c r="A11682" t="s">
        <v>25</v>
      </c>
      <c r="B11682" t="s">
        <v>26</v>
      </c>
      <c r="C11682" t="s">
        <v>26</v>
      </c>
      <c r="D11682" t="s">
        <v>44</v>
      </c>
      <c r="E11682" t="s">
        <v>18289</v>
      </c>
      <c r="F11682" t="s">
        <v>18290</v>
      </c>
      <c r="G11682" s="1" t="s">
        <v>18289</v>
      </c>
      <c r="H11682" s="1" t="s">
        <v>18291</v>
      </c>
      <c r="I11682" s="1" t="s">
        <v>18292</v>
      </c>
      <c r="J11682" s="1" t="s">
        <v>18293</v>
      </c>
      <c r="K11682" s="1" t="s">
        <v>18294</v>
      </c>
      <c r="L11682" s="1" t="s">
        <v>18295</v>
      </c>
      <c r="M11682" s="1" t="s">
        <v>18295</v>
      </c>
      <c r="N11682" s="1" t="s">
        <v>18296</v>
      </c>
      <c r="O11682" s="1" t="s">
        <v>18297</v>
      </c>
      <c r="P11682" s="1" t="s">
        <v>18297</v>
      </c>
      <c r="Q11682" s="1" t="s">
        <v>18298</v>
      </c>
    </row>
    <row r="11683" spans="1:17">
      <c r="A11683" t="s">
        <v>25</v>
      </c>
      <c r="B11683" t="s">
        <v>26</v>
      </c>
      <c r="C11683" t="s">
        <v>26</v>
      </c>
      <c r="D11683" t="s">
        <v>44</v>
      </c>
      <c r="E11683" t="s">
        <v>18330</v>
      </c>
      <c r="F11683" t="s">
        <v>9036</v>
      </c>
      <c r="G11683" s="1" t="s">
        <v>18330</v>
      </c>
      <c r="H11683" s="1" t="s">
        <v>18331</v>
      </c>
      <c r="I11683" s="1" t="s">
        <v>18332</v>
      </c>
      <c r="J11683" s="1" t="s">
        <v>18333</v>
      </c>
      <c r="K11683" s="1" t="s">
        <v>18334</v>
      </c>
      <c r="L11683" s="1" t="s">
        <v>18335</v>
      </c>
      <c r="M11683" s="1" t="s">
        <v>18335</v>
      </c>
      <c r="N11683" s="1" t="s">
        <v>18336</v>
      </c>
      <c r="O11683" s="1" t="s">
        <v>18337</v>
      </c>
      <c r="P11683" s="1" t="s">
        <v>18337</v>
      </c>
      <c r="Q11683" s="1" t="s">
        <v>18338</v>
      </c>
    </row>
    <row r="11684" spans="1:17">
      <c r="A11684" t="s">
        <v>25</v>
      </c>
      <c r="B11684" t="s">
        <v>26</v>
      </c>
      <c r="C11684" t="s">
        <v>26</v>
      </c>
      <c r="D11684" t="s">
        <v>44</v>
      </c>
      <c r="E11684" t="s">
        <v>18367</v>
      </c>
      <c r="F11684" t="s">
        <v>18368</v>
      </c>
      <c r="G11684" s="1" t="s">
        <v>18367</v>
      </c>
      <c r="H11684" s="1" t="s">
        <v>18369</v>
      </c>
      <c r="I11684" s="1" t="s">
        <v>18370</v>
      </c>
      <c r="J11684" s="1" t="s">
        <v>18371</v>
      </c>
      <c r="K11684" s="1" t="s">
        <v>18372</v>
      </c>
      <c r="L11684" s="1" t="s">
        <v>18373</v>
      </c>
      <c r="M11684" s="1" t="s">
        <v>18373</v>
      </c>
      <c r="N11684" s="1" t="s">
        <v>18374</v>
      </c>
      <c r="O11684" s="1" t="s">
        <v>18375</v>
      </c>
      <c r="P11684" s="1" t="s">
        <v>18375</v>
      </c>
      <c r="Q11684" s="1" t="s">
        <v>18376</v>
      </c>
    </row>
    <row r="11685" spans="1:17">
      <c r="A11685" t="s">
        <v>25</v>
      </c>
      <c r="B11685" t="s">
        <v>26</v>
      </c>
      <c r="C11685" t="s">
        <v>26</v>
      </c>
      <c r="D11685" t="s">
        <v>44</v>
      </c>
      <c r="E11685" t="s">
        <v>18391</v>
      </c>
      <c r="F11685" t="s">
        <v>18392</v>
      </c>
      <c r="G11685" s="1" t="s">
        <v>18391</v>
      </c>
      <c r="H11685" s="1" t="s">
        <v>18393</v>
      </c>
      <c r="I11685" s="1" t="s">
        <v>18394</v>
      </c>
      <c r="J11685" s="1" t="s">
        <v>18395</v>
      </c>
      <c r="K11685" s="1" t="s">
        <v>18396</v>
      </c>
      <c r="L11685" s="1" t="s">
        <v>18397</v>
      </c>
      <c r="M11685" s="1" t="s">
        <v>18397</v>
      </c>
      <c r="N11685" s="1" t="s">
        <v>18398</v>
      </c>
      <c r="O11685" s="1" t="s">
        <v>18399</v>
      </c>
      <c r="P11685" s="1" t="s">
        <v>18399</v>
      </c>
      <c r="Q11685" s="1" t="s">
        <v>18400</v>
      </c>
    </row>
    <row r="11686" spans="1:17">
      <c r="A11686" t="s">
        <v>25</v>
      </c>
      <c r="B11686" t="s">
        <v>26</v>
      </c>
      <c r="C11686" t="s">
        <v>26</v>
      </c>
      <c r="D11686" t="s">
        <v>44</v>
      </c>
      <c r="E11686" t="s">
        <v>18461</v>
      </c>
      <c r="F11686" t="s">
        <v>18462</v>
      </c>
      <c r="G11686" s="1" t="s">
        <v>18461</v>
      </c>
      <c r="H11686" s="1" t="s">
        <v>18463</v>
      </c>
      <c r="I11686" s="1" t="s">
        <v>18464</v>
      </c>
      <c r="J11686" s="1" t="s">
        <v>18465</v>
      </c>
      <c r="K11686" s="1" t="s">
        <v>18466</v>
      </c>
      <c r="L11686" s="1" t="s">
        <v>14199</v>
      </c>
      <c r="M11686" s="1" t="s">
        <v>14199</v>
      </c>
      <c r="N11686" s="1" t="s">
        <v>18467</v>
      </c>
      <c r="O11686" s="1" t="s">
        <v>18468</v>
      </c>
      <c r="P11686" s="1" t="s">
        <v>18468</v>
      </c>
      <c r="Q11686" s="1" t="s">
        <v>18469</v>
      </c>
    </row>
    <row r="11687" spans="1:17">
      <c r="A11687" t="s">
        <v>25</v>
      </c>
      <c r="B11687" t="s">
        <v>26</v>
      </c>
      <c r="C11687" t="s">
        <v>26</v>
      </c>
      <c r="D11687" t="s">
        <v>44</v>
      </c>
      <c r="E11687" t="s">
        <v>18514</v>
      </c>
      <c r="F11687" t="s">
        <v>2825</v>
      </c>
      <c r="G11687" s="1" t="s">
        <v>18514</v>
      </c>
      <c r="H11687" s="1" t="s">
        <v>18515</v>
      </c>
      <c r="I11687" s="1" t="s">
        <v>18516</v>
      </c>
      <c r="J11687" s="1" t="s">
        <v>18517</v>
      </c>
      <c r="K11687" s="1" t="s">
        <v>18518</v>
      </c>
      <c r="L11687" s="1" t="s">
        <v>18519</v>
      </c>
      <c r="M11687" s="1" t="s">
        <v>18519</v>
      </c>
      <c r="N11687" s="1" t="s">
        <v>18520</v>
      </c>
      <c r="O11687" s="1" t="s">
        <v>18521</v>
      </c>
      <c r="P11687" s="1" t="s">
        <v>18521</v>
      </c>
      <c r="Q11687" s="1" t="s">
        <v>18522</v>
      </c>
    </row>
    <row r="11688" spans="1:17">
      <c r="A11688" t="s">
        <v>25</v>
      </c>
      <c r="B11688" t="s">
        <v>26</v>
      </c>
      <c r="C11688" t="s">
        <v>26</v>
      </c>
      <c r="D11688" t="s">
        <v>44</v>
      </c>
      <c r="E11688" t="s">
        <v>18543</v>
      </c>
      <c r="F11688" t="s">
        <v>9036</v>
      </c>
      <c r="G11688" s="1" t="s">
        <v>18543</v>
      </c>
      <c r="H11688" s="1" t="s">
        <v>18544</v>
      </c>
      <c r="I11688" s="1" t="s">
        <v>18545</v>
      </c>
      <c r="J11688" s="1" t="s">
        <v>18546</v>
      </c>
      <c r="K11688" s="1" t="s">
        <v>18547</v>
      </c>
      <c r="L11688" s="1" t="s">
        <v>18548</v>
      </c>
      <c r="M11688" s="1" t="s">
        <v>18548</v>
      </c>
      <c r="N11688" s="1" t="s">
        <v>18549</v>
      </c>
      <c r="O11688" s="1" t="s">
        <v>18550</v>
      </c>
      <c r="P11688" s="1" t="s">
        <v>18550</v>
      </c>
      <c r="Q11688" s="1" t="s">
        <v>18551</v>
      </c>
    </row>
    <row r="11689" spans="1:17">
      <c r="A11689" t="s">
        <v>25</v>
      </c>
      <c r="B11689" t="s">
        <v>26</v>
      </c>
      <c r="C11689" t="s">
        <v>26</v>
      </c>
      <c r="D11689" t="s">
        <v>44</v>
      </c>
      <c r="E11689" t="s">
        <v>18574</v>
      </c>
      <c r="F11689" t="s">
        <v>18575</v>
      </c>
      <c r="G11689" s="1" t="s">
        <v>18574</v>
      </c>
      <c r="H11689" s="1" t="s">
        <v>18576</v>
      </c>
      <c r="I11689" s="1" t="s">
        <v>18577</v>
      </c>
      <c r="J11689" s="1" t="s">
        <v>18578</v>
      </c>
      <c r="K11689" s="1" t="s">
        <v>18579</v>
      </c>
      <c r="L11689" s="1" t="s">
        <v>18580</v>
      </c>
      <c r="M11689" s="1" t="s">
        <v>18580</v>
      </c>
      <c r="N11689" s="1" t="s">
        <v>18581</v>
      </c>
      <c r="O11689" s="1" t="s">
        <v>18582</v>
      </c>
      <c r="P11689" s="1" t="s">
        <v>18582</v>
      </c>
      <c r="Q11689" s="1" t="s">
        <v>18583</v>
      </c>
    </row>
    <row r="11690" spans="1:17">
      <c r="A11690" t="s">
        <v>25</v>
      </c>
      <c r="B11690" t="s">
        <v>26</v>
      </c>
      <c r="C11690" t="s">
        <v>26</v>
      </c>
      <c r="D11690" t="s">
        <v>44</v>
      </c>
      <c r="E11690" t="s">
        <v>18584</v>
      </c>
      <c r="F11690" t="s">
        <v>1128</v>
      </c>
      <c r="G11690" s="1" t="s">
        <v>18584</v>
      </c>
      <c r="H11690" s="1" t="s">
        <v>18585</v>
      </c>
      <c r="I11690" s="1" t="s">
        <v>18586</v>
      </c>
      <c r="J11690" s="1" t="s">
        <v>18587</v>
      </c>
      <c r="K11690" s="1" t="s">
        <v>18588</v>
      </c>
      <c r="L11690" s="1" t="s">
        <v>18589</v>
      </c>
      <c r="M11690" s="1" t="s">
        <v>18589</v>
      </c>
      <c r="N11690" s="1" t="s">
        <v>18590</v>
      </c>
      <c r="O11690" s="1" t="s">
        <v>18591</v>
      </c>
      <c r="P11690" s="1" t="s">
        <v>18591</v>
      </c>
      <c r="Q11690" s="1" t="s">
        <v>18592</v>
      </c>
    </row>
    <row r="11691" spans="1:17">
      <c r="A11691" t="s">
        <v>25</v>
      </c>
      <c r="B11691" t="s">
        <v>26</v>
      </c>
      <c r="C11691" t="s">
        <v>26</v>
      </c>
      <c r="D11691" t="s">
        <v>44</v>
      </c>
      <c r="E11691" t="s">
        <v>18601</v>
      </c>
      <c r="F11691" t="s">
        <v>18602</v>
      </c>
      <c r="G11691" s="1" t="s">
        <v>18601</v>
      </c>
      <c r="H11691" s="1" t="s">
        <v>18603</v>
      </c>
      <c r="I11691" s="1" t="s">
        <v>18604</v>
      </c>
      <c r="J11691" s="1" t="s">
        <v>18605</v>
      </c>
      <c r="K11691" s="1" t="s">
        <v>18606</v>
      </c>
      <c r="L11691" s="1" t="s">
        <v>18607</v>
      </c>
      <c r="M11691" s="1" t="s">
        <v>18607</v>
      </c>
      <c r="N11691" s="1" t="s">
        <v>18608</v>
      </c>
      <c r="O11691" s="1" t="s">
        <v>18609</v>
      </c>
      <c r="P11691" s="1" t="s">
        <v>18609</v>
      </c>
      <c r="Q11691" s="1" t="s">
        <v>18610</v>
      </c>
    </row>
    <row r="11692" spans="1:17">
      <c r="A11692" t="s">
        <v>25</v>
      </c>
      <c r="B11692" t="s">
        <v>26</v>
      </c>
      <c r="C11692" t="s">
        <v>26</v>
      </c>
      <c r="D11692" t="s">
        <v>44</v>
      </c>
      <c r="E11692" t="s">
        <v>18626</v>
      </c>
      <c r="F11692" t="s">
        <v>18627</v>
      </c>
      <c r="G11692" s="1" t="s">
        <v>18626</v>
      </c>
      <c r="H11692" s="1" t="s">
        <v>18628</v>
      </c>
      <c r="I11692" s="1" t="s">
        <v>18629</v>
      </c>
      <c r="J11692" s="1" t="s">
        <v>18630</v>
      </c>
      <c r="K11692" s="1" t="s">
        <v>18631</v>
      </c>
      <c r="L11692" s="1" t="s">
        <v>18632</v>
      </c>
      <c r="M11692" s="1" t="s">
        <v>18632</v>
      </c>
      <c r="N11692" s="1" t="s">
        <v>18633</v>
      </c>
      <c r="O11692" s="1" t="s">
        <v>18634</v>
      </c>
      <c r="P11692" s="1" t="s">
        <v>18634</v>
      </c>
      <c r="Q11692" s="1" t="s">
        <v>18635</v>
      </c>
    </row>
    <row r="11693" spans="1:17">
      <c r="A11693" t="s">
        <v>25</v>
      </c>
      <c r="B11693" t="s">
        <v>26</v>
      </c>
      <c r="C11693" t="s">
        <v>26</v>
      </c>
      <c r="D11693" t="s">
        <v>44</v>
      </c>
      <c r="E11693" t="s">
        <v>18678</v>
      </c>
      <c r="F11693" t="s">
        <v>18679</v>
      </c>
      <c r="G11693" s="1" t="s">
        <v>18678</v>
      </c>
      <c r="H11693" s="1" t="s">
        <v>18680</v>
      </c>
      <c r="I11693" s="1" t="s">
        <v>18681</v>
      </c>
      <c r="J11693" s="1" t="s">
        <v>18682</v>
      </c>
      <c r="K11693" s="1" t="s">
        <v>18683</v>
      </c>
      <c r="L11693" s="1" t="s">
        <v>18684</v>
      </c>
      <c r="M11693" s="1" t="s">
        <v>18684</v>
      </c>
      <c r="N11693" s="1" t="s">
        <v>18685</v>
      </c>
      <c r="O11693" s="1" t="s">
        <v>18686</v>
      </c>
      <c r="P11693" s="1" t="s">
        <v>18686</v>
      </c>
      <c r="Q11693" s="1" t="s">
        <v>18687</v>
      </c>
    </row>
    <row r="11694" spans="1:17">
      <c r="A11694" t="s">
        <v>25</v>
      </c>
      <c r="B11694" t="s">
        <v>26</v>
      </c>
      <c r="C11694" t="s">
        <v>26</v>
      </c>
      <c r="D11694" t="s">
        <v>44</v>
      </c>
      <c r="E11694" t="s">
        <v>18865</v>
      </c>
      <c r="F11694" t="s">
        <v>18866</v>
      </c>
      <c r="G11694" s="1" t="s">
        <v>18865</v>
      </c>
      <c r="H11694" s="1" t="s">
        <v>18867</v>
      </c>
      <c r="I11694" s="1" t="s">
        <v>18868</v>
      </c>
      <c r="J11694" s="1" t="s">
        <v>18869</v>
      </c>
      <c r="K11694" s="1" t="s">
        <v>18870</v>
      </c>
      <c r="L11694" s="1" t="s">
        <v>18871</v>
      </c>
      <c r="M11694" s="1" t="s">
        <v>18871</v>
      </c>
      <c r="N11694" s="1" t="s">
        <v>18872</v>
      </c>
      <c r="O11694" s="1" t="s">
        <v>18873</v>
      </c>
      <c r="P11694" s="1" t="s">
        <v>18873</v>
      </c>
      <c r="Q11694" s="1" t="s">
        <v>18874</v>
      </c>
    </row>
    <row r="11695" spans="1:17">
      <c r="A11695" t="s">
        <v>25</v>
      </c>
      <c r="B11695" t="s">
        <v>26</v>
      </c>
      <c r="C11695" t="s">
        <v>26</v>
      </c>
      <c r="D11695" t="s">
        <v>44</v>
      </c>
      <c r="E11695" t="s">
        <v>18875</v>
      </c>
      <c r="F11695" t="s">
        <v>18876</v>
      </c>
      <c r="G11695" s="1" t="s">
        <v>18875</v>
      </c>
      <c r="H11695" s="1" t="s">
        <v>18877</v>
      </c>
      <c r="I11695" s="1" t="s">
        <v>18878</v>
      </c>
      <c r="J11695" s="1" t="s">
        <v>18879</v>
      </c>
      <c r="K11695" s="1" t="s">
        <v>18880</v>
      </c>
      <c r="L11695" s="1" t="s">
        <v>18881</v>
      </c>
      <c r="M11695" s="1" t="s">
        <v>18881</v>
      </c>
      <c r="N11695" s="1" t="s">
        <v>18882</v>
      </c>
      <c r="O11695" s="1" t="s">
        <v>18883</v>
      </c>
      <c r="P11695" s="1" t="s">
        <v>18883</v>
      </c>
      <c r="Q11695" s="1" t="s">
        <v>18884</v>
      </c>
    </row>
    <row r="11696" spans="1:17">
      <c r="A11696" t="s">
        <v>25</v>
      </c>
      <c r="B11696" t="s">
        <v>26</v>
      </c>
      <c r="C11696" t="s">
        <v>26</v>
      </c>
      <c r="D11696" t="s">
        <v>44</v>
      </c>
      <c r="E11696" t="s">
        <v>18983</v>
      </c>
      <c r="F11696" t="s">
        <v>17293</v>
      </c>
      <c r="G11696" s="1" t="s">
        <v>18983</v>
      </c>
      <c r="H11696" s="1" t="s">
        <v>18984</v>
      </c>
      <c r="I11696" s="1" t="s">
        <v>18985</v>
      </c>
      <c r="J11696" s="1" t="s">
        <v>18986</v>
      </c>
      <c r="K11696" s="1" t="s">
        <v>18987</v>
      </c>
      <c r="L11696" s="1" t="s">
        <v>18988</v>
      </c>
      <c r="M11696" s="1" t="s">
        <v>18988</v>
      </c>
      <c r="N11696" s="1" t="s">
        <v>18989</v>
      </c>
      <c r="O11696" s="1" t="s">
        <v>18990</v>
      </c>
      <c r="P11696" s="1" t="s">
        <v>18990</v>
      </c>
      <c r="Q11696" s="1" t="s">
        <v>18991</v>
      </c>
    </row>
    <row r="11697" spans="1:17">
      <c r="A11697" t="s">
        <v>25</v>
      </c>
      <c r="B11697" t="s">
        <v>26</v>
      </c>
      <c r="C11697" t="s">
        <v>26</v>
      </c>
      <c r="D11697" t="s">
        <v>44</v>
      </c>
      <c r="E11697" t="s">
        <v>18992</v>
      </c>
      <c r="F11697" t="s">
        <v>2417</v>
      </c>
      <c r="G11697" s="1" t="s">
        <v>18992</v>
      </c>
      <c r="H11697" s="1" t="s">
        <v>18993</v>
      </c>
      <c r="I11697" s="1" t="s">
        <v>18994</v>
      </c>
      <c r="J11697" s="1" t="s">
        <v>18995</v>
      </c>
      <c r="K11697" s="1" t="s">
        <v>18996</v>
      </c>
      <c r="L11697" s="1" t="s">
        <v>18997</v>
      </c>
      <c r="M11697" s="1" t="s">
        <v>18997</v>
      </c>
      <c r="N11697" s="1" t="s">
        <v>18998</v>
      </c>
      <c r="O11697" s="1" t="s">
        <v>18999</v>
      </c>
      <c r="P11697" s="1" t="s">
        <v>18999</v>
      </c>
      <c r="Q11697" s="1" t="s">
        <v>19000</v>
      </c>
    </row>
    <row r="11698" spans="1:17">
      <c r="A11698" t="s">
        <v>25</v>
      </c>
      <c r="B11698" t="s">
        <v>26</v>
      </c>
      <c r="C11698" t="s">
        <v>26</v>
      </c>
      <c r="D11698" t="s">
        <v>44</v>
      </c>
      <c r="E11698" t="s">
        <v>19001</v>
      </c>
      <c r="F11698" t="s">
        <v>13060</v>
      </c>
      <c r="G11698" s="1" t="s">
        <v>19001</v>
      </c>
      <c r="H11698" s="1" t="s">
        <v>19002</v>
      </c>
      <c r="I11698" s="1" t="s">
        <v>19003</v>
      </c>
      <c r="J11698" s="1" t="s">
        <v>19004</v>
      </c>
      <c r="K11698" s="1" t="s">
        <v>19005</v>
      </c>
      <c r="L11698" s="1" t="s">
        <v>5527</v>
      </c>
      <c r="M11698" s="1" t="s">
        <v>5527</v>
      </c>
      <c r="N11698" s="1" t="s">
        <v>19006</v>
      </c>
      <c r="O11698" s="1" t="s">
        <v>19007</v>
      </c>
      <c r="P11698" s="1" t="s">
        <v>19007</v>
      </c>
      <c r="Q11698" s="1" t="s">
        <v>19008</v>
      </c>
    </row>
    <row r="11699" spans="1:17">
      <c r="A11699" t="s">
        <v>25</v>
      </c>
      <c r="B11699" t="s">
        <v>26</v>
      </c>
      <c r="C11699" t="s">
        <v>26</v>
      </c>
      <c r="D11699" t="s">
        <v>44</v>
      </c>
      <c r="E11699" t="s">
        <v>19039</v>
      </c>
      <c r="F11699" t="s">
        <v>19040</v>
      </c>
      <c r="G11699" s="1" t="s">
        <v>19039</v>
      </c>
      <c r="H11699" s="1" t="s">
        <v>19041</v>
      </c>
      <c r="I11699" s="1" t="s">
        <v>19042</v>
      </c>
      <c r="J11699" s="1" t="s">
        <v>19043</v>
      </c>
      <c r="K11699" s="1" t="s">
        <v>19044</v>
      </c>
      <c r="L11699" s="1" t="s">
        <v>19045</v>
      </c>
      <c r="M11699" s="1" t="s">
        <v>19045</v>
      </c>
      <c r="N11699" s="1" t="s">
        <v>19046</v>
      </c>
      <c r="O11699" s="1" t="s">
        <v>19047</v>
      </c>
      <c r="P11699" s="1" t="s">
        <v>19047</v>
      </c>
      <c r="Q11699" s="1" t="s">
        <v>19048</v>
      </c>
    </row>
    <row r="11700" spans="1:17">
      <c r="A11700" t="s">
        <v>25</v>
      </c>
      <c r="B11700" t="s">
        <v>26</v>
      </c>
      <c r="C11700" t="s">
        <v>26</v>
      </c>
      <c r="D11700" t="s">
        <v>44</v>
      </c>
      <c r="E11700" t="s">
        <v>19086</v>
      </c>
      <c r="F11700" t="s">
        <v>19087</v>
      </c>
      <c r="G11700" s="1" t="s">
        <v>19086</v>
      </c>
      <c r="H11700" s="1" t="s">
        <v>19088</v>
      </c>
      <c r="I11700" s="1" t="s">
        <v>19089</v>
      </c>
      <c r="J11700" s="1" t="s">
        <v>19090</v>
      </c>
      <c r="K11700" s="1" t="s">
        <v>19091</v>
      </c>
      <c r="L11700" s="1" t="s">
        <v>19092</v>
      </c>
      <c r="M11700" s="1" t="s">
        <v>19092</v>
      </c>
      <c r="N11700" s="1" t="s">
        <v>19093</v>
      </c>
      <c r="O11700" s="1" t="s">
        <v>19094</v>
      </c>
      <c r="P11700" s="1" t="s">
        <v>19094</v>
      </c>
      <c r="Q11700" s="1" t="s">
        <v>19095</v>
      </c>
    </row>
    <row r="11701" spans="1:17">
      <c r="A11701" t="s">
        <v>25</v>
      </c>
      <c r="B11701" t="s">
        <v>26</v>
      </c>
      <c r="C11701" t="s">
        <v>26</v>
      </c>
      <c r="D11701" t="s">
        <v>44</v>
      </c>
      <c r="E11701" t="s">
        <v>19112</v>
      </c>
      <c r="F11701" t="s">
        <v>19113</v>
      </c>
      <c r="G11701" s="1" t="s">
        <v>19112</v>
      </c>
      <c r="H11701" s="1" t="s">
        <v>19114</v>
      </c>
      <c r="I11701" s="1" t="s">
        <v>19115</v>
      </c>
      <c r="J11701" s="1" t="s">
        <v>19116</v>
      </c>
      <c r="K11701" s="1" t="s">
        <v>19117</v>
      </c>
      <c r="L11701" s="1" t="s">
        <v>19118</v>
      </c>
      <c r="M11701" s="1" t="s">
        <v>19118</v>
      </c>
      <c r="N11701" s="1" t="s">
        <v>19119</v>
      </c>
      <c r="O11701" s="1" t="s">
        <v>19120</v>
      </c>
      <c r="P11701" s="1" t="s">
        <v>19120</v>
      </c>
      <c r="Q11701" s="1" t="s">
        <v>19121</v>
      </c>
    </row>
    <row r="11702" spans="1:17">
      <c r="A11702" t="s">
        <v>25</v>
      </c>
      <c r="B11702" t="s">
        <v>26</v>
      </c>
      <c r="C11702" t="s">
        <v>26</v>
      </c>
      <c r="D11702" t="s">
        <v>44</v>
      </c>
      <c r="E11702" t="s">
        <v>19171</v>
      </c>
      <c r="F11702" t="s">
        <v>19172</v>
      </c>
      <c r="G11702" s="1" t="s">
        <v>19171</v>
      </c>
      <c r="H11702" s="1" t="s">
        <v>19173</v>
      </c>
      <c r="I11702" s="1" t="s">
        <v>19174</v>
      </c>
      <c r="J11702" s="1" t="s">
        <v>19175</v>
      </c>
      <c r="K11702" s="1" t="s">
        <v>19176</v>
      </c>
      <c r="L11702" s="1" t="s">
        <v>19177</v>
      </c>
      <c r="M11702" s="1" t="s">
        <v>19177</v>
      </c>
      <c r="N11702" s="1" t="s">
        <v>19178</v>
      </c>
      <c r="O11702" s="1" t="s">
        <v>19179</v>
      </c>
      <c r="P11702" s="1" t="s">
        <v>19179</v>
      </c>
      <c r="Q11702" s="1" t="s">
        <v>19180</v>
      </c>
    </row>
    <row r="11703" spans="1:17">
      <c r="A11703" t="s">
        <v>25</v>
      </c>
      <c r="B11703" t="s">
        <v>26</v>
      </c>
      <c r="C11703" t="s">
        <v>26</v>
      </c>
      <c r="D11703" t="s">
        <v>44</v>
      </c>
      <c r="E11703" t="s">
        <v>19189</v>
      </c>
      <c r="F11703" t="s">
        <v>19190</v>
      </c>
      <c r="G11703" s="1" t="s">
        <v>19189</v>
      </c>
      <c r="H11703" s="1" t="s">
        <v>19191</v>
      </c>
      <c r="I11703" s="1" t="s">
        <v>19192</v>
      </c>
      <c r="J11703" s="1" t="s">
        <v>19193</v>
      </c>
      <c r="K11703" s="1" t="s">
        <v>19194</v>
      </c>
      <c r="L11703" s="1" t="s">
        <v>19195</v>
      </c>
      <c r="M11703" s="1" t="s">
        <v>19195</v>
      </c>
      <c r="N11703" s="1" t="s">
        <v>19196</v>
      </c>
      <c r="O11703" s="1" t="s">
        <v>19197</v>
      </c>
      <c r="P11703" s="1" t="s">
        <v>19197</v>
      </c>
      <c r="Q11703" s="1" t="s">
        <v>19198</v>
      </c>
    </row>
    <row r="11704" spans="1:17">
      <c r="A11704" t="s">
        <v>25</v>
      </c>
      <c r="B11704" t="s">
        <v>26</v>
      </c>
      <c r="C11704" t="s">
        <v>26</v>
      </c>
      <c r="D11704" t="s">
        <v>44</v>
      </c>
      <c r="E11704" t="s">
        <v>19229</v>
      </c>
      <c r="F11704" t="s">
        <v>13248</v>
      </c>
      <c r="G11704" s="1" t="s">
        <v>19229</v>
      </c>
      <c r="H11704" s="1" t="s">
        <v>19230</v>
      </c>
      <c r="I11704" s="1" t="s">
        <v>19231</v>
      </c>
      <c r="J11704" s="1" t="s">
        <v>19232</v>
      </c>
      <c r="K11704" s="1" t="s">
        <v>19233</v>
      </c>
      <c r="L11704" s="1" t="s">
        <v>19234</v>
      </c>
      <c r="M11704" s="1" t="s">
        <v>19234</v>
      </c>
      <c r="N11704" s="1" t="s">
        <v>19235</v>
      </c>
      <c r="O11704" s="1" t="s">
        <v>19236</v>
      </c>
      <c r="P11704" s="1" t="s">
        <v>19236</v>
      </c>
      <c r="Q11704" s="1" t="s">
        <v>19237</v>
      </c>
    </row>
    <row r="11705" spans="1:17">
      <c r="A11705" t="s">
        <v>25</v>
      </c>
      <c r="B11705" t="s">
        <v>26</v>
      </c>
      <c r="C11705" t="s">
        <v>26</v>
      </c>
      <c r="D11705" t="s">
        <v>44</v>
      </c>
      <c r="E11705" t="s">
        <v>19238</v>
      </c>
      <c r="F11705" t="s">
        <v>19239</v>
      </c>
      <c r="G11705" s="1" t="s">
        <v>19238</v>
      </c>
      <c r="H11705" s="1" t="s">
        <v>19240</v>
      </c>
      <c r="I11705" s="1" t="s">
        <v>19241</v>
      </c>
      <c r="J11705" s="1" t="s">
        <v>19242</v>
      </c>
      <c r="K11705" s="1" t="s">
        <v>19243</v>
      </c>
      <c r="L11705" s="1" t="s">
        <v>19244</v>
      </c>
      <c r="M11705" s="1" t="s">
        <v>19244</v>
      </c>
      <c r="N11705" s="1" t="s">
        <v>19245</v>
      </c>
      <c r="O11705" s="1" t="s">
        <v>19246</v>
      </c>
      <c r="P11705" s="1" t="s">
        <v>19246</v>
      </c>
      <c r="Q11705" s="1" t="s">
        <v>19247</v>
      </c>
    </row>
    <row r="11706" spans="1:17">
      <c r="A11706" t="s">
        <v>25</v>
      </c>
      <c r="B11706" t="s">
        <v>26</v>
      </c>
      <c r="C11706" t="s">
        <v>26</v>
      </c>
      <c r="D11706" t="s">
        <v>44</v>
      </c>
      <c r="E11706" t="s">
        <v>19254</v>
      </c>
      <c r="F11706" t="s">
        <v>19255</v>
      </c>
      <c r="G11706" s="1" t="s">
        <v>19254</v>
      </c>
      <c r="H11706" s="1" t="s">
        <v>19256</v>
      </c>
      <c r="I11706" s="1" t="s">
        <v>19257</v>
      </c>
      <c r="J11706" s="1" t="s">
        <v>19258</v>
      </c>
      <c r="K11706" s="1" t="s">
        <v>19259</v>
      </c>
      <c r="L11706" s="1" t="s">
        <v>19260</v>
      </c>
      <c r="M11706" s="1" t="s">
        <v>19260</v>
      </c>
      <c r="N11706" s="1" t="s">
        <v>19261</v>
      </c>
      <c r="O11706" s="1" t="s">
        <v>19262</v>
      </c>
      <c r="P11706" s="1" t="s">
        <v>19262</v>
      </c>
      <c r="Q11706" s="1" t="s">
        <v>19263</v>
      </c>
    </row>
    <row r="11707" spans="1:17">
      <c r="A11707" t="s">
        <v>25</v>
      </c>
      <c r="B11707" t="s">
        <v>26</v>
      </c>
      <c r="C11707" t="s">
        <v>26</v>
      </c>
      <c r="D11707" t="s">
        <v>44</v>
      </c>
      <c r="E11707" t="s">
        <v>19295</v>
      </c>
      <c r="F11707" t="s">
        <v>19296</v>
      </c>
      <c r="G11707" s="1" t="s">
        <v>19295</v>
      </c>
      <c r="H11707" s="1" t="s">
        <v>19297</v>
      </c>
      <c r="I11707" s="1" t="s">
        <v>19298</v>
      </c>
      <c r="J11707" s="1" t="s">
        <v>19299</v>
      </c>
      <c r="K11707" s="1" t="s">
        <v>19300</v>
      </c>
      <c r="L11707" s="1" t="s">
        <v>19301</v>
      </c>
      <c r="M11707" s="1" t="s">
        <v>19301</v>
      </c>
      <c r="N11707" s="1" t="s">
        <v>19302</v>
      </c>
      <c r="O11707" s="1" t="s">
        <v>19303</v>
      </c>
      <c r="P11707" s="1" t="s">
        <v>19303</v>
      </c>
      <c r="Q11707" s="1" t="s">
        <v>19304</v>
      </c>
    </row>
    <row r="11708" spans="1:17">
      <c r="A11708" t="s">
        <v>25</v>
      </c>
      <c r="B11708" t="s">
        <v>26</v>
      </c>
      <c r="C11708" t="s">
        <v>26</v>
      </c>
      <c r="D11708" t="s">
        <v>44</v>
      </c>
      <c r="E11708" t="s">
        <v>19327</v>
      </c>
      <c r="F11708" t="s">
        <v>19328</v>
      </c>
      <c r="G11708" s="1" t="s">
        <v>19327</v>
      </c>
      <c r="H11708" s="1" t="s">
        <v>19329</v>
      </c>
      <c r="I11708" s="1" t="s">
        <v>19330</v>
      </c>
      <c r="J11708" s="1" t="s">
        <v>19331</v>
      </c>
      <c r="K11708" s="1" t="s">
        <v>19332</v>
      </c>
      <c r="L11708" s="1" t="s">
        <v>19333</v>
      </c>
      <c r="M11708" s="1" t="s">
        <v>19333</v>
      </c>
      <c r="N11708" s="1" t="s">
        <v>19334</v>
      </c>
      <c r="O11708" s="1" t="s">
        <v>19335</v>
      </c>
      <c r="P11708" s="1" t="s">
        <v>19335</v>
      </c>
      <c r="Q11708" s="1" t="s">
        <v>19336</v>
      </c>
    </row>
    <row r="11709" spans="1:17">
      <c r="A11709" t="s">
        <v>25</v>
      </c>
      <c r="B11709" t="s">
        <v>26</v>
      </c>
      <c r="C11709" t="s">
        <v>26</v>
      </c>
      <c r="D11709" t="s">
        <v>44</v>
      </c>
      <c r="E11709" t="s">
        <v>19369</v>
      </c>
      <c r="F11709" t="s">
        <v>19370</v>
      </c>
      <c r="G11709" s="1" t="s">
        <v>19369</v>
      </c>
      <c r="H11709" s="1" t="s">
        <v>19371</v>
      </c>
      <c r="I11709" s="1" t="s">
        <v>19372</v>
      </c>
      <c r="J11709" s="1" t="s">
        <v>19373</v>
      </c>
      <c r="K11709" s="1" t="s">
        <v>19374</v>
      </c>
      <c r="L11709" s="1" t="s">
        <v>19375</v>
      </c>
      <c r="M11709" s="1" t="s">
        <v>19375</v>
      </c>
      <c r="N11709" s="1" t="s">
        <v>19376</v>
      </c>
      <c r="O11709" s="1" t="s">
        <v>19377</v>
      </c>
      <c r="P11709" s="1" t="s">
        <v>19377</v>
      </c>
      <c r="Q11709" s="1" t="s">
        <v>19378</v>
      </c>
    </row>
    <row r="11710" spans="1:17">
      <c r="A11710" t="s">
        <v>25</v>
      </c>
      <c r="B11710" t="s">
        <v>26</v>
      </c>
      <c r="C11710" t="s">
        <v>26</v>
      </c>
      <c r="D11710" t="s">
        <v>44</v>
      </c>
      <c r="E11710" t="s">
        <v>19431</v>
      </c>
      <c r="F11710" t="s">
        <v>10528</v>
      </c>
      <c r="G11710" s="1" t="s">
        <v>19431</v>
      </c>
      <c r="H11710" s="1" t="s">
        <v>19432</v>
      </c>
      <c r="I11710" s="1" t="s">
        <v>19433</v>
      </c>
      <c r="J11710" s="1" t="s">
        <v>19434</v>
      </c>
      <c r="K11710" s="1" t="s">
        <v>19435</v>
      </c>
      <c r="L11710" s="1" t="s">
        <v>19436</v>
      </c>
      <c r="M11710" s="1" t="s">
        <v>19436</v>
      </c>
      <c r="N11710" s="1" t="s">
        <v>19437</v>
      </c>
      <c r="O11710" s="1" t="s">
        <v>19438</v>
      </c>
      <c r="P11710" s="1" t="s">
        <v>19438</v>
      </c>
      <c r="Q11710" s="1" t="s">
        <v>19439</v>
      </c>
    </row>
    <row r="11711" spans="1:17">
      <c r="A11711" t="s">
        <v>25</v>
      </c>
      <c r="B11711" t="s">
        <v>26</v>
      </c>
      <c r="C11711" t="s">
        <v>26</v>
      </c>
      <c r="D11711" t="s">
        <v>44</v>
      </c>
      <c r="E11711" t="s">
        <v>19464</v>
      </c>
      <c r="F11711" t="s">
        <v>19465</v>
      </c>
      <c r="G11711" s="1" t="s">
        <v>19464</v>
      </c>
      <c r="H11711" s="1" t="s">
        <v>19466</v>
      </c>
      <c r="I11711" s="1" t="s">
        <v>19467</v>
      </c>
      <c r="J11711" s="1" t="s">
        <v>19468</v>
      </c>
      <c r="K11711" s="1" t="s">
        <v>19469</v>
      </c>
      <c r="L11711" s="1" t="s">
        <v>19470</v>
      </c>
      <c r="M11711" s="1" t="s">
        <v>19470</v>
      </c>
      <c r="N11711" s="1" t="s">
        <v>19471</v>
      </c>
      <c r="O11711" s="1" t="s">
        <v>19472</v>
      </c>
      <c r="P11711" s="1" t="s">
        <v>19472</v>
      </c>
      <c r="Q11711" s="1" t="s">
        <v>19473</v>
      </c>
    </row>
    <row r="11712" spans="1:17">
      <c r="A11712" t="s">
        <v>25</v>
      </c>
      <c r="B11712" t="s">
        <v>26</v>
      </c>
      <c r="C11712" t="s">
        <v>26</v>
      </c>
      <c r="D11712" t="s">
        <v>44</v>
      </c>
      <c r="E11712" t="s">
        <v>19474</v>
      </c>
      <c r="F11712" t="s">
        <v>750</v>
      </c>
      <c r="G11712" s="1" t="s">
        <v>19474</v>
      </c>
      <c r="H11712" s="1" t="s">
        <v>19475</v>
      </c>
      <c r="I11712" s="1" t="s">
        <v>19476</v>
      </c>
      <c r="J11712" s="1" t="s">
        <v>19477</v>
      </c>
      <c r="K11712" s="1" t="s">
        <v>19478</v>
      </c>
      <c r="L11712" s="1" t="s">
        <v>19479</v>
      </c>
      <c r="M11712" s="1" t="s">
        <v>19479</v>
      </c>
      <c r="N11712" s="1" t="s">
        <v>19480</v>
      </c>
      <c r="O11712" s="1" t="s">
        <v>19481</v>
      </c>
      <c r="P11712" s="1" t="s">
        <v>19481</v>
      </c>
      <c r="Q11712" s="1" t="s">
        <v>19482</v>
      </c>
    </row>
    <row r="11713" spans="1:17">
      <c r="A11713" t="s">
        <v>25</v>
      </c>
      <c r="B11713" t="s">
        <v>26</v>
      </c>
      <c r="C11713" t="s">
        <v>26</v>
      </c>
      <c r="D11713" t="s">
        <v>44</v>
      </c>
      <c r="E11713" t="s">
        <v>19527</v>
      </c>
      <c r="F11713" t="s">
        <v>19528</v>
      </c>
      <c r="G11713" s="1" t="s">
        <v>19527</v>
      </c>
      <c r="H11713" s="1" t="s">
        <v>19529</v>
      </c>
      <c r="I11713" s="1" t="s">
        <v>19530</v>
      </c>
      <c r="J11713" s="1" t="s">
        <v>19531</v>
      </c>
      <c r="K11713" s="1" t="s">
        <v>19532</v>
      </c>
      <c r="L11713" s="1" t="s">
        <v>19533</v>
      </c>
      <c r="M11713" s="1" t="s">
        <v>19533</v>
      </c>
      <c r="N11713" s="1" t="s">
        <v>19534</v>
      </c>
      <c r="O11713" s="1" t="s">
        <v>19535</v>
      </c>
      <c r="P11713" s="1" t="s">
        <v>19535</v>
      </c>
      <c r="Q11713" s="1" t="s">
        <v>19536</v>
      </c>
    </row>
    <row r="11714" spans="1:17">
      <c r="A11714" t="s">
        <v>25</v>
      </c>
      <c r="B11714" t="s">
        <v>26</v>
      </c>
      <c r="C11714" t="s">
        <v>26</v>
      </c>
      <c r="D11714" t="s">
        <v>44</v>
      </c>
      <c r="E11714" t="s">
        <v>19552</v>
      </c>
      <c r="F11714" t="s">
        <v>2485</v>
      </c>
      <c r="G11714" s="1" t="s">
        <v>19552</v>
      </c>
      <c r="H11714" s="1" t="s">
        <v>19553</v>
      </c>
      <c r="I11714" s="1" t="s">
        <v>19554</v>
      </c>
      <c r="J11714" s="1" t="s">
        <v>19555</v>
      </c>
      <c r="K11714" s="1" t="s">
        <v>19556</v>
      </c>
      <c r="L11714" s="1" t="s">
        <v>19557</v>
      </c>
      <c r="M11714" s="1" t="s">
        <v>19557</v>
      </c>
      <c r="N11714" s="1" t="s">
        <v>19558</v>
      </c>
      <c r="O11714" s="1" t="s">
        <v>19559</v>
      </c>
      <c r="P11714" s="1" t="s">
        <v>19559</v>
      </c>
      <c r="Q11714" s="1" t="s">
        <v>19560</v>
      </c>
    </row>
    <row r="11715" spans="1:17">
      <c r="A11715" t="s">
        <v>25</v>
      </c>
      <c r="B11715" t="s">
        <v>26</v>
      </c>
      <c r="C11715" t="s">
        <v>26</v>
      </c>
      <c r="D11715" t="s">
        <v>44</v>
      </c>
      <c r="E11715" t="s">
        <v>19622</v>
      </c>
      <c r="F11715" t="s">
        <v>5459</v>
      </c>
      <c r="G11715" s="1" t="s">
        <v>19622</v>
      </c>
      <c r="H11715" s="1" t="s">
        <v>19631</v>
      </c>
      <c r="I11715" s="1" t="s">
        <v>19632</v>
      </c>
      <c r="J11715" s="1" t="s">
        <v>19633</v>
      </c>
      <c r="K11715" s="1" t="s">
        <v>19634</v>
      </c>
      <c r="L11715" s="1" t="s">
        <v>19625</v>
      </c>
      <c r="M11715" s="1" t="s">
        <v>19625</v>
      </c>
      <c r="N11715" s="1" t="s">
        <v>19626</v>
      </c>
      <c r="O11715" s="1" t="s">
        <v>19635</v>
      </c>
      <c r="P11715" s="1" t="s">
        <v>19635</v>
      </c>
      <c r="Q11715" s="1" t="s">
        <v>19629</v>
      </c>
    </row>
    <row r="11716" spans="1:17">
      <c r="A11716" t="s">
        <v>25</v>
      </c>
      <c r="B11716" t="s">
        <v>26</v>
      </c>
      <c r="C11716" t="s">
        <v>26</v>
      </c>
      <c r="D11716" t="s">
        <v>44</v>
      </c>
      <c r="E11716" t="s">
        <v>19667</v>
      </c>
      <c r="F11716" t="s">
        <v>19668</v>
      </c>
      <c r="G11716" s="1" t="s">
        <v>19667</v>
      </c>
      <c r="H11716" s="1" t="s">
        <v>19669</v>
      </c>
      <c r="I11716" s="1" t="s">
        <v>19670</v>
      </c>
      <c r="J11716" s="1" t="s">
        <v>19671</v>
      </c>
      <c r="K11716" s="1" t="s">
        <v>19672</v>
      </c>
      <c r="L11716" s="1" t="s">
        <v>19673</v>
      </c>
      <c r="M11716" s="1" t="s">
        <v>19673</v>
      </c>
      <c r="N11716" s="1" t="s">
        <v>19674</v>
      </c>
      <c r="O11716" s="1" t="s">
        <v>19675</v>
      </c>
      <c r="P11716" s="1" t="s">
        <v>19675</v>
      </c>
      <c r="Q11716" s="1" t="s">
        <v>19676</v>
      </c>
    </row>
    <row r="11717" spans="1:17">
      <c r="A11717" t="s">
        <v>25</v>
      </c>
      <c r="B11717" t="s">
        <v>26</v>
      </c>
      <c r="C11717" t="s">
        <v>26</v>
      </c>
      <c r="D11717" t="s">
        <v>44</v>
      </c>
      <c r="E11717" t="s">
        <v>19737</v>
      </c>
      <c r="F11717" t="s">
        <v>19738</v>
      </c>
      <c r="G11717" s="1" t="s">
        <v>19737</v>
      </c>
      <c r="H11717" s="1" t="s">
        <v>19739</v>
      </c>
      <c r="I11717" s="1" t="s">
        <v>19740</v>
      </c>
      <c r="J11717" s="1" t="s">
        <v>19741</v>
      </c>
      <c r="K11717" s="1" t="s">
        <v>19742</v>
      </c>
      <c r="L11717" s="1" t="s">
        <v>13285</v>
      </c>
      <c r="M11717" s="1" t="s">
        <v>13285</v>
      </c>
      <c r="N11717" s="1" t="s">
        <v>19743</v>
      </c>
      <c r="O11717" s="1" t="s">
        <v>19744</v>
      </c>
      <c r="P11717" s="1" t="s">
        <v>19744</v>
      </c>
      <c r="Q11717" s="1" t="s">
        <v>19745</v>
      </c>
    </row>
    <row r="11718" spans="1:17">
      <c r="A11718" t="s">
        <v>25</v>
      </c>
      <c r="B11718" t="s">
        <v>26</v>
      </c>
      <c r="C11718" t="s">
        <v>26</v>
      </c>
      <c r="D11718" t="s">
        <v>44</v>
      </c>
      <c r="E11718" t="s">
        <v>19778</v>
      </c>
      <c r="F11718" t="s">
        <v>19779</v>
      </c>
      <c r="G11718" s="1" t="s">
        <v>19778</v>
      </c>
      <c r="H11718" s="1" t="s">
        <v>19780</v>
      </c>
      <c r="I11718" s="1" t="s">
        <v>19781</v>
      </c>
      <c r="J11718" s="1" t="s">
        <v>19782</v>
      </c>
      <c r="K11718" s="1" t="s">
        <v>19783</v>
      </c>
      <c r="L11718" s="1" t="s">
        <v>19784</v>
      </c>
      <c r="M11718" s="1" t="s">
        <v>19784</v>
      </c>
      <c r="N11718" s="1" t="s">
        <v>19785</v>
      </c>
      <c r="O11718" s="1" t="s">
        <v>19786</v>
      </c>
      <c r="P11718" s="1" t="s">
        <v>19786</v>
      </c>
      <c r="Q11718" s="1" t="s">
        <v>19787</v>
      </c>
    </row>
    <row r="11719" spans="1:17">
      <c r="A11719" t="s">
        <v>25</v>
      </c>
      <c r="B11719" t="s">
        <v>26</v>
      </c>
      <c r="C11719" t="s">
        <v>26</v>
      </c>
      <c r="D11719" t="s">
        <v>44</v>
      </c>
      <c r="E11719" t="s">
        <v>19802</v>
      </c>
      <c r="F11719" t="s">
        <v>3602</v>
      </c>
      <c r="G11719" s="1" t="s">
        <v>19802</v>
      </c>
      <c r="H11719" s="1" t="s">
        <v>19803</v>
      </c>
      <c r="I11719" s="1" t="s">
        <v>19804</v>
      </c>
      <c r="J11719" s="1" t="s">
        <v>19805</v>
      </c>
      <c r="K11719" s="1" t="s">
        <v>19806</v>
      </c>
      <c r="L11719" s="1" t="s">
        <v>19807</v>
      </c>
      <c r="M11719" s="1" t="s">
        <v>19807</v>
      </c>
      <c r="N11719" s="1" t="s">
        <v>19808</v>
      </c>
      <c r="O11719" s="1" t="s">
        <v>19809</v>
      </c>
      <c r="P11719" s="1" t="s">
        <v>19809</v>
      </c>
      <c r="Q11719" s="1" t="s">
        <v>19810</v>
      </c>
    </row>
    <row r="11720" spans="1:17">
      <c r="A11720" t="s">
        <v>25</v>
      </c>
      <c r="B11720" t="s">
        <v>26</v>
      </c>
      <c r="C11720" t="s">
        <v>26</v>
      </c>
      <c r="D11720" t="s">
        <v>44</v>
      </c>
      <c r="E11720" t="s">
        <v>19832</v>
      </c>
      <c r="F11720" t="s">
        <v>13274</v>
      </c>
      <c r="G11720" s="1" t="s">
        <v>19832</v>
      </c>
      <c r="H11720" s="1" t="s">
        <v>19833</v>
      </c>
      <c r="I11720" s="1" t="s">
        <v>19834</v>
      </c>
      <c r="J11720" s="1" t="s">
        <v>19835</v>
      </c>
      <c r="K11720" s="1" t="s">
        <v>19836</v>
      </c>
      <c r="L11720" s="1" t="s">
        <v>19837</v>
      </c>
      <c r="M11720" s="1" t="s">
        <v>19837</v>
      </c>
      <c r="N11720" s="1" t="s">
        <v>19838</v>
      </c>
      <c r="O11720" s="1" t="s">
        <v>19839</v>
      </c>
      <c r="P11720" s="1" t="s">
        <v>19839</v>
      </c>
      <c r="Q11720" s="1" t="s">
        <v>19840</v>
      </c>
    </row>
    <row r="11721" spans="1:17">
      <c r="A11721" t="s">
        <v>25</v>
      </c>
      <c r="B11721" t="s">
        <v>26</v>
      </c>
      <c r="C11721" t="s">
        <v>26</v>
      </c>
      <c r="D11721" t="s">
        <v>44</v>
      </c>
      <c r="E11721" t="s">
        <v>19903</v>
      </c>
      <c r="F11721" t="s">
        <v>19904</v>
      </c>
      <c r="G11721" s="1" t="s">
        <v>19903</v>
      </c>
      <c r="H11721" s="1" t="s">
        <v>19905</v>
      </c>
      <c r="I11721" s="1" t="s">
        <v>19906</v>
      </c>
      <c r="J11721" s="1" t="s">
        <v>19907</v>
      </c>
      <c r="K11721" s="1" t="s">
        <v>19908</v>
      </c>
      <c r="L11721" s="1" t="s">
        <v>19909</v>
      </c>
      <c r="M11721" s="1" t="s">
        <v>19909</v>
      </c>
      <c r="N11721" s="1" t="s">
        <v>19910</v>
      </c>
      <c r="O11721" s="1" t="s">
        <v>19911</v>
      </c>
      <c r="P11721" s="1" t="s">
        <v>19911</v>
      </c>
      <c r="Q11721" s="1" t="s">
        <v>19912</v>
      </c>
    </row>
    <row r="11722" spans="1:17">
      <c r="A11722" t="s">
        <v>25</v>
      </c>
      <c r="B11722" t="s">
        <v>26</v>
      </c>
      <c r="C11722" t="s">
        <v>26</v>
      </c>
      <c r="D11722" t="s">
        <v>44</v>
      </c>
      <c r="E11722" t="s">
        <v>20068</v>
      </c>
      <c r="F11722" t="s">
        <v>20069</v>
      </c>
      <c r="G11722" s="1" t="s">
        <v>20068</v>
      </c>
      <c r="H11722" s="1" t="s">
        <v>20070</v>
      </c>
      <c r="I11722" s="1" t="s">
        <v>20071</v>
      </c>
      <c r="J11722" s="1" t="s">
        <v>20072</v>
      </c>
      <c r="K11722" s="1" t="s">
        <v>20073</v>
      </c>
      <c r="L11722" s="1" t="s">
        <v>20074</v>
      </c>
      <c r="M11722" s="1" t="s">
        <v>20074</v>
      </c>
      <c r="N11722" s="1" t="s">
        <v>20075</v>
      </c>
      <c r="O11722" s="1" t="s">
        <v>20076</v>
      </c>
      <c r="P11722" s="1" t="s">
        <v>20076</v>
      </c>
      <c r="Q11722" s="1" t="s">
        <v>20077</v>
      </c>
    </row>
    <row r="11723" spans="1:17">
      <c r="A11723" t="s">
        <v>25</v>
      </c>
      <c r="B11723" t="s">
        <v>26</v>
      </c>
      <c r="C11723" t="s">
        <v>26</v>
      </c>
      <c r="D11723" t="s">
        <v>44</v>
      </c>
      <c r="E11723" t="s">
        <v>20109</v>
      </c>
      <c r="F11723" t="s">
        <v>20110</v>
      </c>
      <c r="G11723" s="1" t="s">
        <v>20109</v>
      </c>
      <c r="H11723" s="1" t="s">
        <v>20111</v>
      </c>
      <c r="I11723" s="1" t="s">
        <v>20112</v>
      </c>
      <c r="J11723" s="1" t="s">
        <v>20113</v>
      </c>
      <c r="K11723" s="1" t="s">
        <v>20114</v>
      </c>
      <c r="L11723" s="1" t="s">
        <v>20115</v>
      </c>
      <c r="M11723" s="1" t="s">
        <v>20115</v>
      </c>
      <c r="N11723" s="1" t="s">
        <v>20116</v>
      </c>
      <c r="O11723" s="1" t="s">
        <v>20117</v>
      </c>
      <c r="P11723" s="1" t="s">
        <v>20117</v>
      </c>
      <c r="Q11723" s="1" t="s">
        <v>20118</v>
      </c>
    </row>
    <row r="11724" spans="1:17">
      <c r="A11724" t="s">
        <v>25</v>
      </c>
      <c r="B11724" t="s">
        <v>26</v>
      </c>
      <c r="C11724" t="s">
        <v>26</v>
      </c>
      <c r="D11724" t="s">
        <v>44</v>
      </c>
      <c r="E11724" t="s">
        <v>20125</v>
      </c>
      <c r="F11724" t="s">
        <v>12615</v>
      </c>
      <c r="G11724" s="1" t="s">
        <v>20125</v>
      </c>
      <c r="H11724" s="1" t="s">
        <v>20126</v>
      </c>
      <c r="I11724" s="1" t="s">
        <v>20127</v>
      </c>
      <c r="J11724" s="1" t="s">
        <v>20128</v>
      </c>
      <c r="K11724" s="1" t="s">
        <v>20129</v>
      </c>
      <c r="L11724" s="1" t="s">
        <v>20130</v>
      </c>
      <c r="M11724" s="1" t="s">
        <v>20130</v>
      </c>
      <c r="N11724" s="1" t="s">
        <v>20131</v>
      </c>
      <c r="O11724" s="1" t="s">
        <v>20132</v>
      </c>
      <c r="P11724" s="1" t="s">
        <v>20132</v>
      </c>
      <c r="Q11724" s="1" t="s">
        <v>20133</v>
      </c>
    </row>
    <row r="11725" spans="1:17">
      <c r="A11725" t="s">
        <v>25</v>
      </c>
      <c r="B11725" t="s">
        <v>26</v>
      </c>
      <c r="C11725" t="s">
        <v>26</v>
      </c>
      <c r="D11725" t="s">
        <v>44</v>
      </c>
      <c r="E11725" t="s">
        <v>20150</v>
      </c>
      <c r="F11725" t="s">
        <v>4192</v>
      </c>
      <c r="G11725" s="1" t="s">
        <v>20150</v>
      </c>
      <c r="H11725" s="1" t="s">
        <v>20151</v>
      </c>
      <c r="I11725" s="1" t="s">
        <v>20152</v>
      </c>
      <c r="J11725" s="1" t="s">
        <v>20153</v>
      </c>
      <c r="K11725" s="1" t="s">
        <v>20154</v>
      </c>
      <c r="L11725" s="1" t="s">
        <v>20155</v>
      </c>
      <c r="M11725" s="1" t="s">
        <v>20155</v>
      </c>
      <c r="N11725" s="1" t="s">
        <v>20156</v>
      </c>
      <c r="O11725" s="1" t="s">
        <v>20157</v>
      </c>
      <c r="P11725" s="1" t="s">
        <v>20157</v>
      </c>
      <c r="Q11725" s="1" t="s">
        <v>20158</v>
      </c>
    </row>
    <row r="11726" spans="1:17">
      <c r="A11726" t="s">
        <v>25</v>
      </c>
      <c r="B11726" t="s">
        <v>26</v>
      </c>
      <c r="C11726" t="s">
        <v>26</v>
      </c>
      <c r="D11726" t="s">
        <v>44</v>
      </c>
      <c r="E11726" t="s">
        <v>20174</v>
      </c>
      <c r="F11726" t="s">
        <v>20175</v>
      </c>
      <c r="G11726" s="1" t="s">
        <v>20174</v>
      </c>
      <c r="H11726" s="1" t="s">
        <v>20176</v>
      </c>
      <c r="I11726" s="1" t="s">
        <v>20177</v>
      </c>
      <c r="J11726" s="1" t="s">
        <v>20178</v>
      </c>
      <c r="K11726" s="1" t="s">
        <v>20179</v>
      </c>
      <c r="L11726" s="1" t="s">
        <v>20180</v>
      </c>
      <c r="M11726" s="1" t="s">
        <v>20180</v>
      </c>
      <c r="N11726" s="1" t="s">
        <v>20181</v>
      </c>
      <c r="O11726" s="1" t="s">
        <v>20182</v>
      </c>
      <c r="P11726" s="1" t="s">
        <v>20182</v>
      </c>
      <c r="Q11726" s="1" t="s">
        <v>20183</v>
      </c>
    </row>
    <row r="11727" spans="1:17">
      <c r="A11727" t="s">
        <v>25</v>
      </c>
      <c r="B11727" t="s">
        <v>26</v>
      </c>
      <c r="C11727" t="s">
        <v>26</v>
      </c>
      <c r="D11727" t="s">
        <v>44</v>
      </c>
      <c r="E11727" t="s">
        <v>20223</v>
      </c>
      <c r="F11727" t="s">
        <v>20224</v>
      </c>
      <c r="G11727" s="1" t="s">
        <v>20223</v>
      </c>
      <c r="H11727" s="1" t="s">
        <v>20225</v>
      </c>
      <c r="I11727" s="1" t="s">
        <v>20226</v>
      </c>
      <c r="J11727" s="1" t="s">
        <v>20227</v>
      </c>
      <c r="K11727" s="1" t="s">
        <v>20228</v>
      </c>
      <c r="L11727" s="1" t="s">
        <v>20229</v>
      </c>
      <c r="M11727" s="1" t="s">
        <v>20229</v>
      </c>
      <c r="N11727" s="1" t="s">
        <v>20230</v>
      </c>
      <c r="O11727" s="1" t="s">
        <v>20231</v>
      </c>
      <c r="P11727" s="1" t="s">
        <v>20231</v>
      </c>
      <c r="Q11727" s="1" t="s">
        <v>20232</v>
      </c>
    </row>
    <row r="11728" spans="1:17">
      <c r="A11728" t="s">
        <v>25</v>
      </c>
      <c r="B11728" t="s">
        <v>26</v>
      </c>
      <c r="C11728" t="s">
        <v>26</v>
      </c>
      <c r="D11728" t="s">
        <v>44</v>
      </c>
      <c r="E11728" t="s">
        <v>20262</v>
      </c>
      <c r="F11728" t="s">
        <v>20263</v>
      </c>
      <c r="G11728" s="1" t="s">
        <v>20262</v>
      </c>
      <c r="H11728" s="1" t="s">
        <v>20264</v>
      </c>
      <c r="I11728" s="1" t="s">
        <v>20265</v>
      </c>
      <c r="J11728" s="1" t="s">
        <v>20266</v>
      </c>
      <c r="K11728" s="1" t="s">
        <v>20267</v>
      </c>
      <c r="L11728" s="1" t="s">
        <v>20268</v>
      </c>
      <c r="M11728" s="1" t="s">
        <v>20268</v>
      </c>
      <c r="N11728" s="1" t="s">
        <v>20269</v>
      </c>
      <c r="O11728" s="1" t="s">
        <v>20270</v>
      </c>
      <c r="P11728" s="1" t="s">
        <v>20270</v>
      </c>
      <c r="Q11728" s="1" t="s">
        <v>20271</v>
      </c>
    </row>
    <row r="11729" spans="1:17">
      <c r="A11729" t="s">
        <v>25</v>
      </c>
      <c r="B11729" t="s">
        <v>26</v>
      </c>
      <c r="C11729" t="s">
        <v>26</v>
      </c>
      <c r="D11729" t="s">
        <v>44</v>
      </c>
      <c r="E11729" t="s">
        <v>20280</v>
      </c>
      <c r="F11729" t="s">
        <v>20281</v>
      </c>
      <c r="G11729" s="1" t="s">
        <v>20280</v>
      </c>
      <c r="H11729" s="1" t="s">
        <v>20282</v>
      </c>
      <c r="I11729" s="1" t="s">
        <v>20283</v>
      </c>
      <c r="J11729" s="1" t="s">
        <v>20284</v>
      </c>
      <c r="K11729" s="1" t="s">
        <v>20285</v>
      </c>
      <c r="L11729" s="1" t="s">
        <v>20286</v>
      </c>
      <c r="M11729" s="1" t="s">
        <v>20286</v>
      </c>
      <c r="N11729" s="1" t="s">
        <v>20287</v>
      </c>
      <c r="O11729" s="1" t="s">
        <v>20288</v>
      </c>
      <c r="P11729" s="1" t="s">
        <v>20288</v>
      </c>
      <c r="Q11729" s="1" t="s">
        <v>20289</v>
      </c>
    </row>
    <row r="11730" spans="1:17">
      <c r="A11730" t="s">
        <v>25</v>
      </c>
      <c r="B11730" t="s">
        <v>26</v>
      </c>
      <c r="C11730" t="s">
        <v>26</v>
      </c>
      <c r="D11730" t="s">
        <v>44</v>
      </c>
      <c r="E11730" t="s">
        <v>20320</v>
      </c>
      <c r="F11730" t="s">
        <v>20321</v>
      </c>
      <c r="G11730" s="1" t="s">
        <v>20320</v>
      </c>
      <c r="H11730" s="1" t="s">
        <v>20322</v>
      </c>
      <c r="I11730" s="1" t="s">
        <v>20323</v>
      </c>
      <c r="J11730" s="1" t="s">
        <v>20324</v>
      </c>
      <c r="K11730" s="1" t="s">
        <v>20325</v>
      </c>
      <c r="L11730" s="1" t="s">
        <v>20326</v>
      </c>
      <c r="M11730" s="1" t="s">
        <v>20326</v>
      </c>
      <c r="N11730" s="1" t="s">
        <v>20327</v>
      </c>
      <c r="O11730" s="1" t="s">
        <v>20328</v>
      </c>
      <c r="P11730" s="1" t="s">
        <v>20328</v>
      </c>
      <c r="Q11730" s="1" t="s">
        <v>20329</v>
      </c>
    </row>
    <row r="11731" spans="1:17">
      <c r="A11731" t="s">
        <v>25</v>
      </c>
      <c r="B11731" t="s">
        <v>26</v>
      </c>
      <c r="C11731" t="s">
        <v>26</v>
      </c>
      <c r="D11731" t="s">
        <v>44</v>
      </c>
      <c r="E11731" t="s">
        <v>20337</v>
      </c>
      <c r="F11731" t="s">
        <v>20338</v>
      </c>
      <c r="G11731" s="1" t="s">
        <v>20337</v>
      </c>
      <c r="H11731" s="1" t="s">
        <v>20339</v>
      </c>
      <c r="I11731" s="1" t="s">
        <v>20340</v>
      </c>
      <c r="J11731" s="1" t="s">
        <v>20341</v>
      </c>
      <c r="K11731" s="1" t="s">
        <v>20342</v>
      </c>
      <c r="L11731" s="1" t="s">
        <v>20343</v>
      </c>
      <c r="M11731" s="1" t="s">
        <v>20343</v>
      </c>
      <c r="N11731" s="1" t="s">
        <v>20344</v>
      </c>
      <c r="O11731" s="1" t="s">
        <v>20345</v>
      </c>
      <c r="P11731" s="1" t="s">
        <v>20345</v>
      </c>
      <c r="Q11731" s="1" t="s">
        <v>20346</v>
      </c>
    </row>
    <row r="11732" spans="1:17">
      <c r="A11732" t="s">
        <v>25</v>
      </c>
      <c r="B11732" t="s">
        <v>26</v>
      </c>
      <c r="C11732" t="s">
        <v>26</v>
      </c>
      <c r="D11732" t="s">
        <v>44</v>
      </c>
      <c r="E11732" t="s">
        <v>20386</v>
      </c>
      <c r="F11732" t="s">
        <v>20387</v>
      </c>
      <c r="G11732" s="1" t="s">
        <v>20386</v>
      </c>
      <c r="H11732" s="1" t="s">
        <v>20388</v>
      </c>
      <c r="I11732" s="1" t="s">
        <v>20389</v>
      </c>
      <c r="J11732" s="1" t="s">
        <v>20390</v>
      </c>
      <c r="K11732" s="1" t="s">
        <v>20391</v>
      </c>
      <c r="L11732" s="1" t="s">
        <v>20392</v>
      </c>
      <c r="M11732" s="1" t="s">
        <v>20392</v>
      </c>
      <c r="N11732" s="1" t="s">
        <v>20393</v>
      </c>
      <c r="O11732" s="1" t="s">
        <v>20394</v>
      </c>
      <c r="P11732" s="1" t="s">
        <v>20394</v>
      </c>
      <c r="Q11732" s="1" t="s">
        <v>20395</v>
      </c>
    </row>
    <row r="11733" spans="1:17">
      <c r="A11733" t="s">
        <v>25</v>
      </c>
      <c r="B11733" t="s">
        <v>26</v>
      </c>
      <c r="C11733" t="s">
        <v>26</v>
      </c>
      <c r="D11733" t="s">
        <v>44</v>
      </c>
      <c r="E11733" t="s">
        <v>20403</v>
      </c>
      <c r="F11733" t="s">
        <v>20404</v>
      </c>
      <c r="G11733" s="1" t="s">
        <v>20403</v>
      </c>
      <c r="H11733" s="1" t="s">
        <v>20405</v>
      </c>
      <c r="I11733" s="1" t="s">
        <v>20406</v>
      </c>
      <c r="J11733" s="1" t="s">
        <v>20407</v>
      </c>
      <c r="K11733" s="1" t="s">
        <v>20408</v>
      </c>
      <c r="L11733" s="1" t="s">
        <v>20409</v>
      </c>
      <c r="M11733" s="1" t="s">
        <v>20409</v>
      </c>
      <c r="N11733" s="1" t="s">
        <v>20410</v>
      </c>
      <c r="O11733" s="1" t="s">
        <v>20411</v>
      </c>
      <c r="P11733" s="1" t="s">
        <v>20411</v>
      </c>
      <c r="Q11733" s="1" t="s">
        <v>20412</v>
      </c>
    </row>
    <row r="11734" spans="1:17">
      <c r="A11734" t="s">
        <v>25</v>
      </c>
      <c r="B11734" t="s">
        <v>26</v>
      </c>
      <c r="C11734" t="s">
        <v>26</v>
      </c>
      <c r="D11734" t="s">
        <v>44</v>
      </c>
      <c r="E11734" t="s">
        <v>20486</v>
      </c>
      <c r="F11734" t="s">
        <v>20487</v>
      </c>
      <c r="G11734" s="1" t="s">
        <v>20486</v>
      </c>
      <c r="H11734" s="1" t="s">
        <v>20488</v>
      </c>
      <c r="I11734" s="1" t="s">
        <v>20489</v>
      </c>
      <c r="J11734" s="1" t="s">
        <v>20490</v>
      </c>
      <c r="K11734" s="1" t="s">
        <v>20491</v>
      </c>
      <c r="L11734" s="1" t="s">
        <v>20492</v>
      </c>
      <c r="M11734" s="1" t="s">
        <v>20492</v>
      </c>
      <c r="N11734" s="1" t="s">
        <v>20493</v>
      </c>
      <c r="O11734" s="1" t="s">
        <v>20494</v>
      </c>
      <c r="P11734" s="1" t="s">
        <v>20494</v>
      </c>
      <c r="Q11734" s="1" t="s">
        <v>20495</v>
      </c>
    </row>
    <row r="11735" spans="1:17">
      <c r="A11735" t="s">
        <v>25</v>
      </c>
      <c r="B11735" t="s">
        <v>26</v>
      </c>
      <c r="C11735" t="s">
        <v>26</v>
      </c>
      <c r="D11735" t="s">
        <v>44</v>
      </c>
      <c r="E11735" t="s">
        <v>20512</v>
      </c>
      <c r="F11735" t="s">
        <v>20513</v>
      </c>
      <c r="G11735" s="1" t="s">
        <v>20512</v>
      </c>
      <c r="H11735" s="1" t="s">
        <v>20514</v>
      </c>
      <c r="I11735" s="1" t="s">
        <v>20515</v>
      </c>
      <c r="J11735" s="1" t="s">
        <v>20516</v>
      </c>
      <c r="K11735" s="1" t="s">
        <v>20517</v>
      </c>
      <c r="L11735" s="1" t="s">
        <v>20518</v>
      </c>
      <c r="M11735" s="1" t="s">
        <v>20518</v>
      </c>
      <c r="N11735" s="1" t="s">
        <v>20519</v>
      </c>
      <c r="O11735" s="1" t="s">
        <v>20520</v>
      </c>
      <c r="P11735" s="1" t="s">
        <v>20520</v>
      </c>
      <c r="Q11735" s="1" t="s">
        <v>20521</v>
      </c>
    </row>
    <row r="11736" spans="1:17">
      <c r="A11736" t="s">
        <v>25</v>
      </c>
      <c r="B11736" t="s">
        <v>26</v>
      </c>
      <c r="C11736" t="s">
        <v>26</v>
      </c>
      <c r="D11736" t="s">
        <v>44</v>
      </c>
      <c r="E11736" t="s">
        <v>20566</v>
      </c>
      <c r="F11736" t="s">
        <v>20567</v>
      </c>
      <c r="G11736" s="1" t="s">
        <v>20566</v>
      </c>
      <c r="H11736" s="1" t="s">
        <v>20568</v>
      </c>
      <c r="I11736" s="1" t="s">
        <v>20569</v>
      </c>
      <c r="J11736" s="1" t="s">
        <v>20570</v>
      </c>
      <c r="K11736" s="1" t="s">
        <v>20571</v>
      </c>
      <c r="L11736" s="1" t="s">
        <v>20572</v>
      </c>
      <c r="M11736" s="1" t="s">
        <v>20572</v>
      </c>
      <c r="N11736" s="1" t="s">
        <v>20573</v>
      </c>
      <c r="O11736" s="1" t="s">
        <v>20574</v>
      </c>
      <c r="P11736" s="1" t="s">
        <v>20574</v>
      </c>
      <c r="Q11736" s="1" t="s">
        <v>20575</v>
      </c>
    </row>
    <row r="11737" spans="1:17">
      <c r="A11737" t="s">
        <v>25</v>
      </c>
      <c r="B11737" t="s">
        <v>26</v>
      </c>
      <c r="C11737" t="s">
        <v>26</v>
      </c>
      <c r="D11737" t="s">
        <v>44</v>
      </c>
      <c r="E11737" t="s">
        <v>20623</v>
      </c>
      <c r="F11737" t="s">
        <v>20624</v>
      </c>
      <c r="G11737" s="1" t="s">
        <v>20623</v>
      </c>
      <c r="H11737" s="1" t="s">
        <v>20625</v>
      </c>
      <c r="I11737" s="1" t="s">
        <v>20626</v>
      </c>
      <c r="J11737" s="1" t="s">
        <v>20627</v>
      </c>
      <c r="K11737" s="1" t="s">
        <v>20628</v>
      </c>
      <c r="L11737" s="1" t="s">
        <v>20629</v>
      </c>
      <c r="M11737" s="1" t="s">
        <v>20629</v>
      </c>
      <c r="N11737" s="1" t="s">
        <v>20630</v>
      </c>
      <c r="O11737" s="1" t="s">
        <v>20631</v>
      </c>
      <c r="P11737" s="1" t="s">
        <v>20631</v>
      </c>
      <c r="Q11737" s="1" t="s">
        <v>20632</v>
      </c>
    </row>
    <row r="11738" spans="1:17">
      <c r="A11738" t="s">
        <v>25</v>
      </c>
      <c r="B11738" t="s">
        <v>26</v>
      </c>
      <c r="C11738" t="s">
        <v>26</v>
      </c>
      <c r="D11738" t="s">
        <v>44</v>
      </c>
      <c r="E11738" t="s">
        <v>20633</v>
      </c>
      <c r="F11738" t="s">
        <v>20634</v>
      </c>
      <c r="G11738" s="1" t="s">
        <v>20633</v>
      </c>
      <c r="H11738" s="1" t="s">
        <v>20635</v>
      </c>
      <c r="I11738" s="1" t="s">
        <v>20636</v>
      </c>
      <c r="J11738" s="1" t="s">
        <v>20637</v>
      </c>
      <c r="K11738" s="1" t="s">
        <v>20638</v>
      </c>
      <c r="L11738" s="1" t="s">
        <v>20639</v>
      </c>
      <c r="M11738" s="1" t="s">
        <v>20639</v>
      </c>
      <c r="N11738" s="1" t="s">
        <v>20640</v>
      </c>
      <c r="O11738" s="1" t="s">
        <v>20641</v>
      </c>
      <c r="P11738" s="1" t="s">
        <v>20641</v>
      </c>
      <c r="Q11738" s="1" t="s">
        <v>20642</v>
      </c>
    </row>
    <row r="11739" spans="1:17">
      <c r="A11739" t="s">
        <v>25</v>
      </c>
      <c r="B11739" t="s">
        <v>26</v>
      </c>
      <c r="C11739" t="s">
        <v>26</v>
      </c>
      <c r="D11739" t="s">
        <v>44</v>
      </c>
      <c r="E11739" t="s">
        <v>20679</v>
      </c>
      <c r="F11739" t="s">
        <v>20680</v>
      </c>
      <c r="G11739" s="1" t="s">
        <v>20679</v>
      </c>
      <c r="H11739" s="1" t="s">
        <v>20681</v>
      </c>
      <c r="I11739" s="1" t="s">
        <v>20682</v>
      </c>
      <c r="J11739" s="1" t="s">
        <v>20683</v>
      </c>
      <c r="K11739" s="1" t="s">
        <v>20684</v>
      </c>
      <c r="L11739" s="1" t="s">
        <v>20685</v>
      </c>
      <c r="M11739" s="1" t="s">
        <v>20685</v>
      </c>
      <c r="N11739" s="1" t="s">
        <v>20686</v>
      </c>
      <c r="O11739" s="1" t="s">
        <v>20687</v>
      </c>
      <c r="P11739" s="1" t="s">
        <v>20687</v>
      </c>
      <c r="Q11739" s="1" t="s">
        <v>20688</v>
      </c>
    </row>
    <row r="11740" spans="1:17">
      <c r="A11740" t="s">
        <v>25</v>
      </c>
      <c r="B11740" t="s">
        <v>26</v>
      </c>
      <c r="C11740" t="s">
        <v>26</v>
      </c>
      <c r="D11740" t="s">
        <v>44</v>
      </c>
      <c r="E11740" t="s">
        <v>20761</v>
      </c>
      <c r="F11740" t="s">
        <v>20762</v>
      </c>
      <c r="G11740" s="1" t="s">
        <v>20761</v>
      </c>
      <c r="H11740" s="1" t="s">
        <v>20763</v>
      </c>
      <c r="I11740" s="1" t="s">
        <v>20764</v>
      </c>
      <c r="J11740" s="1" t="s">
        <v>20765</v>
      </c>
      <c r="K11740" s="1" t="s">
        <v>20766</v>
      </c>
      <c r="L11740" s="1" t="s">
        <v>20767</v>
      </c>
      <c r="M11740" s="1" t="s">
        <v>20767</v>
      </c>
      <c r="N11740" s="1" t="s">
        <v>20768</v>
      </c>
      <c r="O11740" s="1" t="s">
        <v>20769</v>
      </c>
      <c r="P11740" s="1" t="s">
        <v>20769</v>
      </c>
      <c r="Q11740" s="1" t="s">
        <v>20770</v>
      </c>
    </row>
    <row r="11741" spans="1:17">
      <c r="A11741" t="s">
        <v>25</v>
      </c>
      <c r="B11741" t="s">
        <v>26</v>
      </c>
      <c r="C11741" t="s">
        <v>26</v>
      </c>
      <c r="D11741" t="s">
        <v>44</v>
      </c>
      <c r="E11741" t="s">
        <v>20882</v>
      </c>
      <c r="F11741" t="s">
        <v>20883</v>
      </c>
      <c r="G11741" s="1" t="s">
        <v>20882</v>
      </c>
      <c r="H11741" s="1" t="s">
        <v>20884</v>
      </c>
      <c r="I11741" s="1" t="s">
        <v>20885</v>
      </c>
      <c r="J11741" s="1" t="s">
        <v>20886</v>
      </c>
      <c r="K11741" s="1" t="s">
        <v>20887</v>
      </c>
      <c r="L11741" s="1" t="s">
        <v>20888</v>
      </c>
      <c r="M11741" s="1" t="s">
        <v>20888</v>
      </c>
      <c r="N11741" s="1" t="s">
        <v>20889</v>
      </c>
      <c r="O11741" s="1" t="s">
        <v>20890</v>
      </c>
      <c r="P11741" s="1" t="s">
        <v>20890</v>
      </c>
      <c r="Q11741" s="1" t="s">
        <v>20891</v>
      </c>
    </row>
    <row r="11742" spans="1:17">
      <c r="A11742" t="s">
        <v>25</v>
      </c>
      <c r="B11742" t="s">
        <v>26</v>
      </c>
      <c r="C11742" t="s">
        <v>26</v>
      </c>
      <c r="D11742" t="s">
        <v>44</v>
      </c>
      <c r="E11742" t="s">
        <v>20892</v>
      </c>
      <c r="F11742" t="s">
        <v>20893</v>
      </c>
      <c r="G11742" s="1" t="s">
        <v>20892</v>
      </c>
      <c r="H11742" s="1" t="s">
        <v>20894</v>
      </c>
      <c r="I11742" s="1" t="s">
        <v>20895</v>
      </c>
      <c r="J11742" s="1" t="s">
        <v>20896</v>
      </c>
      <c r="K11742" s="1" t="s">
        <v>20897</v>
      </c>
      <c r="L11742" s="1" t="s">
        <v>20898</v>
      </c>
      <c r="M11742" s="1" t="s">
        <v>20898</v>
      </c>
      <c r="N11742" s="1" t="s">
        <v>20899</v>
      </c>
      <c r="O11742" s="1" t="s">
        <v>20900</v>
      </c>
      <c r="P11742" s="1" t="s">
        <v>20900</v>
      </c>
      <c r="Q11742" s="1" t="s">
        <v>20901</v>
      </c>
    </row>
    <row r="11743" spans="1:17">
      <c r="A11743" t="s">
        <v>25</v>
      </c>
      <c r="B11743" t="s">
        <v>26</v>
      </c>
      <c r="C11743" t="s">
        <v>26</v>
      </c>
      <c r="D11743" t="s">
        <v>44</v>
      </c>
      <c r="E11743" t="s">
        <v>20918</v>
      </c>
      <c r="F11743" t="s">
        <v>20919</v>
      </c>
      <c r="G11743" s="1" t="s">
        <v>20918</v>
      </c>
      <c r="H11743" s="1" t="s">
        <v>20920</v>
      </c>
      <c r="I11743" s="1" t="s">
        <v>20921</v>
      </c>
      <c r="J11743" s="1" t="s">
        <v>20922</v>
      </c>
      <c r="K11743" s="1" t="s">
        <v>20923</v>
      </c>
      <c r="L11743" s="1" t="s">
        <v>20924</v>
      </c>
      <c r="M11743" s="1" t="s">
        <v>20924</v>
      </c>
      <c r="N11743" s="1" t="s">
        <v>20925</v>
      </c>
      <c r="O11743" s="1" t="s">
        <v>20926</v>
      </c>
      <c r="P11743" s="1" t="s">
        <v>20926</v>
      </c>
      <c r="Q11743" s="1" t="s">
        <v>20927</v>
      </c>
    </row>
    <row r="11744" spans="1:17">
      <c r="A11744" t="s">
        <v>25</v>
      </c>
      <c r="B11744" t="s">
        <v>26</v>
      </c>
      <c r="C11744" t="s">
        <v>26</v>
      </c>
      <c r="D11744" t="s">
        <v>44</v>
      </c>
      <c r="E11744" t="s">
        <v>20958</v>
      </c>
      <c r="F11744" t="s">
        <v>9036</v>
      </c>
      <c r="G11744" s="1" t="s">
        <v>20958</v>
      </c>
      <c r="H11744" s="1" t="s">
        <v>20959</v>
      </c>
      <c r="I11744" s="1" t="s">
        <v>20960</v>
      </c>
      <c r="J11744" s="1" t="s">
        <v>20961</v>
      </c>
      <c r="K11744" s="1" t="s">
        <v>20962</v>
      </c>
      <c r="L11744" s="1" t="s">
        <v>20963</v>
      </c>
      <c r="M11744" s="1" t="s">
        <v>20963</v>
      </c>
      <c r="N11744" s="1" t="s">
        <v>20964</v>
      </c>
      <c r="O11744" s="1" t="s">
        <v>20965</v>
      </c>
      <c r="P11744" s="1" t="s">
        <v>20965</v>
      </c>
      <c r="Q11744" s="1" t="s">
        <v>20966</v>
      </c>
    </row>
    <row r="11745" spans="1:17">
      <c r="A11745" t="s">
        <v>25</v>
      </c>
      <c r="B11745" t="s">
        <v>26</v>
      </c>
      <c r="C11745" t="s">
        <v>26</v>
      </c>
      <c r="D11745" t="s">
        <v>44</v>
      </c>
      <c r="E11745" t="s">
        <v>21042</v>
      </c>
      <c r="F11745" t="s">
        <v>21043</v>
      </c>
      <c r="G11745" s="1" t="s">
        <v>21042</v>
      </c>
      <c r="H11745" s="1" t="s">
        <v>21044</v>
      </c>
      <c r="I11745" s="1" t="s">
        <v>21045</v>
      </c>
      <c r="J11745" s="1" t="s">
        <v>21046</v>
      </c>
      <c r="K11745" s="1" t="s">
        <v>21047</v>
      </c>
      <c r="L11745" s="1" t="s">
        <v>21048</v>
      </c>
      <c r="M11745" s="1" t="s">
        <v>21048</v>
      </c>
      <c r="N11745" s="1" t="s">
        <v>21049</v>
      </c>
      <c r="O11745" s="1" t="s">
        <v>21050</v>
      </c>
      <c r="P11745" s="1" t="s">
        <v>21050</v>
      </c>
      <c r="Q11745" s="1" t="s">
        <v>21051</v>
      </c>
    </row>
    <row r="11746" spans="1:17">
      <c r="A11746" t="s">
        <v>25</v>
      </c>
      <c r="B11746" t="s">
        <v>26</v>
      </c>
      <c r="C11746" t="s">
        <v>26</v>
      </c>
      <c r="D11746" t="s">
        <v>44</v>
      </c>
      <c r="E11746" t="s">
        <v>21052</v>
      </c>
      <c r="F11746" t="s">
        <v>684</v>
      </c>
      <c r="G11746" s="1" t="s">
        <v>21052</v>
      </c>
      <c r="H11746" s="1" t="s">
        <v>21053</v>
      </c>
      <c r="I11746" s="1" t="s">
        <v>21054</v>
      </c>
      <c r="J11746" s="1" t="s">
        <v>21055</v>
      </c>
      <c r="K11746" s="1" t="s">
        <v>21056</v>
      </c>
      <c r="L11746" s="1" t="s">
        <v>21057</v>
      </c>
      <c r="M11746" s="1" t="s">
        <v>21057</v>
      </c>
      <c r="N11746" s="1" t="s">
        <v>21058</v>
      </c>
      <c r="O11746" s="1" t="s">
        <v>21059</v>
      </c>
      <c r="P11746" s="1" t="s">
        <v>21059</v>
      </c>
      <c r="Q11746" s="1" t="s">
        <v>21060</v>
      </c>
    </row>
    <row r="11747" spans="1:17">
      <c r="A11747" t="s">
        <v>25</v>
      </c>
      <c r="B11747" t="s">
        <v>26</v>
      </c>
      <c r="C11747" t="s">
        <v>26</v>
      </c>
      <c r="D11747" t="s">
        <v>44</v>
      </c>
      <c r="E11747" t="s">
        <v>21105</v>
      </c>
      <c r="F11747" t="s">
        <v>13274</v>
      </c>
      <c r="G11747" s="1" t="s">
        <v>21105</v>
      </c>
      <c r="H11747" s="1" t="s">
        <v>21106</v>
      </c>
      <c r="I11747" s="1" t="s">
        <v>21107</v>
      </c>
      <c r="J11747" s="1" t="s">
        <v>21108</v>
      </c>
      <c r="K11747" s="1" t="s">
        <v>21109</v>
      </c>
      <c r="L11747" s="1" t="s">
        <v>21110</v>
      </c>
      <c r="M11747" s="1" t="s">
        <v>21110</v>
      </c>
      <c r="N11747" s="1" t="s">
        <v>21111</v>
      </c>
      <c r="O11747" s="1" t="s">
        <v>21112</v>
      </c>
      <c r="P11747" s="1" t="s">
        <v>21112</v>
      </c>
      <c r="Q11747" s="1" t="s">
        <v>21113</v>
      </c>
    </row>
    <row r="11748" spans="1:17">
      <c r="A11748" t="s">
        <v>25</v>
      </c>
      <c r="B11748" t="s">
        <v>26</v>
      </c>
      <c r="C11748" t="s">
        <v>26</v>
      </c>
      <c r="D11748" t="s">
        <v>44</v>
      </c>
      <c r="E11748" t="s">
        <v>21137</v>
      </c>
      <c r="F11748" t="s">
        <v>7364</v>
      </c>
      <c r="G11748" s="1" t="s">
        <v>21137</v>
      </c>
      <c r="H11748" s="1" t="s">
        <v>21138</v>
      </c>
      <c r="I11748" s="1" t="s">
        <v>21139</v>
      </c>
      <c r="J11748" s="1" t="s">
        <v>21140</v>
      </c>
      <c r="K11748" s="1" t="s">
        <v>21141</v>
      </c>
      <c r="L11748" s="1" t="s">
        <v>21142</v>
      </c>
      <c r="M11748" s="1" t="s">
        <v>21142</v>
      </c>
      <c r="N11748" s="1" t="s">
        <v>21143</v>
      </c>
      <c r="O11748" s="1" t="s">
        <v>21144</v>
      </c>
      <c r="P11748" s="1" t="s">
        <v>21144</v>
      </c>
      <c r="Q11748" s="1" t="s">
        <v>21145</v>
      </c>
    </row>
    <row r="11749" spans="1:17">
      <c r="A11749" t="s">
        <v>25</v>
      </c>
      <c r="B11749" t="s">
        <v>26</v>
      </c>
      <c r="C11749" t="s">
        <v>26</v>
      </c>
      <c r="D11749" t="s">
        <v>44</v>
      </c>
      <c r="E11749" t="s">
        <v>21146</v>
      </c>
      <c r="F11749" t="s">
        <v>21147</v>
      </c>
      <c r="G11749" s="1" t="s">
        <v>21146</v>
      </c>
      <c r="H11749" s="1" t="s">
        <v>21148</v>
      </c>
      <c r="I11749" s="1" t="s">
        <v>21149</v>
      </c>
      <c r="J11749" s="1" t="s">
        <v>21150</v>
      </c>
      <c r="K11749" s="1" t="s">
        <v>21151</v>
      </c>
      <c r="L11749" s="1" t="s">
        <v>21152</v>
      </c>
      <c r="M11749" s="1" t="s">
        <v>21152</v>
      </c>
      <c r="N11749" s="1" t="s">
        <v>21153</v>
      </c>
      <c r="O11749" s="1" t="s">
        <v>21154</v>
      </c>
      <c r="P11749" s="1" t="s">
        <v>21154</v>
      </c>
      <c r="Q11749" s="1" t="s">
        <v>9096</v>
      </c>
    </row>
    <row r="11750" spans="1:17">
      <c r="A11750" t="s">
        <v>25</v>
      </c>
      <c r="B11750" t="s">
        <v>26</v>
      </c>
      <c r="C11750" t="s">
        <v>26</v>
      </c>
      <c r="D11750" t="s">
        <v>44</v>
      </c>
      <c r="E11750" t="s">
        <v>21180</v>
      </c>
      <c r="F11750" t="s">
        <v>21181</v>
      </c>
      <c r="G11750" s="1" t="s">
        <v>21180</v>
      </c>
      <c r="H11750" s="1" t="s">
        <v>21182</v>
      </c>
      <c r="I11750" s="1" t="s">
        <v>21183</v>
      </c>
      <c r="J11750" s="1" t="s">
        <v>21184</v>
      </c>
      <c r="K11750" s="1" t="s">
        <v>21185</v>
      </c>
      <c r="L11750" s="1" t="s">
        <v>21186</v>
      </c>
      <c r="M11750" s="1" t="s">
        <v>21186</v>
      </c>
      <c r="N11750" s="1" t="s">
        <v>21187</v>
      </c>
      <c r="O11750" s="1" t="s">
        <v>21188</v>
      </c>
      <c r="P11750" s="1" t="s">
        <v>21188</v>
      </c>
      <c r="Q11750" s="1" t="s">
        <v>21189</v>
      </c>
    </row>
    <row r="11751" spans="1:17">
      <c r="A11751" t="s">
        <v>25</v>
      </c>
      <c r="B11751" t="s">
        <v>26</v>
      </c>
      <c r="C11751" t="s">
        <v>26</v>
      </c>
      <c r="D11751" t="s">
        <v>44</v>
      </c>
      <c r="E11751" t="s">
        <v>21262</v>
      </c>
      <c r="F11751" t="s">
        <v>21263</v>
      </c>
      <c r="G11751" s="1" t="s">
        <v>21262</v>
      </c>
      <c r="H11751" s="1" t="s">
        <v>21264</v>
      </c>
      <c r="I11751" s="1" t="s">
        <v>21265</v>
      </c>
      <c r="J11751" s="1" t="s">
        <v>21266</v>
      </c>
      <c r="K11751" s="1" t="s">
        <v>21267</v>
      </c>
      <c r="L11751" s="1" t="s">
        <v>21268</v>
      </c>
      <c r="M11751" s="1" t="s">
        <v>21268</v>
      </c>
      <c r="N11751" s="1" t="s">
        <v>21269</v>
      </c>
      <c r="O11751" s="1" t="s">
        <v>21270</v>
      </c>
      <c r="P11751" s="1" t="s">
        <v>21270</v>
      </c>
      <c r="Q11751" s="1" t="s">
        <v>21271</v>
      </c>
    </row>
    <row r="11752" spans="1:17">
      <c r="A11752" t="s">
        <v>25</v>
      </c>
      <c r="B11752" t="s">
        <v>26</v>
      </c>
      <c r="C11752" t="s">
        <v>26</v>
      </c>
      <c r="D11752" t="s">
        <v>44</v>
      </c>
      <c r="E11752" t="s">
        <v>21300</v>
      </c>
      <c r="F11752" t="s">
        <v>21301</v>
      </c>
      <c r="G11752" s="1" t="s">
        <v>21300</v>
      </c>
      <c r="H11752" s="1" t="s">
        <v>21302</v>
      </c>
      <c r="I11752" s="1" t="s">
        <v>21303</v>
      </c>
      <c r="J11752" s="1" t="s">
        <v>21304</v>
      </c>
      <c r="K11752" s="1" t="s">
        <v>21305</v>
      </c>
      <c r="L11752" s="1" t="s">
        <v>21306</v>
      </c>
      <c r="M11752" s="1" t="s">
        <v>21306</v>
      </c>
      <c r="N11752" s="1" t="s">
        <v>21307</v>
      </c>
      <c r="O11752" s="1" t="s">
        <v>21308</v>
      </c>
      <c r="P11752" s="1" t="s">
        <v>21308</v>
      </c>
      <c r="Q11752" s="1" t="s">
        <v>21309</v>
      </c>
    </row>
    <row r="11753" spans="1:17">
      <c r="A11753" t="s">
        <v>25</v>
      </c>
      <c r="B11753" t="s">
        <v>26</v>
      </c>
      <c r="C11753" t="s">
        <v>26</v>
      </c>
      <c r="D11753" t="s">
        <v>44</v>
      </c>
      <c r="E11753" t="s">
        <v>21310</v>
      </c>
      <c r="F11753" t="s">
        <v>20069</v>
      </c>
      <c r="G11753" s="1" t="s">
        <v>21310</v>
      </c>
      <c r="H11753" s="1" t="s">
        <v>21311</v>
      </c>
      <c r="I11753" s="1" t="s">
        <v>21312</v>
      </c>
      <c r="J11753" s="1" t="s">
        <v>21313</v>
      </c>
      <c r="K11753" s="1" t="s">
        <v>21314</v>
      </c>
      <c r="L11753" s="1" t="s">
        <v>21315</v>
      </c>
      <c r="M11753" s="1" t="s">
        <v>21315</v>
      </c>
      <c r="N11753" s="1" t="s">
        <v>21316</v>
      </c>
      <c r="O11753" s="1" t="s">
        <v>21317</v>
      </c>
      <c r="P11753" s="1" t="s">
        <v>21317</v>
      </c>
      <c r="Q11753" s="1" t="s">
        <v>21318</v>
      </c>
    </row>
    <row r="11754" spans="1:17">
      <c r="A11754" t="s">
        <v>25</v>
      </c>
      <c r="B11754" t="s">
        <v>26</v>
      </c>
      <c r="C11754" t="s">
        <v>26</v>
      </c>
      <c r="D11754" t="s">
        <v>44</v>
      </c>
      <c r="E11754" t="s">
        <v>21319</v>
      </c>
      <c r="F11754" t="s">
        <v>3754</v>
      </c>
      <c r="G11754" s="1" t="s">
        <v>21319</v>
      </c>
      <c r="H11754" s="1" t="s">
        <v>21320</v>
      </c>
      <c r="I11754" s="1" t="s">
        <v>21321</v>
      </c>
      <c r="J11754" s="1" t="s">
        <v>21322</v>
      </c>
      <c r="K11754" s="1" t="s">
        <v>21323</v>
      </c>
      <c r="L11754" s="1" t="s">
        <v>21324</v>
      </c>
      <c r="M11754" s="1" t="s">
        <v>21324</v>
      </c>
      <c r="N11754" s="1" t="s">
        <v>21325</v>
      </c>
      <c r="O11754" s="1" t="s">
        <v>21326</v>
      </c>
      <c r="P11754" s="1" t="s">
        <v>21326</v>
      </c>
      <c r="Q11754" s="1" t="s">
        <v>21327</v>
      </c>
    </row>
    <row r="11755" spans="1:17">
      <c r="A11755" t="s">
        <v>25</v>
      </c>
      <c r="B11755" t="s">
        <v>26</v>
      </c>
      <c r="C11755" t="s">
        <v>26</v>
      </c>
      <c r="D11755" t="s">
        <v>44</v>
      </c>
      <c r="E11755" t="s">
        <v>21328</v>
      </c>
      <c r="F11755" t="s">
        <v>21329</v>
      </c>
      <c r="G11755" s="1" t="s">
        <v>21328</v>
      </c>
      <c r="H11755" s="1" t="s">
        <v>21330</v>
      </c>
      <c r="I11755" s="1" t="s">
        <v>21331</v>
      </c>
      <c r="J11755" s="1" t="s">
        <v>21332</v>
      </c>
      <c r="K11755" s="1" t="s">
        <v>21333</v>
      </c>
      <c r="L11755" s="1" t="s">
        <v>21334</v>
      </c>
      <c r="M11755" s="1" t="s">
        <v>21334</v>
      </c>
      <c r="N11755" s="1" t="s">
        <v>21335</v>
      </c>
      <c r="O11755" s="1" t="s">
        <v>21336</v>
      </c>
      <c r="P11755" s="1" t="s">
        <v>21336</v>
      </c>
      <c r="Q11755" s="1" t="s">
        <v>21337</v>
      </c>
    </row>
    <row r="11756" spans="1:17">
      <c r="A11756" t="s">
        <v>25</v>
      </c>
      <c r="B11756" t="s">
        <v>26</v>
      </c>
      <c r="C11756" t="s">
        <v>26</v>
      </c>
      <c r="D11756" t="s">
        <v>44</v>
      </c>
      <c r="E11756" t="s">
        <v>21338</v>
      </c>
      <c r="F11756" t="s">
        <v>21339</v>
      </c>
      <c r="G11756" s="1" t="s">
        <v>21338</v>
      </c>
      <c r="H11756" s="1" t="s">
        <v>21340</v>
      </c>
      <c r="I11756" s="1" t="s">
        <v>21341</v>
      </c>
      <c r="J11756" s="1" t="s">
        <v>21342</v>
      </c>
      <c r="K11756" s="1" t="s">
        <v>21343</v>
      </c>
      <c r="L11756" s="1" t="s">
        <v>21344</v>
      </c>
      <c r="M11756" s="1" t="s">
        <v>21344</v>
      </c>
      <c r="N11756" s="1" t="s">
        <v>21345</v>
      </c>
      <c r="O11756" s="1" t="s">
        <v>21346</v>
      </c>
      <c r="P11756" s="1" t="s">
        <v>21346</v>
      </c>
      <c r="Q11756" s="1" t="s">
        <v>21347</v>
      </c>
    </row>
    <row r="11757" spans="1:17">
      <c r="A11757" t="s">
        <v>25</v>
      </c>
      <c r="B11757" t="s">
        <v>26</v>
      </c>
      <c r="C11757" t="s">
        <v>26</v>
      </c>
      <c r="D11757" t="s">
        <v>44</v>
      </c>
      <c r="E11757" t="s">
        <v>21363</v>
      </c>
      <c r="F11757" t="s">
        <v>21364</v>
      </c>
      <c r="G11757" s="1" t="s">
        <v>21363</v>
      </c>
      <c r="H11757" s="1" t="s">
        <v>21365</v>
      </c>
      <c r="I11757" s="1" t="s">
        <v>21366</v>
      </c>
      <c r="J11757" s="1" t="s">
        <v>21367</v>
      </c>
      <c r="K11757" s="1" t="s">
        <v>21368</v>
      </c>
      <c r="L11757" s="1" t="s">
        <v>21369</v>
      </c>
      <c r="M11757" s="1" t="s">
        <v>21369</v>
      </c>
      <c r="N11757" s="1" t="s">
        <v>21370</v>
      </c>
      <c r="O11757" s="1" t="s">
        <v>21371</v>
      </c>
      <c r="P11757" s="1" t="s">
        <v>21371</v>
      </c>
      <c r="Q11757" s="1" t="s">
        <v>21372</v>
      </c>
    </row>
    <row r="11758" spans="1:17">
      <c r="A11758" t="s">
        <v>25</v>
      </c>
      <c r="B11758" t="s">
        <v>26</v>
      </c>
      <c r="C11758" t="s">
        <v>26</v>
      </c>
      <c r="D11758" t="s">
        <v>44</v>
      </c>
      <c r="E11758" t="s">
        <v>21402</v>
      </c>
      <c r="F11758" t="s">
        <v>21403</v>
      </c>
      <c r="G11758" s="1" t="s">
        <v>21402</v>
      </c>
      <c r="H11758" s="1" t="s">
        <v>21404</v>
      </c>
      <c r="I11758" s="1" t="s">
        <v>21405</v>
      </c>
      <c r="J11758" s="1" t="s">
        <v>21406</v>
      </c>
      <c r="K11758" s="1" t="s">
        <v>21407</v>
      </c>
      <c r="L11758" s="1" t="s">
        <v>21408</v>
      </c>
      <c r="M11758" s="1" t="s">
        <v>21408</v>
      </c>
      <c r="N11758" s="1" t="s">
        <v>21409</v>
      </c>
      <c r="O11758" s="1" t="s">
        <v>21410</v>
      </c>
      <c r="P11758" s="1" t="s">
        <v>21410</v>
      </c>
      <c r="Q11758" s="1" t="s">
        <v>21411</v>
      </c>
    </row>
    <row r="11759" spans="1:17">
      <c r="A11759" t="s">
        <v>25</v>
      </c>
      <c r="B11759" t="s">
        <v>26</v>
      </c>
      <c r="C11759" t="s">
        <v>26</v>
      </c>
      <c r="D11759" t="s">
        <v>44</v>
      </c>
      <c r="E11759" t="s">
        <v>21509</v>
      </c>
      <c r="F11759" t="s">
        <v>21510</v>
      </c>
      <c r="G11759" s="1" t="s">
        <v>21509</v>
      </c>
      <c r="H11759" s="1" t="s">
        <v>21511</v>
      </c>
      <c r="I11759" s="1" t="s">
        <v>21512</v>
      </c>
      <c r="J11759" s="1" t="s">
        <v>21513</v>
      </c>
      <c r="K11759" s="1" t="s">
        <v>21514</v>
      </c>
      <c r="L11759" s="1" t="s">
        <v>21515</v>
      </c>
      <c r="M11759" s="1" t="s">
        <v>21515</v>
      </c>
      <c r="N11759" s="1" t="s">
        <v>21516</v>
      </c>
      <c r="O11759" s="1" t="s">
        <v>21517</v>
      </c>
      <c r="P11759" s="1" t="s">
        <v>21517</v>
      </c>
      <c r="Q11759" s="1" t="s">
        <v>21518</v>
      </c>
    </row>
    <row r="11760" spans="1:17">
      <c r="A11760" t="s">
        <v>25</v>
      </c>
      <c r="B11760" t="s">
        <v>26</v>
      </c>
      <c r="C11760" t="s">
        <v>26</v>
      </c>
      <c r="D11760" t="s">
        <v>44</v>
      </c>
      <c r="E11760" t="s">
        <v>21554</v>
      </c>
      <c r="F11760" t="s">
        <v>21555</v>
      </c>
      <c r="G11760" s="1" t="s">
        <v>21554</v>
      </c>
      <c r="H11760" s="1" t="s">
        <v>21556</v>
      </c>
      <c r="I11760" s="1" t="s">
        <v>21557</v>
      </c>
      <c r="J11760" s="1" t="s">
        <v>21558</v>
      </c>
      <c r="K11760" s="1" t="s">
        <v>21559</v>
      </c>
      <c r="L11760" s="1" t="s">
        <v>21560</v>
      </c>
      <c r="M11760" s="1" t="s">
        <v>21560</v>
      </c>
      <c r="N11760" s="1" t="s">
        <v>21561</v>
      </c>
      <c r="O11760" s="1" t="s">
        <v>21562</v>
      </c>
      <c r="P11760" s="1" t="s">
        <v>21562</v>
      </c>
      <c r="Q11760" s="1" t="s">
        <v>21563</v>
      </c>
    </row>
    <row r="11761" spans="1:17">
      <c r="A11761" t="s">
        <v>25</v>
      </c>
      <c r="B11761" t="s">
        <v>26</v>
      </c>
      <c r="C11761" t="s">
        <v>26</v>
      </c>
      <c r="D11761" t="s">
        <v>44</v>
      </c>
      <c r="E11761" t="s">
        <v>21586</v>
      </c>
      <c r="F11761" t="s">
        <v>21587</v>
      </c>
      <c r="G11761" s="1" t="s">
        <v>21586</v>
      </c>
      <c r="H11761" s="1" t="s">
        <v>21588</v>
      </c>
      <c r="I11761" s="1" t="s">
        <v>21589</v>
      </c>
      <c r="J11761" s="1" t="s">
        <v>21590</v>
      </c>
      <c r="K11761" s="1" t="s">
        <v>21591</v>
      </c>
      <c r="L11761" s="1" t="s">
        <v>21592</v>
      </c>
      <c r="M11761" s="1" t="s">
        <v>21592</v>
      </c>
      <c r="N11761" s="1" t="s">
        <v>21593</v>
      </c>
      <c r="O11761" s="1" t="s">
        <v>21594</v>
      </c>
      <c r="P11761" s="1" t="s">
        <v>21594</v>
      </c>
      <c r="Q11761" s="1" t="s">
        <v>21595</v>
      </c>
    </row>
    <row r="11762" spans="1:17">
      <c r="A11762" t="s">
        <v>25</v>
      </c>
      <c r="B11762" t="s">
        <v>26</v>
      </c>
      <c r="C11762" t="s">
        <v>26</v>
      </c>
      <c r="D11762" t="s">
        <v>44</v>
      </c>
      <c r="E11762" t="s">
        <v>21604</v>
      </c>
      <c r="F11762" t="s">
        <v>21605</v>
      </c>
      <c r="G11762" s="1" t="s">
        <v>21604</v>
      </c>
      <c r="H11762" s="1" t="s">
        <v>21606</v>
      </c>
      <c r="I11762" s="1" t="s">
        <v>21607</v>
      </c>
      <c r="J11762" s="1" t="s">
        <v>21608</v>
      </c>
      <c r="K11762" s="1" t="s">
        <v>21609</v>
      </c>
      <c r="L11762" s="1" t="s">
        <v>21610</v>
      </c>
      <c r="M11762" s="1" t="s">
        <v>21610</v>
      </c>
      <c r="N11762" s="1" t="s">
        <v>21611</v>
      </c>
      <c r="O11762" s="1" t="s">
        <v>21612</v>
      </c>
      <c r="P11762" s="1" t="s">
        <v>21612</v>
      </c>
      <c r="Q11762" s="1" t="s">
        <v>21613</v>
      </c>
    </row>
    <row r="11763" spans="1:17">
      <c r="A11763" t="s">
        <v>25</v>
      </c>
      <c r="B11763" t="s">
        <v>26</v>
      </c>
      <c r="C11763" t="s">
        <v>26</v>
      </c>
      <c r="D11763" t="s">
        <v>44</v>
      </c>
      <c r="E11763" t="s">
        <v>21639</v>
      </c>
      <c r="F11763" t="s">
        <v>21263</v>
      </c>
      <c r="G11763" s="1" t="s">
        <v>21639</v>
      </c>
      <c r="H11763" s="1" t="s">
        <v>21640</v>
      </c>
      <c r="I11763" s="1" t="s">
        <v>21641</v>
      </c>
      <c r="J11763" s="1" t="s">
        <v>21642</v>
      </c>
      <c r="K11763" s="1" t="s">
        <v>21643</v>
      </c>
      <c r="L11763" s="1" t="s">
        <v>21644</v>
      </c>
      <c r="M11763" s="1" t="s">
        <v>21644</v>
      </c>
      <c r="N11763" s="1" t="s">
        <v>21645</v>
      </c>
      <c r="O11763" s="1" t="s">
        <v>21646</v>
      </c>
      <c r="P11763" s="1" t="s">
        <v>21646</v>
      </c>
      <c r="Q11763" s="1" t="s">
        <v>21647</v>
      </c>
    </row>
    <row r="11764" spans="1:17">
      <c r="A11764" t="s">
        <v>25</v>
      </c>
      <c r="B11764" t="s">
        <v>26</v>
      </c>
      <c r="C11764" t="s">
        <v>26</v>
      </c>
      <c r="D11764" t="s">
        <v>44</v>
      </c>
      <c r="E11764" t="s">
        <v>21670</v>
      </c>
      <c r="F11764" t="s">
        <v>21671</v>
      </c>
      <c r="G11764" s="1" t="s">
        <v>21670</v>
      </c>
      <c r="H11764" s="1" t="s">
        <v>21672</v>
      </c>
      <c r="I11764" s="1" t="s">
        <v>21673</v>
      </c>
      <c r="J11764" s="1" t="s">
        <v>21674</v>
      </c>
      <c r="K11764" s="1" t="s">
        <v>21675</v>
      </c>
      <c r="L11764" s="1" t="s">
        <v>20364</v>
      </c>
      <c r="M11764" s="1" t="s">
        <v>20364</v>
      </c>
      <c r="N11764" s="1" t="s">
        <v>21676</v>
      </c>
      <c r="O11764" s="1" t="s">
        <v>21677</v>
      </c>
      <c r="P11764" s="1" t="s">
        <v>21677</v>
      </c>
      <c r="Q11764" s="1" t="s">
        <v>21678</v>
      </c>
    </row>
    <row r="11765" spans="1:17">
      <c r="A11765" t="s">
        <v>25</v>
      </c>
      <c r="B11765" t="s">
        <v>26</v>
      </c>
      <c r="C11765" t="s">
        <v>26</v>
      </c>
      <c r="D11765" t="s">
        <v>44</v>
      </c>
      <c r="E11765" t="s">
        <v>21742</v>
      </c>
      <c r="F11765" t="s">
        <v>11909</v>
      </c>
      <c r="G11765" s="1" t="s">
        <v>21742</v>
      </c>
      <c r="H11765" s="1" t="s">
        <v>21743</v>
      </c>
      <c r="I11765" s="1" t="s">
        <v>21744</v>
      </c>
      <c r="J11765" s="1" t="s">
        <v>21745</v>
      </c>
      <c r="K11765" s="1" t="s">
        <v>21746</v>
      </c>
      <c r="L11765" s="1" t="s">
        <v>21747</v>
      </c>
      <c r="M11765" s="1" t="s">
        <v>21747</v>
      </c>
      <c r="N11765" s="1" t="s">
        <v>21748</v>
      </c>
      <c r="O11765" s="1" t="s">
        <v>21749</v>
      </c>
      <c r="P11765" s="1" t="s">
        <v>21749</v>
      </c>
      <c r="Q11765" s="1" t="s">
        <v>21750</v>
      </c>
    </row>
    <row r="11766" spans="1:17">
      <c r="A11766" t="s">
        <v>25</v>
      </c>
      <c r="B11766" t="s">
        <v>26</v>
      </c>
      <c r="C11766" t="s">
        <v>26</v>
      </c>
      <c r="D11766" t="s">
        <v>44</v>
      </c>
      <c r="E11766" t="s">
        <v>21751</v>
      </c>
      <c r="F11766" t="s">
        <v>15289</v>
      </c>
      <c r="G11766" s="1" t="s">
        <v>21751</v>
      </c>
      <c r="H11766" s="1" t="s">
        <v>21752</v>
      </c>
      <c r="I11766" s="1" t="s">
        <v>21753</v>
      </c>
      <c r="J11766" s="1" t="s">
        <v>21754</v>
      </c>
      <c r="K11766" s="1" t="s">
        <v>21755</v>
      </c>
      <c r="L11766" s="1" t="s">
        <v>21756</v>
      </c>
      <c r="M11766" s="1" t="s">
        <v>21756</v>
      </c>
      <c r="N11766" s="1" t="s">
        <v>21757</v>
      </c>
      <c r="O11766" s="1" t="s">
        <v>21758</v>
      </c>
      <c r="P11766" s="1" t="s">
        <v>21758</v>
      </c>
      <c r="Q11766" s="1" t="s">
        <v>21759</v>
      </c>
    </row>
    <row r="11767" spans="1:17">
      <c r="A11767" t="s">
        <v>25</v>
      </c>
      <c r="B11767" t="s">
        <v>26</v>
      </c>
      <c r="C11767" t="s">
        <v>26</v>
      </c>
      <c r="D11767" t="s">
        <v>44</v>
      </c>
      <c r="E11767" t="s">
        <v>21799</v>
      </c>
      <c r="F11767" t="s">
        <v>21800</v>
      </c>
      <c r="G11767" s="1" t="s">
        <v>21799</v>
      </c>
      <c r="H11767" s="1" t="s">
        <v>21801</v>
      </c>
      <c r="I11767" s="1" t="s">
        <v>21802</v>
      </c>
      <c r="J11767" s="1" t="s">
        <v>21803</v>
      </c>
      <c r="K11767" s="1" t="s">
        <v>21804</v>
      </c>
      <c r="L11767" s="1" t="s">
        <v>21805</v>
      </c>
      <c r="M11767" s="1" t="s">
        <v>21805</v>
      </c>
      <c r="N11767" s="1" t="s">
        <v>21806</v>
      </c>
      <c r="O11767" s="1" t="s">
        <v>21807</v>
      </c>
      <c r="P11767" s="1" t="s">
        <v>21807</v>
      </c>
      <c r="Q11767" s="1" t="s">
        <v>13376</v>
      </c>
    </row>
    <row r="11768" spans="1:17">
      <c r="A11768" t="s">
        <v>25</v>
      </c>
      <c r="B11768" t="s">
        <v>26</v>
      </c>
      <c r="C11768" t="s">
        <v>26</v>
      </c>
      <c r="D11768" t="s">
        <v>44</v>
      </c>
      <c r="E11768" t="s">
        <v>21940</v>
      </c>
      <c r="F11768" t="s">
        <v>21941</v>
      </c>
      <c r="G11768" s="1" t="s">
        <v>21940</v>
      </c>
      <c r="H11768" s="1" t="s">
        <v>21942</v>
      </c>
      <c r="I11768" s="1" t="s">
        <v>21943</v>
      </c>
      <c r="J11768" s="1" t="s">
        <v>21944</v>
      </c>
      <c r="K11768" s="1" t="s">
        <v>21945</v>
      </c>
      <c r="L11768" s="1" t="s">
        <v>21946</v>
      </c>
      <c r="M11768" s="1" t="s">
        <v>21946</v>
      </c>
      <c r="N11768" s="1" t="s">
        <v>21947</v>
      </c>
      <c r="O11768" s="1" t="s">
        <v>21948</v>
      </c>
      <c r="P11768" s="1" t="s">
        <v>21948</v>
      </c>
      <c r="Q11768" s="1" t="s">
        <v>21949</v>
      </c>
    </row>
    <row r="11769" spans="1:17">
      <c r="A11769" t="s">
        <v>25</v>
      </c>
      <c r="B11769" t="s">
        <v>26</v>
      </c>
      <c r="C11769" t="s">
        <v>26</v>
      </c>
      <c r="D11769" t="s">
        <v>44</v>
      </c>
      <c r="E11769" t="s">
        <v>22070</v>
      </c>
      <c r="F11769" t="s">
        <v>14109</v>
      </c>
      <c r="G11769" s="1" t="s">
        <v>22070</v>
      </c>
      <c r="H11769" s="1" t="s">
        <v>22071</v>
      </c>
      <c r="I11769" s="1" t="s">
        <v>22072</v>
      </c>
      <c r="J11769" s="1" t="s">
        <v>22073</v>
      </c>
      <c r="K11769" s="1" t="s">
        <v>22074</v>
      </c>
      <c r="L11769" s="1" t="s">
        <v>22075</v>
      </c>
      <c r="M11769" s="1" t="s">
        <v>22075</v>
      </c>
      <c r="N11769" s="1" t="s">
        <v>22076</v>
      </c>
      <c r="O11769" s="1" t="s">
        <v>22077</v>
      </c>
      <c r="P11769" s="1" t="s">
        <v>22077</v>
      </c>
      <c r="Q11769" s="1" t="s">
        <v>22078</v>
      </c>
    </row>
    <row r="11770" spans="1:17">
      <c r="A11770" t="s">
        <v>25</v>
      </c>
      <c r="B11770" t="s">
        <v>26</v>
      </c>
      <c r="C11770" t="s">
        <v>26</v>
      </c>
      <c r="D11770" t="s">
        <v>44</v>
      </c>
      <c r="E11770" t="s">
        <v>22155</v>
      </c>
      <c r="F11770" t="s">
        <v>22156</v>
      </c>
      <c r="G11770" s="1" t="s">
        <v>22155</v>
      </c>
      <c r="H11770" s="1" t="s">
        <v>22157</v>
      </c>
      <c r="I11770" s="1" t="s">
        <v>22158</v>
      </c>
      <c r="J11770" s="1" t="s">
        <v>22159</v>
      </c>
      <c r="K11770" s="1" t="s">
        <v>22160</v>
      </c>
      <c r="L11770" s="1" t="s">
        <v>22161</v>
      </c>
      <c r="M11770" s="1" t="s">
        <v>22161</v>
      </c>
      <c r="N11770" s="1" t="s">
        <v>22162</v>
      </c>
      <c r="O11770" s="1" t="s">
        <v>22163</v>
      </c>
      <c r="P11770" s="1" t="s">
        <v>22163</v>
      </c>
      <c r="Q11770" s="1" t="s">
        <v>22164</v>
      </c>
    </row>
    <row r="11771" spans="1:17">
      <c r="A11771" t="s">
        <v>25</v>
      </c>
      <c r="B11771" t="s">
        <v>26</v>
      </c>
      <c r="C11771" t="s">
        <v>26</v>
      </c>
      <c r="D11771" t="s">
        <v>44</v>
      </c>
      <c r="E11771" t="s">
        <v>22186</v>
      </c>
      <c r="F11771" t="s">
        <v>22187</v>
      </c>
      <c r="G11771" s="1" t="s">
        <v>22186</v>
      </c>
      <c r="H11771" s="1" t="s">
        <v>22188</v>
      </c>
      <c r="I11771" s="1" t="s">
        <v>22189</v>
      </c>
      <c r="J11771" s="1" t="s">
        <v>22190</v>
      </c>
      <c r="K11771" s="1" t="s">
        <v>22191</v>
      </c>
      <c r="L11771" s="1" t="s">
        <v>22192</v>
      </c>
      <c r="M11771" s="1" t="s">
        <v>22192</v>
      </c>
      <c r="N11771" s="1" t="s">
        <v>22193</v>
      </c>
      <c r="O11771" s="1" t="s">
        <v>22194</v>
      </c>
      <c r="P11771" s="1" t="s">
        <v>22194</v>
      </c>
      <c r="Q11771" s="1" t="s">
        <v>22195</v>
      </c>
    </row>
    <row r="11772" spans="1:17">
      <c r="A11772" t="s">
        <v>25</v>
      </c>
      <c r="B11772" t="s">
        <v>26</v>
      </c>
      <c r="C11772" t="s">
        <v>26</v>
      </c>
      <c r="D11772" t="s">
        <v>44</v>
      </c>
      <c r="E11772" t="s">
        <v>22223</v>
      </c>
      <c r="F11772" t="s">
        <v>15134</v>
      </c>
      <c r="G11772" s="1" t="s">
        <v>22223</v>
      </c>
      <c r="H11772" s="1" t="s">
        <v>22224</v>
      </c>
      <c r="I11772" s="1" t="s">
        <v>22225</v>
      </c>
      <c r="J11772" s="1" t="s">
        <v>22226</v>
      </c>
      <c r="K11772" s="1" t="s">
        <v>22227</v>
      </c>
      <c r="L11772" s="1" t="s">
        <v>8447</v>
      </c>
      <c r="M11772" s="1" t="s">
        <v>8447</v>
      </c>
      <c r="N11772" s="1" t="s">
        <v>22228</v>
      </c>
      <c r="O11772" s="1" t="s">
        <v>22229</v>
      </c>
      <c r="P11772" s="1" t="s">
        <v>22229</v>
      </c>
      <c r="Q11772" s="1" t="s">
        <v>22230</v>
      </c>
    </row>
    <row r="11773" spans="1:17">
      <c r="A11773" t="s">
        <v>25</v>
      </c>
      <c r="B11773" t="s">
        <v>26</v>
      </c>
      <c r="C11773" t="s">
        <v>26</v>
      </c>
      <c r="D11773" t="s">
        <v>44</v>
      </c>
      <c r="E11773" t="s">
        <v>22260</v>
      </c>
      <c r="F11773" t="s">
        <v>22261</v>
      </c>
      <c r="G11773" s="1" t="s">
        <v>22260</v>
      </c>
      <c r="H11773" s="1" t="s">
        <v>22262</v>
      </c>
      <c r="I11773" s="1" t="s">
        <v>22263</v>
      </c>
      <c r="J11773" s="1" t="s">
        <v>22264</v>
      </c>
      <c r="K11773" s="1" t="s">
        <v>22265</v>
      </c>
      <c r="L11773" s="1" t="s">
        <v>22266</v>
      </c>
      <c r="M11773" s="1" t="s">
        <v>22266</v>
      </c>
      <c r="N11773" s="1" t="s">
        <v>22267</v>
      </c>
      <c r="O11773" s="1" t="s">
        <v>22268</v>
      </c>
      <c r="P11773" s="1" t="s">
        <v>22268</v>
      </c>
      <c r="Q11773" s="1" t="s">
        <v>22269</v>
      </c>
    </row>
    <row r="11774" spans="1:17">
      <c r="A11774" t="s">
        <v>25</v>
      </c>
      <c r="B11774" t="s">
        <v>26</v>
      </c>
      <c r="C11774" t="s">
        <v>26</v>
      </c>
      <c r="D11774" t="s">
        <v>44</v>
      </c>
      <c r="E11774" t="s">
        <v>22270</v>
      </c>
      <c r="F11774" t="s">
        <v>22271</v>
      </c>
      <c r="G11774" s="1" t="s">
        <v>22270</v>
      </c>
      <c r="H11774" s="1" t="s">
        <v>22272</v>
      </c>
      <c r="I11774" s="1" t="s">
        <v>22273</v>
      </c>
      <c r="J11774" s="1" t="s">
        <v>22274</v>
      </c>
      <c r="K11774" s="1" t="s">
        <v>22275</v>
      </c>
      <c r="L11774" s="1" t="s">
        <v>22276</v>
      </c>
      <c r="M11774" s="1" t="s">
        <v>22276</v>
      </c>
      <c r="N11774" s="1" t="s">
        <v>22277</v>
      </c>
      <c r="O11774" s="1" t="s">
        <v>22278</v>
      </c>
      <c r="P11774" s="1" t="s">
        <v>22278</v>
      </c>
      <c r="Q11774" s="1" t="s">
        <v>22279</v>
      </c>
    </row>
    <row r="11775" spans="1:17">
      <c r="A11775" t="s">
        <v>25</v>
      </c>
      <c r="B11775" t="s">
        <v>26</v>
      </c>
      <c r="C11775" t="s">
        <v>26</v>
      </c>
      <c r="D11775" t="s">
        <v>44</v>
      </c>
      <c r="E11775" t="s">
        <v>22288</v>
      </c>
      <c r="F11775" t="s">
        <v>22289</v>
      </c>
      <c r="G11775" s="1" t="s">
        <v>22288</v>
      </c>
      <c r="H11775" s="1" t="s">
        <v>22290</v>
      </c>
      <c r="I11775" s="1" t="s">
        <v>22291</v>
      </c>
      <c r="J11775" s="1" t="s">
        <v>22292</v>
      </c>
      <c r="K11775" s="1" t="s">
        <v>22293</v>
      </c>
      <c r="L11775" s="1" t="s">
        <v>22294</v>
      </c>
      <c r="M11775" s="1" t="s">
        <v>22294</v>
      </c>
      <c r="N11775" s="1" t="s">
        <v>22295</v>
      </c>
      <c r="O11775" s="1" t="s">
        <v>22296</v>
      </c>
      <c r="P11775" s="1" t="s">
        <v>22296</v>
      </c>
      <c r="Q11775" s="1" t="s">
        <v>22297</v>
      </c>
    </row>
    <row r="11776" spans="1:17">
      <c r="A11776" t="s">
        <v>25</v>
      </c>
      <c r="B11776" t="s">
        <v>26</v>
      </c>
      <c r="C11776" t="s">
        <v>26</v>
      </c>
      <c r="D11776" t="s">
        <v>44</v>
      </c>
      <c r="E11776" t="s">
        <v>22321</v>
      </c>
      <c r="F11776" t="s">
        <v>13248</v>
      </c>
      <c r="G11776" s="1" t="s">
        <v>22321</v>
      </c>
      <c r="H11776" s="1" t="s">
        <v>22322</v>
      </c>
      <c r="I11776" s="1" t="s">
        <v>22323</v>
      </c>
      <c r="J11776" s="1" t="s">
        <v>22324</v>
      </c>
      <c r="K11776" s="1" t="s">
        <v>22325</v>
      </c>
      <c r="L11776" s="1" t="s">
        <v>22326</v>
      </c>
      <c r="M11776" s="1" t="s">
        <v>22326</v>
      </c>
      <c r="N11776" s="1" t="s">
        <v>22327</v>
      </c>
      <c r="O11776" s="1" t="s">
        <v>22328</v>
      </c>
      <c r="P11776" s="1" t="s">
        <v>22328</v>
      </c>
      <c r="Q11776" s="1" t="s">
        <v>22329</v>
      </c>
    </row>
    <row r="11777" spans="1:17">
      <c r="A11777" t="s">
        <v>25</v>
      </c>
      <c r="B11777" t="s">
        <v>26</v>
      </c>
      <c r="C11777" t="s">
        <v>26</v>
      </c>
      <c r="D11777" t="s">
        <v>44</v>
      </c>
      <c r="E11777" t="s">
        <v>22338</v>
      </c>
      <c r="F11777" t="s">
        <v>22339</v>
      </c>
      <c r="G11777" s="1" t="s">
        <v>22338</v>
      </c>
      <c r="H11777" s="1" t="s">
        <v>22340</v>
      </c>
      <c r="I11777" s="1" t="s">
        <v>22341</v>
      </c>
      <c r="J11777" s="1" t="s">
        <v>22342</v>
      </c>
      <c r="K11777" s="1" t="s">
        <v>22343</v>
      </c>
      <c r="L11777" s="1" t="s">
        <v>22344</v>
      </c>
      <c r="M11777" s="1" t="s">
        <v>22344</v>
      </c>
      <c r="N11777" s="1" t="s">
        <v>22345</v>
      </c>
      <c r="O11777" s="1" t="s">
        <v>22346</v>
      </c>
      <c r="P11777" s="1" t="s">
        <v>22346</v>
      </c>
      <c r="Q11777" s="1" t="s">
        <v>22347</v>
      </c>
    </row>
    <row r="11778" spans="1:17">
      <c r="A11778" t="s">
        <v>25</v>
      </c>
      <c r="B11778" t="s">
        <v>26</v>
      </c>
      <c r="C11778" t="s">
        <v>26</v>
      </c>
      <c r="D11778" t="s">
        <v>44</v>
      </c>
      <c r="E11778" t="s">
        <v>22348</v>
      </c>
      <c r="F11778" t="s">
        <v>22349</v>
      </c>
      <c r="G11778" s="1" t="s">
        <v>22348</v>
      </c>
      <c r="H11778" s="1" t="s">
        <v>22350</v>
      </c>
      <c r="I11778" s="1" t="s">
        <v>22351</v>
      </c>
      <c r="J11778" s="1" t="s">
        <v>22352</v>
      </c>
      <c r="K11778" s="1" t="s">
        <v>22353</v>
      </c>
      <c r="L11778" s="1" t="s">
        <v>22354</v>
      </c>
      <c r="M11778" s="1" t="s">
        <v>22354</v>
      </c>
      <c r="N11778" s="1" t="s">
        <v>22355</v>
      </c>
      <c r="O11778" s="1" t="s">
        <v>22356</v>
      </c>
      <c r="P11778" s="1" t="s">
        <v>22356</v>
      </c>
      <c r="Q11778" s="1" t="s">
        <v>22357</v>
      </c>
    </row>
    <row r="11779" spans="1:17">
      <c r="A11779" t="s">
        <v>25</v>
      </c>
      <c r="B11779" t="s">
        <v>26</v>
      </c>
      <c r="C11779" t="s">
        <v>26</v>
      </c>
      <c r="D11779" t="s">
        <v>44</v>
      </c>
      <c r="E11779" t="s">
        <v>22358</v>
      </c>
      <c r="F11779" t="s">
        <v>22359</v>
      </c>
      <c r="G11779" s="1" t="s">
        <v>22358</v>
      </c>
      <c r="H11779" s="1" t="s">
        <v>22360</v>
      </c>
      <c r="I11779" s="1" t="s">
        <v>22361</v>
      </c>
      <c r="J11779" s="1" t="s">
        <v>22362</v>
      </c>
      <c r="K11779" s="1" t="s">
        <v>22363</v>
      </c>
      <c r="L11779" s="1" t="s">
        <v>22364</v>
      </c>
      <c r="M11779" s="1" t="s">
        <v>22364</v>
      </c>
      <c r="N11779" s="1" t="s">
        <v>22365</v>
      </c>
      <c r="O11779" s="1" t="s">
        <v>22366</v>
      </c>
      <c r="P11779" s="1" t="s">
        <v>22366</v>
      </c>
      <c r="Q11779" s="1" t="s">
        <v>22367</v>
      </c>
    </row>
    <row r="11780" spans="1:17">
      <c r="A11780" t="s">
        <v>25</v>
      </c>
      <c r="B11780" t="s">
        <v>26</v>
      </c>
      <c r="C11780" t="s">
        <v>26</v>
      </c>
      <c r="D11780" t="s">
        <v>44</v>
      </c>
      <c r="E11780" t="s">
        <v>22368</v>
      </c>
      <c r="F11780" t="s">
        <v>22369</v>
      </c>
      <c r="G11780" s="1" t="s">
        <v>22368</v>
      </c>
      <c r="H11780" s="1" t="s">
        <v>22370</v>
      </c>
      <c r="I11780" s="1" t="s">
        <v>22371</v>
      </c>
      <c r="J11780" s="1" t="s">
        <v>22372</v>
      </c>
      <c r="K11780" s="1" t="s">
        <v>22373</v>
      </c>
      <c r="L11780" s="1" t="s">
        <v>22374</v>
      </c>
      <c r="M11780" s="1" t="s">
        <v>22374</v>
      </c>
      <c r="N11780" s="1" t="s">
        <v>22375</v>
      </c>
      <c r="O11780" s="1" t="s">
        <v>22376</v>
      </c>
      <c r="P11780" s="1" t="s">
        <v>22376</v>
      </c>
      <c r="Q11780" s="1" t="s">
        <v>22377</v>
      </c>
    </row>
    <row r="11781" spans="1:17">
      <c r="A11781" t="s">
        <v>25</v>
      </c>
      <c r="B11781" t="s">
        <v>26</v>
      </c>
      <c r="C11781" t="s">
        <v>26</v>
      </c>
      <c r="D11781" t="s">
        <v>44</v>
      </c>
      <c r="E11781" t="s">
        <v>22378</v>
      </c>
      <c r="F11781" t="s">
        <v>22379</v>
      </c>
      <c r="G11781" s="1" t="s">
        <v>22378</v>
      </c>
      <c r="H11781" s="1" t="s">
        <v>22380</v>
      </c>
      <c r="I11781" s="1" t="s">
        <v>22381</v>
      </c>
      <c r="J11781" s="1" t="s">
        <v>22382</v>
      </c>
      <c r="K11781" s="1" t="s">
        <v>22383</v>
      </c>
      <c r="L11781" s="1" t="s">
        <v>22384</v>
      </c>
      <c r="M11781" s="1" t="s">
        <v>22384</v>
      </c>
      <c r="N11781" s="1" t="s">
        <v>22385</v>
      </c>
      <c r="O11781" s="1" t="s">
        <v>22386</v>
      </c>
      <c r="P11781" s="1" t="s">
        <v>22386</v>
      </c>
      <c r="Q11781" s="1" t="s">
        <v>22387</v>
      </c>
    </row>
    <row r="11782" spans="1:17">
      <c r="A11782" t="s">
        <v>25</v>
      </c>
      <c r="B11782" t="s">
        <v>26</v>
      </c>
      <c r="C11782" t="s">
        <v>26</v>
      </c>
      <c r="D11782" t="s">
        <v>44</v>
      </c>
      <c r="E11782" t="s">
        <v>22458</v>
      </c>
      <c r="F11782" t="s">
        <v>22459</v>
      </c>
      <c r="G11782" s="1" t="s">
        <v>22458</v>
      </c>
      <c r="H11782" s="1" t="s">
        <v>22460</v>
      </c>
      <c r="I11782" s="1" t="s">
        <v>22461</v>
      </c>
      <c r="J11782" s="1" t="s">
        <v>22462</v>
      </c>
      <c r="K11782" s="1" t="s">
        <v>22463</v>
      </c>
      <c r="L11782" s="1" t="s">
        <v>22464</v>
      </c>
      <c r="M11782" s="1" t="s">
        <v>22464</v>
      </c>
      <c r="N11782" s="1" t="s">
        <v>22465</v>
      </c>
      <c r="O11782" s="1" t="s">
        <v>22466</v>
      </c>
      <c r="P11782" s="1" t="s">
        <v>22466</v>
      </c>
      <c r="Q11782" s="1" t="s">
        <v>22467</v>
      </c>
    </row>
    <row r="11783" spans="1:17">
      <c r="A11783" t="s">
        <v>25</v>
      </c>
      <c r="B11783" t="s">
        <v>26</v>
      </c>
      <c r="C11783" t="s">
        <v>26</v>
      </c>
      <c r="D11783" t="s">
        <v>44</v>
      </c>
      <c r="E11783" t="s">
        <v>22468</v>
      </c>
      <c r="F11783" t="s">
        <v>22469</v>
      </c>
      <c r="G11783" s="1" t="s">
        <v>22468</v>
      </c>
      <c r="H11783" s="1" t="s">
        <v>22470</v>
      </c>
      <c r="I11783" s="1" t="s">
        <v>22471</v>
      </c>
      <c r="J11783" s="1" t="s">
        <v>22472</v>
      </c>
      <c r="K11783" s="1" t="s">
        <v>22473</v>
      </c>
      <c r="L11783" s="1" t="s">
        <v>22474</v>
      </c>
      <c r="M11783" s="1" t="s">
        <v>22474</v>
      </c>
      <c r="N11783" s="1" t="s">
        <v>22475</v>
      </c>
      <c r="O11783" s="1" t="s">
        <v>22476</v>
      </c>
      <c r="P11783" s="1" t="s">
        <v>22476</v>
      </c>
      <c r="Q11783" s="1" t="s">
        <v>22477</v>
      </c>
    </row>
    <row r="11784" spans="1:17">
      <c r="A11784" t="s">
        <v>25</v>
      </c>
      <c r="B11784" t="s">
        <v>26</v>
      </c>
      <c r="C11784" t="s">
        <v>26</v>
      </c>
      <c r="D11784" t="s">
        <v>44</v>
      </c>
      <c r="E11784" t="s">
        <v>22478</v>
      </c>
      <c r="F11784" t="s">
        <v>21403</v>
      </c>
      <c r="G11784" s="1" t="s">
        <v>22478</v>
      </c>
      <c r="H11784" s="1" t="s">
        <v>22479</v>
      </c>
      <c r="I11784" s="1" t="s">
        <v>22480</v>
      </c>
      <c r="J11784" s="1" t="s">
        <v>22481</v>
      </c>
      <c r="K11784" s="1" t="s">
        <v>22482</v>
      </c>
      <c r="L11784" s="1" t="s">
        <v>22483</v>
      </c>
      <c r="M11784" s="1" t="s">
        <v>22483</v>
      </c>
      <c r="N11784" s="1" t="s">
        <v>22484</v>
      </c>
      <c r="O11784" s="1" t="s">
        <v>22485</v>
      </c>
      <c r="P11784" s="1" t="s">
        <v>22485</v>
      </c>
      <c r="Q11784" s="1" t="s">
        <v>22486</v>
      </c>
    </row>
    <row r="11785" spans="1:17">
      <c r="A11785" t="s">
        <v>25</v>
      </c>
      <c r="B11785" t="s">
        <v>26</v>
      </c>
      <c r="C11785" t="s">
        <v>26</v>
      </c>
      <c r="D11785" t="s">
        <v>44</v>
      </c>
      <c r="E11785" t="s">
        <v>22507</v>
      </c>
      <c r="F11785" t="s">
        <v>11667</v>
      </c>
      <c r="G11785" s="1" t="s">
        <v>22507</v>
      </c>
      <c r="H11785" s="1" t="s">
        <v>22508</v>
      </c>
      <c r="I11785" s="1" t="s">
        <v>22509</v>
      </c>
      <c r="J11785" s="1" t="s">
        <v>22510</v>
      </c>
      <c r="K11785" s="1" t="s">
        <v>22511</v>
      </c>
      <c r="L11785" s="1" t="s">
        <v>22512</v>
      </c>
      <c r="M11785" s="1" t="s">
        <v>22512</v>
      </c>
      <c r="N11785" s="1" t="s">
        <v>22513</v>
      </c>
      <c r="O11785" s="1" t="s">
        <v>22514</v>
      </c>
      <c r="P11785" s="1" t="s">
        <v>22514</v>
      </c>
      <c r="Q11785" s="1" t="s">
        <v>22515</v>
      </c>
    </row>
    <row r="11786" spans="1:17">
      <c r="A11786" t="s">
        <v>25</v>
      </c>
      <c r="B11786" t="s">
        <v>26</v>
      </c>
      <c r="C11786" t="s">
        <v>26</v>
      </c>
      <c r="D11786" t="s">
        <v>44</v>
      </c>
      <c r="E11786" t="s">
        <v>22687</v>
      </c>
      <c r="F11786" t="s">
        <v>22688</v>
      </c>
      <c r="G11786" s="1" t="s">
        <v>22687</v>
      </c>
      <c r="H11786" s="1" t="s">
        <v>22689</v>
      </c>
      <c r="I11786" s="1" t="s">
        <v>22690</v>
      </c>
      <c r="J11786" s="1" t="s">
        <v>22691</v>
      </c>
      <c r="K11786" s="1" t="s">
        <v>22692</v>
      </c>
      <c r="L11786" s="1" t="s">
        <v>22693</v>
      </c>
      <c r="M11786" s="1" t="s">
        <v>22693</v>
      </c>
      <c r="N11786" s="1" t="s">
        <v>22694</v>
      </c>
      <c r="O11786" s="1" t="s">
        <v>22695</v>
      </c>
      <c r="P11786" s="1" t="s">
        <v>22695</v>
      </c>
      <c r="Q11786" s="1" t="s">
        <v>22696</v>
      </c>
    </row>
    <row r="11787" spans="1:17">
      <c r="A11787" t="s">
        <v>25</v>
      </c>
      <c r="B11787" t="s">
        <v>26</v>
      </c>
      <c r="C11787" t="s">
        <v>26</v>
      </c>
      <c r="D11787" t="s">
        <v>44</v>
      </c>
      <c r="E11787" t="s">
        <v>22748</v>
      </c>
      <c r="F11787" t="s">
        <v>22749</v>
      </c>
      <c r="G11787" s="1" t="s">
        <v>22748</v>
      </c>
      <c r="H11787" s="1" t="s">
        <v>22750</v>
      </c>
      <c r="I11787" s="1" t="s">
        <v>22751</v>
      </c>
      <c r="J11787" s="1" t="s">
        <v>22752</v>
      </c>
      <c r="K11787" s="1" t="s">
        <v>22753</v>
      </c>
      <c r="L11787" s="1" t="s">
        <v>22754</v>
      </c>
      <c r="M11787" s="1" t="s">
        <v>22754</v>
      </c>
      <c r="N11787" s="1" t="s">
        <v>22755</v>
      </c>
      <c r="O11787" s="1" t="s">
        <v>22756</v>
      </c>
      <c r="P11787" s="1" t="s">
        <v>22756</v>
      </c>
      <c r="Q11787" s="1" t="s">
        <v>22757</v>
      </c>
    </row>
    <row r="11788" spans="1:17">
      <c r="A11788" t="s">
        <v>25</v>
      </c>
      <c r="B11788" t="s">
        <v>26</v>
      </c>
      <c r="C11788" t="s">
        <v>26</v>
      </c>
      <c r="D11788" t="s">
        <v>44</v>
      </c>
      <c r="E11788" t="s">
        <v>22764</v>
      </c>
      <c r="F11788" t="s">
        <v>20404</v>
      </c>
      <c r="G11788" s="1" t="s">
        <v>22764</v>
      </c>
      <c r="H11788" s="1" t="s">
        <v>22765</v>
      </c>
      <c r="I11788" s="1" t="s">
        <v>22766</v>
      </c>
      <c r="J11788" s="1" t="s">
        <v>22767</v>
      </c>
      <c r="K11788" s="1" t="s">
        <v>22768</v>
      </c>
      <c r="L11788" s="1" t="s">
        <v>22769</v>
      </c>
      <c r="M11788" s="1" t="s">
        <v>22769</v>
      </c>
      <c r="N11788" s="1" t="s">
        <v>22770</v>
      </c>
      <c r="O11788" s="1" t="s">
        <v>22771</v>
      </c>
      <c r="P11788" s="1" t="s">
        <v>22771</v>
      </c>
      <c r="Q11788" s="1" t="s">
        <v>22772</v>
      </c>
    </row>
    <row r="11789" spans="1:17">
      <c r="A11789" t="s">
        <v>25</v>
      </c>
      <c r="B11789" t="s">
        <v>26</v>
      </c>
      <c r="C11789" t="s">
        <v>26</v>
      </c>
      <c r="D11789" t="s">
        <v>44</v>
      </c>
      <c r="E11789" t="s">
        <v>22773</v>
      </c>
      <c r="F11789" t="s">
        <v>22774</v>
      </c>
      <c r="G11789" s="1" t="s">
        <v>22773</v>
      </c>
      <c r="H11789" s="1" t="s">
        <v>22775</v>
      </c>
      <c r="I11789" s="1" t="s">
        <v>22776</v>
      </c>
      <c r="J11789" s="1" t="s">
        <v>22777</v>
      </c>
      <c r="K11789" s="1" t="s">
        <v>22778</v>
      </c>
      <c r="L11789" s="1" t="s">
        <v>22779</v>
      </c>
      <c r="M11789" s="1" t="s">
        <v>22779</v>
      </c>
      <c r="N11789" s="1" t="s">
        <v>22780</v>
      </c>
      <c r="O11789" s="1" t="s">
        <v>22781</v>
      </c>
      <c r="P11789" s="1" t="s">
        <v>22781</v>
      </c>
      <c r="Q11789" s="1" t="s">
        <v>22782</v>
      </c>
    </row>
    <row r="11790" spans="1:17">
      <c r="A11790" t="s">
        <v>25</v>
      </c>
      <c r="B11790" t="s">
        <v>26</v>
      </c>
      <c r="C11790" t="s">
        <v>26</v>
      </c>
      <c r="D11790" t="s">
        <v>44</v>
      </c>
      <c r="E11790" t="s">
        <v>22805</v>
      </c>
      <c r="F11790" t="s">
        <v>22806</v>
      </c>
      <c r="G11790" s="1" t="s">
        <v>22805</v>
      </c>
      <c r="H11790" s="1" t="s">
        <v>22807</v>
      </c>
      <c r="I11790" s="1" t="s">
        <v>22808</v>
      </c>
      <c r="J11790" s="1" t="s">
        <v>22809</v>
      </c>
      <c r="K11790" s="1" t="s">
        <v>22810</v>
      </c>
      <c r="L11790" s="1" t="s">
        <v>22811</v>
      </c>
      <c r="M11790" s="1" t="s">
        <v>22811</v>
      </c>
      <c r="N11790" s="1" t="s">
        <v>22812</v>
      </c>
      <c r="O11790" s="1" t="s">
        <v>22813</v>
      </c>
      <c r="P11790" s="1" t="s">
        <v>22813</v>
      </c>
      <c r="Q11790" s="1" t="s">
        <v>22814</v>
      </c>
    </row>
    <row r="11791" spans="1:17">
      <c r="A11791" t="s">
        <v>25</v>
      </c>
      <c r="B11791" t="s">
        <v>26</v>
      </c>
      <c r="C11791" t="s">
        <v>26</v>
      </c>
      <c r="D11791" t="s">
        <v>44</v>
      </c>
      <c r="E11791" t="s">
        <v>22815</v>
      </c>
      <c r="F11791" t="s">
        <v>5003</v>
      </c>
      <c r="G11791" s="1" t="s">
        <v>22815</v>
      </c>
      <c r="H11791" s="1" t="s">
        <v>22816</v>
      </c>
      <c r="I11791" s="1" t="s">
        <v>22817</v>
      </c>
      <c r="J11791" s="1" t="s">
        <v>22818</v>
      </c>
      <c r="K11791" s="1" t="s">
        <v>22819</v>
      </c>
      <c r="L11791" s="1" t="s">
        <v>5224</v>
      </c>
      <c r="M11791" s="1" t="s">
        <v>5224</v>
      </c>
      <c r="N11791" s="1" t="s">
        <v>22820</v>
      </c>
      <c r="O11791" s="1" t="s">
        <v>22821</v>
      </c>
      <c r="P11791" s="1" t="s">
        <v>22821</v>
      </c>
      <c r="Q11791" s="1" t="s">
        <v>22822</v>
      </c>
    </row>
    <row r="11792" spans="1:17">
      <c r="A11792" t="s">
        <v>25</v>
      </c>
      <c r="B11792" t="s">
        <v>26</v>
      </c>
      <c r="C11792" t="s">
        <v>26</v>
      </c>
      <c r="D11792" t="s">
        <v>44</v>
      </c>
      <c r="E11792" t="s">
        <v>22837</v>
      </c>
      <c r="F11792" t="s">
        <v>22838</v>
      </c>
      <c r="G11792" s="1" t="s">
        <v>22837</v>
      </c>
      <c r="H11792" s="1" t="s">
        <v>22839</v>
      </c>
      <c r="I11792" s="1" t="s">
        <v>22840</v>
      </c>
      <c r="J11792" s="1" t="s">
        <v>22841</v>
      </c>
      <c r="K11792" s="1" t="s">
        <v>22842</v>
      </c>
      <c r="L11792" s="1" t="s">
        <v>22843</v>
      </c>
      <c r="M11792" s="1" t="s">
        <v>22843</v>
      </c>
      <c r="N11792" s="1" t="s">
        <v>22844</v>
      </c>
      <c r="O11792" s="1" t="s">
        <v>22845</v>
      </c>
      <c r="P11792" s="1" t="s">
        <v>22845</v>
      </c>
      <c r="Q11792" s="1" t="s">
        <v>22846</v>
      </c>
    </row>
    <row r="11793" spans="1:17">
      <c r="A11793" t="s">
        <v>25</v>
      </c>
      <c r="B11793" t="s">
        <v>26</v>
      </c>
      <c r="C11793" t="s">
        <v>26</v>
      </c>
      <c r="D11793" t="s">
        <v>44</v>
      </c>
      <c r="E11793" t="s">
        <v>23002</v>
      </c>
      <c r="F11793" t="s">
        <v>23003</v>
      </c>
      <c r="G11793" s="1" t="s">
        <v>23002</v>
      </c>
      <c r="H11793" s="1" t="s">
        <v>23004</v>
      </c>
      <c r="I11793" s="1" t="s">
        <v>23005</v>
      </c>
      <c r="J11793" s="1" t="s">
        <v>23006</v>
      </c>
      <c r="K11793" s="1" t="s">
        <v>23007</v>
      </c>
      <c r="L11793" s="1" t="s">
        <v>23008</v>
      </c>
      <c r="M11793" s="1" t="s">
        <v>23008</v>
      </c>
      <c r="N11793" s="1" t="s">
        <v>23009</v>
      </c>
      <c r="O11793" s="1" t="s">
        <v>23010</v>
      </c>
      <c r="P11793" s="1" t="s">
        <v>23010</v>
      </c>
      <c r="Q11793" s="1" t="s">
        <v>23011</v>
      </c>
    </row>
    <row r="11794" spans="1:17">
      <c r="A11794" t="s">
        <v>25</v>
      </c>
      <c r="B11794" t="s">
        <v>26</v>
      </c>
      <c r="C11794" t="s">
        <v>26</v>
      </c>
      <c r="D11794" t="s">
        <v>44</v>
      </c>
      <c r="E11794" t="s">
        <v>23099</v>
      </c>
      <c r="F11794" t="s">
        <v>9525</v>
      </c>
      <c r="G11794" s="1" t="s">
        <v>23099</v>
      </c>
      <c r="H11794" s="1" t="s">
        <v>23100</v>
      </c>
      <c r="I11794" s="1" t="s">
        <v>23101</v>
      </c>
      <c r="J11794" s="1" t="s">
        <v>23102</v>
      </c>
      <c r="K11794" s="1" t="s">
        <v>23103</v>
      </c>
      <c r="L11794" s="1" t="s">
        <v>23104</v>
      </c>
      <c r="M11794" s="1" t="s">
        <v>23104</v>
      </c>
      <c r="N11794" s="1" t="s">
        <v>23105</v>
      </c>
      <c r="O11794" s="1" t="s">
        <v>23106</v>
      </c>
      <c r="P11794" s="1" t="s">
        <v>23106</v>
      </c>
      <c r="Q11794" s="1" t="s">
        <v>23107</v>
      </c>
    </row>
    <row r="11795" spans="1:17">
      <c r="A11795" t="s">
        <v>25</v>
      </c>
      <c r="B11795" t="s">
        <v>26</v>
      </c>
      <c r="C11795" t="s">
        <v>26</v>
      </c>
      <c r="D11795" t="s">
        <v>44</v>
      </c>
      <c r="E11795" t="s">
        <v>23142</v>
      </c>
      <c r="F11795" t="s">
        <v>23143</v>
      </c>
      <c r="G11795" s="1" t="s">
        <v>23142</v>
      </c>
      <c r="H11795" s="1" t="s">
        <v>23144</v>
      </c>
      <c r="I11795" s="1" t="s">
        <v>23145</v>
      </c>
      <c r="J11795" s="1" t="s">
        <v>23146</v>
      </c>
      <c r="K11795" s="1" t="s">
        <v>23147</v>
      </c>
      <c r="L11795" s="1" t="s">
        <v>23148</v>
      </c>
      <c r="M11795" s="1" t="s">
        <v>23148</v>
      </c>
      <c r="N11795" s="1" t="s">
        <v>23149</v>
      </c>
      <c r="O11795" s="1" t="s">
        <v>23150</v>
      </c>
      <c r="P11795" s="1" t="s">
        <v>23150</v>
      </c>
      <c r="Q11795" s="1" t="s">
        <v>23151</v>
      </c>
    </row>
    <row r="11796" spans="1:17">
      <c r="A11796" t="s">
        <v>25</v>
      </c>
      <c r="B11796" t="s">
        <v>26</v>
      </c>
      <c r="C11796" t="s">
        <v>26</v>
      </c>
      <c r="D11796" t="s">
        <v>44</v>
      </c>
      <c r="E11796" t="s">
        <v>23176</v>
      </c>
      <c r="F11796" t="s">
        <v>23177</v>
      </c>
      <c r="G11796" s="1" t="s">
        <v>23176</v>
      </c>
      <c r="H11796" s="1" t="s">
        <v>23178</v>
      </c>
      <c r="I11796" s="1" t="s">
        <v>23179</v>
      </c>
      <c r="J11796" s="1" t="s">
        <v>23180</v>
      </c>
      <c r="K11796" s="1" t="s">
        <v>23181</v>
      </c>
      <c r="L11796" s="1" t="s">
        <v>23182</v>
      </c>
      <c r="M11796" s="1" t="s">
        <v>23182</v>
      </c>
      <c r="N11796" s="1" t="s">
        <v>23183</v>
      </c>
      <c r="O11796" s="1" t="s">
        <v>23184</v>
      </c>
      <c r="P11796" s="1" t="s">
        <v>23184</v>
      </c>
      <c r="Q11796" s="1" t="s">
        <v>23185</v>
      </c>
    </row>
    <row r="11797" spans="1:17">
      <c r="A11797" t="s">
        <v>25</v>
      </c>
      <c r="B11797" t="s">
        <v>26</v>
      </c>
      <c r="C11797" t="s">
        <v>26</v>
      </c>
      <c r="D11797" t="s">
        <v>44</v>
      </c>
      <c r="E11797" t="s">
        <v>23288</v>
      </c>
      <c r="F11797" t="s">
        <v>17715</v>
      </c>
      <c r="G11797" s="1" t="s">
        <v>23288</v>
      </c>
      <c r="H11797" s="1" t="s">
        <v>23289</v>
      </c>
      <c r="I11797" s="1" t="s">
        <v>23290</v>
      </c>
      <c r="J11797" s="1" t="s">
        <v>23291</v>
      </c>
      <c r="K11797" s="1" t="s">
        <v>23292</v>
      </c>
      <c r="L11797" s="1" t="s">
        <v>23293</v>
      </c>
      <c r="M11797" s="1" t="s">
        <v>23293</v>
      </c>
      <c r="N11797" s="1" t="s">
        <v>23294</v>
      </c>
      <c r="O11797" s="1" t="s">
        <v>23295</v>
      </c>
      <c r="P11797" s="1" t="s">
        <v>23295</v>
      </c>
      <c r="Q11797" s="1" t="s">
        <v>23296</v>
      </c>
    </row>
    <row r="11798" spans="1:17">
      <c r="A11798" t="s">
        <v>25</v>
      </c>
      <c r="B11798" t="s">
        <v>26</v>
      </c>
      <c r="C11798" t="s">
        <v>26</v>
      </c>
      <c r="D11798" t="s">
        <v>44</v>
      </c>
      <c r="E11798" t="s">
        <v>23319</v>
      </c>
      <c r="F11798" t="s">
        <v>23320</v>
      </c>
      <c r="G11798" s="1" t="s">
        <v>23319</v>
      </c>
      <c r="H11798" s="1" t="s">
        <v>23321</v>
      </c>
      <c r="I11798" s="1" t="s">
        <v>23322</v>
      </c>
      <c r="J11798" s="1" t="s">
        <v>23323</v>
      </c>
      <c r="K11798" s="1" t="s">
        <v>23324</v>
      </c>
      <c r="L11798" s="1" t="s">
        <v>23325</v>
      </c>
      <c r="M11798" s="1" t="s">
        <v>23325</v>
      </c>
      <c r="N11798" s="1" t="s">
        <v>23326</v>
      </c>
      <c r="O11798" s="1" t="s">
        <v>23327</v>
      </c>
      <c r="P11798" s="1" t="s">
        <v>23327</v>
      </c>
      <c r="Q11798" s="1" t="s">
        <v>23328</v>
      </c>
    </row>
    <row r="11799" spans="1:17">
      <c r="A11799" t="s">
        <v>25</v>
      </c>
      <c r="B11799" t="s">
        <v>26</v>
      </c>
      <c r="C11799" t="s">
        <v>26</v>
      </c>
      <c r="D11799" t="s">
        <v>44</v>
      </c>
      <c r="E11799" t="s">
        <v>23367</v>
      </c>
      <c r="F11799" t="s">
        <v>23368</v>
      </c>
      <c r="G11799" s="1" t="s">
        <v>23367</v>
      </c>
      <c r="H11799" s="1" t="s">
        <v>23369</v>
      </c>
      <c r="I11799" s="1" t="s">
        <v>23370</v>
      </c>
      <c r="J11799" s="1" t="s">
        <v>23371</v>
      </c>
      <c r="K11799" s="1" t="s">
        <v>23372</v>
      </c>
      <c r="L11799" s="1" t="s">
        <v>23373</v>
      </c>
      <c r="M11799" s="1" t="s">
        <v>23373</v>
      </c>
      <c r="N11799" s="1" t="s">
        <v>23374</v>
      </c>
      <c r="O11799" s="1" t="s">
        <v>23375</v>
      </c>
      <c r="P11799" s="1" t="s">
        <v>23375</v>
      </c>
      <c r="Q11799" s="1" t="s">
        <v>23376</v>
      </c>
    </row>
    <row r="11800" spans="1:17">
      <c r="A11800" t="s">
        <v>25</v>
      </c>
      <c r="B11800" t="s">
        <v>26</v>
      </c>
      <c r="C11800" t="s">
        <v>26</v>
      </c>
      <c r="D11800" t="s">
        <v>44</v>
      </c>
      <c r="E11800" t="s">
        <v>23399</v>
      </c>
      <c r="F11800" t="s">
        <v>23400</v>
      </c>
      <c r="G11800" s="1" t="s">
        <v>23399</v>
      </c>
      <c r="H11800" s="1" t="s">
        <v>23401</v>
      </c>
      <c r="I11800" s="1" t="s">
        <v>23402</v>
      </c>
      <c r="J11800" s="1" t="s">
        <v>23403</v>
      </c>
      <c r="K11800" s="1" t="s">
        <v>23404</v>
      </c>
      <c r="L11800" s="1" t="s">
        <v>23405</v>
      </c>
      <c r="M11800" s="1" t="s">
        <v>23405</v>
      </c>
      <c r="N11800" s="1" t="s">
        <v>23406</v>
      </c>
      <c r="O11800" s="1" t="s">
        <v>23407</v>
      </c>
      <c r="P11800" s="1" t="s">
        <v>23407</v>
      </c>
      <c r="Q11800" s="1" t="s">
        <v>23408</v>
      </c>
    </row>
    <row r="11801" spans="1:17">
      <c r="A11801" t="s">
        <v>25</v>
      </c>
      <c r="B11801" t="s">
        <v>26</v>
      </c>
      <c r="C11801" t="s">
        <v>26</v>
      </c>
      <c r="D11801" t="s">
        <v>44</v>
      </c>
      <c r="E11801" t="s">
        <v>23417</v>
      </c>
      <c r="F11801" t="s">
        <v>23418</v>
      </c>
      <c r="G11801" s="1" t="s">
        <v>23417</v>
      </c>
      <c r="H11801" s="1" t="s">
        <v>23419</v>
      </c>
      <c r="I11801" s="1" t="s">
        <v>23420</v>
      </c>
      <c r="J11801" s="1" t="s">
        <v>23421</v>
      </c>
      <c r="K11801" s="1" t="s">
        <v>23422</v>
      </c>
      <c r="L11801" s="1" t="s">
        <v>23423</v>
      </c>
      <c r="M11801" s="1" t="s">
        <v>23423</v>
      </c>
      <c r="N11801" s="1" t="s">
        <v>23424</v>
      </c>
      <c r="O11801" s="1" t="s">
        <v>23425</v>
      </c>
      <c r="P11801" s="1" t="s">
        <v>23425</v>
      </c>
      <c r="Q11801" s="1" t="s">
        <v>23426</v>
      </c>
    </row>
    <row r="11802" spans="1:17">
      <c r="A11802" t="s">
        <v>25</v>
      </c>
      <c r="B11802" t="s">
        <v>26</v>
      </c>
      <c r="C11802" t="s">
        <v>26</v>
      </c>
      <c r="D11802" t="s">
        <v>44</v>
      </c>
      <c r="E11802" t="s">
        <v>23435</v>
      </c>
      <c r="F11802" t="s">
        <v>23436</v>
      </c>
      <c r="G11802" s="1" t="s">
        <v>23435</v>
      </c>
      <c r="H11802" s="1" t="s">
        <v>23437</v>
      </c>
      <c r="I11802" s="1" t="s">
        <v>23438</v>
      </c>
      <c r="J11802" s="1" t="s">
        <v>23439</v>
      </c>
      <c r="K11802" s="1" t="s">
        <v>23440</v>
      </c>
      <c r="L11802" s="1" t="s">
        <v>23441</v>
      </c>
      <c r="M11802" s="1" t="s">
        <v>23441</v>
      </c>
      <c r="N11802" s="1" t="s">
        <v>23442</v>
      </c>
      <c r="O11802" s="1" t="s">
        <v>23443</v>
      </c>
      <c r="P11802" s="1" t="s">
        <v>23443</v>
      </c>
      <c r="Q11802" s="1" t="s">
        <v>23444</v>
      </c>
    </row>
    <row r="11803" spans="1:17">
      <c r="A11803" t="s">
        <v>25</v>
      </c>
      <c r="B11803" t="s">
        <v>26</v>
      </c>
      <c r="C11803" t="s">
        <v>26</v>
      </c>
      <c r="D11803" t="s">
        <v>44</v>
      </c>
      <c r="E11803" t="s">
        <v>23514</v>
      </c>
      <c r="F11803" t="s">
        <v>23515</v>
      </c>
      <c r="G11803" s="1" t="s">
        <v>23514</v>
      </c>
      <c r="H11803" s="1" t="s">
        <v>23516</v>
      </c>
      <c r="I11803" s="1" t="s">
        <v>23517</v>
      </c>
      <c r="J11803" s="1" t="s">
        <v>23518</v>
      </c>
      <c r="K11803" s="1" t="s">
        <v>23519</v>
      </c>
      <c r="L11803" s="1" t="s">
        <v>23520</v>
      </c>
      <c r="M11803" s="1" t="s">
        <v>23520</v>
      </c>
      <c r="N11803" s="1" t="s">
        <v>23521</v>
      </c>
      <c r="O11803" s="1" t="s">
        <v>23522</v>
      </c>
      <c r="P11803" s="1" t="s">
        <v>23522</v>
      </c>
      <c r="Q11803" s="1" t="s">
        <v>23523</v>
      </c>
    </row>
    <row r="11804" spans="1:17">
      <c r="A11804" t="s">
        <v>25</v>
      </c>
      <c r="B11804" t="s">
        <v>26</v>
      </c>
      <c r="C11804" t="s">
        <v>26</v>
      </c>
      <c r="D11804" t="s">
        <v>44</v>
      </c>
      <c r="E11804" t="s">
        <v>23608</v>
      </c>
      <c r="F11804" t="s">
        <v>15566</v>
      </c>
      <c r="G11804" s="1" t="s">
        <v>23608</v>
      </c>
      <c r="H11804" s="1" t="s">
        <v>23609</v>
      </c>
      <c r="I11804" s="1" t="s">
        <v>23610</v>
      </c>
      <c r="J11804" s="1" t="s">
        <v>23611</v>
      </c>
      <c r="K11804" s="1" t="s">
        <v>23612</v>
      </c>
      <c r="L11804" s="1" t="s">
        <v>23613</v>
      </c>
      <c r="M11804" s="1" t="s">
        <v>23613</v>
      </c>
      <c r="N11804" s="1" t="s">
        <v>23614</v>
      </c>
      <c r="O11804" s="1" t="s">
        <v>23615</v>
      </c>
      <c r="P11804" s="1" t="s">
        <v>23615</v>
      </c>
      <c r="Q11804" s="1" t="s">
        <v>23616</v>
      </c>
    </row>
    <row r="11805" spans="1:17">
      <c r="A11805" t="s">
        <v>79</v>
      </c>
      <c r="B11805" t="s">
        <v>26</v>
      </c>
      <c r="C11805" t="s">
        <v>26</v>
      </c>
      <c r="D11805" t="s">
        <v>44</v>
      </c>
      <c r="E11805" t="s">
        <v>23608</v>
      </c>
      <c r="F11805" t="s">
        <v>15566</v>
      </c>
      <c r="G11805" s="1" t="s">
        <v>23608</v>
      </c>
      <c r="H11805" s="1" t="s">
        <v>23609</v>
      </c>
      <c r="I11805" s="1" t="s">
        <v>23610</v>
      </c>
      <c r="J11805" s="1" t="s">
        <v>23611</v>
      </c>
      <c r="K11805" s="1" t="s">
        <v>23612</v>
      </c>
      <c r="L11805" s="1" t="s">
        <v>23613</v>
      </c>
      <c r="M11805" s="1" t="s">
        <v>23613</v>
      </c>
      <c r="N11805" s="1" t="s">
        <v>23614</v>
      </c>
      <c r="O11805" s="1" t="s">
        <v>23615</v>
      </c>
      <c r="P11805" s="1" t="s">
        <v>23615</v>
      </c>
      <c r="Q11805" s="1" t="s">
        <v>23616</v>
      </c>
    </row>
    <row r="11806" spans="1:17">
      <c r="A11806" t="s">
        <v>25</v>
      </c>
      <c r="B11806" t="s">
        <v>26</v>
      </c>
      <c r="C11806" t="s">
        <v>26</v>
      </c>
      <c r="D11806" t="s">
        <v>44</v>
      </c>
      <c r="E11806" t="s">
        <v>23633</v>
      </c>
      <c r="F11806" t="s">
        <v>23634</v>
      </c>
      <c r="G11806" s="1" t="s">
        <v>23633</v>
      </c>
      <c r="H11806" s="1" t="s">
        <v>23635</v>
      </c>
      <c r="I11806" s="1" t="s">
        <v>23636</v>
      </c>
      <c r="J11806" s="1" t="s">
        <v>23637</v>
      </c>
      <c r="K11806" s="1" t="s">
        <v>23638</v>
      </c>
      <c r="L11806" s="1" t="s">
        <v>2170</v>
      </c>
      <c r="M11806" s="1" t="s">
        <v>2170</v>
      </c>
      <c r="N11806" s="1" t="s">
        <v>23639</v>
      </c>
      <c r="O11806" s="1" t="s">
        <v>23640</v>
      </c>
      <c r="P11806" s="1" t="s">
        <v>23640</v>
      </c>
      <c r="Q11806" s="1" t="s">
        <v>23641</v>
      </c>
    </row>
    <row r="11807" spans="1:17">
      <c r="A11807" t="s">
        <v>3035</v>
      </c>
      <c r="B11807" t="s">
        <v>26</v>
      </c>
      <c r="C11807" t="s">
        <v>26</v>
      </c>
      <c r="D11807" t="s">
        <v>44</v>
      </c>
      <c r="E11807" t="s">
        <v>23683</v>
      </c>
      <c r="F11807" t="s">
        <v>23684</v>
      </c>
      <c r="G11807" s="1" t="s">
        <v>23683</v>
      </c>
      <c r="H11807" s="1" t="s">
        <v>23685</v>
      </c>
      <c r="I11807" s="1" t="s">
        <v>23686</v>
      </c>
      <c r="J11807" s="1" t="s">
        <v>23687</v>
      </c>
      <c r="K11807" s="1" t="s">
        <v>23688</v>
      </c>
      <c r="L11807" s="1" t="s">
        <v>23689</v>
      </c>
      <c r="M11807" s="1" t="s">
        <v>23689</v>
      </c>
      <c r="N11807" s="1" t="s">
        <v>23690</v>
      </c>
      <c r="O11807" s="1" t="s">
        <v>23691</v>
      </c>
      <c r="P11807" s="1" t="s">
        <v>23691</v>
      </c>
      <c r="Q11807" s="1" t="s">
        <v>23692</v>
      </c>
    </row>
    <row r="11808" spans="1:17">
      <c r="A11808" t="s">
        <v>25</v>
      </c>
      <c r="B11808" t="s">
        <v>26</v>
      </c>
      <c r="C11808" t="s">
        <v>26</v>
      </c>
      <c r="D11808" t="s">
        <v>44</v>
      </c>
      <c r="E11808" t="s">
        <v>23693</v>
      </c>
      <c r="F11808" t="s">
        <v>23694</v>
      </c>
      <c r="G11808" s="1" t="s">
        <v>23693</v>
      </c>
      <c r="H11808" s="1" t="s">
        <v>23695</v>
      </c>
      <c r="I11808" s="1" t="s">
        <v>23696</v>
      </c>
      <c r="J11808" s="1" t="s">
        <v>23697</v>
      </c>
      <c r="K11808" s="1" t="s">
        <v>23698</v>
      </c>
      <c r="L11808" s="1" t="s">
        <v>23699</v>
      </c>
      <c r="M11808" s="1" t="s">
        <v>23699</v>
      </c>
      <c r="N11808" s="1" t="s">
        <v>23700</v>
      </c>
      <c r="O11808" s="1" t="s">
        <v>23701</v>
      </c>
      <c r="P11808" s="1" t="s">
        <v>23701</v>
      </c>
      <c r="Q11808" s="1" t="s">
        <v>23702</v>
      </c>
    </row>
    <row r="11809" spans="1:17">
      <c r="A11809" t="s">
        <v>25</v>
      </c>
      <c r="B11809" t="s">
        <v>26</v>
      </c>
      <c r="C11809" t="s">
        <v>26</v>
      </c>
      <c r="D11809" t="s">
        <v>44</v>
      </c>
      <c r="E11809" t="s">
        <v>23703</v>
      </c>
      <c r="F11809" t="s">
        <v>775</v>
      </c>
      <c r="G11809" s="1" t="s">
        <v>23703</v>
      </c>
      <c r="H11809" s="1" t="s">
        <v>23711</v>
      </c>
      <c r="I11809" s="1" t="s">
        <v>23710</v>
      </c>
      <c r="J11809" s="1" t="s">
        <v>23712</v>
      </c>
      <c r="K11809" s="1" t="s">
        <v>23713</v>
      </c>
      <c r="L11809" s="1" t="s">
        <v>23707</v>
      </c>
      <c r="M11809" s="1" t="s">
        <v>23707</v>
      </c>
      <c r="N11809" s="1" t="s">
        <v>23708</v>
      </c>
      <c r="O11809" s="1" t="s">
        <v>23709</v>
      </c>
      <c r="P11809" s="1" t="s">
        <v>23709</v>
      </c>
      <c r="Q11809" s="1" t="s">
        <v>23705</v>
      </c>
    </row>
    <row r="11810" spans="1:17">
      <c r="A11810" t="s">
        <v>25</v>
      </c>
      <c r="B11810" t="s">
        <v>26</v>
      </c>
      <c r="C11810" t="s">
        <v>26</v>
      </c>
      <c r="D11810" t="s">
        <v>44</v>
      </c>
      <c r="E11810" t="s">
        <v>23729</v>
      </c>
      <c r="F11810" t="s">
        <v>23730</v>
      </c>
      <c r="G11810" s="1" t="s">
        <v>23729</v>
      </c>
      <c r="H11810" s="1" t="s">
        <v>23731</v>
      </c>
      <c r="I11810" s="1" t="s">
        <v>23732</v>
      </c>
      <c r="J11810" s="1" t="s">
        <v>23733</v>
      </c>
      <c r="K11810" s="1" t="s">
        <v>23734</v>
      </c>
      <c r="L11810" s="1" t="s">
        <v>23735</v>
      </c>
      <c r="M11810" s="1" t="s">
        <v>23735</v>
      </c>
      <c r="N11810" s="1" t="s">
        <v>23736</v>
      </c>
      <c r="O11810" s="1" t="s">
        <v>23737</v>
      </c>
      <c r="P11810" s="1" t="s">
        <v>23737</v>
      </c>
      <c r="Q11810" s="1" t="s">
        <v>23738</v>
      </c>
    </row>
    <row r="11811" spans="1:17">
      <c r="A11811" t="s">
        <v>25</v>
      </c>
      <c r="B11811" t="s">
        <v>26</v>
      </c>
      <c r="C11811" t="s">
        <v>26</v>
      </c>
      <c r="D11811" t="s">
        <v>44</v>
      </c>
      <c r="E11811" t="s">
        <v>23752</v>
      </c>
      <c r="F11811" t="s">
        <v>23753</v>
      </c>
      <c r="G11811" s="1" t="s">
        <v>23752</v>
      </c>
      <c r="H11811" s="1" t="s">
        <v>23754</v>
      </c>
      <c r="I11811" s="1" t="s">
        <v>23755</v>
      </c>
      <c r="J11811" s="1" t="s">
        <v>23756</v>
      </c>
      <c r="K11811" s="1" t="s">
        <v>23757</v>
      </c>
      <c r="L11811" s="1" t="s">
        <v>23758</v>
      </c>
      <c r="M11811" s="1" t="s">
        <v>23758</v>
      </c>
      <c r="N11811" s="1" t="s">
        <v>23759</v>
      </c>
      <c r="O11811" s="1" t="s">
        <v>23760</v>
      </c>
      <c r="P11811" s="1" t="s">
        <v>23760</v>
      </c>
      <c r="Q11811" s="1" t="s">
        <v>23761</v>
      </c>
    </row>
    <row r="11812" spans="1:17">
      <c r="A11812" t="s">
        <v>25</v>
      </c>
      <c r="B11812" t="s">
        <v>26</v>
      </c>
      <c r="C11812" t="s">
        <v>26</v>
      </c>
      <c r="D11812" t="s">
        <v>44</v>
      </c>
      <c r="E11812" t="s">
        <v>23771</v>
      </c>
      <c r="F11812" t="s">
        <v>23772</v>
      </c>
      <c r="G11812" s="1" t="s">
        <v>23771</v>
      </c>
      <c r="H11812" s="1" t="s">
        <v>23773</v>
      </c>
      <c r="I11812" s="1" t="s">
        <v>23774</v>
      </c>
      <c r="J11812" s="1" t="s">
        <v>23775</v>
      </c>
      <c r="K11812" s="1" t="s">
        <v>23776</v>
      </c>
      <c r="L11812" s="1" t="s">
        <v>23777</v>
      </c>
      <c r="M11812" s="1" t="s">
        <v>23777</v>
      </c>
      <c r="N11812" s="1" t="s">
        <v>23778</v>
      </c>
      <c r="O11812" s="1" t="s">
        <v>23779</v>
      </c>
      <c r="P11812" s="1" t="s">
        <v>23779</v>
      </c>
      <c r="Q11812" s="1" t="s">
        <v>23780</v>
      </c>
    </row>
    <row r="11813" spans="1:17">
      <c r="A11813" t="s">
        <v>25</v>
      </c>
      <c r="B11813" t="s">
        <v>26</v>
      </c>
      <c r="C11813" t="s">
        <v>26</v>
      </c>
      <c r="D11813" t="s">
        <v>44</v>
      </c>
      <c r="E11813" t="s">
        <v>23845</v>
      </c>
      <c r="F11813" t="s">
        <v>23846</v>
      </c>
      <c r="G11813" s="1" t="s">
        <v>23845</v>
      </c>
      <c r="H11813" s="1" t="s">
        <v>23847</v>
      </c>
      <c r="I11813" s="1" t="s">
        <v>23848</v>
      </c>
      <c r="J11813" s="1" t="s">
        <v>23849</v>
      </c>
      <c r="K11813" s="1" t="s">
        <v>23850</v>
      </c>
      <c r="L11813" s="1" t="s">
        <v>23851</v>
      </c>
      <c r="M11813" s="1" t="s">
        <v>23851</v>
      </c>
      <c r="N11813" s="1" t="s">
        <v>23852</v>
      </c>
      <c r="O11813" s="1" t="s">
        <v>23853</v>
      </c>
      <c r="P11813" s="1" t="s">
        <v>23853</v>
      </c>
      <c r="Q11813" s="1" t="s">
        <v>23854</v>
      </c>
    </row>
    <row r="11814" spans="1:17">
      <c r="A11814" t="s">
        <v>25</v>
      </c>
      <c r="B11814" t="s">
        <v>26</v>
      </c>
      <c r="C11814" t="s">
        <v>26</v>
      </c>
      <c r="D11814" t="s">
        <v>44</v>
      </c>
      <c r="E11814" t="s">
        <v>23907</v>
      </c>
      <c r="F11814" t="s">
        <v>23908</v>
      </c>
      <c r="G11814" s="1" t="s">
        <v>23907</v>
      </c>
      <c r="H11814" s="1" t="s">
        <v>23909</v>
      </c>
      <c r="I11814" s="1" t="s">
        <v>23910</v>
      </c>
      <c r="J11814" s="1" t="s">
        <v>23911</v>
      </c>
      <c r="K11814" s="1" t="s">
        <v>23912</v>
      </c>
      <c r="L11814" s="1" t="s">
        <v>23913</v>
      </c>
      <c r="M11814" s="1" t="s">
        <v>23913</v>
      </c>
      <c r="N11814" s="1" t="s">
        <v>23914</v>
      </c>
      <c r="O11814" s="1" t="s">
        <v>23915</v>
      </c>
      <c r="P11814" s="1" t="s">
        <v>23915</v>
      </c>
      <c r="Q11814" s="1" t="s">
        <v>23916</v>
      </c>
    </row>
    <row r="11815" spans="1:17">
      <c r="A11815" t="s">
        <v>25</v>
      </c>
      <c r="B11815" t="s">
        <v>26</v>
      </c>
      <c r="C11815" t="s">
        <v>26</v>
      </c>
      <c r="D11815" t="s">
        <v>44</v>
      </c>
      <c r="E11815" t="s">
        <v>23948</v>
      </c>
      <c r="F11815" t="s">
        <v>23949</v>
      </c>
      <c r="G11815" s="1" t="s">
        <v>23948</v>
      </c>
      <c r="H11815" s="1" t="s">
        <v>23950</v>
      </c>
      <c r="I11815" s="1" t="s">
        <v>23951</v>
      </c>
      <c r="J11815" s="1" t="s">
        <v>23952</v>
      </c>
      <c r="K11815" s="1" t="s">
        <v>23953</v>
      </c>
      <c r="L11815" s="1" t="s">
        <v>23954</v>
      </c>
      <c r="M11815" s="1" t="s">
        <v>23954</v>
      </c>
      <c r="N11815" s="1" t="s">
        <v>23955</v>
      </c>
      <c r="O11815" s="1" t="s">
        <v>23956</v>
      </c>
      <c r="P11815" s="1" t="s">
        <v>23956</v>
      </c>
      <c r="Q11815" s="1" t="s">
        <v>23957</v>
      </c>
    </row>
    <row r="11816" spans="1:17">
      <c r="A11816" t="s">
        <v>25</v>
      </c>
      <c r="B11816" t="s">
        <v>26</v>
      </c>
      <c r="C11816" t="s">
        <v>26</v>
      </c>
      <c r="D11816" t="s">
        <v>44</v>
      </c>
      <c r="E11816" t="s">
        <v>23958</v>
      </c>
      <c r="F11816" t="s">
        <v>12615</v>
      </c>
      <c r="G11816" s="1" t="s">
        <v>23958</v>
      </c>
      <c r="H11816" s="1" t="s">
        <v>23959</v>
      </c>
      <c r="I11816" s="1" t="s">
        <v>23960</v>
      </c>
      <c r="J11816" s="1" t="s">
        <v>23961</v>
      </c>
      <c r="K11816" s="1" t="s">
        <v>23962</v>
      </c>
      <c r="L11816" s="1" t="s">
        <v>23963</v>
      </c>
      <c r="M11816" s="1" t="s">
        <v>23963</v>
      </c>
      <c r="N11816" s="1" t="s">
        <v>23964</v>
      </c>
      <c r="O11816" s="1" t="s">
        <v>23965</v>
      </c>
      <c r="P11816" s="1" t="s">
        <v>23965</v>
      </c>
      <c r="Q11816" s="1" t="s">
        <v>23966</v>
      </c>
    </row>
    <row r="11817" spans="1:17">
      <c r="A11817" t="s">
        <v>25</v>
      </c>
      <c r="B11817" t="s">
        <v>26</v>
      </c>
      <c r="C11817" t="s">
        <v>26</v>
      </c>
      <c r="D11817" t="s">
        <v>44</v>
      </c>
      <c r="E11817" t="s">
        <v>24019</v>
      </c>
      <c r="F11817" t="s">
        <v>24020</v>
      </c>
      <c r="G11817" s="1" t="s">
        <v>24019</v>
      </c>
      <c r="H11817" s="1" t="s">
        <v>24021</v>
      </c>
      <c r="I11817" s="1" t="s">
        <v>24022</v>
      </c>
      <c r="J11817" s="1" t="s">
        <v>24023</v>
      </c>
      <c r="K11817" s="1" t="s">
        <v>24024</v>
      </c>
      <c r="L11817" s="1" t="s">
        <v>20609</v>
      </c>
      <c r="M11817" s="1" t="s">
        <v>20609</v>
      </c>
      <c r="N11817" s="1" t="s">
        <v>24025</v>
      </c>
      <c r="O11817" s="1" t="s">
        <v>24026</v>
      </c>
      <c r="P11817" s="1" t="s">
        <v>24026</v>
      </c>
      <c r="Q11817" s="1" t="s">
        <v>7966</v>
      </c>
    </row>
    <row r="11818" spans="1:17">
      <c r="A11818" t="s">
        <v>25</v>
      </c>
      <c r="B11818" t="s">
        <v>26</v>
      </c>
      <c r="C11818" t="s">
        <v>26</v>
      </c>
      <c r="D11818" t="s">
        <v>44</v>
      </c>
      <c r="E11818" t="s">
        <v>24034</v>
      </c>
      <c r="F11818" t="s">
        <v>24035</v>
      </c>
      <c r="G11818" s="1" t="s">
        <v>24034</v>
      </c>
      <c r="H11818" s="1" t="s">
        <v>24036</v>
      </c>
      <c r="I11818" s="1" t="s">
        <v>24037</v>
      </c>
      <c r="J11818" s="1" t="s">
        <v>24038</v>
      </c>
      <c r="K11818" s="1" t="s">
        <v>24039</v>
      </c>
      <c r="L11818" s="1" t="s">
        <v>24040</v>
      </c>
      <c r="M11818" s="1" t="s">
        <v>24040</v>
      </c>
      <c r="N11818" s="1" t="s">
        <v>24041</v>
      </c>
      <c r="O11818" s="1" t="s">
        <v>24042</v>
      </c>
      <c r="P11818" s="1" t="s">
        <v>24042</v>
      </c>
      <c r="Q11818" s="1" t="s">
        <v>6424</v>
      </c>
    </row>
    <row r="11819" spans="1:17">
      <c r="A11819" t="s">
        <v>25</v>
      </c>
      <c r="B11819" t="s">
        <v>26</v>
      </c>
      <c r="C11819" t="s">
        <v>26</v>
      </c>
      <c r="D11819" t="s">
        <v>44</v>
      </c>
      <c r="E11819" t="s">
        <v>24101</v>
      </c>
      <c r="F11819" t="s">
        <v>9799</v>
      </c>
      <c r="G11819" s="1" t="s">
        <v>24101</v>
      </c>
      <c r="H11819" s="1" t="s">
        <v>24102</v>
      </c>
      <c r="I11819" s="1" t="s">
        <v>24103</v>
      </c>
      <c r="J11819" s="1" t="s">
        <v>24104</v>
      </c>
      <c r="K11819" s="1" t="s">
        <v>24105</v>
      </c>
      <c r="L11819" s="1" t="s">
        <v>24106</v>
      </c>
      <c r="M11819" s="1" t="s">
        <v>24106</v>
      </c>
      <c r="N11819" s="1" t="s">
        <v>24107</v>
      </c>
      <c r="O11819" s="1" t="s">
        <v>24108</v>
      </c>
      <c r="P11819" s="1" t="s">
        <v>24108</v>
      </c>
      <c r="Q11819" s="1" t="s">
        <v>24109</v>
      </c>
    </row>
    <row r="11820" spans="1:17">
      <c r="A11820" t="s">
        <v>25</v>
      </c>
      <c r="B11820" t="s">
        <v>26</v>
      </c>
      <c r="C11820" t="s">
        <v>26</v>
      </c>
      <c r="D11820" t="s">
        <v>44</v>
      </c>
      <c r="E11820" t="s">
        <v>24117</v>
      </c>
      <c r="F11820" t="s">
        <v>17830</v>
      </c>
      <c r="G11820" s="1" t="s">
        <v>24117</v>
      </c>
      <c r="H11820" s="1" t="s">
        <v>24118</v>
      </c>
      <c r="I11820" s="1" t="s">
        <v>24119</v>
      </c>
      <c r="J11820" s="1" t="s">
        <v>24120</v>
      </c>
      <c r="K11820" s="1" t="s">
        <v>24121</v>
      </c>
      <c r="L11820" s="1" t="s">
        <v>24122</v>
      </c>
      <c r="M11820" s="1" t="s">
        <v>24122</v>
      </c>
      <c r="N11820" s="1" t="s">
        <v>24123</v>
      </c>
      <c r="O11820" s="1" t="s">
        <v>24124</v>
      </c>
      <c r="P11820" s="1" t="s">
        <v>24124</v>
      </c>
      <c r="Q11820" s="1" t="s">
        <v>24125</v>
      </c>
    </row>
    <row r="11821" spans="1:17">
      <c r="A11821" t="s">
        <v>25</v>
      </c>
      <c r="B11821" t="s">
        <v>26</v>
      </c>
      <c r="C11821" t="s">
        <v>26</v>
      </c>
      <c r="D11821" t="s">
        <v>44</v>
      </c>
      <c r="E11821" t="s">
        <v>24177</v>
      </c>
      <c r="F11821" t="s">
        <v>24178</v>
      </c>
      <c r="G11821" s="1" t="s">
        <v>24177</v>
      </c>
      <c r="H11821" s="1" t="s">
        <v>24179</v>
      </c>
      <c r="I11821" s="1" t="s">
        <v>24180</v>
      </c>
      <c r="J11821" s="1" t="s">
        <v>24181</v>
      </c>
      <c r="K11821" s="1" t="s">
        <v>24182</v>
      </c>
      <c r="L11821" s="1" t="s">
        <v>24183</v>
      </c>
      <c r="M11821" s="1" t="s">
        <v>24183</v>
      </c>
      <c r="N11821" s="1" t="s">
        <v>24184</v>
      </c>
      <c r="O11821" s="1" t="s">
        <v>6377</v>
      </c>
      <c r="P11821" s="1" t="s">
        <v>6377</v>
      </c>
      <c r="Q11821" s="1" t="s">
        <v>24185</v>
      </c>
    </row>
    <row r="11822" spans="1:17">
      <c r="A11822" t="s">
        <v>25</v>
      </c>
      <c r="B11822" t="s">
        <v>26</v>
      </c>
      <c r="C11822" t="s">
        <v>26</v>
      </c>
      <c r="D11822" t="s">
        <v>44</v>
      </c>
      <c r="E11822" t="s">
        <v>24193</v>
      </c>
      <c r="F11822" t="s">
        <v>12504</v>
      </c>
      <c r="G11822" s="1" t="s">
        <v>24193</v>
      </c>
      <c r="H11822" s="1" t="s">
        <v>24194</v>
      </c>
      <c r="I11822" s="1" t="s">
        <v>24195</v>
      </c>
      <c r="J11822" s="1" t="s">
        <v>24196</v>
      </c>
      <c r="K11822" s="1" t="s">
        <v>24197</v>
      </c>
      <c r="L11822" s="1" t="s">
        <v>24198</v>
      </c>
      <c r="M11822" s="1" t="s">
        <v>24198</v>
      </c>
      <c r="N11822" s="1" t="s">
        <v>24199</v>
      </c>
      <c r="O11822" s="1" t="s">
        <v>24200</v>
      </c>
      <c r="P11822" s="1" t="s">
        <v>24200</v>
      </c>
      <c r="Q11822" s="1" t="s">
        <v>24201</v>
      </c>
    </row>
    <row r="11823" spans="1:17">
      <c r="A11823" t="s">
        <v>25</v>
      </c>
      <c r="B11823" t="s">
        <v>26</v>
      </c>
      <c r="C11823" t="s">
        <v>26</v>
      </c>
      <c r="D11823" t="s">
        <v>44</v>
      </c>
      <c r="E11823" t="s">
        <v>24223</v>
      </c>
      <c r="F11823" t="s">
        <v>14091</v>
      </c>
      <c r="G11823" s="1" t="s">
        <v>24223</v>
      </c>
      <c r="H11823" s="1" t="s">
        <v>24224</v>
      </c>
      <c r="I11823" s="1" t="s">
        <v>24225</v>
      </c>
      <c r="J11823" s="1" t="s">
        <v>24226</v>
      </c>
      <c r="K11823" s="1" t="s">
        <v>24227</v>
      </c>
      <c r="L11823" s="1" t="s">
        <v>24228</v>
      </c>
      <c r="M11823" s="1" t="s">
        <v>24228</v>
      </c>
      <c r="N11823" s="1" t="s">
        <v>24229</v>
      </c>
      <c r="O11823" s="1" t="s">
        <v>24230</v>
      </c>
      <c r="P11823" s="1" t="s">
        <v>24230</v>
      </c>
      <c r="Q11823" s="1" t="s">
        <v>24231</v>
      </c>
    </row>
    <row r="11824" spans="1:17">
      <c r="A11824" t="s">
        <v>25</v>
      </c>
      <c r="B11824" t="s">
        <v>26</v>
      </c>
      <c r="C11824" t="s">
        <v>26</v>
      </c>
      <c r="D11824" t="s">
        <v>44</v>
      </c>
      <c r="E11824" t="s">
        <v>24264</v>
      </c>
      <c r="F11824" t="s">
        <v>24265</v>
      </c>
      <c r="G11824" s="1" t="s">
        <v>24264</v>
      </c>
      <c r="H11824" s="1" t="s">
        <v>24266</v>
      </c>
      <c r="I11824" s="1" t="s">
        <v>24267</v>
      </c>
      <c r="J11824" s="1" t="s">
        <v>24268</v>
      </c>
      <c r="K11824" s="1" t="s">
        <v>24269</v>
      </c>
      <c r="L11824" s="1" t="s">
        <v>24270</v>
      </c>
      <c r="M11824" s="1" t="s">
        <v>24270</v>
      </c>
      <c r="N11824" s="1" t="s">
        <v>24271</v>
      </c>
      <c r="O11824" s="1" t="s">
        <v>24272</v>
      </c>
      <c r="P11824" s="1" t="s">
        <v>24272</v>
      </c>
      <c r="Q11824" s="1" t="s">
        <v>24273</v>
      </c>
    </row>
    <row r="11825" spans="1:17">
      <c r="A11825" t="s">
        <v>25</v>
      </c>
      <c r="B11825" t="s">
        <v>26</v>
      </c>
      <c r="C11825" t="s">
        <v>26</v>
      </c>
      <c r="D11825" t="s">
        <v>44</v>
      </c>
      <c r="E11825" t="s">
        <v>24296</v>
      </c>
      <c r="F11825" t="s">
        <v>22271</v>
      </c>
      <c r="G11825" s="1" t="s">
        <v>24296</v>
      </c>
      <c r="H11825" s="1" t="s">
        <v>24297</v>
      </c>
      <c r="I11825" s="1" t="s">
        <v>24298</v>
      </c>
      <c r="J11825" s="1" t="s">
        <v>24299</v>
      </c>
      <c r="K11825" s="1" t="s">
        <v>24300</v>
      </c>
      <c r="L11825" s="1" t="s">
        <v>24301</v>
      </c>
      <c r="M11825" s="1" t="s">
        <v>24301</v>
      </c>
      <c r="N11825" s="1" t="s">
        <v>24302</v>
      </c>
      <c r="O11825" s="1" t="s">
        <v>24303</v>
      </c>
      <c r="P11825" s="1" t="s">
        <v>24303</v>
      </c>
      <c r="Q11825" s="1" t="s">
        <v>24304</v>
      </c>
    </row>
    <row r="11826" spans="1:17">
      <c r="A11826" t="s">
        <v>25</v>
      </c>
      <c r="B11826" t="s">
        <v>26</v>
      </c>
      <c r="C11826" t="s">
        <v>26</v>
      </c>
      <c r="D11826" t="s">
        <v>44</v>
      </c>
      <c r="E11826" t="s">
        <v>24305</v>
      </c>
      <c r="F11826" t="s">
        <v>16041</v>
      </c>
      <c r="G11826" s="1" t="s">
        <v>24305</v>
      </c>
      <c r="H11826" s="1" t="s">
        <v>24306</v>
      </c>
      <c r="I11826" s="1" t="s">
        <v>24307</v>
      </c>
      <c r="J11826" s="1" t="s">
        <v>24308</v>
      </c>
      <c r="K11826" s="1" t="s">
        <v>24309</v>
      </c>
      <c r="L11826" s="1" t="s">
        <v>24310</v>
      </c>
      <c r="M11826" s="1" t="s">
        <v>24310</v>
      </c>
      <c r="N11826" s="1" t="s">
        <v>24311</v>
      </c>
      <c r="O11826" s="1" t="s">
        <v>24312</v>
      </c>
      <c r="P11826" s="1" t="s">
        <v>24312</v>
      </c>
      <c r="Q11826" s="1" t="s">
        <v>6663</v>
      </c>
    </row>
    <row r="11827" spans="1:17">
      <c r="A11827" t="s">
        <v>25</v>
      </c>
      <c r="B11827" t="s">
        <v>26</v>
      </c>
      <c r="C11827" t="s">
        <v>26</v>
      </c>
      <c r="D11827" t="s">
        <v>44</v>
      </c>
      <c r="E11827" t="s">
        <v>24320</v>
      </c>
      <c r="F11827" t="s">
        <v>24321</v>
      </c>
      <c r="G11827" s="1" t="s">
        <v>24320</v>
      </c>
      <c r="H11827" s="1" t="s">
        <v>24322</v>
      </c>
      <c r="I11827" s="1" t="s">
        <v>24323</v>
      </c>
      <c r="J11827" s="1" t="s">
        <v>24324</v>
      </c>
      <c r="K11827" s="1" t="s">
        <v>24325</v>
      </c>
      <c r="L11827" s="1" t="s">
        <v>24326</v>
      </c>
      <c r="M11827" s="1" t="s">
        <v>24326</v>
      </c>
      <c r="N11827" s="1" t="s">
        <v>24327</v>
      </c>
      <c r="O11827" s="1" t="s">
        <v>24328</v>
      </c>
      <c r="P11827" s="1" t="s">
        <v>24328</v>
      </c>
      <c r="Q11827" s="1" t="s">
        <v>24329</v>
      </c>
    </row>
    <row r="11828" spans="1:17">
      <c r="A11828" t="s">
        <v>25</v>
      </c>
      <c r="B11828" t="s">
        <v>26</v>
      </c>
      <c r="C11828" t="s">
        <v>26</v>
      </c>
      <c r="D11828" t="s">
        <v>44</v>
      </c>
      <c r="E11828" t="s">
        <v>24433</v>
      </c>
      <c r="F11828" t="s">
        <v>24434</v>
      </c>
      <c r="G11828" s="1" t="s">
        <v>24433</v>
      </c>
      <c r="H11828" s="1" t="s">
        <v>24435</v>
      </c>
      <c r="I11828" s="1" t="s">
        <v>24436</v>
      </c>
      <c r="J11828" s="1" t="s">
        <v>24437</v>
      </c>
      <c r="K11828" s="1" t="s">
        <v>24438</v>
      </c>
      <c r="L11828" s="1" t="s">
        <v>24439</v>
      </c>
      <c r="M11828" s="1" t="s">
        <v>24439</v>
      </c>
      <c r="N11828" s="1" t="s">
        <v>24440</v>
      </c>
      <c r="O11828" s="1" t="s">
        <v>24441</v>
      </c>
      <c r="P11828" s="1" t="s">
        <v>24441</v>
      </c>
      <c r="Q11828" s="1" t="s">
        <v>24442</v>
      </c>
    </row>
    <row r="11829" spans="1:17">
      <c r="A11829" t="s">
        <v>25</v>
      </c>
      <c r="B11829" t="s">
        <v>26</v>
      </c>
      <c r="C11829" t="s">
        <v>26</v>
      </c>
      <c r="D11829" t="s">
        <v>44</v>
      </c>
      <c r="E11829" t="s">
        <v>24457</v>
      </c>
      <c r="F11829" t="s">
        <v>24458</v>
      </c>
      <c r="G11829" s="1" t="s">
        <v>24457</v>
      </c>
      <c r="H11829" s="1" t="s">
        <v>24459</v>
      </c>
      <c r="I11829" s="1" t="s">
        <v>24460</v>
      </c>
      <c r="J11829" s="1" t="s">
        <v>24461</v>
      </c>
      <c r="K11829" s="1" t="s">
        <v>24462</v>
      </c>
      <c r="L11829" s="1" t="s">
        <v>24463</v>
      </c>
      <c r="M11829" s="1" t="s">
        <v>24463</v>
      </c>
      <c r="N11829" s="1" t="s">
        <v>24464</v>
      </c>
      <c r="O11829" s="1" t="s">
        <v>24465</v>
      </c>
      <c r="P11829" s="1" t="s">
        <v>24465</v>
      </c>
      <c r="Q11829" s="1" t="s">
        <v>24466</v>
      </c>
    </row>
    <row r="11830" spans="1:17">
      <c r="A11830" t="s">
        <v>25</v>
      </c>
      <c r="B11830" t="s">
        <v>26</v>
      </c>
      <c r="C11830" t="s">
        <v>26</v>
      </c>
      <c r="D11830" t="s">
        <v>44</v>
      </c>
      <c r="E11830" t="s">
        <v>24467</v>
      </c>
      <c r="F11830" t="s">
        <v>24468</v>
      </c>
      <c r="G11830" s="1" t="s">
        <v>24467</v>
      </c>
      <c r="H11830" s="1" t="s">
        <v>24469</v>
      </c>
      <c r="I11830" s="1" t="s">
        <v>24470</v>
      </c>
      <c r="J11830" s="1" t="s">
        <v>24471</v>
      </c>
      <c r="K11830" s="1" t="s">
        <v>24472</v>
      </c>
      <c r="L11830" s="1" t="s">
        <v>24473</v>
      </c>
      <c r="M11830" s="1" t="s">
        <v>24473</v>
      </c>
      <c r="N11830" s="1" t="s">
        <v>24474</v>
      </c>
      <c r="O11830" s="1" t="s">
        <v>24475</v>
      </c>
      <c r="P11830" s="1" t="s">
        <v>24475</v>
      </c>
      <c r="Q11830" s="1" t="s">
        <v>24476</v>
      </c>
    </row>
    <row r="11831" spans="1:17">
      <c r="A11831" t="s">
        <v>25</v>
      </c>
      <c r="B11831" t="s">
        <v>26</v>
      </c>
      <c r="C11831" t="s">
        <v>26</v>
      </c>
      <c r="D11831" t="s">
        <v>44</v>
      </c>
      <c r="E11831" t="s">
        <v>24498</v>
      </c>
      <c r="F11831" t="s">
        <v>16634</v>
      </c>
      <c r="G11831" s="1" t="s">
        <v>24498</v>
      </c>
      <c r="H11831" s="1" t="s">
        <v>24499</v>
      </c>
      <c r="I11831" s="1" t="s">
        <v>24500</v>
      </c>
      <c r="J11831" s="1" t="s">
        <v>24501</v>
      </c>
      <c r="K11831" s="1" t="s">
        <v>24502</v>
      </c>
      <c r="L11831" s="1" t="s">
        <v>24503</v>
      </c>
      <c r="M11831" s="1" t="s">
        <v>24503</v>
      </c>
      <c r="N11831" s="1" t="s">
        <v>24504</v>
      </c>
      <c r="O11831" s="1" t="s">
        <v>24505</v>
      </c>
      <c r="P11831" s="1" t="s">
        <v>24505</v>
      </c>
      <c r="Q11831" s="1" t="s">
        <v>24506</v>
      </c>
    </row>
    <row r="11832" spans="1:17">
      <c r="A11832" t="s">
        <v>25</v>
      </c>
      <c r="B11832" t="s">
        <v>26</v>
      </c>
      <c r="C11832" t="s">
        <v>26</v>
      </c>
      <c r="D11832" t="s">
        <v>44</v>
      </c>
      <c r="E11832" t="s">
        <v>24572</v>
      </c>
      <c r="F11832" t="s">
        <v>24573</v>
      </c>
      <c r="G11832" s="1" t="s">
        <v>24572</v>
      </c>
      <c r="H11832" s="1" t="s">
        <v>24574</v>
      </c>
      <c r="I11832" s="1" t="s">
        <v>24575</v>
      </c>
      <c r="J11832" s="1" t="s">
        <v>24576</v>
      </c>
      <c r="K11832" s="1" t="s">
        <v>24577</v>
      </c>
      <c r="L11832" s="1" t="s">
        <v>18065</v>
      </c>
      <c r="M11832" s="1" t="s">
        <v>18065</v>
      </c>
      <c r="N11832" s="1" t="s">
        <v>24578</v>
      </c>
      <c r="O11832" s="1" t="s">
        <v>24579</v>
      </c>
      <c r="P11832" s="1" t="s">
        <v>24579</v>
      </c>
      <c r="Q11832" s="1" t="s">
        <v>24580</v>
      </c>
    </row>
    <row r="11833" spans="1:17">
      <c r="A11833" t="s">
        <v>25</v>
      </c>
      <c r="B11833" t="s">
        <v>26</v>
      </c>
      <c r="C11833" t="s">
        <v>26</v>
      </c>
      <c r="D11833" t="s">
        <v>44</v>
      </c>
      <c r="E11833" t="s">
        <v>24587</v>
      </c>
      <c r="F11833" t="s">
        <v>24588</v>
      </c>
      <c r="G11833" s="1" t="s">
        <v>24587</v>
      </c>
      <c r="H11833" s="1" t="s">
        <v>24589</v>
      </c>
      <c r="I11833" s="1" t="s">
        <v>24590</v>
      </c>
      <c r="J11833" s="1" t="s">
        <v>24591</v>
      </c>
      <c r="K11833" s="1" t="s">
        <v>24592</v>
      </c>
      <c r="L11833" s="1" t="s">
        <v>24593</v>
      </c>
      <c r="M11833" s="1" t="s">
        <v>24593</v>
      </c>
      <c r="N11833" s="1" t="s">
        <v>24594</v>
      </c>
      <c r="O11833" s="1" t="s">
        <v>24595</v>
      </c>
      <c r="P11833" s="1" t="s">
        <v>24595</v>
      </c>
      <c r="Q11833" s="1" t="s">
        <v>24596</v>
      </c>
    </row>
    <row r="11834" spans="1:17">
      <c r="A11834" t="s">
        <v>25</v>
      </c>
      <c r="B11834" t="s">
        <v>26</v>
      </c>
      <c r="C11834" t="s">
        <v>26</v>
      </c>
      <c r="D11834" t="s">
        <v>44</v>
      </c>
      <c r="E11834" t="s">
        <v>24618</v>
      </c>
      <c r="F11834" t="s">
        <v>24619</v>
      </c>
      <c r="G11834" s="1" t="s">
        <v>24618</v>
      </c>
      <c r="H11834" s="1" t="s">
        <v>24620</v>
      </c>
      <c r="I11834" s="1" t="s">
        <v>24621</v>
      </c>
      <c r="J11834" s="1" t="s">
        <v>24622</v>
      </c>
      <c r="K11834" s="1" t="s">
        <v>24623</v>
      </c>
      <c r="L11834" s="1" t="s">
        <v>24624</v>
      </c>
      <c r="M11834" s="1" t="s">
        <v>24624</v>
      </c>
      <c r="N11834" s="1" t="s">
        <v>24625</v>
      </c>
      <c r="O11834" s="1" t="s">
        <v>24626</v>
      </c>
      <c r="P11834" s="1" t="s">
        <v>24626</v>
      </c>
      <c r="Q11834" s="1" t="s">
        <v>24627</v>
      </c>
    </row>
    <row r="11835" spans="1:17">
      <c r="A11835" t="s">
        <v>25</v>
      </c>
      <c r="B11835" t="s">
        <v>26</v>
      </c>
      <c r="C11835" t="s">
        <v>26</v>
      </c>
      <c r="D11835" t="s">
        <v>44</v>
      </c>
      <c r="E11835" t="s">
        <v>24662</v>
      </c>
      <c r="F11835" t="s">
        <v>24663</v>
      </c>
      <c r="G11835" s="1" t="s">
        <v>24662</v>
      </c>
      <c r="H11835" s="1" t="s">
        <v>24664</v>
      </c>
      <c r="I11835" s="1" t="s">
        <v>24665</v>
      </c>
      <c r="J11835" s="1" t="s">
        <v>24666</v>
      </c>
      <c r="K11835" s="1" t="s">
        <v>24667</v>
      </c>
      <c r="L11835" s="1" t="s">
        <v>24668</v>
      </c>
      <c r="M11835" s="1" t="s">
        <v>24668</v>
      </c>
      <c r="N11835" s="1" t="s">
        <v>24669</v>
      </c>
      <c r="O11835" s="1" t="s">
        <v>24670</v>
      </c>
      <c r="P11835" s="1" t="s">
        <v>24670</v>
      </c>
      <c r="Q11835" s="1" t="s">
        <v>24671</v>
      </c>
    </row>
    <row r="11836" spans="1:17">
      <c r="A11836" t="s">
        <v>25</v>
      </c>
      <c r="B11836" t="s">
        <v>26</v>
      </c>
      <c r="C11836" t="s">
        <v>26</v>
      </c>
      <c r="D11836" t="s">
        <v>44</v>
      </c>
      <c r="E11836" t="s">
        <v>24733</v>
      </c>
      <c r="F11836" t="s">
        <v>7767</v>
      </c>
      <c r="G11836" s="1" t="s">
        <v>24733</v>
      </c>
      <c r="H11836" s="1" t="s">
        <v>24734</v>
      </c>
      <c r="I11836" s="1" t="s">
        <v>24735</v>
      </c>
      <c r="J11836" s="1" t="s">
        <v>24736</v>
      </c>
      <c r="K11836" s="1" t="s">
        <v>24737</v>
      </c>
      <c r="L11836" s="1" t="s">
        <v>24738</v>
      </c>
      <c r="M11836" s="1" t="s">
        <v>24738</v>
      </c>
      <c r="N11836" s="1" t="s">
        <v>24739</v>
      </c>
      <c r="O11836" s="1" t="s">
        <v>24740</v>
      </c>
      <c r="P11836" s="1" t="s">
        <v>24740</v>
      </c>
      <c r="Q11836" s="1" t="s">
        <v>24741</v>
      </c>
    </row>
    <row r="11837" spans="1:17">
      <c r="A11837" t="s">
        <v>25</v>
      </c>
      <c r="B11837" t="s">
        <v>26</v>
      </c>
      <c r="C11837" t="s">
        <v>26</v>
      </c>
      <c r="D11837" t="s">
        <v>44</v>
      </c>
      <c r="E11837" t="s">
        <v>24742</v>
      </c>
      <c r="F11837" t="s">
        <v>24743</v>
      </c>
      <c r="G11837" s="1" t="s">
        <v>24742</v>
      </c>
      <c r="H11837" s="1" t="s">
        <v>24744</v>
      </c>
      <c r="I11837" s="1" t="s">
        <v>24745</v>
      </c>
      <c r="J11837" s="1" t="s">
        <v>24746</v>
      </c>
      <c r="K11837" s="1" t="s">
        <v>24747</v>
      </c>
      <c r="L11837" s="1" t="s">
        <v>24748</v>
      </c>
      <c r="M11837" s="1" t="s">
        <v>24748</v>
      </c>
      <c r="N11837" s="1" t="s">
        <v>24749</v>
      </c>
      <c r="O11837" s="1" t="s">
        <v>24750</v>
      </c>
      <c r="P11837" s="1" t="s">
        <v>24750</v>
      </c>
      <c r="Q11837" s="1" t="s">
        <v>24751</v>
      </c>
    </row>
    <row r="11838" spans="1:17">
      <c r="A11838" t="s">
        <v>25</v>
      </c>
      <c r="B11838" t="s">
        <v>26</v>
      </c>
      <c r="C11838" t="s">
        <v>26</v>
      </c>
      <c r="D11838" t="s">
        <v>44</v>
      </c>
      <c r="E11838" t="s">
        <v>24762</v>
      </c>
      <c r="F11838" t="s">
        <v>24763</v>
      </c>
      <c r="G11838" s="1" t="s">
        <v>24762</v>
      </c>
      <c r="H11838" s="1" t="s">
        <v>24764</v>
      </c>
      <c r="I11838" s="1" t="s">
        <v>24765</v>
      </c>
      <c r="J11838" s="1" t="s">
        <v>24766</v>
      </c>
      <c r="K11838" s="1" t="s">
        <v>24767</v>
      </c>
      <c r="L11838" s="1" t="s">
        <v>24768</v>
      </c>
      <c r="M11838" s="1" t="s">
        <v>24768</v>
      </c>
      <c r="N11838" s="1" t="s">
        <v>24769</v>
      </c>
      <c r="O11838" s="1" t="s">
        <v>24770</v>
      </c>
      <c r="P11838" s="1" t="s">
        <v>24770</v>
      </c>
      <c r="Q11838" s="1" t="s">
        <v>24771</v>
      </c>
    </row>
    <row r="11839" spans="1:17">
      <c r="A11839" t="s">
        <v>25</v>
      </c>
      <c r="B11839" t="s">
        <v>26</v>
      </c>
      <c r="C11839" t="s">
        <v>26</v>
      </c>
      <c r="D11839" t="s">
        <v>44</v>
      </c>
      <c r="E11839" t="s">
        <v>24780</v>
      </c>
      <c r="F11839" t="s">
        <v>24781</v>
      </c>
      <c r="G11839" s="1" t="s">
        <v>24780</v>
      </c>
      <c r="H11839" s="1" t="s">
        <v>24782</v>
      </c>
      <c r="I11839" s="1" t="s">
        <v>24783</v>
      </c>
      <c r="J11839" s="1" t="s">
        <v>24784</v>
      </c>
      <c r="K11839" s="1" t="s">
        <v>24785</v>
      </c>
      <c r="L11839" s="1" t="s">
        <v>24786</v>
      </c>
      <c r="M11839" s="1" t="s">
        <v>24786</v>
      </c>
      <c r="N11839" s="1" t="s">
        <v>24787</v>
      </c>
      <c r="O11839" s="1" t="s">
        <v>24788</v>
      </c>
      <c r="P11839" s="1" t="s">
        <v>24788</v>
      </c>
      <c r="Q11839" s="1" t="s">
        <v>24789</v>
      </c>
    </row>
    <row r="11840" spans="1:17">
      <c r="A11840" t="s">
        <v>25</v>
      </c>
      <c r="B11840" t="s">
        <v>26</v>
      </c>
      <c r="C11840" t="s">
        <v>26</v>
      </c>
      <c r="D11840" t="s">
        <v>44</v>
      </c>
      <c r="E11840" t="s">
        <v>24820</v>
      </c>
      <c r="F11840" t="s">
        <v>24821</v>
      </c>
      <c r="G11840" s="1" t="s">
        <v>24820</v>
      </c>
      <c r="H11840" s="1" t="s">
        <v>24822</v>
      </c>
      <c r="I11840" s="1" t="s">
        <v>24823</v>
      </c>
      <c r="J11840" s="1" t="s">
        <v>24824</v>
      </c>
      <c r="K11840" s="1" t="s">
        <v>24825</v>
      </c>
      <c r="L11840" s="1" t="s">
        <v>24826</v>
      </c>
      <c r="M11840" s="1" t="s">
        <v>24826</v>
      </c>
      <c r="N11840" s="1" t="s">
        <v>24827</v>
      </c>
      <c r="O11840" s="1" t="s">
        <v>24828</v>
      </c>
      <c r="P11840" s="1" t="s">
        <v>24828</v>
      </c>
      <c r="Q11840" s="1" t="s">
        <v>24829</v>
      </c>
    </row>
    <row r="11841" spans="1:17">
      <c r="A11841" t="s">
        <v>25</v>
      </c>
      <c r="B11841" t="s">
        <v>26</v>
      </c>
      <c r="C11841" t="s">
        <v>26</v>
      </c>
      <c r="D11841" t="s">
        <v>44</v>
      </c>
      <c r="E11841" t="s">
        <v>24868</v>
      </c>
      <c r="F11841" t="s">
        <v>24869</v>
      </c>
      <c r="G11841" s="1" t="s">
        <v>24868</v>
      </c>
      <c r="H11841" s="1" t="s">
        <v>24870</v>
      </c>
      <c r="I11841" s="1" t="s">
        <v>24871</v>
      </c>
      <c r="J11841" s="1" t="s">
        <v>24872</v>
      </c>
      <c r="K11841" s="1" t="s">
        <v>24873</v>
      </c>
      <c r="L11841" s="1" t="s">
        <v>24874</v>
      </c>
      <c r="M11841" s="1" t="s">
        <v>24874</v>
      </c>
      <c r="N11841" s="1" t="s">
        <v>24875</v>
      </c>
      <c r="O11841" s="1" t="s">
        <v>24876</v>
      </c>
      <c r="P11841" s="1" t="s">
        <v>24876</v>
      </c>
      <c r="Q11841" s="1" t="s">
        <v>24877</v>
      </c>
    </row>
    <row r="11842" spans="1:17">
      <c r="A11842" t="s">
        <v>25</v>
      </c>
      <c r="B11842" t="s">
        <v>26</v>
      </c>
      <c r="C11842" t="s">
        <v>26</v>
      </c>
      <c r="D11842" t="s">
        <v>44</v>
      </c>
      <c r="E11842" t="s">
        <v>24884</v>
      </c>
      <c r="F11842" t="s">
        <v>23418</v>
      </c>
      <c r="G11842" s="1" t="s">
        <v>24884</v>
      </c>
      <c r="H11842" s="1" t="s">
        <v>24885</v>
      </c>
      <c r="I11842" s="1" t="s">
        <v>24886</v>
      </c>
      <c r="J11842" s="1" t="s">
        <v>24887</v>
      </c>
      <c r="K11842" s="1" t="s">
        <v>24888</v>
      </c>
      <c r="L11842" s="1" t="s">
        <v>24889</v>
      </c>
      <c r="M11842" s="1" t="s">
        <v>24889</v>
      </c>
      <c r="N11842" s="1" t="s">
        <v>24890</v>
      </c>
      <c r="O11842" s="1" t="s">
        <v>24891</v>
      </c>
      <c r="P11842" s="1" t="s">
        <v>24891</v>
      </c>
      <c r="Q11842" s="1" t="s">
        <v>24892</v>
      </c>
    </row>
    <row r="11843" spans="1:17">
      <c r="A11843" t="s">
        <v>25</v>
      </c>
      <c r="B11843" t="s">
        <v>26</v>
      </c>
      <c r="C11843" t="s">
        <v>26</v>
      </c>
      <c r="D11843" t="s">
        <v>44</v>
      </c>
      <c r="E11843" t="s">
        <v>24981</v>
      </c>
      <c r="F11843" t="s">
        <v>11481</v>
      </c>
      <c r="G11843" s="1" t="s">
        <v>24981</v>
      </c>
      <c r="H11843" s="1" t="s">
        <v>24982</v>
      </c>
      <c r="I11843" s="1" t="s">
        <v>24983</v>
      </c>
      <c r="J11843" s="1" t="s">
        <v>24984</v>
      </c>
      <c r="K11843" s="1" t="s">
        <v>24985</v>
      </c>
      <c r="L11843" s="1" t="s">
        <v>24986</v>
      </c>
      <c r="M11843" s="1" t="s">
        <v>24986</v>
      </c>
      <c r="N11843" s="1" t="s">
        <v>24987</v>
      </c>
      <c r="O11843" s="1" t="s">
        <v>24988</v>
      </c>
      <c r="P11843" s="1" t="s">
        <v>24988</v>
      </c>
      <c r="Q11843" s="1" t="s">
        <v>24989</v>
      </c>
    </row>
    <row r="11844" spans="1:17">
      <c r="A11844" t="s">
        <v>25</v>
      </c>
      <c r="B11844" t="s">
        <v>26</v>
      </c>
      <c r="C11844" t="s">
        <v>26</v>
      </c>
      <c r="D11844" t="s">
        <v>44</v>
      </c>
      <c r="E11844" t="s">
        <v>25042</v>
      </c>
      <c r="F11844" t="s">
        <v>25043</v>
      </c>
      <c r="G11844" s="1" t="s">
        <v>25042</v>
      </c>
      <c r="H11844" s="1" t="s">
        <v>25044</v>
      </c>
      <c r="I11844" s="1" t="s">
        <v>25045</v>
      </c>
      <c r="J11844" s="1" t="s">
        <v>25046</v>
      </c>
      <c r="K11844" s="1" t="s">
        <v>25047</v>
      </c>
      <c r="L11844" s="1" t="s">
        <v>25048</v>
      </c>
      <c r="M11844" s="1" t="s">
        <v>25048</v>
      </c>
      <c r="N11844" s="1" t="s">
        <v>25049</v>
      </c>
      <c r="O11844" s="1" t="s">
        <v>25050</v>
      </c>
      <c r="P11844" s="1" t="s">
        <v>25050</v>
      </c>
      <c r="Q11844" s="1" t="s">
        <v>25051</v>
      </c>
    </row>
    <row r="11845" spans="1:17">
      <c r="A11845" t="s">
        <v>25</v>
      </c>
      <c r="B11845" t="s">
        <v>26</v>
      </c>
      <c r="C11845" t="s">
        <v>26</v>
      </c>
      <c r="D11845" t="s">
        <v>44</v>
      </c>
      <c r="E11845" t="s">
        <v>25080</v>
      </c>
      <c r="F11845" t="s">
        <v>25081</v>
      </c>
      <c r="G11845" s="1" t="s">
        <v>25080</v>
      </c>
      <c r="H11845" s="1" t="s">
        <v>25082</v>
      </c>
      <c r="I11845" s="1" t="s">
        <v>25083</v>
      </c>
      <c r="J11845" s="1" t="s">
        <v>25084</v>
      </c>
      <c r="K11845" s="1" t="s">
        <v>25085</v>
      </c>
      <c r="L11845" s="1" t="s">
        <v>25086</v>
      </c>
      <c r="M11845" s="1" t="s">
        <v>25086</v>
      </c>
      <c r="N11845" s="1" t="s">
        <v>25087</v>
      </c>
      <c r="O11845" s="1" t="s">
        <v>25088</v>
      </c>
      <c r="P11845" s="1" t="s">
        <v>25088</v>
      </c>
      <c r="Q11845" s="1" t="s">
        <v>25089</v>
      </c>
    </row>
    <row r="11846" spans="1:17">
      <c r="A11846" t="s">
        <v>25</v>
      </c>
      <c r="B11846" t="s">
        <v>26</v>
      </c>
      <c r="C11846" t="s">
        <v>26</v>
      </c>
      <c r="D11846" t="s">
        <v>44</v>
      </c>
      <c r="E11846" t="s">
        <v>25168</v>
      </c>
      <c r="F11846" t="s">
        <v>22749</v>
      </c>
      <c r="G11846" s="1" t="s">
        <v>25168</v>
      </c>
      <c r="H11846" s="1" t="s">
        <v>25169</v>
      </c>
      <c r="I11846" s="1" t="s">
        <v>25170</v>
      </c>
      <c r="J11846" s="1" t="s">
        <v>25171</v>
      </c>
      <c r="K11846" s="1" t="s">
        <v>25172</v>
      </c>
      <c r="L11846" s="1" t="s">
        <v>25173</v>
      </c>
      <c r="M11846" s="1" t="s">
        <v>25173</v>
      </c>
      <c r="N11846" s="1" t="s">
        <v>25174</v>
      </c>
      <c r="O11846" s="1" t="s">
        <v>25175</v>
      </c>
      <c r="P11846" s="1" t="s">
        <v>25175</v>
      </c>
      <c r="Q11846" s="1" t="s">
        <v>25176</v>
      </c>
    </row>
    <row r="11847" spans="1:17">
      <c r="A11847" t="s">
        <v>25</v>
      </c>
      <c r="B11847" t="s">
        <v>26</v>
      </c>
      <c r="C11847" t="s">
        <v>26</v>
      </c>
      <c r="D11847" t="s">
        <v>44</v>
      </c>
      <c r="E11847" t="s">
        <v>25242</v>
      </c>
      <c r="F11847" t="s">
        <v>25243</v>
      </c>
      <c r="G11847" s="1" t="s">
        <v>25242</v>
      </c>
      <c r="H11847" s="1" t="s">
        <v>25244</v>
      </c>
      <c r="I11847" s="1" t="s">
        <v>25245</v>
      </c>
      <c r="J11847" s="1" t="s">
        <v>25246</v>
      </c>
      <c r="K11847" s="1" t="s">
        <v>25247</v>
      </c>
      <c r="L11847" s="1" t="s">
        <v>25248</v>
      </c>
      <c r="M11847" s="1" t="s">
        <v>25248</v>
      </c>
      <c r="N11847" s="1" t="s">
        <v>25249</v>
      </c>
      <c r="O11847" s="1" t="s">
        <v>25250</v>
      </c>
      <c r="P11847" s="1" t="s">
        <v>25250</v>
      </c>
      <c r="Q11847" s="1" t="s">
        <v>25251</v>
      </c>
    </row>
    <row r="11848" spans="1:17">
      <c r="A11848" t="s">
        <v>25</v>
      </c>
      <c r="B11848" t="s">
        <v>26</v>
      </c>
      <c r="C11848" t="s">
        <v>26</v>
      </c>
      <c r="D11848" t="s">
        <v>44</v>
      </c>
      <c r="E11848" t="s">
        <v>25267</v>
      </c>
      <c r="F11848" t="s">
        <v>25268</v>
      </c>
      <c r="G11848" s="1" t="s">
        <v>25267</v>
      </c>
      <c r="H11848" s="1" t="s">
        <v>25269</v>
      </c>
      <c r="I11848" s="1" t="s">
        <v>25270</v>
      </c>
      <c r="J11848" s="1" t="s">
        <v>25271</v>
      </c>
      <c r="K11848" s="1" t="s">
        <v>25272</v>
      </c>
      <c r="L11848" s="1" t="s">
        <v>25273</v>
      </c>
      <c r="M11848" s="1" t="s">
        <v>25273</v>
      </c>
      <c r="N11848" s="1" t="s">
        <v>25274</v>
      </c>
      <c r="O11848" s="1" t="s">
        <v>25275</v>
      </c>
      <c r="P11848" s="1" t="s">
        <v>25275</v>
      </c>
      <c r="Q11848" s="1" t="s">
        <v>25276</v>
      </c>
    </row>
    <row r="11849" spans="1:17">
      <c r="A11849" t="s">
        <v>25</v>
      </c>
      <c r="B11849" t="s">
        <v>26</v>
      </c>
      <c r="C11849" t="s">
        <v>26</v>
      </c>
      <c r="D11849" t="s">
        <v>44</v>
      </c>
      <c r="E11849" t="s">
        <v>25298</v>
      </c>
      <c r="F11849" t="s">
        <v>659</v>
      </c>
      <c r="G11849" s="1" t="s">
        <v>25298</v>
      </c>
      <c r="H11849" s="1" t="s">
        <v>25299</v>
      </c>
      <c r="I11849" s="1" t="s">
        <v>25300</v>
      </c>
      <c r="J11849" s="1" t="s">
        <v>25301</v>
      </c>
      <c r="K11849" s="1" t="s">
        <v>25302</v>
      </c>
      <c r="L11849" s="1" t="s">
        <v>25303</v>
      </c>
      <c r="M11849" s="1" t="s">
        <v>25303</v>
      </c>
      <c r="N11849" s="1" t="s">
        <v>25304</v>
      </c>
      <c r="O11849" s="1" t="s">
        <v>25305</v>
      </c>
      <c r="P11849" s="1" t="s">
        <v>25305</v>
      </c>
      <c r="Q11849" s="1" t="s">
        <v>25306</v>
      </c>
    </row>
    <row r="11850" spans="1:17">
      <c r="A11850" t="s">
        <v>25</v>
      </c>
      <c r="B11850" t="s">
        <v>26</v>
      </c>
      <c r="C11850" t="s">
        <v>26</v>
      </c>
      <c r="D11850" t="s">
        <v>44</v>
      </c>
      <c r="E11850" t="s">
        <v>25327</v>
      </c>
      <c r="F11850" t="s">
        <v>25328</v>
      </c>
      <c r="G11850" s="1" t="s">
        <v>25327</v>
      </c>
      <c r="H11850" s="1" t="s">
        <v>25329</v>
      </c>
      <c r="I11850" s="1" t="s">
        <v>25330</v>
      </c>
      <c r="J11850" s="1" t="s">
        <v>25331</v>
      </c>
      <c r="K11850" s="1" t="s">
        <v>25332</v>
      </c>
      <c r="L11850" s="1" t="s">
        <v>25333</v>
      </c>
      <c r="M11850" s="1" t="s">
        <v>25333</v>
      </c>
      <c r="N11850" s="1" t="s">
        <v>25334</v>
      </c>
      <c r="O11850" s="1" t="s">
        <v>25335</v>
      </c>
      <c r="P11850" s="1" t="s">
        <v>25335</v>
      </c>
      <c r="Q11850" s="1" t="s">
        <v>25336</v>
      </c>
    </row>
    <row r="11851" spans="1:17">
      <c r="A11851" t="s">
        <v>25</v>
      </c>
      <c r="B11851" t="s">
        <v>26</v>
      </c>
      <c r="C11851" t="s">
        <v>26</v>
      </c>
      <c r="D11851" t="s">
        <v>44</v>
      </c>
      <c r="E11851" t="s">
        <v>25352</v>
      </c>
      <c r="F11851" t="s">
        <v>25353</v>
      </c>
      <c r="G11851" s="1" t="s">
        <v>25352</v>
      </c>
      <c r="H11851" s="1" t="s">
        <v>25354</v>
      </c>
      <c r="I11851" s="1" t="s">
        <v>25355</v>
      </c>
      <c r="J11851" s="1" t="s">
        <v>25356</v>
      </c>
      <c r="K11851" s="1" t="s">
        <v>25357</v>
      </c>
      <c r="L11851" s="1" t="s">
        <v>25358</v>
      </c>
      <c r="M11851" s="1" t="s">
        <v>25358</v>
      </c>
      <c r="N11851" s="1" t="s">
        <v>25359</v>
      </c>
      <c r="O11851" s="1" t="s">
        <v>25360</v>
      </c>
      <c r="P11851" s="1" t="s">
        <v>25360</v>
      </c>
      <c r="Q11851" s="1" t="s">
        <v>25361</v>
      </c>
    </row>
    <row r="11852" spans="1:17">
      <c r="A11852" t="s">
        <v>25</v>
      </c>
      <c r="B11852" t="s">
        <v>26</v>
      </c>
      <c r="C11852" t="s">
        <v>26</v>
      </c>
      <c r="D11852" t="s">
        <v>44</v>
      </c>
      <c r="E11852" t="s">
        <v>25524</v>
      </c>
      <c r="F11852" t="s">
        <v>2988</v>
      </c>
      <c r="G11852" s="1" t="s">
        <v>25524</v>
      </c>
      <c r="H11852" s="1" t="s">
        <v>25525</v>
      </c>
      <c r="I11852" s="1" t="s">
        <v>25526</v>
      </c>
      <c r="J11852" s="1" t="s">
        <v>25527</v>
      </c>
      <c r="K11852" s="1" t="s">
        <v>25528</v>
      </c>
      <c r="L11852" s="1" t="s">
        <v>25529</v>
      </c>
      <c r="M11852" s="1" t="s">
        <v>25529</v>
      </c>
      <c r="N11852" s="1" t="s">
        <v>25530</v>
      </c>
      <c r="O11852" s="1" t="s">
        <v>25531</v>
      </c>
      <c r="P11852" s="1" t="s">
        <v>25531</v>
      </c>
      <c r="Q11852" s="1" t="s">
        <v>25532</v>
      </c>
    </row>
    <row r="11853" spans="1:17">
      <c r="A11853" t="s">
        <v>25</v>
      </c>
      <c r="B11853" t="s">
        <v>26</v>
      </c>
      <c r="C11853" t="s">
        <v>26</v>
      </c>
      <c r="D11853" t="s">
        <v>44</v>
      </c>
      <c r="E11853" t="s">
        <v>25561</v>
      </c>
      <c r="F11853" t="s">
        <v>46</v>
      </c>
      <c r="G11853" s="1" t="s">
        <v>25561</v>
      </c>
      <c r="H11853" s="1" t="s">
        <v>25562</v>
      </c>
      <c r="I11853" s="1" t="s">
        <v>25563</v>
      </c>
      <c r="J11853" s="1" t="s">
        <v>25564</v>
      </c>
      <c r="K11853" s="1" t="s">
        <v>25565</v>
      </c>
      <c r="L11853" s="1" t="s">
        <v>25566</v>
      </c>
      <c r="M11853" s="1" t="s">
        <v>25566</v>
      </c>
      <c r="N11853" s="1" t="s">
        <v>25567</v>
      </c>
      <c r="O11853" s="1" t="s">
        <v>25568</v>
      </c>
      <c r="P11853" s="1" t="s">
        <v>25568</v>
      </c>
      <c r="Q11853" s="1" t="s">
        <v>25569</v>
      </c>
    </row>
    <row r="11854" spans="1:17">
      <c r="A11854" t="s">
        <v>25</v>
      </c>
      <c r="B11854" t="s">
        <v>26</v>
      </c>
      <c r="C11854" t="s">
        <v>26</v>
      </c>
      <c r="D11854" t="s">
        <v>44</v>
      </c>
      <c r="E11854" t="s">
        <v>25570</v>
      </c>
      <c r="F11854" t="s">
        <v>25571</v>
      </c>
      <c r="G11854" s="1" t="s">
        <v>25570</v>
      </c>
      <c r="H11854" s="1" t="s">
        <v>25572</v>
      </c>
      <c r="I11854" s="1" t="s">
        <v>25573</v>
      </c>
      <c r="J11854" s="1" t="s">
        <v>25574</v>
      </c>
      <c r="K11854" s="1" t="s">
        <v>25575</v>
      </c>
      <c r="L11854" s="1" t="s">
        <v>25576</v>
      </c>
      <c r="M11854" s="1" t="s">
        <v>25576</v>
      </c>
      <c r="N11854" s="1" t="s">
        <v>25577</v>
      </c>
      <c r="O11854" s="1" t="s">
        <v>25578</v>
      </c>
      <c r="P11854" s="1" t="s">
        <v>25578</v>
      </c>
      <c r="Q11854" s="1" t="s">
        <v>25579</v>
      </c>
    </row>
    <row r="11855" spans="1:17">
      <c r="A11855" t="s">
        <v>25</v>
      </c>
      <c r="B11855" t="s">
        <v>26</v>
      </c>
      <c r="C11855" t="s">
        <v>26</v>
      </c>
      <c r="D11855" t="s">
        <v>44</v>
      </c>
      <c r="E11855" t="s">
        <v>25647</v>
      </c>
      <c r="F11855" t="s">
        <v>10625</v>
      </c>
      <c r="G11855" s="1" t="s">
        <v>25647</v>
      </c>
      <c r="H11855" s="1" t="s">
        <v>25648</v>
      </c>
      <c r="I11855" s="1" t="s">
        <v>25649</v>
      </c>
      <c r="J11855" s="1" t="s">
        <v>25650</v>
      </c>
      <c r="K11855" s="1" t="s">
        <v>25651</v>
      </c>
      <c r="L11855" s="1" t="s">
        <v>25652</v>
      </c>
      <c r="M11855" s="1" t="s">
        <v>25652</v>
      </c>
      <c r="N11855" s="1" t="s">
        <v>25653</v>
      </c>
      <c r="O11855" s="1" t="s">
        <v>25654</v>
      </c>
      <c r="P11855" s="1" t="s">
        <v>25654</v>
      </c>
      <c r="Q11855" s="1" t="s">
        <v>25655</v>
      </c>
    </row>
    <row r="11856" spans="1:17">
      <c r="A11856" t="s">
        <v>25</v>
      </c>
      <c r="B11856" t="s">
        <v>26</v>
      </c>
      <c r="C11856" t="s">
        <v>26</v>
      </c>
      <c r="D11856" t="s">
        <v>44</v>
      </c>
      <c r="E11856" t="s">
        <v>25725</v>
      </c>
      <c r="F11856" t="s">
        <v>10008</v>
      </c>
      <c r="G11856" s="1" t="s">
        <v>25725</v>
      </c>
      <c r="H11856" s="1" t="s">
        <v>25726</v>
      </c>
      <c r="I11856" s="1" t="s">
        <v>25727</v>
      </c>
      <c r="J11856" s="1" t="s">
        <v>25728</v>
      </c>
      <c r="K11856" s="1" t="s">
        <v>25729</v>
      </c>
      <c r="L11856" s="1" t="s">
        <v>25730</v>
      </c>
      <c r="M11856" s="1" t="s">
        <v>25730</v>
      </c>
      <c r="N11856" s="1" t="s">
        <v>25731</v>
      </c>
      <c r="O11856" s="1" t="s">
        <v>25732</v>
      </c>
      <c r="P11856" s="1" t="s">
        <v>25732</v>
      </c>
      <c r="Q11856" s="1" t="s">
        <v>25733</v>
      </c>
    </row>
    <row r="11857" spans="1:17">
      <c r="A11857" t="s">
        <v>25</v>
      </c>
      <c r="B11857" t="s">
        <v>26</v>
      </c>
      <c r="C11857" t="s">
        <v>26</v>
      </c>
      <c r="D11857" t="s">
        <v>44</v>
      </c>
      <c r="E11857" t="s">
        <v>25756</v>
      </c>
      <c r="F11857" t="s">
        <v>25757</v>
      </c>
      <c r="G11857" s="1" t="s">
        <v>25756</v>
      </c>
      <c r="H11857" s="1" t="s">
        <v>25758</v>
      </c>
      <c r="I11857" s="1" t="s">
        <v>25759</v>
      </c>
      <c r="J11857" s="1" t="s">
        <v>25760</v>
      </c>
      <c r="K11857" s="1" t="s">
        <v>25761</v>
      </c>
      <c r="L11857" s="1" t="s">
        <v>25762</v>
      </c>
      <c r="M11857" s="1" t="s">
        <v>25762</v>
      </c>
      <c r="N11857" s="1" t="s">
        <v>25763</v>
      </c>
      <c r="O11857" s="1" t="s">
        <v>25764</v>
      </c>
      <c r="P11857" s="1" t="s">
        <v>25764</v>
      </c>
      <c r="Q11857" s="1" t="s">
        <v>25765</v>
      </c>
    </row>
    <row r="11858" spans="1:17">
      <c r="A11858" t="s">
        <v>25</v>
      </c>
      <c r="B11858" t="s">
        <v>26</v>
      </c>
      <c r="C11858" t="s">
        <v>26</v>
      </c>
      <c r="D11858" t="s">
        <v>44</v>
      </c>
      <c r="E11858" t="s">
        <v>25780</v>
      </c>
      <c r="F11858" t="s">
        <v>7607</v>
      </c>
      <c r="G11858" s="1" t="s">
        <v>25780</v>
      </c>
      <c r="H11858" s="1" t="s">
        <v>25781</v>
      </c>
      <c r="I11858" s="1" t="s">
        <v>25782</v>
      </c>
      <c r="J11858" s="1" t="s">
        <v>25783</v>
      </c>
      <c r="K11858" s="1" t="s">
        <v>25784</v>
      </c>
      <c r="L11858" s="1" t="s">
        <v>25785</v>
      </c>
      <c r="M11858" s="1" t="s">
        <v>25785</v>
      </c>
      <c r="N11858" s="1" t="s">
        <v>25786</v>
      </c>
      <c r="O11858" s="1" t="s">
        <v>25787</v>
      </c>
      <c r="P11858" s="1" t="s">
        <v>25787</v>
      </c>
      <c r="Q11858" s="1" t="s">
        <v>25788</v>
      </c>
    </row>
    <row r="11859" spans="1:17">
      <c r="A11859" t="s">
        <v>25</v>
      </c>
      <c r="B11859" t="s">
        <v>26</v>
      </c>
      <c r="C11859" t="s">
        <v>26</v>
      </c>
      <c r="D11859" t="s">
        <v>44</v>
      </c>
      <c r="E11859" t="s">
        <v>25797</v>
      </c>
      <c r="F11859" t="s">
        <v>4840</v>
      </c>
      <c r="G11859" s="1" t="s">
        <v>25797</v>
      </c>
      <c r="H11859" s="1" t="s">
        <v>25798</v>
      </c>
      <c r="I11859" s="1" t="s">
        <v>25799</v>
      </c>
      <c r="J11859" s="1" t="s">
        <v>25800</v>
      </c>
      <c r="K11859" s="1" t="s">
        <v>25801</v>
      </c>
      <c r="L11859" s="1" t="s">
        <v>25802</v>
      </c>
      <c r="M11859" s="1" t="s">
        <v>25802</v>
      </c>
      <c r="N11859" s="1" t="s">
        <v>25803</v>
      </c>
      <c r="O11859" s="1" t="s">
        <v>25804</v>
      </c>
      <c r="P11859" s="1" t="s">
        <v>25804</v>
      </c>
      <c r="Q11859" s="1" t="s">
        <v>25805</v>
      </c>
    </row>
    <row r="11860" spans="1:17">
      <c r="A11860" t="s">
        <v>25</v>
      </c>
      <c r="B11860" t="s">
        <v>26</v>
      </c>
      <c r="C11860" t="s">
        <v>26</v>
      </c>
      <c r="D11860" t="s">
        <v>44</v>
      </c>
      <c r="E11860" t="s">
        <v>25922</v>
      </c>
      <c r="F11860" t="s">
        <v>7136</v>
      </c>
      <c r="G11860" s="1" t="s">
        <v>25922</v>
      </c>
      <c r="H11860" s="1" t="s">
        <v>25923</v>
      </c>
      <c r="I11860" s="1" t="s">
        <v>25924</v>
      </c>
      <c r="J11860" s="1" t="s">
        <v>25925</v>
      </c>
      <c r="K11860" s="1" t="s">
        <v>25926</v>
      </c>
      <c r="L11860" s="1" t="s">
        <v>25927</v>
      </c>
      <c r="M11860" s="1" t="s">
        <v>25927</v>
      </c>
      <c r="N11860" s="1" t="s">
        <v>25928</v>
      </c>
      <c r="O11860" s="1" t="s">
        <v>25929</v>
      </c>
      <c r="P11860" s="1" t="s">
        <v>25929</v>
      </c>
      <c r="Q11860" s="1" t="s">
        <v>25930</v>
      </c>
    </row>
    <row r="11861" spans="1:17">
      <c r="A11861" t="s">
        <v>25</v>
      </c>
      <c r="B11861" t="s">
        <v>26</v>
      </c>
      <c r="C11861" t="s">
        <v>26</v>
      </c>
      <c r="D11861" t="s">
        <v>44</v>
      </c>
      <c r="E11861" t="s">
        <v>25946</v>
      </c>
      <c r="F11861" t="s">
        <v>5735</v>
      </c>
      <c r="G11861" s="1" t="s">
        <v>25946</v>
      </c>
      <c r="H11861" s="1" t="s">
        <v>25947</v>
      </c>
      <c r="I11861" s="1" t="s">
        <v>25948</v>
      </c>
      <c r="J11861" s="1" t="s">
        <v>25949</v>
      </c>
      <c r="K11861" s="1" t="s">
        <v>25950</v>
      </c>
      <c r="L11861" s="1" t="s">
        <v>25951</v>
      </c>
      <c r="M11861" s="1" t="s">
        <v>25951</v>
      </c>
      <c r="N11861" s="1" t="s">
        <v>25952</v>
      </c>
      <c r="O11861" s="1" t="s">
        <v>25953</v>
      </c>
      <c r="P11861" s="1" t="s">
        <v>25953</v>
      </c>
      <c r="Q11861" s="1" t="s">
        <v>25954</v>
      </c>
    </row>
    <row r="11862" spans="1:17">
      <c r="A11862" t="s">
        <v>25</v>
      </c>
      <c r="B11862" t="s">
        <v>26</v>
      </c>
      <c r="C11862" t="s">
        <v>26</v>
      </c>
      <c r="D11862" t="s">
        <v>44</v>
      </c>
      <c r="E11862" t="s">
        <v>25999</v>
      </c>
      <c r="F11862" t="s">
        <v>26000</v>
      </c>
      <c r="G11862" s="1" t="s">
        <v>25999</v>
      </c>
      <c r="H11862" s="1" t="s">
        <v>26001</v>
      </c>
      <c r="I11862" s="1" t="s">
        <v>26002</v>
      </c>
      <c r="J11862" s="1" t="s">
        <v>26003</v>
      </c>
      <c r="K11862" s="1" t="s">
        <v>26004</v>
      </c>
      <c r="L11862" s="1" t="s">
        <v>26005</v>
      </c>
      <c r="M11862" s="1" t="s">
        <v>26005</v>
      </c>
      <c r="N11862" s="1" t="s">
        <v>26006</v>
      </c>
      <c r="O11862" s="1" t="s">
        <v>26007</v>
      </c>
      <c r="P11862" s="1" t="s">
        <v>26007</v>
      </c>
      <c r="Q11862" s="1" t="s">
        <v>26008</v>
      </c>
    </row>
    <row r="11863" spans="1:17">
      <c r="A11863" t="s">
        <v>25</v>
      </c>
      <c r="B11863" t="s">
        <v>26</v>
      </c>
      <c r="C11863" t="s">
        <v>26</v>
      </c>
      <c r="D11863" t="s">
        <v>44</v>
      </c>
      <c r="E11863" t="s">
        <v>26073</v>
      </c>
      <c r="F11863" t="s">
        <v>26074</v>
      </c>
      <c r="G11863" s="1" t="s">
        <v>26073</v>
      </c>
      <c r="H11863" s="1" t="s">
        <v>26075</v>
      </c>
      <c r="I11863" s="1" t="s">
        <v>26076</v>
      </c>
      <c r="J11863" s="1" t="s">
        <v>26077</v>
      </c>
      <c r="K11863" s="1" t="s">
        <v>26078</v>
      </c>
      <c r="L11863" s="1" t="s">
        <v>26079</v>
      </c>
      <c r="M11863" s="1" t="s">
        <v>26079</v>
      </c>
      <c r="N11863" s="1" t="s">
        <v>26080</v>
      </c>
      <c r="O11863" s="1" t="s">
        <v>26081</v>
      </c>
      <c r="P11863" s="1" t="s">
        <v>26081</v>
      </c>
      <c r="Q11863" s="1" t="s">
        <v>26082</v>
      </c>
    </row>
    <row r="11864" spans="1:17">
      <c r="A11864" t="s">
        <v>25</v>
      </c>
      <c r="B11864" t="s">
        <v>26</v>
      </c>
      <c r="C11864" t="s">
        <v>26</v>
      </c>
      <c r="D11864" t="s">
        <v>44</v>
      </c>
      <c r="E11864" t="s">
        <v>26083</v>
      </c>
      <c r="F11864" t="s">
        <v>26084</v>
      </c>
      <c r="G11864" s="1" t="s">
        <v>26083</v>
      </c>
      <c r="H11864" s="1" t="s">
        <v>26085</v>
      </c>
      <c r="I11864" s="1" t="s">
        <v>26086</v>
      </c>
      <c r="J11864" s="1" t="s">
        <v>26087</v>
      </c>
      <c r="K11864" s="1" t="s">
        <v>26088</v>
      </c>
      <c r="L11864" s="1" t="s">
        <v>26089</v>
      </c>
      <c r="M11864" s="1" t="s">
        <v>26089</v>
      </c>
      <c r="N11864" s="1" t="s">
        <v>26090</v>
      </c>
      <c r="O11864" s="1" t="s">
        <v>26091</v>
      </c>
      <c r="P11864" s="1" t="s">
        <v>26091</v>
      </c>
      <c r="Q11864" s="1" t="s">
        <v>26092</v>
      </c>
    </row>
    <row r="11865" spans="1:17">
      <c r="A11865" t="s">
        <v>25</v>
      </c>
      <c r="B11865" t="s">
        <v>26</v>
      </c>
      <c r="C11865" t="s">
        <v>26</v>
      </c>
      <c r="D11865" t="s">
        <v>44</v>
      </c>
      <c r="E11865" t="s">
        <v>26115</v>
      </c>
      <c r="F11865" t="s">
        <v>26116</v>
      </c>
      <c r="G11865" s="1" t="s">
        <v>26115</v>
      </c>
      <c r="H11865" s="1" t="s">
        <v>26117</v>
      </c>
      <c r="I11865" s="1" t="s">
        <v>26118</v>
      </c>
      <c r="J11865" s="1" t="s">
        <v>26119</v>
      </c>
      <c r="K11865" s="1" t="s">
        <v>26120</v>
      </c>
      <c r="L11865" s="1" t="s">
        <v>26121</v>
      </c>
      <c r="M11865" s="1" t="s">
        <v>26121</v>
      </c>
      <c r="N11865" s="1" t="s">
        <v>26122</v>
      </c>
      <c r="O11865" s="1" t="s">
        <v>26123</v>
      </c>
      <c r="P11865" s="1" t="s">
        <v>26123</v>
      </c>
      <c r="Q11865" s="1" t="s">
        <v>26124</v>
      </c>
    </row>
    <row r="11866" spans="1:17">
      <c r="A11866" t="s">
        <v>25</v>
      </c>
      <c r="B11866" t="s">
        <v>26</v>
      </c>
      <c r="C11866" t="s">
        <v>26</v>
      </c>
      <c r="D11866" t="s">
        <v>44</v>
      </c>
      <c r="E11866" t="s">
        <v>26133</v>
      </c>
      <c r="F11866" t="s">
        <v>425</v>
      </c>
      <c r="G11866" s="1" t="s">
        <v>26133</v>
      </c>
      <c r="H11866" s="1" t="s">
        <v>26134</v>
      </c>
      <c r="I11866" s="1" t="s">
        <v>26135</v>
      </c>
      <c r="J11866" s="1" t="s">
        <v>26136</v>
      </c>
      <c r="K11866" s="1" t="s">
        <v>26137</v>
      </c>
      <c r="L11866" s="1" t="s">
        <v>26138</v>
      </c>
      <c r="M11866" s="1" t="s">
        <v>26138</v>
      </c>
      <c r="N11866" s="1" t="s">
        <v>26139</v>
      </c>
      <c r="O11866" s="1" t="s">
        <v>26140</v>
      </c>
      <c r="P11866" s="1" t="s">
        <v>26140</v>
      </c>
      <c r="Q11866" s="1" t="s">
        <v>26141</v>
      </c>
    </row>
    <row r="11867" spans="1:17">
      <c r="A11867" t="s">
        <v>25</v>
      </c>
      <c r="B11867" t="s">
        <v>26</v>
      </c>
      <c r="C11867" t="s">
        <v>26</v>
      </c>
      <c r="D11867" t="s">
        <v>44</v>
      </c>
      <c r="E11867" t="s">
        <v>26158</v>
      </c>
      <c r="F11867" t="s">
        <v>26159</v>
      </c>
      <c r="G11867" s="1" t="s">
        <v>26158</v>
      </c>
      <c r="H11867" s="1" t="s">
        <v>26160</v>
      </c>
      <c r="I11867" s="1" t="s">
        <v>26161</v>
      </c>
      <c r="J11867" s="1" t="s">
        <v>26162</v>
      </c>
      <c r="K11867" s="1" t="s">
        <v>26163</v>
      </c>
      <c r="L11867" s="1" t="s">
        <v>26164</v>
      </c>
      <c r="M11867" s="1" t="s">
        <v>26164</v>
      </c>
      <c r="N11867" s="1" t="s">
        <v>26165</v>
      </c>
      <c r="O11867" s="1" t="s">
        <v>26166</v>
      </c>
      <c r="P11867" s="1" t="s">
        <v>26166</v>
      </c>
      <c r="Q11867" s="1" t="s">
        <v>26167</v>
      </c>
    </row>
    <row r="11868" spans="1:17">
      <c r="A11868" t="s">
        <v>25</v>
      </c>
      <c r="B11868" t="s">
        <v>26</v>
      </c>
      <c r="C11868" t="s">
        <v>26</v>
      </c>
      <c r="D11868" t="s">
        <v>44</v>
      </c>
      <c r="E11868" t="s">
        <v>26174</v>
      </c>
      <c r="F11868" t="s">
        <v>26175</v>
      </c>
      <c r="G11868" s="1" t="s">
        <v>26174</v>
      </c>
      <c r="H11868" s="1" t="s">
        <v>26176</v>
      </c>
      <c r="I11868" s="1" t="s">
        <v>26177</v>
      </c>
      <c r="J11868" s="1" t="s">
        <v>26178</v>
      </c>
      <c r="K11868" s="1" t="s">
        <v>26179</v>
      </c>
      <c r="L11868" s="1" t="s">
        <v>26180</v>
      </c>
      <c r="M11868" s="1" t="s">
        <v>26180</v>
      </c>
      <c r="N11868" s="1" t="s">
        <v>26181</v>
      </c>
      <c r="O11868" s="1" t="s">
        <v>26182</v>
      </c>
      <c r="P11868" s="1" t="s">
        <v>26182</v>
      </c>
      <c r="Q11868" s="1" t="s">
        <v>26183</v>
      </c>
    </row>
    <row r="11869" spans="1:17">
      <c r="A11869" t="s">
        <v>25</v>
      </c>
      <c r="B11869" t="s">
        <v>26</v>
      </c>
      <c r="C11869" t="s">
        <v>26</v>
      </c>
      <c r="D11869" t="s">
        <v>44</v>
      </c>
      <c r="E11869" t="s">
        <v>26225</v>
      </c>
      <c r="F11869" t="s">
        <v>2879</v>
      </c>
      <c r="G11869" s="1" t="s">
        <v>26225</v>
      </c>
      <c r="H11869" s="1" t="s">
        <v>26226</v>
      </c>
      <c r="I11869" s="1" t="s">
        <v>26227</v>
      </c>
      <c r="J11869" s="1" t="s">
        <v>26228</v>
      </c>
      <c r="K11869" s="1" t="s">
        <v>26229</v>
      </c>
      <c r="L11869" s="1" t="s">
        <v>20860</v>
      </c>
      <c r="M11869" s="1" t="s">
        <v>20860</v>
      </c>
      <c r="N11869" s="1" t="s">
        <v>26230</v>
      </c>
      <c r="O11869" s="1" t="s">
        <v>26231</v>
      </c>
      <c r="P11869" s="1" t="s">
        <v>26231</v>
      </c>
      <c r="Q11869" s="1" t="s">
        <v>26232</v>
      </c>
    </row>
    <row r="11870" spans="1:17">
      <c r="A11870" t="s">
        <v>25</v>
      </c>
      <c r="B11870" t="s">
        <v>26</v>
      </c>
      <c r="C11870" t="s">
        <v>26</v>
      </c>
      <c r="D11870" t="s">
        <v>44</v>
      </c>
      <c r="E11870" t="s">
        <v>26233</v>
      </c>
      <c r="F11870" t="s">
        <v>8100</v>
      </c>
      <c r="G11870" s="1" t="s">
        <v>26233</v>
      </c>
      <c r="H11870" s="1" t="s">
        <v>26234</v>
      </c>
      <c r="I11870" s="1" t="s">
        <v>26235</v>
      </c>
      <c r="J11870" s="1" t="s">
        <v>26236</v>
      </c>
      <c r="K11870" s="1" t="s">
        <v>26237</v>
      </c>
      <c r="L11870" s="1" t="s">
        <v>26238</v>
      </c>
      <c r="M11870" s="1" t="s">
        <v>26238</v>
      </c>
      <c r="N11870" s="1" t="s">
        <v>26239</v>
      </c>
      <c r="O11870" s="1" t="s">
        <v>26240</v>
      </c>
      <c r="P11870" s="1" t="s">
        <v>26240</v>
      </c>
      <c r="Q11870" s="1" t="s">
        <v>26241</v>
      </c>
    </row>
    <row r="11871" spans="1:17">
      <c r="A11871" t="s">
        <v>25</v>
      </c>
      <c r="B11871" t="s">
        <v>26</v>
      </c>
      <c r="C11871" t="s">
        <v>26</v>
      </c>
      <c r="D11871" t="s">
        <v>44</v>
      </c>
      <c r="E11871" t="s">
        <v>26242</v>
      </c>
      <c r="F11871" t="s">
        <v>22838</v>
      </c>
      <c r="G11871" s="1" t="s">
        <v>26242</v>
      </c>
      <c r="H11871" s="1" t="s">
        <v>26243</v>
      </c>
      <c r="I11871" s="1" t="s">
        <v>26244</v>
      </c>
      <c r="J11871" s="1" t="s">
        <v>26245</v>
      </c>
      <c r="K11871" s="1" t="s">
        <v>26246</v>
      </c>
      <c r="L11871" s="1" t="s">
        <v>26247</v>
      </c>
      <c r="M11871" s="1" t="s">
        <v>26247</v>
      </c>
      <c r="N11871" s="1" t="s">
        <v>26248</v>
      </c>
      <c r="O11871" s="1" t="s">
        <v>26249</v>
      </c>
      <c r="P11871" s="1" t="s">
        <v>26249</v>
      </c>
      <c r="Q11871" s="1" t="s">
        <v>26250</v>
      </c>
    </row>
    <row r="11872" spans="1:17">
      <c r="A11872" t="s">
        <v>25</v>
      </c>
      <c r="B11872" t="s">
        <v>26</v>
      </c>
      <c r="C11872" t="s">
        <v>26</v>
      </c>
      <c r="D11872" t="s">
        <v>44</v>
      </c>
      <c r="E11872" t="s">
        <v>26272</v>
      </c>
      <c r="F11872" t="s">
        <v>16377</v>
      </c>
      <c r="G11872" s="1" t="s">
        <v>26272</v>
      </c>
      <c r="H11872" s="1" t="s">
        <v>26273</v>
      </c>
      <c r="I11872" s="1" t="s">
        <v>26274</v>
      </c>
      <c r="J11872" s="1" t="s">
        <v>26275</v>
      </c>
      <c r="K11872" s="1" t="s">
        <v>26276</v>
      </c>
      <c r="L11872" s="1" t="s">
        <v>26277</v>
      </c>
      <c r="M11872" s="1" t="s">
        <v>26277</v>
      </c>
      <c r="N11872" s="1" t="s">
        <v>26278</v>
      </c>
      <c r="O11872" s="1" t="s">
        <v>26279</v>
      </c>
      <c r="P11872" s="1" t="s">
        <v>26279</v>
      </c>
      <c r="Q11872" s="1" t="s">
        <v>26280</v>
      </c>
    </row>
    <row r="11873" spans="1:17">
      <c r="A11873" t="s">
        <v>25</v>
      </c>
      <c r="B11873" t="s">
        <v>26</v>
      </c>
      <c r="C11873" t="s">
        <v>26</v>
      </c>
      <c r="D11873" t="s">
        <v>44</v>
      </c>
      <c r="E11873" t="s">
        <v>26304</v>
      </c>
      <c r="F11873" t="s">
        <v>26305</v>
      </c>
      <c r="G11873" s="1" t="s">
        <v>26304</v>
      </c>
      <c r="H11873" s="1" t="s">
        <v>26306</v>
      </c>
      <c r="I11873" s="1" t="s">
        <v>26307</v>
      </c>
      <c r="J11873" s="1" t="s">
        <v>26308</v>
      </c>
      <c r="K11873" s="1" t="s">
        <v>26309</v>
      </c>
      <c r="L11873" s="1" t="s">
        <v>26310</v>
      </c>
      <c r="M11873" s="1" t="s">
        <v>26310</v>
      </c>
      <c r="N11873" s="1" t="s">
        <v>26311</v>
      </c>
      <c r="O11873" s="1" t="s">
        <v>26312</v>
      </c>
      <c r="P11873" s="1" t="s">
        <v>26312</v>
      </c>
      <c r="Q11873" s="1" t="s">
        <v>26313</v>
      </c>
    </row>
    <row r="11874" spans="1:17">
      <c r="A11874" t="s">
        <v>25</v>
      </c>
      <c r="B11874" t="s">
        <v>26</v>
      </c>
      <c r="C11874" t="s">
        <v>26</v>
      </c>
      <c r="D11874" t="s">
        <v>44</v>
      </c>
      <c r="E11874" t="s">
        <v>26443</v>
      </c>
      <c r="F11874" t="s">
        <v>26444</v>
      </c>
      <c r="G11874" s="1" t="s">
        <v>26443</v>
      </c>
      <c r="H11874" s="1" t="s">
        <v>26445</v>
      </c>
      <c r="I11874" s="1" t="s">
        <v>26446</v>
      </c>
      <c r="J11874" s="1" t="s">
        <v>26447</v>
      </c>
      <c r="K11874" s="1" t="s">
        <v>26448</v>
      </c>
      <c r="L11874" s="1" t="s">
        <v>26449</v>
      </c>
      <c r="M11874" s="1" t="s">
        <v>26449</v>
      </c>
      <c r="N11874" s="1" t="s">
        <v>26450</v>
      </c>
      <c r="O11874" s="1" t="s">
        <v>26451</v>
      </c>
      <c r="P11874" s="1" t="s">
        <v>26451</v>
      </c>
      <c r="Q11874" s="1" t="s">
        <v>26452</v>
      </c>
    </row>
    <row r="11875" spans="1:17">
      <c r="A11875" t="s">
        <v>25</v>
      </c>
      <c r="B11875" t="s">
        <v>26</v>
      </c>
      <c r="C11875" t="s">
        <v>26</v>
      </c>
      <c r="D11875" t="s">
        <v>44</v>
      </c>
      <c r="E11875" t="s">
        <v>26523</v>
      </c>
      <c r="F11875" t="s">
        <v>1736</v>
      </c>
      <c r="G11875" s="1" t="s">
        <v>26523</v>
      </c>
      <c r="H11875" s="1" t="s">
        <v>26524</v>
      </c>
      <c r="I11875" s="1" t="s">
        <v>26525</v>
      </c>
      <c r="J11875" s="1" t="s">
        <v>26526</v>
      </c>
      <c r="K11875" s="1" t="s">
        <v>26527</v>
      </c>
      <c r="L11875" s="1" t="s">
        <v>26528</v>
      </c>
      <c r="M11875" s="1" t="s">
        <v>26528</v>
      </c>
      <c r="N11875" s="1" t="s">
        <v>26529</v>
      </c>
      <c r="O11875" s="1" t="s">
        <v>26530</v>
      </c>
      <c r="P11875" s="1" t="s">
        <v>26530</v>
      </c>
      <c r="Q11875" s="1" t="s">
        <v>26531</v>
      </c>
    </row>
    <row r="11876" spans="1:17">
      <c r="A11876" t="s">
        <v>25</v>
      </c>
      <c r="B11876" t="s">
        <v>26</v>
      </c>
      <c r="C11876" t="s">
        <v>26</v>
      </c>
      <c r="D11876" t="s">
        <v>44</v>
      </c>
      <c r="E11876" t="s">
        <v>26546</v>
      </c>
      <c r="F11876" t="s">
        <v>13000</v>
      </c>
      <c r="G11876" s="1" t="s">
        <v>26546</v>
      </c>
      <c r="H11876" s="1" t="s">
        <v>26547</v>
      </c>
      <c r="I11876" s="1" t="s">
        <v>26548</v>
      </c>
      <c r="J11876" s="1" t="s">
        <v>26549</v>
      </c>
      <c r="K11876" s="1" t="s">
        <v>26550</v>
      </c>
      <c r="L11876" s="1" t="s">
        <v>26551</v>
      </c>
      <c r="M11876" s="1" t="s">
        <v>26551</v>
      </c>
      <c r="N11876" s="1" t="s">
        <v>26552</v>
      </c>
      <c r="O11876" s="1" t="s">
        <v>26553</v>
      </c>
      <c r="P11876" s="1" t="s">
        <v>26553</v>
      </c>
      <c r="Q11876" s="1" t="s">
        <v>26554</v>
      </c>
    </row>
    <row r="11877" spans="1:17">
      <c r="A11877" t="s">
        <v>25</v>
      </c>
      <c r="B11877" t="s">
        <v>26</v>
      </c>
      <c r="C11877" t="s">
        <v>26</v>
      </c>
      <c r="D11877" t="s">
        <v>44</v>
      </c>
      <c r="E11877" t="s">
        <v>26578</v>
      </c>
      <c r="F11877" t="s">
        <v>26579</v>
      </c>
      <c r="G11877" s="1" t="s">
        <v>26578</v>
      </c>
      <c r="H11877" s="1" t="s">
        <v>26580</v>
      </c>
      <c r="I11877" s="1" t="s">
        <v>26581</v>
      </c>
      <c r="J11877" s="1" t="s">
        <v>26582</v>
      </c>
      <c r="K11877" s="1" t="s">
        <v>26583</v>
      </c>
      <c r="L11877" s="1" t="s">
        <v>26584</v>
      </c>
      <c r="M11877" s="1" t="s">
        <v>26584</v>
      </c>
      <c r="N11877" s="1" t="s">
        <v>26585</v>
      </c>
      <c r="O11877" s="1" t="s">
        <v>26586</v>
      </c>
      <c r="P11877" s="1" t="s">
        <v>26586</v>
      </c>
      <c r="Q11877" s="1" t="s">
        <v>26587</v>
      </c>
    </row>
    <row r="11878" spans="1:17">
      <c r="A11878" t="s">
        <v>25</v>
      </c>
      <c r="B11878" t="s">
        <v>26</v>
      </c>
      <c r="C11878" t="s">
        <v>26</v>
      </c>
      <c r="D11878" t="s">
        <v>44</v>
      </c>
      <c r="E11878" t="s">
        <v>26616</v>
      </c>
      <c r="F11878" t="s">
        <v>26617</v>
      </c>
      <c r="G11878" s="1" t="s">
        <v>26616</v>
      </c>
      <c r="H11878" s="1" t="s">
        <v>26618</v>
      </c>
      <c r="I11878" s="1" t="s">
        <v>26619</v>
      </c>
      <c r="J11878" s="1" t="s">
        <v>26620</v>
      </c>
      <c r="K11878" s="1" t="s">
        <v>26621</v>
      </c>
      <c r="L11878" s="1" t="s">
        <v>26622</v>
      </c>
      <c r="M11878" s="1" t="s">
        <v>26622</v>
      </c>
      <c r="N11878" s="1" t="s">
        <v>26623</v>
      </c>
      <c r="O11878" s="1" t="s">
        <v>26624</v>
      </c>
      <c r="P11878" s="1" t="s">
        <v>26624</v>
      </c>
      <c r="Q11878" s="1" t="s">
        <v>26625</v>
      </c>
    </row>
    <row r="11879" spans="1:17">
      <c r="A11879" t="s">
        <v>25</v>
      </c>
      <c r="B11879" t="s">
        <v>26</v>
      </c>
      <c r="C11879" t="s">
        <v>26</v>
      </c>
      <c r="D11879" t="s">
        <v>44</v>
      </c>
      <c r="E11879" t="s">
        <v>26714</v>
      </c>
      <c r="F11879" t="s">
        <v>10185</v>
      </c>
      <c r="G11879" s="1" t="s">
        <v>26714</v>
      </c>
      <c r="H11879" s="1" t="s">
        <v>26715</v>
      </c>
      <c r="I11879" s="1" t="s">
        <v>26716</v>
      </c>
      <c r="J11879" s="1" t="s">
        <v>26717</v>
      </c>
      <c r="K11879" s="1" t="s">
        <v>26718</v>
      </c>
      <c r="L11879" s="1" t="s">
        <v>26719</v>
      </c>
      <c r="M11879" s="1" t="s">
        <v>26719</v>
      </c>
      <c r="N11879" s="1" t="s">
        <v>26720</v>
      </c>
      <c r="O11879" s="1" t="s">
        <v>26721</v>
      </c>
      <c r="P11879" s="1" t="s">
        <v>26721</v>
      </c>
      <c r="Q11879" s="1" t="s">
        <v>26722</v>
      </c>
    </row>
    <row r="11880" spans="1:17">
      <c r="A11880" t="s">
        <v>25</v>
      </c>
      <c r="B11880" t="s">
        <v>26</v>
      </c>
      <c r="C11880" t="s">
        <v>26</v>
      </c>
      <c r="D11880" t="s">
        <v>44</v>
      </c>
      <c r="E11880" t="s">
        <v>26751</v>
      </c>
      <c r="F11880" t="s">
        <v>8201</v>
      </c>
      <c r="G11880" s="1" t="s">
        <v>26751</v>
      </c>
      <c r="H11880" s="1" t="s">
        <v>26752</v>
      </c>
      <c r="I11880" s="1" t="s">
        <v>26753</v>
      </c>
      <c r="J11880" s="1" t="s">
        <v>26754</v>
      </c>
      <c r="K11880" s="1" t="s">
        <v>26755</v>
      </c>
      <c r="L11880" s="1" t="s">
        <v>26756</v>
      </c>
      <c r="M11880" s="1" t="s">
        <v>26756</v>
      </c>
      <c r="N11880" s="1" t="s">
        <v>26757</v>
      </c>
      <c r="O11880" s="1" t="s">
        <v>26758</v>
      </c>
      <c r="P11880" s="1" t="s">
        <v>26758</v>
      </c>
      <c r="Q11880" s="1" t="s">
        <v>26759</v>
      </c>
    </row>
    <row r="11881" spans="1:17">
      <c r="A11881" t="s">
        <v>25</v>
      </c>
      <c r="B11881" t="s">
        <v>26</v>
      </c>
      <c r="C11881" t="s">
        <v>26</v>
      </c>
      <c r="D11881" t="s">
        <v>44</v>
      </c>
      <c r="E11881" t="s">
        <v>26900</v>
      </c>
      <c r="F11881" t="s">
        <v>26901</v>
      </c>
      <c r="G11881" s="1" t="s">
        <v>26900</v>
      </c>
      <c r="H11881" s="1" t="s">
        <v>26902</v>
      </c>
      <c r="I11881" s="1" t="s">
        <v>26903</v>
      </c>
      <c r="J11881" s="1" t="s">
        <v>26904</v>
      </c>
      <c r="K11881" s="1" t="s">
        <v>26905</v>
      </c>
      <c r="L11881" s="1" t="s">
        <v>26906</v>
      </c>
      <c r="M11881" s="1" t="s">
        <v>26906</v>
      </c>
      <c r="N11881" s="1" t="s">
        <v>26907</v>
      </c>
      <c r="O11881" s="1" t="s">
        <v>26908</v>
      </c>
      <c r="P11881" s="1" t="s">
        <v>26908</v>
      </c>
      <c r="Q11881" s="1" t="s">
        <v>26909</v>
      </c>
    </row>
    <row r="11882" spans="1:17">
      <c r="A11882" t="s">
        <v>25</v>
      </c>
      <c r="B11882" t="s">
        <v>26</v>
      </c>
      <c r="C11882" t="s">
        <v>26</v>
      </c>
      <c r="D11882" t="s">
        <v>44</v>
      </c>
      <c r="E11882" t="s">
        <v>26938</v>
      </c>
      <c r="F11882" t="s">
        <v>2578</v>
      </c>
      <c r="G11882" s="1" t="s">
        <v>26938</v>
      </c>
      <c r="H11882" s="1" t="s">
        <v>26939</v>
      </c>
      <c r="I11882" s="1" t="s">
        <v>26940</v>
      </c>
      <c r="J11882" s="1" t="s">
        <v>26941</v>
      </c>
      <c r="K11882" s="1" t="s">
        <v>26942</v>
      </c>
      <c r="L11882" s="1" t="s">
        <v>26943</v>
      </c>
      <c r="M11882" s="1" t="s">
        <v>26943</v>
      </c>
      <c r="N11882" s="1" t="s">
        <v>26944</v>
      </c>
      <c r="O11882" s="1" t="s">
        <v>26945</v>
      </c>
      <c r="P11882" s="1" t="s">
        <v>26945</v>
      </c>
      <c r="Q11882" s="1" t="s">
        <v>26946</v>
      </c>
    </row>
    <row r="11883" spans="1:17">
      <c r="A11883" t="s">
        <v>25</v>
      </c>
      <c r="B11883" t="s">
        <v>26</v>
      </c>
      <c r="C11883" t="s">
        <v>26</v>
      </c>
      <c r="D11883" t="s">
        <v>44</v>
      </c>
      <c r="E11883" t="s">
        <v>26962</v>
      </c>
      <c r="F11883" t="s">
        <v>26963</v>
      </c>
      <c r="G11883" s="1" t="s">
        <v>26962</v>
      </c>
      <c r="H11883" s="1" t="s">
        <v>26964</v>
      </c>
      <c r="I11883" s="1" t="s">
        <v>26965</v>
      </c>
      <c r="J11883" s="1" t="s">
        <v>26966</v>
      </c>
      <c r="K11883" s="1" t="s">
        <v>26967</v>
      </c>
      <c r="L11883" s="1" t="s">
        <v>26968</v>
      </c>
      <c r="M11883" s="1" t="s">
        <v>26968</v>
      </c>
      <c r="N11883" s="1" t="s">
        <v>26969</v>
      </c>
      <c r="O11883" s="1" t="s">
        <v>26970</v>
      </c>
      <c r="P11883" s="1" t="s">
        <v>26970</v>
      </c>
      <c r="Q11883" s="1" t="s">
        <v>26971</v>
      </c>
    </row>
    <row r="11884" spans="1:17">
      <c r="A11884" t="s">
        <v>25</v>
      </c>
      <c r="B11884" t="s">
        <v>26</v>
      </c>
      <c r="C11884" t="s">
        <v>26</v>
      </c>
      <c r="D11884" t="s">
        <v>44</v>
      </c>
      <c r="E11884" t="s">
        <v>27030</v>
      </c>
      <c r="F11884" t="s">
        <v>11358</v>
      </c>
      <c r="G11884" s="1" t="s">
        <v>27030</v>
      </c>
      <c r="H11884" s="1" t="s">
        <v>27031</v>
      </c>
      <c r="I11884" s="1" t="s">
        <v>27032</v>
      </c>
      <c r="J11884" s="1" t="s">
        <v>27033</v>
      </c>
      <c r="K11884" s="1" t="s">
        <v>27034</v>
      </c>
      <c r="L11884" s="1" t="s">
        <v>27035</v>
      </c>
      <c r="M11884" s="1" t="s">
        <v>27035</v>
      </c>
      <c r="N11884" s="1" t="s">
        <v>27036</v>
      </c>
      <c r="O11884" s="1" t="s">
        <v>27037</v>
      </c>
      <c r="P11884" s="1" t="s">
        <v>27037</v>
      </c>
      <c r="Q11884" s="1" t="s">
        <v>27038</v>
      </c>
    </row>
    <row r="11885" spans="1:17">
      <c r="A11885" t="s">
        <v>25</v>
      </c>
      <c r="B11885" t="s">
        <v>26</v>
      </c>
      <c r="C11885" t="s">
        <v>26</v>
      </c>
      <c r="D11885" t="s">
        <v>44</v>
      </c>
      <c r="E11885" t="s">
        <v>27039</v>
      </c>
      <c r="F11885" t="s">
        <v>17715</v>
      </c>
      <c r="G11885" s="1" t="s">
        <v>27039</v>
      </c>
      <c r="H11885" s="1" t="s">
        <v>27040</v>
      </c>
      <c r="I11885" s="1" t="s">
        <v>27041</v>
      </c>
      <c r="J11885" s="1" t="s">
        <v>27042</v>
      </c>
      <c r="K11885" s="1" t="s">
        <v>27043</v>
      </c>
      <c r="L11885" s="1" t="s">
        <v>27044</v>
      </c>
      <c r="M11885" s="1" t="s">
        <v>27044</v>
      </c>
      <c r="N11885" s="1" t="s">
        <v>27045</v>
      </c>
      <c r="O11885" s="1" t="s">
        <v>27046</v>
      </c>
      <c r="P11885" s="1" t="s">
        <v>27046</v>
      </c>
      <c r="Q11885" s="1" t="s">
        <v>27047</v>
      </c>
    </row>
    <row r="11886" spans="1:17">
      <c r="A11886" t="s">
        <v>25</v>
      </c>
      <c r="B11886" t="s">
        <v>26</v>
      </c>
      <c r="C11886" t="s">
        <v>26</v>
      </c>
      <c r="D11886" t="s">
        <v>44</v>
      </c>
      <c r="E11886" t="s">
        <v>27072</v>
      </c>
      <c r="F11886" t="s">
        <v>27073</v>
      </c>
      <c r="G11886" s="1" t="s">
        <v>27072</v>
      </c>
      <c r="H11886" s="1" t="s">
        <v>27074</v>
      </c>
      <c r="I11886" s="1" t="s">
        <v>27075</v>
      </c>
      <c r="J11886" s="1" t="s">
        <v>27076</v>
      </c>
      <c r="K11886" s="1" t="s">
        <v>27077</v>
      </c>
      <c r="L11886" s="1" t="s">
        <v>27078</v>
      </c>
      <c r="M11886" s="1" t="s">
        <v>27078</v>
      </c>
      <c r="N11886" s="1" t="s">
        <v>27079</v>
      </c>
      <c r="O11886" s="1" t="s">
        <v>27080</v>
      </c>
      <c r="P11886" s="1" t="s">
        <v>27080</v>
      </c>
      <c r="Q11886" s="1" t="s">
        <v>27081</v>
      </c>
    </row>
    <row r="11887" spans="1:17">
      <c r="A11887" t="s">
        <v>25</v>
      </c>
      <c r="B11887" t="s">
        <v>26</v>
      </c>
      <c r="C11887" t="s">
        <v>26</v>
      </c>
      <c r="D11887" t="s">
        <v>44</v>
      </c>
      <c r="E11887" t="s">
        <v>27142</v>
      </c>
      <c r="F11887" t="s">
        <v>27143</v>
      </c>
      <c r="G11887" s="1" t="s">
        <v>27142</v>
      </c>
      <c r="H11887" s="1" t="s">
        <v>27144</v>
      </c>
      <c r="I11887" s="1" t="s">
        <v>27145</v>
      </c>
      <c r="J11887" s="1" t="s">
        <v>27146</v>
      </c>
      <c r="K11887" s="1" t="s">
        <v>27147</v>
      </c>
      <c r="L11887" s="1" t="s">
        <v>27148</v>
      </c>
      <c r="M11887" s="1" t="s">
        <v>27148</v>
      </c>
      <c r="N11887" s="1" t="s">
        <v>27149</v>
      </c>
      <c r="O11887" s="1" t="s">
        <v>27150</v>
      </c>
      <c r="P11887" s="1" t="s">
        <v>27150</v>
      </c>
      <c r="Q11887" s="1" t="s">
        <v>27151</v>
      </c>
    </row>
    <row r="11888" spans="1:17">
      <c r="A11888" t="s">
        <v>25</v>
      </c>
      <c r="B11888" t="s">
        <v>26</v>
      </c>
      <c r="C11888" t="s">
        <v>26</v>
      </c>
      <c r="D11888" t="s">
        <v>44</v>
      </c>
      <c r="E11888" t="s">
        <v>27195</v>
      </c>
      <c r="F11888" t="s">
        <v>15324</v>
      </c>
      <c r="G11888" s="1" t="s">
        <v>27195</v>
      </c>
      <c r="H11888" s="1" t="s">
        <v>27196</v>
      </c>
      <c r="I11888" s="1" t="s">
        <v>27197</v>
      </c>
      <c r="J11888" s="1" t="s">
        <v>27198</v>
      </c>
      <c r="K11888" s="1" t="s">
        <v>27199</v>
      </c>
      <c r="L11888" s="1" t="s">
        <v>27200</v>
      </c>
      <c r="M11888" s="1" t="s">
        <v>27200</v>
      </c>
      <c r="N11888" s="1" t="s">
        <v>27201</v>
      </c>
      <c r="O11888" s="1" t="s">
        <v>27202</v>
      </c>
      <c r="P11888" s="1" t="s">
        <v>27202</v>
      </c>
      <c r="Q11888" s="1" t="s">
        <v>27203</v>
      </c>
    </row>
    <row r="11889" spans="1:17">
      <c r="A11889" t="s">
        <v>25</v>
      </c>
      <c r="B11889" t="s">
        <v>26</v>
      </c>
      <c r="C11889" t="s">
        <v>26</v>
      </c>
      <c r="D11889" t="s">
        <v>44</v>
      </c>
      <c r="E11889" t="s">
        <v>27231</v>
      </c>
      <c r="F11889" t="s">
        <v>27232</v>
      </c>
      <c r="G11889" s="1" t="s">
        <v>27231</v>
      </c>
      <c r="H11889" s="1" t="s">
        <v>27233</v>
      </c>
      <c r="I11889" s="1" t="s">
        <v>27234</v>
      </c>
      <c r="J11889" s="1" t="s">
        <v>27235</v>
      </c>
      <c r="K11889" s="1" t="s">
        <v>27236</v>
      </c>
      <c r="L11889" s="1" t="s">
        <v>27237</v>
      </c>
      <c r="M11889" s="1" t="s">
        <v>27237</v>
      </c>
      <c r="N11889" s="1" t="s">
        <v>27238</v>
      </c>
      <c r="O11889" s="1" t="s">
        <v>27239</v>
      </c>
      <c r="P11889" s="1" t="s">
        <v>27239</v>
      </c>
      <c r="Q11889" s="1" t="s">
        <v>27240</v>
      </c>
    </row>
    <row r="11890" spans="1:17">
      <c r="A11890" t="s">
        <v>25</v>
      </c>
      <c r="B11890" t="s">
        <v>26</v>
      </c>
      <c r="C11890" t="s">
        <v>26</v>
      </c>
      <c r="D11890" t="s">
        <v>44</v>
      </c>
      <c r="E11890" t="s">
        <v>27241</v>
      </c>
      <c r="F11890" t="s">
        <v>13598</v>
      </c>
      <c r="G11890" s="1" t="s">
        <v>27241</v>
      </c>
      <c r="H11890" s="1" t="s">
        <v>27242</v>
      </c>
      <c r="I11890" s="1" t="s">
        <v>27243</v>
      </c>
      <c r="J11890" s="1" t="s">
        <v>27244</v>
      </c>
      <c r="K11890" s="1" t="s">
        <v>27245</v>
      </c>
      <c r="L11890" s="1" t="s">
        <v>27246</v>
      </c>
      <c r="M11890" s="1" t="s">
        <v>27246</v>
      </c>
      <c r="N11890" s="1" t="s">
        <v>27247</v>
      </c>
      <c r="O11890" s="1" t="s">
        <v>27248</v>
      </c>
      <c r="P11890" s="1" t="s">
        <v>27248</v>
      </c>
      <c r="Q11890" s="1" t="s">
        <v>27249</v>
      </c>
    </row>
    <row r="11891" spans="1:17">
      <c r="A11891" t="s">
        <v>25</v>
      </c>
      <c r="B11891" t="s">
        <v>26</v>
      </c>
      <c r="C11891" t="s">
        <v>26</v>
      </c>
      <c r="D11891" t="s">
        <v>44</v>
      </c>
      <c r="E11891" t="s">
        <v>27258</v>
      </c>
      <c r="F11891" t="s">
        <v>27259</v>
      </c>
      <c r="G11891" s="1" t="s">
        <v>27258</v>
      </c>
      <c r="H11891" s="1" t="s">
        <v>27260</v>
      </c>
      <c r="I11891" s="1" t="s">
        <v>27261</v>
      </c>
      <c r="J11891" s="1" t="s">
        <v>27262</v>
      </c>
      <c r="K11891" s="1" t="s">
        <v>27263</v>
      </c>
      <c r="L11891" s="1" t="s">
        <v>27264</v>
      </c>
      <c r="M11891" s="1" t="s">
        <v>27264</v>
      </c>
      <c r="N11891" s="1" t="s">
        <v>27265</v>
      </c>
      <c r="O11891" s="1" t="s">
        <v>27266</v>
      </c>
      <c r="P11891" s="1" t="s">
        <v>27266</v>
      </c>
      <c r="Q11891" s="1" t="s">
        <v>27267</v>
      </c>
    </row>
    <row r="11892" spans="1:17">
      <c r="A11892" t="s">
        <v>25</v>
      </c>
      <c r="B11892" t="s">
        <v>26</v>
      </c>
      <c r="C11892" t="s">
        <v>26</v>
      </c>
      <c r="D11892" t="s">
        <v>44</v>
      </c>
      <c r="E11892" t="s">
        <v>27282</v>
      </c>
      <c r="F11892" t="s">
        <v>22261</v>
      </c>
      <c r="G11892" s="1" t="s">
        <v>27282</v>
      </c>
      <c r="H11892" s="1" t="s">
        <v>27283</v>
      </c>
      <c r="I11892" s="1" t="s">
        <v>27284</v>
      </c>
      <c r="J11892" s="1" t="s">
        <v>27285</v>
      </c>
      <c r="K11892" s="1" t="s">
        <v>27286</v>
      </c>
      <c r="L11892" s="1" t="s">
        <v>27287</v>
      </c>
      <c r="M11892" s="1" t="s">
        <v>27287</v>
      </c>
      <c r="N11892" s="1" t="s">
        <v>27288</v>
      </c>
      <c r="O11892" s="1" t="s">
        <v>27289</v>
      </c>
      <c r="P11892" s="1" t="s">
        <v>27289</v>
      </c>
      <c r="Q11892" s="1" t="s">
        <v>27290</v>
      </c>
    </row>
    <row r="11893" spans="1:17">
      <c r="A11893" t="s">
        <v>79</v>
      </c>
      <c r="B11893" t="s">
        <v>26</v>
      </c>
      <c r="C11893" t="s">
        <v>26</v>
      </c>
      <c r="D11893" t="s">
        <v>44</v>
      </c>
      <c r="E11893" t="s">
        <v>27306</v>
      </c>
      <c r="F11893" t="s">
        <v>27307</v>
      </c>
      <c r="G11893" s="1" t="s">
        <v>27306</v>
      </c>
      <c r="H11893" s="1" t="s">
        <v>27308</v>
      </c>
      <c r="I11893" s="1" t="s">
        <v>27309</v>
      </c>
      <c r="J11893" s="1" t="s">
        <v>27310</v>
      </c>
      <c r="K11893" s="1" t="s">
        <v>27311</v>
      </c>
      <c r="L11893" s="1" t="s">
        <v>27312</v>
      </c>
      <c r="M11893" s="1" t="s">
        <v>27312</v>
      </c>
      <c r="N11893" s="1" t="s">
        <v>27313</v>
      </c>
      <c r="O11893" s="1" t="s">
        <v>27314</v>
      </c>
      <c r="P11893" s="1" t="s">
        <v>27314</v>
      </c>
      <c r="Q11893" s="1" t="s">
        <v>27315</v>
      </c>
    </row>
    <row r="11894" spans="1:17">
      <c r="A11894" t="s">
        <v>25</v>
      </c>
      <c r="B11894" t="s">
        <v>26</v>
      </c>
      <c r="C11894" t="s">
        <v>26</v>
      </c>
      <c r="D11894" t="s">
        <v>44</v>
      </c>
      <c r="E11894" t="s">
        <v>27436</v>
      </c>
      <c r="F11894" t="s">
        <v>19465</v>
      </c>
      <c r="G11894" s="1" t="s">
        <v>27436</v>
      </c>
      <c r="H11894" s="1" t="s">
        <v>27437</v>
      </c>
      <c r="I11894" s="1" t="s">
        <v>27438</v>
      </c>
      <c r="J11894" s="1" t="s">
        <v>27439</v>
      </c>
      <c r="K11894" s="1" t="s">
        <v>27440</v>
      </c>
      <c r="L11894" s="1" t="s">
        <v>27441</v>
      </c>
      <c r="M11894" s="1" t="s">
        <v>27441</v>
      </c>
      <c r="N11894" s="1" t="s">
        <v>27442</v>
      </c>
      <c r="O11894" s="1" t="s">
        <v>27443</v>
      </c>
      <c r="P11894" s="1" t="s">
        <v>27443</v>
      </c>
      <c r="Q11894" s="1" t="s">
        <v>27444</v>
      </c>
    </row>
    <row r="11895" spans="1:17">
      <c r="A11895" t="s">
        <v>25</v>
      </c>
      <c r="B11895" t="s">
        <v>26</v>
      </c>
      <c r="C11895" t="s">
        <v>26</v>
      </c>
      <c r="D11895" t="s">
        <v>44</v>
      </c>
      <c r="E11895" t="s">
        <v>27465</v>
      </c>
      <c r="F11895" t="s">
        <v>15102</v>
      </c>
      <c r="G11895" s="1" t="s">
        <v>27465</v>
      </c>
      <c r="H11895" s="1" t="s">
        <v>27466</v>
      </c>
      <c r="I11895" s="1" t="s">
        <v>27467</v>
      </c>
      <c r="J11895" s="1" t="s">
        <v>27468</v>
      </c>
      <c r="K11895" s="1" t="s">
        <v>27469</v>
      </c>
      <c r="L11895" s="1" t="s">
        <v>27470</v>
      </c>
      <c r="M11895" s="1" t="s">
        <v>27470</v>
      </c>
      <c r="N11895" s="1" t="s">
        <v>27471</v>
      </c>
      <c r="O11895" s="1" t="s">
        <v>27472</v>
      </c>
      <c r="P11895" s="1" t="s">
        <v>27472</v>
      </c>
      <c r="Q11895" s="1" t="s">
        <v>27473</v>
      </c>
    </row>
    <row r="11896" spans="1:17">
      <c r="A11896" t="s">
        <v>25</v>
      </c>
      <c r="B11896" t="s">
        <v>26</v>
      </c>
      <c r="C11896" t="s">
        <v>26</v>
      </c>
      <c r="D11896" t="s">
        <v>44</v>
      </c>
      <c r="E11896" t="s">
        <v>27480</v>
      </c>
      <c r="F11896" t="s">
        <v>27481</v>
      </c>
      <c r="G11896" s="1" t="s">
        <v>27480</v>
      </c>
      <c r="H11896" s="1" t="s">
        <v>27482</v>
      </c>
      <c r="I11896" s="1" t="s">
        <v>27483</v>
      </c>
      <c r="J11896" s="1" t="s">
        <v>27484</v>
      </c>
      <c r="K11896" s="1" t="s">
        <v>27485</v>
      </c>
      <c r="L11896" s="1" t="s">
        <v>3562</v>
      </c>
      <c r="M11896" s="1" t="s">
        <v>3562</v>
      </c>
      <c r="N11896" s="1" t="s">
        <v>27486</v>
      </c>
      <c r="O11896" s="1" t="s">
        <v>27487</v>
      </c>
      <c r="P11896" s="1" t="s">
        <v>27487</v>
      </c>
      <c r="Q11896" s="1" t="s">
        <v>27488</v>
      </c>
    </row>
    <row r="11897" spans="1:17">
      <c r="A11897" t="s">
        <v>25</v>
      </c>
      <c r="B11897" t="s">
        <v>26</v>
      </c>
      <c r="C11897" t="s">
        <v>26</v>
      </c>
      <c r="D11897" t="s">
        <v>44</v>
      </c>
      <c r="E11897" t="s">
        <v>27644</v>
      </c>
      <c r="F11897" t="s">
        <v>27645</v>
      </c>
      <c r="G11897" s="1" t="s">
        <v>27644</v>
      </c>
      <c r="H11897" s="1" t="s">
        <v>27646</v>
      </c>
      <c r="I11897" s="1" t="s">
        <v>27647</v>
      </c>
      <c r="J11897" s="1" t="s">
        <v>27648</v>
      </c>
      <c r="K11897" s="1" t="s">
        <v>27649</v>
      </c>
      <c r="L11897" s="1" t="s">
        <v>27650</v>
      </c>
      <c r="M11897" s="1" t="s">
        <v>27650</v>
      </c>
      <c r="N11897" s="1" t="s">
        <v>27651</v>
      </c>
      <c r="O11897" s="1" t="s">
        <v>27652</v>
      </c>
      <c r="P11897" s="1" t="s">
        <v>27652</v>
      </c>
      <c r="Q11897" s="1" t="s">
        <v>27653</v>
      </c>
    </row>
    <row r="11898" spans="1:17">
      <c r="A11898" t="s">
        <v>25</v>
      </c>
      <c r="B11898" t="s">
        <v>26</v>
      </c>
      <c r="C11898" t="s">
        <v>26</v>
      </c>
      <c r="D11898" t="s">
        <v>44</v>
      </c>
      <c r="E11898" t="s">
        <v>27708</v>
      </c>
      <c r="F11898" t="s">
        <v>27709</v>
      </c>
      <c r="G11898" s="1" t="s">
        <v>27708</v>
      </c>
      <c r="H11898" s="1" t="s">
        <v>27710</v>
      </c>
      <c r="I11898" s="1" t="s">
        <v>27711</v>
      </c>
      <c r="J11898" s="1" t="s">
        <v>27712</v>
      </c>
      <c r="K11898" s="1" t="s">
        <v>27713</v>
      </c>
      <c r="L11898" s="1" t="s">
        <v>27714</v>
      </c>
      <c r="M11898" s="1" t="s">
        <v>27714</v>
      </c>
      <c r="N11898" s="1" t="s">
        <v>27715</v>
      </c>
      <c r="O11898" s="1" t="s">
        <v>27716</v>
      </c>
      <c r="P11898" s="1" t="s">
        <v>27716</v>
      </c>
      <c r="Q11898" s="1" t="s">
        <v>1705</v>
      </c>
    </row>
    <row r="11899" spans="1:17">
      <c r="A11899" t="s">
        <v>25</v>
      </c>
      <c r="B11899" t="s">
        <v>26</v>
      </c>
      <c r="C11899" t="s">
        <v>26</v>
      </c>
      <c r="D11899" t="s">
        <v>44</v>
      </c>
      <c r="E11899" t="s">
        <v>27759</v>
      </c>
      <c r="F11899" t="s">
        <v>15413</v>
      </c>
      <c r="G11899" s="1" t="s">
        <v>27759</v>
      </c>
      <c r="H11899" s="1" t="s">
        <v>27760</v>
      </c>
      <c r="I11899" s="1" t="s">
        <v>27761</v>
      </c>
      <c r="J11899" s="1" t="s">
        <v>27762</v>
      </c>
      <c r="K11899" s="1" t="s">
        <v>27763</v>
      </c>
      <c r="L11899" s="1" t="s">
        <v>27764</v>
      </c>
      <c r="M11899" s="1" t="s">
        <v>27764</v>
      </c>
      <c r="N11899" s="1" t="s">
        <v>27765</v>
      </c>
      <c r="O11899" s="1" t="s">
        <v>27766</v>
      </c>
      <c r="P11899" s="1" t="s">
        <v>27766</v>
      </c>
      <c r="Q11899" s="1" t="s">
        <v>27767</v>
      </c>
    </row>
    <row r="11900" spans="1:17">
      <c r="A11900" t="s">
        <v>25</v>
      </c>
      <c r="B11900" t="s">
        <v>26</v>
      </c>
      <c r="C11900" t="s">
        <v>26</v>
      </c>
      <c r="D11900" t="s">
        <v>44</v>
      </c>
      <c r="E11900" t="s">
        <v>27806</v>
      </c>
      <c r="F11900" t="s">
        <v>6652</v>
      </c>
      <c r="G11900" s="1" t="s">
        <v>27806</v>
      </c>
      <c r="H11900" s="1" t="s">
        <v>27807</v>
      </c>
      <c r="I11900" s="1" t="s">
        <v>27808</v>
      </c>
      <c r="J11900" s="1" t="s">
        <v>27809</v>
      </c>
      <c r="K11900" s="1" t="s">
        <v>27810</v>
      </c>
      <c r="L11900" s="1" t="s">
        <v>27811</v>
      </c>
      <c r="M11900" s="1" t="s">
        <v>27811</v>
      </c>
      <c r="N11900" s="1" t="s">
        <v>27812</v>
      </c>
      <c r="O11900" s="1" t="s">
        <v>27813</v>
      </c>
      <c r="P11900" s="1" t="s">
        <v>27813</v>
      </c>
      <c r="Q11900" s="1" t="s">
        <v>27814</v>
      </c>
    </row>
    <row r="11901" spans="1:17">
      <c r="A11901" t="s">
        <v>25</v>
      </c>
      <c r="B11901" t="s">
        <v>26</v>
      </c>
      <c r="C11901" t="s">
        <v>26</v>
      </c>
      <c r="D11901" t="s">
        <v>44</v>
      </c>
      <c r="E11901" t="s">
        <v>27844</v>
      </c>
      <c r="F11901" t="s">
        <v>425</v>
      </c>
      <c r="G11901" s="1" t="s">
        <v>27844</v>
      </c>
      <c r="H11901" s="1" t="s">
        <v>27845</v>
      </c>
      <c r="I11901" s="1" t="s">
        <v>27846</v>
      </c>
      <c r="J11901" s="1" t="s">
        <v>27847</v>
      </c>
      <c r="K11901" s="1" t="s">
        <v>27848</v>
      </c>
      <c r="L11901" s="1" t="s">
        <v>27849</v>
      </c>
      <c r="M11901" s="1" t="s">
        <v>27849</v>
      </c>
      <c r="N11901" s="1" t="s">
        <v>27850</v>
      </c>
      <c r="O11901" s="1" t="s">
        <v>27851</v>
      </c>
      <c r="P11901" s="1" t="s">
        <v>27851</v>
      </c>
      <c r="Q11901" s="1" t="s">
        <v>27852</v>
      </c>
    </row>
    <row r="11902" spans="1:17">
      <c r="A11902" t="s">
        <v>25</v>
      </c>
      <c r="B11902" t="s">
        <v>26</v>
      </c>
      <c r="C11902" t="s">
        <v>26</v>
      </c>
      <c r="D11902" t="s">
        <v>44</v>
      </c>
      <c r="E11902" t="s">
        <v>27860</v>
      </c>
      <c r="F11902" t="s">
        <v>15991</v>
      </c>
      <c r="G11902" s="1" t="s">
        <v>27860</v>
      </c>
      <c r="H11902" s="1" t="s">
        <v>27861</v>
      </c>
      <c r="I11902" s="1" t="s">
        <v>27862</v>
      </c>
      <c r="J11902" s="1" t="s">
        <v>27863</v>
      </c>
      <c r="K11902" s="1" t="s">
        <v>27864</v>
      </c>
      <c r="L11902" s="1" t="s">
        <v>27865</v>
      </c>
      <c r="M11902" s="1" t="s">
        <v>27865</v>
      </c>
      <c r="N11902" s="1" t="s">
        <v>27866</v>
      </c>
      <c r="O11902" s="1" t="s">
        <v>27867</v>
      </c>
      <c r="P11902" s="1" t="s">
        <v>27867</v>
      </c>
      <c r="Q11902" s="1" t="s">
        <v>27868</v>
      </c>
    </row>
    <row r="11903" spans="1:17">
      <c r="A11903" t="s">
        <v>25</v>
      </c>
      <c r="B11903" t="s">
        <v>26</v>
      </c>
      <c r="C11903" t="s">
        <v>26</v>
      </c>
      <c r="D11903" t="s">
        <v>44</v>
      </c>
      <c r="E11903" t="s">
        <v>27903</v>
      </c>
      <c r="F11903" t="s">
        <v>3337</v>
      </c>
      <c r="G11903" s="1" t="s">
        <v>27903</v>
      </c>
      <c r="H11903" s="1" t="s">
        <v>27904</v>
      </c>
      <c r="I11903" s="1" t="s">
        <v>27905</v>
      </c>
      <c r="J11903" s="1" t="s">
        <v>27906</v>
      </c>
      <c r="K11903" s="1" t="s">
        <v>27907</v>
      </c>
      <c r="L11903" s="1" t="s">
        <v>27908</v>
      </c>
      <c r="M11903" s="1" t="s">
        <v>27908</v>
      </c>
      <c r="N11903" s="1" t="s">
        <v>27909</v>
      </c>
      <c r="O11903" s="1" t="s">
        <v>27910</v>
      </c>
      <c r="P11903" s="1" t="s">
        <v>27910</v>
      </c>
      <c r="Q11903" s="1" t="s">
        <v>27911</v>
      </c>
    </row>
    <row r="11904" spans="1:17">
      <c r="A11904" t="s">
        <v>25</v>
      </c>
      <c r="B11904" t="s">
        <v>26</v>
      </c>
      <c r="C11904" t="s">
        <v>26</v>
      </c>
      <c r="D11904" t="s">
        <v>44</v>
      </c>
      <c r="E11904" t="s">
        <v>27943</v>
      </c>
      <c r="F11904" t="s">
        <v>27944</v>
      </c>
      <c r="G11904" s="1" t="s">
        <v>27943</v>
      </c>
      <c r="H11904" s="1" t="s">
        <v>27945</v>
      </c>
      <c r="I11904" s="1" t="s">
        <v>27946</v>
      </c>
      <c r="J11904" s="1" t="s">
        <v>27947</v>
      </c>
      <c r="K11904" s="1" t="s">
        <v>8021</v>
      </c>
      <c r="L11904" s="1" t="s">
        <v>27948</v>
      </c>
      <c r="M11904" s="1" t="s">
        <v>27948</v>
      </c>
      <c r="N11904" s="1" t="s">
        <v>27949</v>
      </c>
      <c r="O11904" s="1" t="s">
        <v>27950</v>
      </c>
      <c r="P11904" s="1" t="s">
        <v>27950</v>
      </c>
      <c r="Q11904" s="1" t="s">
        <v>27951</v>
      </c>
    </row>
    <row r="11905" spans="1:17">
      <c r="A11905" t="s">
        <v>25</v>
      </c>
      <c r="B11905" t="s">
        <v>26</v>
      </c>
      <c r="C11905" t="s">
        <v>26</v>
      </c>
      <c r="D11905" t="s">
        <v>44</v>
      </c>
      <c r="E11905" t="s">
        <v>27952</v>
      </c>
      <c r="F11905" t="s">
        <v>27959</v>
      </c>
      <c r="G11905" s="1" t="s">
        <v>27952</v>
      </c>
      <c r="H11905" s="1" t="s">
        <v>27960</v>
      </c>
      <c r="I11905" s="1" t="s">
        <v>27958</v>
      </c>
      <c r="J11905" s="1" t="s">
        <v>27961</v>
      </c>
      <c r="K11905" s="1" t="s">
        <v>27962</v>
      </c>
      <c r="L11905" s="1" t="s">
        <v>27955</v>
      </c>
      <c r="M11905" s="1" t="s">
        <v>27955</v>
      </c>
      <c r="N11905" s="1" t="s">
        <v>27956</v>
      </c>
      <c r="O11905" s="1" t="s">
        <v>27957</v>
      </c>
      <c r="P11905" s="1" t="s">
        <v>27957</v>
      </c>
      <c r="Q11905" s="1" t="s">
        <v>25477</v>
      </c>
    </row>
    <row r="11906" spans="1:17">
      <c r="A11906" t="s">
        <v>25</v>
      </c>
      <c r="B11906" t="s">
        <v>26</v>
      </c>
      <c r="C11906" t="s">
        <v>26</v>
      </c>
      <c r="D11906" t="s">
        <v>44</v>
      </c>
      <c r="E11906" t="s">
        <v>27963</v>
      </c>
      <c r="F11906" t="s">
        <v>10065</v>
      </c>
      <c r="G11906" s="1" t="s">
        <v>27963</v>
      </c>
      <c r="H11906" s="1" t="s">
        <v>27964</v>
      </c>
      <c r="I11906" s="1" t="s">
        <v>27965</v>
      </c>
      <c r="J11906" s="1" t="s">
        <v>27966</v>
      </c>
      <c r="K11906" s="1" t="s">
        <v>27967</v>
      </c>
      <c r="L11906" s="1" t="s">
        <v>27968</v>
      </c>
      <c r="M11906" s="1" t="s">
        <v>27968</v>
      </c>
      <c r="N11906" s="1" t="s">
        <v>27969</v>
      </c>
      <c r="O11906" s="1" t="s">
        <v>27970</v>
      </c>
      <c r="P11906" s="1" t="s">
        <v>27970</v>
      </c>
      <c r="Q11906" s="1" t="s">
        <v>27971</v>
      </c>
    </row>
    <row r="11907" spans="1:17">
      <c r="A11907" t="s">
        <v>25</v>
      </c>
      <c r="B11907" t="s">
        <v>26</v>
      </c>
      <c r="C11907" t="s">
        <v>26</v>
      </c>
      <c r="D11907" t="s">
        <v>44</v>
      </c>
      <c r="E11907" t="s">
        <v>28126</v>
      </c>
      <c r="F11907" t="s">
        <v>28127</v>
      </c>
      <c r="G11907" s="1" t="s">
        <v>28126</v>
      </c>
      <c r="H11907" s="1" t="s">
        <v>28128</v>
      </c>
      <c r="I11907" s="1" t="s">
        <v>28129</v>
      </c>
      <c r="J11907" s="1" t="s">
        <v>28130</v>
      </c>
      <c r="K11907" s="1" t="s">
        <v>28131</v>
      </c>
      <c r="L11907" s="1" t="s">
        <v>28132</v>
      </c>
      <c r="M11907" s="1" t="s">
        <v>28132</v>
      </c>
      <c r="N11907" s="1" t="s">
        <v>28133</v>
      </c>
      <c r="O11907" s="1" t="s">
        <v>28134</v>
      </c>
      <c r="P11907" s="1" t="s">
        <v>28134</v>
      </c>
      <c r="Q11907" s="1" t="s">
        <v>28135</v>
      </c>
    </row>
    <row r="11908" spans="1:17">
      <c r="A11908" t="s">
        <v>25</v>
      </c>
      <c r="B11908" t="s">
        <v>26</v>
      </c>
      <c r="C11908" t="s">
        <v>26</v>
      </c>
      <c r="D11908" t="s">
        <v>44</v>
      </c>
      <c r="E11908" t="s">
        <v>28194</v>
      </c>
      <c r="F11908" t="s">
        <v>28195</v>
      </c>
      <c r="G11908" s="1" t="s">
        <v>28194</v>
      </c>
      <c r="H11908" s="1" t="s">
        <v>28196</v>
      </c>
      <c r="I11908" s="1" t="s">
        <v>28197</v>
      </c>
      <c r="J11908" s="1" t="s">
        <v>28198</v>
      </c>
      <c r="K11908" s="1" t="s">
        <v>28199</v>
      </c>
      <c r="L11908" s="1" t="s">
        <v>22149</v>
      </c>
      <c r="M11908" s="1" t="s">
        <v>22149</v>
      </c>
      <c r="N11908" s="1" t="s">
        <v>28200</v>
      </c>
      <c r="O11908" s="1" t="s">
        <v>28201</v>
      </c>
      <c r="P11908" s="1" t="s">
        <v>28201</v>
      </c>
      <c r="Q11908" s="1" t="s">
        <v>28202</v>
      </c>
    </row>
    <row r="11909" spans="1:17">
      <c r="A11909" t="s">
        <v>25</v>
      </c>
      <c r="B11909" t="s">
        <v>26</v>
      </c>
      <c r="C11909" t="s">
        <v>26</v>
      </c>
      <c r="D11909" t="s">
        <v>44</v>
      </c>
      <c r="E11909" t="s">
        <v>28211</v>
      </c>
      <c r="F11909" t="s">
        <v>22369</v>
      </c>
      <c r="G11909" s="1" t="s">
        <v>28211</v>
      </c>
      <c r="H11909" s="1" t="s">
        <v>28212</v>
      </c>
      <c r="I11909" s="1" t="s">
        <v>28213</v>
      </c>
      <c r="J11909" s="1" t="s">
        <v>28214</v>
      </c>
      <c r="K11909" s="1" t="s">
        <v>28215</v>
      </c>
      <c r="L11909" s="1" t="s">
        <v>28216</v>
      </c>
      <c r="M11909" s="1" t="s">
        <v>28216</v>
      </c>
      <c r="N11909" s="1" t="s">
        <v>28217</v>
      </c>
      <c r="O11909" s="1" t="s">
        <v>28218</v>
      </c>
      <c r="P11909" s="1" t="s">
        <v>28218</v>
      </c>
      <c r="Q11909" s="1" t="s">
        <v>28219</v>
      </c>
    </row>
    <row r="11910" spans="1:17">
      <c r="A11910" t="s">
        <v>25</v>
      </c>
      <c r="B11910" t="s">
        <v>26</v>
      </c>
      <c r="C11910" t="s">
        <v>26</v>
      </c>
      <c r="D11910" t="s">
        <v>44</v>
      </c>
      <c r="E11910" t="s">
        <v>28241</v>
      </c>
      <c r="F11910" t="s">
        <v>28242</v>
      </c>
      <c r="G11910" s="1" t="s">
        <v>28241</v>
      </c>
      <c r="H11910" s="1" t="s">
        <v>28243</v>
      </c>
      <c r="I11910" s="1" t="s">
        <v>28244</v>
      </c>
      <c r="J11910" s="1" t="s">
        <v>28245</v>
      </c>
      <c r="K11910" s="1" t="s">
        <v>28246</v>
      </c>
      <c r="L11910" s="1" t="s">
        <v>28247</v>
      </c>
      <c r="M11910" s="1" t="s">
        <v>28247</v>
      </c>
      <c r="N11910" s="1" t="s">
        <v>28248</v>
      </c>
      <c r="O11910" s="1" t="s">
        <v>28249</v>
      </c>
      <c r="P11910" s="1" t="s">
        <v>28249</v>
      </c>
      <c r="Q11910" s="1" t="s">
        <v>28250</v>
      </c>
    </row>
    <row r="11911" spans="1:17">
      <c r="A11911" t="s">
        <v>25</v>
      </c>
      <c r="B11911" t="s">
        <v>26</v>
      </c>
      <c r="C11911" t="s">
        <v>26</v>
      </c>
      <c r="D11911" t="s">
        <v>44</v>
      </c>
      <c r="E11911" t="s">
        <v>28359</v>
      </c>
      <c r="F11911" t="s">
        <v>26963</v>
      </c>
      <c r="G11911" s="1" t="s">
        <v>28359</v>
      </c>
      <c r="H11911" s="1" t="s">
        <v>28360</v>
      </c>
      <c r="I11911" s="1" t="s">
        <v>28361</v>
      </c>
      <c r="J11911" s="1" t="s">
        <v>28362</v>
      </c>
      <c r="K11911" s="1" t="s">
        <v>28363</v>
      </c>
      <c r="L11911" s="1" t="s">
        <v>28364</v>
      </c>
      <c r="M11911" s="1" t="s">
        <v>28364</v>
      </c>
      <c r="N11911" s="1" t="s">
        <v>28365</v>
      </c>
      <c r="O11911" s="1" t="s">
        <v>28366</v>
      </c>
      <c r="P11911" s="1" t="s">
        <v>28366</v>
      </c>
      <c r="Q11911" s="1" t="s">
        <v>28367</v>
      </c>
    </row>
    <row r="11912" spans="1:17">
      <c r="A11912" t="s">
        <v>25</v>
      </c>
      <c r="B11912" t="s">
        <v>26</v>
      </c>
      <c r="C11912" t="s">
        <v>26</v>
      </c>
      <c r="D11912" t="s">
        <v>44</v>
      </c>
      <c r="E11912" t="s">
        <v>28404</v>
      </c>
      <c r="F11912" t="s">
        <v>28405</v>
      </c>
      <c r="G11912" s="1" t="s">
        <v>28404</v>
      </c>
      <c r="H11912" s="1" t="s">
        <v>28406</v>
      </c>
      <c r="I11912" s="1" t="s">
        <v>28407</v>
      </c>
      <c r="J11912" s="1" t="s">
        <v>28408</v>
      </c>
      <c r="K11912" s="1" t="s">
        <v>28409</v>
      </c>
      <c r="L11912" s="1" t="s">
        <v>28410</v>
      </c>
      <c r="M11912" s="1" t="s">
        <v>28410</v>
      </c>
      <c r="N11912" s="1" t="s">
        <v>28411</v>
      </c>
      <c r="O11912" s="1" t="s">
        <v>28412</v>
      </c>
      <c r="P11912" s="1" t="s">
        <v>28412</v>
      </c>
      <c r="Q11912" s="1" t="s">
        <v>28413</v>
      </c>
    </row>
    <row r="11913" spans="1:17">
      <c r="A11913" t="s">
        <v>25</v>
      </c>
      <c r="B11913" t="s">
        <v>26</v>
      </c>
      <c r="C11913" t="s">
        <v>26</v>
      </c>
      <c r="D11913" t="s">
        <v>44</v>
      </c>
      <c r="E11913" t="s">
        <v>28459</v>
      </c>
      <c r="F11913" t="s">
        <v>28460</v>
      </c>
      <c r="G11913" s="1" t="s">
        <v>28459</v>
      </c>
      <c r="H11913" s="1" t="s">
        <v>28461</v>
      </c>
      <c r="I11913" s="1" t="s">
        <v>28462</v>
      </c>
      <c r="J11913" s="1" t="s">
        <v>28463</v>
      </c>
      <c r="K11913" s="1" t="s">
        <v>28464</v>
      </c>
      <c r="L11913" s="1" t="s">
        <v>28465</v>
      </c>
      <c r="M11913" s="1" t="s">
        <v>28465</v>
      </c>
      <c r="N11913" s="1" t="s">
        <v>28466</v>
      </c>
      <c r="O11913" s="1" t="s">
        <v>28467</v>
      </c>
      <c r="P11913" s="1" t="s">
        <v>28467</v>
      </c>
      <c r="Q11913" s="1" t="s">
        <v>28468</v>
      </c>
    </row>
    <row r="11914" spans="1:17">
      <c r="A11914" t="s">
        <v>25</v>
      </c>
      <c r="B11914" t="s">
        <v>26</v>
      </c>
      <c r="C11914" t="s">
        <v>26</v>
      </c>
      <c r="D11914" t="s">
        <v>44</v>
      </c>
      <c r="E11914" t="s">
        <v>28469</v>
      </c>
      <c r="F11914" t="s">
        <v>1857</v>
      </c>
      <c r="G11914" s="1" t="s">
        <v>28469</v>
      </c>
      <c r="H11914" s="1" t="s">
        <v>28470</v>
      </c>
      <c r="I11914" s="1" t="s">
        <v>28471</v>
      </c>
      <c r="J11914" s="1" t="s">
        <v>28472</v>
      </c>
      <c r="K11914" s="1" t="s">
        <v>28473</v>
      </c>
      <c r="L11914" s="1" t="s">
        <v>28474</v>
      </c>
      <c r="M11914" s="1" t="s">
        <v>28474</v>
      </c>
      <c r="N11914" s="1" t="s">
        <v>28475</v>
      </c>
      <c r="O11914" s="1" t="s">
        <v>28476</v>
      </c>
      <c r="P11914" s="1" t="s">
        <v>28476</v>
      </c>
      <c r="Q11914" s="1" t="s">
        <v>28477</v>
      </c>
    </row>
    <row r="11915" spans="1:17">
      <c r="A11915" t="s">
        <v>25</v>
      </c>
      <c r="B11915" t="s">
        <v>26</v>
      </c>
      <c r="C11915" t="s">
        <v>26</v>
      </c>
      <c r="D11915" t="s">
        <v>44</v>
      </c>
      <c r="E11915" t="s">
        <v>28498</v>
      </c>
      <c r="F11915" t="s">
        <v>28499</v>
      </c>
      <c r="G11915" s="1" t="s">
        <v>28498</v>
      </c>
      <c r="H11915" s="1" t="s">
        <v>28500</v>
      </c>
      <c r="I11915" s="1" t="s">
        <v>28501</v>
      </c>
      <c r="J11915" s="1" t="s">
        <v>28502</v>
      </c>
      <c r="K11915" s="1" t="s">
        <v>28503</v>
      </c>
      <c r="L11915" s="1" t="s">
        <v>28504</v>
      </c>
      <c r="M11915" s="1" t="s">
        <v>28504</v>
      </c>
      <c r="N11915" s="1" t="s">
        <v>28505</v>
      </c>
      <c r="O11915" s="1" t="s">
        <v>28506</v>
      </c>
      <c r="P11915" s="1" t="s">
        <v>28506</v>
      </c>
      <c r="Q11915" s="1" t="s">
        <v>28507</v>
      </c>
    </row>
    <row r="11916" spans="1:17">
      <c r="A11916" t="s">
        <v>25</v>
      </c>
      <c r="B11916" t="s">
        <v>26</v>
      </c>
      <c r="C11916" t="s">
        <v>26</v>
      </c>
      <c r="D11916" t="s">
        <v>44</v>
      </c>
      <c r="E11916" t="s">
        <v>28537</v>
      </c>
      <c r="F11916" t="s">
        <v>28538</v>
      </c>
      <c r="G11916" s="1" t="s">
        <v>28537</v>
      </c>
      <c r="H11916" s="1" t="s">
        <v>28539</v>
      </c>
      <c r="I11916" s="1" t="s">
        <v>28540</v>
      </c>
      <c r="J11916" s="1" t="s">
        <v>28541</v>
      </c>
      <c r="K11916" s="1" t="s">
        <v>28542</v>
      </c>
      <c r="L11916" s="1" t="s">
        <v>28543</v>
      </c>
      <c r="M11916" s="1" t="s">
        <v>28543</v>
      </c>
      <c r="N11916" s="1" t="s">
        <v>28544</v>
      </c>
      <c r="O11916" s="1" t="s">
        <v>28545</v>
      </c>
      <c r="P11916" s="1" t="s">
        <v>28545</v>
      </c>
      <c r="Q11916" s="1" t="s">
        <v>28546</v>
      </c>
    </row>
    <row r="11917" spans="1:17">
      <c r="A11917" t="s">
        <v>25</v>
      </c>
      <c r="B11917" t="s">
        <v>26</v>
      </c>
      <c r="C11917" t="s">
        <v>26</v>
      </c>
      <c r="D11917" t="s">
        <v>44</v>
      </c>
      <c r="E11917" t="s">
        <v>28547</v>
      </c>
      <c r="F11917" t="s">
        <v>9373</v>
      </c>
      <c r="G11917" s="1" t="s">
        <v>28547</v>
      </c>
      <c r="H11917" s="1" t="s">
        <v>28548</v>
      </c>
      <c r="I11917" s="1" t="s">
        <v>28549</v>
      </c>
      <c r="J11917" s="1" t="s">
        <v>28550</v>
      </c>
      <c r="K11917" s="1" t="s">
        <v>28551</v>
      </c>
      <c r="L11917" s="1" t="s">
        <v>28552</v>
      </c>
      <c r="M11917" s="1" t="s">
        <v>28552</v>
      </c>
      <c r="N11917" s="1" t="s">
        <v>28553</v>
      </c>
      <c r="O11917" s="1" t="s">
        <v>28554</v>
      </c>
      <c r="P11917" s="1" t="s">
        <v>28554</v>
      </c>
      <c r="Q11917" s="1" t="s">
        <v>28555</v>
      </c>
    </row>
    <row r="11918" spans="1:17">
      <c r="A11918" t="s">
        <v>25</v>
      </c>
      <c r="B11918" t="s">
        <v>26</v>
      </c>
      <c r="C11918" t="s">
        <v>26</v>
      </c>
      <c r="D11918" t="s">
        <v>44</v>
      </c>
      <c r="E11918" t="s">
        <v>28592</v>
      </c>
      <c r="F11918" t="s">
        <v>28599</v>
      </c>
      <c r="G11918" s="1" t="s">
        <v>28592</v>
      </c>
      <c r="H11918" s="1" t="s">
        <v>28600</v>
      </c>
      <c r="I11918" s="1" t="s">
        <v>28598</v>
      </c>
      <c r="J11918" s="1" t="s">
        <v>28601</v>
      </c>
      <c r="K11918" s="1" t="s">
        <v>28602</v>
      </c>
      <c r="L11918" s="1" t="s">
        <v>28595</v>
      </c>
      <c r="M11918" s="1" t="s">
        <v>28595</v>
      </c>
      <c r="N11918" s="1" t="s">
        <v>28596</v>
      </c>
      <c r="O11918" s="1" t="s">
        <v>28597</v>
      </c>
      <c r="P11918" s="1" t="s">
        <v>28597</v>
      </c>
      <c r="Q11918" s="1" t="s">
        <v>28593</v>
      </c>
    </row>
    <row r="11919" spans="1:17">
      <c r="A11919" t="s">
        <v>25</v>
      </c>
      <c r="B11919" t="s">
        <v>26</v>
      </c>
      <c r="C11919" t="s">
        <v>26</v>
      </c>
      <c r="D11919" t="s">
        <v>44</v>
      </c>
      <c r="E11919" t="s">
        <v>28610</v>
      </c>
      <c r="F11919" t="s">
        <v>26617</v>
      </c>
      <c r="G11919" s="1" t="s">
        <v>28610</v>
      </c>
      <c r="H11919" s="1" t="s">
        <v>28611</v>
      </c>
      <c r="I11919" s="1" t="s">
        <v>28612</v>
      </c>
      <c r="J11919" s="1" t="s">
        <v>28613</v>
      </c>
      <c r="K11919" s="1" t="s">
        <v>28614</v>
      </c>
      <c r="L11919" s="1" t="s">
        <v>28615</v>
      </c>
      <c r="M11919" s="1" t="s">
        <v>28615</v>
      </c>
      <c r="N11919" s="1" t="s">
        <v>28616</v>
      </c>
      <c r="O11919" s="1" t="s">
        <v>28617</v>
      </c>
      <c r="P11919" s="1" t="s">
        <v>28617</v>
      </c>
      <c r="Q11919" s="1" t="s">
        <v>28618</v>
      </c>
    </row>
    <row r="11920" spans="1:17">
      <c r="A11920" t="s">
        <v>25</v>
      </c>
      <c r="B11920" t="s">
        <v>26</v>
      </c>
      <c r="C11920" t="s">
        <v>26</v>
      </c>
      <c r="D11920" t="s">
        <v>44</v>
      </c>
      <c r="E11920" t="s">
        <v>28655</v>
      </c>
      <c r="F11920" t="s">
        <v>28656</v>
      </c>
      <c r="G11920" s="1" t="s">
        <v>28655</v>
      </c>
      <c r="H11920" s="1" t="s">
        <v>28657</v>
      </c>
      <c r="I11920" s="1" t="s">
        <v>28658</v>
      </c>
      <c r="J11920" s="1" t="s">
        <v>28659</v>
      </c>
      <c r="K11920" s="1" t="s">
        <v>28660</v>
      </c>
      <c r="L11920" s="1" t="s">
        <v>28661</v>
      </c>
      <c r="M11920" s="1" t="s">
        <v>28661</v>
      </c>
      <c r="N11920" s="1" t="s">
        <v>28662</v>
      </c>
      <c r="O11920" s="1" t="s">
        <v>28663</v>
      </c>
      <c r="P11920" s="1" t="s">
        <v>28663</v>
      </c>
      <c r="Q11920" s="1" t="s">
        <v>28664</v>
      </c>
    </row>
    <row r="11921" spans="1:17">
      <c r="A11921" t="s">
        <v>25</v>
      </c>
      <c r="B11921" t="s">
        <v>26</v>
      </c>
      <c r="C11921" t="s">
        <v>26</v>
      </c>
      <c r="D11921" t="s">
        <v>44</v>
      </c>
      <c r="E11921" t="s">
        <v>28675</v>
      </c>
      <c r="F11921" t="s">
        <v>28676</v>
      </c>
      <c r="G11921" s="1" t="s">
        <v>28675</v>
      </c>
      <c r="H11921" s="1" t="s">
        <v>28677</v>
      </c>
      <c r="I11921" s="1" t="s">
        <v>28678</v>
      </c>
      <c r="J11921" s="1" t="s">
        <v>28679</v>
      </c>
      <c r="K11921" s="1" t="s">
        <v>28680</v>
      </c>
      <c r="L11921" s="1" t="s">
        <v>28681</v>
      </c>
      <c r="M11921" s="1" t="s">
        <v>28681</v>
      </c>
      <c r="N11921" s="1" t="s">
        <v>28682</v>
      </c>
      <c r="O11921" s="1" t="s">
        <v>28683</v>
      </c>
      <c r="P11921" s="1" t="s">
        <v>28683</v>
      </c>
      <c r="Q11921" s="1" t="s">
        <v>28684</v>
      </c>
    </row>
    <row r="11922" spans="1:17">
      <c r="A11922" t="s">
        <v>25</v>
      </c>
      <c r="B11922" t="s">
        <v>26</v>
      </c>
      <c r="C11922" t="s">
        <v>26</v>
      </c>
      <c r="D11922" t="s">
        <v>44</v>
      </c>
      <c r="E11922" t="s">
        <v>28751</v>
      </c>
      <c r="F11922" t="s">
        <v>6115</v>
      </c>
      <c r="G11922" s="1" t="s">
        <v>28751</v>
      </c>
      <c r="H11922" s="1" t="s">
        <v>28752</v>
      </c>
      <c r="I11922" s="1" t="s">
        <v>28753</v>
      </c>
      <c r="J11922" s="1" t="s">
        <v>28754</v>
      </c>
      <c r="K11922" s="1" t="s">
        <v>28755</v>
      </c>
      <c r="L11922" s="1" t="s">
        <v>9986</v>
      </c>
      <c r="M11922" s="1" t="s">
        <v>9986</v>
      </c>
      <c r="N11922" s="1" t="s">
        <v>28756</v>
      </c>
      <c r="O11922" s="1" t="s">
        <v>28757</v>
      </c>
      <c r="P11922" s="1" t="s">
        <v>28757</v>
      </c>
      <c r="Q11922" s="1" t="s">
        <v>28758</v>
      </c>
    </row>
    <row r="11923" spans="1:17">
      <c r="A11923" t="s">
        <v>25</v>
      </c>
      <c r="B11923" t="s">
        <v>26</v>
      </c>
      <c r="C11923" t="s">
        <v>26</v>
      </c>
      <c r="D11923" t="s">
        <v>44</v>
      </c>
      <c r="E11923" t="s">
        <v>28869</v>
      </c>
      <c r="F11923" t="s">
        <v>28870</v>
      </c>
      <c r="G11923" s="1" t="s">
        <v>28869</v>
      </c>
      <c r="H11923" s="1" t="s">
        <v>28871</v>
      </c>
      <c r="I11923" s="1" t="s">
        <v>28872</v>
      </c>
      <c r="J11923" s="1" t="s">
        <v>28873</v>
      </c>
      <c r="K11923" s="1" t="s">
        <v>28874</v>
      </c>
      <c r="L11923" s="1" t="s">
        <v>28875</v>
      </c>
      <c r="M11923" s="1" t="s">
        <v>28875</v>
      </c>
      <c r="N11923" s="1" t="s">
        <v>28876</v>
      </c>
      <c r="O11923" s="1" t="s">
        <v>28877</v>
      </c>
      <c r="P11923" s="1" t="s">
        <v>28877</v>
      </c>
      <c r="Q11923" s="1" t="s">
        <v>28878</v>
      </c>
    </row>
    <row r="11924" spans="1:17">
      <c r="A11924" t="s">
        <v>25</v>
      </c>
      <c r="B11924" t="s">
        <v>26</v>
      </c>
      <c r="C11924" t="s">
        <v>26</v>
      </c>
      <c r="D11924" t="s">
        <v>44</v>
      </c>
      <c r="E11924" t="s">
        <v>28886</v>
      </c>
      <c r="F11924" t="s">
        <v>28887</v>
      </c>
      <c r="G11924" s="1" t="s">
        <v>28886</v>
      </c>
      <c r="H11924" s="1" t="s">
        <v>28888</v>
      </c>
      <c r="I11924" s="1" t="s">
        <v>28889</v>
      </c>
      <c r="J11924" s="1" t="s">
        <v>28890</v>
      </c>
      <c r="K11924" s="1" t="s">
        <v>28891</v>
      </c>
      <c r="L11924" s="1" t="s">
        <v>28892</v>
      </c>
      <c r="M11924" s="1" t="s">
        <v>28892</v>
      </c>
      <c r="N11924" s="1" t="s">
        <v>28893</v>
      </c>
      <c r="O11924" s="1" t="s">
        <v>28894</v>
      </c>
      <c r="P11924" s="1" t="s">
        <v>28894</v>
      </c>
      <c r="Q11924" s="1" t="s">
        <v>28895</v>
      </c>
    </row>
    <row r="11925" spans="1:17">
      <c r="A11925" t="s">
        <v>25</v>
      </c>
      <c r="B11925" t="s">
        <v>26</v>
      </c>
      <c r="C11925" t="s">
        <v>26</v>
      </c>
      <c r="D11925" t="s">
        <v>44</v>
      </c>
      <c r="E11925" t="s">
        <v>28913</v>
      </c>
      <c r="F11925" t="s">
        <v>26444</v>
      </c>
      <c r="G11925" s="1" t="s">
        <v>28913</v>
      </c>
      <c r="H11925" s="1" t="s">
        <v>28914</v>
      </c>
      <c r="I11925" s="1" t="s">
        <v>28915</v>
      </c>
      <c r="J11925" s="1" t="s">
        <v>28916</v>
      </c>
      <c r="K11925" s="1" t="s">
        <v>28917</v>
      </c>
      <c r="L11925" s="1" t="s">
        <v>28918</v>
      </c>
      <c r="M11925" s="1" t="s">
        <v>28918</v>
      </c>
      <c r="N11925" s="1" t="s">
        <v>28919</v>
      </c>
      <c r="O11925" s="1" t="s">
        <v>28920</v>
      </c>
      <c r="P11925" s="1" t="s">
        <v>28920</v>
      </c>
      <c r="Q11925" s="1" t="s">
        <v>28921</v>
      </c>
    </row>
    <row r="11926" spans="1:17">
      <c r="A11926" t="s">
        <v>25</v>
      </c>
      <c r="B11926" t="s">
        <v>26</v>
      </c>
      <c r="C11926" t="s">
        <v>26</v>
      </c>
      <c r="D11926" t="s">
        <v>44</v>
      </c>
      <c r="E11926" t="s">
        <v>28958</v>
      </c>
      <c r="F11926" t="s">
        <v>28959</v>
      </c>
      <c r="G11926" s="1" t="s">
        <v>28958</v>
      </c>
      <c r="H11926" s="1" t="s">
        <v>28960</v>
      </c>
      <c r="I11926" s="1" t="s">
        <v>28961</v>
      </c>
      <c r="J11926" s="1" t="s">
        <v>28962</v>
      </c>
      <c r="K11926" s="1" t="s">
        <v>28963</v>
      </c>
      <c r="L11926" s="1" t="s">
        <v>28964</v>
      </c>
      <c r="M11926" s="1" t="s">
        <v>28964</v>
      </c>
      <c r="N11926" s="1" t="s">
        <v>28965</v>
      </c>
      <c r="O11926" s="1" t="s">
        <v>28966</v>
      </c>
      <c r="P11926" s="1" t="s">
        <v>28966</v>
      </c>
      <c r="Q11926" s="1" t="s">
        <v>28967</v>
      </c>
    </row>
    <row r="11927" spans="1:17">
      <c r="A11927" t="s">
        <v>25</v>
      </c>
      <c r="B11927" t="s">
        <v>26</v>
      </c>
      <c r="C11927" t="s">
        <v>26</v>
      </c>
      <c r="D11927" t="s">
        <v>44</v>
      </c>
      <c r="E11927" t="s">
        <v>29132</v>
      </c>
      <c r="F11927" t="s">
        <v>29133</v>
      </c>
      <c r="G11927" s="1" t="s">
        <v>29132</v>
      </c>
      <c r="H11927" s="1" t="s">
        <v>29134</v>
      </c>
      <c r="I11927" s="1" t="s">
        <v>29135</v>
      </c>
      <c r="J11927" s="1" t="s">
        <v>29136</v>
      </c>
      <c r="K11927" s="1" t="s">
        <v>29137</v>
      </c>
      <c r="L11927" s="1" t="s">
        <v>29138</v>
      </c>
      <c r="M11927" s="1" t="s">
        <v>29138</v>
      </c>
      <c r="N11927" s="1" t="s">
        <v>29139</v>
      </c>
      <c r="O11927" s="1" t="s">
        <v>29140</v>
      </c>
      <c r="P11927" s="1" t="s">
        <v>29140</v>
      </c>
      <c r="Q11927" s="1" t="s">
        <v>29141</v>
      </c>
    </row>
    <row r="11928" spans="1:17">
      <c r="A11928" t="s">
        <v>25</v>
      </c>
      <c r="B11928" t="s">
        <v>26</v>
      </c>
      <c r="C11928" t="s">
        <v>26</v>
      </c>
      <c r="D11928" t="s">
        <v>44</v>
      </c>
      <c r="E11928" t="s">
        <v>29149</v>
      </c>
      <c r="F11928" t="s">
        <v>29150</v>
      </c>
      <c r="G11928" s="1" t="s">
        <v>29149</v>
      </c>
      <c r="H11928" s="1" t="s">
        <v>29151</v>
      </c>
      <c r="I11928" s="1" t="s">
        <v>29152</v>
      </c>
      <c r="J11928" s="1" t="s">
        <v>29153</v>
      </c>
      <c r="K11928" s="1" t="s">
        <v>29154</v>
      </c>
      <c r="L11928" s="1" t="s">
        <v>29155</v>
      </c>
      <c r="M11928" s="1" t="s">
        <v>29155</v>
      </c>
      <c r="N11928" s="1" t="s">
        <v>29156</v>
      </c>
      <c r="O11928" s="1" t="s">
        <v>29157</v>
      </c>
      <c r="P11928" s="1" t="s">
        <v>29157</v>
      </c>
      <c r="Q11928" s="1" t="s">
        <v>29158</v>
      </c>
    </row>
    <row r="11929" spans="1:17">
      <c r="A11929" t="s">
        <v>25</v>
      </c>
      <c r="B11929" t="s">
        <v>26</v>
      </c>
      <c r="C11929" t="s">
        <v>26</v>
      </c>
      <c r="D11929" t="s">
        <v>44</v>
      </c>
      <c r="E11929" t="s">
        <v>29159</v>
      </c>
      <c r="F11929" t="s">
        <v>29160</v>
      </c>
      <c r="G11929" s="1" t="s">
        <v>29159</v>
      </c>
      <c r="H11929" s="1" t="s">
        <v>29161</v>
      </c>
      <c r="I11929" s="1" t="s">
        <v>29162</v>
      </c>
      <c r="J11929" s="1" t="s">
        <v>29163</v>
      </c>
      <c r="K11929" s="1" t="s">
        <v>29164</v>
      </c>
      <c r="L11929" s="1" t="s">
        <v>29165</v>
      </c>
      <c r="M11929" s="1" t="s">
        <v>29165</v>
      </c>
      <c r="N11929" s="1" t="s">
        <v>29166</v>
      </c>
      <c r="O11929" s="1" t="s">
        <v>29167</v>
      </c>
      <c r="P11929" s="1" t="s">
        <v>29167</v>
      </c>
      <c r="Q11929" s="1" t="s">
        <v>29168</v>
      </c>
    </row>
    <row r="11930" spans="1:17">
      <c r="A11930" t="s">
        <v>25</v>
      </c>
      <c r="B11930" t="s">
        <v>26</v>
      </c>
      <c r="C11930" t="s">
        <v>26</v>
      </c>
      <c r="D11930" t="s">
        <v>44</v>
      </c>
      <c r="E11930" t="s">
        <v>29243</v>
      </c>
      <c r="F11930" t="s">
        <v>9505</v>
      </c>
      <c r="G11930" s="1" t="s">
        <v>29243</v>
      </c>
      <c r="H11930" s="1" t="s">
        <v>29244</v>
      </c>
      <c r="I11930" s="1" t="s">
        <v>29245</v>
      </c>
      <c r="J11930" s="1" t="s">
        <v>29246</v>
      </c>
      <c r="K11930" s="1" t="s">
        <v>29247</v>
      </c>
      <c r="L11930" s="1" t="s">
        <v>29248</v>
      </c>
      <c r="M11930" s="1" t="s">
        <v>29248</v>
      </c>
      <c r="N11930" s="1" t="s">
        <v>29249</v>
      </c>
      <c r="O11930" s="1" t="s">
        <v>29250</v>
      </c>
      <c r="P11930" s="1" t="s">
        <v>29250</v>
      </c>
      <c r="Q11930" s="1" t="s">
        <v>29251</v>
      </c>
    </row>
    <row r="11931" spans="1:17">
      <c r="A11931" t="s">
        <v>25</v>
      </c>
      <c r="B11931" t="s">
        <v>26</v>
      </c>
      <c r="C11931" t="s">
        <v>26</v>
      </c>
      <c r="D11931" t="s">
        <v>44</v>
      </c>
      <c r="E11931" t="s">
        <v>29252</v>
      </c>
      <c r="F11931" t="s">
        <v>29253</v>
      </c>
      <c r="G11931" s="1" t="s">
        <v>29252</v>
      </c>
      <c r="H11931" s="1" t="s">
        <v>29254</v>
      </c>
      <c r="I11931" s="1" t="s">
        <v>29255</v>
      </c>
      <c r="J11931" s="1" t="s">
        <v>29256</v>
      </c>
      <c r="K11931" s="1" t="s">
        <v>29257</v>
      </c>
      <c r="L11931" s="1" t="s">
        <v>29258</v>
      </c>
      <c r="M11931" s="1" t="s">
        <v>29258</v>
      </c>
      <c r="N11931" s="1" t="s">
        <v>29259</v>
      </c>
      <c r="O11931" s="1" t="s">
        <v>29260</v>
      </c>
      <c r="P11931" s="1" t="s">
        <v>29260</v>
      </c>
      <c r="Q11931" s="1" t="s">
        <v>29261</v>
      </c>
    </row>
    <row r="11932" spans="1:17">
      <c r="A11932" t="s">
        <v>25</v>
      </c>
      <c r="B11932" t="s">
        <v>26</v>
      </c>
      <c r="C11932" t="s">
        <v>26</v>
      </c>
      <c r="D11932" t="s">
        <v>44</v>
      </c>
      <c r="E11932" t="s">
        <v>29330</v>
      </c>
      <c r="F11932" t="s">
        <v>29331</v>
      </c>
      <c r="G11932" s="1" t="s">
        <v>29330</v>
      </c>
      <c r="H11932" s="1" t="s">
        <v>29332</v>
      </c>
      <c r="I11932" s="1" t="s">
        <v>29333</v>
      </c>
      <c r="J11932" s="1" t="s">
        <v>29334</v>
      </c>
      <c r="K11932" s="1" t="s">
        <v>29335</v>
      </c>
      <c r="L11932" s="1" t="s">
        <v>12830</v>
      </c>
      <c r="M11932" s="1" t="s">
        <v>12830</v>
      </c>
      <c r="N11932" s="1" t="s">
        <v>29336</v>
      </c>
      <c r="O11932" s="1" t="s">
        <v>29337</v>
      </c>
      <c r="P11932" s="1" t="s">
        <v>29337</v>
      </c>
      <c r="Q11932" s="1" t="s">
        <v>29338</v>
      </c>
    </row>
    <row r="11933" spans="1:17">
      <c r="A11933" t="s">
        <v>25</v>
      </c>
      <c r="B11933" t="s">
        <v>26</v>
      </c>
      <c r="C11933" t="s">
        <v>26</v>
      </c>
      <c r="D11933" t="s">
        <v>44</v>
      </c>
      <c r="E11933" t="s">
        <v>29388</v>
      </c>
      <c r="F11933" t="s">
        <v>29389</v>
      </c>
      <c r="G11933" s="1" t="s">
        <v>29388</v>
      </c>
      <c r="H11933" s="1" t="s">
        <v>29390</v>
      </c>
      <c r="I11933" s="1" t="s">
        <v>29391</v>
      </c>
      <c r="J11933" s="1" t="s">
        <v>29392</v>
      </c>
      <c r="K11933" s="1" t="s">
        <v>29393</v>
      </c>
      <c r="L11933" s="1" t="s">
        <v>29394</v>
      </c>
      <c r="M11933" s="1" t="s">
        <v>29394</v>
      </c>
      <c r="N11933" s="1" t="s">
        <v>29395</v>
      </c>
      <c r="O11933" s="1" t="s">
        <v>29396</v>
      </c>
      <c r="P11933" s="1" t="s">
        <v>29396</v>
      </c>
      <c r="Q11933" s="1" t="s">
        <v>29397</v>
      </c>
    </row>
    <row r="11934" spans="1:17">
      <c r="A11934" t="s">
        <v>25</v>
      </c>
      <c r="B11934" t="s">
        <v>26</v>
      </c>
      <c r="C11934" t="s">
        <v>26</v>
      </c>
      <c r="D11934" t="s">
        <v>44</v>
      </c>
      <c r="E11934" t="s">
        <v>29501</v>
      </c>
      <c r="F11934" t="s">
        <v>29502</v>
      </c>
      <c r="G11934" s="1" t="s">
        <v>29501</v>
      </c>
      <c r="H11934" s="1" t="s">
        <v>29503</v>
      </c>
      <c r="I11934" s="1" t="s">
        <v>29504</v>
      </c>
      <c r="J11934" s="1" t="s">
        <v>29505</v>
      </c>
      <c r="K11934" s="1" t="s">
        <v>29506</v>
      </c>
      <c r="L11934" s="1" t="s">
        <v>29507</v>
      </c>
      <c r="M11934" s="1" t="s">
        <v>29507</v>
      </c>
      <c r="N11934" s="1" t="s">
        <v>29508</v>
      </c>
      <c r="O11934" s="1" t="s">
        <v>29509</v>
      </c>
      <c r="P11934" s="1" t="s">
        <v>29509</v>
      </c>
      <c r="Q11934" s="1" t="s">
        <v>29510</v>
      </c>
    </row>
    <row r="11935" spans="1:17">
      <c r="A11935" t="s">
        <v>25</v>
      </c>
      <c r="B11935" t="s">
        <v>26</v>
      </c>
      <c r="C11935" t="s">
        <v>26</v>
      </c>
      <c r="D11935" t="s">
        <v>44</v>
      </c>
      <c r="E11935" t="s">
        <v>29511</v>
      </c>
      <c r="F11935" t="s">
        <v>2851</v>
      </c>
      <c r="G11935" s="1" t="s">
        <v>29511</v>
      </c>
      <c r="H11935" s="1" t="s">
        <v>29512</v>
      </c>
      <c r="I11935" s="1" t="s">
        <v>29513</v>
      </c>
      <c r="J11935" s="1" t="s">
        <v>29514</v>
      </c>
      <c r="K11935" s="1" t="s">
        <v>29515</v>
      </c>
      <c r="L11935" s="1" t="s">
        <v>29516</v>
      </c>
      <c r="M11935" s="1" t="s">
        <v>29516</v>
      </c>
      <c r="N11935" s="1" t="s">
        <v>29517</v>
      </c>
      <c r="O11935" s="1" t="s">
        <v>29518</v>
      </c>
      <c r="P11935" s="1" t="s">
        <v>29518</v>
      </c>
      <c r="Q11935" s="1" t="s">
        <v>29519</v>
      </c>
    </row>
    <row r="11936" spans="1:17">
      <c r="A11936" t="s">
        <v>25</v>
      </c>
      <c r="B11936" t="s">
        <v>26</v>
      </c>
      <c r="C11936" t="s">
        <v>26</v>
      </c>
      <c r="D11936" t="s">
        <v>44</v>
      </c>
      <c r="E11936" t="s">
        <v>29578</v>
      </c>
      <c r="F11936" t="s">
        <v>29579</v>
      </c>
      <c r="G11936" s="1" t="s">
        <v>29578</v>
      </c>
      <c r="H11936" s="1" t="s">
        <v>29580</v>
      </c>
      <c r="I11936" s="1" t="s">
        <v>29581</v>
      </c>
      <c r="J11936" s="1" t="s">
        <v>29582</v>
      </c>
      <c r="K11936" s="1" t="s">
        <v>29583</v>
      </c>
      <c r="L11936" s="1" t="s">
        <v>29584</v>
      </c>
      <c r="M11936" s="1" t="s">
        <v>29584</v>
      </c>
      <c r="N11936" s="1" t="s">
        <v>29585</v>
      </c>
      <c r="O11936" s="1" t="s">
        <v>29586</v>
      </c>
      <c r="P11936" s="1" t="s">
        <v>29586</v>
      </c>
      <c r="Q11936" s="1" t="s">
        <v>29587</v>
      </c>
    </row>
    <row r="11937" spans="1:17">
      <c r="A11937" t="s">
        <v>25</v>
      </c>
      <c r="B11937" t="s">
        <v>26</v>
      </c>
      <c r="C11937" t="s">
        <v>26</v>
      </c>
      <c r="D11937" t="s">
        <v>44</v>
      </c>
      <c r="E11937" t="s">
        <v>29632</v>
      </c>
      <c r="F11937" t="s">
        <v>15044</v>
      </c>
      <c r="G11937" s="1" t="s">
        <v>29632</v>
      </c>
      <c r="H11937" s="1" t="s">
        <v>29633</v>
      </c>
      <c r="I11937" s="1" t="s">
        <v>29634</v>
      </c>
      <c r="J11937" s="1" t="s">
        <v>29635</v>
      </c>
      <c r="K11937" s="1" t="s">
        <v>29636</v>
      </c>
      <c r="L11937" s="1" t="s">
        <v>29637</v>
      </c>
      <c r="M11937" s="1" t="s">
        <v>29637</v>
      </c>
      <c r="N11937" s="1" t="s">
        <v>29638</v>
      </c>
      <c r="O11937" s="1" t="s">
        <v>29639</v>
      </c>
      <c r="P11937" s="1" t="s">
        <v>29639</v>
      </c>
      <c r="Q11937" s="1" t="s">
        <v>29640</v>
      </c>
    </row>
    <row r="11938" spans="1:17">
      <c r="A11938" t="s">
        <v>25</v>
      </c>
      <c r="B11938" t="s">
        <v>26</v>
      </c>
      <c r="C11938" t="s">
        <v>26</v>
      </c>
      <c r="D11938" t="s">
        <v>44</v>
      </c>
      <c r="E11938" t="s">
        <v>29671</v>
      </c>
      <c r="F11938" t="s">
        <v>16738</v>
      </c>
      <c r="G11938" s="1" t="s">
        <v>29671</v>
      </c>
      <c r="H11938" s="1" t="s">
        <v>29672</v>
      </c>
      <c r="I11938" s="1" t="s">
        <v>29673</v>
      </c>
      <c r="J11938" s="1" t="s">
        <v>29674</v>
      </c>
      <c r="K11938" s="1" t="s">
        <v>29675</v>
      </c>
      <c r="L11938" s="1" t="s">
        <v>29676</v>
      </c>
      <c r="M11938" s="1" t="s">
        <v>29676</v>
      </c>
      <c r="N11938" s="1" t="s">
        <v>29677</v>
      </c>
      <c r="O11938" s="1" t="s">
        <v>29678</v>
      </c>
      <c r="P11938" s="1" t="s">
        <v>29678</v>
      </c>
      <c r="Q11938" s="1" t="s">
        <v>29679</v>
      </c>
    </row>
    <row r="11939" spans="1:17">
      <c r="A11939" t="s">
        <v>25</v>
      </c>
      <c r="B11939" t="s">
        <v>26</v>
      </c>
      <c r="C11939" t="s">
        <v>26</v>
      </c>
      <c r="D11939" t="s">
        <v>44</v>
      </c>
      <c r="E11939" t="s">
        <v>29711</v>
      </c>
      <c r="F11939" t="s">
        <v>29712</v>
      </c>
      <c r="G11939" s="1" t="s">
        <v>29711</v>
      </c>
      <c r="H11939" s="1" t="s">
        <v>29713</v>
      </c>
      <c r="I11939" s="1" t="s">
        <v>29714</v>
      </c>
      <c r="J11939" s="1" t="s">
        <v>29715</v>
      </c>
      <c r="K11939" s="1" t="s">
        <v>29716</v>
      </c>
      <c r="L11939" s="1" t="s">
        <v>26688</v>
      </c>
      <c r="M11939" s="1" t="s">
        <v>26688</v>
      </c>
      <c r="N11939" s="1" t="s">
        <v>29717</v>
      </c>
      <c r="O11939" s="1" t="s">
        <v>29718</v>
      </c>
      <c r="P11939" s="1" t="s">
        <v>29718</v>
      </c>
      <c r="Q11939" s="1" t="s">
        <v>29719</v>
      </c>
    </row>
    <row r="11940" spans="1:17">
      <c r="A11940" t="s">
        <v>25</v>
      </c>
      <c r="B11940" t="s">
        <v>26</v>
      </c>
      <c r="C11940" t="s">
        <v>26</v>
      </c>
      <c r="D11940" t="s">
        <v>44</v>
      </c>
      <c r="E11940" t="s">
        <v>29722</v>
      </c>
      <c r="F11940" t="s">
        <v>29723</v>
      </c>
      <c r="G11940" s="1" t="s">
        <v>29722</v>
      </c>
      <c r="H11940" s="1" t="s">
        <v>29724</v>
      </c>
      <c r="I11940" s="1" t="s">
        <v>29725</v>
      </c>
      <c r="J11940" s="1" t="s">
        <v>29726</v>
      </c>
      <c r="K11940" s="1" t="s">
        <v>29727</v>
      </c>
      <c r="L11940" s="1" t="s">
        <v>29728</v>
      </c>
      <c r="M11940" s="1" t="s">
        <v>29728</v>
      </c>
      <c r="N11940" s="1" t="s">
        <v>29729</v>
      </c>
      <c r="O11940" s="1" t="s">
        <v>29730</v>
      </c>
      <c r="P11940" s="1" t="s">
        <v>29730</v>
      </c>
      <c r="Q11940" s="1" t="s">
        <v>29731</v>
      </c>
    </row>
    <row r="11941" spans="1:17">
      <c r="A11941" t="s">
        <v>25</v>
      </c>
      <c r="B11941" t="s">
        <v>26</v>
      </c>
      <c r="C11941" t="s">
        <v>26</v>
      </c>
      <c r="D11941" t="s">
        <v>44</v>
      </c>
      <c r="E11941" t="s">
        <v>29742</v>
      </c>
      <c r="F11941" t="s">
        <v>13332</v>
      </c>
      <c r="G11941" s="1" t="s">
        <v>29742</v>
      </c>
      <c r="H11941" s="1" t="s">
        <v>29743</v>
      </c>
      <c r="I11941" s="1" t="s">
        <v>29744</v>
      </c>
      <c r="J11941" s="1" t="s">
        <v>29745</v>
      </c>
      <c r="K11941" s="1" t="s">
        <v>29746</v>
      </c>
      <c r="L11941" s="1" t="s">
        <v>29747</v>
      </c>
      <c r="M11941" s="1" t="s">
        <v>29747</v>
      </c>
      <c r="N11941" s="1" t="s">
        <v>29748</v>
      </c>
      <c r="O11941" s="1" t="s">
        <v>29749</v>
      </c>
      <c r="P11941" s="1" t="s">
        <v>29749</v>
      </c>
      <c r="Q11941" s="1" t="s">
        <v>29750</v>
      </c>
    </row>
    <row r="11942" spans="1:17">
      <c r="A11942" t="s">
        <v>25</v>
      </c>
      <c r="B11942" t="s">
        <v>26</v>
      </c>
      <c r="C11942" t="s">
        <v>26</v>
      </c>
      <c r="D11942" t="s">
        <v>44</v>
      </c>
      <c r="E11942" t="s">
        <v>29764</v>
      </c>
      <c r="F11942" t="s">
        <v>29765</v>
      </c>
      <c r="G11942" s="1" t="s">
        <v>29764</v>
      </c>
      <c r="H11942" s="1" t="s">
        <v>29766</v>
      </c>
      <c r="I11942" s="1" t="s">
        <v>29767</v>
      </c>
      <c r="J11942" s="1" t="s">
        <v>29768</v>
      </c>
      <c r="K11942" s="1" t="s">
        <v>29769</v>
      </c>
      <c r="L11942" s="1" t="s">
        <v>29770</v>
      </c>
      <c r="M11942" s="1" t="s">
        <v>29770</v>
      </c>
      <c r="N11942" s="1" t="s">
        <v>29771</v>
      </c>
      <c r="O11942" s="1" t="s">
        <v>29772</v>
      </c>
      <c r="P11942" s="1" t="s">
        <v>29772</v>
      </c>
      <c r="Q11942" s="1" t="s">
        <v>29773</v>
      </c>
    </row>
    <row r="11943" spans="1:17">
      <c r="A11943" t="s">
        <v>25</v>
      </c>
      <c r="B11943" t="s">
        <v>26</v>
      </c>
      <c r="C11943" t="s">
        <v>26</v>
      </c>
      <c r="D11943" t="s">
        <v>44</v>
      </c>
      <c r="E11943" t="s">
        <v>29804</v>
      </c>
      <c r="F11943" t="s">
        <v>4024</v>
      </c>
      <c r="G11943" s="1" t="s">
        <v>29804</v>
      </c>
      <c r="H11943" s="1" t="s">
        <v>29805</v>
      </c>
      <c r="I11943" s="1" t="s">
        <v>29806</v>
      </c>
      <c r="J11943" s="1" t="s">
        <v>29807</v>
      </c>
      <c r="K11943" s="1" t="s">
        <v>29808</v>
      </c>
      <c r="L11943" s="1" t="s">
        <v>29809</v>
      </c>
      <c r="M11943" s="1" t="s">
        <v>29809</v>
      </c>
      <c r="N11943" s="1" t="s">
        <v>29810</v>
      </c>
      <c r="O11943" s="1" t="s">
        <v>29811</v>
      </c>
      <c r="P11943" s="1" t="s">
        <v>29811</v>
      </c>
      <c r="Q11943" s="1" t="s">
        <v>29812</v>
      </c>
    </row>
    <row r="11944" spans="1:17">
      <c r="A11944" t="s">
        <v>25</v>
      </c>
      <c r="B11944" t="s">
        <v>26</v>
      </c>
      <c r="C11944" t="s">
        <v>26</v>
      </c>
      <c r="D11944" t="s">
        <v>44</v>
      </c>
      <c r="E11944" t="s">
        <v>29827</v>
      </c>
      <c r="F11944" t="s">
        <v>29828</v>
      </c>
      <c r="G11944" s="1" t="s">
        <v>29827</v>
      </c>
      <c r="H11944" s="1" t="s">
        <v>29829</v>
      </c>
      <c r="I11944" s="1" t="s">
        <v>29830</v>
      </c>
      <c r="J11944" s="1" t="s">
        <v>29831</v>
      </c>
      <c r="K11944" s="1" t="s">
        <v>29832</v>
      </c>
      <c r="L11944" s="1" t="s">
        <v>29833</v>
      </c>
      <c r="M11944" s="1" t="s">
        <v>29833</v>
      </c>
      <c r="N11944" s="1" t="s">
        <v>29834</v>
      </c>
      <c r="O11944" s="1" t="s">
        <v>29835</v>
      </c>
      <c r="P11944" s="1" t="s">
        <v>29835</v>
      </c>
      <c r="Q11944" s="1" t="s">
        <v>29836</v>
      </c>
    </row>
    <row r="11945" spans="1:17">
      <c r="A11945" t="s">
        <v>25</v>
      </c>
      <c r="B11945" t="s">
        <v>26</v>
      </c>
      <c r="C11945" t="s">
        <v>26</v>
      </c>
      <c r="D11945" t="s">
        <v>44</v>
      </c>
      <c r="E11945" t="s">
        <v>29837</v>
      </c>
      <c r="F11945" t="s">
        <v>29838</v>
      </c>
      <c r="G11945" s="1" t="s">
        <v>29837</v>
      </c>
      <c r="H11945" s="1" t="s">
        <v>29839</v>
      </c>
      <c r="I11945" s="1" t="s">
        <v>29840</v>
      </c>
      <c r="J11945" s="1" t="s">
        <v>29841</v>
      </c>
      <c r="K11945" s="1" t="s">
        <v>29842</v>
      </c>
      <c r="L11945" s="1" t="s">
        <v>29843</v>
      </c>
      <c r="M11945" s="1" t="s">
        <v>29843</v>
      </c>
      <c r="N11945" s="1" t="s">
        <v>29844</v>
      </c>
      <c r="O11945" s="1" t="s">
        <v>29845</v>
      </c>
      <c r="P11945" s="1" t="s">
        <v>29845</v>
      </c>
      <c r="Q11945" s="1" t="s">
        <v>29846</v>
      </c>
    </row>
    <row r="11946" spans="1:17">
      <c r="A11946" t="s">
        <v>25</v>
      </c>
      <c r="B11946" t="s">
        <v>26</v>
      </c>
      <c r="C11946" t="s">
        <v>26</v>
      </c>
      <c r="D11946" t="s">
        <v>44</v>
      </c>
      <c r="E11946" t="s">
        <v>29855</v>
      </c>
      <c r="F11946" t="s">
        <v>12123</v>
      </c>
      <c r="G11946" s="1" t="s">
        <v>29855</v>
      </c>
      <c r="H11946" s="1" t="s">
        <v>29856</v>
      </c>
      <c r="I11946" s="1" t="s">
        <v>29857</v>
      </c>
      <c r="J11946" s="1" t="s">
        <v>29858</v>
      </c>
      <c r="K11946" s="1" t="s">
        <v>29859</v>
      </c>
      <c r="L11946" s="1" t="s">
        <v>29860</v>
      </c>
      <c r="M11946" s="1" t="s">
        <v>29860</v>
      </c>
      <c r="N11946" s="1" t="s">
        <v>29861</v>
      </c>
      <c r="O11946" s="1" t="s">
        <v>29862</v>
      </c>
      <c r="P11946" s="1" t="s">
        <v>29862</v>
      </c>
      <c r="Q11946" s="1" t="s">
        <v>29863</v>
      </c>
    </row>
    <row r="11947" spans="1:17">
      <c r="A11947" t="s">
        <v>25</v>
      </c>
      <c r="B11947" t="s">
        <v>26</v>
      </c>
      <c r="C11947" t="s">
        <v>26</v>
      </c>
      <c r="D11947" t="s">
        <v>44</v>
      </c>
      <c r="E11947" t="s">
        <v>29864</v>
      </c>
      <c r="F11947" t="s">
        <v>29865</v>
      </c>
      <c r="G11947" s="1" t="s">
        <v>29864</v>
      </c>
      <c r="H11947" s="1" t="s">
        <v>29866</v>
      </c>
      <c r="I11947" s="1" t="s">
        <v>29867</v>
      </c>
      <c r="J11947" s="1" t="s">
        <v>29868</v>
      </c>
      <c r="K11947" s="1" t="s">
        <v>29869</v>
      </c>
      <c r="L11947" s="1" t="s">
        <v>29870</v>
      </c>
      <c r="M11947" s="1" t="s">
        <v>29870</v>
      </c>
      <c r="N11947" s="1" t="s">
        <v>29871</v>
      </c>
      <c r="O11947" s="1" t="s">
        <v>29872</v>
      </c>
      <c r="P11947" s="1" t="s">
        <v>29872</v>
      </c>
      <c r="Q11947" s="1" t="s">
        <v>29873</v>
      </c>
    </row>
    <row r="11948" spans="1:17">
      <c r="A11948" t="s">
        <v>25</v>
      </c>
      <c r="B11948" t="s">
        <v>26</v>
      </c>
      <c r="C11948" t="s">
        <v>26</v>
      </c>
      <c r="D11948" t="s">
        <v>44</v>
      </c>
      <c r="E11948" t="s">
        <v>29929</v>
      </c>
      <c r="F11948" t="s">
        <v>1999</v>
      </c>
      <c r="G11948" s="1" t="s">
        <v>29929</v>
      </c>
      <c r="H11948" s="1" t="s">
        <v>29930</v>
      </c>
      <c r="I11948" s="1" t="s">
        <v>29931</v>
      </c>
      <c r="J11948" s="1" t="s">
        <v>29932</v>
      </c>
      <c r="K11948" s="1" t="s">
        <v>29933</v>
      </c>
      <c r="L11948" s="1" t="s">
        <v>29934</v>
      </c>
      <c r="M11948" s="1" t="s">
        <v>29934</v>
      </c>
      <c r="N11948" s="1" t="s">
        <v>29935</v>
      </c>
      <c r="O11948" s="1" t="s">
        <v>29936</v>
      </c>
      <c r="P11948" s="1" t="s">
        <v>29936</v>
      </c>
      <c r="Q11948" s="1" t="s">
        <v>29937</v>
      </c>
    </row>
    <row r="11949" spans="1:17">
      <c r="A11949" t="s">
        <v>25</v>
      </c>
      <c r="B11949" t="s">
        <v>26</v>
      </c>
      <c r="C11949" t="s">
        <v>26</v>
      </c>
      <c r="D11949" t="s">
        <v>44</v>
      </c>
      <c r="E11949" t="s">
        <v>29953</v>
      </c>
      <c r="F11949" t="s">
        <v>18290</v>
      </c>
      <c r="G11949" s="1" t="s">
        <v>29953</v>
      </c>
      <c r="H11949" s="1" t="s">
        <v>29954</v>
      </c>
      <c r="I11949" s="1" t="s">
        <v>29955</v>
      </c>
      <c r="J11949" s="1" t="s">
        <v>29956</v>
      </c>
      <c r="K11949" s="1" t="s">
        <v>29957</v>
      </c>
      <c r="L11949" s="1" t="s">
        <v>29958</v>
      </c>
      <c r="M11949" s="1" t="s">
        <v>29958</v>
      </c>
      <c r="N11949" s="1" t="s">
        <v>29959</v>
      </c>
      <c r="O11949" s="1" t="s">
        <v>29960</v>
      </c>
      <c r="P11949" s="1" t="s">
        <v>29960</v>
      </c>
      <c r="Q11949" s="1" t="s">
        <v>29961</v>
      </c>
    </row>
    <row r="11950" spans="1:17">
      <c r="A11950" t="s">
        <v>25</v>
      </c>
      <c r="B11950" t="s">
        <v>26</v>
      </c>
      <c r="C11950" t="s">
        <v>26</v>
      </c>
      <c r="D11950" t="s">
        <v>44</v>
      </c>
      <c r="E11950" t="s">
        <v>29991</v>
      </c>
      <c r="F11950" t="s">
        <v>29992</v>
      </c>
      <c r="G11950" s="1" t="s">
        <v>29991</v>
      </c>
      <c r="H11950" s="1" t="s">
        <v>29993</v>
      </c>
      <c r="I11950" s="1" t="s">
        <v>29994</v>
      </c>
      <c r="J11950" s="1" t="s">
        <v>29995</v>
      </c>
      <c r="K11950" s="1" t="s">
        <v>29996</v>
      </c>
      <c r="L11950" s="1" t="s">
        <v>29997</v>
      </c>
      <c r="M11950" s="1" t="s">
        <v>29997</v>
      </c>
      <c r="N11950" s="1" t="s">
        <v>29998</v>
      </c>
      <c r="O11950" s="1" t="s">
        <v>29999</v>
      </c>
      <c r="P11950" s="1" t="s">
        <v>29999</v>
      </c>
      <c r="Q11950" s="1" t="s">
        <v>30000</v>
      </c>
    </row>
    <row r="11951" spans="1:17">
      <c r="A11951" t="s">
        <v>25</v>
      </c>
      <c r="B11951" t="s">
        <v>26</v>
      </c>
      <c r="C11951" t="s">
        <v>26</v>
      </c>
      <c r="D11951" t="s">
        <v>44</v>
      </c>
      <c r="E11951" t="s">
        <v>30029</v>
      </c>
      <c r="F11951" t="s">
        <v>30030</v>
      </c>
      <c r="G11951" s="1" t="s">
        <v>30029</v>
      </c>
      <c r="H11951" s="1" t="s">
        <v>30031</v>
      </c>
      <c r="I11951" s="1" t="s">
        <v>30032</v>
      </c>
      <c r="J11951" s="1" t="s">
        <v>30033</v>
      </c>
      <c r="K11951" s="1" t="s">
        <v>30034</v>
      </c>
      <c r="L11951" s="1" t="s">
        <v>30035</v>
      </c>
      <c r="M11951" s="1" t="s">
        <v>30035</v>
      </c>
      <c r="N11951" s="1" t="s">
        <v>30036</v>
      </c>
      <c r="O11951" s="1" t="s">
        <v>30037</v>
      </c>
      <c r="P11951" s="1" t="s">
        <v>30037</v>
      </c>
      <c r="Q11951" s="1" t="s">
        <v>30038</v>
      </c>
    </row>
    <row r="11952" spans="1:17">
      <c r="A11952" t="s">
        <v>25</v>
      </c>
      <c r="B11952" t="s">
        <v>26</v>
      </c>
      <c r="C11952" t="s">
        <v>26</v>
      </c>
      <c r="D11952" t="s">
        <v>44</v>
      </c>
      <c r="E11952" t="s">
        <v>30061</v>
      </c>
      <c r="F11952" t="s">
        <v>14213</v>
      </c>
      <c r="G11952" s="1" t="s">
        <v>30061</v>
      </c>
      <c r="H11952" s="1" t="s">
        <v>30062</v>
      </c>
      <c r="I11952" s="1" t="s">
        <v>30063</v>
      </c>
      <c r="J11952" s="1" t="s">
        <v>30064</v>
      </c>
      <c r="K11952" s="1" t="s">
        <v>30065</v>
      </c>
      <c r="L11952" s="1" t="s">
        <v>30066</v>
      </c>
      <c r="M11952" s="1" t="s">
        <v>30066</v>
      </c>
      <c r="N11952" s="1" t="s">
        <v>30067</v>
      </c>
      <c r="O11952" s="1" t="s">
        <v>30068</v>
      </c>
      <c r="P11952" s="1" t="s">
        <v>30068</v>
      </c>
      <c r="Q11952" s="1" t="s">
        <v>30069</v>
      </c>
    </row>
    <row r="11953" spans="1:17">
      <c r="A11953" t="s">
        <v>25</v>
      </c>
      <c r="B11953" t="s">
        <v>26</v>
      </c>
      <c r="C11953" t="s">
        <v>26</v>
      </c>
      <c r="D11953" t="s">
        <v>44</v>
      </c>
      <c r="E11953" t="s">
        <v>30070</v>
      </c>
      <c r="F11953" t="s">
        <v>30071</v>
      </c>
      <c r="G11953" s="1" t="s">
        <v>30070</v>
      </c>
      <c r="H11953" s="1" t="s">
        <v>30072</v>
      </c>
      <c r="I11953" s="1" t="s">
        <v>30073</v>
      </c>
      <c r="J11953" s="1" t="s">
        <v>30074</v>
      </c>
      <c r="K11953" s="1" t="s">
        <v>30075</v>
      </c>
      <c r="L11953" s="1" t="s">
        <v>30076</v>
      </c>
      <c r="M11953" s="1" t="s">
        <v>30076</v>
      </c>
      <c r="N11953" s="1" t="s">
        <v>30077</v>
      </c>
      <c r="O11953" s="1" t="s">
        <v>30078</v>
      </c>
      <c r="P11953" s="1" t="s">
        <v>30078</v>
      </c>
      <c r="Q11953" s="1" t="s">
        <v>30079</v>
      </c>
    </row>
    <row r="11954" spans="1:17">
      <c r="A11954" t="s">
        <v>25</v>
      </c>
      <c r="B11954" t="s">
        <v>26</v>
      </c>
      <c r="C11954" t="s">
        <v>26</v>
      </c>
      <c r="D11954" t="s">
        <v>44</v>
      </c>
      <c r="E11954" t="s">
        <v>30080</v>
      </c>
      <c r="F11954" t="s">
        <v>30081</v>
      </c>
      <c r="G11954" s="1" t="s">
        <v>30080</v>
      </c>
      <c r="H11954" s="1" t="s">
        <v>30082</v>
      </c>
      <c r="I11954" s="1" t="s">
        <v>30083</v>
      </c>
      <c r="J11954" s="1" t="s">
        <v>30084</v>
      </c>
      <c r="K11954" s="1" t="s">
        <v>30085</v>
      </c>
      <c r="L11954" s="1" t="s">
        <v>30086</v>
      </c>
      <c r="M11954" s="1" t="s">
        <v>30086</v>
      </c>
      <c r="N11954" s="1" t="s">
        <v>30087</v>
      </c>
      <c r="O11954" s="1" t="s">
        <v>30088</v>
      </c>
      <c r="P11954" s="1" t="s">
        <v>30088</v>
      </c>
      <c r="Q11954" s="1" t="s">
        <v>30089</v>
      </c>
    </row>
    <row r="11955" spans="1:17">
      <c r="A11955" t="s">
        <v>25</v>
      </c>
      <c r="B11955" t="s">
        <v>26</v>
      </c>
      <c r="C11955" t="s">
        <v>26</v>
      </c>
      <c r="D11955" t="s">
        <v>44</v>
      </c>
      <c r="E11955" t="s">
        <v>30150</v>
      </c>
      <c r="F11955" t="s">
        <v>30151</v>
      </c>
      <c r="G11955" s="1" t="s">
        <v>30150</v>
      </c>
      <c r="H11955" s="1" t="s">
        <v>30152</v>
      </c>
      <c r="I11955" s="1" t="s">
        <v>30153</v>
      </c>
      <c r="J11955" s="1" t="s">
        <v>30154</v>
      </c>
      <c r="K11955" s="1" t="s">
        <v>30155</v>
      </c>
      <c r="L11955" s="1" t="s">
        <v>30156</v>
      </c>
      <c r="M11955" s="1" t="s">
        <v>30156</v>
      </c>
      <c r="N11955" s="1" t="s">
        <v>30157</v>
      </c>
      <c r="O11955" s="1" t="s">
        <v>30158</v>
      </c>
      <c r="P11955" s="1" t="s">
        <v>30158</v>
      </c>
      <c r="Q11955" s="1" t="s">
        <v>30159</v>
      </c>
    </row>
    <row r="11956" spans="1:17">
      <c r="A11956" t="s">
        <v>25</v>
      </c>
      <c r="B11956" t="s">
        <v>26</v>
      </c>
      <c r="C11956" t="s">
        <v>26</v>
      </c>
      <c r="D11956" t="s">
        <v>44</v>
      </c>
      <c r="E11956" t="s">
        <v>30190</v>
      </c>
      <c r="F11956" t="s">
        <v>27232</v>
      </c>
      <c r="G11956" s="1" t="s">
        <v>30190</v>
      </c>
      <c r="H11956" s="1" t="s">
        <v>30191</v>
      </c>
      <c r="I11956" s="1" t="s">
        <v>30192</v>
      </c>
      <c r="J11956" s="1" t="s">
        <v>30193</v>
      </c>
      <c r="K11956" s="1" t="s">
        <v>30194</v>
      </c>
      <c r="L11956" s="1" t="s">
        <v>30195</v>
      </c>
      <c r="M11956" s="1" t="s">
        <v>30195</v>
      </c>
      <c r="N11956" s="1" t="s">
        <v>30196</v>
      </c>
      <c r="O11956" s="1" t="s">
        <v>30197</v>
      </c>
      <c r="P11956" s="1" t="s">
        <v>30197</v>
      </c>
      <c r="Q11956" s="1" t="s">
        <v>30198</v>
      </c>
    </row>
    <row r="11957" spans="1:17">
      <c r="A11957" t="s">
        <v>25</v>
      </c>
      <c r="B11957" t="s">
        <v>26</v>
      </c>
      <c r="C11957" t="s">
        <v>26</v>
      </c>
      <c r="D11957" t="s">
        <v>44</v>
      </c>
      <c r="E11957" t="s">
        <v>30271</v>
      </c>
      <c r="F11957" t="s">
        <v>30272</v>
      </c>
      <c r="G11957" s="1" t="s">
        <v>30271</v>
      </c>
      <c r="H11957" s="1" t="s">
        <v>30273</v>
      </c>
      <c r="I11957" s="1" t="s">
        <v>30274</v>
      </c>
      <c r="J11957" s="1" t="s">
        <v>30275</v>
      </c>
      <c r="K11957" s="1" t="s">
        <v>30276</v>
      </c>
      <c r="L11957" s="1" t="s">
        <v>30277</v>
      </c>
      <c r="M11957" s="1" t="s">
        <v>30277</v>
      </c>
      <c r="N11957" s="1" t="s">
        <v>30278</v>
      </c>
      <c r="O11957" s="1" t="s">
        <v>30279</v>
      </c>
      <c r="P11957" s="1" t="s">
        <v>30279</v>
      </c>
      <c r="Q11957" s="1" t="s">
        <v>30280</v>
      </c>
    </row>
    <row r="11958" spans="1:17">
      <c r="A11958" t="s">
        <v>25</v>
      </c>
      <c r="B11958" t="s">
        <v>26</v>
      </c>
      <c r="C11958" t="s">
        <v>26</v>
      </c>
      <c r="D11958" t="s">
        <v>44</v>
      </c>
      <c r="E11958" t="s">
        <v>30316</v>
      </c>
      <c r="F11958" t="s">
        <v>24020</v>
      </c>
      <c r="G11958" s="1" t="s">
        <v>30316</v>
      </c>
      <c r="H11958" s="1" t="s">
        <v>30317</v>
      </c>
      <c r="I11958" s="1" t="s">
        <v>30318</v>
      </c>
      <c r="J11958" s="1" t="s">
        <v>30319</v>
      </c>
      <c r="K11958" s="1" t="s">
        <v>30320</v>
      </c>
      <c r="L11958" s="1" t="s">
        <v>30321</v>
      </c>
      <c r="M11958" s="1" t="s">
        <v>30321</v>
      </c>
      <c r="N11958" s="1" t="s">
        <v>30322</v>
      </c>
      <c r="O11958" s="1" t="s">
        <v>30323</v>
      </c>
      <c r="P11958" s="1" t="s">
        <v>30323</v>
      </c>
      <c r="Q11958" s="1" t="s">
        <v>30324</v>
      </c>
    </row>
    <row r="11959" spans="1:17">
      <c r="A11959" t="s">
        <v>25</v>
      </c>
      <c r="B11959" t="s">
        <v>26</v>
      </c>
      <c r="C11959" t="s">
        <v>26</v>
      </c>
      <c r="D11959" t="s">
        <v>44</v>
      </c>
      <c r="E11959" t="s">
        <v>30332</v>
      </c>
      <c r="F11959" t="s">
        <v>30333</v>
      </c>
      <c r="G11959" s="1" t="s">
        <v>30332</v>
      </c>
      <c r="H11959" s="1" t="s">
        <v>30334</v>
      </c>
      <c r="I11959" s="1" t="s">
        <v>30335</v>
      </c>
      <c r="J11959" s="1" t="s">
        <v>30336</v>
      </c>
      <c r="K11959" s="1" t="s">
        <v>30337</v>
      </c>
      <c r="L11959" s="1" t="s">
        <v>30338</v>
      </c>
      <c r="M11959" s="1" t="s">
        <v>30338</v>
      </c>
      <c r="N11959" s="1" t="s">
        <v>30339</v>
      </c>
      <c r="O11959" s="1" t="s">
        <v>30340</v>
      </c>
      <c r="P11959" s="1" t="s">
        <v>30340</v>
      </c>
      <c r="Q11959" s="1" t="s">
        <v>30341</v>
      </c>
    </row>
    <row r="11960" spans="1:17">
      <c r="A11960" t="s">
        <v>25</v>
      </c>
      <c r="B11960" t="s">
        <v>26</v>
      </c>
      <c r="C11960" t="s">
        <v>26</v>
      </c>
      <c r="D11960" t="s">
        <v>44</v>
      </c>
      <c r="E11960" t="s">
        <v>30379</v>
      </c>
      <c r="F11960" t="s">
        <v>30380</v>
      </c>
      <c r="G11960" s="1" t="s">
        <v>30379</v>
      </c>
      <c r="H11960" s="1" t="s">
        <v>30381</v>
      </c>
      <c r="I11960" s="1" t="s">
        <v>30382</v>
      </c>
      <c r="J11960" s="1" t="s">
        <v>30383</v>
      </c>
      <c r="K11960" s="1" t="s">
        <v>30384</v>
      </c>
      <c r="L11960" s="1" t="s">
        <v>30385</v>
      </c>
      <c r="M11960" s="1" t="s">
        <v>30385</v>
      </c>
      <c r="N11960" s="1" t="s">
        <v>30386</v>
      </c>
      <c r="O11960" s="1" t="s">
        <v>30387</v>
      </c>
      <c r="P11960" s="1" t="s">
        <v>30387</v>
      </c>
      <c r="Q11960" s="1" t="s">
        <v>30388</v>
      </c>
    </row>
    <row r="11961" spans="1:17">
      <c r="A11961" t="s">
        <v>25</v>
      </c>
      <c r="B11961" t="s">
        <v>26</v>
      </c>
      <c r="C11961" t="s">
        <v>26</v>
      </c>
      <c r="D11961" t="s">
        <v>44</v>
      </c>
      <c r="E11961" t="s">
        <v>30420</v>
      </c>
      <c r="F11961" t="s">
        <v>4414</v>
      </c>
      <c r="G11961" s="1" t="s">
        <v>30420</v>
      </c>
      <c r="H11961" s="1" t="s">
        <v>30421</v>
      </c>
      <c r="I11961" s="1" t="s">
        <v>30422</v>
      </c>
      <c r="J11961" s="1" t="s">
        <v>30423</v>
      </c>
      <c r="K11961" s="1" t="s">
        <v>30424</v>
      </c>
      <c r="L11961" s="1" t="s">
        <v>30425</v>
      </c>
      <c r="M11961" s="1" t="s">
        <v>30425</v>
      </c>
      <c r="N11961" s="1" t="s">
        <v>30426</v>
      </c>
      <c r="O11961" s="1" t="s">
        <v>30427</v>
      </c>
      <c r="P11961" s="1" t="s">
        <v>30427</v>
      </c>
      <c r="Q11961" s="1" t="s">
        <v>30428</v>
      </c>
    </row>
    <row r="11962" spans="1:17">
      <c r="A11962" t="s">
        <v>25</v>
      </c>
      <c r="B11962" t="s">
        <v>26</v>
      </c>
      <c r="C11962" t="s">
        <v>26</v>
      </c>
      <c r="D11962" t="s">
        <v>44</v>
      </c>
      <c r="E11962" t="s">
        <v>30438</v>
      </c>
      <c r="F11962" t="s">
        <v>30439</v>
      </c>
      <c r="G11962" s="1" t="s">
        <v>30438</v>
      </c>
      <c r="H11962" s="1" t="s">
        <v>30440</v>
      </c>
      <c r="I11962" s="1" t="s">
        <v>30441</v>
      </c>
      <c r="J11962" s="1" t="s">
        <v>30442</v>
      </c>
      <c r="K11962" s="1" t="s">
        <v>30443</v>
      </c>
      <c r="L11962" s="1" t="s">
        <v>30444</v>
      </c>
      <c r="M11962" s="1" t="s">
        <v>30444</v>
      </c>
      <c r="N11962" s="1" t="s">
        <v>30445</v>
      </c>
      <c r="O11962" s="1" t="s">
        <v>30446</v>
      </c>
      <c r="P11962" s="1" t="s">
        <v>30446</v>
      </c>
      <c r="Q11962" s="1" t="s">
        <v>30447</v>
      </c>
    </row>
    <row r="11963" spans="1:17">
      <c r="A11963" t="s">
        <v>25</v>
      </c>
      <c r="B11963" t="s">
        <v>26</v>
      </c>
      <c r="C11963" t="s">
        <v>26</v>
      </c>
      <c r="D11963" t="s">
        <v>44</v>
      </c>
      <c r="E11963" t="s">
        <v>30462</v>
      </c>
      <c r="F11963" t="s">
        <v>30463</v>
      </c>
      <c r="G11963" s="1" t="s">
        <v>30462</v>
      </c>
      <c r="H11963" s="1" t="s">
        <v>30464</v>
      </c>
      <c r="I11963" s="1" t="s">
        <v>30465</v>
      </c>
      <c r="J11963" s="1" t="s">
        <v>30466</v>
      </c>
      <c r="K11963" s="1" t="s">
        <v>30467</v>
      </c>
      <c r="L11963" s="1" t="s">
        <v>30468</v>
      </c>
      <c r="M11963" s="1" t="s">
        <v>30468</v>
      </c>
      <c r="N11963" s="1" t="s">
        <v>30469</v>
      </c>
      <c r="O11963" s="1" t="s">
        <v>30470</v>
      </c>
      <c r="P11963" s="1" t="s">
        <v>30470</v>
      </c>
      <c r="Q11963" s="1" t="s">
        <v>30471</v>
      </c>
    </row>
    <row r="11964" spans="1:17">
      <c r="A11964" t="s">
        <v>25</v>
      </c>
      <c r="B11964" t="s">
        <v>26</v>
      </c>
      <c r="C11964" t="s">
        <v>26</v>
      </c>
      <c r="D11964" t="s">
        <v>44</v>
      </c>
      <c r="E11964" t="s">
        <v>30539</v>
      </c>
      <c r="F11964" t="s">
        <v>29133</v>
      </c>
      <c r="G11964" s="1" t="s">
        <v>30539</v>
      </c>
      <c r="H11964" s="1" t="s">
        <v>30540</v>
      </c>
      <c r="I11964" s="1" t="s">
        <v>30541</v>
      </c>
      <c r="J11964" s="1" t="s">
        <v>30542</v>
      </c>
      <c r="K11964" s="1" t="s">
        <v>30543</v>
      </c>
      <c r="L11964" s="1" t="s">
        <v>30544</v>
      </c>
      <c r="M11964" s="1" t="s">
        <v>30544</v>
      </c>
      <c r="N11964" s="1" t="s">
        <v>30545</v>
      </c>
      <c r="O11964" s="1" t="s">
        <v>30546</v>
      </c>
      <c r="P11964" s="1" t="s">
        <v>30546</v>
      </c>
      <c r="Q11964" s="1" t="s">
        <v>30547</v>
      </c>
    </row>
    <row r="11965" spans="1:17">
      <c r="A11965" t="s">
        <v>25</v>
      </c>
      <c r="B11965" t="s">
        <v>26</v>
      </c>
      <c r="C11965" t="s">
        <v>26</v>
      </c>
      <c r="D11965" t="s">
        <v>44</v>
      </c>
      <c r="E11965" t="s">
        <v>30555</v>
      </c>
      <c r="F11965" t="s">
        <v>30556</v>
      </c>
      <c r="G11965" s="1" t="s">
        <v>30555</v>
      </c>
      <c r="H11965" s="1" t="s">
        <v>30557</v>
      </c>
      <c r="I11965" s="1" t="s">
        <v>30558</v>
      </c>
      <c r="J11965" s="1" t="s">
        <v>30559</v>
      </c>
      <c r="K11965" s="1" t="s">
        <v>30560</v>
      </c>
      <c r="L11965" s="1" t="s">
        <v>30561</v>
      </c>
      <c r="M11965" s="1" t="s">
        <v>30561</v>
      </c>
      <c r="N11965" s="1" t="s">
        <v>30562</v>
      </c>
      <c r="O11965" s="1" t="s">
        <v>30563</v>
      </c>
      <c r="P11965" s="1" t="s">
        <v>30563</v>
      </c>
      <c r="Q11965" s="1" t="s">
        <v>30564</v>
      </c>
    </row>
    <row r="11966" spans="1:17">
      <c r="A11966" t="s">
        <v>25</v>
      </c>
      <c r="B11966" t="s">
        <v>26</v>
      </c>
      <c r="C11966" t="s">
        <v>26</v>
      </c>
      <c r="D11966" t="s">
        <v>44</v>
      </c>
      <c r="E11966" t="s">
        <v>30572</v>
      </c>
      <c r="F11966" t="s">
        <v>10445</v>
      </c>
      <c r="G11966" s="1" t="s">
        <v>30572</v>
      </c>
      <c r="H11966" s="1" t="s">
        <v>30573</v>
      </c>
      <c r="I11966" s="1" t="s">
        <v>30574</v>
      </c>
      <c r="J11966" s="1" t="s">
        <v>30575</v>
      </c>
      <c r="K11966" s="1" t="s">
        <v>30576</v>
      </c>
      <c r="L11966" s="1" t="s">
        <v>30577</v>
      </c>
      <c r="M11966" s="1" t="s">
        <v>30577</v>
      </c>
      <c r="N11966" s="1" t="s">
        <v>30578</v>
      </c>
      <c r="O11966" s="1" t="s">
        <v>30579</v>
      </c>
      <c r="P11966" s="1" t="s">
        <v>30579</v>
      </c>
      <c r="Q11966" s="1" t="s">
        <v>30580</v>
      </c>
    </row>
    <row r="11967" spans="1:17">
      <c r="A11967" t="s">
        <v>25</v>
      </c>
      <c r="B11967" t="s">
        <v>26</v>
      </c>
      <c r="C11967" t="s">
        <v>26</v>
      </c>
      <c r="D11967" t="s">
        <v>44</v>
      </c>
      <c r="E11967" t="s">
        <v>30629</v>
      </c>
      <c r="F11967" t="s">
        <v>3008</v>
      </c>
      <c r="G11967" s="1" t="s">
        <v>30629</v>
      </c>
      <c r="H11967" s="1" t="s">
        <v>30630</v>
      </c>
      <c r="I11967" s="1" t="s">
        <v>30631</v>
      </c>
      <c r="J11967" s="1" t="s">
        <v>30632</v>
      </c>
      <c r="K11967" s="1" t="s">
        <v>30633</v>
      </c>
      <c r="L11967" s="1" t="s">
        <v>30634</v>
      </c>
      <c r="M11967" s="1" t="s">
        <v>30634</v>
      </c>
      <c r="N11967" s="1" t="s">
        <v>30635</v>
      </c>
      <c r="O11967" s="1" t="s">
        <v>30636</v>
      </c>
      <c r="P11967" s="1" t="s">
        <v>30636</v>
      </c>
      <c r="Q11967" s="1" t="s">
        <v>30637</v>
      </c>
    </row>
    <row r="11968" spans="1:17">
      <c r="A11968" t="s">
        <v>25</v>
      </c>
      <c r="B11968" t="s">
        <v>26</v>
      </c>
      <c r="C11968" t="s">
        <v>26</v>
      </c>
      <c r="D11968" t="s">
        <v>44</v>
      </c>
      <c r="E11968" t="s">
        <v>30766</v>
      </c>
      <c r="F11968" t="s">
        <v>30767</v>
      </c>
      <c r="G11968" s="1" t="s">
        <v>30766</v>
      </c>
      <c r="H11968" s="1" t="s">
        <v>30768</v>
      </c>
      <c r="I11968" s="1" t="s">
        <v>30769</v>
      </c>
      <c r="J11968" s="1" t="s">
        <v>30770</v>
      </c>
      <c r="K11968" s="1" t="s">
        <v>30771</v>
      </c>
      <c r="L11968" s="1" t="s">
        <v>30772</v>
      </c>
      <c r="M11968" s="1" t="s">
        <v>30772</v>
      </c>
      <c r="N11968" s="1" t="s">
        <v>30773</v>
      </c>
      <c r="O11968" s="1" t="s">
        <v>30774</v>
      </c>
      <c r="P11968" s="1" t="s">
        <v>30774</v>
      </c>
      <c r="Q11968" s="1" t="s">
        <v>30775</v>
      </c>
    </row>
    <row r="11969" spans="1:17">
      <c r="A11969" t="s">
        <v>25</v>
      </c>
      <c r="B11969" t="s">
        <v>26</v>
      </c>
      <c r="C11969" t="s">
        <v>26</v>
      </c>
      <c r="D11969" t="s">
        <v>44</v>
      </c>
      <c r="E11969" t="s">
        <v>30791</v>
      </c>
      <c r="F11969" t="s">
        <v>29133</v>
      </c>
      <c r="G11969" s="1" t="s">
        <v>30791</v>
      </c>
      <c r="H11969" s="1" t="s">
        <v>30792</v>
      </c>
      <c r="I11969" s="1" t="s">
        <v>30793</v>
      </c>
      <c r="J11969" s="1" t="s">
        <v>30794</v>
      </c>
      <c r="K11969" s="1" t="s">
        <v>30795</v>
      </c>
      <c r="L11969" s="1" t="s">
        <v>30796</v>
      </c>
      <c r="M11969" s="1" t="s">
        <v>30796</v>
      </c>
      <c r="N11969" s="1" t="s">
        <v>30797</v>
      </c>
      <c r="O11969" s="1" t="s">
        <v>30798</v>
      </c>
      <c r="P11969" s="1" t="s">
        <v>30798</v>
      </c>
      <c r="Q11969" s="1" t="s">
        <v>30799</v>
      </c>
    </row>
    <row r="11970" spans="1:17">
      <c r="A11970" t="s">
        <v>25</v>
      </c>
      <c r="B11970" t="s">
        <v>26</v>
      </c>
      <c r="C11970" t="s">
        <v>26</v>
      </c>
      <c r="D11970" t="s">
        <v>44</v>
      </c>
      <c r="E11970" t="s">
        <v>30829</v>
      </c>
      <c r="F11970" t="s">
        <v>30835</v>
      </c>
      <c r="G11970" s="1" t="s">
        <v>30829</v>
      </c>
      <c r="H11970" s="1" t="s">
        <v>30836</v>
      </c>
      <c r="I11970" s="1" t="s">
        <v>30834</v>
      </c>
      <c r="J11970" s="1" t="s">
        <v>30837</v>
      </c>
      <c r="K11970" s="1" t="s">
        <v>30838</v>
      </c>
      <c r="L11970" s="1" t="s">
        <v>23154</v>
      </c>
      <c r="M11970" s="1" t="s">
        <v>23154</v>
      </c>
      <c r="N11970" s="1" t="s">
        <v>30832</v>
      </c>
      <c r="O11970" s="1" t="s">
        <v>30833</v>
      </c>
      <c r="P11970" s="1" t="s">
        <v>30833</v>
      </c>
      <c r="Q11970" s="1" t="s">
        <v>17113</v>
      </c>
    </row>
    <row r="11971" spans="1:17">
      <c r="A11971" t="s">
        <v>79</v>
      </c>
      <c r="B11971" t="s">
        <v>26</v>
      </c>
      <c r="C11971" t="s">
        <v>26</v>
      </c>
      <c r="D11971" t="s">
        <v>44</v>
      </c>
      <c r="E11971" t="s">
        <v>30829</v>
      </c>
      <c r="F11971" t="s">
        <v>30835</v>
      </c>
      <c r="G11971" s="1" t="s">
        <v>30829</v>
      </c>
      <c r="H11971" s="1" t="s">
        <v>30836</v>
      </c>
      <c r="I11971" s="1" t="s">
        <v>30834</v>
      </c>
      <c r="J11971" s="1" t="s">
        <v>30837</v>
      </c>
      <c r="K11971" s="1" t="s">
        <v>30838</v>
      </c>
      <c r="L11971" s="1" t="s">
        <v>23154</v>
      </c>
      <c r="M11971" s="1" t="s">
        <v>23154</v>
      </c>
      <c r="N11971" s="1" t="s">
        <v>30832</v>
      </c>
      <c r="O11971" s="1" t="s">
        <v>30833</v>
      </c>
      <c r="P11971" s="1" t="s">
        <v>30833</v>
      </c>
      <c r="Q11971" s="1" t="s">
        <v>17113</v>
      </c>
    </row>
    <row r="11972" spans="1:17">
      <c r="A11972" t="s">
        <v>25</v>
      </c>
      <c r="B11972" t="s">
        <v>26</v>
      </c>
      <c r="C11972" t="s">
        <v>26</v>
      </c>
      <c r="D11972" t="s">
        <v>44</v>
      </c>
      <c r="E11972" t="s">
        <v>30854</v>
      </c>
      <c r="F11972" t="s">
        <v>9256</v>
      </c>
      <c r="G11972" s="1" t="s">
        <v>30854</v>
      </c>
      <c r="H11972" s="1" t="s">
        <v>30855</v>
      </c>
      <c r="I11972" s="1" t="s">
        <v>30856</v>
      </c>
      <c r="J11972" s="1" t="s">
        <v>30857</v>
      </c>
      <c r="K11972" s="1" t="s">
        <v>30858</v>
      </c>
      <c r="L11972" s="1" t="s">
        <v>30859</v>
      </c>
      <c r="M11972" s="1" t="s">
        <v>30859</v>
      </c>
      <c r="N11972" s="1" t="s">
        <v>30860</v>
      </c>
      <c r="O11972" s="1" t="s">
        <v>30861</v>
      </c>
      <c r="P11972" s="1" t="s">
        <v>30861</v>
      </c>
      <c r="Q11972" s="1" t="s">
        <v>30862</v>
      </c>
    </row>
    <row r="11973" spans="1:17">
      <c r="A11973" t="s">
        <v>25</v>
      </c>
      <c r="B11973" t="s">
        <v>26</v>
      </c>
      <c r="C11973" t="s">
        <v>26</v>
      </c>
      <c r="D11973" t="s">
        <v>44</v>
      </c>
      <c r="E11973" t="s">
        <v>30897</v>
      </c>
      <c r="F11973" t="s">
        <v>30898</v>
      </c>
      <c r="G11973" s="1" t="s">
        <v>30897</v>
      </c>
      <c r="H11973" s="1" t="s">
        <v>30899</v>
      </c>
      <c r="I11973" s="1" t="s">
        <v>30900</v>
      </c>
      <c r="J11973" s="1" t="s">
        <v>30901</v>
      </c>
      <c r="K11973" s="1" t="s">
        <v>30902</v>
      </c>
      <c r="L11973" s="1" t="s">
        <v>30903</v>
      </c>
      <c r="M11973" s="1" t="s">
        <v>30903</v>
      </c>
      <c r="N11973" s="1" t="s">
        <v>30904</v>
      </c>
      <c r="O11973" s="1" t="s">
        <v>30905</v>
      </c>
      <c r="P11973" s="1" t="s">
        <v>30905</v>
      </c>
      <c r="Q11973" s="1" t="s">
        <v>30906</v>
      </c>
    </row>
    <row r="11974" spans="1:17">
      <c r="A11974" t="s">
        <v>25</v>
      </c>
      <c r="B11974" t="s">
        <v>26</v>
      </c>
      <c r="C11974" t="s">
        <v>26</v>
      </c>
      <c r="D11974" t="s">
        <v>44</v>
      </c>
      <c r="E11974" t="s">
        <v>30907</v>
      </c>
      <c r="F11974" t="s">
        <v>30908</v>
      </c>
      <c r="G11974" s="1" t="s">
        <v>30907</v>
      </c>
      <c r="H11974" s="1" t="s">
        <v>30909</v>
      </c>
      <c r="I11974" s="1" t="s">
        <v>30910</v>
      </c>
      <c r="J11974" s="1" t="s">
        <v>30911</v>
      </c>
      <c r="K11974" s="1" t="s">
        <v>30912</v>
      </c>
      <c r="L11974" s="1" t="s">
        <v>30913</v>
      </c>
      <c r="M11974" s="1" t="s">
        <v>30913</v>
      </c>
      <c r="N11974" s="1" t="s">
        <v>30914</v>
      </c>
      <c r="O11974" s="1" t="s">
        <v>30915</v>
      </c>
      <c r="P11974" s="1" t="s">
        <v>30915</v>
      </c>
      <c r="Q11974" s="1" t="s">
        <v>30916</v>
      </c>
    </row>
    <row r="11975" spans="1:17">
      <c r="A11975" t="s">
        <v>25</v>
      </c>
      <c r="B11975" t="s">
        <v>26</v>
      </c>
      <c r="C11975" t="s">
        <v>26</v>
      </c>
      <c r="D11975" t="s">
        <v>44</v>
      </c>
      <c r="E11975" t="s">
        <v>30939</v>
      </c>
      <c r="F11975" t="s">
        <v>30940</v>
      </c>
      <c r="G11975" s="1" t="s">
        <v>30939</v>
      </c>
      <c r="H11975" s="1" t="s">
        <v>30941</v>
      </c>
      <c r="I11975" s="1" t="s">
        <v>30942</v>
      </c>
      <c r="J11975" s="1" t="s">
        <v>30943</v>
      </c>
      <c r="K11975" s="1" t="s">
        <v>30944</v>
      </c>
      <c r="L11975" s="1" t="s">
        <v>30945</v>
      </c>
      <c r="M11975" s="1" t="s">
        <v>30945</v>
      </c>
      <c r="N11975" s="1" t="s">
        <v>30946</v>
      </c>
      <c r="O11975" s="1" t="s">
        <v>30947</v>
      </c>
      <c r="P11975" s="1" t="s">
        <v>30947</v>
      </c>
      <c r="Q11975" s="1" t="s">
        <v>30948</v>
      </c>
    </row>
    <row r="11976" spans="1:17">
      <c r="A11976" t="s">
        <v>25</v>
      </c>
      <c r="B11976" t="s">
        <v>26</v>
      </c>
      <c r="C11976" t="s">
        <v>26</v>
      </c>
      <c r="D11976" t="s">
        <v>44</v>
      </c>
      <c r="E11976" t="s">
        <v>31034</v>
      </c>
      <c r="F11976" t="s">
        <v>31035</v>
      </c>
      <c r="G11976" s="1" t="s">
        <v>31034</v>
      </c>
      <c r="H11976" s="1" t="s">
        <v>31036</v>
      </c>
      <c r="I11976" s="1" t="s">
        <v>31037</v>
      </c>
      <c r="J11976" s="1" t="s">
        <v>31038</v>
      </c>
      <c r="K11976" s="1" t="s">
        <v>31039</v>
      </c>
      <c r="L11976" s="1" t="s">
        <v>31040</v>
      </c>
      <c r="M11976" s="1" t="s">
        <v>31040</v>
      </c>
      <c r="N11976" s="1" t="s">
        <v>31041</v>
      </c>
      <c r="O11976" s="1" t="s">
        <v>31042</v>
      </c>
      <c r="P11976" s="1" t="s">
        <v>31042</v>
      </c>
      <c r="Q11976" s="1" t="s">
        <v>31043</v>
      </c>
    </row>
    <row r="11977" spans="1:17">
      <c r="A11977" t="s">
        <v>25</v>
      </c>
      <c r="B11977" t="s">
        <v>26</v>
      </c>
      <c r="C11977" t="s">
        <v>26</v>
      </c>
      <c r="D11977" t="s">
        <v>44</v>
      </c>
      <c r="E11977" t="s">
        <v>31051</v>
      </c>
      <c r="F11977" t="s">
        <v>31052</v>
      </c>
      <c r="G11977" s="1" t="s">
        <v>31051</v>
      </c>
      <c r="H11977" s="1" t="s">
        <v>31053</v>
      </c>
      <c r="I11977" s="1" t="s">
        <v>31054</v>
      </c>
      <c r="J11977" s="1" t="s">
        <v>31055</v>
      </c>
      <c r="K11977" s="1" t="s">
        <v>31056</v>
      </c>
      <c r="L11977" s="1" t="s">
        <v>15008</v>
      </c>
      <c r="M11977" s="1" t="s">
        <v>15008</v>
      </c>
      <c r="N11977" s="1" t="s">
        <v>31057</v>
      </c>
      <c r="O11977" s="1" t="s">
        <v>31058</v>
      </c>
      <c r="P11977" s="1" t="s">
        <v>31058</v>
      </c>
      <c r="Q11977" s="1" t="s">
        <v>31059</v>
      </c>
    </row>
    <row r="11978" spans="1:17">
      <c r="A11978" t="s">
        <v>25</v>
      </c>
      <c r="B11978" t="s">
        <v>26</v>
      </c>
      <c r="C11978" t="s">
        <v>26</v>
      </c>
      <c r="D11978" t="s">
        <v>44</v>
      </c>
      <c r="E11978" t="s">
        <v>31060</v>
      </c>
      <c r="F11978" t="s">
        <v>30272</v>
      </c>
      <c r="G11978" s="1" t="s">
        <v>31060</v>
      </c>
      <c r="H11978" s="1" t="s">
        <v>31061</v>
      </c>
      <c r="I11978" s="1" t="s">
        <v>31062</v>
      </c>
      <c r="J11978" s="1" t="s">
        <v>31063</v>
      </c>
      <c r="K11978" s="1" t="s">
        <v>31064</v>
      </c>
      <c r="L11978" s="1" t="s">
        <v>31065</v>
      </c>
      <c r="M11978" s="1" t="s">
        <v>31065</v>
      </c>
      <c r="N11978" s="1" t="s">
        <v>31066</v>
      </c>
      <c r="O11978" s="1" t="s">
        <v>31067</v>
      </c>
      <c r="P11978" s="1" t="s">
        <v>31067</v>
      </c>
      <c r="Q11978" s="1" t="s">
        <v>31068</v>
      </c>
    </row>
    <row r="11979" spans="1:17">
      <c r="A11979" t="s">
        <v>25</v>
      </c>
      <c r="B11979" t="s">
        <v>26</v>
      </c>
      <c r="C11979" t="s">
        <v>26</v>
      </c>
      <c r="D11979" t="s">
        <v>44</v>
      </c>
      <c r="E11979" t="s">
        <v>31103</v>
      </c>
      <c r="F11979" t="s">
        <v>16634</v>
      </c>
      <c r="G11979" s="1" t="s">
        <v>31103</v>
      </c>
      <c r="H11979" s="1" t="s">
        <v>31104</v>
      </c>
      <c r="I11979" s="1" t="s">
        <v>31105</v>
      </c>
      <c r="J11979" s="1" t="s">
        <v>31106</v>
      </c>
      <c r="K11979" s="1" t="s">
        <v>31107</v>
      </c>
      <c r="L11979" s="1" t="s">
        <v>31108</v>
      </c>
      <c r="M11979" s="1" t="s">
        <v>31108</v>
      </c>
      <c r="N11979" s="1" t="s">
        <v>31109</v>
      </c>
      <c r="O11979" s="1" t="s">
        <v>31110</v>
      </c>
      <c r="P11979" s="1" t="s">
        <v>31110</v>
      </c>
      <c r="Q11979" s="1" t="s">
        <v>31111</v>
      </c>
    </row>
    <row r="11980" spans="1:17">
      <c r="A11980" t="s">
        <v>25</v>
      </c>
      <c r="B11980" t="s">
        <v>26</v>
      </c>
      <c r="C11980" t="s">
        <v>26</v>
      </c>
      <c r="D11980" t="s">
        <v>44</v>
      </c>
      <c r="E11980" t="s">
        <v>31147</v>
      </c>
      <c r="F11980" t="s">
        <v>4202</v>
      </c>
      <c r="G11980" s="1" t="s">
        <v>31147</v>
      </c>
      <c r="H11980" s="1" t="s">
        <v>31148</v>
      </c>
      <c r="I11980" s="1" t="s">
        <v>31149</v>
      </c>
      <c r="J11980" s="1" t="s">
        <v>31150</v>
      </c>
      <c r="K11980" s="1" t="s">
        <v>31151</v>
      </c>
      <c r="L11980" s="1" t="s">
        <v>31152</v>
      </c>
      <c r="M11980" s="1" t="s">
        <v>31152</v>
      </c>
      <c r="N11980" s="1" t="s">
        <v>31153</v>
      </c>
      <c r="O11980" s="1" t="s">
        <v>31154</v>
      </c>
      <c r="P11980" s="1" t="s">
        <v>31154</v>
      </c>
      <c r="Q11980" s="1" t="s">
        <v>31155</v>
      </c>
    </row>
    <row r="11981" spans="1:17">
      <c r="A11981" t="s">
        <v>25</v>
      </c>
      <c r="B11981" t="s">
        <v>26</v>
      </c>
      <c r="C11981" t="s">
        <v>26</v>
      </c>
      <c r="D11981" t="s">
        <v>44</v>
      </c>
      <c r="E11981" t="s">
        <v>31156</v>
      </c>
      <c r="F11981" t="s">
        <v>31157</v>
      </c>
      <c r="G11981" s="1" t="s">
        <v>31156</v>
      </c>
      <c r="H11981" s="1" t="s">
        <v>31158</v>
      </c>
      <c r="I11981" s="1" t="s">
        <v>31159</v>
      </c>
      <c r="J11981" s="1" t="s">
        <v>31160</v>
      </c>
      <c r="K11981" s="1" t="s">
        <v>31161</v>
      </c>
      <c r="L11981" s="1" t="s">
        <v>31162</v>
      </c>
      <c r="M11981" s="1" t="s">
        <v>31162</v>
      </c>
      <c r="N11981" s="1" t="s">
        <v>31163</v>
      </c>
      <c r="O11981" s="1" t="s">
        <v>31164</v>
      </c>
      <c r="P11981" s="1" t="s">
        <v>31164</v>
      </c>
      <c r="Q11981" s="1" t="s">
        <v>31165</v>
      </c>
    </row>
    <row r="11982" spans="1:17">
      <c r="A11982" t="s">
        <v>25</v>
      </c>
      <c r="B11982" t="s">
        <v>26</v>
      </c>
      <c r="C11982" t="s">
        <v>26</v>
      </c>
      <c r="D11982" t="s">
        <v>44</v>
      </c>
      <c r="E11982" t="s">
        <v>31184</v>
      </c>
      <c r="F11982" t="s">
        <v>1989</v>
      </c>
      <c r="G11982" s="1" t="s">
        <v>31184</v>
      </c>
      <c r="H11982" s="1" t="s">
        <v>31185</v>
      </c>
      <c r="I11982" s="1" t="s">
        <v>31186</v>
      </c>
      <c r="J11982" s="1" t="s">
        <v>31187</v>
      </c>
      <c r="K11982" s="1" t="s">
        <v>31188</v>
      </c>
      <c r="L11982" s="1" t="s">
        <v>31189</v>
      </c>
      <c r="M11982" s="1" t="s">
        <v>31189</v>
      </c>
      <c r="N11982" s="1" t="s">
        <v>31190</v>
      </c>
      <c r="O11982" s="1" t="s">
        <v>31191</v>
      </c>
      <c r="P11982" s="1" t="s">
        <v>31191</v>
      </c>
      <c r="Q11982" s="1" t="s">
        <v>31192</v>
      </c>
    </row>
    <row r="11983" spans="1:17">
      <c r="A11983" t="s">
        <v>25</v>
      </c>
      <c r="B11983" t="s">
        <v>26</v>
      </c>
      <c r="C11983" t="s">
        <v>26</v>
      </c>
      <c r="D11983" t="s">
        <v>44</v>
      </c>
      <c r="E11983" t="s">
        <v>31220</v>
      </c>
      <c r="F11983" t="s">
        <v>25571</v>
      </c>
      <c r="G11983" s="1" t="s">
        <v>31220</v>
      </c>
      <c r="H11983" s="1" t="s">
        <v>31221</v>
      </c>
      <c r="I11983" s="1" t="s">
        <v>31222</v>
      </c>
      <c r="J11983" s="1" t="s">
        <v>31223</v>
      </c>
      <c r="K11983" s="1" t="s">
        <v>31224</v>
      </c>
      <c r="L11983" s="1" t="s">
        <v>22645</v>
      </c>
      <c r="M11983" s="1" t="s">
        <v>22645</v>
      </c>
      <c r="N11983" s="1" t="s">
        <v>31225</v>
      </c>
      <c r="O11983" s="1" t="s">
        <v>31226</v>
      </c>
      <c r="P11983" s="1" t="s">
        <v>31226</v>
      </c>
      <c r="Q11983" s="1" t="s">
        <v>31227</v>
      </c>
    </row>
    <row r="11984" spans="1:17">
      <c r="A11984" t="s">
        <v>25</v>
      </c>
      <c r="B11984" t="s">
        <v>26</v>
      </c>
      <c r="C11984" t="s">
        <v>26</v>
      </c>
      <c r="D11984" t="s">
        <v>44</v>
      </c>
      <c r="E11984" t="s">
        <v>31243</v>
      </c>
      <c r="F11984" t="s">
        <v>19370</v>
      </c>
      <c r="G11984" s="1" t="s">
        <v>31243</v>
      </c>
      <c r="H11984" s="1" t="s">
        <v>31244</v>
      </c>
      <c r="I11984" s="1" t="s">
        <v>31245</v>
      </c>
      <c r="J11984" s="1" t="s">
        <v>31246</v>
      </c>
      <c r="K11984" s="1" t="s">
        <v>31247</v>
      </c>
      <c r="L11984" s="1" t="s">
        <v>31248</v>
      </c>
      <c r="M11984" s="1" t="s">
        <v>31248</v>
      </c>
      <c r="N11984" s="1" t="s">
        <v>31249</v>
      </c>
      <c r="O11984" s="1" t="s">
        <v>31250</v>
      </c>
      <c r="P11984" s="1" t="s">
        <v>31250</v>
      </c>
      <c r="Q11984" s="1" t="s">
        <v>31251</v>
      </c>
    </row>
    <row r="11985" spans="1:17">
      <c r="A11985" t="s">
        <v>25</v>
      </c>
      <c r="B11985" t="s">
        <v>26</v>
      </c>
      <c r="C11985" t="s">
        <v>26</v>
      </c>
      <c r="D11985" t="s">
        <v>44</v>
      </c>
      <c r="E11985" t="s">
        <v>31388</v>
      </c>
      <c r="F11985" t="s">
        <v>31389</v>
      </c>
      <c r="G11985" s="1" t="s">
        <v>31388</v>
      </c>
      <c r="H11985" s="1" t="s">
        <v>31390</v>
      </c>
      <c r="I11985" s="1" t="s">
        <v>31391</v>
      </c>
      <c r="J11985" s="1" t="s">
        <v>31392</v>
      </c>
      <c r="K11985" s="1" t="s">
        <v>31393</v>
      </c>
      <c r="L11985" s="1" t="s">
        <v>31394</v>
      </c>
      <c r="M11985" s="1" t="s">
        <v>31394</v>
      </c>
      <c r="N11985" s="1" t="s">
        <v>31395</v>
      </c>
      <c r="O11985" s="1" t="s">
        <v>31396</v>
      </c>
      <c r="P11985" s="1" t="s">
        <v>31396</v>
      </c>
      <c r="Q11985" s="1" t="s">
        <v>31397</v>
      </c>
    </row>
    <row r="11986" spans="1:17">
      <c r="A11986" t="s">
        <v>25</v>
      </c>
      <c r="B11986" t="s">
        <v>26</v>
      </c>
      <c r="C11986" t="s">
        <v>26</v>
      </c>
      <c r="D11986" t="s">
        <v>44</v>
      </c>
      <c r="E11986" t="s">
        <v>31405</v>
      </c>
      <c r="F11986" t="s">
        <v>7489</v>
      </c>
      <c r="G11986" s="1" t="s">
        <v>31405</v>
      </c>
      <c r="H11986" s="1" t="s">
        <v>31406</v>
      </c>
      <c r="I11986" s="1" t="s">
        <v>31407</v>
      </c>
      <c r="J11986" s="1" t="s">
        <v>31408</v>
      </c>
      <c r="K11986" s="1" t="s">
        <v>31409</v>
      </c>
      <c r="L11986" s="1" t="s">
        <v>31410</v>
      </c>
      <c r="M11986" s="1" t="s">
        <v>31410</v>
      </c>
      <c r="N11986" s="1" t="s">
        <v>31411</v>
      </c>
      <c r="O11986" s="1" t="s">
        <v>31412</v>
      </c>
      <c r="P11986" s="1" t="s">
        <v>31412</v>
      </c>
      <c r="Q11986" s="1" t="s">
        <v>31413</v>
      </c>
    </row>
    <row r="11987" spans="1:17">
      <c r="A11987" t="s">
        <v>25</v>
      </c>
      <c r="B11987" t="s">
        <v>26</v>
      </c>
      <c r="C11987" t="s">
        <v>26</v>
      </c>
      <c r="D11987" t="s">
        <v>44</v>
      </c>
      <c r="E11987" t="s">
        <v>31429</v>
      </c>
      <c r="F11987" t="s">
        <v>31430</v>
      </c>
      <c r="G11987" s="1" t="s">
        <v>31429</v>
      </c>
      <c r="H11987" s="1" t="s">
        <v>31431</v>
      </c>
      <c r="I11987" s="1" t="s">
        <v>31432</v>
      </c>
      <c r="J11987" s="1" t="s">
        <v>31433</v>
      </c>
      <c r="K11987" s="1" t="s">
        <v>31434</v>
      </c>
      <c r="L11987" s="1" t="s">
        <v>7407</v>
      </c>
      <c r="M11987" s="1" t="s">
        <v>7407</v>
      </c>
      <c r="N11987" s="1" t="s">
        <v>31435</v>
      </c>
      <c r="O11987" s="1" t="s">
        <v>31436</v>
      </c>
      <c r="P11987" s="1" t="s">
        <v>31436</v>
      </c>
      <c r="Q11987" s="1" t="s">
        <v>31437</v>
      </c>
    </row>
    <row r="11988" spans="1:17">
      <c r="A11988" t="s">
        <v>25</v>
      </c>
      <c r="B11988" t="s">
        <v>26</v>
      </c>
      <c r="C11988" t="s">
        <v>26</v>
      </c>
      <c r="D11988" t="s">
        <v>44</v>
      </c>
      <c r="E11988" t="s">
        <v>31438</v>
      </c>
      <c r="F11988" t="s">
        <v>6875</v>
      </c>
      <c r="G11988" s="1" t="s">
        <v>31438</v>
      </c>
      <c r="H11988" s="1" t="s">
        <v>31439</v>
      </c>
      <c r="I11988" s="1" t="s">
        <v>31440</v>
      </c>
      <c r="J11988" s="1" t="s">
        <v>31441</v>
      </c>
      <c r="K11988" s="1" t="s">
        <v>31442</v>
      </c>
      <c r="L11988" s="1" t="s">
        <v>31443</v>
      </c>
      <c r="M11988" s="1" t="s">
        <v>31443</v>
      </c>
      <c r="N11988" s="1" t="s">
        <v>31444</v>
      </c>
      <c r="O11988" s="1" t="s">
        <v>31445</v>
      </c>
      <c r="P11988" s="1" t="s">
        <v>31445</v>
      </c>
      <c r="Q11988" s="1" t="s">
        <v>13371</v>
      </c>
    </row>
    <row r="11989" spans="1:17">
      <c r="A11989" t="s">
        <v>25</v>
      </c>
      <c r="B11989" t="s">
        <v>26</v>
      </c>
      <c r="C11989" t="s">
        <v>26</v>
      </c>
      <c r="D11989" t="s">
        <v>44</v>
      </c>
      <c r="E11989" t="s">
        <v>31461</v>
      </c>
      <c r="F11989" t="s">
        <v>31462</v>
      </c>
      <c r="G11989" s="1" t="s">
        <v>31461</v>
      </c>
      <c r="H11989" s="1" t="s">
        <v>31463</v>
      </c>
      <c r="I11989" s="1" t="s">
        <v>31464</v>
      </c>
      <c r="J11989" s="1" t="s">
        <v>31465</v>
      </c>
      <c r="K11989" s="1" t="s">
        <v>31466</v>
      </c>
      <c r="L11989" s="1" t="s">
        <v>31467</v>
      </c>
      <c r="M11989" s="1" t="s">
        <v>31467</v>
      </c>
      <c r="N11989" s="1" t="s">
        <v>31468</v>
      </c>
      <c r="O11989" s="1" t="s">
        <v>31469</v>
      </c>
      <c r="P11989" s="1" t="s">
        <v>31469</v>
      </c>
      <c r="Q11989" s="1" t="s">
        <v>31470</v>
      </c>
    </row>
    <row r="11990" spans="1:17">
      <c r="A11990" t="s">
        <v>25</v>
      </c>
      <c r="B11990" t="s">
        <v>26</v>
      </c>
      <c r="C11990" t="s">
        <v>26</v>
      </c>
      <c r="D11990" t="s">
        <v>44</v>
      </c>
      <c r="E11990" t="s">
        <v>31528</v>
      </c>
      <c r="F11990" t="s">
        <v>31529</v>
      </c>
      <c r="G11990" s="1" t="s">
        <v>31528</v>
      </c>
      <c r="H11990" s="1" t="s">
        <v>31530</v>
      </c>
      <c r="I11990" s="1" t="s">
        <v>31531</v>
      </c>
      <c r="J11990" s="1" t="s">
        <v>31532</v>
      </c>
      <c r="K11990" s="1" t="s">
        <v>31533</v>
      </c>
      <c r="L11990" s="1" t="s">
        <v>31534</v>
      </c>
      <c r="M11990" s="1" t="s">
        <v>31534</v>
      </c>
      <c r="N11990" s="1" t="s">
        <v>31535</v>
      </c>
      <c r="O11990" s="1" t="s">
        <v>31536</v>
      </c>
      <c r="P11990" s="1" t="s">
        <v>31536</v>
      </c>
      <c r="Q11990" s="1" t="s">
        <v>31537</v>
      </c>
    </row>
    <row r="11991" spans="1:17">
      <c r="A11991" t="s">
        <v>25</v>
      </c>
      <c r="B11991" t="s">
        <v>26</v>
      </c>
      <c r="C11991" t="s">
        <v>26</v>
      </c>
      <c r="D11991" t="s">
        <v>44</v>
      </c>
      <c r="E11991" t="s">
        <v>31546</v>
      </c>
      <c r="F11991" t="s">
        <v>26159</v>
      </c>
      <c r="G11991" s="1" t="s">
        <v>31546</v>
      </c>
      <c r="H11991" s="1" t="s">
        <v>31547</v>
      </c>
      <c r="I11991" s="1" t="s">
        <v>31548</v>
      </c>
      <c r="J11991" s="1" t="s">
        <v>31549</v>
      </c>
      <c r="K11991" s="1" t="s">
        <v>31550</v>
      </c>
      <c r="L11991" s="1" t="s">
        <v>31551</v>
      </c>
      <c r="M11991" s="1" t="s">
        <v>31551</v>
      </c>
      <c r="N11991" s="1" t="s">
        <v>31552</v>
      </c>
      <c r="O11991" s="1" t="s">
        <v>31553</v>
      </c>
      <c r="P11991" s="1" t="s">
        <v>31553</v>
      </c>
      <c r="Q11991" s="1" t="s">
        <v>31554</v>
      </c>
    </row>
    <row r="11992" spans="1:17">
      <c r="A11992" t="s">
        <v>25</v>
      </c>
      <c r="B11992" t="s">
        <v>26</v>
      </c>
      <c r="C11992" t="s">
        <v>26</v>
      </c>
      <c r="D11992" t="s">
        <v>44</v>
      </c>
      <c r="E11992" t="s">
        <v>31555</v>
      </c>
      <c r="F11992" t="s">
        <v>12179</v>
      </c>
      <c r="G11992" s="1" t="s">
        <v>31555</v>
      </c>
      <c r="H11992" s="1" t="s">
        <v>31556</v>
      </c>
      <c r="I11992" s="1" t="s">
        <v>31557</v>
      </c>
      <c r="J11992" s="1" t="s">
        <v>31558</v>
      </c>
      <c r="K11992" s="1" t="s">
        <v>31559</v>
      </c>
      <c r="L11992" s="1" t="s">
        <v>31560</v>
      </c>
      <c r="M11992" s="1" t="s">
        <v>31560</v>
      </c>
      <c r="N11992" s="1" t="s">
        <v>31561</v>
      </c>
      <c r="O11992" s="1" t="s">
        <v>31562</v>
      </c>
      <c r="P11992" s="1" t="s">
        <v>31562</v>
      </c>
      <c r="Q11992" s="1" t="s">
        <v>31563</v>
      </c>
    </row>
    <row r="11993" spans="1:17">
      <c r="A11993" t="s">
        <v>25</v>
      </c>
      <c r="B11993" t="s">
        <v>26</v>
      </c>
      <c r="C11993" t="s">
        <v>26</v>
      </c>
      <c r="D11993" t="s">
        <v>44</v>
      </c>
      <c r="E11993" t="s">
        <v>31585</v>
      </c>
      <c r="F11993" t="s">
        <v>31586</v>
      </c>
      <c r="G11993" s="1" t="s">
        <v>31585</v>
      </c>
      <c r="H11993" s="1" t="s">
        <v>31587</v>
      </c>
      <c r="I11993" s="1" t="s">
        <v>31588</v>
      </c>
      <c r="J11993" s="1" t="s">
        <v>31589</v>
      </c>
      <c r="K11993" s="1" t="s">
        <v>31590</v>
      </c>
      <c r="L11993" s="1" t="s">
        <v>12766</v>
      </c>
      <c r="M11993" s="1" t="s">
        <v>12766</v>
      </c>
      <c r="N11993" s="1" t="s">
        <v>31591</v>
      </c>
      <c r="O11993" s="1" t="s">
        <v>31592</v>
      </c>
      <c r="P11993" s="1" t="s">
        <v>31592</v>
      </c>
      <c r="Q11993" s="1" t="s">
        <v>31593</v>
      </c>
    </row>
    <row r="11994" spans="1:17">
      <c r="A11994" t="s">
        <v>25</v>
      </c>
      <c r="B11994" t="s">
        <v>26</v>
      </c>
      <c r="C11994" t="s">
        <v>26</v>
      </c>
      <c r="D11994" t="s">
        <v>44</v>
      </c>
      <c r="E11994" t="s">
        <v>31623</v>
      </c>
      <c r="F11994" t="s">
        <v>31624</v>
      </c>
      <c r="G11994" s="1" t="s">
        <v>31623</v>
      </c>
      <c r="H11994" s="1" t="s">
        <v>31625</v>
      </c>
      <c r="I11994" s="1" t="s">
        <v>31626</v>
      </c>
      <c r="J11994" s="1" t="s">
        <v>31627</v>
      </c>
      <c r="K11994" s="1" t="s">
        <v>31628</v>
      </c>
      <c r="L11994" s="1" t="s">
        <v>31629</v>
      </c>
      <c r="M11994" s="1" t="s">
        <v>31629</v>
      </c>
      <c r="N11994" s="1" t="s">
        <v>31630</v>
      </c>
      <c r="O11994" s="1" t="s">
        <v>31631</v>
      </c>
      <c r="P11994" s="1" t="s">
        <v>31631</v>
      </c>
      <c r="Q11994" s="1" t="s">
        <v>31632</v>
      </c>
    </row>
    <row r="11995" spans="1:17">
      <c r="A11995" t="s">
        <v>25</v>
      </c>
      <c r="B11995" t="s">
        <v>26</v>
      </c>
      <c r="C11995" t="s">
        <v>26</v>
      </c>
      <c r="D11995" t="s">
        <v>44</v>
      </c>
      <c r="E11995" t="s">
        <v>31633</v>
      </c>
      <c r="F11995" t="s">
        <v>974</v>
      </c>
      <c r="G11995" s="1" t="s">
        <v>31633</v>
      </c>
      <c r="H11995" s="1" t="s">
        <v>31634</v>
      </c>
      <c r="I11995" s="1" t="s">
        <v>31635</v>
      </c>
      <c r="J11995" s="1" t="s">
        <v>31636</v>
      </c>
      <c r="K11995" s="1" t="s">
        <v>31637</v>
      </c>
      <c r="L11995" s="1" t="s">
        <v>31638</v>
      </c>
      <c r="M11995" s="1" t="s">
        <v>31638</v>
      </c>
      <c r="N11995" s="1" t="s">
        <v>31639</v>
      </c>
      <c r="O11995" s="1" t="s">
        <v>31640</v>
      </c>
      <c r="P11995" s="1" t="s">
        <v>31640</v>
      </c>
      <c r="Q11995" s="1" t="s">
        <v>31641</v>
      </c>
    </row>
    <row r="11996" spans="1:17">
      <c r="A11996" t="s">
        <v>25</v>
      </c>
      <c r="B11996" t="s">
        <v>26</v>
      </c>
      <c r="C11996" t="s">
        <v>26</v>
      </c>
      <c r="D11996" t="s">
        <v>44</v>
      </c>
      <c r="E11996" t="s">
        <v>31656</v>
      </c>
      <c r="F11996" t="s">
        <v>31657</v>
      </c>
      <c r="G11996" s="1" t="s">
        <v>31656</v>
      </c>
      <c r="H11996" s="1" t="s">
        <v>31658</v>
      </c>
      <c r="I11996" s="1" t="s">
        <v>31659</v>
      </c>
      <c r="J11996" s="1" t="s">
        <v>31660</v>
      </c>
      <c r="K11996" s="1" t="s">
        <v>31661</v>
      </c>
      <c r="L11996" s="1" t="s">
        <v>31662</v>
      </c>
      <c r="M11996" s="1" t="s">
        <v>31662</v>
      </c>
      <c r="N11996" s="1" t="s">
        <v>31663</v>
      </c>
      <c r="O11996" s="1" t="s">
        <v>31664</v>
      </c>
      <c r="P11996" s="1" t="s">
        <v>31664</v>
      </c>
      <c r="Q11996" s="1" t="s">
        <v>31665</v>
      </c>
    </row>
    <row r="11997" spans="1:17">
      <c r="A11997" t="s">
        <v>25</v>
      </c>
      <c r="B11997" t="s">
        <v>26</v>
      </c>
      <c r="C11997" t="s">
        <v>26</v>
      </c>
      <c r="D11997" t="s">
        <v>44</v>
      </c>
      <c r="E11997" t="s">
        <v>31716</v>
      </c>
      <c r="F11997" t="s">
        <v>31717</v>
      </c>
      <c r="G11997" s="1" t="s">
        <v>31716</v>
      </c>
      <c r="H11997" s="1" t="s">
        <v>31718</v>
      </c>
      <c r="I11997" s="1" t="s">
        <v>31719</v>
      </c>
      <c r="J11997" s="1" t="s">
        <v>31720</v>
      </c>
      <c r="K11997" s="1" t="s">
        <v>31721</v>
      </c>
      <c r="L11997" s="1" t="s">
        <v>31722</v>
      </c>
      <c r="M11997" s="1" t="s">
        <v>31722</v>
      </c>
      <c r="N11997" s="1" t="s">
        <v>31723</v>
      </c>
      <c r="O11997" s="1" t="s">
        <v>31724</v>
      </c>
      <c r="P11997" s="1" t="s">
        <v>31724</v>
      </c>
      <c r="Q11997" s="1" t="s">
        <v>31725</v>
      </c>
    </row>
    <row r="11998" spans="1:17">
      <c r="A11998" t="s">
        <v>25</v>
      </c>
      <c r="B11998" t="s">
        <v>26</v>
      </c>
      <c r="C11998" t="s">
        <v>26</v>
      </c>
      <c r="D11998" t="s">
        <v>44</v>
      </c>
      <c r="E11998" t="s">
        <v>31763</v>
      </c>
      <c r="F11998" t="s">
        <v>8563</v>
      </c>
      <c r="G11998" s="1" t="s">
        <v>31763</v>
      </c>
      <c r="H11998" s="1" t="s">
        <v>31764</v>
      </c>
      <c r="I11998" s="1" t="s">
        <v>31765</v>
      </c>
      <c r="J11998" s="1" t="s">
        <v>31766</v>
      </c>
      <c r="K11998" s="1" t="s">
        <v>31767</v>
      </c>
      <c r="L11998" s="1" t="s">
        <v>31768</v>
      </c>
      <c r="M11998" s="1" t="s">
        <v>31768</v>
      </c>
      <c r="N11998" s="1" t="s">
        <v>31769</v>
      </c>
      <c r="O11998" s="1" t="s">
        <v>31770</v>
      </c>
      <c r="P11998" s="1" t="s">
        <v>31770</v>
      </c>
      <c r="Q11998" s="1" t="s">
        <v>31771</v>
      </c>
    </row>
    <row r="11999" spans="1:17">
      <c r="A11999" t="s">
        <v>25</v>
      </c>
      <c r="B11999" t="s">
        <v>26</v>
      </c>
      <c r="C11999" t="s">
        <v>26</v>
      </c>
      <c r="D11999" t="s">
        <v>44</v>
      </c>
      <c r="E11999" t="s">
        <v>31780</v>
      </c>
      <c r="F11999" t="s">
        <v>1468</v>
      </c>
      <c r="G11999" s="1" t="s">
        <v>31780</v>
      </c>
      <c r="H11999" s="1" t="s">
        <v>31781</v>
      </c>
      <c r="I11999" s="1" t="s">
        <v>31782</v>
      </c>
      <c r="J11999" s="1" t="s">
        <v>31783</v>
      </c>
      <c r="K11999" s="1" t="s">
        <v>31784</v>
      </c>
      <c r="L11999" s="1" t="s">
        <v>31785</v>
      </c>
      <c r="M11999" s="1" t="s">
        <v>31785</v>
      </c>
      <c r="N11999" s="1" t="s">
        <v>31786</v>
      </c>
      <c r="O11999" s="1" t="s">
        <v>31787</v>
      </c>
      <c r="P11999" s="1" t="s">
        <v>31787</v>
      </c>
      <c r="Q11999" s="1" t="s">
        <v>31788</v>
      </c>
    </row>
    <row r="12000" spans="1:17">
      <c r="A12000" t="s">
        <v>25</v>
      </c>
      <c r="B12000" t="s">
        <v>26</v>
      </c>
      <c r="C12000" t="s">
        <v>26</v>
      </c>
      <c r="D12000" t="s">
        <v>44</v>
      </c>
      <c r="E12000" t="s">
        <v>31805</v>
      </c>
      <c r="F12000" t="s">
        <v>10707</v>
      </c>
      <c r="G12000" s="1" t="s">
        <v>31805</v>
      </c>
      <c r="H12000" s="1" t="s">
        <v>31806</v>
      </c>
      <c r="I12000" s="1" t="s">
        <v>31807</v>
      </c>
      <c r="J12000" s="1" t="s">
        <v>31808</v>
      </c>
      <c r="K12000" s="1" t="s">
        <v>31809</v>
      </c>
      <c r="L12000" s="1" t="s">
        <v>31810</v>
      </c>
      <c r="M12000" s="1" t="s">
        <v>31810</v>
      </c>
      <c r="N12000" s="1" t="s">
        <v>31811</v>
      </c>
      <c r="O12000" s="1" t="s">
        <v>31812</v>
      </c>
      <c r="P12000" s="1" t="s">
        <v>31812</v>
      </c>
      <c r="Q12000" s="1" t="s">
        <v>31813</v>
      </c>
    </row>
    <row r="12001" spans="1:17">
      <c r="A12001" t="s">
        <v>25</v>
      </c>
      <c r="B12001" t="s">
        <v>26</v>
      </c>
      <c r="C12001" t="s">
        <v>26</v>
      </c>
      <c r="D12001" t="s">
        <v>44</v>
      </c>
      <c r="E12001" t="s">
        <v>31814</v>
      </c>
      <c r="F12001" t="s">
        <v>31815</v>
      </c>
      <c r="G12001" s="1" t="s">
        <v>31814</v>
      </c>
      <c r="H12001" s="1" t="s">
        <v>31816</v>
      </c>
      <c r="I12001" s="1" t="s">
        <v>31817</v>
      </c>
      <c r="J12001" s="1" t="s">
        <v>31818</v>
      </c>
      <c r="K12001" s="1" t="s">
        <v>31819</v>
      </c>
      <c r="L12001" s="1" t="s">
        <v>31820</v>
      </c>
      <c r="M12001" s="1" t="s">
        <v>31820</v>
      </c>
      <c r="N12001" s="1" t="s">
        <v>31821</v>
      </c>
      <c r="O12001" s="1" t="s">
        <v>31822</v>
      </c>
      <c r="P12001" s="1" t="s">
        <v>31822</v>
      </c>
      <c r="Q12001" s="1" t="s">
        <v>31823</v>
      </c>
    </row>
    <row r="12002" spans="1:17">
      <c r="A12002" t="s">
        <v>25</v>
      </c>
      <c r="B12002" t="s">
        <v>26</v>
      </c>
      <c r="C12002" t="s">
        <v>26</v>
      </c>
      <c r="D12002" t="s">
        <v>44</v>
      </c>
      <c r="E12002" t="s">
        <v>31855</v>
      </c>
      <c r="F12002" t="s">
        <v>26617</v>
      </c>
      <c r="G12002" s="1" t="s">
        <v>31855</v>
      </c>
      <c r="H12002" s="1" t="s">
        <v>31856</v>
      </c>
      <c r="I12002" s="1" t="s">
        <v>31857</v>
      </c>
      <c r="J12002" s="1" t="s">
        <v>31858</v>
      </c>
      <c r="K12002" s="1" t="s">
        <v>31859</v>
      </c>
      <c r="L12002" s="1" t="s">
        <v>31860</v>
      </c>
      <c r="M12002" s="1" t="s">
        <v>31860</v>
      </c>
      <c r="N12002" s="1" t="s">
        <v>31861</v>
      </c>
      <c r="O12002" s="1" t="s">
        <v>31862</v>
      </c>
      <c r="P12002" s="1" t="s">
        <v>31862</v>
      </c>
      <c r="Q12002" s="1" t="s">
        <v>31863</v>
      </c>
    </row>
    <row r="12003" spans="1:17">
      <c r="A12003" t="s">
        <v>25</v>
      </c>
      <c r="B12003" t="s">
        <v>26</v>
      </c>
      <c r="C12003" t="s">
        <v>26</v>
      </c>
      <c r="D12003" t="s">
        <v>44</v>
      </c>
      <c r="E12003" t="s">
        <v>31872</v>
      </c>
      <c r="F12003" t="s">
        <v>31873</v>
      </c>
      <c r="G12003" s="1" t="s">
        <v>31872</v>
      </c>
      <c r="H12003" s="1" t="s">
        <v>31874</v>
      </c>
      <c r="I12003" s="1" t="s">
        <v>31875</v>
      </c>
      <c r="J12003" s="1" t="s">
        <v>31876</v>
      </c>
      <c r="K12003" s="1" t="s">
        <v>31877</v>
      </c>
      <c r="L12003" s="1" t="s">
        <v>31878</v>
      </c>
      <c r="M12003" s="1" t="s">
        <v>31878</v>
      </c>
      <c r="N12003" s="1" t="s">
        <v>31879</v>
      </c>
      <c r="O12003" s="1" t="s">
        <v>31880</v>
      </c>
      <c r="P12003" s="1" t="s">
        <v>31880</v>
      </c>
      <c r="Q12003" s="1" t="s">
        <v>31881</v>
      </c>
    </row>
    <row r="12004" spans="1:17">
      <c r="A12004" t="s">
        <v>25</v>
      </c>
      <c r="B12004" t="s">
        <v>26</v>
      </c>
      <c r="C12004" t="s">
        <v>26</v>
      </c>
      <c r="D12004" t="s">
        <v>44</v>
      </c>
      <c r="E12004" t="s">
        <v>31935</v>
      </c>
      <c r="F12004" t="s">
        <v>31936</v>
      </c>
      <c r="G12004" s="1" t="s">
        <v>31935</v>
      </c>
      <c r="H12004" s="1" t="s">
        <v>31937</v>
      </c>
      <c r="I12004" s="1" t="s">
        <v>31938</v>
      </c>
      <c r="J12004" s="1" t="s">
        <v>31939</v>
      </c>
      <c r="K12004" s="1" t="s">
        <v>31940</v>
      </c>
      <c r="L12004" s="1" t="s">
        <v>31941</v>
      </c>
      <c r="M12004" s="1" t="s">
        <v>31941</v>
      </c>
      <c r="N12004" s="1" t="s">
        <v>31942</v>
      </c>
      <c r="O12004" s="1" t="s">
        <v>31943</v>
      </c>
      <c r="P12004" s="1" t="s">
        <v>31943</v>
      </c>
      <c r="Q12004" s="1" t="s">
        <v>31944</v>
      </c>
    </row>
    <row r="12005" spans="1:17">
      <c r="A12005" t="s">
        <v>25</v>
      </c>
      <c r="B12005" t="s">
        <v>26</v>
      </c>
      <c r="C12005" t="s">
        <v>26</v>
      </c>
      <c r="D12005" t="s">
        <v>44</v>
      </c>
      <c r="E12005" t="s">
        <v>31952</v>
      </c>
      <c r="F12005" t="s">
        <v>27944</v>
      </c>
      <c r="G12005" s="1" t="s">
        <v>31952</v>
      </c>
      <c r="H12005" s="1" t="s">
        <v>31953</v>
      </c>
      <c r="I12005" s="1" t="s">
        <v>31954</v>
      </c>
      <c r="J12005" s="1" t="s">
        <v>31955</v>
      </c>
      <c r="K12005" s="1" t="s">
        <v>31956</v>
      </c>
      <c r="L12005" s="1" t="s">
        <v>31957</v>
      </c>
      <c r="M12005" s="1" t="s">
        <v>31957</v>
      </c>
      <c r="N12005" s="1" t="s">
        <v>31958</v>
      </c>
      <c r="O12005" s="1" t="s">
        <v>31959</v>
      </c>
      <c r="P12005" s="1" t="s">
        <v>31959</v>
      </c>
      <c r="Q12005" s="1" t="s">
        <v>31960</v>
      </c>
    </row>
    <row r="12006" spans="1:17">
      <c r="A12006" t="s">
        <v>25</v>
      </c>
      <c r="B12006" t="s">
        <v>26</v>
      </c>
      <c r="C12006" t="s">
        <v>26</v>
      </c>
      <c r="D12006" t="s">
        <v>44</v>
      </c>
      <c r="E12006" t="s">
        <v>31993</v>
      </c>
      <c r="F12006" t="s">
        <v>31994</v>
      </c>
      <c r="G12006" s="1" t="s">
        <v>31993</v>
      </c>
      <c r="H12006" s="1" t="s">
        <v>31995</v>
      </c>
      <c r="I12006" s="1" t="s">
        <v>31996</v>
      </c>
      <c r="J12006" s="1" t="s">
        <v>31997</v>
      </c>
      <c r="K12006" s="1" t="s">
        <v>31998</v>
      </c>
      <c r="L12006" s="1" t="s">
        <v>31999</v>
      </c>
      <c r="M12006" s="1" t="s">
        <v>31999</v>
      </c>
      <c r="N12006" s="1" t="s">
        <v>32000</v>
      </c>
      <c r="O12006" s="1" t="s">
        <v>32001</v>
      </c>
      <c r="P12006" s="1" t="s">
        <v>32001</v>
      </c>
      <c r="Q12006" s="1" t="s">
        <v>32002</v>
      </c>
    </row>
    <row r="12007" spans="1:17">
      <c r="A12007" t="s">
        <v>25</v>
      </c>
      <c r="B12007" t="s">
        <v>26</v>
      </c>
      <c r="C12007" t="s">
        <v>26</v>
      </c>
      <c r="D12007" t="s">
        <v>44</v>
      </c>
      <c r="E12007" t="s">
        <v>32082</v>
      </c>
      <c r="F12007" t="s">
        <v>32083</v>
      </c>
      <c r="G12007" s="1" t="s">
        <v>32082</v>
      </c>
      <c r="H12007" s="1" t="s">
        <v>32084</v>
      </c>
      <c r="I12007" s="1" t="s">
        <v>32085</v>
      </c>
      <c r="J12007" s="1" t="s">
        <v>32086</v>
      </c>
      <c r="K12007" s="1" t="s">
        <v>32087</v>
      </c>
      <c r="L12007" s="1" t="s">
        <v>32088</v>
      </c>
      <c r="M12007" s="1" t="s">
        <v>32088</v>
      </c>
      <c r="N12007" s="1" t="s">
        <v>32089</v>
      </c>
      <c r="O12007" s="1" t="s">
        <v>32090</v>
      </c>
      <c r="P12007" s="1" t="s">
        <v>32090</v>
      </c>
      <c r="Q12007" s="1" t="s">
        <v>32091</v>
      </c>
    </row>
    <row r="12008" spans="1:17">
      <c r="A12008" t="s">
        <v>25</v>
      </c>
      <c r="B12008" t="s">
        <v>26</v>
      </c>
      <c r="C12008" t="s">
        <v>26</v>
      </c>
      <c r="D12008" t="s">
        <v>44</v>
      </c>
      <c r="E12008" t="s">
        <v>32115</v>
      </c>
      <c r="F12008" t="s">
        <v>7921</v>
      </c>
      <c r="G12008" s="1" t="s">
        <v>32115</v>
      </c>
      <c r="H12008" s="1" t="s">
        <v>32116</v>
      </c>
      <c r="I12008" s="1" t="s">
        <v>32117</v>
      </c>
      <c r="J12008" s="1" t="s">
        <v>32118</v>
      </c>
      <c r="K12008" s="1" t="s">
        <v>32119</v>
      </c>
      <c r="L12008" s="1" t="s">
        <v>32120</v>
      </c>
      <c r="M12008" s="1" t="s">
        <v>32120</v>
      </c>
      <c r="N12008" s="1" t="s">
        <v>32121</v>
      </c>
      <c r="O12008" s="1" t="s">
        <v>32122</v>
      </c>
      <c r="P12008" s="1" t="s">
        <v>32122</v>
      </c>
      <c r="Q12008" s="1" t="s">
        <v>32123</v>
      </c>
    </row>
    <row r="12009" spans="1:17">
      <c r="A12009" t="s">
        <v>25</v>
      </c>
      <c r="B12009" t="s">
        <v>26</v>
      </c>
      <c r="C12009" t="s">
        <v>26</v>
      </c>
      <c r="D12009" t="s">
        <v>44</v>
      </c>
      <c r="E12009" t="s">
        <v>32166</v>
      </c>
      <c r="F12009" t="s">
        <v>18392</v>
      </c>
      <c r="G12009" s="1" t="s">
        <v>32166</v>
      </c>
      <c r="H12009" s="1" t="s">
        <v>32167</v>
      </c>
      <c r="I12009" s="1" t="s">
        <v>32168</v>
      </c>
      <c r="J12009" s="1" t="s">
        <v>32169</v>
      </c>
      <c r="K12009" s="1" t="s">
        <v>32170</v>
      </c>
      <c r="L12009" s="1" t="s">
        <v>32171</v>
      </c>
      <c r="M12009" s="1" t="s">
        <v>32171</v>
      </c>
      <c r="N12009" s="1" t="s">
        <v>32172</v>
      </c>
      <c r="O12009" s="1" t="s">
        <v>32173</v>
      </c>
      <c r="P12009" s="1" t="s">
        <v>32173</v>
      </c>
      <c r="Q12009" s="1" t="s">
        <v>32174</v>
      </c>
    </row>
    <row r="12010" spans="1:17">
      <c r="A12010" t="s">
        <v>25</v>
      </c>
      <c r="B12010" t="s">
        <v>26</v>
      </c>
      <c r="C12010" t="s">
        <v>26</v>
      </c>
      <c r="D12010" t="s">
        <v>44</v>
      </c>
      <c r="E12010" t="s">
        <v>32201</v>
      </c>
      <c r="F12010" t="s">
        <v>17878</v>
      </c>
      <c r="G12010" s="1" t="s">
        <v>32201</v>
      </c>
      <c r="H12010" s="1" t="s">
        <v>32202</v>
      </c>
      <c r="I12010" s="1" t="s">
        <v>32203</v>
      </c>
      <c r="J12010" s="1" t="s">
        <v>32204</v>
      </c>
      <c r="K12010" s="1" t="s">
        <v>32205</v>
      </c>
      <c r="L12010" s="1" t="s">
        <v>32206</v>
      </c>
      <c r="M12010" s="1" t="s">
        <v>32206</v>
      </c>
      <c r="N12010" s="1" t="s">
        <v>32207</v>
      </c>
      <c r="O12010" s="1" t="s">
        <v>32208</v>
      </c>
      <c r="P12010" s="1" t="s">
        <v>32208</v>
      </c>
      <c r="Q12010" s="1" t="s">
        <v>32209</v>
      </c>
    </row>
    <row r="12011" spans="1:17">
      <c r="A12011" t="s">
        <v>25</v>
      </c>
      <c r="B12011" t="s">
        <v>26</v>
      </c>
      <c r="C12011" t="s">
        <v>26</v>
      </c>
      <c r="D12011" t="s">
        <v>44</v>
      </c>
      <c r="E12011" t="s">
        <v>32397</v>
      </c>
      <c r="F12011" t="s">
        <v>32398</v>
      </c>
      <c r="G12011" s="1" t="s">
        <v>32397</v>
      </c>
      <c r="H12011" s="1" t="s">
        <v>32399</v>
      </c>
      <c r="I12011" s="1" t="s">
        <v>32400</v>
      </c>
      <c r="J12011" s="1" t="s">
        <v>32401</v>
      </c>
      <c r="K12011" s="1" t="s">
        <v>32402</v>
      </c>
      <c r="L12011" s="1" t="s">
        <v>32403</v>
      </c>
      <c r="M12011" s="1" t="s">
        <v>32403</v>
      </c>
      <c r="N12011" s="1" t="s">
        <v>32404</v>
      </c>
      <c r="O12011" s="1" t="s">
        <v>32405</v>
      </c>
      <c r="P12011" s="1" t="s">
        <v>32405</v>
      </c>
      <c r="Q12011" s="1" t="s">
        <v>32406</v>
      </c>
    </row>
    <row r="12012" spans="1:17">
      <c r="A12012" t="s">
        <v>25</v>
      </c>
      <c r="B12012" t="s">
        <v>26</v>
      </c>
      <c r="C12012" t="s">
        <v>26</v>
      </c>
      <c r="D12012" t="s">
        <v>44</v>
      </c>
      <c r="E12012" t="s">
        <v>32451</v>
      </c>
      <c r="F12012" t="s">
        <v>32452</v>
      </c>
      <c r="G12012" s="1" t="s">
        <v>32451</v>
      </c>
      <c r="H12012" s="1" t="s">
        <v>32453</v>
      </c>
      <c r="I12012" s="1" t="s">
        <v>32454</v>
      </c>
      <c r="J12012" s="1" t="s">
        <v>32455</v>
      </c>
      <c r="K12012" s="1" t="s">
        <v>32456</v>
      </c>
      <c r="L12012" s="1" t="s">
        <v>32457</v>
      </c>
      <c r="M12012" s="1" t="s">
        <v>32457</v>
      </c>
      <c r="N12012" s="1" t="s">
        <v>32458</v>
      </c>
      <c r="O12012" s="1" t="s">
        <v>32459</v>
      </c>
      <c r="P12012" s="1" t="s">
        <v>32459</v>
      </c>
      <c r="Q12012" s="1" t="s">
        <v>32460</v>
      </c>
    </row>
    <row r="12013" spans="1:17">
      <c r="A12013" t="s">
        <v>25</v>
      </c>
      <c r="B12013" t="s">
        <v>26</v>
      </c>
      <c r="C12013" t="s">
        <v>26</v>
      </c>
      <c r="D12013" t="s">
        <v>44</v>
      </c>
      <c r="E12013" t="s">
        <v>32482</v>
      </c>
      <c r="F12013" t="s">
        <v>32490</v>
      </c>
      <c r="G12013" s="1" t="s">
        <v>32482</v>
      </c>
      <c r="H12013" s="1" t="s">
        <v>32491</v>
      </c>
      <c r="I12013" s="1" t="s">
        <v>32489</v>
      </c>
      <c r="J12013" s="1" t="s">
        <v>32492</v>
      </c>
      <c r="K12013" s="1" t="s">
        <v>32493</v>
      </c>
      <c r="L12013" s="1" t="s">
        <v>32486</v>
      </c>
      <c r="M12013" s="1" t="s">
        <v>32486</v>
      </c>
      <c r="N12013" s="1" t="s">
        <v>32487</v>
      </c>
      <c r="O12013" s="1" t="s">
        <v>32488</v>
      </c>
      <c r="P12013" s="1" t="s">
        <v>32488</v>
      </c>
      <c r="Q12013" s="1" t="s">
        <v>32484</v>
      </c>
    </row>
    <row r="12014" spans="1:17">
      <c r="A12014" t="s">
        <v>25</v>
      </c>
      <c r="B12014" t="s">
        <v>26</v>
      </c>
      <c r="C12014" t="s">
        <v>26</v>
      </c>
      <c r="D12014" t="s">
        <v>44</v>
      </c>
      <c r="E12014" t="s">
        <v>32494</v>
      </c>
      <c r="F12014" t="s">
        <v>32495</v>
      </c>
      <c r="G12014" s="1" t="s">
        <v>32494</v>
      </c>
      <c r="H12014" s="1" t="s">
        <v>32496</v>
      </c>
      <c r="I12014" s="1" t="s">
        <v>32497</v>
      </c>
      <c r="J12014" s="1" t="s">
        <v>32498</v>
      </c>
      <c r="K12014" s="1" t="s">
        <v>32499</v>
      </c>
      <c r="L12014" s="1" t="s">
        <v>32500</v>
      </c>
      <c r="M12014" s="1" t="s">
        <v>32500</v>
      </c>
      <c r="N12014" s="1" t="s">
        <v>32501</v>
      </c>
      <c r="O12014" s="1" t="s">
        <v>32502</v>
      </c>
      <c r="P12014" s="1" t="s">
        <v>32502</v>
      </c>
      <c r="Q12014" s="1" t="s">
        <v>32503</v>
      </c>
    </row>
    <row r="12015" spans="1:17">
      <c r="A12015" t="s">
        <v>25</v>
      </c>
      <c r="B12015" t="s">
        <v>26</v>
      </c>
      <c r="C12015" t="s">
        <v>26</v>
      </c>
      <c r="D12015" t="s">
        <v>44</v>
      </c>
      <c r="E12015" t="s">
        <v>32552</v>
      </c>
      <c r="F12015" t="s">
        <v>3381</v>
      </c>
      <c r="G12015" s="1" t="s">
        <v>32552</v>
      </c>
      <c r="H12015" s="1" t="s">
        <v>32553</v>
      </c>
      <c r="I12015" s="1" t="s">
        <v>32554</v>
      </c>
      <c r="J12015" s="1" t="s">
        <v>32555</v>
      </c>
      <c r="K12015" s="1" t="s">
        <v>32556</v>
      </c>
      <c r="L12015" s="1" t="s">
        <v>32557</v>
      </c>
      <c r="M12015" s="1" t="s">
        <v>32557</v>
      </c>
      <c r="N12015" s="1" t="s">
        <v>32558</v>
      </c>
      <c r="O12015" s="1" t="s">
        <v>32559</v>
      </c>
      <c r="P12015" s="1" t="s">
        <v>32559</v>
      </c>
      <c r="Q12015" s="1" t="s">
        <v>32560</v>
      </c>
    </row>
    <row r="12016" spans="1:17">
      <c r="A12016" t="s">
        <v>25</v>
      </c>
      <c r="B12016" t="s">
        <v>26</v>
      </c>
      <c r="C12016" t="s">
        <v>26</v>
      </c>
      <c r="D12016" t="s">
        <v>44</v>
      </c>
      <c r="E12016" t="s">
        <v>32575</v>
      </c>
      <c r="F12016" t="s">
        <v>32576</v>
      </c>
      <c r="G12016" s="1" t="s">
        <v>32575</v>
      </c>
      <c r="H12016" s="1" t="s">
        <v>32577</v>
      </c>
      <c r="I12016" s="1" t="s">
        <v>32578</v>
      </c>
      <c r="J12016" s="1" t="s">
        <v>32579</v>
      </c>
      <c r="K12016" s="1" t="s">
        <v>32580</v>
      </c>
      <c r="L12016" s="1" t="s">
        <v>32581</v>
      </c>
      <c r="M12016" s="1" t="s">
        <v>32581</v>
      </c>
      <c r="N12016" s="1" t="s">
        <v>32582</v>
      </c>
      <c r="O12016" s="1" t="s">
        <v>32583</v>
      </c>
      <c r="P12016" s="1" t="s">
        <v>32583</v>
      </c>
      <c r="Q12016" s="1" t="s">
        <v>32584</v>
      </c>
    </row>
    <row r="12017" spans="1:17">
      <c r="A12017" t="s">
        <v>25</v>
      </c>
      <c r="B12017" t="s">
        <v>26</v>
      </c>
      <c r="C12017" t="s">
        <v>26</v>
      </c>
      <c r="D12017" t="s">
        <v>44</v>
      </c>
      <c r="E12017" t="s">
        <v>32622</v>
      </c>
      <c r="F12017" t="s">
        <v>32623</v>
      </c>
      <c r="G12017" s="1" t="s">
        <v>32622</v>
      </c>
      <c r="H12017" s="1" t="s">
        <v>32624</v>
      </c>
      <c r="I12017" s="1" t="s">
        <v>32625</v>
      </c>
      <c r="J12017" s="1" t="s">
        <v>32626</v>
      </c>
      <c r="K12017" s="1" t="s">
        <v>32627</v>
      </c>
      <c r="L12017" s="1" t="s">
        <v>32628</v>
      </c>
      <c r="M12017" s="1" t="s">
        <v>32628</v>
      </c>
      <c r="N12017" s="1" t="s">
        <v>32629</v>
      </c>
      <c r="O12017" s="1" t="s">
        <v>32630</v>
      </c>
      <c r="P12017" s="1" t="s">
        <v>32630</v>
      </c>
      <c r="Q12017" s="1" t="s">
        <v>32631</v>
      </c>
    </row>
    <row r="12018" spans="1:17">
      <c r="A12018" t="s">
        <v>25</v>
      </c>
      <c r="B12018" t="s">
        <v>26</v>
      </c>
      <c r="C12018" t="s">
        <v>26</v>
      </c>
      <c r="D12018" t="s">
        <v>44</v>
      </c>
      <c r="E12018" t="s">
        <v>32667</v>
      </c>
      <c r="F12018" t="s">
        <v>32668</v>
      </c>
      <c r="G12018" s="1" t="s">
        <v>32667</v>
      </c>
      <c r="H12018" s="1" t="s">
        <v>32669</v>
      </c>
      <c r="I12018" s="1" t="s">
        <v>32670</v>
      </c>
      <c r="J12018" s="1" t="s">
        <v>32671</v>
      </c>
      <c r="K12018" s="1" t="s">
        <v>32672</v>
      </c>
      <c r="L12018" s="1" t="s">
        <v>29185</v>
      </c>
      <c r="M12018" s="1" t="s">
        <v>29185</v>
      </c>
      <c r="N12018" s="1" t="s">
        <v>32673</v>
      </c>
      <c r="O12018" s="1" t="s">
        <v>32674</v>
      </c>
      <c r="P12018" s="1" t="s">
        <v>32674</v>
      </c>
      <c r="Q12018" s="1" t="s">
        <v>32675</v>
      </c>
    </row>
    <row r="12019" spans="1:17">
      <c r="A12019" t="s">
        <v>25</v>
      </c>
      <c r="B12019" t="s">
        <v>26</v>
      </c>
      <c r="C12019" t="s">
        <v>26</v>
      </c>
      <c r="D12019" t="s">
        <v>44</v>
      </c>
      <c r="E12019" t="s">
        <v>32698</v>
      </c>
      <c r="F12019" t="s">
        <v>1883</v>
      </c>
      <c r="G12019" s="1" t="s">
        <v>32698</v>
      </c>
      <c r="H12019" s="1" t="s">
        <v>32699</v>
      </c>
      <c r="I12019" s="1" t="s">
        <v>32700</v>
      </c>
      <c r="J12019" s="1" t="s">
        <v>32701</v>
      </c>
      <c r="K12019" s="1" t="s">
        <v>32702</v>
      </c>
      <c r="L12019" s="1" t="s">
        <v>32703</v>
      </c>
      <c r="M12019" s="1" t="s">
        <v>32703</v>
      </c>
      <c r="N12019" s="1" t="s">
        <v>32704</v>
      </c>
      <c r="O12019" s="1" t="s">
        <v>32705</v>
      </c>
      <c r="P12019" s="1" t="s">
        <v>32705</v>
      </c>
      <c r="Q12019" s="1" t="s">
        <v>32706</v>
      </c>
    </row>
    <row r="12020" spans="1:17">
      <c r="A12020" t="s">
        <v>25</v>
      </c>
      <c r="B12020" t="s">
        <v>26</v>
      </c>
      <c r="C12020" t="s">
        <v>26</v>
      </c>
      <c r="D12020" t="s">
        <v>44</v>
      </c>
      <c r="E12020" t="s">
        <v>32759</v>
      </c>
      <c r="F12020" t="s">
        <v>32760</v>
      </c>
      <c r="G12020" s="1" t="s">
        <v>32759</v>
      </c>
      <c r="H12020" s="1" t="s">
        <v>32761</v>
      </c>
      <c r="I12020" s="1" t="s">
        <v>32762</v>
      </c>
      <c r="J12020" s="1" t="s">
        <v>32763</v>
      </c>
      <c r="K12020" s="1" t="s">
        <v>32764</v>
      </c>
      <c r="L12020" s="1" t="s">
        <v>32765</v>
      </c>
      <c r="M12020" s="1" t="s">
        <v>32765</v>
      </c>
      <c r="N12020" s="1" t="s">
        <v>32766</v>
      </c>
      <c r="O12020" s="1" t="s">
        <v>32767</v>
      </c>
      <c r="P12020" s="1" t="s">
        <v>32767</v>
      </c>
      <c r="Q12020" s="1" t="s">
        <v>32768</v>
      </c>
    </row>
    <row r="12021" spans="1:17">
      <c r="A12021" t="s">
        <v>25</v>
      </c>
      <c r="B12021" t="s">
        <v>26</v>
      </c>
      <c r="C12021" t="s">
        <v>26</v>
      </c>
      <c r="D12021" t="s">
        <v>44</v>
      </c>
      <c r="E12021" t="s">
        <v>32769</v>
      </c>
      <c r="F12021" t="s">
        <v>31815</v>
      </c>
      <c r="G12021" s="1" t="s">
        <v>32769</v>
      </c>
      <c r="H12021" s="1" t="s">
        <v>32770</v>
      </c>
      <c r="I12021" s="1" t="s">
        <v>32771</v>
      </c>
      <c r="J12021" s="1" t="s">
        <v>32772</v>
      </c>
      <c r="K12021" s="1" t="s">
        <v>32773</v>
      </c>
      <c r="L12021" s="1" t="s">
        <v>32774</v>
      </c>
      <c r="M12021" s="1" t="s">
        <v>32774</v>
      </c>
      <c r="N12021" s="1" t="s">
        <v>32775</v>
      </c>
      <c r="O12021" s="1" t="s">
        <v>32776</v>
      </c>
      <c r="P12021" s="1" t="s">
        <v>32776</v>
      </c>
      <c r="Q12021" s="1" t="s">
        <v>32777</v>
      </c>
    </row>
    <row r="12022" spans="1:17">
      <c r="A12022" t="s">
        <v>25</v>
      </c>
      <c r="B12022" t="s">
        <v>26</v>
      </c>
      <c r="C12022" t="s">
        <v>26</v>
      </c>
      <c r="D12022" t="s">
        <v>44</v>
      </c>
      <c r="E12022" t="s">
        <v>32808</v>
      </c>
      <c r="F12022" t="s">
        <v>29133</v>
      </c>
      <c r="G12022" s="1" t="s">
        <v>32808</v>
      </c>
      <c r="H12022" s="1" t="s">
        <v>32809</v>
      </c>
      <c r="I12022" s="1" t="s">
        <v>32810</v>
      </c>
      <c r="J12022" s="1" t="s">
        <v>32811</v>
      </c>
      <c r="K12022" s="1" t="s">
        <v>32812</v>
      </c>
      <c r="L12022" s="1" t="s">
        <v>32813</v>
      </c>
      <c r="M12022" s="1" t="s">
        <v>32813</v>
      </c>
      <c r="N12022" s="1" t="s">
        <v>32814</v>
      </c>
      <c r="O12022" s="1" t="s">
        <v>32815</v>
      </c>
      <c r="P12022" s="1" t="s">
        <v>32815</v>
      </c>
      <c r="Q12022" s="1" t="s">
        <v>32816</v>
      </c>
    </row>
    <row r="12023" spans="1:17">
      <c r="A12023" t="s">
        <v>25</v>
      </c>
      <c r="B12023" t="s">
        <v>26</v>
      </c>
      <c r="C12023" t="s">
        <v>26</v>
      </c>
      <c r="D12023" t="s">
        <v>44</v>
      </c>
      <c r="E12023" t="s">
        <v>32892</v>
      </c>
      <c r="F12023" t="s">
        <v>3039</v>
      </c>
      <c r="G12023" s="1" t="s">
        <v>32892</v>
      </c>
      <c r="H12023" s="1" t="s">
        <v>32893</v>
      </c>
      <c r="I12023" s="1" t="s">
        <v>32894</v>
      </c>
      <c r="J12023" s="1" t="s">
        <v>32895</v>
      </c>
      <c r="K12023" s="1" t="s">
        <v>32896</v>
      </c>
      <c r="L12023" s="1" t="s">
        <v>32897</v>
      </c>
      <c r="M12023" s="1" t="s">
        <v>32897</v>
      </c>
      <c r="N12023" s="1" t="s">
        <v>32898</v>
      </c>
      <c r="O12023" s="1" t="s">
        <v>32899</v>
      </c>
      <c r="P12023" s="1" t="s">
        <v>32899</v>
      </c>
      <c r="Q12023" s="1" t="s">
        <v>32900</v>
      </c>
    </row>
    <row r="12024" spans="1:17">
      <c r="A12024" t="s">
        <v>25</v>
      </c>
      <c r="B12024" t="s">
        <v>26</v>
      </c>
      <c r="C12024" t="s">
        <v>26</v>
      </c>
      <c r="D12024" t="s">
        <v>44</v>
      </c>
      <c r="E12024" t="s">
        <v>32909</v>
      </c>
      <c r="F12024" t="s">
        <v>17267</v>
      </c>
      <c r="G12024" s="1" t="s">
        <v>32909</v>
      </c>
      <c r="H12024" s="1" t="s">
        <v>32910</v>
      </c>
      <c r="I12024" s="1" t="s">
        <v>32911</v>
      </c>
      <c r="J12024" s="1" t="s">
        <v>32912</v>
      </c>
      <c r="K12024" s="1" t="s">
        <v>32913</v>
      </c>
      <c r="L12024" s="1" t="s">
        <v>32914</v>
      </c>
      <c r="M12024" s="1" t="s">
        <v>32914</v>
      </c>
      <c r="N12024" s="1" t="s">
        <v>32915</v>
      </c>
      <c r="O12024" s="1" t="s">
        <v>32916</v>
      </c>
      <c r="P12024" s="1" t="s">
        <v>32916</v>
      </c>
      <c r="Q12024" s="1" t="s">
        <v>32917</v>
      </c>
    </row>
    <row r="12025" spans="1:17">
      <c r="A12025" t="s">
        <v>25</v>
      </c>
      <c r="B12025" t="s">
        <v>26</v>
      </c>
      <c r="C12025" t="s">
        <v>26</v>
      </c>
      <c r="D12025" t="s">
        <v>44</v>
      </c>
      <c r="E12025" t="s">
        <v>32925</v>
      </c>
      <c r="F12025" t="s">
        <v>32926</v>
      </c>
      <c r="G12025" s="1" t="s">
        <v>32925</v>
      </c>
      <c r="H12025" s="1" t="s">
        <v>32927</v>
      </c>
      <c r="I12025" s="1" t="s">
        <v>32928</v>
      </c>
      <c r="J12025" s="1" t="s">
        <v>32929</v>
      </c>
      <c r="K12025" s="1" t="s">
        <v>32930</v>
      </c>
      <c r="L12025" s="1" t="s">
        <v>32931</v>
      </c>
      <c r="M12025" s="1" t="s">
        <v>32931</v>
      </c>
      <c r="N12025" s="1" t="s">
        <v>32932</v>
      </c>
      <c r="O12025" s="1" t="s">
        <v>32933</v>
      </c>
      <c r="P12025" s="1" t="s">
        <v>32933</v>
      </c>
      <c r="Q12025" s="1" t="s">
        <v>32934</v>
      </c>
    </row>
    <row r="12026" spans="1:17">
      <c r="A12026" t="s">
        <v>25</v>
      </c>
      <c r="B12026" t="s">
        <v>26</v>
      </c>
      <c r="C12026" t="s">
        <v>26</v>
      </c>
      <c r="D12026" t="s">
        <v>44</v>
      </c>
      <c r="E12026" t="s">
        <v>32935</v>
      </c>
      <c r="F12026" t="s">
        <v>20893</v>
      </c>
      <c r="G12026" s="1" t="s">
        <v>32935</v>
      </c>
      <c r="H12026" s="1" t="s">
        <v>32936</v>
      </c>
      <c r="I12026" s="1" t="s">
        <v>32937</v>
      </c>
      <c r="J12026" s="1" t="s">
        <v>32938</v>
      </c>
      <c r="K12026" s="1" t="s">
        <v>32939</v>
      </c>
      <c r="L12026" s="1" t="s">
        <v>32940</v>
      </c>
      <c r="M12026" s="1" t="s">
        <v>32940</v>
      </c>
      <c r="N12026" s="1" t="s">
        <v>32941</v>
      </c>
      <c r="O12026" s="1" t="s">
        <v>32942</v>
      </c>
      <c r="P12026" s="1" t="s">
        <v>32942</v>
      </c>
      <c r="Q12026" s="1" t="s">
        <v>32943</v>
      </c>
    </row>
    <row r="12027" spans="1:17">
      <c r="A12027" t="s">
        <v>25</v>
      </c>
      <c r="B12027" t="s">
        <v>26</v>
      </c>
      <c r="C12027" t="s">
        <v>26</v>
      </c>
      <c r="D12027" t="s">
        <v>44</v>
      </c>
      <c r="E12027" t="s">
        <v>32975</v>
      </c>
      <c r="F12027" t="s">
        <v>15092</v>
      </c>
      <c r="G12027" s="1" t="s">
        <v>32975</v>
      </c>
      <c r="H12027" s="1" t="s">
        <v>32976</v>
      </c>
      <c r="I12027" s="1" t="s">
        <v>32977</v>
      </c>
      <c r="J12027" s="1" t="s">
        <v>32978</v>
      </c>
      <c r="K12027" s="1" t="s">
        <v>32979</v>
      </c>
      <c r="L12027" s="1" t="s">
        <v>32980</v>
      </c>
      <c r="M12027" s="1" t="s">
        <v>32980</v>
      </c>
      <c r="N12027" s="1" t="s">
        <v>32981</v>
      </c>
      <c r="O12027" s="1" t="s">
        <v>32982</v>
      </c>
      <c r="P12027" s="1" t="s">
        <v>32982</v>
      </c>
      <c r="Q12027" s="1" t="s">
        <v>32983</v>
      </c>
    </row>
    <row r="12028" spans="1:17">
      <c r="A12028" t="s">
        <v>25</v>
      </c>
      <c r="B12028" t="s">
        <v>26</v>
      </c>
      <c r="C12028" t="s">
        <v>26</v>
      </c>
      <c r="D12028" t="s">
        <v>44</v>
      </c>
      <c r="E12028" t="s">
        <v>33000</v>
      </c>
      <c r="F12028" t="s">
        <v>33001</v>
      </c>
      <c r="G12028" s="1" t="s">
        <v>33000</v>
      </c>
      <c r="H12028" s="1" t="s">
        <v>33002</v>
      </c>
      <c r="I12028" s="1" t="s">
        <v>33003</v>
      </c>
      <c r="J12028" s="1" t="s">
        <v>33004</v>
      </c>
      <c r="K12028" s="1" t="s">
        <v>33005</v>
      </c>
      <c r="L12028" s="1" t="s">
        <v>33006</v>
      </c>
      <c r="M12028" s="1" t="s">
        <v>33006</v>
      </c>
      <c r="N12028" s="1" t="s">
        <v>33007</v>
      </c>
      <c r="O12028" s="1" t="s">
        <v>33008</v>
      </c>
      <c r="P12028" s="1" t="s">
        <v>33008</v>
      </c>
      <c r="Q12028" s="1" t="s">
        <v>33009</v>
      </c>
    </row>
    <row r="12029" spans="1:17">
      <c r="A12029" t="s">
        <v>25</v>
      </c>
      <c r="B12029" t="s">
        <v>26</v>
      </c>
      <c r="C12029" t="s">
        <v>26</v>
      </c>
      <c r="D12029" t="s">
        <v>44</v>
      </c>
      <c r="E12029" t="s">
        <v>33016</v>
      </c>
      <c r="F12029" t="s">
        <v>33017</v>
      </c>
      <c r="G12029" s="1" t="s">
        <v>33016</v>
      </c>
      <c r="H12029" s="1" t="s">
        <v>33018</v>
      </c>
      <c r="I12029" s="1" t="s">
        <v>33019</v>
      </c>
      <c r="J12029" s="1" t="s">
        <v>33020</v>
      </c>
      <c r="K12029" s="1" t="s">
        <v>33021</v>
      </c>
      <c r="L12029" s="1" t="s">
        <v>33022</v>
      </c>
      <c r="M12029" s="1" t="s">
        <v>33022</v>
      </c>
      <c r="N12029" s="1" t="s">
        <v>33023</v>
      </c>
      <c r="O12029" s="1" t="s">
        <v>33024</v>
      </c>
      <c r="P12029" s="1" t="s">
        <v>33024</v>
      </c>
      <c r="Q12029" s="1" t="s">
        <v>33025</v>
      </c>
    </row>
    <row r="12030" spans="1:17">
      <c r="A12030" t="s">
        <v>25</v>
      </c>
      <c r="B12030" t="s">
        <v>26</v>
      </c>
      <c r="C12030" t="s">
        <v>26</v>
      </c>
      <c r="D12030" t="s">
        <v>44</v>
      </c>
      <c r="E12030" t="s">
        <v>33026</v>
      </c>
      <c r="F12030" t="s">
        <v>24781</v>
      </c>
      <c r="G12030" s="1" t="s">
        <v>33026</v>
      </c>
      <c r="H12030" s="1" t="s">
        <v>33027</v>
      </c>
      <c r="I12030" s="1" t="s">
        <v>33028</v>
      </c>
      <c r="J12030" s="1" t="s">
        <v>33029</v>
      </c>
      <c r="K12030" s="1" t="s">
        <v>33030</v>
      </c>
      <c r="L12030" s="1" t="s">
        <v>33031</v>
      </c>
      <c r="M12030" s="1" t="s">
        <v>33031</v>
      </c>
      <c r="N12030" s="1" t="s">
        <v>33032</v>
      </c>
      <c r="O12030" s="1" t="s">
        <v>33033</v>
      </c>
      <c r="P12030" s="1" t="s">
        <v>33033</v>
      </c>
      <c r="Q12030" s="1" t="s">
        <v>33034</v>
      </c>
    </row>
    <row r="12031" spans="1:17">
      <c r="A12031" t="s">
        <v>25</v>
      </c>
      <c r="B12031" t="s">
        <v>26</v>
      </c>
      <c r="C12031" t="s">
        <v>26</v>
      </c>
      <c r="D12031" t="s">
        <v>44</v>
      </c>
      <c r="E12031" t="s">
        <v>33114</v>
      </c>
      <c r="F12031" t="s">
        <v>33115</v>
      </c>
      <c r="G12031" s="1" t="s">
        <v>33114</v>
      </c>
      <c r="H12031" s="1" t="s">
        <v>33116</v>
      </c>
      <c r="I12031" s="1" t="s">
        <v>33117</v>
      </c>
      <c r="J12031" s="1" t="s">
        <v>33118</v>
      </c>
      <c r="K12031" s="1" t="s">
        <v>33119</v>
      </c>
      <c r="L12031" s="1" t="s">
        <v>33120</v>
      </c>
      <c r="M12031" s="1" t="s">
        <v>33120</v>
      </c>
      <c r="N12031" s="1" t="s">
        <v>33121</v>
      </c>
      <c r="O12031" s="1" t="s">
        <v>33122</v>
      </c>
      <c r="P12031" s="1" t="s">
        <v>33122</v>
      </c>
      <c r="Q12031" s="1" t="s">
        <v>33123</v>
      </c>
    </row>
    <row r="12032" spans="1:17">
      <c r="A12032" t="s">
        <v>25</v>
      </c>
      <c r="B12032" t="s">
        <v>26</v>
      </c>
      <c r="C12032" t="s">
        <v>26</v>
      </c>
      <c r="D12032" t="s">
        <v>44</v>
      </c>
      <c r="E12032" t="s">
        <v>33131</v>
      </c>
      <c r="F12032" t="s">
        <v>33132</v>
      </c>
      <c r="G12032" s="1" t="s">
        <v>33131</v>
      </c>
      <c r="H12032" s="1" t="s">
        <v>33133</v>
      </c>
      <c r="I12032" s="1" t="s">
        <v>33134</v>
      </c>
      <c r="J12032" s="1" t="s">
        <v>33135</v>
      </c>
      <c r="K12032" s="1" t="s">
        <v>33136</v>
      </c>
      <c r="L12032" s="1" t="s">
        <v>33137</v>
      </c>
      <c r="M12032" s="1" t="s">
        <v>33137</v>
      </c>
      <c r="N12032" s="1" t="s">
        <v>33138</v>
      </c>
      <c r="O12032" s="1" t="s">
        <v>33139</v>
      </c>
      <c r="P12032" s="1" t="s">
        <v>33139</v>
      </c>
      <c r="Q12032" s="1" t="s">
        <v>33140</v>
      </c>
    </row>
    <row r="12033" spans="1:17">
      <c r="A12033" t="s">
        <v>25</v>
      </c>
      <c r="B12033" t="s">
        <v>26</v>
      </c>
      <c r="C12033" t="s">
        <v>26</v>
      </c>
      <c r="D12033" t="s">
        <v>44</v>
      </c>
      <c r="E12033" t="s">
        <v>33198</v>
      </c>
      <c r="F12033" t="s">
        <v>30151</v>
      </c>
      <c r="G12033" s="1" t="s">
        <v>33198</v>
      </c>
      <c r="H12033" s="1" t="s">
        <v>33199</v>
      </c>
      <c r="I12033" s="1" t="s">
        <v>33200</v>
      </c>
      <c r="J12033" s="1" t="s">
        <v>33201</v>
      </c>
      <c r="K12033" s="1" t="s">
        <v>27517</v>
      </c>
      <c r="L12033" s="1" t="s">
        <v>33202</v>
      </c>
      <c r="M12033" s="1" t="s">
        <v>33202</v>
      </c>
      <c r="N12033" s="1" t="s">
        <v>33203</v>
      </c>
      <c r="O12033" s="1" t="s">
        <v>33204</v>
      </c>
      <c r="P12033" s="1" t="s">
        <v>33204</v>
      </c>
      <c r="Q12033" s="1" t="s">
        <v>33205</v>
      </c>
    </row>
    <row r="12034" spans="1:17">
      <c r="A12034" t="s">
        <v>25</v>
      </c>
      <c r="B12034" t="s">
        <v>26</v>
      </c>
      <c r="C12034" t="s">
        <v>26</v>
      </c>
      <c r="D12034" t="s">
        <v>44</v>
      </c>
      <c r="E12034" t="s">
        <v>33293</v>
      </c>
      <c r="F12034" t="s">
        <v>33294</v>
      </c>
      <c r="G12034" s="1" t="s">
        <v>33293</v>
      </c>
      <c r="H12034" s="1" t="s">
        <v>33295</v>
      </c>
      <c r="I12034" s="1" t="s">
        <v>33296</v>
      </c>
      <c r="J12034" s="1" t="s">
        <v>33297</v>
      </c>
      <c r="K12034" s="1" t="s">
        <v>33298</v>
      </c>
      <c r="L12034" s="1" t="s">
        <v>33299</v>
      </c>
      <c r="M12034" s="1" t="s">
        <v>33299</v>
      </c>
      <c r="N12034" s="1" t="s">
        <v>33300</v>
      </c>
      <c r="O12034" s="1" t="s">
        <v>33301</v>
      </c>
      <c r="P12034" s="1" t="s">
        <v>33301</v>
      </c>
      <c r="Q12034" s="1" t="s">
        <v>33302</v>
      </c>
    </row>
    <row r="12035" spans="1:17">
      <c r="A12035" t="s">
        <v>25</v>
      </c>
      <c r="B12035" t="s">
        <v>26</v>
      </c>
      <c r="C12035" t="s">
        <v>26</v>
      </c>
      <c r="D12035" t="s">
        <v>44</v>
      </c>
      <c r="E12035" t="s">
        <v>33318</v>
      </c>
      <c r="F12035" t="s">
        <v>33319</v>
      </c>
      <c r="G12035" s="1" t="s">
        <v>33318</v>
      </c>
      <c r="H12035" s="1" t="s">
        <v>33320</v>
      </c>
      <c r="I12035" s="1" t="s">
        <v>33321</v>
      </c>
      <c r="J12035" s="1" t="s">
        <v>33322</v>
      </c>
      <c r="K12035" s="1" t="s">
        <v>33323</v>
      </c>
      <c r="L12035" s="1" t="s">
        <v>33324</v>
      </c>
      <c r="M12035" s="1" t="s">
        <v>33324</v>
      </c>
      <c r="N12035" s="1" t="s">
        <v>33325</v>
      </c>
      <c r="O12035" s="1" t="s">
        <v>33326</v>
      </c>
      <c r="P12035" s="1" t="s">
        <v>33326</v>
      </c>
      <c r="Q12035" s="1" t="s">
        <v>33327</v>
      </c>
    </row>
    <row r="12036" spans="1:17">
      <c r="A12036" t="s">
        <v>25</v>
      </c>
      <c r="B12036" t="s">
        <v>26</v>
      </c>
      <c r="C12036" t="s">
        <v>26</v>
      </c>
      <c r="D12036" t="s">
        <v>44</v>
      </c>
      <c r="E12036" t="s">
        <v>33365</v>
      </c>
      <c r="F12036" t="s">
        <v>33366</v>
      </c>
      <c r="G12036" s="1" t="s">
        <v>33365</v>
      </c>
      <c r="H12036" s="1" t="s">
        <v>33367</v>
      </c>
      <c r="I12036" s="1" t="s">
        <v>33368</v>
      </c>
      <c r="J12036" s="1" t="s">
        <v>33369</v>
      </c>
      <c r="K12036" s="1" t="s">
        <v>33370</v>
      </c>
      <c r="L12036" s="1" t="s">
        <v>33371</v>
      </c>
      <c r="M12036" s="1" t="s">
        <v>33371</v>
      </c>
      <c r="N12036" s="1" t="s">
        <v>33372</v>
      </c>
      <c r="O12036" s="1" t="s">
        <v>33373</v>
      </c>
      <c r="P12036" s="1" t="s">
        <v>33373</v>
      </c>
      <c r="Q12036" s="1" t="s">
        <v>33374</v>
      </c>
    </row>
    <row r="12037" spans="1:17">
      <c r="A12037" t="s">
        <v>25</v>
      </c>
      <c r="B12037" t="s">
        <v>26</v>
      </c>
      <c r="C12037" t="s">
        <v>26</v>
      </c>
      <c r="D12037" t="s">
        <v>44</v>
      </c>
      <c r="E12037" t="s">
        <v>33412</v>
      </c>
      <c r="F12037" t="s">
        <v>33413</v>
      </c>
      <c r="G12037" s="1" t="s">
        <v>33412</v>
      </c>
      <c r="H12037" s="1" t="s">
        <v>33414</v>
      </c>
      <c r="I12037" s="1" t="s">
        <v>33415</v>
      </c>
      <c r="J12037" s="1" t="s">
        <v>33416</v>
      </c>
      <c r="K12037" s="1" t="s">
        <v>33417</v>
      </c>
      <c r="L12037" s="1" t="s">
        <v>33418</v>
      </c>
      <c r="M12037" s="1" t="s">
        <v>33418</v>
      </c>
      <c r="N12037" s="1" t="s">
        <v>33419</v>
      </c>
      <c r="O12037" s="1" t="s">
        <v>33420</v>
      </c>
      <c r="P12037" s="1" t="s">
        <v>33420</v>
      </c>
      <c r="Q12037" s="1" t="s">
        <v>33421</v>
      </c>
    </row>
    <row r="12038" spans="1:17">
      <c r="A12038" t="s">
        <v>25</v>
      </c>
      <c r="B12038" t="s">
        <v>26</v>
      </c>
      <c r="C12038" t="s">
        <v>26</v>
      </c>
      <c r="D12038" t="s">
        <v>44</v>
      </c>
      <c r="E12038" t="s">
        <v>33451</v>
      </c>
      <c r="F12038" t="s">
        <v>30151</v>
      </c>
      <c r="G12038" s="1" t="s">
        <v>33451</v>
      </c>
      <c r="H12038" s="1" t="s">
        <v>33452</v>
      </c>
      <c r="I12038" s="1" t="s">
        <v>33453</v>
      </c>
      <c r="J12038" s="1" t="s">
        <v>33454</v>
      </c>
      <c r="K12038" s="1" t="s">
        <v>33455</v>
      </c>
      <c r="L12038" s="1" t="s">
        <v>33456</v>
      </c>
      <c r="M12038" s="1" t="s">
        <v>33456</v>
      </c>
      <c r="N12038" s="1" t="s">
        <v>33457</v>
      </c>
      <c r="O12038" s="1" t="s">
        <v>33458</v>
      </c>
      <c r="P12038" s="1" t="s">
        <v>33458</v>
      </c>
      <c r="Q12038" s="1" t="s">
        <v>33459</v>
      </c>
    </row>
    <row r="12039" spans="1:17">
      <c r="A12039" t="s">
        <v>25</v>
      </c>
      <c r="B12039" t="s">
        <v>26</v>
      </c>
      <c r="C12039" t="s">
        <v>26</v>
      </c>
      <c r="D12039" t="s">
        <v>44</v>
      </c>
      <c r="E12039" t="s">
        <v>33534</v>
      </c>
      <c r="F12039" t="s">
        <v>18866</v>
      </c>
      <c r="G12039" s="1" t="s">
        <v>33534</v>
      </c>
      <c r="H12039" s="1" t="s">
        <v>33535</v>
      </c>
      <c r="I12039" s="1" t="s">
        <v>33536</v>
      </c>
      <c r="J12039" s="1" t="s">
        <v>33537</v>
      </c>
      <c r="K12039" s="1" t="s">
        <v>33538</v>
      </c>
      <c r="L12039" s="1" t="s">
        <v>33539</v>
      </c>
      <c r="M12039" s="1" t="s">
        <v>33539</v>
      </c>
      <c r="N12039" s="1" t="s">
        <v>33540</v>
      </c>
      <c r="O12039" s="1" t="s">
        <v>33541</v>
      </c>
      <c r="P12039" s="1" t="s">
        <v>33541</v>
      </c>
      <c r="Q12039" s="1" t="s">
        <v>33542</v>
      </c>
    </row>
    <row r="12040" spans="1:17">
      <c r="A12040" t="s">
        <v>25</v>
      </c>
      <c r="B12040" t="s">
        <v>26</v>
      </c>
      <c r="C12040" t="s">
        <v>26</v>
      </c>
      <c r="D12040" t="s">
        <v>44</v>
      </c>
      <c r="E12040" t="s">
        <v>33647</v>
      </c>
      <c r="F12040" t="s">
        <v>33648</v>
      </c>
      <c r="G12040" s="1" t="s">
        <v>33647</v>
      </c>
      <c r="H12040" s="1" t="s">
        <v>33649</v>
      </c>
      <c r="I12040" s="1" t="s">
        <v>33650</v>
      </c>
      <c r="J12040" s="1" t="s">
        <v>33651</v>
      </c>
      <c r="K12040" s="1" t="s">
        <v>33652</v>
      </c>
      <c r="L12040" s="1" t="s">
        <v>33653</v>
      </c>
      <c r="M12040" s="1" t="s">
        <v>33653</v>
      </c>
      <c r="N12040" s="1" t="s">
        <v>33654</v>
      </c>
      <c r="O12040" s="1" t="s">
        <v>33655</v>
      </c>
      <c r="P12040" s="1" t="s">
        <v>33655</v>
      </c>
      <c r="Q12040" s="1" t="s">
        <v>33656</v>
      </c>
    </row>
    <row r="12041" spans="1:17">
      <c r="A12041" t="s">
        <v>25</v>
      </c>
      <c r="B12041" t="s">
        <v>26</v>
      </c>
      <c r="C12041" t="s">
        <v>26</v>
      </c>
      <c r="D12041" t="s">
        <v>44</v>
      </c>
      <c r="E12041" t="s">
        <v>33677</v>
      </c>
      <c r="F12041" t="s">
        <v>30835</v>
      </c>
      <c r="G12041" s="1" t="s">
        <v>33677</v>
      </c>
      <c r="H12041" s="1" t="s">
        <v>33678</v>
      </c>
      <c r="I12041" s="1" t="s">
        <v>33679</v>
      </c>
      <c r="J12041" s="1" t="s">
        <v>33680</v>
      </c>
      <c r="K12041" s="1" t="s">
        <v>33681</v>
      </c>
      <c r="L12041" s="1" t="s">
        <v>25534</v>
      </c>
      <c r="M12041" s="1" t="s">
        <v>25534</v>
      </c>
      <c r="N12041" s="1" t="s">
        <v>33682</v>
      </c>
      <c r="O12041" s="1" t="s">
        <v>33683</v>
      </c>
      <c r="P12041" s="1" t="s">
        <v>33683</v>
      </c>
      <c r="Q12041" s="1" t="s">
        <v>33684</v>
      </c>
    </row>
    <row r="12042" spans="1:17">
      <c r="A12042" t="s">
        <v>79</v>
      </c>
      <c r="B12042" t="s">
        <v>26</v>
      </c>
      <c r="C12042" t="s">
        <v>26</v>
      </c>
      <c r="D12042" t="s">
        <v>44</v>
      </c>
      <c r="E12042" t="s">
        <v>33677</v>
      </c>
      <c r="F12042" t="s">
        <v>30835</v>
      </c>
      <c r="G12042" s="1" t="s">
        <v>33677</v>
      </c>
      <c r="H12042" s="1" t="s">
        <v>33678</v>
      </c>
      <c r="I12042" s="1" t="s">
        <v>33679</v>
      </c>
      <c r="J12042" s="1" t="s">
        <v>33680</v>
      </c>
      <c r="K12042" s="1" t="s">
        <v>33681</v>
      </c>
      <c r="L12042" s="1" t="s">
        <v>25534</v>
      </c>
      <c r="M12042" s="1" t="s">
        <v>25534</v>
      </c>
      <c r="N12042" s="1" t="s">
        <v>33682</v>
      </c>
      <c r="O12042" s="1" t="s">
        <v>33683</v>
      </c>
      <c r="P12042" s="1" t="s">
        <v>33683</v>
      </c>
      <c r="Q12042" s="1" t="s">
        <v>33684</v>
      </c>
    </row>
    <row r="12043" spans="1:17">
      <c r="A12043" t="s">
        <v>25</v>
      </c>
      <c r="B12043" t="s">
        <v>26</v>
      </c>
      <c r="C12043" t="s">
        <v>26</v>
      </c>
      <c r="D12043" t="s">
        <v>44</v>
      </c>
      <c r="E12043" t="s">
        <v>33751</v>
      </c>
      <c r="F12043" t="s">
        <v>7364</v>
      </c>
      <c r="G12043" s="1" t="s">
        <v>33751</v>
      </c>
      <c r="H12043" s="1" t="s">
        <v>33752</v>
      </c>
      <c r="I12043" s="1" t="s">
        <v>33753</v>
      </c>
      <c r="J12043" s="1" t="s">
        <v>33754</v>
      </c>
      <c r="K12043" s="1" t="s">
        <v>33755</v>
      </c>
      <c r="L12043" s="1" t="s">
        <v>33756</v>
      </c>
      <c r="M12043" s="1" t="s">
        <v>33756</v>
      </c>
      <c r="N12043" s="1" t="s">
        <v>33757</v>
      </c>
      <c r="O12043" s="1" t="s">
        <v>9893</v>
      </c>
      <c r="P12043" s="1" t="s">
        <v>9893</v>
      </c>
      <c r="Q12043" s="1" t="s">
        <v>33758</v>
      </c>
    </row>
    <row r="12044" spans="1:17">
      <c r="A12044" t="s">
        <v>25</v>
      </c>
      <c r="B12044" t="s">
        <v>26</v>
      </c>
      <c r="C12044" t="s">
        <v>26</v>
      </c>
      <c r="D12044" t="s">
        <v>44</v>
      </c>
      <c r="E12044" t="s">
        <v>33774</v>
      </c>
      <c r="F12044" t="s">
        <v>33775</v>
      </c>
      <c r="G12044" s="1" t="s">
        <v>33774</v>
      </c>
      <c r="H12044" s="1" t="s">
        <v>33776</v>
      </c>
      <c r="I12044" s="1" t="s">
        <v>33777</v>
      </c>
      <c r="J12044" s="1" t="s">
        <v>33778</v>
      </c>
      <c r="K12044" s="1" t="s">
        <v>33779</v>
      </c>
      <c r="L12044" s="1" t="s">
        <v>33780</v>
      </c>
      <c r="M12044" s="1" t="s">
        <v>33780</v>
      </c>
      <c r="N12044" s="1" t="s">
        <v>33781</v>
      </c>
      <c r="O12044" s="1" t="s">
        <v>33782</v>
      </c>
      <c r="P12044" s="1" t="s">
        <v>33782</v>
      </c>
      <c r="Q12044" s="1" t="s">
        <v>33783</v>
      </c>
    </row>
    <row r="12045" spans="1:17">
      <c r="A12045" t="s">
        <v>25</v>
      </c>
      <c r="B12045" t="s">
        <v>26</v>
      </c>
      <c r="C12045" t="s">
        <v>26</v>
      </c>
      <c r="D12045" t="s">
        <v>44</v>
      </c>
      <c r="E12045" t="s">
        <v>33835</v>
      </c>
      <c r="F12045" t="s">
        <v>33836</v>
      </c>
      <c r="G12045" s="1" t="s">
        <v>33835</v>
      </c>
      <c r="H12045" s="1" t="s">
        <v>33837</v>
      </c>
      <c r="I12045" s="1" t="s">
        <v>33838</v>
      </c>
      <c r="J12045" s="1" t="s">
        <v>33839</v>
      </c>
      <c r="K12045" s="1" t="s">
        <v>33840</v>
      </c>
      <c r="L12045" s="1" t="s">
        <v>33841</v>
      </c>
      <c r="M12045" s="1" t="s">
        <v>33841</v>
      </c>
      <c r="N12045" s="1" t="s">
        <v>33842</v>
      </c>
      <c r="O12045" s="1" t="s">
        <v>33843</v>
      </c>
      <c r="P12045" s="1" t="s">
        <v>33843</v>
      </c>
      <c r="Q12045" s="1" t="s">
        <v>33844</v>
      </c>
    </row>
    <row r="12046" spans="1:17">
      <c r="A12046" t="s">
        <v>25</v>
      </c>
      <c r="B12046" t="s">
        <v>26</v>
      </c>
      <c r="C12046" t="s">
        <v>26</v>
      </c>
      <c r="D12046" t="s">
        <v>44</v>
      </c>
      <c r="E12046" t="s">
        <v>33919</v>
      </c>
      <c r="F12046" t="s">
        <v>1031</v>
      </c>
      <c r="G12046" s="1" t="s">
        <v>33919</v>
      </c>
      <c r="H12046" s="1" t="s">
        <v>33920</v>
      </c>
      <c r="I12046" s="1" t="s">
        <v>33921</v>
      </c>
      <c r="J12046" s="1" t="s">
        <v>33922</v>
      </c>
      <c r="K12046" s="1" t="s">
        <v>33923</v>
      </c>
      <c r="L12046" s="1" t="s">
        <v>33924</v>
      </c>
      <c r="M12046" s="1" t="s">
        <v>33924</v>
      </c>
      <c r="N12046" s="1" t="s">
        <v>33925</v>
      </c>
      <c r="O12046" s="1" t="s">
        <v>33926</v>
      </c>
      <c r="P12046" s="1" t="s">
        <v>33926</v>
      </c>
      <c r="Q12046" s="1" t="s">
        <v>33927</v>
      </c>
    </row>
    <row r="12047" spans="1:17">
      <c r="A12047" t="s">
        <v>25</v>
      </c>
      <c r="B12047" t="s">
        <v>26</v>
      </c>
      <c r="C12047" t="s">
        <v>26</v>
      </c>
      <c r="D12047" t="s">
        <v>44</v>
      </c>
      <c r="E12047" t="s">
        <v>33936</v>
      </c>
      <c r="F12047" t="s">
        <v>2998</v>
      </c>
      <c r="G12047" s="1" t="s">
        <v>33936</v>
      </c>
      <c r="H12047" s="1" t="s">
        <v>33937</v>
      </c>
      <c r="I12047" s="1" t="s">
        <v>33938</v>
      </c>
      <c r="J12047" s="1" t="s">
        <v>33939</v>
      </c>
      <c r="K12047" s="1" t="s">
        <v>33940</v>
      </c>
      <c r="L12047" s="1" t="s">
        <v>33941</v>
      </c>
      <c r="M12047" s="1" t="s">
        <v>33941</v>
      </c>
      <c r="N12047" s="1" t="s">
        <v>33942</v>
      </c>
      <c r="O12047" s="1" t="s">
        <v>33943</v>
      </c>
      <c r="P12047" s="1" t="s">
        <v>33943</v>
      </c>
      <c r="Q12047" s="1" t="s">
        <v>33944</v>
      </c>
    </row>
    <row r="12048" spans="1:17">
      <c r="A12048" t="s">
        <v>25</v>
      </c>
      <c r="B12048" t="s">
        <v>26</v>
      </c>
      <c r="C12048" t="s">
        <v>26</v>
      </c>
      <c r="D12048" t="s">
        <v>44</v>
      </c>
      <c r="E12048" t="s">
        <v>33994</v>
      </c>
      <c r="F12048" t="s">
        <v>20680</v>
      </c>
      <c r="G12048" s="1" t="s">
        <v>33994</v>
      </c>
      <c r="H12048" s="1" t="s">
        <v>33995</v>
      </c>
      <c r="I12048" s="1" t="s">
        <v>33996</v>
      </c>
      <c r="J12048" s="1" t="s">
        <v>33997</v>
      </c>
      <c r="K12048" s="1" t="s">
        <v>33998</v>
      </c>
      <c r="L12048" s="1" t="s">
        <v>33999</v>
      </c>
      <c r="M12048" s="1" t="s">
        <v>33999</v>
      </c>
      <c r="N12048" s="1" t="s">
        <v>34000</v>
      </c>
      <c r="O12048" s="1" t="s">
        <v>34001</v>
      </c>
      <c r="P12048" s="1" t="s">
        <v>34001</v>
      </c>
      <c r="Q12048" s="1" t="s">
        <v>34002</v>
      </c>
    </row>
    <row r="12049" spans="1:17">
      <c r="A12049" t="s">
        <v>25</v>
      </c>
      <c r="B12049" t="s">
        <v>26</v>
      </c>
      <c r="C12049" t="s">
        <v>26</v>
      </c>
      <c r="D12049" t="s">
        <v>44</v>
      </c>
      <c r="E12049" t="s">
        <v>34003</v>
      </c>
      <c r="F12049" t="s">
        <v>34004</v>
      </c>
      <c r="G12049" s="1" t="s">
        <v>34003</v>
      </c>
      <c r="H12049" s="1" t="s">
        <v>34005</v>
      </c>
      <c r="I12049" s="1" t="s">
        <v>34006</v>
      </c>
      <c r="J12049" s="1" t="s">
        <v>34007</v>
      </c>
      <c r="K12049" s="1" t="s">
        <v>34008</v>
      </c>
      <c r="L12049" s="1" t="s">
        <v>34009</v>
      </c>
      <c r="M12049" s="1" t="s">
        <v>34009</v>
      </c>
      <c r="N12049" s="1" t="s">
        <v>34010</v>
      </c>
      <c r="O12049" s="1" t="s">
        <v>34011</v>
      </c>
      <c r="P12049" s="1" t="s">
        <v>34011</v>
      </c>
      <c r="Q12049" s="1" t="s">
        <v>34012</v>
      </c>
    </row>
    <row r="12050" spans="1:17">
      <c r="A12050" t="s">
        <v>25</v>
      </c>
      <c r="B12050" t="s">
        <v>26</v>
      </c>
      <c r="C12050" t="s">
        <v>26</v>
      </c>
      <c r="D12050" t="s">
        <v>44</v>
      </c>
      <c r="E12050" t="s">
        <v>34013</v>
      </c>
      <c r="F12050" t="s">
        <v>34014</v>
      </c>
      <c r="G12050" s="1" t="s">
        <v>34013</v>
      </c>
      <c r="H12050" s="1" t="s">
        <v>34015</v>
      </c>
      <c r="I12050" s="1" t="s">
        <v>34016</v>
      </c>
      <c r="J12050" s="1" t="s">
        <v>34017</v>
      </c>
      <c r="K12050" s="1" t="s">
        <v>34018</v>
      </c>
      <c r="L12050" s="1" t="s">
        <v>34019</v>
      </c>
      <c r="M12050" s="1" t="s">
        <v>34019</v>
      </c>
      <c r="N12050" s="1" t="s">
        <v>34020</v>
      </c>
      <c r="O12050" s="1" t="s">
        <v>34021</v>
      </c>
      <c r="P12050" s="1" t="s">
        <v>34021</v>
      </c>
      <c r="Q12050" s="1" t="s">
        <v>34022</v>
      </c>
    </row>
    <row r="12051" spans="1:17">
      <c r="A12051" t="s">
        <v>25</v>
      </c>
      <c r="B12051" t="s">
        <v>26</v>
      </c>
      <c r="C12051" t="s">
        <v>26</v>
      </c>
      <c r="D12051" t="s">
        <v>44</v>
      </c>
      <c r="E12051" t="s">
        <v>34037</v>
      </c>
      <c r="F12051" t="s">
        <v>15092</v>
      </c>
      <c r="G12051" s="1" t="s">
        <v>34037</v>
      </c>
      <c r="H12051" s="1" t="s">
        <v>34038</v>
      </c>
      <c r="I12051" s="1" t="s">
        <v>34039</v>
      </c>
      <c r="J12051" s="1" t="s">
        <v>34040</v>
      </c>
      <c r="K12051" s="1" t="s">
        <v>34041</v>
      </c>
      <c r="L12051" s="1" t="s">
        <v>34042</v>
      </c>
      <c r="M12051" s="1" t="s">
        <v>34042</v>
      </c>
      <c r="N12051" s="1" t="s">
        <v>34043</v>
      </c>
      <c r="O12051" s="1" t="s">
        <v>34044</v>
      </c>
      <c r="P12051" s="1" t="s">
        <v>34044</v>
      </c>
      <c r="Q12051" s="1" t="s">
        <v>34045</v>
      </c>
    </row>
    <row r="12052" spans="1:17">
      <c r="A12052" t="s">
        <v>25</v>
      </c>
      <c r="B12052" t="s">
        <v>26</v>
      </c>
      <c r="C12052" t="s">
        <v>26</v>
      </c>
      <c r="D12052" t="s">
        <v>44</v>
      </c>
      <c r="E12052" t="s">
        <v>34076</v>
      </c>
      <c r="F12052" t="s">
        <v>33132</v>
      </c>
      <c r="G12052" s="1" t="s">
        <v>34076</v>
      </c>
      <c r="H12052" s="1" t="s">
        <v>34077</v>
      </c>
      <c r="I12052" s="1" t="s">
        <v>34078</v>
      </c>
      <c r="J12052" s="1" t="s">
        <v>34079</v>
      </c>
      <c r="K12052" s="1" t="s">
        <v>34080</v>
      </c>
      <c r="L12052" s="1" t="s">
        <v>34081</v>
      </c>
      <c r="M12052" s="1" t="s">
        <v>34081</v>
      </c>
      <c r="N12052" s="1" t="s">
        <v>34082</v>
      </c>
      <c r="O12052" s="1" t="s">
        <v>34083</v>
      </c>
      <c r="P12052" s="1" t="s">
        <v>34083</v>
      </c>
      <c r="Q12052" s="1" t="s">
        <v>34084</v>
      </c>
    </row>
    <row r="12053" spans="1:17">
      <c r="A12053" t="s">
        <v>25</v>
      </c>
      <c r="B12053" t="s">
        <v>26</v>
      </c>
      <c r="C12053" t="s">
        <v>26</v>
      </c>
      <c r="D12053" t="s">
        <v>44</v>
      </c>
      <c r="E12053" t="s">
        <v>34106</v>
      </c>
      <c r="F12053" t="s">
        <v>6482</v>
      </c>
      <c r="G12053" s="1" t="s">
        <v>34106</v>
      </c>
      <c r="H12053" s="1" t="s">
        <v>34107</v>
      </c>
      <c r="I12053" s="1" t="s">
        <v>34108</v>
      </c>
      <c r="J12053" s="1" t="s">
        <v>34109</v>
      </c>
      <c r="K12053" s="1" t="s">
        <v>34110</v>
      </c>
      <c r="L12053" s="1" t="s">
        <v>34111</v>
      </c>
      <c r="M12053" s="1" t="s">
        <v>34111</v>
      </c>
      <c r="N12053" s="1" t="s">
        <v>34112</v>
      </c>
      <c r="O12053" s="1" t="s">
        <v>34113</v>
      </c>
      <c r="P12053" s="1" t="s">
        <v>34113</v>
      </c>
      <c r="Q12053" s="1" t="s">
        <v>34114</v>
      </c>
    </row>
    <row r="12054" spans="1:17">
      <c r="A12054" t="s">
        <v>25</v>
      </c>
      <c r="B12054" t="s">
        <v>26</v>
      </c>
      <c r="C12054" t="s">
        <v>26</v>
      </c>
      <c r="D12054" t="s">
        <v>44</v>
      </c>
      <c r="E12054" t="s">
        <v>34123</v>
      </c>
      <c r="F12054" t="s">
        <v>34124</v>
      </c>
      <c r="G12054" s="1" t="s">
        <v>34123</v>
      </c>
      <c r="H12054" s="1" t="s">
        <v>34125</v>
      </c>
      <c r="I12054" s="1" t="s">
        <v>34126</v>
      </c>
      <c r="J12054" s="1" t="s">
        <v>34127</v>
      </c>
      <c r="K12054" s="1" t="s">
        <v>34128</v>
      </c>
      <c r="L12054" s="1" t="s">
        <v>34129</v>
      </c>
      <c r="M12054" s="1" t="s">
        <v>34129</v>
      </c>
      <c r="N12054" s="1" t="s">
        <v>34130</v>
      </c>
      <c r="O12054" s="1" t="s">
        <v>34131</v>
      </c>
      <c r="P12054" s="1" t="s">
        <v>34131</v>
      </c>
      <c r="Q12054" s="1" t="s">
        <v>34132</v>
      </c>
    </row>
    <row r="12055" spans="1:17">
      <c r="A12055" t="s">
        <v>25</v>
      </c>
      <c r="B12055" t="s">
        <v>26</v>
      </c>
      <c r="C12055" t="s">
        <v>26</v>
      </c>
      <c r="D12055" t="s">
        <v>44</v>
      </c>
      <c r="E12055" t="s">
        <v>34215</v>
      </c>
      <c r="F12055" t="s">
        <v>20224</v>
      </c>
      <c r="G12055" s="1" t="s">
        <v>34215</v>
      </c>
      <c r="H12055" s="1" t="s">
        <v>34216</v>
      </c>
      <c r="I12055" s="1" t="s">
        <v>34217</v>
      </c>
      <c r="J12055" s="1" t="s">
        <v>34218</v>
      </c>
      <c r="K12055" s="1" t="s">
        <v>34219</v>
      </c>
      <c r="L12055" s="1" t="s">
        <v>34220</v>
      </c>
      <c r="M12055" s="1" t="s">
        <v>34220</v>
      </c>
      <c r="N12055" s="1" t="s">
        <v>34221</v>
      </c>
      <c r="O12055" s="1" t="s">
        <v>34222</v>
      </c>
      <c r="P12055" s="1" t="s">
        <v>34222</v>
      </c>
      <c r="Q12055" s="1" t="s">
        <v>34223</v>
      </c>
    </row>
    <row r="12056" spans="1:17">
      <c r="A12056" t="s">
        <v>25</v>
      </c>
      <c r="B12056" t="s">
        <v>26</v>
      </c>
      <c r="C12056" t="s">
        <v>26</v>
      </c>
      <c r="D12056" t="s">
        <v>44</v>
      </c>
      <c r="E12056" t="s">
        <v>34224</v>
      </c>
      <c r="F12056" t="s">
        <v>5087</v>
      </c>
      <c r="G12056" s="1" t="s">
        <v>34224</v>
      </c>
      <c r="H12056" s="1" t="s">
        <v>34225</v>
      </c>
      <c r="I12056" s="1" t="s">
        <v>34226</v>
      </c>
      <c r="J12056" s="1" t="s">
        <v>34227</v>
      </c>
      <c r="K12056" s="1" t="s">
        <v>34228</v>
      </c>
      <c r="L12056" s="1" t="s">
        <v>34229</v>
      </c>
      <c r="M12056" s="1" t="s">
        <v>34229</v>
      </c>
      <c r="N12056" s="1" t="s">
        <v>34230</v>
      </c>
      <c r="O12056" s="1" t="s">
        <v>34231</v>
      </c>
      <c r="P12056" s="1" t="s">
        <v>34231</v>
      </c>
      <c r="Q12056" s="1" t="s">
        <v>34232</v>
      </c>
    </row>
    <row r="12057" spans="1:17">
      <c r="A12057" t="s">
        <v>25</v>
      </c>
      <c r="B12057" t="s">
        <v>26</v>
      </c>
      <c r="C12057" t="s">
        <v>26</v>
      </c>
      <c r="D12057" t="s">
        <v>44</v>
      </c>
      <c r="E12057" t="s">
        <v>34281</v>
      </c>
      <c r="F12057" t="s">
        <v>15867</v>
      </c>
      <c r="G12057" s="1" t="s">
        <v>34281</v>
      </c>
      <c r="H12057" s="1" t="s">
        <v>34282</v>
      </c>
      <c r="I12057" s="1" t="s">
        <v>34283</v>
      </c>
      <c r="J12057" s="1" t="s">
        <v>34284</v>
      </c>
      <c r="K12057" s="1" t="s">
        <v>34285</v>
      </c>
      <c r="L12057" s="1" t="s">
        <v>34286</v>
      </c>
      <c r="M12057" s="1" t="s">
        <v>34286</v>
      </c>
      <c r="N12057" s="1" t="s">
        <v>34287</v>
      </c>
      <c r="O12057" s="1" t="s">
        <v>34288</v>
      </c>
      <c r="P12057" s="1" t="s">
        <v>34288</v>
      </c>
      <c r="Q12057" s="1" t="s">
        <v>34289</v>
      </c>
    </row>
    <row r="12058" spans="1:17">
      <c r="A12058" t="s">
        <v>25</v>
      </c>
      <c r="B12058" t="s">
        <v>26</v>
      </c>
      <c r="C12058" t="s">
        <v>26</v>
      </c>
      <c r="D12058" t="s">
        <v>44</v>
      </c>
      <c r="E12058" t="s">
        <v>34326</v>
      </c>
      <c r="F12058" t="s">
        <v>13109</v>
      </c>
      <c r="G12058" s="1" t="s">
        <v>34326</v>
      </c>
      <c r="H12058" s="1" t="s">
        <v>34327</v>
      </c>
      <c r="I12058" s="1" t="s">
        <v>34328</v>
      </c>
      <c r="J12058" s="1" t="s">
        <v>34329</v>
      </c>
      <c r="K12058" s="1" t="s">
        <v>34330</v>
      </c>
      <c r="L12058" s="1" t="s">
        <v>34331</v>
      </c>
      <c r="M12058" s="1" t="s">
        <v>34331</v>
      </c>
      <c r="N12058" s="1" t="s">
        <v>34332</v>
      </c>
      <c r="O12058" s="1" t="s">
        <v>34333</v>
      </c>
      <c r="P12058" s="1" t="s">
        <v>34333</v>
      </c>
      <c r="Q12058" s="1" t="s">
        <v>34334</v>
      </c>
    </row>
    <row r="12059" spans="1:17">
      <c r="A12059" t="s">
        <v>25</v>
      </c>
      <c r="B12059" t="s">
        <v>26</v>
      </c>
      <c r="C12059" t="s">
        <v>26</v>
      </c>
      <c r="D12059" t="s">
        <v>44</v>
      </c>
      <c r="E12059" t="s">
        <v>34343</v>
      </c>
      <c r="F12059" t="s">
        <v>19668</v>
      </c>
      <c r="G12059" s="1" t="s">
        <v>34343</v>
      </c>
      <c r="H12059" s="1" t="s">
        <v>34344</v>
      </c>
      <c r="I12059" s="1" t="s">
        <v>34345</v>
      </c>
      <c r="J12059" s="1" t="s">
        <v>34346</v>
      </c>
      <c r="K12059" s="1" t="s">
        <v>34347</v>
      </c>
      <c r="L12059" s="1" t="s">
        <v>34348</v>
      </c>
      <c r="M12059" s="1" t="s">
        <v>34348</v>
      </c>
      <c r="N12059" s="1" t="s">
        <v>34349</v>
      </c>
      <c r="O12059" s="1" t="s">
        <v>34350</v>
      </c>
      <c r="P12059" s="1" t="s">
        <v>34350</v>
      </c>
      <c r="Q12059" s="1" t="s">
        <v>34351</v>
      </c>
    </row>
    <row r="12060" spans="1:17">
      <c r="A12060" t="s">
        <v>25</v>
      </c>
      <c r="B12060" t="s">
        <v>26</v>
      </c>
      <c r="C12060" t="s">
        <v>26</v>
      </c>
      <c r="D12060" t="s">
        <v>44</v>
      </c>
      <c r="E12060" t="s">
        <v>34407</v>
      </c>
      <c r="F12060" t="s">
        <v>28195</v>
      </c>
      <c r="G12060" s="1" t="s">
        <v>34407</v>
      </c>
      <c r="H12060" s="1" t="s">
        <v>34408</v>
      </c>
      <c r="I12060" s="1" t="s">
        <v>34409</v>
      </c>
      <c r="J12060" s="1" t="s">
        <v>34410</v>
      </c>
      <c r="K12060" s="1" t="s">
        <v>34411</v>
      </c>
      <c r="L12060" s="1" t="s">
        <v>34412</v>
      </c>
      <c r="M12060" s="1" t="s">
        <v>34412</v>
      </c>
      <c r="N12060" s="1" t="s">
        <v>34413</v>
      </c>
      <c r="O12060" s="1" t="s">
        <v>34414</v>
      </c>
      <c r="P12060" s="1" t="s">
        <v>34414</v>
      </c>
      <c r="Q12060" s="1" t="s">
        <v>34415</v>
      </c>
    </row>
    <row r="12061" spans="1:17">
      <c r="A12061" t="s">
        <v>25</v>
      </c>
      <c r="B12061" t="s">
        <v>26</v>
      </c>
      <c r="C12061" t="s">
        <v>26</v>
      </c>
      <c r="D12061" t="s">
        <v>44</v>
      </c>
      <c r="E12061" t="s">
        <v>34494</v>
      </c>
      <c r="F12061" t="s">
        <v>34495</v>
      </c>
      <c r="G12061" s="1" t="s">
        <v>34494</v>
      </c>
      <c r="H12061" s="1" t="s">
        <v>34496</v>
      </c>
      <c r="I12061" s="1" t="s">
        <v>34497</v>
      </c>
      <c r="J12061" s="1" t="s">
        <v>34498</v>
      </c>
      <c r="K12061" s="1" t="s">
        <v>34499</v>
      </c>
      <c r="L12061" s="1" t="s">
        <v>34500</v>
      </c>
      <c r="M12061" s="1" t="s">
        <v>34500</v>
      </c>
      <c r="N12061" s="1" t="s">
        <v>34501</v>
      </c>
      <c r="O12061" s="1" t="s">
        <v>34502</v>
      </c>
      <c r="P12061" s="1" t="s">
        <v>34502</v>
      </c>
      <c r="Q12061" s="1" t="s">
        <v>34503</v>
      </c>
    </row>
    <row r="12062" spans="1:17">
      <c r="A12062" t="s">
        <v>25</v>
      </c>
      <c r="B12062" t="s">
        <v>26</v>
      </c>
      <c r="C12062" t="s">
        <v>26</v>
      </c>
      <c r="D12062" t="s">
        <v>44</v>
      </c>
      <c r="E12062" t="s">
        <v>34554</v>
      </c>
      <c r="F12062" t="s">
        <v>13452</v>
      </c>
      <c r="G12062" s="1" t="s">
        <v>34554</v>
      </c>
      <c r="H12062" s="1" t="s">
        <v>34555</v>
      </c>
      <c r="I12062" s="1" t="s">
        <v>34556</v>
      </c>
      <c r="J12062" s="1" t="s">
        <v>34557</v>
      </c>
      <c r="K12062" s="1" t="s">
        <v>34558</v>
      </c>
      <c r="L12062" s="1" t="s">
        <v>34559</v>
      </c>
      <c r="M12062" s="1" t="s">
        <v>34559</v>
      </c>
      <c r="N12062" s="1" t="s">
        <v>34560</v>
      </c>
      <c r="O12062" s="1" t="s">
        <v>34561</v>
      </c>
      <c r="P12062" s="1" t="s">
        <v>34561</v>
      </c>
      <c r="Q12062" s="1" t="s">
        <v>34562</v>
      </c>
    </row>
    <row r="12063" spans="1:17">
      <c r="A12063" t="s">
        <v>25</v>
      </c>
      <c r="B12063" t="s">
        <v>26</v>
      </c>
      <c r="C12063" t="s">
        <v>26</v>
      </c>
      <c r="D12063" t="s">
        <v>44</v>
      </c>
      <c r="E12063" t="s">
        <v>34563</v>
      </c>
      <c r="F12063" t="s">
        <v>10104</v>
      </c>
      <c r="G12063" s="1" t="s">
        <v>34563</v>
      </c>
      <c r="H12063" s="1" t="s">
        <v>34564</v>
      </c>
      <c r="I12063" s="1" t="s">
        <v>34565</v>
      </c>
      <c r="J12063" s="1" t="s">
        <v>34566</v>
      </c>
      <c r="K12063" s="1" t="s">
        <v>34567</v>
      </c>
      <c r="L12063" s="1" t="s">
        <v>34568</v>
      </c>
      <c r="M12063" s="1" t="s">
        <v>34568</v>
      </c>
      <c r="N12063" s="1" t="s">
        <v>34569</v>
      </c>
      <c r="O12063" s="1" t="s">
        <v>34570</v>
      </c>
      <c r="P12063" s="1" t="s">
        <v>34570</v>
      </c>
      <c r="Q12063" s="1" t="s">
        <v>34571</v>
      </c>
    </row>
    <row r="12064" spans="1:17">
      <c r="A12064" t="s">
        <v>25</v>
      </c>
      <c r="B12064" t="s">
        <v>26</v>
      </c>
      <c r="C12064" t="s">
        <v>26</v>
      </c>
      <c r="D12064" t="s">
        <v>44</v>
      </c>
      <c r="E12064" t="s">
        <v>34572</v>
      </c>
      <c r="F12064" t="s">
        <v>4192</v>
      </c>
      <c r="G12064" s="1" t="s">
        <v>34572</v>
      </c>
      <c r="H12064" s="1" t="s">
        <v>34573</v>
      </c>
      <c r="I12064" s="1" t="s">
        <v>34574</v>
      </c>
      <c r="J12064" s="1" t="s">
        <v>34575</v>
      </c>
      <c r="K12064" s="1" t="s">
        <v>34576</v>
      </c>
      <c r="L12064" s="1" t="s">
        <v>34577</v>
      </c>
      <c r="M12064" s="1" t="s">
        <v>34577</v>
      </c>
      <c r="N12064" s="1" t="s">
        <v>34578</v>
      </c>
      <c r="O12064" s="1" t="s">
        <v>34579</v>
      </c>
      <c r="P12064" s="1" t="s">
        <v>34579</v>
      </c>
      <c r="Q12064" s="1" t="s">
        <v>34580</v>
      </c>
    </row>
    <row r="12065" spans="1:17">
      <c r="A12065" t="s">
        <v>25</v>
      </c>
      <c r="B12065" t="s">
        <v>26</v>
      </c>
      <c r="C12065" t="s">
        <v>26</v>
      </c>
      <c r="D12065" t="s">
        <v>44</v>
      </c>
      <c r="E12065" t="s">
        <v>34596</v>
      </c>
      <c r="F12065" t="s">
        <v>34597</v>
      </c>
      <c r="G12065" s="1" t="s">
        <v>34596</v>
      </c>
      <c r="H12065" s="1" t="s">
        <v>34598</v>
      </c>
      <c r="I12065" s="1" t="s">
        <v>34599</v>
      </c>
      <c r="J12065" s="1" t="s">
        <v>34600</v>
      </c>
      <c r="K12065" s="1" t="s">
        <v>34601</v>
      </c>
      <c r="L12065" s="1" t="s">
        <v>34602</v>
      </c>
      <c r="M12065" s="1" t="s">
        <v>34602</v>
      </c>
      <c r="N12065" s="1" t="s">
        <v>34603</v>
      </c>
      <c r="O12065" s="1" t="s">
        <v>34604</v>
      </c>
      <c r="P12065" s="1" t="s">
        <v>34604</v>
      </c>
      <c r="Q12065" s="1" t="s">
        <v>34605</v>
      </c>
    </row>
    <row r="12066" spans="1:17">
      <c r="A12066" t="s">
        <v>25</v>
      </c>
      <c r="B12066" t="s">
        <v>26</v>
      </c>
      <c r="C12066" t="s">
        <v>26</v>
      </c>
      <c r="D12066" t="s">
        <v>44</v>
      </c>
      <c r="E12066" t="s">
        <v>34621</v>
      </c>
      <c r="F12066" t="s">
        <v>24821</v>
      </c>
      <c r="G12066" s="1" t="s">
        <v>34621</v>
      </c>
      <c r="H12066" s="1" t="s">
        <v>34622</v>
      </c>
      <c r="I12066" s="1" t="s">
        <v>34623</v>
      </c>
      <c r="J12066" s="1" t="s">
        <v>34624</v>
      </c>
      <c r="K12066" s="1" t="s">
        <v>34625</v>
      </c>
      <c r="L12066" s="1" t="s">
        <v>34626</v>
      </c>
      <c r="M12066" s="1" t="s">
        <v>34626</v>
      </c>
      <c r="N12066" s="1" t="s">
        <v>34627</v>
      </c>
      <c r="O12066" s="1" t="s">
        <v>34628</v>
      </c>
      <c r="P12066" s="1" t="s">
        <v>34628</v>
      </c>
      <c r="Q12066" s="1" t="s">
        <v>34629</v>
      </c>
    </row>
    <row r="12067" spans="1:17">
      <c r="A12067" t="s">
        <v>25</v>
      </c>
      <c r="B12067" t="s">
        <v>26</v>
      </c>
      <c r="C12067" t="s">
        <v>26</v>
      </c>
      <c r="D12067" t="s">
        <v>44</v>
      </c>
      <c r="E12067" t="s">
        <v>34659</v>
      </c>
      <c r="F12067" t="s">
        <v>34660</v>
      </c>
      <c r="G12067" s="1" t="s">
        <v>34659</v>
      </c>
      <c r="H12067" s="1" t="s">
        <v>34661</v>
      </c>
      <c r="I12067" s="1" t="s">
        <v>34662</v>
      </c>
      <c r="J12067" s="1" t="s">
        <v>34663</v>
      </c>
      <c r="K12067" s="1" t="s">
        <v>34664</v>
      </c>
      <c r="L12067" s="1" t="s">
        <v>34665</v>
      </c>
      <c r="M12067" s="1" t="s">
        <v>34665</v>
      </c>
      <c r="N12067" s="1" t="s">
        <v>34666</v>
      </c>
      <c r="O12067" s="1" t="s">
        <v>34667</v>
      </c>
      <c r="P12067" s="1" t="s">
        <v>34667</v>
      </c>
      <c r="Q12067" s="1" t="s">
        <v>34668</v>
      </c>
    </row>
    <row r="12068" spans="1:17">
      <c r="A12068" t="s">
        <v>25</v>
      </c>
      <c r="B12068" t="s">
        <v>26</v>
      </c>
      <c r="C12068" t="s">
        <v>26</v>
      </c>
      <c r="D12068" t="s">
        <v>44</v>
      </c>
      <c r="E12068" t="s">
        <v>34714</v>
      </c>
      <c r="F12068" t="s">
        <v>7597</v>
      </c>
      <c r="G12068" s="1" t="s">
        <v>34714</v>
      </c>
      <c r="H12068" s="1" t="s">
        <v>34715</v>
      </c>
      <c r="I12068" s="1" t="s">
        <v>34716</v>
      </c>
      <c r="J12068" s="1" t="s">
        <v>34717</v>
      </c>
      <c r="K12068" s="1" t="s">
        <v>34718</v>
      </c>
      <c r="L12068" s="1" t="s">
        <v>34719</v>
      </c>
      <c r="M12068" s="1" t="s">
        <v>34719</v>
      </c>
      <c r="N12068" s="1" t="s">
        <v>34720</v>
      </c>
      <c r="O12068" s="1" t="s">
        <v>34721</v>
      </c>
      <c r="P12068" s="1" t="s">
        <v>34721</v>
      </c>
      <c r="Q12068" s="1" t="s">
        <v>34722</v>
      </c>
    </row>
    <row r="12069" spans="1:17">
      <c r="A12069" t="s">
        <v>25</v>
      </c>
      <c r="B12069" t="s">
        <v>26</v>
      </c>
      <c r="C12069" t="s">
        <v>26</v>
      </c>
      <c r="D12069" t="s">
        <v>44</v>
      </c>
      <c r="E12069" t="s">
        <v>34737</v>
      </c>
      <c r="F12069" t="s">
        <v>34738</v>
      </c>
      <c r="G12069" s="1" t="s">
        <v>34737</v>
      </c>
      <c r="H12069" s="1" t="s">
        <v>34739</v>
      </c>
      <c r="I12069" s="1" t="s">
        <v>34740</v>
      </c>
      <c r="J12069" s="1" t="s">
        <v>34741</v>
      </c>
      <c r="K12069" s="1" t="s">
        <v>34742</v>
      </c>
      <c r="L12069" s="1" t="s">
        <v>34743</v>
      </c>
      <c r="M12069" s="1" t="s">
        <v>34743</v>
      </c>
      <c r="N12069" s="1" t="s">
        <v>34744</v>
      </c>
      <c r="O12069" s="1" t="s">
        <v>34745</v>
      </c>
      <c r="P12069" s="1" t="s">
        <v>34745</v>
      </c>
      <c r="Q12069" s="1" t="s">
        <v>34746</v>
      </c>
    </row>
    <row r="12070" spans="1:17">
      <c r="A12070" t="s">
        <v>25</v>
      </c>
      <c r="B12070" t="s">
        <v>26</v>
      </c>
      <c r="C12070" t="s">
        <v>26</v>
      </c>
      <c r="D12070" t="s">
        <v>44</v>
      </c>
      <c r="E12070" t="s">
        <v>34761</v>
      </c>
      <c r="F12070" t="s">
        <v>34762</v>
      </c>
      <c r="G12070" s="1" t="s">
        <v>34761</v>
      </c>
      <c r="H12070" s="1" t="s">
        <v>34763</v>
      </c>
      <c r="I12070" s="1" t="s">
        <v>34764</v>
      </c>
      <c r="J12070" s="1" t="s">
        <v>34765</v>
      </c>
      <c r="K12070" s="1" t="s">
        <v>34766</v>
      </c>
      <c r="L12070" s="1" t="s">
        <v>34767</v>
      </c>
      <c r="M12070" s="1" t="s">
        <v>34767</v>
      </c>
      <c r="N12070" s="1" t="s">
        <v>34768</v>
      </c>
      <c r="O12070" s="1" t="s">
        <v>34769</v>
      </c>
      <c r="P12070" s="1" t="s">
        <v>34769</v>
      </c>
      <c r="Q12070" s="1" t="s">
        <v>34770</v>
      </c>
    </row>
    <row r="12071" spans="1:17">
      <c r="A12071" t="s">
        <v>25</v>
      </c>
      <c r="B12071" t="s">
        <v>26</v>
      </c>
      <c r="C12071" t="s">
        <v>26</v>
      </c>
      <c r="D12071" t="s">
        <v>44</v>
      </c>
      <c r="E12071" t="s">
        <v>34837</v>
      </c>
      <c r="F12071" t="s">
        <v>34838</v>
      </c>
      <c r="G12071" s="1" t="s">
        <v>34837</v>
      </c>
      <c r="H12071" s="1" t="s">
        <v>34839</v>
      </c>
      <c r="I12071" s="1" t="s">
        <v>34840</v>
      </c>
      <c r="J12071" s="1" t="s">
        <v>34841</v>
      </c>
      <c r="K12071" s="1" t="s">
        <v>34842</v>
      </c>
      <c r="L12071" s="1" t="s">
        <v>34843</v>
      </c>
      <c r="M12071" s="1" t="s">
        <v>34843</v>
      </c>
      <c r="N12071" s="1" t="s">
        <v>34844</v>
      </c>
      <c r="O12071" s="1" t="s">
        <v>34845</v>
      </c>
      <c r="P12071" s="1" t="s">
        <v>34845</v>
      </c>
      <c r="Q12071" s="1" t="s">
        <v>34846</v>
      </c>
    </row>
    <row r="12072" spans="1:17">
      <c r="A12072" t="s">
        <v>25</v>
      </c>
      <c r="B12072" t="s">
        <v>26</v>
      </c>
      <c r="C12072" t="s">
        <v>26</v>
      </c>
      <c r="D12072" t="s">
        <v>44</v>
      </c>
      <c r="E12072" t="s">
        <v>34869</v>
      </c>
      <c r="F12072" t="s">
        <v>34870</v>
      </c>
      <c r="G12072" s="1" t="s">
        <v>34869</v>
      </c>
      <c r="H12072" s="1" t="s">
        <v>34871</v>
      </c>
      <c r="I12072" s="1" t="s">
        <v>34872</v>
      </c>
      <c r="J12072" s="1" t="s">
        <v>34873</v>
      </c>
      <c r="K12072" s="1" t="s">
        <v>34874</v>
      </c>
      <c r="L12072" s="1" t="s">
        <v>34875</v>
      </c>
      <c r="M12072" s="1" t="s">
        <v>34875</v>
      </c>
      <c r="N12072" s="1" t="s">
        <v>34876</v>
      </c>
      <c r="O12072" s="1" t="s">
        <v>34877</v>
      </c>
      <c r="P12072" s="1" t="s">
        <v>34877</v>
      </c>
      <c r="Q12072" s="1" t="s">
        <v>34878</v>
      </c>
    </row>
    <row r="12073" spans="1:17">
      <c r="A12073" t="s">
        <v>25</v>
      </c>
      <c r="B12073" t="s">
        <v>26</v>
      </c>
      <c r="C12073" t="s">
        <v>26</v>
      </c>
      <c r="D12073" t="s">
        <v>44</v>
      </c>
      <c r="E12073" t="s">
        <v>34886</v>
      </c>
      <c r="F12073" t="s">
        <v>22271</v>
      </c>
      <c r="G12073" s="1" t="s">
        <v>34886</v>
      </c>
      <c r="H12073" s="1" t="s">
        <v>34887</v>
      </c>
      <c r="I12073" s="1" t="s">
        <v>34888</v>
      </c>
      <c r="J12073" s="1" t="s">
        <v>34889</v>
      </c>
      <c r="K12073" s="1" t="s">
        <v>34890</v>
      </c>
      <c r="L12073" s="1" t="s">
        <v>34891</v>
      </c>
      <c r="M12073" s="1" t="s">
        <v>34891</v>
      </c>
      <c r="N12073" s="1" t="s">
        <v>34892</v>
      </c>
      <c r="O12073" s="1" t="s">
        <v>34893</v>
      </c>
      <c r="P12073" s="1" t="s">
        <v>34893</v>
      </c>
      <c r="Q12073" s="1" t="s">
        <v>34894</v>
      </c>
    </row>
    <row r="12074" spans="1:17">
      <c r="A12074" t="s">
        <v>25</v>
      </c>
      <c r="B12074" t="s">
        <v>26</v>
      </c>
      <c r="C12074" t="s">
        <v>26</v>
      </c>
      <c r="D12074" t="s">
        <v>44</v>
      </c>
      <c r="E12074" t="s">
        <v>34910</v>
      </c>
      <c r="F12074" t="s">
        <v>34911</v>
      </c>
      <c r="G12074" s="1" t="s">
        <v>34910</v>
      </c>
      <c r="H12074" s="1" t="s">
        <v>34912</v>
      </c>
      <c r="I12074" s="1" t="s">
        <v>34913</v>
      </c>
      <c r="J12074" s="1" t="s">
        <v>34914</v>
      </c>
      <c r="K12074" s="1" t="s">
        <v>34915</v>
      </c>
      <c r="L12074" s="1" t="s">
        <v>34916</v>
      </c>
      <c r="M12074" s="1" t="s">
        <v>34916</v>
      </c>
      <c r="N12074" s="1" t="s">
        <v>34917</v>
      </c>
      <c r="O12074" s="1" t="s">
        <v>34918</v>
      </c>
      <c r="P12074" s="1" t="s">
        <v>34918</v>
      </c>
      <c r="Q12074" s="1" t="s">
        <v>34919</v>
      </c>
    </row>
    <row r="12075" spans="1:17">
      <c r="A12075" t="s">
        <v>25</v>
      </c>
      <c r="B12075" t="s">
        <v>26</v>
      </c>
      <c r="C12075" t="s">
        <v>26</v>
      </c>
      <c r="D12075" t="s">
        <v>44</v>
      </c>
      <c r="E12075" t="s">
        <v>34963</v>
      </c>
      <c r="F12075" t="s">
        <v>10876</v>
      </c>
      <c r="G12075" s="1" t="s">
        <v>34963</v>
      </c>
      <c r="H12075" s="1" t="s">
        <v>34964</v>
      </c>
      <c r="I12075" s="1" t="s">
        <v>34965</v>
      </c>
      <c r="J12075" s="1" t="s">
        <v>34966</v>
      </c>
      <c r="K12075" s="1" t="s">
        <v>34967</v>
      </c>
      <c r="L12075" s="1" t="s">
        <v>34968</v>
      </c>
      <c r="M12075" s="1" t="s">
        <v>34968</v>
      </c>
      <c r="N12075" s="1" t="s">
        <v>34969</v>
      </c>
      <c r="O12075" s="1" t="s">
        <v>34970</v>
      </c>
      <c r="P12075" s="1" t="s">
        <v>34970</v>
      </c>
      <c r="Q12075" s="1" t="s">
        <v>34971</v>
      </c>
    </row>
    <row r="12076" spans="1:17">
      <c r="A12076" t="s">
        <v>25</v>
      </c>
      <c r="B12076" t="s">
        <v>26</v>
      </c>
      <c r="C12076" t="s">
        <v>26</v>
      </c>
      <c r="D12076" t="s">
        <v>44</v>
      </c>
      <c r="E12076" t="s">
        <v>34972</v>
      </c>
      <c r="F12076" t="s">
        <v>13519</v>
      </c>
      <c r="G12076" s="1" t="s">
        <v>34972</v>
      </c>
      <c r="H12076" s="1" t="s">
        <v>34973</v>
      </c>
      <c r="I12076" s="1" t="s">
        <v>34974</v>
      </c>
      <c r="J12076" s="1" t="s">
        <v>34975</v>
      </c>
      <c r="K12076" s="1" t="s">
        <v>34976</v>
      </c>
      <c r="L12076" s="1" t="s">
        <v>34977</v>
      </c>
      <c r="M12076" s="1" t="s">
        <v>34977</v>
      </c>
      <c r="N12076" s="1" t="s">
        <v>34978</v>
      </c>
      <c r="O12076" s="1" t="s">
        <v>34979</v>
      </c>
      <c r="P12076" s="1" t="s">
        <v>34979</v>
      </c>
      <c r="Q12076" s="1" t="s">
        <v>34980</v>
      </c>
    </row>
    <row r="12077" spans="1:17">
      <c r="A12077" t="s">
        <v>25</v>
      </c>
      <c r="B12077" t="s">
        <v>26</v>
      </c>
      <c r="C12077" t="s">
        <v>26</v>
      </c>
      <c r="D12077" t="s">
        <v>44</v>
      </c>
      <c r="E12077" t="s">
        <v>34988</v>
      </c>
      <c r="F12077" t="s">
        <v>5291</v>
      </c>
      <c r="G12077" s="1" t="s">
        <v>34988</v>
      </c>
      <c r="H12077" s="1" t="s">
        <v>34989</v>
      </c>
      <c r="I12077" s="1" t="s">
        <v>34990</v>
      </c>
      <c r="J12077" s="1" t="s">
        <v>34991</v>
      </c>
      <c r="K12077" s="1" t="s">
        <v>34992</v>
      </c>
      <c r="L12077" s="1" t="s">
        <v>34993</v>
      </c>
      <c r="M12077" s="1" t="s">
        <v>34993</v>
      </c>
      <c r="N12077" s="1" t="s">
        <v>34994</v>
      </c>
      <c r="O12077" s="1" t="s">
        <v>34995</v>
      </c>
      <c r="P12077" s="1" t="s">
        <v>34995</v>
      </c>
      <c r="Q12077" s="1" t="s">
        <v>34996</v>
      </c>
    </row>
    <row r="12078" spans="1:17">
      <c r="A12078" t="s">
        <v>25</v>
      </c>
      <c r="B12078" t="s">
        <v>26</v>
      </c>
      <c r="C12078" t="s">
        <v>26</v>
      </c>
      <c r="D12078" t="s">
        <v>44</v>
      </c>
      <c r="E12078" t="s">
        <v>35028</v>
      </c>
      <c r="F12078" t="s">
        <v>35029</v>
      </c>
      <c r="G12078" s="1" t="s">
        <v>35028</v>
      </c>
      <c r="H12078" s="1" t="s">
        <v>35030</v>
      </c>
      <c r="I12078" s="1" t="s">
        <v>35031</v>
      </c>
      <c r="J12078" s="1" t="s">
        <v>35032</v>
      </c>
      <c r="K12078" s="1" t="s">
        <v>35033</v>
      </c>
      <c r="L12078" s="1" t="s">
        <v>35034</v>
      </c>
      <c r="M12078" s="1" t="s">
        <v>35034</v>
      </c>
      <c r="N12078" s="1" t="s">
        <v>35035</v>
      </c>
      <c r="O12078" s="1" t="s">
        <v>35036</v>
      </c>
      <c r="P12078" s="1" t="s">
        <v>35036</v>
      </c>
      <c r="Q12078" s="1" t="s">
        <v>35037</v>
      </c>
    </row>
    <row r="12079" spans="1:17">
      <c r="A12079" t="s">
        <v>25</v>
      </c>
      <c r="B12079" t="s">
        <v>26</v>
      </c>
      <c r="C12079" t="s">
        <v>26</v>
      </c>
      <c r="D12079" t="s">
        <v>44</v>
      </c>
      <c r="E12079" t="s">
        <v>35047</v>
      </c>
      <c r="F12079" t="s">
        <v>17968</v>
      </c>
      <c r="G12079" s="1" t="s">
        <v>35047</v>
      </c>
      <c r="H12079" s="1" t="s">
        <v>35048</v>
      </c>
      <c r="I12079" s="1" t="s">
        <v>35049</v>
      </c>
      <c r="J12079" s="1" t="s">
        <v>35050</v>
      </c>
      <c r="K12079" s="1" t="s">
        <v>35051</v>
      </c>
      <c r="L12079" s="1" t="s">
        <v>35052</v>
      </c>
      <c r="M12079" s="1" t="s">
        <v>35052</v>
      </c>
      <c r="N12079" s="1" t="s">
        <v>35053</v>
      </c>
      <c r="O12079" s="1" t="s">
        <v>35054</v>
      </c>
      <c r="P12079" s="1" t="s">
        <v>35054</v>
      </c>
      <c r="Q12079" s="1" t="s">
        <v>35055</v>
      </c>
    </row>
    <row r="12080" spans="1:17">
      <c r="A12080" t="s">
        <v>25</v>
      </c>
      <c r="B12080" t="s">
        <v>26</v>
      </c>
      <c r="C12080" t="s">
        <v>26</v>
      </c>
      <c r="D12080" t="s">
        <v>44</v>
      </c>
      <c r="E12080" t="s">
        <v>35064</v>
      </c>
      <c r="F12080" t="s">
        <v>30463</v>
      </c>
      <c r="G12080" s="1" t="s">
        <v>35064</v>
      </c>
      <c r="H12080" s="1" t="s">
        <v>35065</v>
      </c>
      <c r="I12080" s="1" t="s">
        <v>35066</v>
      </c>
      <c r="J12080" s="1" t="s">
        <v>35067</v>
      </c>
      <c r="K12080" s="1" t="s">
        <v>35068</v>
      </c>
      <c r="L12080" s="1" t="s">
        <v>35069</v>
      </c>
      <c r="M12080" s="1" t="s">
        <v>35069</v>
      </c>
      <c r="N12080" s="1" t="s">
        <v>35070</v>
      </c>
      <c r="O12080" s="1" t="s">
        <v>35071</v>
      </c>
      <c r="P12080" s="1" t="s">
        <v>35071</v>
      </c>
      <c r="Q12080" s="1" t="s">
        <v>35072</v>
      </c>
    </row>
    <row r="12081" spans="1:17">
      <c r="A12081" t="s">
        <v>25</v>
      </c>
      <c r="B12081" t="s">
        <v>26</v>
      </c>
      <c r="C12081" t="s">
        <v>26</v>
      </c>
      <c r="D12081" t="s">
        <v>44</v>
      </c>
      <c r="E12081" t="s">
        <v>35094</v>
      </c>
      <c r="F12081" t="s">
        <v>35095</v>
      </c>
      <c r="G12081" s="1" t="s">
        <v>35094</v>
      </c>
      <c r="H12081" s="1" t="s">
        <v>35096</v>
      </c>
      <c r="I12081" s="1" t="s">
        <v>35097</v>
      </c>
      <c r="J12081" s="1" t="s">
        <v>35098</v>
      </c>
      <c r="K12081" s="1" t="s">
        <v>35099</v>
      </c>
      <c r="L12081" s="1" t="s">
        <v>35100</v>
      </c>
      <c r="M12081" s="1" t="s">
        <v>35100</v>
      </c>
      <c r="N12081" s="1" t="s">
        <v>35101</v>
      </c>
      <c r="O12081" s="1" t="s">
        <v>35102</v>
      </c>
      <c r="P12081" s="1" t="s">
        <v>35102</v>
      </c>
      <c r="Q12081" s="1" t="s">
        <v>35103</v>
      </c>
    </row>
    <row r="12082" spans="1:17">
      <c r="A12082" t="s">
        <v>25</v>
      </c>
      <c r="B12082" t="s">
        <v>26</v>
      </c>
      <c r="C12082" t="s">
        <v>26</v>
      </c>
      <c r="D12082" t="s">
        <v>44</v>
      </c>
      <c r="E12082" t="s">
        <v>35197</v>
      </c>
      <c r="F12082" t="s">
        <v>35198</v>
      </c>
      <c r="G12082" s="1" t="s">
        <v>35197</v>
      </c>
      <c r="H12082" s="1" t="s">
        <v>35199</v>
      </c>
      <c r="I12082" s="1" t="s">
        <v>35200</v>
      </c>
      <c r="J12082" s="1" t="s">
        <v>35201</v>
      </c>
      <c r="K12082" s="1" t="s">
        <v>35202</v>
      </c>
      <c r="L12082" s="1" t="s">
        <v>35203</v>
      </c>
      <c r="M12082" s="1" t="s">
        <v>35203</v>
      </c>
      <c r="N12082" s="1" t="s">
        <v>35204</v>
      </c>
      <c r="O12082" s="1" t="s">
        <v>35205</v>
      </c>
      <c r="P12082" s="1" t="s">
        <v>35205</v>
      </c>
      <c r="Q12082" s="1" t="s">
        <v>35206</v>
      </c>
    </row>
    <row r="12083" spans="1:17">
      <c r="A12083" t="s">
        <v>25</v>
      </c>
      <c r="B12083" t="s">
        <v>26</v>
      </c>
      <c r="C12083" t="s">
        <v>26</v>
      </c>
      <c r="D12083" t="s">
        <v>44</v>
      </c>
      <c r="E12083" t="s">
        <v>35236</v>
      </c>
      <c r="F12083" t="s">
        <v>16738</v>
      </c>
      <c r="G12083" s="1" t="s">
        <v>35236</v>
      </c>
      <c r="H12083" s="1" t="s">
        <v>35237</v>
      </c>
      <c r="I12083" s="1" t="s">
        <v>35238</v>
      </c>
      <c r="J12083" s="1" t="s">
        <v>35239</v>
      </c>
      <c r="K12083" s="1" t="s">
        <v>35240</v>
      </c>
      <c r="L12083" s="1" t="s">
        <v>13798</v>
      </c>
      <c r="M12083" s="1" t="s">
        <v>13798</v>
      </c>
      <c r="N12083" s="1" t="s">
        <v>35241</v>
      </c>
      <c r="O12083" s="1" t="s">
        <v>35242</v>
      </c>
      <c r="P12083" s="1" t="s">
        <v>35242</v>
      </c>
      <c r="Q12083" s="1" t="s">
        <v>35243</v>
      </c>
    </row>
    <row r="12084" spans="1:17">
      <c r="A12084" t="s">
        <v>25</v>
      </c>
      <c r="B12084" t="s">
        <v>26</v>
      </c>
      <c r="C12084" t="s">
        <v>26</v>
      </c>
      <c r="D12084" t="s">
        <v>44</v>
      </c>
      <c r="E12084" t="s">
        <v>35478</v>
      </c>
      <c r="F12084" t="s">
        <v>35479</v>
      </c>
      <c r="G12084" s="1" t="s">
        <v>35478</v>
      </c>
      <c r="H12084" s="1" t="s">
        <v>35480</v>
      </c>
      <c r="I12084" s="1" t="s">
        <v>35481</v>
      </c>
      <c r="J12084" s="1" t="s">
        <v>35482</v>
      </c>
      <c r="K12084" s="1" t="s">
        <v>35483</v>
      </c>
      <c r="L12084" s="1" t="s">
        <v>35484</v>
      </c>
      <c r="M12084" s="1" t="s">
        <v>35484</v>
      </c>
      <c r="N12084" s="1" t="s">
        <v>35485</v>
      </c>
      <c r="O12084" s="1" t="s">
        <v>35486</v>
      </c>
      <c r="P12084" s="1" t="s">
        <v>35486</v>
      </c>
      <c r="Q12084" s="1" t="s">
        <v>35487</v>
      </c>
    </row>
    <row r="12085" spans="1:17">
      <c r="A12085" t="s">
        <v>25</v>
      </c>
      <c r="B12085" t="s">
        <v>26</v>
      </c>
      <c r="C12085" t="s">
        <v>26</v>
      </c>
      <c r="D12085" t="s">
        <v>44</v>
      </c>
      <c r="E12085" t="s">
        <v>35584</v>
      </c>
      <c r="F12085" t="s">
        <v>34660</v>
      </c>
      <c r="G12085" s="1" t="s">
        <v>35584</v>
      </c>
      <c r="H12085" s="1" t="s">
        <v>35585</v>
      </c>
      <c r="I12085" s="1" t="s">
        <v>35586</v>
      </c>
      <c r="J12085" s="1" t="s">
        <v>35587</v>
      </c>
      <c r="K12085" s="1" t="s">
        <v>35588</v>
      </c>
      <c r="L12085" s="1" t="s">
        <v>35589</v>
      </c>
      <c r="M12085" s="1" t="s">
        <v>35589</v>
      </c>
      <c r="N12085" s="1" t="s">
        <v>35590</v>
      </c>
      <c r="O12085" s="1" t="s">
        <v>35591</v>
      </c>
      <c r="P12085" s="1" t="s">
        <v>35591</v>
      </c>
      <c r="Q12085" s="1" t="s">
        <v>35592</v>
      </c>
    </row>
    <row r="12086" spans="1:17">
      <c r="A12086" t="s">
        <v>25</v>
      </c>
      <c r="B12086" t="s">
        <v>26</v>
      </c>
      <c r="C12086" t="s">
        <v>26</v>
      </c>
      <c r="D12086" t="s">
        <v>44</v>
      </c>
      <c r="E12086" t="s">
        <v>35711</v>
      </c>
      <c r="F12086" t="s">
        <v>35712</v>
      </c>
      <c r="G12086" s="1" t="s">
        <v>35711</v>
      </c>
      <c r="H12086" s="1" t="s">
        <v>35713</v>
      </c>
      <c r="I12086" s="1" t="s">
        <v>35714</v>
      </c>
      <c r="J12086" s="1" t="s">
        <v>35715</v>
      </c>
      <c r="K12086" s="1" t="s">
        <v>35716</v>
      </c>
      <c r="L12086" s="1" t="s">
        <v>35717</v>
      </c>
      <c r="M12086" s="1" t="s">
        <v>35717</v>
      </c>
      <c r="N12086" s="1" t="s">
        <v>35718</v>
      </c>
      <c r="O12086" s="1" t="s">
        <v>35719</v>
      </c>
      <c r="P12086" s="1" t="s">
        <v>35719</v>
      </c>
      <c r="Q12086" s="1" t="s">
        <v>35720</v>
      </c>
    </row>
    <row r="12087" spans="1:17">
      <c r="A12087" t="s">
        <v>25</v>
      </c>
      <c r="B12087" t="s">
        <v>26</v>
      </c>
      <c r="C12087" t="s">
        <v>26</v>
      </c>
      <c r="D12087" t="s">
        <v>44</v>
      </c>
      <c r="E12087" t="s">
        <v>35721</v>
      </c>
      <c r="F12087" t="s">
        <v>35722</v>
      </c>
      <c r="G12087" s="1" t="s">
        <v>35721</v>
      </c>
      <c r="H12087" s="1" t="s">
        <v>35723</v>
      </c>
      <c r="I12087" s="1" t="s">
        <v>35724</v>
      </c>
      <c r="J12087" s="1" t="s">
        <v>35725</v>
      </c>
      <c r="K12087" s="1" t="s">
        <v>35726</v>
      </c>
      <c r="L12087" s="1" t="s">
        <v>35727</v>
      </c>
      <c r="M12087" s="1" t="s">
        <v>35727</v>
      </c>
      <c r="N12087" s="1" t="s">
        <v>35728</v>
      </c>
      <c r="O12087" s="1" t="s">
        <v>35729</v>
      </c>
      <c r="P12087" s="1" t="s">
        <v>35729</v>
      </c>
      <c r="Q12087" s="1" t="s">
        <v>35730</v>
      </c>
    </row>
    <row r="12088" spans="1:17">
      <c r="A12088" t="s">
        <v>25</v>
      </c>
      <c r="B12088" t="s">
        <v>26</v>
      </c>
      <c r="C12088" t="s">
        <v>26</v>
      </c>
      <c r="D12088" t="s">
        <v>44</v>
      </c>
      <c r="E12088" t="s">
        <v>35731</v>
      </c>
      <c r="F12088" t="s">
        <v>27481</v>
      </c>
      <c r="G12088" s="1" t="s">
        <v>35731</v>
      </c>
      <c r="H12088" s="1" t="s">
        <v>35732</v>
      </c>
      <c r="I12088" s="1" t="s">
        <v>35733</v>
      </c>
      <c r="J12088" s="1" t="s">
        <v>35734</v>
      </c>
      <c r="K12088" s="1" t="s">
        <v>35735</v>
      </c>
      <c r="L12088" s="1" t="s">
        <v>13325</v>
      </c>
      <c r="M12088" s="1" t="s">
        <v>13325</v>
      </c>
      <c r="N12088" s="1" t="s">
        <v>35736</v>
      </c>
      <c r="O12088" s="1" t="s">
        <v>35737</v>
      </c>
      <c r="P12088" s="1" t="s">
        <v>35737</v>
      </c>
      <c r="Q12088" s="1" t="s">
        <v>35738</v>
      </c>
    </row>
    <row r="12089" spans="1:17">
      <c r="A12089" t="s">
        <v>25</v>
      </c>
      <c r="B12089" t="s">
        <v>26</v>
      </c>
      <c r="C12089" t="s">
        <v>26</v>
      </c>
      <c r="D12089" t="s">
        <v>44</v>
      </c>
      <c r="E12089" t="s">
        <v>35819</v>
      </c>
      <c r="F12089" t="s">
        <v>35820</v>
      </c>
      <c r="G12089" s="1" t="s">
        <v>35819</v>
      </c>
      <c r="H12089" s="1" t="s">
        <v>35821</v>
      </c>
      <c r="I12089" s="1" t="s">
        <v>35822</v>
      </c>
      <c r="J12089" s="1" t="s">
        <v>35823</v>
      </c>
      <c r="K12089" s="1" t="s">
        <v>35824</v>
      </c>
      <c r="L12089" s="1" t="s">
        <v>35825</v>
      </c>
      <c r="M12089" s="1" t="s">
        <v>35825</v>
      </c>
      <c r="N12089" s="1" t="s">
        <v>35826</v>
      </c>
      <c r="O12089" s="1" t="s">
        <v>35827</v>
      </c>
      <c r="P12089" s="1" t="s">
        <v>35827</v>
      </c>
      <c r="Q12089" s="1" t="s">
        <v>35828</v>
      </c>
    </row>
    <row r="12090" spans="1:17">
      <c r="A12090" t="s">
        <v>25</v>
      </c>
      <c r="B12090" t="s">
        <v>26</v>
      </c>
      <c r="C12090" t="s">
        <v>26</v>
      </c>
      <c r="D12090" t="s">
        <v>44</v>
      </c>
      <c r="E12090" t="s">
        <v>35829</v>
      </c>
      <c r="F12090" t="s">
        <v>35830</v>
      </c>
      <c r="G12090" s="1" t="s">
        <v>35829</v>
      </c>
      <c r="H12090" s="1" t="s">
        <v>35831</v>
      </c>
      <c r="I12090" s="1" t="s">
        <v>35832</v>
      </c>
      <c r="J12090" s="1" t="s">
        <v>35833</v>
      </c>
      <c r="K12090" s="1" t="s">
        <v>35834</v>
      </c>
      <c r="L12090" s="1" t="s">
        <v>35835</v>
      </c>
      <c r="M12090" s="1" t="s">
        <v>35835</v>
      </c>
      <c r="N12090" s="1" t="s">
        <v>35836</v>
      </c>
      <c r="O12090" s="1" t="s">
        <v>35837</v>
      </c>
      <c r="P12090" s="1" t="s">
        <v>35837</v>
      </c>
      <c r="Q12090" s="1" t="s">
        <v>35838</v>
      </c>
    </row>
    <row r="12091" spans="1:17">
      <c r="A12091" t="s">
        <v>25</v>
      </c>
      <c r="B12091" t="s">
        <v>26</v>
      </c>
      <c r="C12091" t="s">
        <v>26</v>
      </c>
      <c r="D12091" t="s">
        <v>44</v>
      </c>
      <c r="E12091" t="s">
        <v>35846</v>
      </c>
      <c r="F12091" t="s">
        <v>34597</v>
      </c>
      <c r="G12091" s="1" t="s">
        <v>35846</v>
      </c>
      <c r="H12091" s="1" t="s">
        <v>35847</v>
      </c>
      <c r="I12091" s="1" t="s">
        <v>35848</v>
      </c>
      <c r="J12091" s="1" t="s">
        <v>35849</v>
      </c>
      <c r="K12091" s="1" t="s">
        <v>35850</v>
      </c>
      <c r="L12091" s="1" t="s">
        <v>35851</v>
      </c>
      <c r="M12091" s="1" t="s">
        <v>35851</v>
      </c>
      <c r="N12091" s="1" t="s">
        <v>35852</v>
      </c>
      <c r="O12091" s="1" t="s">
        <v>35853</v>
      </c>
      <c r="P12091" s="1" t="s">
        <v>35853</v>
      </c>
      <c r="Q12091" s="1" t="s">
        <v>35854</v>
      </c>
    </row>
    <row r="12092" spans="1:17">
      <c r="A12092" t="s">
        <v>25</v>
      </c>
      <c r="B12092" t="s">
        <v>26</v>
      </c>
      <c r="C12092" t="s">
        <v>26</v>
      </c>
      <c r="D12092" t="s">
        <v>44</v>
      </c>
      <c r="E12092" t="s">
        <v>35898</v>
      </c>
      <c r="F12092" t="s">
        <v>35899</v>
      </c>
      <c r="G12092" s="1" t="s">
        <v>35898</v>
      </c>
      <c r="H12092" s="1" t="s">
        <v>35900</v>
      </c>
      <c r="I12092" s="1" t="s">
        <v>35901</v>
      </c>
      <c r="J12092" s="1" t="s">
        <v>35902</v>
      </c>
      <c r="K12092" s="1" t="s">
        <v>35903</v>
      </c>
      <c r="L12092" s="1" t="s">
        <v>35904</v>
      </c>
      <c r="M12092" s="1" t="s">
        <v>35904</v>
      </c>
      <c r="N12092" s="1" t="s">
        <v>35905</v>
      </c>
      <c r="O12092" s="1" t="s">
        <v>35906</v>
      </c>
      <c r="P12092" s="1" t="s">
        <v>35906</v>
      </c>
      <c r="Q12092" s="1" t="s">
        <v>35907</v>
      </c>
    </row>
    <row r="12093" spans="1:17">
      <c r="A12093" t="s">
        <v>25</v>
      </c>
      <c r="B12093" t="s">
        <v>26</v>
      </c>
      <c r="C12093" t="s">
        <v>26</v>
      </c>
      <c r="D12093" t="s">
        <v>44</v>
      </c>
      <c r="E12093" t="s">
        <v>35933</v>
      </c>
      <c r="F12093" t="s">
        <v>35934</v>
      </c>
      <c r="G12093" s="1" t="s">
        <v>35933</v>
      </c>
      <c r="H12093" s="1" t="s">
        <v>35935</v>
      </c>
      <c r="I12093" s="1" t="s">
        <v>35936</v>
      </c>
      <c r="J12093" s="1" t="s">
        <v>35937</v>
      </c>
      <c r="K12093" s="1" t="s">
        <v>35938</v>
      </c>
      <c r="L12093" s="1" t="s">
        <v>35939</v>
      </c>
      <c r="M12093" s="1" t="s">
        <v>35939</v>
      </c>
      <c r="N12093" s="1" t="s">
        <v>35940</v>
      </c>
      <c r="O12093" s="1" t="s">
        <v>35941</v>
      </c>
      <c r="P12093" s="1" t="s">
        <v>35941</v>
      </c>
      <c r="Q12093" s="1" t="s">
        <v>35942</v>
      </c>
    </row>
    <row r="12094" spans="1:17">
      <c r="A12094" t="s">
        <v>25</v>
      </c>
      <c r="B12094" t="s">
        <v>26</v>
      </c>
      <c r="C12094" t="s">
        <v>26</v>
      </c>
      <c r="D12094" t="s">
        <v>44</v>
      </c>
      <c r="E12094" t="s">
        <v>35986</v>
      </c>
      <c r="F12094" t="s">
        <v>17166</v>
      </c>
      <c r="G12094" s="1" t="s">
        <v>35986</v>
      </c>
      <c r="H12094" s="1" t="s">
        <v>35987</v>
      </c>
      <c r="I12094" s="1" t="s">
        <v>35988</v>
      </c>
      <c r="J12094" s="1" t="s">
        <v>35989</v>
      </c>
      <c r="K12094" s="1" t="s">
        <v>35990</v>
      </c>
      <c r="L12094" s="1" t="s">
        <v>35991</v>
      </c>
      <c r="M12094" s="1" t="s">
        <v>35991</v>
      </c>
      <c r="N12094" s="1" t="s">
        <v>35992</v>
      </c>
      <c r="O12094" s="1" t="s">
        <v>35993</v>
      </c>
      <c r="P12094" s="1" t="s">
        <v>35993</v>
      </c>
      <c r="Q12094" s="1" t="s">
        <v>35994</v>
      </c>
    </row>
    <row r="12095" spans="1:17">
      <c r="A12095" t="s">
        <v>25</v>
      </c>
      <c r="B12095" t="s">
        <v>26</v>
      </c>
      <c r="C12095" t="s">
        <v>26</v>
      </c>
      <c r="D12095" t="s">
        <v>44</v>
      </c>
      <c r="E12095" t="s">
        <v>36010</v>
      </c>
      <c r="F12095" t="s">
        <v>36011</v>
      </c>
      <c r="G12095" s="1" t="s">
        <v>36010</v>
      </c>
      <c r="H12095" s="1" t="s">
        <v>36012</v>
      </c>
      <c r="I12095" s="1" t="s">
        <v>36013</v>
      </c>
      <c r="J12095" s="1" t="s">
        <v>36014</v>
      </c>
      <c r="K12095" s="1" t="s">
        <v>36015</v>
      </c>
      <c r="L12095" s="1" t="s">
        <v>36016</v>
      </c>
      <c r="M12095" s="1" t="s">
        <v>36016</v>
      </c>
      <c r="N12095" s="1" t="s">
        <v>36017</v>
      </c>
      <c r="O12095" s="1" t="s">
        <v>36018</v>
      </c>
      <c r="P12095" s="1" t="s">
        <v>36018</v>
      </c>
      <c r="Q12095" s="1" t="s">
        <v>36019</v>
      </c>
    </row>
    <row r="12096" spans="1:17">
      <c r="A12096" t="s">
        <v>25</v>
      </c>
      <c r="B12096" t="s">
        <v>26</v>
      </c>
      <c r="C12096" t="s">
        <v>26</v>
      </c>
      <c r="D12096" t="s">
        <v>44</v>
      </c>
      <c r="E12096" t="s">
        <v>36020</v>
      </c>
      <c r="F12096" t="s">
        <v>11304</v>
      </c>
      <c r="G12096" s="1" t="s">
        <v>36020</v>
      </c>
      <c r="H12096" s="1" t="s">
        <v>36021</v>
      </c>
      <c r="I12096" s="1" t="s">
        <v>36022</v>
      </c>
      <c r="J12096" s="1" t="s">
        <v>36023</v>
      </c>
      <c r="K12096" s="1" t="s">
        <v>36024</v>
      </c>
      <c r="L12096" s="1" t="s">
        <v>36025</v>
      </c>
      <c r="M12096" s="1" t="s">
        <v>36025</v>
      </c>
      <c r="N12096" s="1" t="s">
        <v>36026</v>
      </c>
      <c r="O12096" s="1" t="s">
        <v>36027</v>
      </c>
      <c r="P12096" s="1" t="s">
        <v>36027</v>
      </c>
      <c r="Q12096" s="1" t="s">
        <v>36028</v>
      </c>
    </row>
    <row r="12097" spans="1:17">
      <c r="A12097" t="s">
        <v>25</v>
      </c>
      <c r="B12097" t="s">
        <v>26</v>
      </c>
      <c r="C12097" t="s">
        <v>26</v>
      </c>
      <c r="D12097" t="s">
        <v>44</v>
      </c>
      <c r="E12097" t="s">
        <v>36104</v>
      </c>
      <c r="F12097" t="s">
        <v>13680</v>
      </c>
      <c r="G12097" s="1" t="s">
        <v>36104</v>
      </c>
      <c r="H12097" s="1" t="s">
        <v>36111</v>
      </c>
      <c r="I12097" s="1" t="s">
        <v>36110</v>
      </c>
      <c r="J12097" s="1" t="s">
        <v>36112</v>
      </c>
      <c r="K12097" s="1" t="s">
        <v>36113</v>
      </c>
      <c r="L12097" s="1" t="s">
        <v>36107</v>
      </c>
      <c r="M12097" s="1" t="s">
        <v>36107</v>
      </c>
      <c r="N12097" s="1" t="s">
        <v>36108</v>
      </c>
      <c r="O12097" s="1" t="s">
        <v>36109</v>
      </c>
      <c r="P12097" s="1" t="s">
        <v>36109</v>
      </c>
      <c r="Q12097" s="1" t="s">
        <v>36105</v>
      </c>
    </row>
    <row r="12098" spans="1:17">
      <c r="A12098" t="s">
        <v>25</v>
      </c>
      <c r="B12098" t="s">
        <v>26</v>
      </c>
      <c r="C12098" t="s">
        <v>26</v>
      </c>
      <c r="D12098" t="s">
        <v>44</v>
      </c>
      <c r="E12098" t="s">
        <v>36119</v>
      </c>
      <c r="F12098" t="s">
        <v>14936</v>
      </c>
      <c r="G12098" s="1" t="s">
        <v>36119</v>
      </c>
      <c r="H12098" s="1" t="s">
        <v>36120</v>
      </c>
      <c r="I12098" s="1" t="s">
        <v>36121</v>
      </c>
      <c r="J12098" s="1" t="s">
        <v>36122</v>
      </c>
      <c r="K12098" s="1" t="s">
        <v>36123</v>
      </c>
      <c r="L12098" s="1" t="s">
        <v>36124</v>
      </c>
      <c r="M12098" s="1" t="s">
        <v>36124</v>
      </c>
      <c r="N12098" s="1" t="s">
        <v>36125</v>
      </c>
      <c r="O12098" s="1" t="s">
        <v>36126</v>
      </c>
      <c r="P12098" s="1" t="s">
        <v>36126</v>
      </c>
      <c r="Q12098" s="1" t="s">
        <v>36127</v>
      </c>
    </row>
    <row r="12099" spans="1:17">
      <c r="A12099" t="s">
        <v>25</v>
      </c>
      <c r="B12099" t="s">
        <v>26</v>
      </c>
      <c r="C12099" t="s">
        <v>26</v>
      </c>
      <c r="D12099" t="s">
        <v>44</v>
      </c>
      <c r="E12099" t="s">
        <v>36128</v>
      </c>
      <c r="F12099" t="s">
        <v>36129</v>
      </c>
      <c r="G12099" s="1" t="s">
        <v>36128</v>
      </c>
      <c r="H12099" s="1" t="s">
        <v>36130</v>
      </c>
      <c r="I12099" s="1" t="s">
        <v>36131</v>
      </c>
      <c r="J12099" s="1" t="s">
        <v>36132</v>
      </c>
      <c r="K12099" s="1" t="s">
        <v>36133</v>
      </c>
      <c r="L12099" s="1" t="s">
        <v>35653</v>
      </c>
      <c r="M12099" s="1" t="s">
        <v>35653</v>
      </c>
      <c r="N12099" s="1" t="s">
        <v>36134</v>
      </c>
      <c r="O12099" s="1" t="s">
        <v>8945</v>
      </c>
      <c r="P12099" s="1" t="s">
        <v>8945</v>
      </c>
      <c r="Q12099" s="1" t="s">
        <v>36135</v>
      </c>
    </row>
    <row r="12100" spans="1:17">
      <c r="A12100" t="s">
        <v>25</v>
      </c>
      <c r="B12100" t="s">
        <v>26</v>
      </c>
      <c r="C12100" t="s">
        <v>26</v>
      </c>
      <c r="D12100" t="s">
        <v>44</v>
      </c>
      <c r="E12100" t="s">
        <v>36143</v>
      </c>
      <c r="F12100" t="s">
        <v>9373</v>
      </c>
      <c r="G12100" s="1" t="s">
        <v>36143</v>
      </c>
      <c r="H12100" s="1" t="s">
        <v>36144</v>
      </c>
      <c r="I12100" s="1" t="s">
        <v>36145</v>
      </c>
      <c r="J12100" s="1" t="s">
        <v>36146</v>
      </c>
      <c r="K12100" s="1" t="s">
        <v>36147</v>
      </c>
      <c r="L12100" s="1" t="s">
        <v>36148</v>
      </c>
      <c r="M12100" s="1" t="s">
        <v>36148</v>
      </c>
      <c r="N12100" s="1" t="s">
        <v>36149</v>
      </c>
      <c r="O12100" s="1" t="s">
        <v>36150</v>
      </c>
      <c r="P12100" s="1" t="s">
        <v>36150</v>
      </c>
      <c r="Q12100" s="1" t="s">
        <v>36151</v>
      </c>
    </row>
    <row r="12101" spans="1:17">
      <c r="A12101" t="s">
        <v>25</v>
      </c>
      <c r="B12101" t="s">
        <v>26</v>
      </c>
      <c r="C12101" t="s">
        <v>26</v>
      </c>
      <c r="D12101" t="s">
        <v>44</v>
      </c>
      <c r="E12101" t="s">
        <v>36173</v>
      </c>
      <c r="F12101" t="s">
        <v>23949</v>
      </c>
      <c r="G12101" s="1" t="s">
        <v>36173</v>
      </c>
      <c r="H12101" s="1" t="s">
        <v>36174</v>
      </c>
      <c r="I12101" s="1" t="s">
        <v>36175</v>
      </c>
      <c r="J12101" s="1" t="s">
        <v>36176</v>
      </c>
      <c r="K12101" s="1" t="s">
        <v>36177</v>
      </c>
      <c r="L12101" s="1" t="s">
        <v>36178</v>
      </c>
      <c r="M12101" s="1" t="s">
        <v>36178</v>
      </c>
      <c r="N12101" s="1" t="s">
        <v>36179</v>
      </c>
      <c r="O12101" s="1" t="s">
        <v>36180</v>
      </c>
      <c r="P12101" s="1" t="s">
        <v>36180</v>
      </c>
      <c r="Q12101" s="1" t="s">
        <v>36181</v>
      </c>
    </row>
    <row r="12102" spans="1:17">
      <c r="A12102" t="s">
        <v>25</v>
      </c>
      <c r="B12102" t="s">
        <v>26</v>
      </c>
      <c r="C12102" t="s">
        <v>26</v>
      </c>
      <c r="D12102" t="s">
        <v>44</v>
      </c>
      <c r="E12102" t="s">
        <v>36196</v>
      </c>
      <c r="F12102" t="s">
        <v>7607</v>
      </c>
      <c r="G12102" s="1" t="s">
        <v>36196</v>
      </c>
      <c r="H12102" s="1" t="s">
        <v>36197</v>
      </c>
      <c r="I12102" s="1" t="s">
        <v>36198</v>
      </c>
      <c r="J12102" s="1" t="s">
        <v>36199</v>
      </c>
      <c r="K12102" s="1" t="s">
        <v>36200</v>
      </c>
      <c r="L12102" s="1" t="s">
        <v>36201</v>
      </c>
      <c r="M12102" s="1" t="s">
        <v>36201</v>
      </c>
      <c r="N12102" s="1" t="s">
        <v>36202</v>
      </c>
      <c r="O12102" s="1" t="s">
        <v>36203</v>
      </c>
      <c r="P12102" s="1" t="s">
        <v>36203</v>
      </c>
      <c r="Q12102" s="1" t="s">
        <v>36204</v>
      </c>
    </row>
    <row r="12103" spans="1:17">
      <c r="A12103" t="s">
        <v>25</v>
      </c>
      <c r="B12103" t="s">
        <v>26</v>
      </c>
      <c r="C12103" t="s">
        <v>26</v>
      </c>
      <c r="D12103" t="s">
        <v>44</v>
      </c>
      <c r="E12103" t="s">
        <v>36212</v>
      </c>
      <c r="F12103" t="s">
        <v>36213</v>
      </c>
      <c r="G12103" s="1" t="s">
        <v>36212</v>
      </c>
      <c r="H12103" s="1" t="s">
        <v>36214</v>
      </c>
      <c r="I12103" s="1" t="s">
        <v>36215</v>
      </c>
      <c r="J12103" s="1" t="s">
        <v>36216</v>
      </c>
      <c r="K12103" s="1" t="s">
        <v>36217</v>
      </c>
      <c r="L12103" s="1" t="s">
        <v>36218</v>
      </c>
      <c r="M12103" s="1" t="s">
        <v>36218</v>
      </c>
      <c r="N12103" s="1" t="s">
        <v>36219</v>
      </c>
      <c r="O12103" s="1" t="s">
        <v>36220</v>
      </c>
      <c r="P12103" s="1" t="s">
        <v>36220</v>
      </c>
      <c r="Q12103" s="1" t="s">
        <v>36221</v>
      </c>
    </row>
    <row r="12104" spans="1:17">
      <c r="A12104" t="s">
        <v>25</v>
      </c>
      <c r="B12104" t="s">
        <v>26</v>
      </c>
      <c r="C12104" t="s">
        <v>26</v>
      </c>
      <c r="D12104" t="s">
        <v>44</v>
      </c>
      <c r="E12104" t="s">
        <v>36222</v>
      </c>
      <c r="F12104" t="s">
        <v>2450</v>
      </c>
      <c r="G12104" s="1" t="s">
        <v>36222</v>
      </c>
      <c r="H12104" s="1" t="s">
        <v>36223</v>
      </c>
      <c r="I12104" s="1" t="s">
        <v>36224</v>
      </c>
      <c r="J12104" s="1" t="s">
        <v>36225</v>
      </c>
      <c r="K12104" s="1" t="s">
        <v>36226</v>
      </c>
      <c r="L12104" s="1" t="s">
        <v>36227</v>
      </c>
      <c r="M12104" s="1" t="s">
        <v>36227</v>
      </c>
      <c r="N12104" s="1" t="s">
        <v>36228</v>
      </c>
      <c r="O12104" s="1" t="s">
        <v>36229</v>
      </c>
      <c r="P12104" s="1" t="s">
        <v>36229</v>
      </c>
      <c r="Q12104" s="1" t="s">
        <v>36230</v>
      </c>
    </row>
    <row r="12105" spans="1:17">
      <c r="A12105" t="s">
        <v>25</v>
      </c>
      <c r="B12105" t="s">
        <v>26</v>
      </c>
      <c r="C12105" t="s">
        <v>26</v>
      </c>
      <c r="D12105" t="s">
        <v>44</v>
      </c>
      <c r="E12105" t="s">
        <v>36271</v>
      </c>
      <c r="F12105" t="s">
        <v>36272</v>
      </c>
      <c r="G12105" s="1" t="s">
        <v>36271</v>
      </c>
      <c r="H12105" s="1" t="s">
        <v>36273</v>
      </c>
      <c r="I12105" s="1" t="s">
        <v>36274</v>
      </c>
      <c r="J12105" s="1" t="s">
        <v>36275</v>
      </c>
      <c r="K12105" s="1" t="s">
        <v>36276</v>
      </c>
      <c r="L12105" s="1" t="s">
        <v>36277</v>
      </c>
      <c r="M12105" s="1" t="s">
        <v>36277</v>
      </c>
      <c r="N12105" s="1" t="s">
        <v>36278</v>
      </c>
      <c r="O12105" s="1" t="s">
        <v>36279</v>
      </c>
      <c r="P12105" s="1" t="s">
        <v>36279</v>
      </c>
      <c r="Q12105" s="1" t="s">
        <v>36280</v>
      </c>
    </row>
    <row r="12106" spans="1:17">
      <c r="A12106" t="s">
        <v>25</v>
      </c>
      <c r="B12106" t="s">
        <v>26</v>
      </c>
      <c r="C12106" t="s">
        <v>26</v>
      </c>
      <c r="D12106" t="s">
        <v>44</v>
      </c>
      <c r="E12106" t="s">
        <v>36396</v>
      </c>
      <c r="F12106" t="s">
        <v>36397</v>
      </c>
      <c r="G12106" s="1" t="s">
        <v>36396</v>
      </c>
      <c r="H12106" s="1" t="s">
        <v>36398</v>
      </c>
      <c r="I12106" s="1" t="s">
        <v>36399</v>
      </c>
      <c r="J12106" s="1" t="s">
        <v>36400</v>
      </c>
      <c r="K12106" s="1" t="s">
        <v>36401</v>
      </c>
      <c r="L12106" s="1" t="s">
        <v>36402</v>
      </c>
      <c r="M12106" s="1" t="s">
        <v>36402</v>
      </c>
      <c r="N12106" s="1" t="s">
        <v>36403</v>
      </c>
      <c r="O12106" s="1" t="s">
        <v>36404</v>
      </c>
      <c r="P12106" s="1" t="s">
        <v>36404</v>
      </c>
      <c r="Q12106" s="1" t="s">
        <v>36405</v>
      </c>
    </row>
    <row r="12107" spans="1:17">
      <c r="A12107" t="s">
        <v>25</v>
      </c>
      <c r="B12107" t="s">
        <v>26</v>
      </c>
      <c r="C12107" t="s">
        <v>26</v>
      </c>
      <c r="D12107" t="s">
        <v>44</v>
      </c>
      <c r="E12107" t="s">
        <v>36428</v>
      </c>
      <c r="F12107" t="s">
        <v>36429</v>
      </c>
      <c r="G12107" s="1" t="s">
        <v>36428</v>
      </c>
      <c r="H12107" s="1" t="s">
        <v>36430</v>
      </c>
      <c r="I12107" s="1" t="s">
        <v>36431</v>
      </c>
      <c r="J12107" s="1" t="s">
        <v>36432</v>
      </c>
      <c r="K12107" s="1" t="s">
        <v>11387</v>
      </c>
      <c r="L12107" s="1" t="s">
        <v>36433</v>
      </c>
      <c r="M12107" s="1" t="s">
        <v>36433</v>
      </c>
      <c r="N12107" s="1" t="s">
        <v>36434</v>
      </c>
      <c r="O12107" s="1" t="s">
        <v>36435</v>
      </c>
      <c r="P12107" s="1" t="s">
        <v>36435</v>
      </c>
      <c r="Q12107" s="1" t="s">
        <v>36436</v>
      </c>
    </row>
    <row r="12108" spans="1:17">
      <c r="A12108" t="s">
        <v>25</v>
      </c>
      <c r="B12108" t="s">
        <v>26</v>
      </c>
      <c r="C12108" t="s">
        <v>26</v>
      </c>
      <c r="D12108" t="s">
        <v>44</v>
      </c>
      <c r="E12108" t="s">
        <v>36437</v>
      </c>
      <c r="F12108" t="s">
        <v>6482</v>
      </c>
      <c r="G12108" s="1" t="s">
        <v>36437</v>
      </c>
      <c r="H12108" s="1" t="s">
        <v>36438</v>
      </c>
      <c r="I12108" s="1" t="s">
        <v>36439</v>
      </c>
      <c r="J12108" s="1" t="s">
        <v>36440</v>
      </c>
      <c r="K12108" s="1" t="s">
        <v>36441</v>
      </c>
      <c r="L12108" s="1" t="s">
        <v>36442</v>
      </c>
      <c r="M12108" s="1" t="s">
        <v>36442</v>
      </c>
      <c r="N12108" s="1" t="s">
        <v>36443</v>
      </c>
      <c r="O12108" s="1" t="s">
        <v>36444</v>
      </c>
      <c r="P12108" s="1" t="s">
        <v>36444</v>
      </c>
      <c r="Q12108" s="1" t="s">
        <v>36445</v>
      </c>
    </row>
    <row r="12109" spans="1:17">
      <c r="A12109" t="s">
        <v>25</v>
      </c>
      <c r="B12109" t="s">
        <v>26</v>
      </c>
      <c r="C12109" t="s">
        <v>26</v>
      </c>
      <c r="D12109" t="s">
        <v>44</v>
      </c>
      <c r="E12109" t="s">
        <v>36454</v>
      </c>
      <c r="F12109" t="s">
        <v>36455</v>
      </c>
      <c r="G12109" s="1" t="s">
        <v>36454</v>
      </c>
      <c r="H12109" s="1" t="s">
        <v>36456</v>
      </c>
      <c r="I12109" s="1" t="s">
        <v>36457</v>
      </c>
      <c r="J12109" s="1" t="s">
        <v>36458</v>
      </c>
      <c r="K12109" s="1" t="s">
        <v>36459</v>
      </c>
      <c r="L12109" s="1" t="s">
        <v>36460</v>
      </c>
      <c r="M12109" s="1" t="s">
        <v>36460</v>
      </c>
      <c r="N12109" s="1" t="s">
        <v>36461</v>
      </c>
      <c r="O12109" s="1" t="s">
        <v>36462</v>
      </c>
      <c r="P12109" s="1" t="s">
        <v>36462</v>
      </c>
      <c r="Q12109" s="1" t="s">
        <v>36463</v>
      </c>
    </row>
    <row r="12110" spans="1:17">
      <c r="A12110" t="s">
        <v>25</v>
      </c>
      <c r="B12110" t="s">
        <v>26</v>
      </c>
      <c r="C12110" t="s">
        <v>26</v>
      </c>
      <c r="D12110" t="s">
        <v>44</v>
      </c>
      <c r="E12110" t="s">
        <v>36471</v>
      </c>
      <c r="F12110" t="s">
        <v>36472</v>
      </c>
      <c r="G12110" s="1" t="s">
        <v>36471</v>
      </c>
      <c r="H12110" s="1" t="s">
        <v>36473</v>
      </c>
      <c r="I12110" s="1" t="s">
        <v>36474</v>
      </c>
      <c r="J12110" s="1" t="s">
        <v>36475</v>
      </c>
      <c r="K12110" s="1" t="s">
        <v>36476</v>
      </c>
      <c r="L12110" s="1" t="s">
        <v>36477</v>
      </c>
      <c r="M12110" s="1" t="s">
        <v>36477</v>
      </c>
      <c r="N12110" s="1" t="s">
        <v>36478</v>
      </c>
      <c r="O12110" s="1" t="s">
        <v>36479</v>
      </c>
      <c r="P12110" s="1" t="s">
        <v>36479</v>
      </c>
      <c r="Q12110" s="1" t="s">
        <v>36480</v>
      </c>
    </row>
    <row r="12111" spans="1:17">
      <c r="A12111" t="s">
        <v>25</v>
      </c>
      <c r="B12111" t="s">
        <v>26</v>
      </c>
      <c r="C12111" t="s">
        <v>26</v>
      </c>
      <c r="D12111" t="s">
        <v>44</v>
      </c>
      <c r="E12111" t="s">
        <v>36517</v>
      </c>
      <c r="F12111" t="s">
        <v>30333</v>
      </c>
      <c r="G12111" s="1" t="s">
        <v>36517</v>
      </c>
      <c r="H12111" s="1" t="s">
        <v>36518</v>
      </c>
      <c r="I12111" s="1" t="s">
        <v>36519</v>
      </c>
      <c r="J12111" s="1" t="s">
        <v>36520</v>
      </c>
      <c r="K12111" s="1" t="s">
        <v>36521</v>
      </c>
      <c r="L12111" s="1" t="s">
        <v>36522</v>
      </c>
      <c r="M12111" s="1" t="s">
        <v>36522</v>
      </c>
      <c r="N12111" s="1" t="s">
        <v>36523</v>
      </c>
      <c r="O12111" s="1" t="s">
        <v>36524</v>
      </c>
      <c r="P12111" s="1" t="s">
        <v>36524</v>
      </c>
      <c r="Q12111" s="1" t="s">
        <v>36525</v>
      </c>
    </row>
    <row r="12112" spans="1:17">
      <c r="A12112" t="s">
        <v>25</v>
      </c>
      <c r="B12112" t="s">
        <v>26</v>
      </c>
      <c r="C12112" t="s">
        <v>26</v>
      </c>
      <c r="D12112" t="s">
        <v>44</v>
      </c>
      <c r="E12112" t="s">
        <v>36548</v>
      </c>
      <c r="F12112" t="s">
        <v>26901</v>
      </c>
      <c r="G12112" s="1" t="s">
        <v>36548</v>
      </c>
      <c r="H12112" s="1" t="s">
        <v>36549</v>
      </c>
      <c r="I12112" s="1" t="s">
        <v>36550</v>
      </c>
      <c r="J12112" s="1" t="s">
        <v>36551</v>
      </c>
      <c r="K12112" s="1" t="s">
        <v>36552</v>
      </c>
      <c r="L12112" s="1" t="s">
        <v>36553</v>
      </c>
      <c r="M12112" s="1" t="s">
        <v>36553</v>
      </c>
      <c r="N12112" s="1" t="s">
        <v>36554</v>
      </c>
      <c r="O12112" s="1" t="s">
        <v>36555</v>
      </c>
      <c r="P12112" s="1" t="s">
        <v>36555</v>
      </c>
      <c r="Q12112" s="1" t="s">
        <v>36556</v>
      </c>
    </row>
    <row r="12113" spans="1:17">
      <c r="A12113" t="s">
        <v>25</v>
      </c>
      <c r="B12113" t="s">
        <v>26</v>
      </c>
      <c r="C12113" t="s">
        <v>26</v>
      </c>
      <c r="D12113" t="s">
        <v>44</v>
      </c>
      <c r="E12113" t="s">
        <v>36591</v>
      </c>
      <c r="F12113" t="s">
        <v>36592</v>
      </c>
      <c r="G12113" s="1" t="s">
        <v>36591</v>
      </c>
      <c r="H12113" s="1" t="s">
        <v>36593</v>
      </c>
      <c r="I12113" s="1" t="s">
        <v>36594</v>
      </c>
      <c r="J12113" s="1" t="s">
        <v>36595</v>
      </c>
      <c r="K12113" s="1" t="s">
        <v>36596</v>
      </c>
      <c r="L12113" s="1" t="s">
        <v>36597</v>
      </c>
      <c r="M12113" s="1" t="s">
        <v>36597</v>
      </c>
      <c r="N12113" s="1" t="s">
        <v>36598</v>
      </c>
      <c r="O12113" s="1" t="s">
        <v>36599</v>
      </c>
      <c r="P12113" s="1" t="s">
        <v>36599</v>
      </c>
      <c r="Q12113" s="1" t="s">
        <v>36600</v>
      </c>
    </row>
    <row r="12114" spans="1:17">
      <c r="A12114" t="s">
        <v>25</v>
      </c>
      <c r="B12114" t="s">
        <v>26</v>
      </c>
      <c r="C12114" t="s">
        <v>26</v>
      </c>
      <c r="D12114" t="s">
        <v>44</v>
      </c>
      <c r="E12114" t="s">
        <v>36618</v>
      </c>
      <c r="F12114" t="s">
        <v>21263</v>
      </c>
      <c r="G12114" s="1" t="s">
        <v>36618</v>
      </c>
      <c r="H12114" s="1" t="s">
        <v>36619</v>
      </c>
      <c r="I12114" s="1" t="s">
        <v>36620</v>
      </c>
      <c r="J12114" s="1" t="s">
        <v>36621</v>
      </c>
      <c r="K12114" s="1" t="s">
        <v>36622</v>
      </c>
      <c r="L12114" s="1" t="s">
        <v>36623</v>
      </c>
      <c r="M12114" s="1" t="s">
        <v>36623</v>
      </c>
      <c r="N12114" s="1" t="s">
        <v>36624</v>
      </c>
      <c r="O12114" s="1" t="s">
        <v>36625</v>
      </c>
      <c r="P12114" s="1" t="s">
        <v>36625</v>
      </c>
      <c r="Q12114" s="1" t="s">
        <v>36626</v>
      </c>
    </row>
    <row r="12115" spans="1:17">
      <c r="A12115" t="s">
        <v>25</v>
      </c>
      <c r="B12115" t="s">
        <v>26</v>
      </c>
      <c r="C12115" t="s">
        <v>26</v>
      </c>
      <c r="D12115" t="s">
        <v>44</v>
      </c>
      <c r="E12115" t="s">
        <v>36641</v>
      </c>
      <c r="F12115" t="s">
        <v>36642</v>
      </c>
      <c r="G12115" s="1" t="s">
        <v>36641</v>
      </c>
      <c r="H12115" s="1" t="s">
        <v>36643</v>
      </c>
      <c r="I12115" s="1" t="s">
        <v>36644</v>
      </c>
      <c r="J12115" s="1" t="s">
        <v>36645</v>
      </c>
      <c r="K12115" s="1" t="s">
        <v>36646</v>
      </c>
      <c r="L12115" s="1" t="s">
        <v>24599</v>
      </c>
      <c r="M12115" s="1" t="s">
        <v>24599</v>
      </c>
      <c r="N12115" s="1" t="s">
        <v>36647</v>
      </c>
      <c r="O12115" s="1" t="s">
        <v>36648</v>
      </c>
      <c r="P12115" s="1" t="s">
        <v>36648</v>
      </c>
      <c r="Q12115" s="1" t="s">
        <v>36649</v>
      </c>
    </row>
    <row r="12116" spans="1:17">
      <c r="A12116" t="s">
        <v>25</v>
      </c>
      <c r="B12116" t="s">
        <v>26</v>
      </c>
      <c r="C12116" t="s">
        <v>26</v>
      </c>
      <c r="D12116" t="s">
        <v>44</v>
      </c>
      <c r="E12116" t="s">
        <v>36650</v>
      </c>
      <c r="F12116" t="s">
        <v>36651</v>
      </c>
      <c r="G12116" s="1" t="s">
        <v>36650</v>
      </c>
      <c r="H12116" s="1" t="s">
        <v>36652</v>
      </c>
      <c r="I12116" s="1" t="s">
        <v>36653</v>
      </c>
      <c r="J12116" s="1" t="s">
        <v>36654</v>
      </c>
      <c r="K12116" s="1" t="s">
        <v>36655</v>
      </c>
      <c r="L12116" s="1" t="s">
        <v>36656</v>
      </c>
      <c r="M12116" s="1" t="s">
        <v>36656</v>
      </c>
      <c r="N12116" s="1" t="s">
        <v>36657</v>
      </c>
      <c r="O12116" s="1" t="s">
        <v>36658</v>
      </c>
      <c r="P12116" s="1" t="s">
        <v>36658</v>
      </c>
      <c r="Q12116" s="1" t="s">
        <v>36659</v>
      </c>
    </row>
    <row r="12117" spans="1:17">
      <c r="A12117" t="s">
        <v>25</v>
      </c>
      <c r="B12117" t="s">
        <v>26</v>
      </c>
      <c r="C12117" t="s">
        <v>26</v>
      </c>
      <c r="D12117" t="s">
        <v>44</v>
      </c>
      <c r="E12117" t="s">
        <v>36660</v>
      </c>
      <c r="F12117" t="s">
        <v>36661</v>
      </c>
      <c r="G12117" s="1" t="s">
        <v>36660</v>
      </c>
      <c r="H12117" s="1" t="s">
        <v>36662</v>
      </c>
      <c r="I12117" s="1" t="s">
        <v>36663</v>
      </c>
      <c r="J12117" s="1" t="s">
        <v>36664</v>
      </c>
      <c r="K12117" s="1" t="s">
        <v>36665</v>
      </c>
      <c r="L12117" s="1" t="s">
        <v>36666</v>
      </c>
      <c r="M12117" s="1" t="s">
        <v>36666</v>
      </c>
      <c r="N12117" s="1" t="s">
        <v>36667</v>
      </c>
      <c r="O12117" s="1" t="s">
        <v>36668</v>
      </c>
      <c r="P12117" s="1" t="s">
        <v>36668</v>
      </c>
      <c r="Q12117" s="1" t="s">
        <v>36669</v>
      </c>
    </row>
    <row r="12118" spans="1:17">
      <c r="A12118" t="s">
        <v>25</v>
      </c>
      <c r="B12118" t="s">
        <v>26</v>
      </c>
      <c r="C12118" t="s">
        <v>26</v>
      </c>
      <c r="D12118" t="s">
        <v>44</v>
      </c>
      <c r="E12118" t="s">
        <v>36684</v>
      </c>
      <c r="F12118" t="s">
        <v>23634</v>
      </c>
      <c r="G12118" s="1" t="s">
        <v>36684</v>
      </c>
      <c r="H12118" s="1" t="s">
        <v>36685</v>
      </c>
      <c r="I12118" s="1" t="s">
        <v>36686</v>
      </c>
      <c r="J12118" s="1" t="s">
        <v>36687</v>
      </c>
      <c r="K12118" s="1" t="s">
        <v>36688</v>
      </c>
      <c r="L12118" s="1" t="s">
        <v>36689</v>
      </c>
      <c r="M12118" s="1" t="s">
        <v>36689</v>
      </c>
      <c r="N12118" s="1" t="s">
        <v>36690</v>
      </c>
      <c r="O12118" s="1" t="s">
        <v>36691</v>
      </c>
      <c r="P12118" s="1" t="s">
        <v>36691</v>
      </c>
      <c r="Q12118" s="1" t="s">
        <v>36692</v>
      </c>
    </row>
    <row r="12119" spans="1:17">
      <c r="A12119" t="s">
        <v>25</v>
      </c>
      <c r="B12119" t="s">
        <v>26</v>
      </c>
      <c r="C12119" t="s">
        <v>26</v>
      </c>
      <c r="D12119" t="s">
        <v>44</v>
      </c>
      <c r="E12119" t="s">
        <v>36709</v>
      </c>
      <c r="F12119" t="s">
        <v>36710</v>
      </c>
      <c r="G12119" s="1" t="s">
        <v>36709</v>
      </c>
      <c r="H12119" s="1" t="s">
        <v>36711</v>
      </c>
      <c r="I12119" s="1" t="s">
        <v>36712</v>
      </c>
      <c r="J12119" s="1" t="s">
        <v>36713</v>
      </c>
      <c r="K12119" s="1" t="s">
        <v>36714</v>
      </c>
      <c r="L12119" s="1" t="s">
        <v>36715</v>
      </c>
      <c r="M12119" s="1" t="s">
        <v>36715</v>
      </c>
      <c r="N12119" s="1" t="s">
        <v>36716</v>
      </c>
      <c r="O12119" s="1" t="s">
        <v>36717</v>
      </c>
      <c r="P12119" s="1" t="s">
        <v>36717</v>
      </c>
      <c r="Q12119" s="1" t="s">
        <v>36718</v>
      </c>
    </row>
    <row r="12120" spans="1:17">
      <c r="A12120" t="s">
        <v>25</v>
      </c>
      <c r="B12120" t="s">
        <v>26</v>
      </c>
      <c r="C12120" t="s">
        <v>26</v>
      </c>
      <c r="D12120" t="s">
        <v>44</v>
      </c>
      <c r="E12120" t="s">
        <v>36843</v>
      </c>
      <c r="F12120" t="s">
        <v>36844</v>
      </c>
      <c r="G12120" s="1" t="s">
        <v>36843</v>
      </c>
      <c r="H12120" s="1" t="s">
        <v>36845</v>
      </c>
      <c r="I12120" s="1" t="s">
        <v>36846</v>
      </c>
      <c r="J12120" s="1" t="s">
        <v>36847</v>
      </c>
      <c r="K12120" s="1" t="s">
        <v>36848</v>
      </c>
      <c r="L12120" s="1" t="s">
        <v>36849</v>
      </c>
      <c r="M12120" s="1" t="s">
        <v>36849</v>
      </c>
      <c r="N12120" s="1" t="s">
        <v>36850</v>
      </c>
      <c r="O12120" s="1" t="s">
        <v>36851</v>
      </c>
      <c r="P12120" s="1" t="s">
        <v>36851</v>
      </c>
      <c r="Q12120" s="1" t="s">
        <v>36852</v>
      </c>
    </row>
    <row r="12121" spans="1:17">
      <c r="A12121" t="s">
        <v>25</v>
      </c>
      <c r="B12121" t="s">
        <v>26</v>
      </c>
      <c r="C12121" t="s">
        <v>26</v>
      </c>
      <c r="D12121" t="s">
        <v>44</v>
      </c>
      <c r="E12121" t="s">
        <v>36945</v>
      </c>
      <c r="F12121" t="s">
        <v>20624</v>
      </c>
      <c r="G12121" s="1" t="s">
        <v>36945</v>
      </c>
      <c r="H12121" s="1" t="s">
        <v>36946</v>
      </c>
      <c r="I12121" s="1" t="s">
        <v>36947</v>
      </c>
      <c r="J12121" s="1" t="s">
        <v>36948</v>
      </c>
      <c r="K12121" s="1" t="s">
        <v>36949</v>
      </c>
      <c r="L12121" s="1" t="s">
        <v>36950</v>
      </c>
      <c r="M12121" s="1" t="s">
        <v>36950</v>
      </c>
      <c r="N12121" s="1" t="s">
        <v>36951</v>
      </c>
      <c r="O12121" s="1" t="s">
        <v>36952</v>
      </c>
      <c r="P12121" s="1" t="s">
        <v>36952</v>
      </c>
      <c r="Q12121" s="1" t="s">
        <v>36953</v>
      </c>
    </row>
    <row r="12122" spans="1:17">
      <c r="A12122" t="s">
        <v>25</v>
      </c>
      <c r="B12122" t="s">
        <v>26</v>
      </c>
      <c r="C12122" t="s">
        <v>26</v>
      </c>
      <c r="D12122" t="s">
        <v>44</v>
      </c>
      <c r="E12122" t="s">
        <v>36975</v>
      </c>
      <c r="F12122" t="s">
        <v>36976</v>
      </c>
      <c r="G12122" s="1" t="s">
        <v>36975</v>
      </c>
      <c r="H12122" s="1" t="s">
        <v>36977</v>
      </c>
      <c r="I12122" s="1" t="s">
        <v>36978</v>
      </c>
      <c r="J12122" s="1" t="s">
        <v>36979</v>
      </c>
      <c r="K12122" s="1" t="s">
        <v>36980</v>
      </c>
      <c r="L12122" s="1" t="s">
        <v>28717</v>
      </c>
      <c r="M12122" s="1" t="s">
        <v>28717</v>
      </c>
      <c r="N12122" s="1" t="s">
        <v>36981</v>
      </c>
      <c r="O12122" s="1" t="s">
        <v>36982</v>
      </c>
      <c r="P12122" s="1" t="s">
        <v>36982</v>
      </c>
      <c r="Q12122" s="1" t="s">
        <v>36983</v>
      </c>
    </row>
    <row r="12123" spans="1:17">
      <c r="A12123" t="s">
        <v>25</v>
      </c>
      <c r="B12123" t="s">
        <v>26</v>
      </c>
      <c r="C12123" t="s">
        <v>26</v>
      </c>
      <c r="D12123" t="s">
        <v>44</v>
      </c>
      <c r="E12123" t="s">
        <v>36991</v>
      </c>
      <c r="F12123" t="s">
        <v>8201</v>
      </c>
      <c r="G12123" s="1" t="s">
        <v>36991</v>
      </c>
      <c r="H12123" s="1" t="s">
        <v>36992</v>
      </c>
      <c r="I12123" s="1" t="s">
        <v>36993</v>
      </c>
      <c r="J12123" s="1" t="s">
        <v>36994</v>
      </c>
      <c r="K12123" s="1" t="s">
        <v>36995</v>
      </c>
      <c r="L12123" s="1" t="s">
        <v>36996</v>
      </c>
      <c r="M12123" s="1" t="s">
        <v>36996</v>
      </c>
      <c r="N12123" s="1" t="s">
        <v>36997</v>
      </c>
      <c r="O12123" s="1" t="s">
        <v>36998</v>
      </c>
      <c r="P12123" s="1" t="s">
        <v>36998</v>
      </c>
      <c r="Q12123" s="1" t="s">
        <v>36999</v>
      </c>
    </row>
    <row r="12124" spans="1:17">
      <c r="A12124" t="s">
        <v>25</v>
      </c>
      <c r="B12124" t="s">
        <v>26</v>
      </c>
      <c r="C12124" t="s">
        <v>26</v>
      </c>
      <c r="D12124" t="s">
        <v>44</v>
      </c>
      <c r="E12124" t="s">
        <v>37014</v>
      </c>
      <c r="F12124" t="s">
        <v>37015</v>
      </c>
      <c r="G12124" s="1" t="s">
        <v>37014</v>
      </c>
      <c r="H12124" s="1" t="s">
        <v>37016</v>
      </c>
      <c r="I12124" s="1" t="s">
        <v>37017</v>
      </c>
      <c r="J12124" s="1" t="s">
        <v>37018</v>
      </c>
      <c r="K12124" s="1" t="s">
        <v>37019</v>
      </c>
      <c r="L12124" s="1" t="s">
        <v>37020</v>
      </c>
      <c r="M12124" s="1" t="s">
        <v>37020</v>
      </c>
      <c r="N12124" s="1" t="s">
        <v>37021</v>
      </c>
      <c r="O12124" s="1" t="s">
        <v>37022</v>
      </c>
      <c r="P12124" s="1" t="s">
        <v>37022</v>
      </c>
      <c r="Q12124" s="1" t="s">
        <v>37023</v>
      </c>
    </row>
    <row r="12125" spans="1:17">
      <c r="A12125" t="s">
        <v>25</v>
      </c>
      <c r="B12125" t="s">
        <v>26</v>
      </c>
      <c r="C12125" t="s">
        <v>26</v>
      </c>
      <c r="D12125" t="s">
        <v>44</v>
      </c>
      <c r="E12125" t="s">
        <v>37030</v>
      </c>
      <c r="F12125" t="s">
        <v>1486</v>
      </c>
      <c r="G12125" s="1" t="s">
        <v>37030</v>
      </c>
      <c r="H12125" s="1" t="s">
        <v>37031</v>
      </c>
      <c r="I12125" s="1" t="s">
        <v>37032</v>
      </c>
      <c r="J12125" s="1" t="s">
        <v>37033</v>
      </c>
      <c r="K12125" s="1" t="s">
        <v>37034</v>
      </c>
      <c r="L12125" s="1" t="s">
        <v>37035</v>
      </c>
      <c r="M12125" s="1" t="s">
        <v>37035</v>
      </c>
      <c r="N12125" s="1" t="s">
        <v>37036</v>
      </c>
      <c r="O12125" s="1" t="s">
        <v>37037</v>
      </c>
      <c r="P12125" s="1" t="s">
        <v>37037</v>
      </c>
      <c r="Q12125" s="1" t="s">
        <v>37038</v>
      </c>
    </row>
    <row r="12126" spans="1:17">
      <c r="A12126" t="s">
        <v>25</v>
      </c>
      <c r="B12126" t="s">
        <v>26</v>
      </c>
      <c r="C12126" t="s">
        <v>26</v>
      </c>
      <c r="D12126" t="s">
        <v>44</v>
      </c>
      <c r="E12126" t="s">
        <v>37062</v>
      </c>
      <c r="F12126" t="s">
        <v>37063</v>
      </c>
      <c r="G12126" s="1" t="s">
        <v>37062</v>
      </c>
      <c r="H12126" s="1" t="s">
        <v>37064</v>
      </c>
      <c r="I12126" s="1" t="s">
        <v>37065</v>
      </c>
      <c r="J12126" s="1" t="s">
        <v>37066</v>
      </c>
      <c r="K12126" s="1" t="s">
        <v>37067</v>
      </c>
      <c r="L12126" s="1" t="s">
        <v>37068</v>
      </c>
      <c r="M12126" s="1" t="s">
        <v>37068</v>
      </c>
      <c r="N12126" s="1" t="s">
        <v>37069</v>
      </c>
      <c r="O12126" s="1" t="s">
        <v>37070</v>
      </c>
      <c r="P12126" s="1" t="s">
        <v>37070</v>
      </c>
      <c r="Q12126" s="1" t="s">
        <v>6239</v>
      </c>
    </row>
    <row r="12127" spans="1:17">
      <c r="A12127" t="s">
        <v>25</v>
      </c>
      <c r="B12127" t="s">
        <v>26</v>
      </c>
      <c r="C12127" t="s">
        <v>26</v>
      </c>
      <c r="D12127" t="s">
        <v>44</v>
      </c>
      <c r="E12127" t="s">
        <v>37110</v>
      </c>
      <c r="F12127" t="s">
        <v>6115</v>
      </c>
      <c r="G12127" s="1" t="s">
        <v>37110</v>
      </c>
      <c r="H12127" s="1" t="s">
        <v>37111</v>
      </c>
      <c r="I12127" s="1" t="s">
        <v>37112</v>
      </c>
      <c r="J12127" s="1" t="s">
        <v>37113</v>
      </c>
      <c r="K12127" s="1" t="s">
        <v>37114</v>
      </c>
      <c r="L12127" s="1" t="s">
        <v>37115</v>
      </c>
      <c r="M12127" s="1" t="s">
        <v>37115</v>
      </c>
      <c r="N12127" s="1" t="s">
        <v>37116</v>
      </c>
      <c r="O12127" s="1" t="s">
        <v>37117</v>
      </c>
      <c r="P12127" s="1" t="s">
        <v>37117</v>
      </c>
      <c r="Q12127" s="1" t="s">
        <v>37118</v>
      </c>
    </row>
    <row r="12128" spans="1:17">
      <c r="A12128" t="s">
        <v>25</v>
      </c>
      <c r="B12128" t="s">
        <v>26</v>
      </c>
      <c r="C12128" t="s">
        <v>26</v>
      </c>
      <c r="D12128" t="s">
        <v>44</v>
      </c>
      <c r="E12128" t="s">
        <v>37119</v>
      </c>
      <c r="F12128" t="s">
        <v>37120</v>
      </c>
      <c r="G12128" s="1" t="s">
        <v>37119</v>
      </c>
      <c r="H12128" s="1" t="s">
        <v>37121</v>
      </c>
      <c r="I12128" s="1" t="s">
        <v>37122</v>
      </c>
      <c r="J12128" s="1" t="s">
        <v>37123</v>
      </c>
      <c r="K12128" s="1" t="s">
        <v>37124</v>
      </c>
      <c r="L12128" s="1" t="s">
        <v>37125</v>
      </c>
      <c r="M12128" s="1" t="s">
        <v>37125</v>
      </c>
      <c r="N12128" s="1" t="s">
        <v>37126</v>
      </c>
      <c r="O12128" s="1" t="s">
        <v>37127</v>
      </c>
      <c r="P12128" s="1" t="s">
        <v>37127</v>
      </c>
      <c r="Q12128" s="1" t="s">
        <v>37128</v>
      </c>
    </row>
    <row r="12129" spans="1:17">
      <c r="A12129" t="s">
        <v>25</v>
      </c>
      <c r="B12129" t="s">
        <v>26</v>
      </c>
      <c r="C12129" t="s">
        <v>26</v>
      </c>
      <c r="D12129" t="s">
        <v>44</v>
      </c>
      <c r="E12129" t="s">
        <v>37204</v>
      </c>
      <c r="F12129" t="s">
        <v>11733</v>
      </c>
      <c r="G12129" s="1" t="s">
        <v>37204</v>
      </c>
      <c r="H12129" s="1" t="s">
        <v>37205</v>
      </c>
      <c r="I12129" s="1" t="s">
        <v>37206</v>
      </c>
      <c r="J12129" s="1" t="s">
        <v>37207</v>
      </c>
      <c r="K12129" s="1" t="s">
        <v>37208</v>
      </c>
      <c r="L12129" s="1" t="s">
        <v>37209</v>
      </c>
      <c r="M12129" s="1" t="s">
        <v>37209</v>
      </c>
      <c r="N12129" s="1" t="s">
        <v>37210</v>
      </c>
      <c r="O12129" s="1" t="s">
        <v>37211</v>
      </c>
      <c r="P12129" s="1" t="s">
        <v>37211</v>
      </c>
      <c r="Q12129" s="1" t="s">
        <v>37212</v>
      </c>
    </row>
    <row r="12130" spans="1:17">
      <c r="A12130" t="s">
        <v>25</v>
      </c>
      <c r="B12130" t="s">
        <v>26</v>
      </c>
      <c r="C12130" t="s">
        <v>26</v>
      </c>
      <c r="D12130" t="s">
        <v>44</v>
      </c>
      <c r="E12130" t="s">
        <v>37213</v>
      </c>
      <c r="F12130" t="s">
        <v>37214</v>
      </c>
      <c r="G12130" s="1" t="s">
        <v>37213</v>
      </c>
      <c r="H12130" s="1" t="s">
        <v>37215</v>
      </c>
      <c r="I12130" s="1" t="s">
        <v>37216</v>
      </c>
      <c r="J12130" s="1" t="s">
        <v>37217</v>
      </c>
      <c r="K12130" s="1" t="s">
        <v>37218</v>
      </c>
      <c r="L12130" s="1" t="s">
        <v>37219</v>
      </c>
      <c r="M12130" s="1" t="s">
        <v>37219</v>
      </c>
      <c r="N12130" s="1" t="s">
        <v>37220</v>
      </c>
      <c r="O12130" s="1" t="s">
        <v>37221</v>
      </c>
      <c r="P12130" s="1" t="s">
        <v>37221</v>
      </c>
      <c r="Q12130" s="1" t="s">
        <v>37222</v>
      </c>
    </row>
    <row r="12131" spans="1:17">
      <c r="A12131" t="s">
        <v>25</v>
      </c>
      <c r="B12131" t="s">
        <v>26</v>
      </c>
      <c r="C12131" t="s">
        <v>26</v>
      </c>
      <c r="D12131" t="s">
        <v>44</v>
      </c>
      <c r="E12131" t="s">
        <v>37229</v>
      </c>
      <c r="F12131" t="s">
        <v>19190</v>
      </c>
      <c r="G12131" s="1" t="s">
        <v>37229</v>
      </c>
      <c r="H12131" s="1" t="s">
        <v>37230</v>
      </c>
      <c r="I12131" s="1" t="s">
        <v>37231</v>
      </c>
      <c r="J12131" s="1" t="s">
        <v>37232</v>
      </c>
      <c r="K12131" s="1" t="s">
        <v>37233</v>
      </c>
      <c r="L12131" s="1" t="s">
        <v>37234</v>
      </c>
      <c r="M12131" s="1" t="s">
        <v>37234</v>
      </c>
      <c r="N12131" s="1" t="s">
        <v>37235</v>
      </c>
      <c r="O12131" s="1" t="s">
        <v>37236</v>
      </c>
      <c r="P12131" s="1" t="s">
        <v>37236</v>
      </c>
      <c r="Q12131" s="1" t="s">
        <v>37237</v>
      </c>
    </row>
    <row r="12132" spans="1:17">
      <c r="A12132" t="s">
        <v>25</v>
      </c>
      <c r="B12132" t="s">
        <v>26</v>
      </c>
      <c r="C12132" t="s">
        <v>26</v>
      </c>
      <c r="D12132" t="s">
        <v>44</v>
      </c>
      <c r="E12132" t="s">
        <v>37252</v>
      </c>
      <c r="F12132" t="s">
        <v>37253</v>
      </c>
      <c r="G12132" s="1" t="s">
        <v>37252</v>
      </c>
      <c r="H12132" s="1" t="s">
        <v>37254</v>
      </c>
      <c r="I12132" s="1" t="s">
        <v>37255</v>
      </c>
      <c r="J12132" s="1" t="s">
        <v>37256</v>
      </c>
      <c r="K12132" s="1" t="s">
        <v>37257</v>
      </c>
      <c r="L12132" s="1" t="s">
        <v>22885</v>
      </c>
      <c r="M12132" s="1" t="s">
        <v>22885</v>
      </c>
      <c r="N12132" s="1" t="s">
        <v>37258</v>
      </c>
      <c r="O12132" s="1" t="s">
        <v>37259</v>
      </c>
      <c r="P12132" s="1" t="s">
        <v>37259</v>
      </c>
      <c r="Q12132" s="1" t="s">
        <v>37260</v>
      </c>
    </row>
    <row r="12133" spans="1:17">
      <c r="A12133" t="s">
        <v>25</v>
      </c>
      <c r="B12133" t="s">
        <v>26</v>
      </c>
      <c r="C12133" t="s">
        <v>26</v>
      </c>
      <c r="D12133" t="s">
        <v>44</v>
      </c>
      <c r="E12133" t="s">
        <v>37272</v>
      </c>
      <c r="F12133" t="s">
        <v>37273</v>
      </c>
      <c r="G12133" s="1" t="s">
        <v>37272</v>
      </c>
      <c r="H12133" s="1" t="s">
        <v>37274</v>
      </c>
      <c r="I12133" s="1" t="s">
        <v>37275</v>
      </c>
      <c r="J12133" s="1" t="s">
        <v>37276</v>
      </c>
      <c r="K12133" s="1" t="s">
        <v>37277</v>
      </c>
      <c r="L12133" s="1" t="s">
        <v>37278</v>
      </c>
      <c r="M12133" s="1" t="s">
        <v>37278</v>
      </c>
      <c r="N12133" s="1" t="s">
        <v>37279</v>
      </c>
      <c r="O12133" s="1" t="s">
        <v>37280</v>
      </c>
      <c r="P12133" s="1" t="s">
        <v>37280</v>
      </c>
      <c r="Q12133" s="1" t="s">
        <v>37281</v>
      </c>
    </row>
    <row r="12134" spans="1:17">
      <c r="A12134" t="s">
        <v>25</v>
      </c>
      <c r="B12134" t="s">
        <v>26</v>
      </c>
      <c r="C12134" t="s">
        <v>26</v>
      </c>
      <c r="D12134" t="s">
        <v>44</v>
      </c>
      <c r="E12134" t="s">
        <v>37305</v>
      </c>
      <c r="F12134" t="s">
        <v>37306</v>
      </c>
      <c r="G12134" s="1" t="s">
        <v>37305</v>
      </c>
      <c r="H12134" s="1" t="s">
        <v>37307</v>
      </c>
      <c r="I12134" s="1" t="s">
        <v>37308</v>
      </c>
      <c r="J12134" s="1" t="s">
        <v>37309</v>
      </c>
      <c r="K12134" s="1" t="s">
        <v>37310</v>
      </c>
      <c r="L12134" s="1" t="s">
        <v>37311</v>
      </c>
      <c r="M12134" s="1" t="s">
        <v>37311</v>
      </c>
      <c r="N12134" s="1" t="s">
        <v>37312</v>
      </c>
      <c r="O12134" s="1" t="s">
        <v>37313</v>
      </c>
      <c r="P12134" s="1" t="s">
        <v>37313</v>
      </c>
      <c r="Q12134" s="1" t="s">
        <v>37314</v>
      </c>
    </row>
    <row r="12135" spans="1:17">
      <c r="A12135" t="s">
        <v>25</v>
      </c>
      <c r="B12135" t="s">
        <v>26</v>
      </c>
      <c r="C12135" t="s">
        <v>26</v>
      </c>
      <c r="D12135" t="s">
        <v>44</v>
      </c>
      <c r="E12135" t="s">
        <v>37328</v>
      </c>
      <c r="F12135" t="s">
        <v>37329</v>
      </c>
      <c r="G12135" s="1" t="s">
        <v>37328</v>
      </c>
      <c r="H12135" s="1" t="s">
        <v>37330</v>
      </c>
      <c r="I12135" s="1" t="s">
        <v>37331</v>
      </c>
      <c r="J12135" s="1" t="s">
        <v>37332</v>
      </c>
      <c r="K12135" s="1" t="s">
        <v>37333</v>
      </c>
      <c r="L12135" s="1" t="s">
        <v>37334</v>
      </c>
      <c r="M12135" s="1" t="s">
        <v>37334</v>
      </c>
      <c r="N12135" s="1" t="s">
        <v>37335</v>
      </c>
      <c r="O12135" s="1" t="s">
        <v>37336</v>
      </c>
      <c r="P12135" s="1" t="s">
        <v>37336</v>
      </c>
      <c r="Q12135" s="1" t="s">
        <v>37337</v>
      </c>
    </row>
    <row r="12136" spans="1:17">
      <c r="A12136" t="s">
        <v>25</v>
      </c>
      <c r="B12136" t="s">
        <v>26</v>
      </c>
      <c r="C12136" t="s">
        <v>26</v>
      </c>
      <c r="D12136" t="s">
        <v>44</v>
      </c>
      <c r="E12136" t="s">
        <v>37367</v>
      </c>
      <c r="F12136" t="s">
        <v>2332</v>
      </c>
      <c r="G12136" s="1" t="s">
        <v>37367</v>
      </c>
      <c r="H12136" s="1" t="s">
        <v>37368</v>
      </c>
      <c r="I12136" s="1" t="s">
        <v>37369</v>
      </c>
      <c r="J12136" s="1" t="s">
        <v>37370</v>
      </c>
      <c r="K12136" s="1" t="s">
        <v>37371</v>
      </c>
      <c r="L12136" s="1" t="s">
        <v>37372</v>
      </c>
      <c r="M12136" s="1" t="s">
        <v>37372</v>
      </c>
      <c r="N12136" s="1" t="s">
        <v>37373</v>
      </c>
      <c r="O12136" s="1" t="s">
        <v>37374</v>
      </c>
      <c r="P12136" s="1" t="s">
        <v>37374</v>
      </c>
      <c r="Q12136" s="1" t="s">
        <v>37375</v>
      </c>
    </row>
    <row r="12137" spans="1:17">
      <c r="A12137" t="s">
        <v>25</v>
      </c>
      <c r="B12137" t="s">
        <v>26</v>
      </c>
      <c r="C12137" t="s">
        <v>26</v>
      </c>
      <c r="D12137" t="s">
        <v>44</v>
      </c>
      <c r="E12137" t="s">
        <v>37376</v>
      </c>
      <c r="F12137" t="s">
        <v>37377</v>
      </c>
      <c r="G12137" s="1" t="s">
        <v>37376</v>
      </c>
      <c r="H12137" s="1" t="s">
        <v>37378</v>
      </c>
      <c r="I12137" s="1" t="s">
        <v>37379</v>
      </c>
      <c r="J12137" s="1" t="s">
        <v>37380</v>
      </c>
      <c r="K12137" s="1" t="s">
        <v>37381</v>
      </c>
      <c r="L12137" s="1" t="s">
        <v>37382</v>
      </c>
      <c r="M12137" s="1" t="s">
        <v>37382</v>
      </c>
      <c r="N12137" s="1" t="s">
        <v>37383</v>
      </c>
      <c r="O12137" s="1" t="s">
        <v>37384</v>
      </c>
      <c r="P12137" s="1" t="s">
        <v>37384</v>
      </c>
      <c r="Q12137" s="1" t="s">
        <v>37385</v>
      </c>
    </row>
    <row r="12138" spans="1:17">
      <c r="A12138" t="s">
        <v>25</v>
      </c>
      <c r="B12138" t="s">
        <v>26</v>
      </c>
      <c r="C12138" t="s">
        <v>26</v>
      </c>
      <c r="D12138" t="s">
        <v>44</v>
      </c>
      <c r="E12138" t="s">
        <v>37415</v>
      </c>
      <c r="F12138" t="s">
        <v>37273</v>
      </c>
      <c r="G12138" s="1" t="s">
        <v>37415</v>
      </c>
      <c r="H12138" s="1" t="s">
        <v>37416</v>
      </c>
      <c r="I12138" s="1" t="s">
        <v>37417</v>
      </c>
      <c r="J12138" s="1" t="s">
        <v>37418</v>
      </c>
      <c r="K12138" s="1" t="s">
        <v>37419</v>
      </c>
      <c r="L12138" s="1" t="s">
        <v>37420</v>
      </c>
      <c r="M12138" s="1" t="s">
        <v>37420</v>
      </c>
      <c r="N12138" s="1" t="s">
        <v>37421</v>
      </c>
      <c r="O12138" s="1" t="s">
        <v>37422</v>
      </c>
      <c r="P12138" s="1" t="s">
        <v>37422</v>
      </c>
      <c r="Q12138" s="1" t="s">
        <v>37423</v>
      </c>
    </row>
    <row r="12139" spans="1:17">
      <c r="A12139" t="s">
        <v>25</v>
      </c>
      <c r="B12139" t="s">
        <v>26</v>
      </c>
      <c r="C12139" t="s">
        <v>26</v>
      </c>
      <c r="D12139" t="s">
        <v>44</v>
      </c>
      <c r="E12139" t="s">
        <v>37455</v>
      </c>
      <c r="F12139" t="s">
        <v>37456</v>
      </c>
      <c r="G12139" s="1" t="s">
        <v>37455</v>
      </c>
      <c r="H12139" s="1" t="s">
        <v>37457</v>
      </c>
      <c r="I12139" s="1" t="s">
        <v>37458</v>
      </c>
      <c r="J12139" s="1" t="s">
        <v>37459</v>
      </c>
      <c r="K12139" s="1" t="s">
        <v>37460</v>
      </c>
      <c r="L12139" s="1" t="s">
        <v>37461</v>
      </c>
      <c r="M12139" s="1" t="s">
        <v>37461</v>
      </c>
      <c r="N12139" s="1" t="s">
        <v>37462</v>
      </c>
      <c r="O12139" s="1" t="s">
        <v>37463</v>
      </c>
      <c r="P12139" s="1" t="s">
        <v>37463</v>
      </c>
      <c r="Q12139" s="1" t="s">
        <v>37464</v>
      </c>
    </row>
    <row r="12140" spans="1:17">
      <c r="A12140" t="s">
        <v>25</v>
      </c>
      <c r="B12140" t="s">
        <v>26</v>
      </c>
      <c r="C12140" t="s">
        <v>26</v>
      </c>
      <c r="D12140" t="s">
        <v>44</v>
      </c>
      <c r="E12140" t="s">
        <v>37497</v>
      </c>
      <c r="F12140" t="s">
        <v>7825</v>
      </c>
      <c r="G12140" s="1" t="s">
        <v>37497</v>
      </c>
      <c r="H12140" s="1" t="s">
        <v>37498</v>
      </c>
      <c r="I12140" s="1" t="s">
        <v>37499</v>
      </c>
      <c r="J12140" s="1" t="s">
        <v>37500</v>
      </c>
      <c r="K12140" s="1" t="s">
        <v>37501</v>
      </c>
      <c r="L12140" s="1" t="s">
        <v>37502</v>
      </c>
      <c r="M12140" s="1" t="s">
        <v>37502</v>
      </c>
      <c r="N12140" s="1" t="s">
        <v>37503</v>
      </c>
      <c r="O12140" s="1" t="s">
        <v>37504</v>
      </c>
      <c r="P12140" s="1" t="s">
        <v>37504</v>
      </c>
      <c r="Q12140" s="1" t="s">
        <v>37505</v>
      </c>
    </row>
    <row r="12141" spans="1:17">
      <c r="A12141" t="s">
        <v>25</v>
      </c>
      <c r="B12141" t="s">
        <v>26</v>
      </c>
      <c r="C12141" t="s">
        <v>26</v>
      </c>
      <c r="D12141" t="s">
        <v>44</v>
      </c>
      <c r="E12141" t="s">
        <v>37512</v>
      </c>
      <c r="F12141" t="s">
        <v>20893</v>
      </c>
      <c r="G12141" s="1" t="s">
        <v>37512</v>
      </c>
      <c r="H12141" s="1" t="s">
        <v>37513</v>
      </c>
      <c r="I12141" s="1" t="s">
        <v>37514</v>
      </c>
      <c r="J12141" s="1" t="s">
        <v>37515</v>
      </c>
      <c r="K12141" s="1" t="s">
        <v>37516</v>
      </c>
      <c r="L12141" s="1" t="s">
        <v>37517</v>
      </c>
      <c r="M12141" s="1" t="s">
        <v>37517</v>
      </c>
      <c r="N12141" s="1" t="s">
        <v>37518</v>
      </c>
      <c r="O12141" s="1" t="s">
        <v>37519</v>
      </c>
      <c r="P12141" s="1" t="s">
        <v>37519</v>
      </c>
      <c r="Q12141" s="1" t="s">
        <v>37520</v>
      </c>
    </row>
    <row r="12142" spans="1:17">
      <c r="A12142" t="s">
        <v>25</v>
      </c>
      <c r="B12142" t="s">
        <v>26</v>
      </c>
      <c r="C12142" t="s">
        <v>26</v>
      </c>
      <c r="D12142" t="s">
        <v>44</v>
      </c>
      <c r="E12142" t="s">
        <v>37521</v>
      </c>
      <c r="F12142" t="s">
        <v>37522</v>
      </c>
      <c r="G12142" s="1" t="s">
        <v>37521</v>
      </c>
      <c r="H12142" s="1" t="s">
        <v>37523</v>
      </c>
      <c r="I12142" s="1" t="s">
        <v>37524</v>
      </c>
      <c r="J12142" s="1" t="s">
        <v>37525</v>
      </c>
      <c r="K12142" s="1" t="s">
        <v>36118</v>
      </c>
      <c r="L12142" s="1" t="s">
        <v>37526</v>
      </c>
      <c r="M12142" s="1" t="s">
        <v>37526</v>
      </c>
      <c r="N12142" s="1" t="s">
        <v>37527</v>
      </c>
      <c r="O12142" s="1" t="s">
        <v>37528</v>
      </c>
      <c r="P12142" s="1" t="s">
        <v>37528</v>
      </c>
      <c r="Q12142" s="1" t="s">
        <v>9092</v>
      </c>
    </row>
    <row r="12143" spans="1:17">
      <c r="A12143" t="s">
        <v>25</v>
      </c>
      <c r="B12143" t="s">
        <v>26</v>
      </c>
      <c r="C12143" t="s">
        <v>26</v>
      </c>
      <c r="D12143" t="s">
        <v>44</v>
      </c>
      <c r="E12143" t="s">
        <v>37546</v>
      </c>
      <c r="F12143" t="s">
        <v>37547</v>
      </c>
      <c r="G12143" s="1" t="s">
        <v>37546</v>
      </c>
      <c r="H12143" s="1" t="s">
        <v>37548</v>
      </c>
      <c r="I12143" s="1" t="s">
        <v>37549</v>
      </c>
      <c r="J12143" s="1" t="s">
        <v>37550</v>
      </c>
      <c r="K12143" s="1" t="s">
        <v>37551</v>
      </c>
      <c r="L12143" s="1" t="s">
        <v>37552</v>
      </c>
      <c r="M12143" s="1" t="s">
        <v>37552</v>
      </c>
      <c r="N12143" s="1" t="s">
        <v>37553</v>
      </c>
      <c r="O12143" s="1" t="s">
        <v>37554</v>
      </c>
      <c r="P12143" s="1" t="s">
        <v>37554</v>
      </c>
      <c r="Q12143" s="1" t="s">
        <v>37555</v>
      </c>
    </row>
    <row r="12144" spans="1:17">
      <c r="A12144" t="s">
        <v>25</v>
      </c>
      <c r="B12144" t="s">
        <v>26</v>
      </c>
      <c r="C12144" t="s">
        <v>26</v>
      </c>
      <c r="D12144" t="s">
        <v>44</v>
      </c>
      <c r="E12144" t="s">
        <v>37570</v>
      </c>
      <c r="F12144" t="s">
        <v>37571</v>
      </c>
      <c r="G12144" s="1" t="s">
        <v>37570</v>
      </c>
      <c r="H12144" s="1" t="s">
        <v>37572</v>
      </c>
      <c r="I12144" s="1" t="s">
        <v>37573</v>
      </c>
      <c r="J12144" s="1" t="s">
        <v>37574</v>
      </c>
      <c r="K12144" s="1" t="s">
        <v>37575</v>
      </c>
      <c r="L12144" s="1" t="s">
        <v>37576</v>
      </c>
      <c r="M12144" s="1" t="s">
        <v>37576</v>
      </c>
      <c r="N12144" s="1" t="s">
        <v>37577</v>
      </c>
      <c r="O12144" s="1" t="s">
        <v>37578</v>
      </c>
      <c r="P12144" s="1" t="s">
        <v>37578</v>
      </c>
      <c r="Q12144" s="1" t="s">
        <v>37579</v>
      </c>
    </row>
    <row r="12145" spans="1:17">
      <c r="A12145" t="s">
        <v>25</v>
      </c>
      <c r="B12145" t="s">
        <v>26</v>
      </c>
      <c r="C12145" t="s">
        <v>26</v>
      </c>
      <c r="D12145" t="s">
        <v>44</v>
      </c>
      <c r="E12145" t="s">
        <v>37580</v>
      </c>
      <c r="F12145" t="s">
        <v>8508</v>
      </c>
      <c r="G12145" s="1" t="s">
        <v>37580</v>
      </c>
      <c r="H12145" s="1" t="s">
        <v>37581</v>
      </c>
      <c r="I12145" s="1" t="s">
        <v>37582</v>
      </c>
      <c r="J12145" s="1" t="s">
        <v>37583</v>
      </c>
      <c r="K12145" s="1" t="s">
        <v>37584</v>
      </c>
      <c r="L12145" s="1" t="s">
        <v>34796</v>
      </c>
      <c r="M12145" s="1" t="s">
        <v>34796</v>
      </c>
      <c r="N12145" s="1" t="s">
        <v>37585</v>
      </c>
      <c r="O12145" s="1" t="s">
        <v>37586</v>
      </c>
      <c r="P12145" s="1" t="s">
        <v>37586</v>
      </c>
      <c r="Q12145" s="1" t="s">
        <v>36115</v>
      </c>
    </row>
    <row r="12146" spans="1:17">
      <c r="A12146" t="s">
        <v>25</v>
      </c>
      <c r="B12146" t="s">
        <v>26</v>
      </c>
      <c r="C12146" t="s">
        <v>26</v>
      </c>
      <c r="D12146" t="s">
        <v>44</v>
      </c>
      <c r="E12146" t="s">
        <v>37659</v>
      </c>
      <c r="F12146" t="s">
        <v>37660</v>
      </c>
      <c r="G12146" s="1" t="s">
        <v>37659</v>
      </c>
      <c r="H12146" s="1" t="s">
        <v>37661</v>
      </c>
      <c r="I12146" s="1" t="s">
        <v>37662</v>
      </c>
      <c r="J12146" s="1" t="s">
        <v>37663</v>
      </c>
      <c r="K12146" s="1" t="s">
        <v>37664</v>
      </c>
      <c r="L12146" s="1" t="s">
        <v>37665</v>
      </c>
      <c r="M12146" s="1" t="s">
        <v>37665</v>
      </c>
      <c r="N12146" s="1" t="s">
        <v>37666</v>
      </c>
      <c r="O12146" s="1" t="s">
        <v>37667</v>
      </c>
      <c r="P12146" s="1" t="s">
        <v>37667</v>
      </c>
      <c r="Q12146" s="1" t="s">
        <v>37668</v>
      </c>
    </row>
    <row r="12147" spans="1:17">
      <c r="A12147" t="s">
        <v>25</v>
      </c>
      <c r="B12147" t="s">
        <v>26</v>
      </c>
      <c r="C12147" t="s">
        <v>26</v>
      </c>
      <c r="D12147" t="s">
        <v>44</v>
      </c>
      <c r="E12147" t="s">
        <v>37759</v>
      </c>
      <c r="F12147" t="s">
        <v>20883</v>
      </c>
      <c r="G12147" s="1" t="s">
        <v>37759</v>
      </c>
      <c r="H12147" s="1" t="s">
        <v>37760</v>
      </c>
      <c r="I12147" s="1" t="s">
        <v>37761</v>
      </c>
      <c r="J12147" s="1" t="s">
        <v>37762</v>
      </c>
      <c r="K12147" s="1" t="s">
        <v>37763</v>
      </c>
      <c r="L12147" s="1" t="s">
        <v>37764</v>
      </c>
      <c r="M12147" s="1" t="s">
        <v>37764</v>
      </c>
      <c r="N12147" s="1" t="s">
        <v>37765</v>
      </c>
      <c r="O12147" s="1" t="s">
        <v>37766</v>
      </c>
      <c r="P12147" s="1" t="s">
        <v>37766</v>
      </c>
      <c r="Q12147" s="1" t="s">
        <v>37767</v>
      </c>
    </row>
    <row r="12148" spans="1:17">
      <c r="A12148" t="s">
        <v>25</v>
      </c>
      <c r="B12148" t="s">
        <v>26</v>
      </c>
      <c r="C12148" t="s">
        <v>26</v>
      </c>
      <c r="D12148" t="s">
        <v>44</v>
      </c>
      <c r="E12148" t="s">
        <v>37795</v>
      </c>
      <c r="F12148" t="s">
        <v>37796</v>
      </c>
      <c r="G12148" s="1" t="s">
        <v>37795</v>
      </c>
      <c r="H12148" s="1" t="s">
        <v>37797</v>
      </c>
      <c r="I12148" s="1" t="s">
        <v>37798</v>
      </c>
      <c r="J12148" s="1" t="s">
        <v>37799</v>
      </c>
      <c r="K12148" s="1" t="s">
        <v>37800</v>
      </c>
      <c r="L12148" s="1" t="s">
        <v>37801</v>
      </c>
      <c r="M12148" s="1" t="s">
        <v>37801</v>
      </c>
      <c r="N12148" s="1" t="s">
        <v>37802</v>
      </c>
      <c r="O12148" s="1" t="s">
        <v>37803</v>
      </c>
      <c r="P12148" s="1" t="s">
        <v>37803</v>
      </c>
      <c r="Q12148" s="1" t="s">
        <v>37804</v>
      </c>
    </row>
    <row r="12149" spans="1:17">
      <c r="A12149" t="s">
        <v>25</v>
      </c>
      <c r="B12149" t="s">
        <v>26</v>
      </c>
      <c r="C12149" t="s">
        <v>26</v>
      </c>
      <c r="D12149" t="s">
        <v>44</v>
      </c>
      <c r="E12149" t="s">
        <v>37975</v>
      </c>
      <c r="F12149" t="s">
        <v>37522</v>
      </c>
      <c r="G12149" s="1" t="s">
        <v>37975</v>
      </c>
      <c r="H12149" s="1" t="s">
        <v>37976</v>
      </c>
      <c r="I12149" s="1" t="s">
        <v>37977</v>
      </c>
      <c r="J12149" s="1" t="s">
        <v>37978</v>
      </c>
      <c r="K12149" s="1" t="s">
        <v>37979</v>
      </c>
      <c r="L12149" s="1" t="s">
        <v>37980</v>
      </c>
      <c r="M12149" s="1" t="s">
        <v>37980</v>
      </c>
      <c r="N12149" s="1" t="s">
        <v>37981</v>
      </c>
      <c r="O12149" s="1" t="s">
        <v>37982</v>
      </c>
      <c r="P12149" s="1" t="s">
        <v>37982</v>
      </c>
      <c r="Q12149" s="1" t="s">
        <v>37983</v>
      </c>
    </row>
    <row r="12150" spans="1:17">
      <c r="A12150" t="s">
        <v>25</v>
      </c>
      <c r="B12150" t="s">
        <v>26</v>
      </c>
      <c r="C12150" t="s">
        <v>26</v>
      </c>
      <c r="D12150" t="s">
        <v>44</v>
      </c>
      <c r="E12150" t="s">
        <v>37984</v>
      </c>
      <c r="F12150" t="s">
        <v>37985</v>
      </c>
      <c r="G12150" s="1" t="s">
        <v>37984</v>
      </c>
      <c r="H12150" s="1" t="s">
        <v>37986</v>
      </c>
      <c r="I12150" s="1" t="s">
        <v>37987</v>
      </c>
      <c r="J12150" s="1" t="s">
        <v>37988</v>
      </c>
      <c r="K12150" s="1" t="s">
        <v>37989</v>
      </c>
      <c r="L12150" s="1" t="s">
        <v>37990</v>
      </c>
      <c r="M12150" s="1" t="s">
        <v>37990</v>
      </c>
      <c r="N12150" s="1" t="s">
        <v>37991</v>
      </c>
      <c r="O12150" s="1" t="s">
        <v>37992</v>
      </c>
      <c r="P12150" s="1" t="s">
        <v>37992</v>
      </c>
      <c r="Q12150" s="1" t="s">
        <v>37993</v>
      </c>
    </row>
    <row r="12151" spans="1:17">
      <c r="A12151" t="s">
        <v>25</v>
      </c>
      <c r="B12151" t="s">
        <v>26</v>
      </c>
      <c r="C12151" t="s">
        <v>26</v>
      </c>
      <c r="D12151" t="s">
        <v>44</v>
      </c>
      <c r="E12151" t="s">
        <v>38000</v>
      </c>
      <c r="F12151" t="s">
        <v>9391</v>
      </c>
      <c r="G12151" s="1" t="s">
        <v>38000</v>
      </c>
      <c r="H12151" s="1" t="s">
        <v>38001</v>
      </c>
      <c r="I12151" s="1" t="s">
        <v>38002</v>
      </c>
      <c r="J12151" s="1" t="s">
        <v>38003</v>
      </c>
      <c r="K12151" s="1" t="s">
        <v>38004</v>
      </c>
      <c r="L12151" s="1" t="s">
        <v>38005</v>
      </c>
      <c r="M12151" s="1" t="s">
        <v>38005</v>
      </c>
      <c r="N12151" s="1" t="s">
        <v>38006</v>
      </c>
      <c r="O12151" s="1" t="s">
        <v>38007</v>
      </c>
      <c r="P12151" s="1" t="s">
        <v>38007</v>
      </c>
      <c r="Q12151" s="1" t="s">
        <v>38008</v>
      </c>
    </row>
    <row r="12152" spans="1:17">
      <c r="A12152" t="s">
        <v>25</v>
      </c>
      <c r="B12152" t="s">
        <v>26</v>
      </c>
      <c r="C12152" t="s">
        <v>26</v>
      </c>
      <c r="D12152" t="s">
        <v>44</v>
      </c>
      <c r="E12152" t="s">
        <v>38016</v>
      </c>
      <c r="F12152" t="s">
        <v>6652</v>
      </c>
      <c r="G12152" s="1" t="s">
        <v>38016</v>
      </c>
      <c r="H12152" s="1" t="s">
        <v>38017</v>
      </c>
      <c r="I12152" s="1" t="s">
        <v>38018</v>
      </c>
      <c r="J12152" s="1" t="s">
        <v>38019</v>
      </c>
      <c r="K12152" s="1" t="s">
        <v>38020</v>
      </c>
      <c r="L12152" s="1" t="s">
        <v>38021</v>
      </c>
      <c r="M12152" s="1" t="s">
        <v>38021</v>
      </c>
      <c r="N12152" s="1" t="s">
        <v>38022</v>
      </c>
      <c r="O12152" s="1" t="s">
        <v>38023</v>
      </c>
      <c r="P12152" s="1" t="s">
        <v>38023</v>
      </c>
      <c r="Q12152" s="1" t="s">
        <v>38024</v>
      </c>
    </row>
    <row r="12153" spans="1:17">
      <c r="A12153" t="s">
        <v>25</v>
      </c>
      <c r="B12153" t="s">
        <v>26</v>
      </c>
      <c r="C12153" t="s">
        <v>26</v>
      </c>
      <c r="D12153" t="s">
        <v>44</v>
      </c>
      <c r="E12153" t="s">
        <v>38025</v>
      </c>
      <c r="F12153" t="s">
        <v>38026</v>
      </c>
      <c r="G12153" s="1" t="s">
        <v>38025</v>
      </c>
      <c r="H12153" s="1" t="s">
        <v>38027</v>
      </c>
      <c r="I12153" s="1" t="s">
        <v>38028</v>
      </c>
      <c r="J12153" s="1" t="s">
        <v>38029</v>
      </c>
      <c r="K12153" s="1" t="s">
        <v>38030</v>
      </c>
      <c r="L12153" s="1" t="s">
        <v>38031</v>
      </c>
      <c r="M12153" s="1" t="s">
        <v>38031</v>
      </c>
      <c r="N12153" s="1" t="s">
        <v>38032</v>
      </c>
      <c r="O12153" s="1" t="s">
        <v>38033</v>
      </c>
      <c r="P12153" s="1" t="s">
        <v>38033</v>
      </c>
      <c r="Q12153" s="1" t="s">
        <v>38034</v>
      </c>
    </row>
    <row r="12154" spans="1:17">
      <c r="A12154" t="s">
        <v>25</v>
      </c>
      <c r="B12154" t="s">
        <v>26</v>
      </c>
      <c r="C12154" t="s">
        <v>26</v>
      </c>
      <c r="D12154" t="s">
        <v>44</v>
      </c>
      <c r="E12154" t="s">
        <v>38053</v>
      </c>
      <c r="F12154" t="s">
        <v>28195</v>
      </c>
      <c r="G12154" s="1" t="s">
        <v>38053</v>
      </c>
      <c r="H12154" s="1" t="s">
        <v>38054</v>
      </c>
      <c r="I12154" s="1" t="s">
        <v>38055</v>
      </c>
      <c r="J12154" s="1" t="s">
        <v>38056</v>
      </c>
      <c r="K12154" s="1" t="s">
        <v>38057</v>
      </c>
      <c r="L12154" s="1" t="s">
        <v>38058</v>
      </c>
      <c r="M12154" s="1" t="s">
        <v>38058</v>
      </c>
      <c r="N12154" s="1" t="s">
        <v>38059</v>
      </c>
      <c r="O12154" s="1" t="s">
        <v>38060</v>
      </c>
      <c r="P12154" s="1" t="s">
        <v>38060</v>
      </c>
      <c r="Q12154" s="1" t="s">
        <v>38061</v>
      </c>
    </row>
    <row r="12155" spans="1:17">
      <c r="A12155" t="s">
        <v>25</v>
      </c>
      <c r="B12155" t="s">
        <v>26</v>
      </c>
      <c r="C12155" t="s">
        <v>26</v>
      </c>
      <c r="D12155" t="s">
        <v>44</v>
      </c>
      <c r="E12155" t="s">
        <v>38069</v>
      </c>
      <c r="F12155" t="s">
        <v>14639</v>
      </c>
      <c r="G12155" s="1" t="s">
        <v>38069</v>
      </c>
      <c r="H12155" s="1" t="s">
        <v>38070</v>
      </c>
      <c r="I12155" s="1" t="s">
        <v>38071</v>
      </c>
      <c r="J12155" s="1" t="s">
        <v>38072</v>
      </c>
      <c r="K12155" s="1" t="s">
        <v>38073</v>
      </c>
      <c r="L12155" s="1" t="s">
        <v>38074</v>
      </c>
      <c r="M12155" s="1" t="s">
        <v>38074</v>
      </c>
      <c r="N12155" s="1" t="s">
        <v>38075</v>
      </c>
      <c r="O12155" s="1" t="s">
        <v>38076</v>
      </c>
      <c r="P12155" s="1" t="s">
        <v>38076</v>
      </c>
      <c r="Q12155" s="1" t="s">
        <v>38077</v>
      </c>
    </row>
    <row r="12156" spans="1:17">
      <c r="A12156" t="s">
        <v>25</v>
      </c>
      <c r="B12156" t="s">
        <v>26</v>
      </c>
      <c r="C12156" t="s">
        <v>26</v>
      </c>
      <c r="D12156" t="s">
        <v>44</v>
      </c>
      <c r="E12156" t="s">
        <v>38091</v>
      </c>
      <c r="F12156" t="s">
        <v>38092</v>
      </c>
      <c r="G12156" s="1" t="s">
        <v>38091</v>
      </c>
      <c r="H12156" s="1" t="s">
        <v>38093</v>
      </c>
      <c r="I12156" s="1" t="s">
        <v>38094</v>
      </c>
      <c r="J12156" s="1" t="s">
        <v>38095</v>
      </c>
      <c r="K12156" s="1" t="s">
        <v>38096</v>
      </c>
      <c r="L12156" s="1" t="s">
        <v>38097</v>
      </c>
      <c r="M12156" s="1" t="s">
        <v>38097</v>
      </c>
      <c r="N12156" s="1" t="s">
        <v>38098</v>
      </c>
      <c r="O12156" s="1" t="s">
        <v>38099</v>
      </c>
      <c r="P12156" s="1" t="s">
        <v>38099</v>
      </c>
      <c r="Q12156" s="1" t="s">
        <v>38100</v>
      </c>
    </row>
    <row r="12157" spans="1:17">
      <c r="A12157" t="s">
        <v>25</v>
      </c>
      <c r="B12157" t="s">
        <v>26</v>
      </c>
      <c r="C12157" t="s">
        <v>26</v>
      </c>
      <c r="D12157" t="s">
        <v>44</v>
      </c>
      <c r="E12157" t="s">
        <v>38122</v>
      </c>
      <c r="F12157" t="s">
        <v>16738</v>
      </c>
      <c r="G12157" s="1" t="s">
        <v>38122</v>
      </c>
      <c r="H12157" s="1" t="s">
        <v>38123</v>
      </c>
      <c r="I12157" s="1" t="s">
        <v>38124</v>
      </c>
      <c r="J12157" s="1" t="s">
        <v>38125</v>
      </c>
      <c r="K12157" s="1" t="s">
        <v>38126</v>
      </c>
      <c r="L12157" s="1" t="s">
        <v>38127</v>
      </c>
      <c r="M12157" s="1" t="s">
        <v>38127</v>
      </c>
      <c r="N12157" s="1" t="s">
        <v>38128</v>
      </c>
      <c r="O12157" s="1" t="s">
        <v>38129</v>
      </c>
      <c r="P12157" s="1" t="s">
        <v>38129</v>
      </c>
      <c r="Q12157" s="1" t="s">
        <v>38130</v>
      </c>
    </row>
    <row r="12158" spans="1:17">
      <c r="A12158" t="s">
        <v>25</v>
      </c>
      <c r="B12158" t="s">
        <v>26</v>
      </c>
      <c r="C12158" t="s">
        <v>26</v>
      </c>
      <c r="D12158" t="s">
        <v>44</v>
      </c>
      <c r="E12158" t="s">
        <v>38274</v>
      </c>
      <c r="F12158" t="s">
        <v>14016</v>
      </c>
      <c r="G12158" s="1" t="s">
        <v>38274</v>
      </c>
      <c r="H12158" s="1" t="s">
        <v>38275</v>
      </c>
      <c r="I12158" s="1" t="s">
        <v>38276</v>
      </c>
      <c r="J12158" s="1" t="s">
        <v>38277</v>
      </c>
      <c r="K12158" s="1" t="s">
        <v>38278</v>
      </c>
      <c r="L12158" s="1" t="s">
        <v>38279</v>
      </c>
      <c r="M12158" s="1" t="s">
        <v>38279</v>
      </c>
      <c r="N12158" s="1" t="s">
        <v>38280</v>
      </c>
      <c r="O12158" s="1" t="s">
        <v>38281</v>
      </c>
      <c r="P12158" s="1" t="s">
        <v>38281</v>
      </c>
      <c r="Q12158" s="1" t="s">
        <v>38282</v>
      </c>
    </row>
    <row r="12159" spans="1:17">
      <c r="A12159" t="s">
        <v>25</v>
      </c>
      <c r="B12159" t="s">
        <v>26</v>
      </c>
      <c r="C12159" t="s">
        <v>26</v>
      </c>
      <c r="D12159" t="s">
        <v>44</v>
      </c>
      <c r="E12159" t="s">
        <v>38302</v>
      </c>
      <c r="F12159" t="s">
        <v>38303</v>
      </c>
      <c r="G12159" s="1" t="s">
        <v>38302</v>
      </c>
      <c r="H12159" s="1" t="s">
        <v>38304</v>
      </c>
      <c r="I12159" s="1" t="s">
        <v>38305</v>
      </c>
      <c r="J12159" s="1" t="s">
        <v>38306</v>
      </c>
      <c r="K12159" s="1" t="s">
        <v>38307</v>
      </c>
      <c r="L12159" s="1" t="s">
        <v>38308</v>
      </c>
      <c r="M12159" s="1" t="s">
        <v>38308</v>
      </c>
      <c r="N12159" s="1" t="s">
        <v>38309</v>
      </c>
      <c r="O12159" s="1" t="s">
        <v>38310</v>
      </c>
      <c r="P12159" s="1" t="s">
        <v>38310</v>
      </c>
      <c r="Q12159" s="1" t="s">
        <v>38311</v>
      </c>
    </row>
    <row r="12160" spans="1:17">
      <c r="A12160" t="s">
        <v>25</v>
      </c>
      <c r="B12160" t="s">
        <v>26</v>
      </c>
      <c r="C12160" t="s">
        <v>26</v>
      </c>
      <c r="D12160" t="s">
        <v>44</v>
      </c>
      <c r="E12160" t="s">
        <v>38327</v>
      </c>
      <c r="F12160" t="s">
        <v>38328</v>
      </c>
      <c r="G12160" s="1" t="s">
        <v>38327</v>
      </c>
      <c r="H12160" s="1" t="s">
        <v>38329</v>
      </c>
      <c r="I12160" s="1" t="s">
        <v>38330</v>
      </c>
      <c r="J12160" s="1" t="s">
        <v>38331</v>
      </c>
      <c r="K12160" s="1" t="s">
        <v>38332</v>
      </c>
      <c r="L12160" s="1" t="s">
        <v>38333</v>
      </c>
      <c r="M12160" s="1" t="s">
        <v>38333</v>
      </c>
      <c r="N12160" s="1" t="s">
        <v>38334</v>
      </c>
      <c r="O12160" s="1" t="s">
        <v>38335</v>
      </c>
      <c r="P12160" s="1" t="s">
        <v>38335</v>
      </c>
      <c r="Q12160" s="1" t="s">
        <v>38336</v>
      </c>
    </row>
    <row r="12161" spans="1:17">
      <c r="A12161" t="s">
        <v>25</v>
      </c>
      <c r="B12161" t="s">
        <v>26</v>
      </c>
      <c r="C12161" t="s">
        <v>26</v>
      </c>
      <c r="D12161" t="s">
        <v>44</v>
      </c>
      <c r="E12161" t="s">
        <v>38353</v>
      </c>
      <c r="F12161" t="s">
        <v>38354</v>
      </c>
      <c r="G12161" s="1" t="s">
        <v>38353</v>
      </c>
      <c r="H12161" s="1" t="s">
        <v>38355</v>
      </c>
      <c r="I12161" s="1" t="s">
        <v>38356</v>
      </c>
      <c r="J12161" s="1" t="s">
        <v>38357</v>
      </c>
      <c r="K12161" s="1" t="s">
        <v>38358</v>
      </c>
      <c r="L12161" s="1" t="s">
        <v>38359</v>
      </c>
      <c r="M12161" s="1" t="s">
        <v>38359</v>
      </c>
      <c r="N12161" s="1" t="s">
        <v>38360</v>
      </c>
      <c r="O12161" s="1" t="s">
        <v>38361</v>
      </c>
      <c r="P12161" s="1" t="s">
        <v>38361</v>
      </c>
      <c r="Q12161" s="1" t="s">
        <v>38362</v>
      </c>
    </row>
    <row r="12162" spans="1:17">
      <c r="A12162" t="s">
        <v>25</v>
      </c>
      <c r="B12162" t="s">
        <v>26</v>
      </c>
      <c r="C12162" t="s">
        <v>26</v>
      </c>
      <c r="D12162" t="s">
        <v>44</v>
      </c>
      <c r="E12162" t="s">
        <v>38363</v>
      </c>
      <c r="F12162" t="s">
        <v>38364</v>
      </c>
      <c r="G12162" s="1" t="s">
        <v>38363</v>
      </c>
      <c r="H12162" s="1" t="s">
        <v>38365</v>
      </c>
      <c r="I12162" s="1" t="s">
        <v>38366</v>
      </c>
      <c r="J12162" s="1" t="s">
        <v>38367</v>
      </c>
      <c r="K12162" s="1" t="s">
        <v>38368</v>
      </c>
      <c r="L12162" s="1" t="s">
        <v>38369</v>
      </c>
      <c r="M12162" s="1" t="s">
        <v>38369</v>
      </c>
      <c r="N12162" s="1" t="s">
        <v>38370</v>
      </c>
      <c r="O12162" s="1" t="s">
        <v>38371</v>
      </c>
      <c r="P12162" s="1" t="s">
        <v>38371</v>
      </c>
      <c r="Q12162" s="1" t="s">
        <v>38372</v>
      </c>
    </row>
    <row r="12163" spans="1:17">
      <c r="A12163" t="s">
        <v>25</v>
      </c>
      <c r="B12163" t="s">
        <v>26</v>
      </c>
      <c r="C12163" t="s">
        <v>26</v>
      </c>
      <c r="D12163" t="s">
        <v>44</v>
      </c>
      <c r="E12163" t="s">
        <v>38425</v>
      </c>
      <c r="F12163" t="s">
        <v>2686</v>
      </c>
      <c r="G12163" s="1" t="s">
        <v>38425</v>
      </c>
      <c r="H12163" s="1" t="s">
        <v>38426</v>
      </c>
      <c r="I12163" s="1" t="s">
        <v>38427</v>
      </c>
      <c r="J12163" s="1" t="s">
        <v>38428</v>
      </c>
      <c r="K12163" s="1" t="s">
        <v>38429</v>
      </c>
      <c r="L12163" s="1" t="s">
        <v>38430</v>
      </c>
      <c r="M12163" s="1" t="s">
        <v>38430</v>
      </c>
      <c r="N12163" s="1" t="s">
        <v>38431</v>
      </c>
      <c r="O12163" s="1" t="s">
        <v>38432</v>
      </c>
      <c r="P12163" s="1" t="s">
        <v>38432</v>
      </c>
      <c r="Q12163" s="1" t="s">
        <v>38433</v>
      </c>
    </row>
    <row r="12164" spans="1:17">
      <c r="A12164" t="s">
        <v>25</v>
      </c>
      <c r="B12164" t="s">
        <v>26</v>
      </c>
      <c r="C12164" t="s">
        <v>26</v>
      </c>
      <c r="D12164" t="s">
        <v>44</v>
      </c>
      <c r="E12164" t="s">
        <v>38461</v>
      </c>
      <c r="F12164" t="s">
        <v>38462</v>
      </c>
      <c r="G12164" s="1" t="s">
        <v>38461</v>
      </c>
      <c r="H12164" s="1" t="s">
        <v>38463</v>
      </c>
      <c r="I12164" s="1" t="s">
        <v>38464</v>
      </c>
      <c r="J12164" s="1" t="s">
        <v>38465</v>
      </c>
      <c r="K12164" s="1" t="s">
        <v>38466</v>
      </c>
      <c r="L12164" s="1" t="s">
        <v>38467</v>
      </c>
      <c r="M12164" s="1" t="s">
        <v>38467</v>
      </c>
      <c r="N12164" s="1" t="s">
        <v>38468</v>
      </c>
      <c r="O12164" s="1" t="s">
        <v>38469</v>
      </c>
      <c r="P12164" s="1" t="s">
        <v>38469</v>
      </c>
      <c r="Q12164" s="1" t="s">
        <v>38470</v>
      </c>
    </row>
    <row r="12165" spans="1:17">
      <c r="A12165" t="s">
        <v>25</v>
      </c>
      <c r="B12165" t="s">
        <v>26</v>
      </c>
      <c r="C12165" t="s">
        <v>26</v>
      </c>
      <c r="D12165" t="s">
        <v>44</v>
      </c>
      <c r="E12165" t="s">
        <v>38495</v>
      </c>
      <c r="F12165" t="s">
        <v>10290</v>
      </c>
      <c r="G12165" s="1" t="s">
        <v>38495</v>
      </c>
      <c r="H12165" s="1" t="s">
        <v>38496</v>
      </c>
      <c r="I12165" s="1" t="s">
        <v>38497</v>
      </c>
      <c r="J12165" s="1" t="s">
        <v>38498</v>
      </c>
      <c r="K12165" s="1" t="s">
        <v>38499</v>
      </c>
      <c r="L12165" s="1" t="s">
        <v>38500</v>
      </c>
      <c r="M12165" s="1" t="s">
        <v>38500</v>
      </c>
      <c r="N12165" s="1" t="s">
        <v>38501</v>
      </c>
      <c r="O12165" s="1" t="s">
        <v>38502</v>
      </c>
      <c r="P12165" s="1" t="s">
        <v>38502</v>
      </c>
      <c r="Q12165" s="1" t="s">
        <v>38503</v>
      </c>
    </row>
    <row r="12166" spans="1:17">
      <c r="A12166" t="s">
        <v>25</v>
      </c>
      <c r="B12166" t="s">
        <v>26</v>
      </c>
      <c r="C12166" t="s">
        <v>26</v>
      </c>
      <c r="D12166" t="s">
        <v>44</v>
      </c>
      <c r="E12166" t="s">
        <v>38512</v>
      </c>
      <c r="F12166" t="s">
        <v>38513</v>
      </c>
      <c r="G12166" s="1" t="s">
        <v>38512</v>
      </c>
      <c r="H12166" s="1" t="s">
        <v>38514</v>
      </c>
      <c r="I12166" s="1" t="s">
        <v>38515</v>
      </c>
      <c r="J12166" s="1" t="s">
        <v>38516</v>
      </c>
      <c r="K12166" s="1" t="s">
        <v>38517</v>
      </c>
      <c r="L12166" s="1" t="s">
        <v>38518</v>
      </c>
      <c r="M12166" s="1" t="s">
        <v>38518</v>
      </c>
      <c r="N12166" s="1" t="s">
        <v>38519</v>
      </c>
      <c r="O12166" s="1" t="s">
        <v>38520</v>
      </c>
      <c r="P12166" s="1" t="s">
        <v>38520</v>
      </c>
      <c r="Q12166" s="1" t="s">
        <v>38521</v>
      </c>
    </row>
    <row r="12167" spans="1:17">
      <c r="A12167" t="s">
        <v>25</v>
      </c>
      <c r="B12167" t="s">
        <v>26</v>
      </c>
      <c r="C12167" t="s">
        <v>26</v>
      </c>
      <c r="D12167" t="s">
        <v>44</v>
      </c>
      <c r="E12167" t="s">
        <v>38637</v>
      </c>
      <c r="F12167" t="s">
        <v>38638</v>
      </c>
      <c r="G12167" s="1" t="s">
        <v>38637</v>
      </c>
      <c r="H12167" s="1" t="s">
        <v>38639</v>
      </c>
      <c r="I12167" s="1" t="s">
        <v>38640</v>
      </c>
      <c r="J12167" s="1" t="s">
        <v>38641</v>
      </c>
      <c r="K12167" s="1" t="s">
        <v>38642</v>
      </c>
      <c r="L12167" s="1" t="s">
        <v>38643</v>
      </c>
      <c r="M12167" s="1" t="s">
        <v>38643</v>
      </c>
      <c r="N12167" s="1" t="s">
        <v>38644</v>
      </c>
      <c r="O12167" s="1" t="s">
        <v>38645</v>
      </c>
      <c r="P12167" s="1" t="s">
        <v>38645</v>
      </c>
      <c r="Q12167" s="1" t="s">
        <v>38646</v>
      </c>
    </row>
    <row r="12168" spans="1:17">
      <c r="A12168" t="s">
        <v>25</v>
      </c>
      <c r="B12168" t="s">
        <v>26</v>
      </c>
      <c r="C12168" t="s">
        <v>26</v>
      </c>
      <c r="D12168" t="s">
        <v>44</v>
      </c>
      <c r="E12168" t="s">
        <v>38660</v>
      </c>
      <c r="F12168" t="s">
        <v>3930</v>
      </c>
      <c r="G12168" s="1" t="s">
        <v>38660</v>
      </c>
      <c r="H12168" s="1" t="s">
        <v>38661</v>
      </c>
      <c r="I12168" s="1" t="s">
        <v>38662</v>
      </c>
      <c r="J12168" s="1" t="s">
        <v>38663</v>
      </c>
      <c r="K12168" s="1" t="s">
        <v>38664</v>
      </c>
      <c r="L12168" s="1" t="s">
        <v>38665</v>
      </c>
      <c r="M12168" s="1" t="s">
        <v>38665</v>
      </c>
      <c r="N12168" s="1" t="s">
        <v>38666</v>
      </c>
      <c r="O12168" s="1" t="s">
        <v>38667</v>
      </c>
      <c r="P12168" s="1" t="s">
        <v>38667</v>
      </c>
      <c r="Q12168" s="1" t="s">
        <v>38668</v>
      </c>
    </row>
    <row r="12169" spans="1:17">
      <c r="A12169" t="s">
        <v>25</v>
      </c>
      <c r="B12169" t="s">
        <v>26</v>
      </c>
      <c r="C12169" t="s">
        <v>26</v>
      </c>
      <c r="D12169" t="s">
        <v>44</v>
      </c>
      <c r="E12169" t="s">
        <v>38716</v>
      </c>
      <c r="F12169" t="s">
        <v>684</v>
      </c>
      <c r="G12169" s="1" t="s">
        <v>38716</v>
      </c>
      <c r="H12169" s="1" t="s">
        <v>38717</v>
      </c>
      <c r="I12169" s="1" t="s">
        <v>38718</v>
      </c>
      <c r="J12169" s="1" t="s">
        <v>38719</v>
      </c>
      <c r="K12169" s="1" t="s">
        <v>38720</v>
      </c>
      <c r="L12169" s="1" t="s">
        <v>38721</v>
      </c>
      <c r="M12169" s="1" t="s">
        <v>38721</v>
      </c>
      <c r="N12169" s="1" t="s">
        <v>38722</v>
      </c>
      <c r="O12169" s="1" t="s">
        <v>38723</v>
      </c>
      <c r="P12169" s="1" t="s">
        <v>38723</v>
      </c>
      <c r="Q12169" s="1" t="s">
        <v>38724</v>
      </c>
    </row>
    <row r="12170" spans="1:17">
      <c r="A12170" t="s">
        <v>25</v>
      </c>
      <c r="B12170" t="s">
        <v>26</v>
      </c>
      <c r="C12170" t="s">
        <v>26</v>
      </c>
      <c r="D12170" t="s">
        <v>44</v>
      </c>
      <c r="E12170" t="s">
        <v>38731</v>
      </c>
      <c r="F12170" t="s">
        <v>38732</v>
      </c>
      <c r="G12170" s="1" t="s">
        <v>38731</v>
      </c>
      <c r="H12170" s="1" t="s">
        <v>38733</v>
      </c>
      <c r="I12170" s="1" t="s">
        <v>38734</v>
      </c>
      <c r="J12170" s="1" t="s">
        <v>38735</v>
      </c>
      <c r="K12170" s="1" t="s">
        <v>38736</v>
      </c>
      <c r="L12170" s="1" t="s">
        <v>38737</v>
      </c>
      <c r="M12170" s="1" t="s">
        <v>38737</v>
      </c>
      <c r="N12170" s="1" t="s">
        <v>38738</v>
      </c>
      <c r="O12170" s="1" t="s">
        <v>38739</v>
      </c>
      <c r="P12170" s="1" t="s">
        <v>38739</v>
      </c>
      <c r="Q12170" s="1" t="s">
        <v>38740</v>
      </c>
    </row>
    <row r="12171" spans="1:17">
      <c r="A12171" t="s">
        <v>25</v>
      </c>
      <c r="B12171" t="s">
        <v>26</v>
      </c>
      <c r="C12171" t="s">
        <v>26</v>
      </c>
      <c r="D12171" t="s">
        <v>44</v>
      </c>
      <c r="E12171" t="s">
        <v>38741</v>
      </c>
      <c r="F12171" t="s">
        <v>38742</v>
      </c>
      <c r="G12171" s="1" t="s">
        <v>38741</v>
      </c>
      <c r="H12171" s="1" t="s">
        <v>38743</v>
      </c>
      <c r="I12171" s="1" t="s">
        <v>38744</v>
      </c>
      <c r="J12171" s="1" t="s">
        <v>38745</v>
      </c>
      <c r="K12171" s="1" t="s">
        <v>38746</v>
      </c>
      <c r="L12171" s="1" t="s">
        <v>38747</v>
      </c>
      <c r="M12171" s="1" t="s">
        <v>38747</v>
      </c>
      <c r="N12171" s="1" t="s">
        <v>38748</v>
      </c>
      <c r="O12171" s="1" t="s">
        <v>38749</v>
      </c>
      <c r="P12171" s="1" t="s">
        <v>38749</v>
      </c>
      <c r="Q12171" s="1" t="s">
        <v>38750</v>
      </c>
    </row>
    <row r="12172" spans="1:17">
      <c r="A12172" t="s">
        <v>25</v>
      </c>
      <c r="B12172" t="s">
        <v>26</v>
      </c>
      <c r="C12172" t="s">
        <v>26</v>
      </c>
      <c r="D12172" t="s">
        <v>44</v>
      </c>
      <c r="E12172" t="s">
        <v>38794</v>
      </c>
      <c r="F12172" t="s">
        <v>13598</v>
      </c>
      <c r="G12172" s="1" t="s">
        <v>38794</v>
      </c>
      <c r="H12172" s="1" t="s">
        <v>38795</v>
      </c>
      <c r="I12172" s="1" t="s">
        <v>38796</v>
      </c>
      <c r="J12172" s="1" t="s">
        <v>38797</v>
      </c>
      <c r="K12172" s="1" t="s">
        <v>38798</v>
      </c>
      <c r="L12172" s="1" t="s">
        <v>38799</v>
      </c>
      <c r="M12172" s="1" t="s">
        <v>38799</v>
      </c>
      <c r="N12172" s="1" t="s">
        <v>38800</v>
      </c>
      <c r="O12172" s="1" t="s">
        <v>38801</v>
      </c>
      <c r="P12172" s="1" t="s">
        <v>38801</v>
      </c>
      <c r="Q12172" s="1" t="s">
        <v>38802</v>
      </c>
    </row>
    <row r="12173" spans="1:17">
      <c r="A12173" t="s">
        <v>25</v>
      </c>
      <c r="B12173" t="s">
        <v>26</v>
      </c>
      <c r="C12173" t="s">
        <v>26</v>
      </c>
      <c r="D12173" t="s">
        <v>44</v>
      </c>
      <c r="E12173" t="s">
        <v>38810</v>
      </c>
      <c r="F12173" t="s">
        <v>4977</v>
      </c>
      <c r="G12173" s="1" t="s">
        <v>38810</v>
      </c>
      <c r="H12173" s="1" t="s">
        <v>38811</v>
      </c>
      <c r="I12173" s="1" t="s">
        <v>38812</v>
      </c>
      <c r="J12173" s="1" t="s">
        <v>38813</v>
      </c>
      <c r="K12173" s="1" t="s">
        <v>38814</v>
      </c>
      <c r="L12173" s="1" t="s">
        <v>38815</v>
      </c>
      <c r="M12173" s="1" t="s">
        <v>38815</v>
      </c>
      <c r="N12173" s="1" t="s">
        <v>38816</v>
      </c>
      <c r="O12173" s="1" t="s">
        <v>38817</v>
      </c>
      <c r="P12173" s="1" t="s">
        <v>38817</v>
      </c>
      <c r="Q12173" s="1" t="s">
        <v>38818</v>
      </c>
    </row>
    <row r="12174" spans="1:17">
      <c r="A12174" t="s">
        <v>25</v>
      </c>
      <c r="B12174" t="s">
        <v>26</v>
      </c>
      <c r="C12174" t="s">
        <v>26</v>
      </c>
      <c r="D12174" t="s">
        <v>44</v>
      </c>
      <c r="E12174" t="s">
        <v>38819</v>
      </c>
      <c r="F12174" t="s">
        <v>24458</v>
      </c>
      <c r="G12174" s="1" t="s">
        <v>38819</v>
      </c>
      <c r="H12174" s="1" t="s">
        <v>38820</v>
      </c>
      <c r="I12174" s="1" t="s">
        <v>38821</v>
      </c>
      <c r="J12174" s="1" t="s">
        <v>38822</v>
      </c>
      <c r="K12174" s="1" t="s">
        <v>38823</v>
      </c>
      <c r="L12174" s="1" t="s">
        <v>38824</v>
      </c>
      <c r="M12174" s="1" t="s">
        <v>38824</v>
      </c>
      <c r="N12174" s="1" t="s">
        <v>38825</v>
      </c>
      <c r="O12174" s="1" t="s">
        <v>38826</v>
      </c>
      <c r="P12174" s="1" t="s">
        <v>38826</v>
      </c>
      <c r="Q12174" s="1" t="s">
        <v>38827</v>
      </c>
    </row>
    <row r="12175" spans="1:17">
      <c r="A12175" t="s">
        <v>25</v>
      </c>
      <c r="B12175" t="s">
        <v>26</v>
      </c>
      <c r="C12175" t="s">
        <v>26</v>
      </c>
      <c r="D12175" t="s">
        <v>44</v>
      </c>
      <c r="E12175" t="s">
        <v>38911</v>
      </c>
      <c r="F12175" t="s">
        <v>21555</v>
      </c>
      <c r="G12175" s="1" t="s">
        <v>38911</v>
      </c>
      <c r="H12175" s="1" t="s">
        <v>38912</v>
      </c>
      <c r="I12175" s="1" t="s">
        <v>38913</v>
      </c>
      <c r="J12175" s="1" t="s">
        <v>38914</v>
      </c>
      <c r="K12175" s="1" t="s">
        <v>38915</v>
      </c>
      <c r="L12175" s="1" t="s">
        <v>38916</v>
      </c>
      <c r="M12175" s="1" t="s">
        <v>38916</v>
      </c>
      <c r="N12175" s="1" t="s">
        <v>38917</v>
      </c>
      <c r="O12175" s="1" t="s">
        <v>38918</v>
      </c>
      <c r="P12175" s="1" t="s">
        <v>38918</v>
      </c>
      <c r="Q12175" s="1" t="s">
        <v>38919</v>
      </c>
    </row>
    <row r="12176" spans="1:17">
      <c r="A12176" t="s">
        <v>25</v>
      </c>
      <c r="B12176" t="s">
        <v>26</v>
      </c>
      <c r="C12176" t="s">
        <v>26</v>
      </c>
      <c r="D12176" t="s">
        <v>44</v>
      </c>
      <c r="E12176" t="s">
        <v>38957</v>
      </c>
      <c r="F12176" t="s">
        <v>38958</v>
      </c>
      <c r="G12176" s="1" t="s">
        <v>38957</v>
      </c>
      <c r="H12176" s="1" t="s">
        <v>38959</v>
      </c>
      <c r="I12176" s="1" t="s">
        <v>38960</v>
      </c>
      <c r="J12176" s="1" t="s">
        <v>38961</v>
      </c>
      <c r="K12176" s="1" t="s">
        <v>38962</v>
      </c>
      <c r="L12176" s="1" t="s">
        <v>38963</v>
      </c>
      <c r="M12176" s="1" t="s">
        <v>38963</v>
      </c>
      <c r="N12176" s="1" t="s">
        <v>38964</v>
      </c>
      <c r="O12176" s="1" t="s">
        <v>38965</v>
      </c>
      <c r="P12176" s="1" t="s">
        <v>38965</v>
      </c>
      <c r="Q12176" s="1" t="s">
        <v>38966</v>
      </c>
    </row>
    <row r="12177" spans="1:17">
      <c r="A12177" t="s">
        <v>25</v>
      </c>
      <c r="B12177" t="s">
        <v>26</v>
      </c>
      <c r="C12177" t="s">
        <v>26</v>
      </c>
      <c r="D12177" t="s">
        <v>44</v>
      </c>
      <c r="E12177" t="s">
        <v>39054</v>
      </c>
      <c r="F12177" t="s">
        <v>39055</v>
      </c>
      <c r="G12177" s="1" t="s">
        <v>39054</v>
      </c>
      <c r="H12177" s="1" t="s">
        <v>39056</v>
      </c>
      <c r="I12177" s="1" t="s">
        <v>39057</v>
      </c>
      <c r="J12177" s="1" t="s">
        <v>39058</v>
      </c>
      <c r="K12177" s="1" t="s">
        <v>39059</v>
      </c>
      <c r="L12177" s="1" t="s">
        <v>39060</v>
      </c>
      <c r="M12177" s="1" t="s">
        <v>39060</v>
      </c>
      <c r="N12177" s="1" t="s">
        <v>39061</v>
      </c>
      <c r="O12177" s="1" t="s">
        <v>39062</v>
      </c>
      <c r="P12177" s="1" t="s">
        <v>39062</v>
      </c>
      <c r="Q12177" s="1" t="s">
        <v>39063</v>
      </c>
    </row>
    <row r="12178" spans="1:17">
      <c r="A12178" t="s">
        <v>79</v>
      </c>
      <c r="B12178" t="s">
        <v>26</v>
      </c>
      <c r="C12178" t="s">
        <v>26</v>
      </c>
      <c r="D12178" t="s">
        <v>44</v>
      </c>
      <c r="E12178" t="s">
        <v>39106</v>
      </c>
      <c r="F12178" t="s">
        <v>21403</v>
      </c>
      <c r="G12178" s="1" t="s">
        <v>39106</v>
      </c>
      <c r="H12178" s="1" t="s">
        <v>39107</v>
      </c>
      <c r="I12178" s="1" t="s">
        <v>39108</v>
      </c>
      <c r="J12178" s="1" t="s">
        <v>39109</v>
      </c>
      <c r="K12178" s="1" t="s">
        <v>39110</v>
      </c>
      <c r="L12178" s="1" t="s">
        <v>39111</v>
      </c>
      <c r="M12178" s="1" t="s">
        <v>39111</v>
      </c>
      <c r="N12178" s="1" t="s">
        <v>39112</v>
      </c>
      <c r="O12178" s="1" t="s">
        <v>39113</v>
      </c>
      <c r="P12178" s="1" t="s">
        <v>39113</v>
      </c>
      <c r="Q12178" s="1" t="s">
        <v>39114</v>
      </c>
    </row>
    <row r="12179" spans="1:17">
      <c r="A12179" t="s">
        <v>25</v>
      </c>
      <c r="B12179" t="s">
        <v>26</v>
      </c>
      <c r="C12179" t="s">
        <v>26</v>
      </c>
      <c r="D12179" t="s">
        <v>44</v>
      </c>
      <c r="E12179" t="s">
        <v>39106</v>
      </c>
      <c r="F12179" t="s">
        <v>21403</v>
      </c>
      <c r="G12179" s="1" t="s">
        <v>39106</v>
      </c>
      <c r="H12179" s="1" t="s">
        <v>39107</v>
      </c>
      <c r="I12179" s="1" t="s">
        <v>39108</v>
      </c>
      <c r="J12179" s="1" t="s">
        <v>39109</v>
      </c>
      <c r="K12179" s="1" t="s">
        <v>39110</v>
      </c>
      <c r="L12179" s="1" t="s">
        <v>39111</v>
      </c>
      <c r="M12179" s="1" t="s">
        <v>39111</v>
      </c>
      <c r="N12179" s="1" t="s">
        <v>39112</v>
      </c>
      <c r="O12179" s="1" t="s">
        <v>39113</v>
      </c>
      <c r="P12179" s="1" t="s">
        <v>39113</v>
      </c>
      <c r="Q12179" s="1" t="s">
        <v>39114</v>
      </c>
    </row>
    <row r="12180" spans="1:17">
      <c r="A12180" t="s">
        <v>25</v>
      </c>
      <c r="B12180" t="s">
        <v>26</v>
      </c>
      <c r="C12180" t="s">
        <v>26</v>
      </c>
      <c r="D12180" t="s">
        <v>44</v>
      </c>
      <c r="E12180" t="s">
        <v>39258</v>
      </c>
      <c r="F12180" t="s">
        <v>39259</v>
      </c>
      <c r="G12180" s="1" t="s">
        <v>39258</v>
      </c>
      <c r="H12180" s="1" t="s">
        <v>39260</v>
      </c>
      <c r="I12180" s="1" t="s">
        <v>39261</v>
      </c>
      <c r="J12180" s="1" t="s">
        <v>39262</v>
      </c>
      <c r="K12180" s="1" t="s">
        <v>39263</v>
      </c>
      <c r="L12180" s="1" t="s">
        <v>39264</v>
      </c>
      <c r="M12180" s="1" t="s">
        <v>39264</v>
      </c>
      <c r="N12180" s="1" t="s">
        <v>39265</v>
      </c>
      <c r="O12180" s="1" t="s">
        <v>39266</v>
      </c>
      <c r="P12180" s="1" t="s">
        <v>39266</v>
      </c>
      <c r="Q12180" s="1" t="s">
        <v>39267</v>
      </c>
    </row>
    <row r="12181" spans="1:17">
      <c r="A12181" t="s">
        <v>25</v>
      </c>
      <c r="B12181" t="s">
        <v>26</v>
      </c>
      <c r="C12181" t="s">
        <v>26</v>
      </c>
      <c r="D12181" t="s">
        <v>44</v>
      </c>
      <c r="E12181" t="s">
        <v>39268</v>
      </c>
      <c r="F12181" t="s">
        <v>39269</v>
      </c>
      <c r="G12181" s="1" t="s">
        <v>39268</v>
      </c>
      <c r="H12181" s="1" t="s">
        <v>39270</v>
      </c>
      <c r="I12181" s="1" t="s">
        <v>39271</v>
      </c>
      <c r="J12181" s="1" t="s">
        <v>39272</v>
      </c>
      <c r="K12181" s="1" t="s">
        <v>39273</v>
      </c>
      <c r="L12181" s="1" t="s">
        <v>39274</v>
      </c>
      <c r="M12181" s="1" t="s">
        <v>39274</v>
      </c>
      <c r="N12181" s="1" t="s">
        <v>39275</v>
      </c>
      <c r="O12181" s="1" t="s">
        <v>39276</v>
      </c>
      <c r="P12181" s="1" t="s">
        <v>39276</v>
      </c>
      <c r="Q12181" s="1" t="s">
        <v>39277</v>
      </c>
    </row>
    <row r="12182" spans="1:17">
      <c r="A12182" t="s">
        <v>25</v>
      </c>
      <c r="B12182" t="s">
        <v>26</v>
      </c>
      <c r="C12182" t="s">
        <v>26</v>
      </c>
      <c r="D12182" t="s">
        <v>44</v>
      </c>
      <c r="E12182" t="s">
        <v>39325</v>
      </c>
      <c r="F12182" t="s">
        <v>39326</v>
      </c>
      <c r="G12182" s="1" t="s">
        <v>39325</v>
      </c>
      <c r="H12182" s="1" t="s">
        <v>39327</v>
      </c>
      <c r="I12182" s="1" t="s">
        <v>39328</v>
      </c>
      <c r="J12182" s="1" t="s">
        <v>39329</v>
      </c>
      <c r="K12182" s="1" t="s">
        <v>39330</v>
      </c>
      <c r="L12182" s="1" t="s">
        <v>39331</v>
      </c>
      <c r="M12182" s="1" t="s">
        <v>39331</v>
      </c>
      <c r="N12182" s="1" t="s">
        <v>39332</v>
      </c>
      <c r="O12182" s="1" t="s">
        <v>39333</v>
      </c>
      <c r="P12182" s="1" t="s">
        <v>39333</v>
      </c>
      <c r="Q12182" s="1" t="s">
        <v>39334</v>
      </c>
    </row>
    <row r="12183" spans="1:17">
      <c r="A12183" t="s">
        <v>25</v>
      </c>
      <c r="B12183" t="s">
        <v>26</v>
      </c>
      <c r="C12183" t="s">
        <v>26</v>
      </c>
      <c r="D12183" t="s">
        <v>44</v>
      </c>
      <c r="E12183" t="s">
        <v>39346</v>
      </c>
      <c r="F12183" t="s">
        <v>7489</v>
      </c>
      <c r="G12183" s="1" t="s">
        <v>39346</v>
      </c>
      <c r="H12183" s="1" t="s">
        <v>39347</v>
      </c>
      <c r="I12183" s="1" t="s">
        <v>39348</v>
      </c>
      <c r="J12183" s="1" t="s">
        <v>39349</v>
      </c>
      <c r="K12183" s="1" t="s">
        <v>39350</v>
      </c>
      <c r="L12183" s="1" t="s">
        <v>39351</v>
      </c>
      <c r="M12183" s="1" t="s">
        <v>39351</v>
      </c>
      <c r="N12183" s="1" t="s">
        <v>39352</v>
      </c>
      <c r="O12183" s="1" t="s">
        <v>39353</v>
      </c>
      <c r="P12183" s="1" t="s">
        <v>39353</v>
      </c>
      <c r="Q12183" s="1" t="s">
        <v>39354</v>
      </c>
    </row>
    <row r="12184" spans="1:17">
      <c r="A12184" t="s">
        <v>25</v>
      </c>
      <c r="B12184" t="s">
        <v>26</v>
      </c>
      <c r="C12184" t="s">
        <v>26</v>
      </c>
      <c r="D12184" t="s">
        <v>44</v>
      </c>
      <c r="E12184" t="s">
        <v>39355</v>
      </c>
      <c r="F12184" t="s">
        <v>9799</v>
      </c>
      <c r="G12184" s="1" t="s">
        <v>39355</v>
      </c>
      <c r="H12184" s="1" t="s">
        <v>39356</v>
      </c>
      <c r="I12184" s="1" t="s">
        <v>39357</v>
      </c>
      <c r="J12184" s="1" t="s">
        <v>39358</v>
      </c>
      <c r="K12184" s="1" t="s">
        <v>39359</v>
      </c>
      <c r="L12184" s="1" t="s">
        <v>39360</v>
      </c>
      <c r="M12184" s="1" t="s">
        <v>39360</v>
      </c>
      <c r="N12184" s="1" t="s">
        <v>39361</v>
      </c>
      <c r="O12184" s="1" t="s">
        <v>39362</v>
      </c>
      <c r="P12184" s="1" t="s">
        <v>39362</v>
      </c>
      <c r="Q12184" s="1" t="s">
        <v>39363</v>
      </c>
    </row>
    <row r="12185" spans="1:17">
      <c r="A12185" t="s">
        <v>25</v>
      </c>
      <c r="B12185" t="s">
        <v>26</v>
      </c>
      <c r="C12185" t="s">
        <v>26</v>
      </c>
      <c r="D12185" t="s">
        <v>44</v>
      </c>
      <c r="E12185" t="s">
        <v>39364</v>
      </c>
      <c r="F12185" t="s">
        <v>39365</v>
      </c>
      <c r="G12185" s="1" t="s">
        <v>39364</v>
      </c>
      <c r="H12185" s="1" t="s">
        <v>39366</v>
      </c>
      <c r="I12185" s="1" t="s">
        <v>39367</v>
      </c>
      <c r="J12185" s="1" t="s">
        <v>39368</v>
      </c>
      <c r="K12185" s="1" t="s">
        <v>39369</v>
      </c>
      <c r="L12185" s="1" t="s">
        <v>39370</v>
      </c>
      <c r="M12185" s="1" t="s">
        <v>39370</v>
      </c>
      <c r="N12185" s="1" t="s">
        <v>39371</v>
      </c>
      <c r="O12185" s="1" t="s">
        <v>39372</v>
      </c>
      <c r="P12185" s="1" t="s">
        <v>39372</v>
      </c>
      <c r="Q12185" s="1" t="s">
        <v>39373</v>
      </c>
    </row>
    <row r="12186" spans="1:17">
      <c r="A12186" t="s">
        <v>25</v>
      </c>
      <c r="B12186" t="s">
        <v>26</v>
      </c>
      <c r="C12186" t="s">
        <v>26</v>
      </c>
      <c r="D12186" t="s">
        <v>44</v>
      </c>
      <c r="E12186" t="s">
        <v>39534</v>
      </c>
      <c r="F12186" t="s">
        <v>39535</v>
      </c>
      <c r="G12186" s="1" t="s">
        <v>39534</v>
      </c>
      <c r="H12186" s="1" t="s">
        <v>39536</v>
      </c>
      <c r="I12186" s="1" t="s">
        <v>39537</v>
      </c>
      <c r="J12186" s="1" t="s">
        <v>39538</v>
      </c>
      <c r="K12186" s="1" t="s">
        <v>39539</v>
      </c>
      <c r="L12186" s="1" t="s">
        <v>39540</v>
      </c>
      <c r="M12186" s="1" t="s">
        <v>39540</v>
      </c>
      <c r="N12186" s="1" t="s">
        <v>39541</v>
      </c>
      <c r="O12186" s="1" t="s">
        <v>39542</v>
      </c>
      <c r="P12186" s="1" t="s">
        <v>39542</v>
      </c>
      <c r="Q12186" s="1" t="s">
        <v>39543</v>
      </c>
    </row>
    <row r="12187" spans="1:17">
      <c r="A12187" t="s">
        <v>25</v>
      </c>
      <c r="B12187" t="s">
        <v>26</v>
      </c>
      <c r="C12187" t="s">
        <v>26</v>
      </c>
      <c r="D12187" t="s">
        <v>44</v>
      </c>
      <c r="E12187" t="s">
        <v>39563</v>
      </c>
      <c r="F12187" t="s">
        <v>39564</v>
      </c>
      <c r="G12187" s="1" t="s">
        <v>39563</v>
      </c>
      <c r="H12187" s="1" t="s">
        <v>39565</v>
      </c>
      <c r="I12187" s="1" t="s">
        <v>39566</v>
      </c>
      <c r="J12187" s="1" t="s">
        <v>39567</v>
      </c>
      <c r="K12187" s="1" t="s">
        <v>39568</v>
      </c>
      <c r="L12187" s="1" t="s">
        <v>39569</v>
      </c>
      <c r="M12187" s="1" t="s">
        <v>39569</v>
      </c>
      <c r="N12187" s="1" t="s">
        <v>39570</v>
      </c>
      <c r="O12187" s="1" t="s">
        <v>39571</v>
      </c>
      <c r="P12187" s="1" t="s">
        <v>39571</v>
      </c>
      <c r="Q12187" s="1" t="s">
        <v>39572</v>
      </c>
    </row>
    <row r="12188" spans="1:17">
      <c r="A12188" t="s">
        <v>25</v>
      </c>
      <c r="B12188" t="s">
        <v>26</v>
      </c>
      <c r="C12188" t="s">
        <v>26</v>
      </c>
      <c r="D12188" t="s">
        <v>44</v>
      </c>
      <c r="E12188" t="s">
        <v>39581</v>
      </c>
      <c r="F12188" t="s">
        <v>19113</v>
      </c>
      <c r="G12188" s="1" t="s">
        <v>39581</v>
      </c>
      <c r="H12188" s="1" t="s">
        <v>39582</v>
      </c>
      <c r="I12188" s="1" t="s">
        <v>39583</v>
      </c>
      <c r="J12188" s="1" t="s">
        <v>39584</v>
      </c>
      <c r="K12188" s="1" t="s">
        <v>39585</v>
      </c>
      <c r="L12188" s="1" t="s">
        <v>39586</v>
      </c>
      <c r="M12188" s="1" t="s">
        <v>39586</v>
      </c>
      <c r="N12188" s="1" t="s">
        <v>39587</v>
      </c>
      <c r="O12188" s="1" t="s">
        <v>39588</v>
      </c>
      <c r="P12188" s="1" t="s">
        <v>39588</v>
      </c>
      <c r="Q12188" s="1" t="s">
        <v>39589</v>
      </c>
    </row>
    <row r="12189" spans="1:17">
      <c r="A12189" t="s">
        <v>25</v>
      </c>
      <c r="B12189" t="s">
        <v>26</v>
      </c>
      <c r="C12189" t="s">
        <v>26</v>
      </c>
      <c r="D12189" t="s">
        <v>44</v>
      </c>
      <c r="E12189" t="s">
        <v>39664</v>
      </c>
      <c r="F12189" t="s">
        <v>26579</v>
      </c>
      <c r="G12189" s="1" t="s">
        <v>39664</v>
      </c>
      <c r="H12189" s="1" t="s">
        <v>39665</v>
      </c>
      <c r="I12189" s="1" t="s">
        <v>39666</v>
      </c>
      <c r="J12189" s="1" t="s">
        <v>39667</v>
      </c>
      <c r="K12189" s="1" t="s">
        <v>39668</v>
      </c>
      <c r="L12189" s="1" t="s">
        <v>39669</v>
      </c>
      <c r="M12189" s="1" t="s">
        <v>39669</v>
      </c>
      <c r="N12189" s="1" t="s">
        <v>39670</v>
      </c>
      <c r="O12189" s="1" t="s">
        <v>39671</v>
      </c>
      <c r="P12189" s="1" t="s">
        <v>39671</v>
      </c>
      <c r="Q12189" s="1" t="s">
        <v>39672</v>
      </c>
    </row>
    <row r="12190" spans="1:17">
      <c r="A12190" t="s">
        <v>25</v>
      </c>
      <c r="B12190" t="s">
        <v>26</v>
      </c>
      <c r="C12190" t="s">
        <v>26</v>
      </c>
      <c r="D12190" t="s">
        <v>44</v>
      </c>
      <c r="E12190" t="s">
        <v>39673</v>
      </c>
      <c r="F12190" t="s">
        <v>39674</v>
      </c>
      <c r="G12190" s="1" t="s">
        <v>39673</v>
      </c>
      <c r="H12190" s="1" t="s">
        <v>39675</v>
      </c>
      <c r="I12190" s="1" t="s">
        <v>39676</v>
      </c>
      <c r="J12190" s="1" t="s">
        <v>39677</v>
      </c>
      <c r="K12190" s="1" t="s">
        <v>39678</v>
      </c>
      <c r="L12190" s="1" t="s">
        <v>39679</v>
      </c>
      <c r="M12190" s="1" t="s">
        <v>39679</v>
      </c>
      <c r="N12190" s="1" t="s">
        <v>39680</v>
      </c>
      <c r="O12190" s="1" t="s">
        <v>39681</v>
      </c>
      <c r="P12190" s="1" t="s">
        <v>39681</v>
      </c>
      <c r="Q12190" s="1" t="s">
        <v>39682</v>
      </c>
    </row>
    <row r="12191" spans="1:17">
      <c r="A12191" t="s">
        <v>25</v>
      </c>
      <c r="B12191" t="s">
        <v>26</v>
      </c>
      <c r="C12191" t="s">
        <v>26</v>
      </c>
      <c r="D12191" t="s">
        <v>44</v>
      </c>
      <c r="E12191" t="s">
        <v>39719</v>
      </c>
      <c r="F12191" t="s">
        <v>21263</v>
      </c>
      <c r="G12191" s="1" t="s">
        <v>39719</v>
      </c>
      <c r="H12191" s="1" t="s">
        <v>39720</v>
      </c>
      <c r="I12191" s="1" t="s">
        <v>39721</v>
      </c>
      <c r="J12191" s="1" t="s">
        <v>39722</v>
      </c>
      <c r="K12191" s="1" t="s">
        <v>39723</v>
      </c>
      <c r="L12191" s="1" t="s">
        <v>39724</v>
      </c>
      <c r="M12191" s="1" t="s">
        <v>39724</v>
      </c>
      <c r="N12191" s="1" t="s">
        <v>39725</v>
      </c>
      <c r="O12191" s="1" t="s">
        <v>39726</v>
      </c>
      <c r="P12191" s="1" t="s">
        <v>39726</v>
      </c>
      <c r="Q12191" s="1" t="s">
        <v>39727</v>
      </c>
    </row>
    <row r="12192" spans="1:17">
      <c r="A12192" t="s">
        <v>25</v>
      </c>
      <c r="B12192" t="s">
        <v>26</v>
      </c>
      <c r="C12192" t="s">
        <v>26</v>
      </c>
      <c r="D12192" t="s">
        <v>44</v>
      </c>
      <c r="E12192" t="s">
        <v>39728</v>
      </c>
      <c r="F12192" t="s">
        <v>11190</v>
      </c>
      <c r="G12192" s="1" t="s">
        <v>39728</v>
      </c>
      <c r="H12192" s="1" t="s">
        <v>39729</v>
      </c>
      <c r="I12192" s="1" t="s">
        <v>39730</v>
      </c>
      <c r="J12192" s="1" t="s">
        <v>39731</v>
      </c>
      <c r="K12192" s="1" t="s">
        <v>39732</v>
      </c>
      <c r="L12192" s="1" t="s">
        <v>39733</v>
      </c>
      <c r="M12192" s="1" t="s">
        <v>39733</v>
      </c>
      <c r="N12192" s="1" t="s">
        <v>39734</v>
      </c>
      <c r="O12192" s="1" t="s">
        <v>39735</v>
      </c>
      <c r="P12192" s="1" t="s">
        <v>39735</v>
      </c>
      <c r="Q12192" s="1" t="s">
        <v>39736</v>
      </c>
    </row>
    <row r="12193" spans="1:17">
      <c r="A12193" t="s">
        <v>25</v>
      </c>
      <c r="B12193" t="s">
        <v>26</v>
      </c>
      <c r="C12193" t="s">
        <v>26</v>
      </c>
      <c r="D12193" t="s">
        <v>44</v>
      </c>
      <c r="E12193" t="s">
        <v>39737</v>
      </c>
      <c r="F12193" t="s">
        <v>34870</v>
      </c>
      <c r="G12193" s="1" t="s">
        <v>39737</v>
      </c>
      <c r="H12193" s="1" t="s">
        <v>39738</v>
      </c>
      <c r="I12193" s="1" t="s">
        <v>39739</v>
      </c>
      <c r="J12193" s="1" t="s">
        <v>39740</v>
      </c>
      <c r="K12193" s="1" t="s">
        <v>39741</v>
      </c>
      <c r="L12193" s="1" t="s">
        <v>39742</v>
      </c>
      <c r="M12193" s="1" t="s">
        <v>39742</v>
      </c>
      <c r="N12193" s="1" t="s">
        <v>39743</v>
      </c>
      <c r="O12193" s="1" t="s">
        <v>39744</v>
      </c>
      <c r="P12193" s="1" t="s">
        <v>39744</v>
      </c>
      <c r="Q12193" s="1" t="s">
        <v>39745</v>
      </c>
    </row>
    <row r="12194" spans="1:17">
      <c r="A12194" t="s">
        <v>25</v>
      </c>
      <c r="B12194" t="s">
        <v>26</v>
      </c>
      <c r="C12194" t="s">
        <v>26</v>
      </c>
      <c r="D12194" t="s">
        <v>44</v>
      </c>
      <c r="E12194" t="s">
        <v>39774</v>
      </c>
      <c r="F12194" t="s">
        <v>39775</v>
      </c>
      <c r="G12194" s="1" t="s">
        <v>39774</v>
      </c>
      <c r="H12194" s="1" t="s">
        <v>39776</v>
      </c>
      <c r="I12194" s="1" t="s">
        <v>39777</v>
      </c>
      <c r="J12194" s="1" t="s">
        <v>39778</v>
      </c>
      <c r="K12194" s="1" t="s">
        <v>39779</v>
      </c>
      <c r="L12194" s="1" t="s">
        <v>39780</v>
      </c>
      <c r="M12194" s="1" t="s">
        <v>39780</v>
      </c>
      <c r="N12194" s="1" t="s">
        <v>39781</v>
      </c>
      <c r="O12194" s="1" t="s">
        <v>39782</v>
      </c>
      <c r="P12194" s="1" t="s">
        <v>39782</v>
      </c>
      <c r="Q12194" s="1" t="s">
        <v>39783</v>
      </c>
    </row>
    <row r="12195" spans="1:17">
      <c r="A12195" t="s">
        <v>25</v>
      </c>
      <c r="B12195" t="s">
        <v>26</v>
      </c>
      <c r="C12195" t="s">
        <v>26</v>
      </c>
      <c r="D12195" t="s">
        <v>44</v>
      </c>
      <c r="E12195" t="s">
        <v>39784</v>
      </c>
      <c r="F12195" t="s">
        <v>39785</v>
      </c>
      <c r="G12195" s="1" t="s">
        <v>39784</v>
      </c>
      <c r="H12195" s="1" t="s">
        <v>39786</v>
      </c>
      <c r="I12195" s="1" t="s">
        <v>39787</v>
      </c>
      <c r="J12195" s="1" t="s">
        <v>39788</v>
      </c>
      <c r="K12195" s="1" t="s">
        <v>39789</v>
      </c>
      <c r="L12195" s="1" t="s">
        <v>39790</v>
      </c>
      <c r="M12195" s="1" t="s">
        <v>39790</v>
      </c>
      <c r="N12195" s="1" t="s">
        <v>39791</v>
      </c>
      <c r="O12195" s="1" t="s">
        <v>39792</v>
      </c>
      <c r="P12195" s="1" t="s">
        <v>39792</v>
      </c>
      <c r="Q12195" s="1" t="s">
        <v>39793</v>
      </c>
    </row>
    <row r="12196" spans="1:17">
      <c r="A12196" t="s">
        <v>25</v>
      </c>
      <c r="B12196" t="s">
        <v>26</v>
      </c>
      <c r="C12196" t="s">
        <v>26</v>
      </c>
      <c r="D12196" t="s">
        <v>44</v>
      </c>
      <c r="E12196" t="s">
        <v>39801</v>
      </c>
      <c r="F12196" t="s">
        <v>3842</v>
      </c>
      <c r="G12196" s="1" t="s">
        <v>39801</v>
      </c>
      <c r="H12196" s="1" t="s">
        <v>39802</v>
      </c>
      <c r="I12196" s="1" t="s">
        <v>39803</v>
      </c>
      <c r="J12196" s="1" t="s">
        <v>39804</v>
      </c>
      <c r="K12196" s="1" t="s">
        <v>39805</v>
      </c>
      <c r="L12196" s="1" t="s">
        <v>39806</v>
      </c>
      <c r="M12196" s="1" t="s">
        <v>39806</v>
      </c>
      <c r="N12196" s="1" t="s">
        <v>39807</v>
      </c>
      <c r="O12196" s="1" t="s">
        <v>39808</v>
      </c>
      <c r="P12196" s="1" t="s">
        <v>39808</v>
      </c>
      <c r="Q12196" s="1" t="s">
        <v>39809</v>
      </c>
    </row>
    <row r="12197" spans="1:17">
      <c r="A12197" t="s">
        <v>25</v>
      </c>
      <c r="B12197" t="s">
        <v>26</v>
      </c>
      <c r="C12197" t="s">
        <v>26</v>
      </c>
      <c r="D12197" t="s">
        <v>44</v>
      </c>
      <c r="E12197" t="s">
        <v>39848</v>
      </c>
      <c r="F12197" t="s">
        <v>4192</v>
      </c>
      <c r="G12197" s="1" t="s">
        <v>39848</v>
      </c>
      <c r="H12197" s="1" t="s">
        <v>39849</v>
      </c>
      <c r="I12197" s="1" t="s">
        <v>39850</v>
      </c>
      <c r="J12197" s="1" t="s">
        <v>39851</v>
      </c>
      <c r="K12197" s="1" t="s">
        <v>39852</v>
      </c>
      <c r="L12197" s="1" t="s">
        <v>39853</v>
      </c>
      <c r="M12197" s="1" t="s">
        <v>39853</v>
      </c>
      <c r="N12197" s="1" t="s">
        <v>39854</v>
      </c>
      <c r="O12197" s="1" t="s">
        <v>39855</v>
      </c>
      <c r="P12197" s="1" t="s">
        <v>39855</v>
      </c>
      <c r="Q12197" s="1" t="s">
        <v>39856</v>
      </c>
    </row>
    <row r="12198" spans="1:17">
      <c r="A12198" t="s">
        <v>25</v>
      </c>
      <c r="B12198" t="s">
        <v>26</v>
      </c>
      <c r="C12198" t="s">
        <v>26</v>
      </c>
      <c r="D12198" t="s">
        <v>44</v>
      </c>
      <c r="E12198" t="s">
        <v>39881</v>
      </c>
      <c r="F12198" t="s">
        <v>17156</v>
      </c>
      <c r="G12198" s="1" t="s">
        <v>39881</v>
      </c>
      <c r="H12198" s="1" t="s">
        <v>39882</v>
      </c>
      <c r="I12198" s="1" t="s">
        <v>39883</v>
      </c>
      <c r="J12198" s="1" t="s">
        <v>39884</v>
      </c>
      <c r="K12198" s="1" t="s">
        <v>39885</v>
      </c>
      <c r="L12198" s="1" t="s">
        <v>39886</v>
      </c>
      <c r="M12198" s="1" t="s">
        <v>39886</v>
      </c>
      <c r="N12198" s="1" t="s">
        <v>39887</v>
      </c>
      <c r="O12198" s="1" t="s">
        <v>39888</v>
      </c>
      <c r="P12198" s="1" t="s">
        <v>39888</v>
      </c>
      <c r="Q12198" s="1" t="s">
        <v>39889</v>
      </c>
    </row>
    <row r="12199" spans="1:17">
      <c r="A12199" t="s">
        <v>25</v>
      </c>
      <c r="B12199" t="s">
        <v>26</v>
      </c>
      <c r="C12199" t="s">
        <v>26</v>
      </c>
      <c r="D12199" t="s">
        <v>44</v>
      </c>
      <c r="E12199" t="s">
        <v>39919</v>
      </c>
      <c r="F12199" t="s">
        <v>19296</v>
      </c>
      <c r="G12199" s="1" t="s">
        <v>39919</v>
      </c>
      <c r="H12199" s="1" t="s">
        <v>39920</v>
      </c>
      <c r="I12199" s="1" t="s">
        <v>39921</v>
      </c>
      <c r="J12199" s="1" t="s">
        <v>39922</v>
      </c>
      <c r="K12199" s="1" t="s">
        <v>39923</v>
      </c>
      <c r="L12199" s="1" t="s">
        <v>39924</v>
      </c>
      <c r="M12199" s="1" t="s">
        <v>39924</v>
      </c>
      <c r="N12199" s="1" t="s">
        <v>39925</v>
      </c>
      <c r="O12199" s="1" t="s">
        <v>39926</v>
      </c>
      <c r="P12199" s="1" t="s">
        <v>39926</v>
      </c>
      <c r="Q12199" s="1" t="s">
        <v>39927</v>
      </c>
    </row>
    <row r="12200" spans="1:17">
      <c r="A12200" t="s">
        <v>25</v>
      </c>
      <c r="B12200" t="s">
        <v>26</v>
      </c>
      <c r="C12200" t="s">
        <v>26</v>
      </c>
      <c r="D12200" t="s">
        <v>44</v>
      </c>
      <c r="E12200" t="s">
        <v>39966</v>
      </c>
      <c r="F12200" t="s">
        <v>39967</v>
      </c>
      <c r="G12200" s="1" t="s">
        <v>39966</v>
      </c>
      <c r="H12200" s="1" t="s">
        <v>39968</v>
      </c>
      <c r="I12200" s="1" t="s">
        <v>39969</v>
      </c>
      <c r="J12200" s="1" t="s">
        <v>39970</v>
      </c>
      <c r="K12200" s="1" t="s">
        <v>39971</v>
      </c>
      <c r="L12200" s="1" t="s">
        <v>39972</v>
      </c>
      <c r="M12200" s="1" t="s">
        <v>39972</v>
      </c>
      <c r="N12200" s="1" t="s">
        <v>39973</v>
      </c>
      <c r="O12200" s="1" t="s">
        <v>39974</v>
      </c>
      <c r="P12200" s="1" t="s">
        <v>39974</v>
      </c>
      <c r="Q12200" s="1" t="s">
        <v>39975</v>
      </c>
    </row>
    <row r="12201" spans="1:17">
      <c r="A12201" t="s">
        <v>25</v>
      </c>
      <c r="B12201" t="s">
        <v>26</v>
      </c>
      <c r="C12201" t="s">
        <v>26</v>
      </c>
      <c r="D12201" t="s">
        <v>44</v>
      </c>
      <c r="E12201" t="s">
        <v>39976</v>
      </c>
      <c r="F12201" t="s">
        <v>13426</v>
      </c>
      <c r="G12201" s="1" t="s">
        <v>39976</v>
      </c>
      <c r="H12201" s="1" t="s">
        <v>39977</v>
      </c>
      <c r="I12201" s="1" t="s">
        <v>39978</v>
      </c>
      <c r="J12201" s="1" t="s">
        <v>39979</v>
      </c>
      <c r="K12201" s="1" t="s">
        <v>39980</v>
      </c>
      <c r="L12201" s="1" t="s">
        <v>39981</v>
      </c>
      <c r="M12201" s="1" t="s">
        <v>39981</v>
      </c>
      <c r="N12201" s="1" t="s">
        <v>39982</v>
      </c>
      <c r="O12201" s="1" t="s">
        <v>39983</v>
      </c>
      <c r="P12201" s="1" t="s">
        <v>39983</v>
      </c>
      <c r="Q12201" s="1" t="s">
        <v>39984</v>
      </c>
    </row>
    <row r="12202" spans="1:17">
      <c r="A12202" t="s">
        <v>25</v>
      </c>
      <c r="B12202" t="s">
        <v>26</v>
      </c>
      <c r="C12202" t="s">
        <v>26</v>
      </c>
      <c r="D12202" t="s">
        <v>44</v>
      </c>
      <c r="E12202" t="s">
        <v>39985</v>
      </c>
      <c r="F12202" t="s">
        <v>20110</v>
      </c>
      <c r="G12202" s="1" t="s">
        <v>39985</v>
      </c>
      <c r="H12202" s="1" t="s">
        <v>39986</v>
      </c>
      <c r="I12202" s="1" t="s">
        <v>39987</v>
      </c>
      <c r="J12202" s="1" t="s">
        <v>39988</v>
      </c>
      <c r="K12202" s="1" t="s">
        <v>39989</v>
      </c>
      <c r="L12202" s="1" t="s">
        <v>39990</v>
      </c>
      <c r="M12202" s="1" t="s">
        <v>39990</v>
      </c>
      <c r="N12202" s="1" t="s">
        <v>39991</v>
      </c>
      <c r="O12202" s="1" t="s">
        <v>39992</v>
      </c>
      <c r="P12202" s="1" t="s">
        <v>39992</v>
      </c>
      <c r="Q12202" s="1" t="s">
        <v>39993</v>
      </c>
    </row>
    <row r="12203" spans="1:17">
      <c r="A12203" t="s">
        <v>25</v>
      </c>
      <c r="B12203" t="s">
        <v>26</v>
      </c>
      <c r="C12203" t="s">
        <v>26</v>
      </c>
      <c r="D12203" t="s">
        <v>44</v>
      </c>
      <c r="E12203" t="s">
        <v>40002</v>
      </c>
      <c r="F12203" t="s">
        <v>40003</v>
      </c>
      <c r="G12203" s="1" t="s">
        <v>40002</v>
      </c>
      <c r="H12203" s="1" t="s">
        <v>40004</v>
      </c>
      <c r="I12203" s="1" t="s">
        <v>40005</v>
      </c>
      <c r="J12203" s="1" t="s">
        <v>40006</v>
      </c>
      <c r="K12203" s="1" t="s">
        <v>40007</v>
      </c>
      <c r="L12203" s="1" t="s">
        <v>40008</v>
      </c>
      <c r="M12203" s="1" t="s">
        <v>40008</v>
      </c>
      <c r="N12203" s="1" t="s">
        <v>40009</v>
      </c>
      <c r="O12203" s="1" t="s">
        <v>40010</v>
      </c>
      <c r="P12203" s="1" t="s">
        <v>40010</v>
      </c>
      <c r="Q12203" s="1" t="s">
        <v>40011</v>
      </c>
    </row>
    <row r="12204" spans="1:17">
      <c r="A12204" t="s">
        <v>25</v>
      </c>
      <c r="B12204" t="s">
        <v>26</v>
      </c>
      <c r="C12204" t="s">
        <v>26</v>
      </c>
      <c r="D12204" t="s">
        <v>44</v>
      </c>
      <c r="E12204" t="s">
        <v>40033</v>
      </c>
      <c r="F12204" t="s">
        <v>40034</v>
      </c>
      <c r="G12204" s="1" t="s">
        <v>40033</v>
      </c>
      <c r="H12204" s="1" t="s">
        <v>40035</v>
      </c>
      <c r="I12204" s="1" t="s">
        <v>40036</v>
      </c>
      <c r="J12204" s="1" t="s">
        <v>40037</v>
      </c>
      <c r="K12204" s="1" t="s">
        <v>40038</v>
      </c>
      <c r="L12204" s="1" t="s">
        <v>40039</v>
      </c>
      <c r="M12204" s="1" t="s">
        <v>40039</v>
      </c>
      <c r="N12204" s="1" t="s">
        <v>40040</v>
      </c>
      <c r="O12204" s="1" t="s">
        <v>40041</v>
      </c>
      <c r="P12204" s="1" t="s">
        <v>40041</v>
      </c>
      <c r="Q12204" s="1" t="s">
        <v>40042</v>
      </c>
    </row>
    <row r="12205" spans="1:17">
      <c r="A12205" t="s">
        <v>25</v>
      </c>
      <c r="B12205" t="s">
        <v>26</v>
      </c>
      <c r="C12205" t="s">
        <v>26</v>
      </c>
      <c r="D12205" t="s">
        <v>44</v>
      </c>
      <c r="E12205" t="s">
        <v>40043</v>
      </c>
      <c r="F12205" t="s">
        <v>40044</v>
      </c>
      <c r="G12205" s="1" t="s">
        <v>40043</v>
      </c>
      <c r="H12205" s="1" t="s">
        <v>40045</v>
      </c>
      <c r="I12205" s="1" t="s">
        <v>40046</v>
      </c>
      <c r="J12205" s="1" t="s">
        <v>40047</v>
      </c>
      <c r="K12205" s="1" t="s">
        <v>40048</v>
      </c>
      <c r="L12205" s="1" t="s">
        <v>40049</v>
      </c>
      <c r="M12205" s="1" t="s">
        <v>40049</v>
      </c>
      <c r="N12205" s="1" t="s">
        <v>40050</v>
      </c>
      <c r="O12205" s="1" t="s">
        <v>40051</v>
      </c>
      <c r="P12205" s="1" t="s">
        <v>40051</v>
      </c>
      <c r="Q12205" s="1" t="s">
        <v>40052</v>
      </c>
    </row>
    <row r="12206" spans="1:17">
      <c r="A12206" t="s">
        <v>25</v>
      </c>
      <c r="B12206" t="s">
        <v>26</v>
      </c>
      <c r="C12206" t="s">
        <v>26</v>
      </c>
      <c r="D12206" t="s">
        <v>44</v>
      </c>
      <c r="E12206" t="s">
        <v>40099</v>
      </c>
      <c r="F12206" t="s">
        <v>40100</v>
      </c>
      <c r="G12206" s="1" t="s">
        <v>40099</v>
      </c>
      <c r="H12206" s="1" t="s">
        <v>40101</v>
      </c>
      <c r="I12206" s="1" t="s">
        <v>40102</v>
      </c>
      <c r="J12206" s="1" t="s">
        <v>40103</v>
      </c>
      <c r="K12206" s="1" t="s">
        <v>40104</v>
      </c>
      <c r="L12206" s="1" t="s">
        <v>40105</v>
      </c>
      <c r="M12206" s="1" t="s">
        <v>40105</v>
      </c>
      <c r="N12206" s="1" t="s">
        <v>40106</v>
      </c>
      <c r="O12206" s="1" t="s">
        <v>40107</v>
      </c>
      <c r="P12206" s="1" t="s">
        <v>40107</v>
      </c>
      <c r="Q12206" s="1" t="s">
        <v>40108</v>
      </c>
    </row>
    <row r="12207" spans="1:17">
      <c r="A12207" t="s">
        <v>25</v>
      </c>
      <c r="B12207" t="s">
        <v>26</v>
      </c>
      <c r="C12207" t="s">
        <v>26</v>
      </c>
      <c r="D12207" t="s">
        <v>44</v>
      </c>
      <c r="E12207" t="s">
        <v>40185</v>
      </c>
      <c r="F12207" t="s">
        <v>39967</v>
      </c>
      <c r="G12207" s="1" t="s">
        <v>40185</v>
      </c>
      <c r="H12207" s="1" t="s">
        <v>40186</v>
      </c>
      <c r="I12207" s="1" t="s">
        <v>40187</v>
      </c>
      <c r="J12207" s="1" t="s">
        <v>40188</v>
      </c>
      <c r="K12207" s="1" t="s">
        <v>40189</v>
      </c>
      <c r="L12207" s="1" t="s">
        <v>40190</v>
      </c>
      <c r="M12207" s="1" t="s">
        <v>40190</v>
      </c>
      <c r="N12207" s="1" t="s">
        <v>40191</v>
      </c>
      <c r="O12207" s="1" t="s">
        <v>40192</v>
      </c>
      <c r="P12207" s="1" t="s">
        <v>40192</v>
      </c>
      <c r="Q12207" s="1" t="s">
        <v>40193</v>
      </c>
    </row>
    <row r="12208" spans="1:17">
      <c r="A12208" t="s">
        <v>25</v>
      </c>
      <c r="B12208" t="s">
        <v>26</v>
      </c>
      <c r="C12208" t="s">
        <v>26</v>
      </c>
      <c r="D12208" t="s">
        <v>44</v>
      </c>
      <c r="E12208" t="s">
        <v>40241</v>
      </c>
      <c r="F12208" t="s">
        <v>40242</v>
      </c>
      <c r="G12208" s="1" t="s">
        <v>40241</v>
      </c>
      <c r="H12208" s="1" t="s">
        <v>40243</v>
      </c>
      <c r="I12208" s="1" t="s">
        <v>40244</v>
      </c>
      <c r="J12208" s="1" t="s">
        <v>40245</v>
      </c>
      <c r="K12208" s="1" t="s">
        <v>40246</v>
      </c>
      <c r="L12208" s="1" t="s">
        <v>31522</v>
      </c>
      <c r="M12208" s="1" t="s">
        <v>31522</v>
      </c>
      <c r="N12208" s="1" t="s">
        <v>40247</v>
      </c>
      <c r="O12208" s="1" t="s">
        <v>40248</v>
      </c>
      <c r="P12208" s="1" t="s">
        <v>40248</v>
      </c>
      <c r="Q12208" s="1" t="s">
        <v>40249</v>
      </c>
    </row>
    <row r="12209" spans="1:17">
      <c r="A12209" t="s">
        <v>25</v>
      </c>
      <c r="B12209" t="s">
        <v>26</v>
      </c>
      <c r="C12209" t="s">
        <v>26</v>
      </c>
      <c r="D12209" t="s">
        <v>44</v>
      </c>
      <c r="E12209" t="s">
        <v>40282</v>
      </c>
      <c r="F12209" t="s">
        <v>32668</v>
      </c>
      <c r="G12209" s="1" t="s">
        <v>40282</v>
      </c>
      <c r="H12209" s="1" t="s">
        <v>40283</v>
      </c>
      <c r="I12209" s="1" t="s">
        <v>40284</v>
      </c>
      <c r="J12209" s="1" t="s">
        <v>40285</v>
      </c>
      <c r="K12209" s="1" t="s">
        <v>39339</v>
      </c>
      <c r="L12209" s="1" t="s">
        <v>40286</v>
      </c>
      <c r="M12209" s="1" t="s">
        <v>40286</v>
      </c>
      <c r="N12209" s="1" t="s">
        <v>40287</v>
      </c>
      <c r="O12209" s="1" t="s">
        <v>40288</v>
      </c>
      <c r="P12209" s="1" t="s">
        <v>40288</v>
      </c>
      <c r="Q12209" s="1" t="s">
        <v>40289</v>
      </c>
    </row>
    <row r="12210" spans="1:17">
      <c r="A12210" t="s">
        <v>25</v>
      </c>
      <c r="B12210" t="s">
        <v>26</v>
      </c>
      <c r="C12210" t="s">
        <v>26</v>
      </c>
      <c r="D12210" t="s">
        <v>44</v>
      </c>
      <c r="E12210" t="s">
        <v>40290</v>
      </c>
      <c r="F12210" t="s">
        <v>40291</v>
      </c>
      <c r="G12210" s="1" t="s">
        <v>40290</v>
      </c>
      <c r="H12210" s="1" t="s">
        <v>40292</v>
      </c>
      <c r="I12210" s="1" t="s">
        <v>40293</v>
      </c>
      <c r="J12210" s="1" t="s">
        <v>40294</v>
      </c>
      <c r="K12210" s="1" t="s">
        <v>40295</v>
      </c>
      <c r="L12210" s="1" t="s">
        <v>40296</v>
      </c>
      <c r="M12210" s="1" t="s">
        <v>40296</v>
      </c>
      <c r="N12210" s="1" t="s">
        <v>40297</v>
      </c>
      <c r="O12210" s="1" t="s">
        <v>40298</v>
      </c>
      <c r="P12210" s="1" t="s">
        <v>40298</v>
      </c>
      <c r="Q12210" s="1" t="s">
        <v>40299</v>
      </c>
    </row>
    <row r="12211" spans="1:17">
      <c r="A12211" t="s">
        <v>25</v>
      </c>
      <c r="B12211" t="s">
        <v>26</v>
      </c>
      <c r="C12211" t="s">
        <v>26</v>
      </c>
      <c r="D12211" t="s">
        <v>44</v>
      </c>
      <c r="E12211" t="s">
        <v>40309</v>
      </c>
      <c r="F12211" t="s">
        <v>40310</v>
      </c>
      <c r="G12211" s="1" t="s">
        <v>40309</v>
      </c>
      <c r="H12211" s="1" t="s">
        <v>40311</v>
      </c>
      <c r="I12211" s="1" t="s">
        <v>40312</v>
      </c>
      <c r="J12211" s="1" t="s">
        <v>40313</v>
      </c>
      <c r="K12211" s="1" t="s">
        <v>40314</v>
      </c>
      <c r="L12211" s="1" t="s">
        <v>40315</v>
      </c>
      <c r="M12211" s="1" t="s">
        <v>40315</v>
      </c>
      <c r="N12211" s="1" t="s">
        <v>40316</v>
      </c>
      <c r="O12211" s="1" t="s">
        <v>40317</v>
      </c>
      <c r="P12211" s="1" t="s">
        <v>40317</v>
      </c>
      <c r="Q12211" s="1" t="s">
        <v>40318</v>
      </c>
    </row>
    <row r="12212" spans="1:17">
      <c r="A12212" t="s">
        <v>25</v>
      </c>
      <c r="B12212" t="s">
        <v>26</v>
      </c>
      <c r="C12212" t="s">
        <v>26</v>
      </c>
      <c r="D12212" t="s">
        <v>44</v>
      </c>
      <c r="E12212" t="s">
        <v>40414</v>
      </c>
      <c r="F12212" t="s">
        <v>40415</v>
      </c>
      <c r="G12212" s="1" t="s">
        <v>40414</v>
      </c>
      <c r="H12212" s="1" t="s">
        <v>40416</v>
      </c>
      <c r="I12212" s="1" t="s">
        <v>40417</v>
      </c>
      <c r="J12212" s="1" t="s">
        <v>40418</v>
      </c>
      <c r="K12212" s="1" t="s">
        <v>40419</v>
      </c>
      <c r="L12212" s="1" t="s">
        <v>40420</v>
      </c>
      <c r="M12212" s="1" t="s">
        <v>40420</v>
      </c>
      <c r="N12212" s="1" t="s">
        <v>40421</v>
      </c>
      <c r="O12212" s="1" t="s">
        <v>40422</v>
      </c>
      <c r="P12212" s="1" t="s">
        <v>40422</v>
      </c>
      <c r="Q12212" s="1" t="s">
        <v>33143</v>
      </c>
    </row>
    <row r="12213" spans="1:17">
      <c r="A12213" t="s">
        <v>25</v>
      </c>
      <c r="B12213" t="s">
        <v>26</v>
      </c>
      <c r="C12213" t="s">
        <v>26</v>
      </c>
      <c r="D12213" t="s">
        <v>44</v>
      </c>
      <c r="E12213" t="s">
        <v>40429</v>
      </c>
      <c r="F12213" t="s">
        <v>14801</v>
      </c>
      <c r="G12213" s="1" t="s">
        <v>40429</v>
      </c>
      <c r="H12213" s="1" t="s">
        <v>40430</v>
      </c>
      <c r="I12213" s="1" t="s">
        <v>40431</v>
      </c>
      <c r="J12213" s="1" t="s">
        <v>40432</v>
      </c>
      <c r="K12213" s="1" t="s">
        <v>40433</v>
      </c>
      <c r="L12213" s="1" t="s">
        <v>40434</v>
      </c>
      <c r="M12213" s="1" t="s">
        <v>40434</v>
      </c>
      <c r="N12213" s="1" t="s">
        <v>40435</v>
      </c>
      <c r="O12213" s="1" t="s">
        <v>40436</v>
      </c>
      <c r="P12213" s="1" t="s">
        <v>40436</v>
      </c>
      <c r="Q12213" s="1" t="s">
        <v>40437</v>
      </c>
    </row>
    <row r="12214" spans="1:17">
      <c r="A12214" t="s">
        <v>25</v>
      </c>
      <c r="B12214" t="s">
        <v>26</v>
      </c>
      <c r="C12214" t="s">
        <v>26</v>
      </c>
      <c r="D12214" t="s">
        <v>44</v>
      </c>
      <c r="E12214" t="s">
        <v>40445</v>
      </c>
      <c r="F12214" t="s">
        <v>20634</v>
      </c>
      <c r="G12214" s="1" t="s">
        <v>40445</v>
      </c>
      <c r="H12214" s="1" t="s">
        <v>40446</v>
      </c>
      <c r="I12214" s="1" t="s">
        <v>40447</v>
      </c>
      <c r="J12214" s="1" t="s">
        <v>40448</v>
      </c>
      <c r="K12214" s="1" t="s">
        <v>40449</v>
      </c>
      <c r="L12214" s="1" t="s">
        <v>40450</v>
      </c>
      <c r="M12214" s="1" t="s">
        <v>40450</v>
      </c>
      <c r="N12214" s="1" t="s">
        <v>40451</v>
      </c>
      <c r="O12214" s="1" t="s">
        <v>40452</v>
      </c>
      <c r="P12214" s="1" t="s">
        <v>40452</v>
      </c>
      <c r="Q12214" s="1" t="s">
        <v>40453</v>
      </c>
    </row>
    <row r="12215" spans="1:17">
      <c r="A12215" t="s">
        <v>25</v>
      </c>
      <c r="B12215" t="s">
        <v>26</v>
      </c>
      <c r="C12215" t="s">
        <v>26</v>
      </c>
      <c r="D12215" t="s">
        <v>44</v>
      </c>
      <c r="E12215" t="s">
        <v>40462</v>
      </c>
      <c r="F12215" t="s">
        <v>15867</v>
      </c>
      <c r="G12215" s="1" t="s">
        <v>40462</v>
      </c>
      <c r="H12215" s="1" t="s">
        <v>40463</v>
      </c>
      <c r="I12215" s="1" t="s">
        <v>40464</v>
      </c>
      <c r="J12215" s="1" t="s">
        <v>40465</v>
      </c>
      <c r="K12215" s="1" t="s">
        <v>40466</v>
      </c>
      <c r="L12215" s="1" t="s">
        <v>40467</v>
      </c>
      <c r="M12215" s="1" t="s">
        <v>40467</v>
      </c>
      <c r="N12215" s="1" t="s">
        <v>40468</v>
      </c>
      <c r="O12215" s="1" t="s">
        <v>40469</v>
      </c>
      <c r="P12215" s="1" t="s">
        <v>40469</v>
      </c>
      <c r="Q12215" s="1" t="s">
        <v>40470</v>
      </c>
    </row>
    <row r="12216" spans="1:17">
      <c r="A12216" t="s">
        <v>25</v>
      </c>
      <c r="B12216" t="s">
        <v>26</v>
      </c>
      <c r="C12216" t="s">
        <v>26</v>
      </c>
      <c r="D12216" t="s">
        <v>44</v>
      </c>
      <c r="E12216" t="s">
        <v>40522</v>
      </c>
      <c r="F12216" t="s">
        <v>10914</v>
      </c>
      <c r="G12216" s="1" t="s">
        <v>40522</v>
      </c>
      <c r="H12216" s="1" t="s">
        <v>40523</v>
      </c>
      <c r="I12216" s="1" t="s">
        <v>40524</v>
      </c>
      <c r="J12216" s="1" t="s">
        <v>40525</v>
      </c>
      <c r="K12216" s="1" t="s">
        <v>40526</v>
      </c>
      <c r="L12216" s="1" t="s">
        <v>40527</v>
      </c>
      <c r="M12216" s="1" t="s">
        <v>40527</v>
      </c>
      <c r="N12216" s="1" t="s">
        <v>40528</v>
      </c>
      <c r="O12216" s="1" t="s">
        <v>40529</v>
      </c>
      <c r="P12216" s="1" t="s">
        <v>40529</v>
      </c>
      <c r="Q12216" s="1" t="s">
        <v>40530</v>
      </c>
    </row>
    <row r="12217" spans="1:17">
      <c r="A12217" t="s">
        <v>25</v>
      </c>
      <c r="B12217" t="s">
        <v>26</v>
      </c>
      <c r="C12217" t="s">
        <v>26</v>
      </c>
      <c r="D12217" t="s">
        <v>44</v>
      </c>
      <c r="E12217" t="s">
        <v>40531</v>
      </c>
      <c r="F12217" t="s">
        <v>40532</v>
      </c>
      <c r="G12217" s="1" t="s">
        <v>40531</v>
      </c>
      <c r="H12217" s="1" t="s">
        <v>40533</v>
      </c>
      <c r="I12217" s="1" t="s">
        <v>40534</v>
      </c>
      <c r="J12217" s="1" t="s">
        <v>40535</v>
      </c>
      <c r="K12217" s="1" t="s">
        <v>40536</v>
      </c>
      <c r="L12217" s="1" t="s">
        <v>40537</v>
      </c>
      <c r="M12217" s="1" t="s">
        <v>40537</v>
      </c>
      <c r="N12217" s="1" t="s">
        <v>40538</v>
      </c>
      <c r="O12217" s="1" t="s">
        <v>40539</v>
      </c>
      <c r="P12217" s="1" t="s">
        <v>40539</v>
      </c>
      <c r="Q12217" s="1" t="s">
        <v>40540</v>
      </c>
    </row>
    <row r="12218" spans="1:17">
      <c r="A12218" t="s">
        <v>25</v>
      </c>
      <c r="B12218" t="s">
        <v>26</v>
      </c>
      <c r="C12218" t="s">
        <v>26</v>
      </c>
      <c r="D12218" t="s">
        <v>44</v>
      </c>
      <c r="E12218" t="s">
        <v>40597</v>
      </c>
      <c r="F12218" t="s">
        <v>12494</v>
      </c>
      <c r="G12218" s="1" t="s">
        <v>40597</v>
      </c>
      <c r="H12218" s="1" t="s">
        <v>40598</v>
      </c>
      <c r="I12218" s="1" t="s">
        <v>40599</v>
      </c>
      <c r="J12218" s="1" t="s">
        <v>40600</v>
      </c>
      <c r="K12218" s="1" t="s">
        <v>40601</v>
      </c>
      <c r="L12218" s="1" t="s">
        <v>40602</v>
      </c>
      <c r="M12218" s="1" t="s">
        <v>40602</v>
      </c>
      <c r="N12218" s="1" t="s">
        <v>40603</v>
      </c>
      <c r="O12218" s="1" t="s">
        <v>40604</v>
      </c>
      <c r="P12218" s="1" t="s">
        <v>40604</v>
      </c>
      <c r="Q12218" s="1" t="s">
        <v>40605</v>
      </c>
    </row>
    <row r="12219" spans="1:17">
      <c r="A12219" t="s">
        <v>25</v>
      </c>
      <c r="B12219" t="s">
        <v>26</v>
      </c>
      <c r="C12219" t="s">
        <v>26</v>
      </c>
      <c r="D12219" t="s">
        <v>44</v>
      </c>
      <c r="E12219" t="s">
        <v>40637</v>
      </c>
      <c r="F12219" t="s">
        <v>40638</v>
      </c>
      <c r="G12219" s="1" t="s">
        <v>40637</v>
      </c>
      <c r="H12219" s="1" t="s">
        <v>40639</v>
      </c>
      <c r="I12219" s="1" t="s">
        <v>40640</v>
      </c>
      <c r="J12219" s="1" t="s">
        <v>40641</v>
      </c>
      <c r="K12219" s="1" t="s">
        <v>40642</v>
      </c>
      <c r="L12219" s="1" t="s">
        <v>40643</v>
      </c>
      <c r="M12219" s="1" t="s">
        <v>40643</v>
      </c>
      <c r="N12219" s="1" t="s">
        <v>40644</v>
      </c>
      <c r="O12219" s="1" t="s">
        <v>40645</v>
      </c>
      <c r="P12219" s="1" t="s">
        <v>40645</v>
      </c>
      <c r="Q12219" s="1" t="s">
        <v>40646</v>
      </c>
    </row>
    <row r="12220" spans="1:17">
      <c r="A12220" t="s">
        <v>25</v>
      </c>
      <c r="B12220" t="s">
        <v>26</v>
      </c>
      <c r="C12220" t="s">
        <v>26</v>
      </c>
      <c r="D12220" t="s">
        <v>44</v>
      </c>
      <c r="E12220" t="s">
        <v>40669</v>
      </c>
      <c r="F12220" t="s">
        <v>193</v>
      </c>
      <c r="G12220" s="1" t="s">
        <v>40669</v>
      </c>
      <c r="H12220" s="1" t="s">
        <v>40670</v>
      </c>
      <c r="I12220" s="1" t="s">
        <v>40671</v>
      </c>
      <c r="J12220" s="1" t="s">
        <v>40672</v>
      </c>
      <c r="K12220" s="1" t="s">
        <v>40673</v>
      </c>
      <c r="L12220" s="1" t="s">
        <v>40674</v>
      </c>
      <c r="M12220" s="1" t="s">
        <v>40674</v>
      </c>
      <c r="N12220" s="1" t="s">
        <v>40675</v>
      </c>
      <c r="O12220" s="1" t="s">
        <v>40676</v>
      </c>
      <c r="P12220" s="1" t="s">
        <v>40676</v>
      </c>
      <c r="Q12220" s="1" t="s">
        <v>40677</v>
      </c>
    </row>
    <row r="12221" spans="1:17">
      <c r="A12221" t="s">
        <v>25</v>
      </c>
      <c r="B12221" t="s">
        <v>26</v>
      </c>
      <c r="C12221" t="s">
        <v>26</v>
      </c>
      <c r="D12221" t="s">
        <v>44</v>
      </c>
      <c r="E12221" t="s">
        <v>40740</v>
      </c>
      <c r="F12221" t="s">
        <v>39269</v>
      </c>
      <c r="G12221" s="1" t="s">
        <v>40740</v>
      </c>
      <c r="H12221" s="1" t="s">
        <v>40741</v>
      </c>
      <c r="I12221" s="1" t="s">
        <v>40742</v>
      </c>
      <c r="J12221" s="1" t="s">
        <v>40743</v>
      </c>
      <c r="K12221" s="1" t="s">
        <v>40744</v>
      </c>
      <c r="L12221" s="1" t="s">
        <v>40745</v>
      </c>
      <c r="M12221" s="1" t="s">
        <v>40745</v>
      </c>
      <c r="N12221" s="1" t="s">
        <v>40746</v>
      </c>
      <c r="O12221" s="1" t="s">
        <v>40747</v>
      </c>
      <c r="P12221" s="1" t="s">
        <v>40747</v>
      </c>
      <c r="Q12221" s="1" t="s">
        <v>40748</v>
      </c>
    </row>
    <row r="12222" spans="1:17">
      <c r="A12222" t="s">
        <v>25</v>
      </c>
      <c r="B12222" t="s">
        <v>26</v>
      </c>
      <c r="C12222" t="s">
        <v>26</v>
      </c>
      <c r="D12222" t="s">
        <v>44</v>
      </c>
      <c r="E12222" t="s">
        <v>40763</v>
      </c>
      <c r="F12222" t="s">
        <v>40764</v>
      </c>
      <c r="G12222" s="1" t="s">
        <v>40763</v>
      </c>
      <c r="H12222" s="1" t="s">
        <v>40765</v>
      </c>
      <c r="I12222" s="1" t="s">
        <v>40766</v>
      </c>
      <c r="J12222" s="1" t="s">
        <v>40767</v>
      </c>
      <c r="K12222" s="1" t="s">
        <v>40768</v>
      </c>
      <c r="L12222" s="1" t="s">
        <v>40769</v>
      </c>
      <c r="M12222" s="1" t="s">
        <v>40769</v>
      </c>
      <c r="N12222" s="1" t="s">
        <v>40770</v>
      </c>
      <c r="O12222" s="1" t="s">
        <v>40771</v>
      </c>
      <c r="P12222" s="1" t="s">
        <v>40771</v>
      </c>
      <c r="Q12222" s="1" t="s">
        <v>40772</v>
      </c>
    </row>
    <row r="12223" spans="1:17">
      <c r="A12223" t="s">
        <v>25</v>
      </c>
      <c r="B12223" t="s">
        <v>26</v>
      </c>
      <c r="C12223" t="s">
        <v>26</v>
      </c>
      <c r="D12223" t="s">
        <v>44</v>
      </c>
      <c r="E12223" t="s">
        <v>40787</v>
      </c>
      <c r="F12223" t="s">
        <v>40788</v>
      </c>
      <c r="G12223" s="1" t="s">
        <v>40787</v>
      </c>
      <c r="H12223" s="1" t="s">
        <v>40789</v>
      </c>
      <c r="I12223" s="1" t="s">
        <v>40790</v>
      </c>
      <c r="J12223" s="1" t="s">
        <v>40791</v>
      </c>
      <c r="K12223" s="1" t="s">
        <v>40792</v>
      </c>
      <c r="L12223" s="1" t="s">
        <v>40793</v>
      </c>
      <c r="M12223" s="1" t="s">
        <v>40793</v>
      </c>
      <c r="N12223" s="1" t="s">
        <v>40794</v>
      </c>
      <c r="O12223" s="1" t="s">
        <v>40795</v>
      </c>
      <c r="P12223" s="1" t="s">
        <v>40795</v>
      </c>
      <c r="Q12223" s="1" t="s">
        <v>40796</v>
      </c>
    </row>
    <row r="12224" spans="1:17">
      <c r="A12224" t="s">
        <v>25</v>
      </c>
      <c r="B12224" t="s">
        <v>26</v>
      </c>
      <c r="C12224" t="s">
        <v>26</v>
      </c>
      <c r="D12224" t="s">
        <v>44</v>
      </c>
      <c r="E12224" t="s">
        <v>40797</v>
      </c>
      <c r="F12224" t="s">
        <v>399</v>
      </c>
      <c r="G12224" s="1" t="s">
        <v>40797</v>
      </c>
      <c r="H12224" s="1" t="s">
        <v>40798</v>
      </c>
      <c r="I12224" s="1" t="s">
        <v>40799</v>
      </c>
      <c r="J12224" s="1" t="s">
        <v>40800</v>
      </c>
      <c r="K12224" s="1" t="s">
        <v>40801</v>
      </c>
      <c r="L12224" s="1" t="s">
        <v>40802</v>
      </c>
      <c r="M12224" s="1" t="s">
        <v>40802</v>
      </c>
      <c r="N12224" s="1" t="s">
        <v>40803</v>
      </c>
      <c r="O12224" s="1" t="s">
        <v>40804</v>
      </c>
      <c r="P12224" s="1" t="s">
        <v>40804</v>
      </c>
      <c r="Q12224" s="1" t="s">
        <v>40805</v>
      </c>
    </row>
    <row r="12225" spans="1:17">
      <c r="A12225" t="s">
        <v>25</v>
      </c>
      <c r="B12225" t="s">
        <v>26</v>
      </c>
      <c r="C12225" t="s">
        <v>26</v>
      </c>
      <c r="D12225" t="s">
        <v>44</v>
      </c>
      <c r="E12225" t="s">
        <v>40857</v>
      </c>
      <c r="F12225" t="s">
        <v>23694</v>
      </c>
      <c r="G12225" s="1" t="s">
        <v>40857</v>
      </c>
      <c r="H12225" s="1" t="s">
        <v>40858</v>
      </c>
      <c r="I12225" s="1" t="s">
        <v>40859</v>
      </c>
      <c r="J12225" s="1" t="s">
        <v>40860</v>
      </c>
      <c r="K12225" s="1" t="s">
        <v>40861</v>
      </c>
      <c r="L12225" s="1" t="s">
        <v>40862</v>
      </c>
      <c r="M12225" s="1" t="s">
        <v>40862</v>
      </c>
      <c r="N12225" s="1" t="s">
        <v>40863</v>
      </c>
      <c r="O12225" s="1" t="s">
        <v>40864</v>
      </c>
      <c r="P12225" s="1" t="s">
        <v>40864</v>
      </c>
      <c r="Q12225" s="1" t="s">
        <v>40865</v>
      </c>
    </row>
    <row r="12226" spans="1:17">
      <c r="A12226" t="s">
        <v>25</v>
      </c>
      <c r="B12226" t="s">
        <v>26</v>
      </c>
      <c r="C12226" t="s">
        <v>26</v>
      </c>
      <c r="D12226" t="s">
        <v>44</v>
      </c>
      <c r="E12226" t="s">
        <v>40910</v>
      </c>
      <c r="F12226" t="s">
        <v>36397</v>
      </c>
      <c r="G12226" s="1" t="s">
        <v>40910</v>
      </c>
      <c r="H12226" s="1" t="s">
        <v>40917</v>
      </c>
      <c r="I12226" s="1" t="s">
        <v>40916</v>
      </c>
      <c r="J12226" s="1" t="s">
        <v>40918</v>
      </c>
      <c r="K12226" s="1" t="s">
        <v>40919</v>
      </c>
      <c r="L12226" s="1" t="s">
        <v>40913</v>
      </c>
      <c r="M12226" s="1" t="s">
        <v>40913</v>
      </c>
      <c r="N12226" s="1" t="s">
        <v>40914</v>
      </c>
      <c r="O12226" s="1" t="s">
        <v>40915</v>
      </c>
      <c r="P12226" s="1" t="s">
        <v>40915</v>
      </c>
      <c r="Q12226" s="1" t="s">
        <v>40911</v>
      </c>
    </row>
    <row r="12227" spans="1:17">
      <c r="A12227" t="s">
        <v>25</v>
      </c>
      <c r="B12227" t="s">
        <v>26</v>
      </c>
      <c r="C12227" t="s">
        <v>26</v>
      </c>
      <c r="D12227" t="s">
        <v>44</v>
      </c>
      <c r="E12227" t="s">
        <v>40999</v>
      </c>
      <c r="F12227" t="s">
        <v>41000</v>
      </c>
      <c r="G12227" s="1" t="s">
        <v>40999</v>
      </c>
      <c r="H12227" s="1" t="s">
        <v>41001</v>
      </c>
      <c r="I12227" s="1" t="s">
        <v>41002</v>
      </c>
      <c r="J12227" s="1" t="s">
        <v>41003</v>
      </c>
      <c r="K12227" s="1" t="s">
        <v>41004</v>
      </c>
      <c r="L12227" s="1" t="s">
        <v>41005</v>
      </c>
      <c r="M12227" s="1" t="s">
        <v>41005</v>
      </c>
      <c r="N12227" s="1" t="s">
        <v>41006</v>
      </c>
      <c r="O12227" s="1" t="s">
        <v>41007</v>
      </c>
      <c r="P12227" s="1" t="s">
        <v>41007</v>
      </c>
      <c r="Q12227" s="1" t="s">
        <v>41008</v>
      </c>
    </row>
    <row r="12228" spans="1:17">
      <c r="A12228" t="s">
        <v>25</v>
      </c>
      <c r="B12228" t="s">
        <v>26</v>
      </c>
      <c r="C12228" t="s">
        <v>26</v>
      </c>
      <c r="D12228" t="s">
        <v>44</v>
      </c>
      <c r="E12228" t="s">
        <v>41015</v>
      </c>
      <c r="F12228" t="s">
        <v>38328</v>
      </c>
      <c r="G12228" s="1" t="s">
        <v>41015</v>
      </c>
      <c r="H12228" s="1" t="s">
        <v>41016</v>
      </c>
      <c r="I12228" s="1" t="s">
        <v>41017</v>
      </c>
      <c r="J12228" s="1" t="s">
        <v>41018</v>
      </c>
      <c r="K12228" s="1" t="s">
        <v>41019</v>
      </c>
      <c r="L12228" s="1" t="s">
        <v>41020</v>
      </c>
      <c r="M12228" s="1" t="s">
        <v>41020</v>
      </c>
      <c r="N12228" s="1" t="s">
        <v>41021</v>
      </c>
      <c r="O12228" s="1" t="s">
        <v>41022</v>
      </c>
      <c r="P12228" s="1" t="s">
        <v>41022</v>
      </c>
      <c r="Q12228" s="1" t="s">
        <v>41023</v>
      </c>
    </row>
    <row r="12229" spans="1:17">
      <c r="A12229" t="s">
        <v>25</v>
      </c>
      <c r="B12229" t="s">
        <v>26</v>
      </c>
      <c r="C12229" t="s">
        <v>26</v>
      </c>
      <c r="D12229" t="s">
        <v>44</v>
      </c>
      <c r="E12229" t="s">
        <v>41038</v>
      </c>
      <c r="F12229" t="s">
        <v>41039</v>
      </c>
      <c r="G12229" s="1" t="s">
        <v>41038</v>
      </c>
      <c r="H12229" s="1" t="s">
        <v>41040</v>
      </c>
      <c r="I12229" s="1" t="s">
        <v>41041</v>
      </c>
      <c r="J12229" s="1" t="s">
        <v>41042</v>
      </c>
      <c r="K12229" s="1" t="s">
        <v>41043</v>
      </c>
      <c r="L12229" s="1" t="s">
        <v>41044</v>
      </c>
      <c r="M12229" s="1" t="s">
        <v>41044</v>
      </c>
      <c r="N12229" s="1" t="s">
        <v>41045</v>
      </c>
      <c r="O12229" s="1" t="s">
        <v>41046</v>
      </c>
      <c r="P12229" s="1" t="s">
        <v>41046</v>
      </c>
      <c r="Q12229" s="1" t="s">
        <v>41047</v>
      </c>
    </row>
    <row r="12230" spans="1:17">
      <c r="A12230" t="s">
        <v>25</v>
      </c>
      <c r="B12230" t="s">
        <v>26</v>
      </c>
      <c r="C12230" t="s">
        <v>26</v>
      </c>
      <c r="D12230" t="s">
        <v>44</v>
      </c>
      <c r="E12230" t="s">
        <v>41083</v>
      </c>
      <c r="F12230" t="s">
        <v>1450</v>
      </c>
      <c r="G12230" s="1" t="s">
        <v>41083</v>
      </c>
      <c r="H12230" s="1" t="s">
        <v>41084</v>
      </c>
      <c r="I12230" s="1" t="s">
        <v>41085</v>
      </c>
      <c r="J12230" s="1" t="s">
        <v>41086</v>
      </c>
      <c r="K12230" s="1" t="s">
        <v>41087</v>
      </c>
      <c r="L12230" s="1" t="s">
        <v>41088</v>
      </c>
      <c r="M12230" s="1" t="s">
        <v>41088</v>
      </c>
      <c r="N12230" s="1" t="s">
        <v>41089</v>
      </c>
      <c r="O12230" s="1" t="s">
        <v>41090</v>
      </c>
      <c r="P12230" s="1" t="s">
        <v>41090</v>
      </c>
      <c r="Q12230" s="1" t="s">
        <v>41091</v>
      </c>
    </row>
    <row r="12231" spans="1:17">
      <c r="A12231" t="s">
        <v>25</v>
      </c>
      <c r="B12231" t="s">
        <v>26</v>
      </c>
      <c r="C12231" t="s">
        <v>26</v>
      </c>
      <c r="D12231" t="s">
        <v>44</v>
      </c>
      <c r="E12231" t="s">
        <v>41107</v>
      </c>
      <c r="F12231" t="s">
        <v>24781</v>
      </c>
      <c r="G12231" s="1" t="s">
        <v>41107</v>
      </c>
      <c r="H12231" s="1" t="s">
        <v>41108</v>
      </c>
      <c r="I12231" s="1" t="s">
        <v>41109</v>
      </c>
      <c r="J12231" s="1" t="s">
        <v>41110</v>
      </c>
      <c r="K12231" s="1" t="s">
        <v>41111</v>
      </c>
      <c r="L12231" s="1" t="s">
        <v>41112</v>
      </c>
      <c r="M12231" s="1" t="s">
        <v>41112</v>
      </c>
      <c r="N12231" s="1" t="s">
        <v>41113</v>
      </c>
      <c r="O12231" s="1" t="s">
        <v>41114</v>
      </c>
      <c r="P12231" s="1" t="s">
        <v>41114</v>
      </c>
      <c r="Q12231" s="1" t="s">
        <v>41115</v>
      </c>
    </row>
    <row r="12232" spans="1:17">
      <c r="A12232" t="s">
        <v>25</v>
      </c>
      <c r="B12232" t="s">
        <v>26</v>
      </c>
      <c r="C12232" t="s">
        <v>26</v>
      </c>
      <c r="D12232" t="s">
        <v>44</v>
      </c>
      <c r="E12232" t="s">
        <v>41207</v>
      </c>
      <c r="F12232" t="s">
        <v>5735</v>
      </c>
      <c r="G12232" s="1" t="s">
        <v>41207</v>
      </c>
      <c r="H12232" s="1" t="s">
        <v>41208</v>
      </c>
      <c r="I12232" s="1" t="s">
        <v>41209</v>
      </c>
      <c r="J12232" s="1" t="s">
        <v>41210</v>
      </c>
      <c r="K12232" s="1" t="s">
        <v>41211</v>
      </c>
      <c r="L12232" s="1" t="s">
        <v>41212</v>
      </c>
      <c r="M12232" s="1" t="s">
        <v>41212</v>
      </c>
      <c r="N12232" s="1" t="s">
        <v>41213</v>
      </c>
      <c r="O12232" s="1" t="s">
        <v>41214</v>
      </c>
      <c r="P12232" s="1" t="s">
        <v>41214</v>
      </c>
      <c r="Q12232" s="1" t="s">
        <v>41215</v>
      </c>
    </row>
    <row r="12233" spans="1:17">
      <c r="A12233" t="s">
        <v>25</v>
      </c>
      <c r="B12233" t="s">
        <v>26</v>
      </c>
      <c r="C12233" t="s">
        <v>26</v>
      </c>
      <c r="D12233" t="s">
        <v>44</v>
      </c>
      <c r="E12233" t="s">
        <v>41324</v>
      </c>
      <c r="F12233" t="s">
        <v>41325</v>
      </c>
      <c r="G12233" s="1" t="s">
        <v>41324</v>
      </c>
      <c r="H12233" s="1" t="s">
        <v>41326</v>
      </c>
      <c r="I12233" s="1" t="s">
        <v>41327</v>
      </c>
      <c r="J12233" s="1" t="s">
        <v>41328</v>
      </c>
      <c r="K12233" s="1" t="s">
        <v>41329</v>
      </c>
      <c r="L12233" s="1" t="s">
        <v>41330</v>
      </c>
      <c r="M12233" s="1" t="s">
        <v>41330</v>
      </c>
      <c r="N12233" s="1" t="s">
        <v>41331</v>
      </c>
      <c r="O12233" s="1" t="s">
        <v>41332</v>
      </c>
      <c r="P12233" s="1" t="s">
        <v>41332</v>
      </c>
      <c r="Q12233" s="1" t="s">
        <v>41333</v>
      </c>
    </row>
    <row r="12234" spans="1:17">
      <c r="A12234" t="s">
        <v>25</v>
      </c>
      <c r="B12234" t="s">
        <v>26</v>
      </c>
      <c r="C12234" t="s">
        <v>26</v>
      </c>
      <c r="D12234" t="s">
        <v>44</v>
      </c>
      <c r="E12234" t="s">
        <v>41362</v>
      </c>
      <c r="F12234" t="s">
        <v>41363</v>
      </c>
      <c r="G12234" s="1" t="s">
        <v>41362</v>
      </c>
      <c r="H12234" s="1" t="s">
        <v>41364</v>
      </c>
      <c r="I12234" s="1" t="s">
        <v>41365</v>
      </c>
      <c r="J12234" s="1" t="s">
        <v>41366</v>
      </c>
      <c r="K12234" s="1" t="s">
        <v>41367</v>
      </c>
      <c r="L12234" s="1" t="s">
        <v>41368</v>
      </c>
      <c r="M12234" s="1" t="s">
        <v>41368</v>
      </c>
      <c r="N12234" s="1" t="s">
        <v>41369</v>
      </c>
      <c r="O12234" s="1" t="s">
        <v>41370</v>
      </c>
      <c r="P12234" s="1" t="s">
        <v>41370</v>
      </c>
      <c r="Q12234" s="1" t="s">
        <v>41371</v>
      </c>
    </row>
    <row r="12235" spans="1:17">
      <c r="A12235" t="s">
        <v>25</v>
      </c>
      <c r="B12235" t="s">
        <v>26</v>
      </c>
      <c r="C12235" t="s">
        <v>26</v>
      </c>
      <c r="D12235" t="s">
        <v>44</v>
      </c>
      <c r="E12235" t="s">
        <v>41393</v>
      </c>
      <c r="F12235" t="s">
        <v>35722</v>
      </c>
      <c r="G12235" s="1" t="s">
        <v>41393</v>
      </c>
      <c r="H12235" s="1" t="s">
        <v>41394</v>
      </c>
      <c r="I12235" s="1" t="s">
        <v>41395</v>
      </c>
      <c r="J12235" s="1" t="s">
        <v>41396</v>
      </c>
      <c r="K12235" s="1" t="s">
        <v>41397</v>
      </c>
      <c r="L12235" s="1" t="s">
        <v>41398</v>
      </c>
      <c r="M12235" s="1" t="s">
        <v>41398</v>
      </c>
      <c r="N12235" s="1" t="s">
        <v>41399</v>
      </c>
      <c r="O12235" s="1" t="s">
        <v>41400</v>
      </c>
      <c r="P12235" s="1" t="s">
        <v>41400</v>
      </c>
      <c r="Q12235" s="1" t="s">
        <v>41401</v>
      </c>
    </row>
    <row r="12236" spans="1:17">
      <c r="A12236" t="s">
        <v>25</v>
      </c>
      <c r="B12236" t="s">
        <v>26</v>
      </c>
      <c r="C12236" t="s">
        <v>26</v>
      </c>
      <c r="D12236" t="s">
        <v>44</v>
      </c>
      <c r="E12236" t="s">
        <v>41468</v>
      </c>
      <c r="F12236" t="s">
        <v>41469</v>
      </c>
      <c r="G12236" s="1" t="s">
        <v>41468</v>
      </c>
      <c r="H12236" s="1" t="s">
        <v>41470</v>
      </c>
      <c r="I12236" s="1" t="s">
        <v>41471</v>
      </c>
      <c r="J12236" s="1" t="s">
        <v>41472</v>
      </c>
      <c r="K12236" s="1" t="s">
        <v>41473</v>
      </c>
      <c r="L12236" s="1" t="s">
        <v>41474</v>
      </c>
      <c r="M12236" s="1" t="s">
        <v>41474</v>
      </c>
      <c r="N12236" s="1" t="s">
        <v>41475</v>
      </c>
      <c r="O12236" s="1" t="s">
        <v>41476</v>
      </c>
      <c r="P12236" s="1" t="s">
        <v>41476</v>
      </c>
      <c r="Q12236" s="1" t="s">
        <v>41477</v>
      </c>
    </row>
    <row r="12237" spans="1:17">
      <c r="A12237" t="s">
        <v>25</v>
      </c>
      <c r="B12237" t="s">
        <v>26</v>
      </c>
      <c r="C12237" t="s">
        <v>26</v>
      </c>
      <c r="D12237" t="s">
        <v>44</v>
      </c>
      <c r="E12237" t="s">
        <v>41486</v>
      </c>
      <c r="F12237" t="s">
        <v>36429</v>
      </c>
      <c r="G12237" s="1" t="s">
        <v>41486</v>
      </c>
      <c r="H12237" s="1" t="s">
        <v>41487</v>
      </c>
      <c r="I12237" s="1" t="s">
        <v>41488</v>
      </c>
      <c r="J12237" s="1" t="s">
        <v>41489</v>
      </c>
      <c r="K12237" s="1" t="s">
        <v>41490</v>
      </c>
      <c r="L12237" s="1" t="s">
        <v>41491</v>
      </c>
      <c r="M12237" s="1" t="s">
        <v>41491</v>
      </c>
      <c r="N12237" s="1" t="s">
        <v>41492</v>
      </c>
      <c r="O12237" s="1" t="s">
        <v>41493</v>
      </c>
      <c r="P12237" s="1" t="s">
        <v>41493</v>
      </c>
      <c r="Q12237" s="1" t="s">
        <v>41494</v>
      </c>
    </row>
    <row r="12238" spans="1:17">
      <c r="A12238" t="s">
        <v>25</v>
      </c>
      <c r="B12238" t="s">
        <v>26</v>
      </c>
      <c r="C12238" t="s">
        <v>26</v>
      </c>
      <c r="D12238" t="s">
        <v>44</v>
      </c>
      <c r="E12238" t="s">
        <v>41517</v>
      </c>
      <c r="F12238" t="s">
        <v>41518</v>
      </c>
      <c r="G12238" s="1" t="s">
        <v>41517</v>
      </c>
      <c r="H12238" s="1" t="s">
        <v>41519</v>
      </c>
      <c r="I12238" s="1" t="s">
        <v>41520</v>
      </c>
      <c r="J12238" s="1" t="s">
        <v>41521</v>
      </c>
      <c r="K12238" s="1" t="s">
        <v>41522</v>
      </c>
      <c r="L12238" s="1" t="s">
        <v>41523</v>
      </c>
      <c r="M12238" s="1" t="s">
        <v>41523</v>
      </c>
      <c r="N12238" s="1" t="s">
        <v>41524</v>
      </c>
      <c r="O12238" s="1" t="s">
        <v>41525</v>
      </c>
      <c r="P12238" s="1" t="s">
        <v>41525</v>
      </c>
      <c r="Q12238" s="1" t="s">
        <v>41526</v>
      </c>
    </row>
    <row r="12239" spans="1:17">
      <c r="A12239" t="s">
        <v>25</v>
      </c>
      <c r="B12239" t="s">
        <v>26</v>
      </c>
      <c r="C12239" t="s">
        <v>26</v>
      </c>
      <c r="D12239" t="s">
        <v>44</v>
      </c>
      <c r="E12239" t="s">
        <v>41535</v>
      </c>
      <c r="F12239" t="s">
        <v>41536</v>
      </c>
      <c r="G12239" s="1" t="s">
        <v>41535</v>
      </c>
      <c r="H12239" s="1" t="s">
        <v>41537</v>
      </c>
      <c r="I12239" s="1" t="s">
        <v>41538</v>
      </c>
      <c r="J12239" s="1" t="s">
        <v>41539</v>
      </c>
      <c r="K12239" s="1" t="s">
        <v>41540</v>
      </c>
      <c r="L12239" s="1" t="s">
        <v>41541</v>
      </c>
      <c r="M12239" s="1" t="s">
        <v>41541</v>
      </c>
      <c r="N12239" s="1" t="s">
        <v>41542</v>
      </c>
      <c r="O12239" s="1" t="s">
        <v>41543</v>
      </c>
      <c r="P12239" s="1" t="s">
        <v>41543</v>
      </c>
      <c r="Q12239" s="1" t="s">
        <v>41544</v>
      </c>
    </row>
    <row r="12240" spans="1:17">
      <c r="A12240" t="s">
        <v>25</v>
      </c>
      <c r="B12240" t="s">
        <v>26</v>
      </c>
      <c r="C12240" t="s">
        <v>26</v>
      </c>
      <c r="D12240" t="s">
        <v>44</v>
      </c>
      <c r="E12240" t="s">
        <v>41545</v>
      </c>
      <c r="F12240" t="s">
        <v>41546</v>
      </c>
      <c r="G12240" s="1" t="s">
        <v>41545</v>
      </c>
      <c r="H12240" s="1" t="s">
        <v>41547</v>
      </c>
      <c r="I12240" s="1" t="s">
        <v>41548</v>
      </c>
      <c r="J12240" s="1" t="s">
        <v>41549</v>
      </c>
      <c r="K12240" s="1" t="s">
        <v>41550</v>
      </c>
      <c r="L12240" s="1" t="s">
        <v>41551</v>
      </c>
      <c r="M12240" s="1" t="s">
        <v>41551</v>
      </c>
      <c r="N12240" s="1" t="s">
        <v>41552</v>
      </c>
      <c r="O12240" s="1" t="s">
        <v>41553</v>
      </c>
      <c r="P12240" s="1" t="s">
        <v>41553</v>
      </c>
      <c r="Q12240" s="1" t="s">
        <v>41554</v>
      </c>
    </row>
    <row r="12241" spans="1:17">
      <c r="A12241" t="s">
        <v>25</v>
      </c>
      <c r="B12241" t="s">
        <v>26</v>
      </c>
      <c r="C12241" t="s">
        <v>26</v>
      </c>
      <c r="D12241" t="s">
        <v>44</v>
      </c>
      <c r="E12241" t="s">
        <v>41608</v>
      </c>
      <c r="F12241" t="s">
        <v>41609</v>
      </c>
      <c r="G12241" s="1" t="s">
        <v>41608</v>
      </c>
      <c r="H12241" s="1" t="s">
        <v>41610</v>
      </c>
      <c r="I12241" s="1" t="s">
        <v>41611</v>
      </c>
      <c r="J12241" s="1" t="s">
        <v>41612</v>
      </c>
      <c r="K12241" s="1" t="s">
        <v>41613</v>
      </c>
      <c r="L12241" s="1" t="s">
        <v>41614</v>
      </c>
      <c r="M12241" s="1" t="s">
        <v>41614</v>
      </c>
      <c r="N12241" s="1" t="s">
        <v>41615</v>
      </c>
      <c r="O12241" s="1" t="s">
        <v>41616</v>
      </c>
      <c r="P12241" s="1" t="s">
        <v>41616</v>
      </c>
      <c r="Q12241" s="1" t="s">
        <v>41617</v>
      </c>
    </row>
    <row r="12242" spans="1:17">
      <c r="A12242" t="s">
        <v>25</v>
      </c>
      <c r="B12242" t="s">
        <v>26</v>
      </c>
      <c r="C12242" t="s">
        <v>26</v>
      </c>
      <c r="D12242" t="s">
        <v>44</v>
      </c>
      <c r="E12242" t="s">
        <v>41662</v>
      </c>
      <c r="F12242" t="s">
        <v>5180</v>
      </c>
      <c r="G12242" s="1" t="s">
        <v>41662</v>
      </c>
      <c r="H12242" s="1" t="s">
        <v>41663</v>
      </c>
      <c r="I12242" s="1" t="s">
        <v>41664</v>
      </c>
      <c r="J12242" s="1" t="s">
        <v>41665</v>
      </c>
      <c r="K12242" s="1" t="s">
        <v>41666</v>
      </c>
      <c r="L12242" s="1" t="s">
        <v>41667</v>
      </c>
      <c r="M12242" s="1" t="s">
        <v>41667</v>
      </c>
      <c r="N12242" s="1" t="s">
        <v>41668</v>
      </c>
      <c r="O12242" s="1" t="s">
        <v>41669</v>
      </c>
      <c r="P12242" s="1" t="s">
        <v>41669</v>
      </c>
      <c r="Q12242" s="1" t="s">
        <v>41670</v>
      </c>
    </row>
    <row r="12243" spans="1:17">
      <c r="A12243" t="s">
        <v>25</v>
      </c>
      <c r="B12243" t="s">
        <v>26</v>
      </c>
      <c r="C12243" t="s">
        <v>26</v>
      </c>
      <c r="D12243" t="s">
        <v>44</v>
      </c>
      <c r="E12243" t="s">
        <v>41750</v>
      </c>
      <c r="F12243" t="s">
        <v>24178</v>
      </c>
      <c r="G12243" s="1" t="s">
        <v>41750</v>
      </c>
      <c r="H12243" s="1" t="s">
        <v>41751</v>
      </c>
      <c r="I12243" s="1" t="s">
        <v>41752</v>
      </c>
      <c r="J12243" s="1" t="s">
        <v>41753</v>
      </c>
      <c r="K12243" s="1" t="s">
        <v>41754</v>
      </c>
      <c r="L12243" s="1" t="s">
        <v>41755</v>
      </c>
      <c r="M12243" s="1" t="s">
        <v>41755</v>
      </c>
      <c r="N12243" s="1" t="s">
        <v>41756</v>
      </c>
      <c r="O12243" s="1" t="s">
        <v>41757</v>
      </c>
      <c r="P12243" s="1" t="s">
        <v>41757</v>
      </c>
      <c r="Q12243" s="1" t="s">
        <v>41758</v>
      </c>
    </row>
    <row r="12244" spans="1:17">
      <c r="A12244" t="s">
        <v>79</v>
      </c>
      <c r="B12244" t="s">
        <v>26</v>
      </c>
      <c r="C12244" t="s">
        <v>26</v>
      </c>
      <c r="D12244" t="s">
        <v>44</v>
      </c>
      <c r="E12244" t="s">
        <v>41750</v>
      </c>
      <c r="F12244" t="s">
        <v>24178</v>
      </c>
      <c r="G12244" s="1" t="s">
        <v>41750</v>
      </c>
      <c r="H12244" s="1" t="s">
        <v>41751</v>
      </c>
      <c r="I12244" s="1" t="s">
        <v>41752</v>
      </c>
      <c r="J12244" s="1" t="s">
        <v>41753</v>
      </c>
      <c r="K12244" s="1" t="s">
        <v>41754</v>
      </c>
      <c r="L12244" s="1" t="s">
        <v>41755</v>
      </c>
      <c r="M12244" s="1" t="s">
        <v>41755</v>
      </c>
      <c r="N12244" s="1" t="s">
        <v>41756</v>
      </c>
      <c r="O12244" s="1" t="s">
        <v>41757</v>
      </c>
      <c r="P12244" s="1" t="s">
        <v>41757</v>
      </c>
      <c r="Q12244" s="1" t="s">
        <v>41758</v>
      </c>
    </row>
    <row r="12245" spans="1:17">
      <c r="A12245" t="s">
        <v>25</v>
      </c>
      <c r="B12245" t="s">
        <v>26</v>
      </c>
      <c r="C12245" t="s">
        <v>26</v>
      </c>
      <c r="D12245" t="s">
        <v>44</v>
      </c>
      <c r="E12245" t="s">
        <v>41954</v>
      </c>
      <c r="F12245" t="s">
        <v>41955</v>
      </c>
      <c r="G12245" s="1" t="s">
        <v>41954</v>
      </c>
      <c r="H12245" s="1" t="s">
        <v>41956</v>
      </c>
      <c r="I12245" s="1" t="s">
        <v>41957</v>
      </c>
      <c r="J12245" s="1" t="s">
        <v>41958</v>
      </c>
      <c r="K12245" s="1" t="s">
        <v>41959</v>
      </c>
      <c r="L12245" s="1" t="s">
        <v>41960</v>
      </c>
      <c r="M12245" s="1" t="s">
        <v>41960</v>
      </c>
      <c r="N12245" s="1" t="s">
        <v>41961</v>
      </c>
      <c r="O12245" s="1" t="s">
        <v>41962</v>
      </c>
      <c r="P12245" s="1" t="s">
        <v>41962</v>
      </c>
      <c r="Q12245" s="1" t="s">
        <v>41963</v>
      </c>
    </row>
    <row r="12246" spans="1:17">
      <c r="A12246" t="s">
        <v>25</v>
      </c>
      <c r="B12246" t="s">
        <v>26</v>
      </c>
      <c r="C12246" t="s">
        <v>26</v>
      </c>
      <c r="D12246" t="s">
        <v>44</v>
      </c>
      <c r="E12246" t="s">
        <v>42080</v>
      </c>
      <c r="F12246" t="s">
        <v>29160</v>
      </c>
      <c r="G12246" s="1" t="s">
        <v>42080</v>
      </c>
      <c r="H12246" s="1" t="s">
        <v>42081</v>
      </c>
      <c r="I12246" s="1" t="s">
        <v>42082</v>
      </c>
      <c r="J12246" s="1" t="s">
        <v>42083</v>
      </c>
      <c r="K12246" s="1" t="s">
        <v>8215</v>
      </c>
      <c r="L12246" s="1" t="s">
        <v>42084</v>
      </c>
      <c r="M12246" s="1" t="s">
        <v>42084</v>
      </c>
      <c r="N12246" s="1" t="s">
        <v>42085</v>
      </c>
      <c r="O12246" s="1" t="s">
        <v>42086</v>
      </c>
      <c r="P12246" s="1" t="s">
        <v>42086</v>
      </c>
      <c r="Q12246" s="1" t="s">
        <v>42087</v>
      </c>
    </row>
    <row r="12247" spans="1:17">
      <c r="A12247" t="s">
        <v>25</v>
      </c>
      <c r="B12247" t="s">
        <v>26</v>
      </c>
      <c r="C12247" t="s">
        <v>26</v>
      </c>
      <c r="D12247" t="s">
        <v>44</v>
      </c>
      <c r="E12247" t="s">
        <v>42088</v>
      </c>
      <c r="F12247" t="s">
        <v>42089</v>
      </c>
      <c r="G12247" s="1" t="s">
        <v>42088</v>
      </c>
      <c r="H12247" s="1" t="s">
        <v>42090</v>
      </c>
      <c r="I12247" s="1" t="s">
        <v>42091</v>
      </c>
      <c r="J12247" s="1" t="s">
        <v>42092</v>
      </c>
      <c r="K12247" s="1" t="s">
        <v>42093</v>
      </c>
      <c r="L12247" s="1" t="s">
        <v>42094</v>
      </c>
      <c r="M12247" s="1" t="s">
        <v>42094</v>
      </c>
      <c r="N12247" s="1" t="s">
        <v>42095</v>
      </c>
      <c r="O12247" s="1" t="s">
        <v>42096</v>
      </c>
      <c r="P12247" s="1" t="s">
        <v>42096</v>
      </c>
      <c r="Q12247" s="1" t="s">
        <v>42097</v>
      </c>
    </row>
    <row r="12248" spans="1:17">
      <c r="A12248" t="s">
        <v>25</v>
      </c>
      <c r="B12248" t="s">
        <v>26</v>
      </c>
      <c r="C12248" t="s">
        <v>26</v>
      </c>
      <c r="D12248" t="s">
        <v>44</v>
      </c>
      <c r="E12248" t="s">
        <v>42291</v>
      </c>
      <c r="F12248" t="s">
        <v>42292</v>
      </c>
      <c r="G12248" s="1" t="s">
        <v>42291</v>
      </c>
      <c r="H12248" s="1" t="s">
        <v>42293</v>
      </c>
      <c r="I12248" s="1" t="s">
        <v>42294</v>
      </c>
      <c r="J12248" s="1" t="s">
        <v>42295</v>
      </c>
      <c r="K12248" s="1" t="s">
        <v>42296</v>
      </c>
      <c r="L12248" s="1" t="s">
        <v>42297</v>
      </c>
      <c r="M12248" s="1" t="s">
        <v>42297</v>
      </c>
      <c r="N12248" s="1" t="s">
        <v>42298</v>
      </c>
      <c r="O12248" s="1" t="s">
        <v>42299</v>
      </c>
      <c r="P12248" s="1" t="s">
        <v>42299</v>
      </c>
      <c r="Q12248" s="1" t="s">
        <v>42300</v>
      </c>
    </row>
    <row r="12249" spans="1:17">
      <c r="A12249" t="s">
        <v>25</v>
      </c>
      <c r="B12249" t="s">
        <v>26</v>
      </c>
      <c r="C12249" t="s">
        <v>26</v>
      </c>
      <c r="D12249" t="s">
        <v>44</v>
      </c>
      <c r="E12249" t="s">
        <v>42301</v>
      </c>
      <c r="F12249" t="s">
        <v>4503</v>
      </c>
      <c r="G12249" s="1" t="s">
        <v>42301</v>
      </c>
      <c r="H12249" s="1" t="s">
        <v>42302</v>
      </c>
      <c r="I12249" s="1" t="s">
        <v>42303</v>
      </c>
      <c r="J12249" s="1" t="s">
        <v>42304</v>
      </c>
      <c r="K12249" s="1" t="s">
        <v>42305</v>
      </c>
      <c r="L12249" s="1" t="s">
        <v>42306</v>
      </c>
      <c r="M12249" s="1" t="s">
        <v>42306</v>
      </c>
      <c r="N12249" s="1" t="s">
        <v>42307</v>
      </c>
      <c r="O12249" s="1" t="s">
        <v>42308</v>
      </c>
      <c r="P12249" s="1" t="s">
        <v>42308</v>
      </c>
      <c r="Q12249" s="1" t="s">
        <v>42309</v>
      </c>
    </row>
    <row r="12250" spans="1:17">
      <c r="A12250" t="s">
        <v>25</v>
      </c>
      <c r="B12250" t="s">
        <v>26</v>
      </c>
      <c r="C12250" t="s">
        <v>26</v>
      </c>
      <c r="D12250" t="s">
        <v>44</v>
      </c>
      <c r="E12250" t="s">
        <v>42316</v>
      </c>
      <c r="F12250" t="s">
        <v>32668</v>
      </c>
      <c r="G12250" s="1" t="s">
        <v>42316</v>
      </c>
      <c r="H12250" s="1" t="s">
        <v>42317</v>
      </c>
      <c r="I12250" s="1" t="s">
        <v>42318</v>
      </c>
      <c r="J12250" s="1" t="s">
        <v>42319</v>
      </c>
      <c r="K12250" s="1" t="s">
        <v>42320</v>
      </c>
      <c r="L12250" s="1" t="s">
        <v>42321</v>
      </c>
      <c r="M12250" s="1" t="s">
        <v>42321</v>
      </c>
      <c r="N12250" s="1" t="s">
        <v>42322</v>
      </c>
      <c r="O12250" s="1" t="s">
        <v>42323</v>
      </c>
      <c r="P12250" s="1" t="s">
        <v>42323</v>
      </c>
      <c r="Q12250" s="1" t="s">
        <v>42324</v>
      </c>
    </row>
    <row r="12251" spans="1:17">
      <c r="A12251" t="s">
        <v>25</v>
      </c>
      <c r="B12251" t="s">
        <v>26</v>
      </c>
      <c r="C12251" t="s">
        <v>26</v>
      </c>
      <c r="D12251" t="s">
        <v>44</v>
      </c>
      <c r="E12251" t="s">
        <v>42366</v>
      </c>
      <c r="F12251" t="s">
        <v>31157</v>
      </c>
      <c r="G12251" s="1" t="s">
        <v>42366</v>
      </c>
      <c r="H12251" s="1" t="s">
        <v>42367</v>
      </c>
      <c r="I12251" s="1" t="s">
        <v>42368</v>
      </c>
      <c r="J12251" s="1" t="s">
        <v>42369</v>
      </c>
      <c r="K12251" s="1" t="s">
        <v>42370</v>
      </c>
      <c r="L12251" s="1" t="s">
        <v>42371</v>
      </c>
      <c r="M12251" s="1" t="s">
        <v>42371</v>
      </c>
      <c r="N12251" s="1" t="s">
        <v>42372</v>
      </c>
      <c r="O12251" s="1" t="s">
        <v>42373</v>
      </c>
      <c r="P12251" s="1" t="s">
        <v>42373</v>
      </c>
      <c r="Q12251" s="1" t="s">
        <v>42374</v>
      </c>
    </row>
    <row r="12252" spans="1:17">
      <c r="A12252" t="s">
        <v>79</v>
      </c>
      <c r="B12252" t="s">
        <v>26</v>
      </c>
      <c r="C12252" t="s">
        <v>26</v>
      </c>
      <c r="D12252" t="s">
        <v>44</v>
      </c>
      <c r="E12252" t="s">
        <v>42390</v>
      </c>
      <c r="F12252" t="s">
        <v>5735</v>
      </c>
      <c r="G12252" s="1" t="s">
        <v>42390</v>
      </c>
      <c r="H12252" s="1" t="s">
        <v>42391</v>
      </c>
      <c r="I12252" s="1" t="s">
        <v>42392</v>
      </c>
      <c r="J12252" s="1" t="s">
        <v>42393</v>
      </c>
      <c r="K12252" s="1" t="s">
        <v>42394</v>
      </c>
      <c r="L12252" s="1" t="s">
        <v>42395</v>
      </c>
      <c r="M12252" s="1" t="s">
        <v>42395</v>
      </c>
      <c r="N12252" s="1" t="s">
        <v>42396</v>
      </c>
      <c r="O12252" s="1" t="s">
        <v>42397</v>
      </c>
      <c r="P12252" s="1" t="s">
        <v>42397</v>
      </c>
      <c r="Q12252" s="1" t="s">
        <v>18485</v>
      </c>
    </row>
    <row r="12253" spans="1:17">
      <c r="A12253" t="s">
        <v>25</v>
      </c>
      <c r="B12253" t="s">
        <v>26</v>
      </c>
      <c r="C12253" t="s">
        <v>26</v>
      </c>
      <c r="D12253" t="s">
        <v>44</v>
      </c>
      <c r="E12253" t="s">
        <v>42390</v>
      </c>
      <c r="F12253" t="s">
        <v>5735</v>
      </c>
      <c r="G12253" s="1" t="s">
        <v>42390</v>
      </c>
      <c r="H12253" s="1" t="s">
        <v>42391</v>
      </c>
      <c r="I12253" s="1" t="s">
        <v>42392</v>
      </c>
      <c r="J12253" s="1" t="s">
        <v>42393</v>
      </c>
      <c r="K12253" s="1" t="s">
        <v>42394</v>
      </c>
      <c r="L12253" s="1" t="s">
        <v>42395</v>
      </c>
      <c r="M12253" s="1" t="s">
        <v>42395</v>
      </c>
      <c r="N12253" s="1" t="s">
        <v>42396</v>
      </c>
      <c r="O12253" s="1" t="s">
        <v>42397</v>
      </c>
      <c r="P12253" s="1" t="s">
        <v>42397</v>
      </c>
      <c r="Q12253" s="1" t="s">
        <v>18485</v>
      </c>
    </row>
    <row r="12254" spans="1:17">
      <c r="A12254" t="s">
        <v>25</v>
      </c>
      <c r="B12254" t="s">
        <v>26</v>
      </c>
      <c r="C12254" t="s">
        <v>26</v>
      </c>
      <c r="D12254" t="s">
        <v>44</v>
      </c>
      <c r="E12254" t="s">
        <v>42433</v>
      </c>
      <c r="F12254" t="s">
        <v>42434</v>
      </c>
      <c r="G12254" s="1" t="s">
        <v>42433</v>
      </c>
      <c r="H12254" s="1" t="s">
        <v>42435</v>
      </c>
      <c r="I12254" s="1" t="s">
        <v>42436</v>
      </c>
      <c r="J12254" s="1" t="s">
        <v>42437</v>
      </c>
      <c r="K12254" s="1" t="s">
        <v>42438</v>
      </c>
      <c r="L12254" s="1" t="s">
        <v>21063</v>
      </c>
      <c r="M12254" s="1" t="s">
        <v>21063</v>
      </c>
      <c r="N12254" s="1" t="s">
        <v>42439</v>
      </c>
      <c r="O12254" s="1" t="s">
        <v>42440</v>
      </c>
      <c r="P12254" s="1" t="s">
        <v>42440</v>
      </c>
      <c r="Q12254" s="1" t="s">
        <v>42441</v>
      </c>
    </row>
    <row r="12255" spans="1:17">
      <c r="A12255" t="s">
        <v>25</v>
      </c>
      <c r="B12255" t="s">
        <v>26</v>
      </c>
      <c r="C12255" t="s">
        <v>26</v>
      </c>
      <c r="D12255" t="s">
        <v>44</v>
      </c>
      <c r="E12255" t="s">
        <v>42512</v>
      </c>
      <c r="F12255" t="s">
        <v>37377</v>
      </c>
      <c r="G12255" s="1" t="s">
        <v>42512</v>
      </c>
      <c r="H12255" s="1" t="s">
        <v>42520</v>
      </c>
      <c r="I12255" s="1" t="s">
        <v>42519</v>
      </c>
      <c r="J12255" s="1" t="s">
        <v>42521</v>
      </c>
      <c r="K12255" s="1" t="s">
        <v>42522</v>
      </c>
      <c r="L12255" s="1" t="s">
        <v>42516</v>
      </c>
      <c r="M12255" s="1" t="s">
        <v>42516</v>
      </c>
      <c r="N12255" s="1" t="s">
        <v>42517</v>
      </c>
      <c r="O12255" s="1" t="s">
        <v>42518</v>
      </c>
      <c r="P12255" s="1" t="s">
        <v>42518</v>
      </c>
      <c r="Q12255" s="1" t="s">
        <v>42514</v>
      </c>
    </row>
    <row r="12256" spans="1:17">
      <c r="A12256" t="s">
        <v>25</v>
      </c>
      <c r="B12256" t="s">
        <v>26</v>
      </c>
      <c r="C12256" t="s">
        <v>26</v>
      </c>
      <c r="D12256" t="s">
        <v>44</v>
      </c>
      <c r="E12256" t="s">
        <v>42570</v>
      </c>
      <c r="F12256" t="s">
        <v>42571</v>
      </c>
      <c r="G12256" s="1" t="s">
        <v>42570</v>
      </c>
      <c r="H12256" s="1" t="s">
        <v>42572</v>
      </c>
      <c r="I12256" s="1" t="s">
        <v>42573</v>
      </c>
      <c r="J12256" s="1" t="s">
        <v>42574</v>
      </c>
      <c r="K12256" s="1" t="s">
        <v>42575</v>
      </c>
      <c r="L12256" s="1" t="s">
        <v>42576</v>
      </c>
      <c r="M12256" s="1" t="s">
        <v>42576</v>
      </c>
      <c r="N12256" s="1" t="s">
        <v>42577</v>
      </c>
      <c r="O12256" s="1" t="s">
        <v>42578</v>
      </c>
      <c r="P12256" s="1" t="s">
        <v>42578</v>
      </c>
      <c r="Q12256" s="1" t="s">
        <v>42579</v>
      </c>
    </row>
    <row r="12257" spans="1:17">
      <c r="A12257" t="s">
        <v>25</v>
      </c>
      <c r="B12257" t="s">
        <v>26</v>
      </c>
      <c r="C12257" t="s">
        <v>26</v>
      </c>
      <c r="D12257" t="s">
        <v>44</v>
      </c>
      <c r="E12257" t="s">
        <v>42594</v>
      </c>
      <c r="F12257" t="s">
        <v>42595</v>
      </c>
      <c r="G12257" s="1" t="s">
        <v>42594</v>
      </c>
      <c r="H12257" s="1" t="s">
        <v>42596</v>
      </c>
      <c r="I12257" s="1" t="s">
        <v>42597</v>
      </c>
      <c r="J12257" s="1" t="s">
        <v>42598</v>
      </c>
      <c r="K12257" s="1" t="s">
        <v>42599</v>
      </c>
      <c r="L12257" s="1" t="s">
        <v>42600</v>
      </c>
      <c r="M12257" s="1" t="s">
        <v>42600</v>
      </c>
      <c r="N12257" s="1" t="s">
        <v>42601</v>
      </c>
      <c r="O12257" s="1" t="s">
        <v>42602</v>
      </c>
      <c r="P12257" s="1" t="s">
        <v>42602</v>
      </c>
      <c r="Q12257" s="1" t="s">
        <v>42603</v>
      </c>
    </row>
    <row r="12258" spans="1:17">
      <c r="A12258" t="s">
        <v>25</v>
      </c>
      <c r="B12258" t="s">
        <v>26</v>
      </c>
      <c r="C12258" t="s">
        <v>26</v>
      </c>
      <c r="D12258" t="s">
        <v>44</v>
      </c>
      <c r="E12258" t="s">
        <v>42619</v>
      </c>
      <c r="F12258" t="s">
        <v>42620</v>
      </c>
      <c r="G12258" s="1" t="s">
        <v>42619</v>
      </c>
      <c r="H12258" s="1" t="s">
        <v>42621</v>
      </c>
      <c r="I12258" s="1" t="s">
        <v>42622</v>
      </c>
      <c r="J12258" s="1" t="s">
        <v>42623</v>
      </c>
      <c r="K12258" s="1" t="s">
        <v>42624</v>
      </c>
      <c r="L12258" s="1" t="s">
        <v>42625</v>
      </c>
      <c r="M12258" s="1" t="s">
        <v>42625</v>
      </c>
      <c r="N12258" s="1" t="s">
        <v>42626</v>
      </c>
      <c r="O12258" s="1" t="s">
        <v>42627</v>
      </c>
      <c r="P12258" s="1" t="s">
        <v>42627</v>
      </c>
      <c r="Q12258" s="1" t="s">
        <v>42628</v>
      </c>
    </row>
    <row r="12259" spans="1:17">
      <c r="A12259" t="s">
        <v>25</v>
      </c>
      <c r="B12259" t="s">
        <v>26</v>
      </c>
      <c r="C12259" t="s">
        <v>26</v>
      </c>
      <c r="D12259" t="s">
        <v>44</v>
      </c>
      <c r="E12259" t="s">
        <v>42712</v>
      </c>
      <c r="F12259" t="s">
        <v>42713</v>
      </c>
      <c r="G12259" s="1" t="s">
        <v>42712</v>
      </c>
      <c r="H12259" s="1" t="s">
        <v>42714</v>
      </c>
      <c r="I12259" s="1" t="s">
        <v>42715</v>
      </c>
      <c r="J12259" s="1" t="s">
        <v>42716</v>
      </c>
      <c r="K12259" s="1" t="s">
        <v>42717</v>
      </c>
      <c r="L12259" s="1" t="s">
        <v>42718</v>
      </c>
      <c r="M12259" s="1" t="s">
        <v>42718</v>
      </c>
      <c r="N12259" s="1" t="s">
        <v>42719</v>
      </c>
      <c r="O12259" s="1" t="s">
        <v>42720</v>
      </c>
      <c r="P12259" s="1" t="s">
        <v>42720</v>
      </c>
      <c r="Q12259" s="1" t="s">
        <v>42721</v>
      </c>
    </row>
    <row r="12260" spans="1:17">
      <c r="A12260" t="s">
        <v>25</v>
      </c>
      <c r="B12260" t="s">
        <v>26</v>
      </c>
      <c r="C12260" t="s">
        <v>26</v>
      </c>
      <c r="D12260" t="s">
        <v>44</v>
      </c>
      <c r="E12260" t="s">
        <v>42753</v>
      </c>
      <c r="F12260" t="s">
        <v>24573</v>
      </c>
      <c r="G12260" s="1" t="s">
        <v>42753</v>
      </c>
      <c r="H12260" s="1" t="s">
        <v>42754</v>
      </c>
      <c r="I12260" s="1" t="s">
        <v>42755</v>
      </c>
      <c r="J12260" s="1" t="s">
        <v>42756</v>
      </c>
      <c r="K12260" s="1" t="s">
        <v>42757</v>
      </c>
      <c r="L12260" s="1" t="s">
        <v>42758</v>
      </c>
      <c r="M12260" s="1" t="s">
        <v>42758</v>
      </c>
      <c r="N12260" s="1" t="s">
        <v>42759</v>
      </c>
      <c r="O12260" s="1" t="s">
        <v>42760</v>
      </c>
      <c r="P12260" s="1" t="s">
        <v>42760</v>
      </c>
      <c r="Q12260" s="1" t="s">
        <v>42761</v>
      </c>
    </row>
    <row r="12261" spans="1:17">
      <c r="A12261" t="s">
        <v>25</v>
      </c>
      <c r="B12261" t="s">
        <v>26</v>
      </c>
      <c r="C12261" t="s">
        <v>26</v>
      </c>
      <c r="D12261" t="s">
        <v>44</v>
      </c>
      <c r="E12261" t="s">
        <v>42830</v>
      </c>
      <c r="F12261" t="s">
        <v>42831</v>
      </c>
      <c r="G12261" s="1" t="s">
        <v>42830</v>
      </c>
      <c r="H12261" s="1" t="s">
        <v>42832</v>
      </c>
      <c r="I12261" s="1" t="s">
        <v>42833</v>
      </c>
      <c r="J12261" s="1" t="s">
        <v>42834</v>
      </c>
      <c r="K12261" s="1" t="s">
        <v>42835</v>
      </c>
      <c r="L12261" s="1" t="s">
        <v>42836</v>
      </c>
      <c r="M12261" s="1" t="s">
        <v>42836</v>
      </c>
      <c r="N12261" s="1" t="s">
        <v>42837</v>
      </c>
      <c r="O12261" s="1" t="s">
        <v>42838</v>
      </c>
      <c r="P12261" s="1" t="s">
        <v>42838</v>
      </c>
      <c r="Q12261" s="1" t="s">
        <v>42839</v>
      </c>
    </row>
    <row r="12262" spans="1:17">
      <c r="A12262" t="s">
        <v>25</v>
      </c>
      <c r="B12262" t="s">
        <v>26</v>
      </c>
      <c r="C12262" t="s">
        <v>26</v>
      </c>
      <c r="D12262" t="s">
        <v>44</v>
      </c>
      <c r="E12262" t="s">
        <v>42855</v>
      </c>
      <c r="F12262" t="s">
        <v>42856</v>
      </c>
      <c r="G12262" s="1" t="s">
        <v>42855</v>
      </c>
      <c r="H12262" s="1" t="s">
        <v>42857</v>
      </c>
      <c r="I12262" s="1" t="s">
        <v>42858</v>
      </c>
      <c r="J12262" s="1" t="s">
        <v>42859</v>
      </c>
      <c r="K12262" s="1" t="s">
        <v>42860</v>
      </c>
      <c r="L12262" s="1" t="s">
        <v>42861</v>
      </c>
      <c r="M12262" s="1" t="s">
        <v>42861</v>
      </c>
      <c r="N12262" s="1" t="s">
        <v>42862</v>
      </c>
      <c r="O12262" s="1" t="s">
        <v>42863</v>
      </c>
      <c r="P12262" s="1" t="s">
        <v>42863</v>
      </c>
      <c r="Q12262" s="1" t="s">
        <v>42864</v>
      </c>
    </row>
    <row r="12263" spans="1:17">
      <c r="A12263" t="s">
        <v>25</v>
      </c>
      <c r="B12263" t="s">
        <v>26</v>
      </c>
      <c r="C12263" t="s">
        <v>26</v>
      </c>
      <c r="D12263" t="s">
        <v>44</v>
      </c>
      <c r="E12263" t="s">
        <v>42936</v>
      </c>
      <c r="F12263" t="s">
        <v>22156</v>
      </c>
      <c r="G12263" s="1" t="s">
        <v>42936</v>
      </c>
      <c r="H12263" s="1" t="s">
        <v>42937</v>
      </c>
      <c r="I12263" s="1" t="s">
        <v>42938</v>
      </c>
      <c r="J12263" s="1" t="s">
        <v>42939</v>
      </c>
      <c r="K12263" s="1" t="s">
        <v>42940</v>
      </c>
      <c r="L12263" s="1" t="s">
        <v>42941</v>
      </c>
      <c r="M12263" s="1" t="s">
        <v>42941</v>
      </c>
      <c r="N12263" s="1" t="s">
        <v>42942</v>
      </c>
      <c r="O12263" s="1" t="s">
        <v>42943</v>
      </c>
      <c r="P12263" s="1" t="s">
        <v>42943</v>
      </c>
      <c r="Q12263" s="1" t="s">
        <v>42944</v>
      </c>
    </row>
    <row r="12264" spans="1:17">
      <c r="A12264" t="s">
        <v>25</v>
      </c>
      <c r="B12264" t="s">
        <v>26</v>
      </c>
      <c r="C12264" t="s">
        <v>26</v>
      </c>
      <c r="D12264" t="s">
        <v>44</v>
      </c>
      <c r="E12264" t="s">
        <v>42966</v>
      </c>
      <c r="F12264" t="s">
        <v>42967</v>
      </c>
      <c r="G12264" s="1" t="s">
        <v>42966</v>
      </c>
      <c r="H12264" s="1" t="s">
        <v>42968</v>
      </c>
      <c r="I12264" s="1" t="s">
        <v>42969</v>
      </c>
      <c r="J12264" s="1" t="s">
        <v>42970</v>
      </c>
      <c r="K12264" s="1" t="s">
        <v>42971</v>
      </c>
      <c r="L12264" s="1" t="s">
        <v>42972</v>
      </c>
      <c r="M12264" s="1" t="s">
        <v>42972</v>
      </c>
      <c r="N12264" s="1" t="s">
        <v>42973</v>
      </c>
      <c r="O12264" s="1" t="s">
        <v>42974</v>
      </c>
      <c r="P12264" s="1" t="s">
        <v>42974</v>
      </c>
      <c r="Q12264" s="1" t="s">
        <v>42975</v>
      </c>
    </row>
    <row r="12265" spans="1:17">
      <c r="A12265" t="s">
        <v>25</v>
      </c>
      <c r="B12265" t="s">
        <v>26</v>
      </c>
      <c r="C12265" t="s">
        <v>26</v>
      </c>
      <c r="D12265" t="s">
        <v>44</v>
      </c>
      <c r="E12265" t="s">
        <v>42996</v>
      </c>
      <c r="F12265" t="s">
        <v>42997</v>
      </c>
      <c r="G12265" s="1" t="s">
        <v>42996</v>
      </c>
      <c r="H12265" s="1" t="s">
        <v>42998</v>
      </c>
      <c r="I12265" s="1" t="s">
        <v>42999</v>
      </c>
      <c r="J12265" s="1" t="s">
        <v>43000</v>
      </c>
      <c r="K12265" s="1" t="s">
        <v>43001</v>
      </c>
      <c r="L12265" s="1" t="s">
        <v>43002</v>
      </c>
      <c r="M12265" s="1" t="s">
        <v>43002</v>
      </c>
      <c r="N12265" s="1" t="s">
        <v>43003</v>
      </c>
      <c r="O12265" s="1" t="s">
        <v>43004</v>
      </c>
      <c r="P12265" s="1" t="s">
        <v>43004</v>
      </c>
      <c r="Q12265" s="1" t="s">
        <v>43005</v>
      </c>
    </row>
    <row r="12266" spans="1:17">
      <c r="A12266" t="s">
        <v>25</v>
      </c>
      <c r="B12266" t="s">
        <v>26</v>
      </c>
      <c r="C12266" t="s">
        <v>26</v>
      </c>
      <c r="D12266" t="s">
        <v>44</v>
      </c>
      <c r="E12266" t="s">
        <v>43013</v>
      </c>
      <c r="F12266" t="s">
        <v>43014</v>
      </c>
      <c r="G12266" s="1" t="s">
        <v>43013</v>
      </c>
      <c r="H12266" s="1" t="s">
        <v>43015</v>
      </c>
      <c r="I12266" s="1" t="s">
        <v>43016</v>
      </c>
      <c r="J12266" s="1" t="s">
        <v>43017</v>
      </c>
      <c r="K12266" s="1" t="s">
        <v>43018</v>
      </c>
      <c r="L12266" s="1" t="s">
        <v>43019</v>
      </c>
      <c r="M12266" s="1" t="s">
        <v>43019</v>
      </c>
      <c r="N12266" s="1" t="s">
        <v>43020</v>
      </c>
      <c r="O12266" s="1" t="s">
        <v>43021</v>
      </c>
      <c r="P12266" s="1" t="s">
        <v>43021</v>
      </c>
      <c r="Q12266" s="1" t="s">
        <v>43022</v>
      </c>
    </row>
    <row r="12267" spans="1:17">
      <c r="A12267" t="s">
        <v>25</v>
      </c>
      <c r="B12267" t="s">
        <v>26</v>
      </c>
      <c r="C12267" t="s">
        <v>26</v>
      </c>
      <c r="D12267" t="s">
        <v>44</v>
      </c>
      <c r="E12267" t="s">
        <v>43037</v>
      </c>
      <c r="F12267" t="s">
        <v>17210</v>
      </c>
      <c r="G12267" s="1" t="s">
        <v>43037</v>
      </c>
      <c r="H12267" s="1" t="s">
        <v>43038</v>
      </c>
      <c r="I12267" s="1" t="s">
        <v>43039</v>
      </c>
      <c r="J12267" s="1" t="s">
        <v>43040</v>
      </c>
      <c r="K12267" s="1" t="s">
        <v>43041</v>
      </c>
      <c r="L12267" s="1" t="s">
        <v>43042</v>
      </c>
      <c r="M12267" s="1" t="s">
        <v>43042</v>
      </c>
      <c r="N12267" s="1" t="s">
        <v>43043</v>
      </c>
      <c r="O12267" s="1" t="s">
        <v>43044</v>
      </c>
      <c r="P12267" s="1" t="s">
        <v>43044</v>
      </c>
      <c r="Q12267" s="1" t="s">
        <v>43045</v>
      </c>
    </row>
    <row r="12268" spans="1:17">
      <c r="A12268" t="s">
        <v>25</v>
      </c>
      <c r="B12268" t="s">
        <v>26</v>
      </c>
      <c r="C12268" t="s">
        <v>26</v>
      </c>
      <c r="D12268" t="s">
        <v>44</v>
      </c>
      <c r="E12268" t="s">
        <v>43125</v>
      </c>
      <c r="F12268" t="s">
        <v>43126</v>
      </c>
      <c r="G12268" s="1" t="s">
        <v>43125</v>
      </c>
      <c r="H12268" s="1" t="s">
        <v>43127</v>
      </c>
      <c r="I12268" s="1" t="s">
        <v>43128</v>
      </c>
      <c r="J12268" s="1" t="s">
        <v>43129</v>
      </c>
      <c r="K12268" s="1" t="s">
        <v>43130</v>
      </c>
      <c r="L12268" s="1" t="s">
        <v>43131</v>
      </c>
      <c r="M12268" s="1" t="s">
        <v>43131</v>
      </c>
      <c r="N12268" s="1" t="s">
        <v>43132</v>
      </c>
      <c r="O12268" s="1" t="s">
        <v>43133</v>
      </c>
      <c r="P12268" s="1" t="s">
        <v>43133</v>
      </c>
      <c r="Q12268" s="1" t="s">
        <v>43134</v>
      </c>
    </row>
    <row r="12269" spans="1:17">
      <c r="A12269" t="s">
        <v>25</v>
      </c>
      <c r="B12269" t="s">
        <v>26</v>
      </c>
      <c r="C12269" t="s">
        <v>26</v>
      </c>
      <c r="D12269" t="s">
        <v>44</v>
      </c>
      <c r="E12269" t="s">
        <v>43250</v>
      </c>
      <c r="F12269" t="s">
        <v>4275</v>
      </c>
      <c r="G12269" s="1" t="s">
        <v>43250</v>
      </c>
      <c r="H12269" s="1" t="s">
        <v>43251</v>
      </c>
      <c r="I12269" s="1" t="s">
        <v>43252</v>
      </c>
      <c r="J12269" s="1" t="s">
        <v>43253</v>
      </c>
      <c r="K12269" s="1" t="s">
        <v>43254</v>
      </c>
      <c r="L12269" s="1" t="s">
        <v>43255</v>
      </c>
      <c r="M12269" s="1" t="s">
        <v>43255</v>
      </c>
      <c r="N12269" s="1" t="s">
        <v>43256</v>
      </c>
      <c r="O12269" s="1" t="s">
        <v>43257</v>
      </c>
      <c r="P12269" s="1" t="s">
        <v>43257</v>
      </c>
      <c r="Q12269" s="1" t="s">
        <v>43258</v>
      </c>
    </row>
    <row r="12270" spans="1:17">
      <c r="A12270" t="s">
        <v>25</v>
      </c>
      <c r="B12270" t="s">
        <v>26</v>
      </c>
      <c r="C12270" t="s">
        <v>26</v>
      </c>
      <c r="D12270" t="s">
        <v>44</v>
      </c>
      <c r="E12270" t="s">
        <v>43275</v>
      </c>
      <c r="F12270" t="s">
        <v>26901</v>
      </c>
      <c r="G12270" s="1" t="s">
        <v>43275</v>
      </c>
      <c r="H12270" s="1" t="s">
        <v>43276</v>
      </c>
      <c r="I12270" s="1" t="s">
        <v>43277</v>
      </c>
      <c r="J12270" s="1" t="s">
        <v>43278</v>
      </c>
      <c r="K12270" s="1" t="s">
        <v>43279</v>
      </c>
      <c r="L12270" s="1" t="s">
        <v>43280</v>
      </c>
      <c r="M12270" s="1" t="s">
        <v>43280</v>
      </c>
      <c r="N12270" s="1" t="s">
        <v>43281</v>
      </c>
      <c r="O12270" s="1" t="s">
        <v>43282</v>
      </c>
      <c r="P12270" s="1" t="s">
        <v>43282</v>
      </c>
      <c r="Q12270" s="1" t="s">
        <v>43283</v>
      </c>
    </row>
    <row r="12271" spans="1:17">
      <c r="A12271" t="s">
        <v>25</v>
      </c>
      <c r="B12271" t="s">
        <v>26</v>
      </c>
      <c r="C12271" t="s">
        <v>26</v>
      </c>
      <c r="D12271" t="s">
        <v>44</v>
      </c>
      <c r="E12271" t="s">
        <v>43393</v>
      </c>
      <c r="F12271" t="s">
        <v>43394</v>
      </c>
      <c r="G12271" s="1" t="s">
        <v>43393</v>
      </c>
      <c r="H12271" s="1" t="s">
        <v>43395</v>
      </c>
      <c r="I12271" s="1" t="s">
        <v>43396</v>
      </c>
      <c r="J12271" s="1" t="s">
        <v>43397</v>
      </c>
      <c r="K12271" s="1" t="s">
        <v>43398</v>
      </c>
      <c r="L12271" s="1" t="s">
        <v>43399</v>
      </c>
      <c r="M12271" s="1" t="s">
        <v>43399</v>
      </c>
      <c r="N12271" s="1" t="s">
        <v>43400</v>
      </c>
      <c r="O12271" s="1" t="s">
        <v>43401</v>
      </c>
      <c r="P12271" s="1" t="s">
        <v>43401</v>
      </c>
      <c r="Q12271" s="1" t="s">
        <v>43402</v>
      </c>
    </row>
    <row r="12272" spans="1:17">
      <c r="A12272" t="s">
        <v>25</v>
      </c>
      <c r="B12272" t="s">
        <v>26</v>
      </c>
      <c r="C12272" t="s">
        <v>26</v>
      </c>
      <c r="D12272" t="s">
        <v>44</v>
      </c>
      <c r="E12272" t="s">
        <v>43437</v>
      </c>
      <c r="F12272" t="s">
        <v>20919</v>
      </c>
      <c r="G12272" s="1" t="s">
        <v>43437</v>
      </c>
      <c r="H12272" s="1" t="s">
        <v>43438</v>
      </c>
      <c r="I12272" s="1" t="s">
        <v>43439</v>
      </c>
      <c r="J12272" s="1" t="s">
        <v>43440</v>
      </c>
      <c r="K12272" s="1" t="s">
        <v>43441</v>
      </c>
      <c r="L12272" s="1" t="s">
        <v>43442</v>
      </c>
      <c r="M12272" s="1" t="s">
        <v>43442</v>
      </c>
      <c r="N12272" s="1" t="s">
        <v>43443</v>
      </c>
      <c r="O12272" s="1" t="s">
        <v>43444</v>
      </c>
      <c r="P12272" s="1" t="s">
        <v>43444</v>
      </c>
      <c r="Q12272" s="1" t="s">
        <v>43445</v>
      </c>
    </row>
    <row r="12273" spans="1:17">
      <c r="A12273" t="s">
        <v>25</v>
      </c>
      <c r="B12273" t="s">
        <v>26</v>
      </c>
      <c r="C12273" t="s">
        <v>26</v>
      </c>
      <c r="D12273" t="s">
        <v>44</v>
      </c>
      <c r="E12273" t="s">
        <v>43549</v>
      </c>
      <c r="F12273" t="s">
        <v>43550</v>
      </c>
      <c r="G12273" s="1" t="s">
        <v>43549</v>
      </c>
      <c r="H12273" s="1" t="s">
        <v>43551</v>
      </c>
      <c r="I12273" s="1" t="s">
        <v>43552</v>
      </c>
      <c r="J12273" s="1" t="s">
        <v>43553</v>
      </c>
      <c r="K12273" s="1" t="s">
        <v>43554</v>
      </c>
      <c r="L12273" s="1" t="s">
        <v>43555</v>
      </c>
      <c r="M12273" s="1" t="s">
        <v>43555</v>
      </c>
      <c r="N12273" s="1" t="s">
        <v>43556</v>
      </c>
      <c r="O12273" s="1" t="s">
        <v>43557</v>
      </c>
      <c r="P12273" s="1" t="s">
        <v>43557</v>
      </c>
      <c r="Q12273" s="1" t="s">
        <v>43558</v>
      </c>
    </row>
    <row r="12274" spans="1:17">
      <c r="A12274" t="s">
        <v>25</v>
      </c>
      <c r="B12274" t="s">
        <v>26</v>
      </c>
      <c r="C12274" t="s">
        <v>26</v>
      </c>
      <c r="D12274" t="s">
        <v>44</v>
      </c>
      <c r="E12274" t="s">
        <v>43594</v>
      </c>
      <c r="F12274" t="s">
        <v>43595</v>
      </c>
      <c r="G12274" s="1" t="s">
        <v>43594</v>
      </c>
      <c r="H12274" s="1" t="s">
        <v>43596</v>
      </c>
      <c r="I12274" s="1" t="s">
        <v>43597</v>
      </c>
      <c r="J12274" s="1" t="s">
        <v>43598</v>
      </c>
      <c r="K12274" s="1" t="s">
        <v>43599</v>
      </c>
      <c r="L12274" s="1" t="s">
        <v>43600</v>
      </c>
      <c r="M12274" s="1" t="s">
        <v>43600</v>
      </c>
      <c r="N12274" s="1" t="s">
        <v>43601</v>
      </c>
      <c r="O12274" s="1" t="s">
        <v>43602</v>
      </c>
      <c r="P12274" s="1" t="s">
        <v>43602</v>
      </c>
      <c r="Q12274" s="1" t="s">
        <v>43603</v>
      </c>
    </row>
    <row r="12275" spans="1:17">
      <c r="A12275" t="s">
        <v>25</v>
      </c>
      <c r="B12275" t="s">
        <v>26</v>
      </c>
      <c r="C12275" t="s">
        <v>26</v>
      </c>
      <c r="D12275" t="s">
        <v>44</v>
      </c>
      <c r="E12275" t="s">
        <v>43670</v>
      </c>
      <c r="F12275" t="s">
        <v>21263</v>
      </c>
      <c r="G12275" s="1" t="s">
        <v>43670</v>
      </c>
      <c r="H12275" s="1" t="s">
        <v>43671</v>
      </c>
      <c r="I12275" s="1" t="s">
        <v>43672</v>
      </c>
      <c r="J12275" s="1" t="s">
        <v>28642</v>
      </c>
      <c r="K12275" s="1" t="s">
        <v>43673</v>
      </c>
      <c r="L12275" s="1" t="s">
        <v>43674</v>
      </c>
      <c r="M12275" s="1" t="s">
        <v>43674</v>
      </c>
      <c r="N12275" s="1" t="s">
        <v>43675</v>
      </c>
      <c r="O12275" s="1" t="s">
        <v>43676</v>
      </c>
      <c r="P12275" s="1" t="s">
        <v>43676</v>
      </c>
      <c r="Q12275" s="1" t="s">
        <v>43677</v>
      </c>
    </row>
    <row r="12276" spans="1:17">
      <c r="A12276" t="s">
        <v>25</v>
      </c>
      <c r="B12276" t="s">
        <v>26</v>
      </c>
      <c r="C12276" t="s">
        <v>26</v>
      </c>
      <c r="D12276" t="s">
        <v>44</v>
      </c>
      <c r="E12276" t="s">
        <v>43678</v>
      </c>
      <c r="F12276" t="s">
        <v>43679</v>
      </c>
      <c r="G12276" s="1" t="s">
        <v>43678</v>
      </c>
      <c r="H12276" s="1" t="s">
        <v>43680</v>
      </c>
      <c r="I12276" s="1" t="s">
        <v>43681</v>
      </c>
      <c r="J12276" s="1" t="s">
        <v>43682</v>
      </c>
      <c r="K12276" s="1" t="s">
        <v>43683</v>
      </c>
      <c r="L12276" s="1" t="s">
        <v>43684</v>
      </c>
      <c r="M12276" s="1" t="s">
        <v>43684</v>
      </c>
      <c r="N12276" s="1" t="s">
        <v>43685</v>
      </c>
      <c r="O12276" s="1" t="s">
        <v>43686</v>
      </c>
      <c r="P12276" s="1" t="s">
        <v>43686</v>
      </c>
      <c r="Q12276" s="1" t="s">
        <v>43687</v>
      </c>
    </row>
    <row r="12277" spans="1:17">
      <c r="A12277" t="s">
        <v>25</v>
      </c>
      <c r="B12277" t="s">
        <v>26</v>
      </c>
      <c r="C12277" t="s">
        <v>26</v>
      </c>
      <c r="D12277" t="s">
        <v>44</v>
      </c>
      <c r="E12277" t="s">
        <v>43719</v>
      </c>
      <c r="F12277" t="s">
        <v>41536</v>
      </c>
      <c r="G12277" s="1" t="s">
        <v>43719</v>
      </c>
      <c r="H12277" s="1" t="s">
        <v>43720</v>
      </c>
      <c r="I12277" s="1" t="s">
        <v>43721</v>
      </c>
      <c r="J12277" s="1" t="s">
        <v>43722</v>
      </c>
      <c r="K12277" s="1" t="s">
        <v>43723</v>
      </c>
      <c r="L12277" s="1" t="s">
        <v>43724</v>
      </c>
      <c r="M12277" s="1" t="s">
        <v>43724</v>
      </c>
      <c r="N12277" s="1" t="s">
        <v>43725</v>
      </c>
      <c r="O12277" s="1" t="s">
        <v>43726</v>
      </c>
      <c r="P12277" s="1" t="s">
        <v>43726</v>
      </c>
      <c r="Q12277" s="1" t="s">
        <v>43727</v>
      </c>
    </row>
    <row r="12278" spans="1:17">
      <c r="A12278" t="s">
        <v>25</v>
      </c>
      <c r="B12278" t="s">
        <v>26</v>
      </c>
      <c r="C12278" t="s">
        <v>26</v>
      </c>
      <c r="D12278" t="s">
        <v>44</v>
      </c>
      <c r="E12278" t="s">
        <v>43744</v>
      </c>
      <c r="F12278" t="s">
        <v>24781</v>
      </c>
      <c r="G12278" s="1" t="s">
        <v>43744</v>
      </c>
      <c r="H12278" s="1" t="s">
        <v>43745</v>
      </c>
      <c r="I12278" s="1" t="s">
        <v>43746</v>
      </c>
      <c r="J12278" s="1" t="s">
        <v>43747</v>
      </c>
      <c r="K12278" s="1" t="s">
        <v>43748</v>
      </c>
      <c r="L12278" s="1" t="s">
        <v>43749</v>
      </c>
      <c r="M12278" s="1" t="s">
        <v>43749</v>
      </c>
      <c r="N12278" s="1" t="s">
        <v>43750</v>
      </c>
      <c r="O12278" s="1" t="s">
        <v>43751</v>
      </c>
      <c r="P12278" s="1" t="s">
        <v>43751</v>
      </c>
      <c r="Q12278" s="1" t="s">
        <v>43752</v>
      </c>
    </row>
    <row r="12279" spans="1:17">
      <c r="A12279" t="s">
        <v>25</v>
      </c>
      <c r="B12279" t="s">
        <v>26</v>
      </c>
      <c r="C12279" t="s">
        <v>26</v>
      </c>
      <c r="D12279" t="s">
        <v>44</v>
      </c>
      <c r="E12279" t="s">
        <v>43768</v>
      </c>
      <c r="F12279" t="s">
        <v>20487</v>
      </c>
      <c r="G12279" s="1" t="s">
        <v>43768</v>
      </c>
      <c r="H12279" s="1" t="s">
        <v>43769</v>
      </c>
      <c r="I12279" s="1" t="s">
        <v>43770</v>
      </c>
      <c r="J12279" s="1" t="s">
        <v>43771</v>
      </c>
      <c r="K12279" s="1" t="s">
        <v>43772</v>
      </c>
      <c r="L12279" s="1" t="s">
        <v>43773</v>
      </c>
      <c r="M12279" s="1" t="s">
        <v>43773</v>
      </c>
      <c r="N12279" s="1" t="s">
        <v>43774</v>
      </c>
      <c r="O12279" s="1" t="s">
        <v>43775</v>
      </c>
      <c r="P12279" s="1" t="s">
        <v>43775</v>
      </c>
      <c r="Q12279" s="1" t="s">
        <v>43776</v>
      </c>
    </row>
    <row r="12280" spans="1:17">
      <c r="A12280" t="s">
        <v>25</v>
      </c>
      <c r="B12280" t="s">
        <v>26</v>
      </c>
      <c r="C12280" t="s">
        <v>26</v>
      </c>
      <c r="D12280" t="s">
        <v>44</v>
      </c>
      <c r="E12280" t="s">
        <v>43784</v>
      </c>
      <c r="F12280" t="s">
        <v>21587</v>
      </c>
      <c r="G12280" s="1" t="s">
        <v>43784</v>
      </c>
      <c r="H12280" s="1" t="s">
        <v>43785</v>
      </c>
      <c r="I12280" s="1" t="s">
        <v>43786</v>
      </c>
      <c r="J12280" s="1" t="s">
        <v>43787</v>
      </c>
      <c r="K12280" s="1" t="s">
        <v>43788</v>
      </c>
      <c r="L12280" s="1" t="s">
        <v>43789</v>
      </c>
      <c r="M12280" s="1" t="s">
        <v>43789</v>
      </c>
      <c r="N12280" s="1" t="s">
        <v>43790</v>
      </c>
      <c r="O12280" s="1" t="s">
        <v>43791</v>
      </c>
      <c r="P12280" s="1" t="s">
        <v>43791</v>
      </c>
      <c r="Q12280" s="1" t="s">
        <v>43792</v>
      </c>
    </row>
    <row r="12281" spans="1:17">
      <c r="A12281" t="s">
        <v>25</v>
      </c>
      <c r="B12281" t="s">
        <v>26</v>
      </c>
      <c r="C12281" t="s">
        <v>26</v>
      </c>
      <c r="D12281" t="s">
        <v>44</v>
      </c>
      <c r="E12281" t="s">
        <v>43793</v>
      </c>
      <c r="F12281" t="s">
        <v>878</v>
      </c>
      <c r="G12281" s="1" t="s">
        <v>43793</v>
      </c>
      <c r="H12281" s="1" t="s">
        <v>43794</v>
      </c>
      <c r="I12281" s="1" t="s">
        <v>43795</v>
      </c>
      <c r="J12281" s="1" t="s">
        <v>43796</v>
      </c>
      <c r="K12281" s="1" t="s">
        <v>43797</v>
      </c>
      <c r="L12281" s="1" t="s">
        <v>43798</v>
      </c>
      <c r="M12281" s="1" t="s">
        <v>43798</v>
      </c>
      <c r="N12281" s="1" t="s">
        <v>43799</v>
      </c>
      <c r="O12281" s="1" t="s">
        <v>43800</v>
      </c>
      <c r="P12281" s="1" t="s">
        <v>43800</v>
      </c>
      <c r="Q12281" s="1" t="s">
        <v>43801</v>
      </c>
    </row>
    <row r="12282" spans="1:17">
      <c r="A12282" t="s">
        <v>25</v>
      </c>
      <c r="B12282" t="s">
        <v>26</v>
      </c>
      <c r="C12282" t="s">
        <v>26</v>
      </c>
      <c r="D12282" t="s">
        <v>44</v>
      </c>
      <c r="E12282" t="s">
        <v>43836</v>
      </c>
      <c r="F12282" t="s">
        <v>43837</v>
      </c>
      <c r="G12282" s="1" t="s">
        <v>43836</v>
      </c>
      <c r="H12282" s="1" t="s">
        <v>43838</v>
      </c>
      <c r="I12282" s="1" t="s">
        <v>43839</v>
      </c>
      <c r="J12282" s="1" t="s">
        <v>43840</v>
      </c>
      <c r="K12282" s="1" t="s">
        <v>43841</v>
      </c>
      <c r="L12282" s="1" t="s">
        <v>43842</v>
      </c>
      <c r="M12282" s="1" t="s">
        <v>43842</v>
      </c>
      <c r="N12282" s="1" t="s">
        <v>43843</v>
      </c>
      <c r="O12282" s="1" t="s">
        <v>43844</v>
      </c>
      <c r="P12282" s="1" t="s">
        <v>43844</v>
      </c>
      <c r="Q12282" s="1" t="s">
        <v>43845</v>
      </c>
    </row>
    <row r="12283" spans="1:17">
      <c r="A12283" t="s">
        <v>25</v>
      </c>
      <c r="B12283" t="s">
        <v>26</v>
      </c>
      <c r="C12283" t="s">
        <v>26</v>
      </c>
      <c r="D12283" t="s">
        <v>44</v>
      </c>
      <c r="E12283" t="s">
        <v>43891</v>
      </c>
      <c r="F12283" t="s">
        <v>24468</v>
      </c>
      <c r="G12283" s="1" t="s">
        <v>43891</v>
      </c>
      <c r="H12283" s="1" t="s">
        <v>43892</v>
      </c>
      <c r="I12283" s="1" t="s">
        <v>43893</v>
      </c>
      <c r="J12283" s="1" t="s">
        <v>43894</v>
      </c>
      <c r="K12283" s="1" t="s">
        <v>43895</v>
      </c>
      <c r="L12283" s="1" t="s">
        <v>43896</v>
      </c>
      <c r="M12283" s="1" t="s">
        <v>43896</v>
      </c>
      <c r="N12283" s="1" t="s">
        <v>43897</v>
      </c>
      <c r="O12283" s="1" t="s">
        <v>43898</v>
      </c>
      <c r="P12283" s="1" t="s">
        <v>43898</v>
      </c>
      <c r="Q12283" s="1" t="s">
        <v>43899</v>
      </c>
    </row>
    <row r="12284" spans="1:17">
      <c r="A12284" t="s">
        <v>25</v>
      </c>
      <c r="B12284" t="s">
        <v>26</v>
      </c>
      <c r="C12284" t="s">
        <v>26</v>
      </c>
      <c r="D12284" t="s">
        <v>44</v>
      </c>
      <c r="E12284" t="s">
        <v>43915</v>
      </c>
      <c r="F12284" t="s">
        <v>24178</v>
      </c>
      <c r="G12284" s="1" t="s">
        <v>43915</v>
      </c>
      <c r="H12284" s="1" t="s">
        <v>43916</v>
      </c>
      <c r="I12284" s="1" t="s">
        <v>43917</v>
      </c>
      <c r="J12284" s="1" t="s">
        <v>43918</v>
      </c>
      <c r="K12284" s="1" t="s">
        <v>43919</v>
      </c>
      <c r="L12284" s="1" t="s">
        <v>43920</v>
      </c>
      <c r="M12284" s="1" t="s">
        <v>43920</v>
      </c>
      <c r="N12284" s="1" t="s">
        <v>43921</v>
      </c>
      <c r="O12284" s="1" t="s">
        <v>19703</v>
      </c>
      <c r="P12284" s="1" t="s">
        <v>19703</v>
      </c>
      <c r="Q12284" s="1" t="s">
        <v>43922</v>
      </c>
    </row>
    <row r="12285" spans="1:17">
      <c r="A12285" t="s">
        <v>25</v>
      </c>
      <c r="B12285" t="s">
        <v>26</v>
      </c>
      <c r="C12285" t="s">
        <v>26</v>
      </c>
      <c r="D12285" t="s">
        <v>44</v>
      </c>
      <c r="E12285" t="s">
        <v>43964</v>
      </c>
      <c r="F12285" t="s">
        <v>2800</v>
      </c>
      <c r="G12285" s="1" t="s">
        <v>43964</v>
      </c>
      <c r="H12285" s="1" t="s">
        <v>43965</v>
      </c>
      <c r="I12285" s="1" t="s">
        <v>43966</v>
      </c>
      <c r="J12285" s="1" t="s">
        <v>43967</v>
      </c>
      <c r="K12285" s="1" t="s">
        <v>43968</v>
      </c>
      <c r="L12285" s="1" t="s">
        <v>43969</v>
      </c>
      <c r="M12285" s="1" t="s">
        <v>43969</v>
      </c>
      <c r="N12285" s="1" t="s">
        <v>43970</v>
      </c>
      <c r="O12285" s="1" t="s">
        <v>43971</v>
      </c>
      <c r="P12285" s="1" t="s">
        <v>43971</v>
      </c>
      <c r="Q12285" s="1" t="s">
        <v>43972</v>
      </c>
    </row>
    <row r="12286" spans="1:17">
      <c r="A12286" t="s">
        <v>25</v>
      </c>
      <c r="B12286" t="s">
        <v>26</v>
      </c>
      <c r="C12286" t="s">
        <v>26</v>
      </c>
      <c r="D12286" t="s">
        <v>44</v>
      </c>
      <c r="E12286" t="s">
        <v>43980</v>
      </c>
      <c r="F12286" t="s">
        <v>43981</v>
      </c>
      <c r="G12286" s="1" t="s">
        <v>43980</v>
      </c>
      <c r="H12286" s="1" t="s">
        <v>43982</v>
      </c>
      <c r="I12286" s="1" t="s">
        <v>43983</v>
      </c>
      <c r="J12286" s="1" t="s">
        <v>43984</v>
      </c>
      <c r="K12286" s="1" t="s">
        <v>43985</v>
      </c>
      <c r="L12286" s="1" t="s">
        <v>43986</v>
      </c>
      <c r="M12286" s="1" t="s">
        <v>43986</v>
      </c>
      <c r="N12286" s="1" t="s">
        <v>43987</v>
      </c>
      <c r="O12286" s="1" t="s">
        <v>43988</v>
      </c>
      <c r="P12286" s="1" t="s">
        <v>43988</v>
      </c>
      <c r="Q12286" s="1" t="s">
        <v>43989</v>
      </c>
    </row>
    <row r="12287" spans="1:17">
      <c r="A12287" t="s">
        <v>25</v>
      </c>
      <c r="B12287" t="s">
        <v>26</v>
      </c>
      <c r="C12287" t="s">
        <v>26</v>
      </c>
      <c r="D12287" t="s">
        <v>44</v>
      </c>
      <c r="E12287" t="s">
        <v>44018</v>
      </c>
      <c r="F12287" t="s">
        <v>44019</v>
      </c>
      <c r="G12287" s="1" t="s">
        <v>44018</v>
      </c>
      <c r="H12287" s="1" t="s">
        <v>44020</v>
      </c>
      <c r="I12287" s="1" t="s">
        <v>44021</v>
      </c>
      <c r="J12287" s="1" t="s">
        <v>44022</v>
      </c>
      <c r="K12287" s="1" t="s">
        <v>44023</v>
      </c>
      <c r="L12287" s="1" t="s">
        <v>44024</v>
      </c>
      <c r="M12287" s="1" t="s">
        <v>44024</v>
      </c>
      <c r="N12287" s="1" t="s">
        <v>44025</v>
      </c>
      <c r="O12287" s="1" t="s">
        <v>44026</v>
      </c>
      <c r="P12287" s="1" t="s">
        <v>44026</v>
      </c>
      <c r="Q12287" s="1" t="s">
        <v>44027</v>
      </c>
    </row>
    <row r="12288" spans="1:17">
      <c r="A12288" t="s">
        <v>25</v>
      </c>
      <c r="B12288" t="s">
        <v>26</v>
      </c>
      <c r="C12288" t="s">
        <v>26</v>
      </c>
      <c r="D12288" t="s">
        <v>44</v>
      </c>
      <c r="E12288" t="s">
        <v>44049</v>
      </c>
      <c r="F12288" t="s">
        <v>7939</v>
      </c>
      <c r="G12288" s="1" t="s">
        <v>44049</v>
      </c>
      <c r="H12288" s="1" t="s">
        <v>44050</v>
      </c>
      <c r="I12288" s="1" t="s">
        <v>44051</v>
      </c>
      <c r="J12288" s="1" t="s">
        <v>44052</v>
      </c>
      <c r="K12288" s="1" t="s">
        <v>44053</v>
      </c>
      <c r="L12288" s="1" t="s">
        <v>23085</v>
      </c>
      <c r="M12288" s="1" t="s">
        <v>23085</v>
      </c>
      <c r="N12288" s="1" t="s">
        <v>44054</v>
      </c>
      <c r="O12288" s="1" t="s">
        <v>44055</v>
      </c>
      <c r="P12288" s="1" t="s">
        <v>44055</v>
      </c>
      <c r="Q12288" s="1" t="s">
        <v>44056</v>
      </c>
    </row>
    <row r="12289" spans="1:17">
      <c r="A12289" t="s">
        <v>25</v>
      </c>
      <c r="B12289" t="s">
        <v>26</v>
      </c>
      <c r="C12289" t="s">
        <v>26</v>
      </c>
      <c r="D12289" t="s">
        <v>44</v>
      </c>
      <c r="E12289" t="s">
        <v>44105</v>
      </c>
      <c r="F12289" t="s">
        <v>44106</v>
      </c>
      <c r="G12289" s="1" t="s">
        <v>44105</v>
      </c>
      <c r="H12289" s="1" t="s">
        <v>44107</v>
      </c>
      <c r="I12289" s="1" t="s">
        <v>44108</v>
      </c>
      <c r="J12289" s="1" t="s">
        <v>44109</v>
      </c>
      <c r="K12289" s="1" t="s">
        <v>44110</v>
      </c>
      <c r="L12289" s="1" t="s">
        <v>44111</v>
      </c>
      <c r="M12289" s="1" t="s">
        <v>44111</v>
      </c>
      <c r="N12289" s="1" t="s">
        <v>44112</v>
      </c>
      <c r="O12289" s="1" t="s">
        <v>44113</v>
      </c>
      <c r="P12289" s="1" t="s">
        <v>44113</v>
      </c>
      <c r="Q12289" s="1" t="s">
        <v>44114</v>
      </c>
    </row>
    <row r="12290" spans="1:17">
      <c r="A12290" t="s">
        <v>25</v>
      </c>
      <c r="B12290" t="s">
        <v>26</v>
      </c>
      <c r="C12290" t="s">
        <v>26</v>
      </c>
      <c r="D12290" t="s">
        <v>44</v>
      </c>
      <c r="E12290" t="s">
        <v>44138</v>
      </c>
      <c r="F12290" t="s">
        <v>15082</v>
      </c>
      <c r="G12290" s="1" t="s">
        <v>44138</v>
      </c>
      <c r="H12290" s="1" t="s">
        <v>44139</v>
      </c>
      <c r="I12290" s="1" t="s">
        <v>44140</v>
      </c>
      <c r="J12290" s="1" t="s">
        <v>44141</v>
      </c>
      <c r="K12290" s="1" t="s">
        <v>44142</v>
      </c>
      <c r="L12290" s="1" t="s">
        <v>44143</v>
      </c>
      <c r="M12290" s="1" t="s">
        <v>44143</v>
      </c>
      <c r="N12290" s="1" t="s">
        <v>44144</v>
      </c>
      <c r="O12290" s="1" t="s">
        <v>44145</v>
      </c>
      <c r="P12290" s="1" t="s">
        <v>44145</v>
      </c>
      <c r="Q12290" s="1" t="s">
        <v>44146</v>
      </c>
    </row>
    <row r="12291" spans="1:17">
      <c r="A12291" t="s">
        <v>25</v>
      </c>
      <c r="B12291" t="s">
        <v>26</v>
      </c>
      <c r="C12291" t="s">
        <v>26</v>
      </c>
      <c r="D12291" t="s">
        <v>44</v>
      </c>
      <c r="E12291" t="s">
        <v>44147</v>
      </c>
      <c r="F12291" t="s">
        <v>13598</v>
      </c>
      <c r="G12291" s="1" t="s">
        <v>44147</v>
      </c>
      <c r="H12291" s="1" t="s">
        <v>44148</v>
      </c>
      <c r="I12291" s="1" t="s">
        <v>44149</v>
      </c>
      <c r="J12291" s="1" t="s">
        <v>44150</v>
      </c>
      <c r="K12291" s="1" t="s">
        <v>44151</v>
      </c>
      <c r="L12291" s="1" t="s">
        <v>44152</v>
      </c>
      <c r="M12291" s="1" t="s">
        <v>44152</v>
      </c>
      <c r="N12291" s="1" t="s">
        <v>44153</v>
      </c>
      <c r="O12291" s="1" t="s">
        <v>44154</v>
      </c>
      <c r="P12291" s="1" t="s">
        <v>44154</v>
      </c>
      <c r="Q12291" s="1" t="s">
        <v>44155</v>
      </c>
    </row>
    <row r="12292" spans="1:17">
      <c r="A12292" t="s">
        <v>25</v>
      </c>
      <c r="B12292" t="s">
        <v>26</v>
      </c>
      <c r="C12292" t="s">
        <v>26</v>
      </c>
      <c r="D12292" t="s">
        <v>44</v>
      </c>
      <c r="E12292" t="s">
        <v>44191</v>
      </c>
      <c r="F12292" t="s">
        <v>44192</v>
      </c>
      <c r="G12292" s="1" t="s">
        <v>44191</v>
      </c>
      <c r="H12292" s="1" t="s">
        <v>44193</v>
      </c>
      <c r="I12292" s="1" t="s">
        <v>44194</v>
      </c>
      <c r="J12292" s="1" t="s">
        <v>44195</v>
      </c>
      <c r="K12292" s="1" t="s">
        <v>44196</v>
      </c>
      <c r="L12292" s="1" t="s">
        <v>44197</v>
      </c>
      <c r="M12292" s="1" t="s">
        <v>44197</v>
      </c>
      <c r="N12292" s="1" t="s">
        <v>44198</v>
      </c>
      <c r="O12292" s="1" t="s">
        <v>44199</v>
      </c>
      <c r="P12292" s="1" t="s">
        <v>44199</v>
      </c>
      <c r="Q12292" s="1" t="s">
        <v>44200</v>
      </c>
    </row>
    <row r="12293" spans="1:17">
      <c r="A12293" t="s">
        <v>25</v>
      </c>
      <c r="B12293" t="s">
        <v>26</v>
      </c>
      <c r="C12293" t="s">
        <v>26</v>
      </c>
      <c r="D12293" t="s">
        <v>44</v>
      </c>
      <c r="E12293" t="s">
        <v>44201</v>
      </c>
      <c r="F12293" t="s">
        <v>44202</v>
      </c>
      <c r="G12293" s="1" t="s">
        <v>44201</v>
      </c>
      <c r="H12293" s="1" t="s">
        <v>44203</v>
      </c>
      <c r="I12293" s="1" t="s">
        <v>44204</v>
      </c>
      <c r="J12293" s="1" t="s">
        <v>44205</v>
      </c>
      <c r="K12293" s="1" t="s">
        <v>44206</v>
      </c>
      <c r="L12293" s="1" t="s">
        <v>44207</v>
      </c>
      <c r="M12293" s="1" t="s">
        <v>44207</v>
      </c>
      <c r="N12293" s="1" t="s">
        <v>44208</v>
      </c>
      <c r="O12293" s="1" t="s">
        <v>44209</v>
      </c>
      <c r="P12293" s="1" t="s">
        <v>44209</v>
      </c>
      <c r="Q12293" s="1" t="s">
        <v>44210</v>
      </c>
    </row>
    <row r="12294" spans="1:17">
      <c r="A12294" t="s">
        <v>25</v>
      </c>
      <c r="B12294" t="s">
        <v>26</v>
      </c>
      <c r="C12294" t="s">
        <v>26</v>
      </c>
      <c r="D12294" t="s">
        <v>44</v>
      </c>
      <c r="E12294" t="s">
        <v>44230</v>
      </c>
      <c r="F12294" t="s">
        <v>44231</v>
      </c>
      <c r="G12294" s="1" t="s">
        <v>44230</v>
      </c>
      <c r="H12294" s="1" t="s">
        <v>44232</v>
      </c>
      <c r="I12294" s="1" t="s">
        <v>44233</v>
      </c>
      <c r="J12294" s="1" t="s">
        <v>44234</v>
      </c>
      <c r="K12294" s="1" t="s">
        <v>44235</v>
      </c>
      <c r="L12294" s="1" t="s">
        <v>44236</v>
      </c>
      <c r="M12294" s="1" t="s">
        <v>44236</v>
      </c>
      <c r="N12294" s="1" t="s">
        <v>44237</v>
      </c>
      <c r="O12294" s="1" t="s">
        <v>44238</v>
      </c>
      <c r="P12294" s="1" t="s">
        <v>44238</v>
      </c>
      <c r="Q12294" s="1" t="s">
        <v>44239</v>
      </c>
    </row>
    <row r="12295" spans="1:17">
      <c r="A12295" t="s">
        <v>25</v>
      </c>
      <c r="B12295" t="s">
        <v>26</v>
      </c>
      <c r="C12295" t="s">
        <v>26</v>
      </c>
      <c r="D12295" t="s">
        <v>44</v>
      </c>
      <c r="E12295" t="s">
        <v>44352</v>
      </c>
      <c r="F12295" t="s">
        <v>44353</v>
      </c>
      <c r="G12295" s="1" t="s">
        <v>44352</v>
      </c>
      <c r="H12295" s="1" t="s">
        <v>44354</v>
      </c>
      <c r="I12295" s="1" t="s">
        <v>44355</v>
      </c>
      <c r="J12295" s="1" t="s">
        <v>44356</v>
      </c>
      <c r="K12295" s="1" t="s">
        <v>44357</v>
      </c>
      <c r="L12295" s="1" t="s">
        <v>44358</v>
      </c>
      <c r="M12295" s="1" t="s">
        <v>44358</v>
      </c>
      <c r="N12295" s="1" t="s">
        <v>44359</v>
      </c>
      <c r="O12295" s="1" t="s">
        <v>44360</v>
      </c>
      <c r="P12295" s="1" t="s">
        <v>44360</v>
      </c>
      <c r="Q12295" s="1" t="s">
        <v>44361</v>
      </c>
    </row>
    <row r="12296" spans="1:17">
      <c r="A12296" t="s">
        <v>25</v>
      </c>
      <c r="B12296" t="s">
        <v>26</v>
      </c>
      <c r="C12296" t="s">
        <v>26</v>
      </c>
      <c r="D12296" t="s">
        <v>44</v>
      </c>
      <c r="E12296" t="s">
        <v>44369</v>
      </c>
      <c r="F12296" t="s">
        <v>38026</v>
      </c>
      <c r="G12296" s="1" t="s">
        <v>44369</v>
      </c>
      <c r="H12296" s="1" t="s">
        <v>44370</v>
      </c>
      <c r="I12296" s="1" t="s">
        <v>44371</v>
      </c>
      <c r="J12296" s="1" t="s">
        <v>44372</v>
      </c>
      <c r="K12296" s="1" t="s">
        <v>44373</v>
      </c>
      <c r="L12296" s="1" t="s">
        <v>44374</v>
      </c>
      <c r="M12296" s="1" t="s">
        <v>44374</v>
      </c>
      <c r="N12296" s="1" t="s">
        <v>44375</v>
      </c>
      <c r="O12296" s="1" t="s">
        <v>44376</v>
      </c>
      <c r="P12296" s="1" t="s">
        <v>44376</v>
      </c>
      <c r="Q12296" s="1" t="s">
        <v>44377</v>
      </c>
    </row>
    <row r="12297" spans="1:17">
      <c r="A12297" t="s">
        <v>25</v>
      </c>
      <c r="B12297" t="s">
        <v>26</v>
      </c>
      <c r="C12297" t="s">
        <v>26</v>
      </c>
      <c r="D12297" t="s">
        <v>44</v>
      </c>
      <c r="E12297" t="s">
        <v>44395</v>
      </c>
      <c r="F12297" t="s">
        <v>44396</v>
      </c>
      <c r="G12297" s="1" t="s">
        <v>44395</v>
      </c>
      <c r="H12297" s="1" t="s">
        <v>44397</v>
      </c>
      <c r="I12297" s="1" t="s">
        <v>44398</v>
      </c>
      <c r="J12297" s="1" t="s">
        <v>44399</v>
      </c>
      <c r="K12297" s="1" t="s">
        <v>44400</v>
      </c>
      <c r="L12297" s="1" t="s">
        <v>44401</v>
      </c>
      <c r="M12297" s="1" t="s">
        <v>44401</v>
      </c>
      <c r="N12297" s="1" t="s">
        <v>44402</v>
      </c>
      <c r="O12297" s="1" t="s">
        <v>44403</v>
      </c>
      <c r="P12297" s="1" t="s">
        <v>44403</v>
      </c>
      <c r="Q12297" s="1" t="s">
        <v>44404</v>
      </c>
    </row>
    <row r="12298" spans="1:17">
      <c r="A12298" t="s">
        <v>25</v>
      </c>
      <c r="B12298" t="s">
        <v>26</v>
      </c>
      <c r="C12298" t="s">
        <v>26</v>
      </c>
      <c r="D12298" t="s">
        <v>44</v>
      </c>
      <c r="E12298" t="s">
        <v>44411</v>
      </c>
      <c r="F12298" t="s">
        <v>6747</v>
      </c>
      <c r="G12298" s="1" t="s">
        <v>44411</v>
      </c>
      <c r="H12298" s="1" t="s">
        <v>44412</v>
      </c>
      <c r="I12298" s="1" t="s">
        <v>44413</v>
      </c>
      <c r="J12298" s="1" t="s">
        <v>44414</v>
      </c>
      <c r="K12298" s="1" t="s">
        <v>44415</v>
      </c>
      <c r="L12298" s="1" t="s">
        <v>44416</v>
      </c>
      <c r="M12298" s="1" t="s">
        <v>44416</v>
      </c>
      <c r="N12298" s="1" t="s">
        <v>44417</v>
      </c>
      <c r="O12298" s="1" t="s">
        <v>44418</v>
      </c>
      <c r="P12298" s="1" t="s">
        <v>44418</v>
      </c>
      <c r="Q12298" s="1" t="s">
        <v>44419</v>
      </c>
    </row>
    <row r="12299" spans="1:17">
      <c r="A12299" t="s">
        <v>25</v>
      </c>
      <c r="B12299" t="s">
        <v>26</v>
      </c>
      <c r="C12299" t="s">
        <v>26</v>
      </c>
      <c r="D12299" t="s">
        <v>44</v>
      </c>
      <c r="E12299" t="s">
        <v>44456</v>
      </c>
      <c r="F12299" t="s">
        <v>36011</v>
      </c>
      <c r="G12299" s="1" t="s">
        <v>44456</v>
      </c>
      <c r="H12299" s="1" t="s">
        <v>44457</v>
      </c>
      <c r="I12299" s="1" t="s">
        <v>44458</v>
      </c>
      <c r="J12299" s="1" t="s">
        <v>44459</v>
      </c>
      <c r="K12299" s="1" t="s">
        <v>44460</v>
      </c>
      <c r="L12299" s="1" t="s">
        <v>44461</v>
      </c>
      <c r="M12299" s="1" t="s">
        <v>44461</v>
      </c>
      <c r="N12299" s="1" t="s">
        <v>44462</v>
      </c>
      <c r="O12299" s="1" t="s">
        <v>44463</v>
      </c>
      <c r="P12299" s="1" t="s">
        <v>44463</v>
      </c>
      <c r="Q12299" s="1" t="s">
        <v>44464</v>
      </c>
    </row>
    <row r="12300" spans="1:17">
      <c r="A12300" t="s">
        <v>25</v>
      </c>
      <c r="B12300" t="s">
        <v>26</v>
      </c>
      <c r="C12300" t="s">
        <v>26</v>
      </c>
      <c r="D12300" t="s">
        <v>44</v>
      </c>
      <c r="E12300" t="s">
        <v>44546</v>
      </c>
      <c r="F12300" t="s">
        <v>44547</v>
      </c>
      <c r="G12300" s="1" t="s">
        <v>44546</v>
      </c>
      <c r="H12300" s="1" t="s">
        <v>44548</v>
      </c>
      <c r="I12300" s="1" t="s">
        <v>44549</v>
      </c>
      <c r="J12300" s="1" t="s">
        <v>44550</v>
      </c>
      <c r="K12300" s="1" t="s">
        <v>44551</v>
      </c>
      <c r="L12300" s="1" t="s">
        <v>44552</v>
      </c>
      <c r="M12300" s="1" t="s">
        <v>44552</v>
      </c>
      <c r="N12300" s="1" t="s">
        <v>44553</v>
      </c>
      <c r="O12300" s="1" t="s">
        <v>44554</v>
      </c>
      <c r="P12300" s="1" t="s">
        <v>44554</v>
      </c>
      <c r="Q12300" s="1" t="s">
        <v>44555</v>
      </c>
    </row>
    <row r="12301" spans="1:17">
      <c r="A12301" t="s">
        <v>25</v>
      </c>
      <c r="B12301" t="s">
        <v>26</v>
      </c>
      <c r="C12301" t="s">
        <v>26</v>
      </c>
      <c r="D12301" t="s">
        <v>44</v>
      </c>
      <c r="E12301" t="s">
        <v>44573</v>
      </c>
      <c r="F12301" t="s">
        <v>44574</v>
      </c>
      <c r="G12301" s="1" t="s">
        <v>44573</v>
      </c>
      <c r="H12301" s="1" t="s">
        <v>44575</v>
      </c>
      <c r="I12301" s="1" t="s">
        <v>44576</v>
      </c>
      <c r="J12301" s="1" t="s">
        <v>44577</v>
      </c>
      <c r="K12301" s="1" t="s">
        <v>44578</v>
      </c>
      <c r="L12301" s="1" t="s">
        <v>44579</v>
      </c>
      <c r="M12301" s="1" t="s">
        <v>44579</v>
      </c>
      <c r="N12301" s="1" t="s">
        <v>44580</v>
      </c>
      <c r="O12301" s="1" t="s">
        <v>44581</v>
      </c>
      <c r="P12301" s="1" t="s">
        <v>44581</v>
      </c>
      <c r="Q12301" s="1" t="s">
        <v>44582</v>
      </c>
    </row>
    <row r="12302" spans="1:17">
      <c r="A12302" t="s">
        <v>25</v>
      </c>
      <c r="B12302" t="s">
        <v>26</v>
      </c>
      <c r="C12302" t="s">
        <v>26</v>
      </c>
      <c r="D12302" t="s">
        <v>44</v>
      </c>
      <c r="E12302" t="s">
        <v>44608</v>
      </c>
      <c r="F12302" t="s">
        <v>44609</v>
      </c>
      <c r="G12302" s="1" t="s">
        <v>44608</v>
      </c>
      <c r="H12302" s="1" t="s">
        <v>44610</v>
      </c>
      <c r="I12302" s="1" t="s">
        <v>44611</v>
      </c>
      <c r="J12302" s="1" t="s">
        <v>44612</v>
      </c>
      <c r="K12302" s="1" t="s">
        <v>44613</v>
      </c>
      <c r="L12302" s="1" t="s">
        <v>44614</v>
      </c>
      <c r="M12302" s="1" t="s">
        <v>44614</v>
      </c>
      <c r="N12302" s="1" t="s">
        <v>44615</v>
      </c>
      <c r="O12302" s="1" t="s">
        <v>44616</v>
      </c>
      <c r="P12302" s="1" t="s">
        <v>44616</v>
      </c>
      <c r="Q12302" s="1" t="s">
        <v>44617</v>
      </c>
    </row>
    <row r="12303" spans="1:17">
      <c r="A12303" t="s">
        <v>25</v>
      </c>
      <c r="B12303" t="s">
        <v>26</v>
      </c>
      <c r="C12303" t="s">
        <v>26</v>
      </c>
      <c r="D12303" t="s">
        <v>44</v>
      </c>
      <c r="E12303" t="s">
        <v>44641</v>
      </c>
      <c r="F12303" t="s">
        <v>20069</v>
      </c>
      <c r="G12303" s="1" t="s">
        <v>44641</v>
      </c>
      <c r="H12303" s="1" t="s">
        <v>44642</v>
      </c>
      <c r="I12303" s="1" t="s">
        <v>44643</v>
      </c>
      <c r="J12303" s="1" t="s">
        <v>44644</v>
      </c>
      <c r="K12303" s="1" t="s">
        <v>44645</v>
      </c>
      <c r="L12303" s="1" t="s">
        <v>44646</v>
      </c>
      <c r="M12303" s="1" t="s">
        <v>44646</v>
      </c>
      <c r="N12303" s="1" t="s">
        <v>44647</v>
      </c>
      <c r="O12303" s="1" t="s">
        <v>44648</v>
      </c>
      <c r="P12303" s="1" t="s">
        <v>44648</v>
      </c>
      <c r="Q12303" s="1" t="s">
        <v>44649</v>
      </c>
    </row>
    <row r="12304" spans="1:17">
      <c r="A12304" t="s">
        <v>25</v>
      </c>
      <c r="B12304" t="s">
        <v>26</v>
      </c>
      <c r="C12304" t="s">
        <v>26</v>
      </c>
      <c r="D12304" t="s">
        <v>44</v>
      </c>
      <c r="E12304" t="s">
        <v>44717</v>
      </c>
      <c r="F12304" t="s">
        <v>13060</v>
      </c>
      <c r="G12304" s="1" t="s">
        <v>44717</v>
      </c>
      <c r="H12304" s="1" t="s">
        <v>44718</v>
      </c>
      <c r="I12304" s="1" t="s">
        <v>44719</v>
      </c>
      <c r="J12304" s="1" t="s">
        <v>44720</v>
      </c>
      <c r="K12304" s="1" t="s">
        <v>44721</v>
      </c>
      <c r="L12304" s="1" t="s">
        <v>44722</v>
      </c>
      <c r="M12304" s="1" t="s">
        <v>44722</v>
      </c>
      <c r="N12304" s="1" t="s">
        <v>44723</v>
      </c>
      <c r="O12304" s="1" t="s">
        <v>44724</v>
      </c>
      <c r="P12304" s="1" t="s">
        <v>44724</v>
      </c>
      <c r="Q12304" s="1" t="s">
        <v>44725</v>
      </c>
    </row>
    <row r="12305" spans="1:17">
      <c r="A12305" t="s">
        <v>25</v>
      </c>
      <c r="B12305" t="s">
        <v>26</v>
      </c>
      <c r="C12305" t="s">
        <v>26</v>
      </c>
      <c r="D12305" t="s">
        <v>44</v>
      </c>
      <c r="E12305" t="s">
        <v>44757</v>
      </c>
      <c r="F12305" t="s">
        <v>44758</v>
      </c>
      <c r="G12305" s="1" t="s">
        <v>44757</v>
      </c>
      <c r="H12305" s="1" t="s">
        <v>44759</v>
      </c>
      <c r="I12305" s="1" t="s">
        <v>44760</v>
      </c>
      <c r="J12305" s="1" t="s">
        <v>44761</v>
      </c>
      <c r="K12305" s="1" t="s">
        <v>44762</v>
      </c>
      <c r="L12305" s="1" t="s">
        <v>44763</v>
      </c>
      <c r="M12305" s="1" t="s">
        <v>44763</v>
      </c>
      <c r="N12305" s="1" t="s">
        <v>44764</v>
      </c>
      <c r="O12305" s="1" t="s">
        <v>44765</v>
      </c>
      <c r="P12305" s="1" t="s">
        <v>44765</v>
      </c>
      <c r="Q12305" s="1" t="s">
        <v>44766</v>
      </c>
    </row>
    <row r="12306" spans="1:17">
      <c r="A12306" t="s">
        <v>25</v>
      </c>
      <c r="B12306" t="s">
        <v>26</v>
      </c>
      <c r="C12306" t="s">
        <v>26</v>
      </c>
      <c r="D12306" t="s">
        <v>44</v>
      </c>
      <c r="E12306" t="s">
        <v>44805</v>
      </c>
      <c r="F12306" t="s">
        <v>26084</v>
      </c>
      <c r="G12306" s="1" t="s">
        <v>44805</v>
      </c>
      <c r="H12306" s="1" t="s">
        <v>44806</v>
      </c>
      <c r="I12306" s="1" t="s">
        <v>44807</v>
      </c>
      <c r="J12306" s="1" t="s">
        <v>44808</v>
      </c>
      <c r="K12306" s="1" t="s">
        <v>44809</v>
      </c>
      <c r="L12306" s="1" t="s">
        <v>44810</v>
      </c>
      <c r="M12306" s="1" t="s">
        <v>44810</v>
      </c>
      <c r="N12306" s="1" t="s">
        <v>44811</v>
      </c>
      <c r="O12306" s="1" t="s">
        <v>44812</v>
      </c>
      <c r="P12306" s="1" t="s">
        <v>44812</v>
      </c>
      <c r="Q12306" s="1" t="s">
        <v>44813</v>
      </c>
    </row>
    <row r="12307" spans="1:17">
      <c r="A12307" t="s">
        <v>25</v>
      </c>
      <c r="B12307" t="s">
        <v>26</v>
      </c>
      <c r="C12307" t="s">
        <v>26</v>
      </c>
      <c r="D12307" t="s">
        <v>44</v>
      </c>
      <c r="E12307" t="s">
        <v>44835</v>
      </c>
      <c r="F12307" t="s">
        <v>44836</v>
      </c>
      <c r="G12307" s="1" t="s">
        <v>44835</v>
      </c>
      <c r="H12307" s="1" t="s">
        <v>44837</v>
      </c>
      <c r="I12307" s="1" t="s">
        <v>44838</v>
      </c>
      <c r="J12307" s="1" t="s">
        <v>44839</v>
      </c>
      <c r="K12307" s="1" t="s">
        <v>44840</v>
      </c>
      <c r="L12307" s="1" t="s">
        <v>44841</v>
      </c>
      <c r="M12307" s="1" t="s">
        <v>44841</v>
      </c>
      <c r="N12307" s="1" t="s">
        <v>44842</v>
      </c>
      <c r="O12307" s="1" t="s">
        <v>44843</v>
      </c>
      <c r="P12307" s="1" t="s">
        <v>44843</v>
      </c>
      <c r="Q12307" s="1" t="s">
        <v>44844</v>
      </c>
    </row>
    <row r="12308" spans="1:17">
      <c r="A12308" t="s">
        <v>25</v>
      </c>
      <c r="B12308" t="s">
        <v>26</v>
      </c>
      <c r="C12308" t="s">
        <v>26</v>
      </c>
      <c r="D12308" t="s">
        <v>44</v>
      </c>
      <c r="E12308" t="s">
        <v>44890</v>
      </c>
      <c r="F12308" t="s">
        <v>44891</v>
      </c>
      <c r="G12308" s="1" t="s">
        <v>44890</v>
      </c>
      <c r="H12308" s="1" t="s">
        <v>44892</v>
      </c>
      <c r="I12308" s="1" t="s">
        <v>44893</v>
      </c>
      <c r="J12308" s="1" t="s">
        <v>44894</v>
      </c>
      <c r="K12308" s="1" t="s">
        <v>44895</v>
      </c>
      <c r="L12308" s="1" t="s">
        <v>37449</v>
      </c>
      <c r="M12308" s="1" t="s">
        <v>37449</v>
      </c>
      <c r="N12308" s="1" t="s">
        <v>44896</v>
      </c>
      <c r="O12308" s="1" t="s">
        <v>44897</v>
      </c>
      <c r="P12308" s="1" t="s">
        <v>44897</v>
      </c>
      <c r="Q12308" s="1" t="s">
        <v>44898</v>
      </c>
    </row>
    <row r="12309" spans="1:17">
      <c r="A12309" t="s">
        <v>25</v>
      </c>
      <c r="B12309" t="s">
        <v>26</v>
      </c>
      <c r="C12309" t="s">
        <v>26</v>
      </c>
      <c r="D12309" t="s">
        <v>44</v>
      </c>
      <c r="E12309" t="s">
        <v>44899</v>
      </c>
      <c r="F12309" t="s">
        <v>32398</v>
      </c>
      <c r="G12309" s="1" t="s">
        <v>44899</v>
      </c>
      <c r="H12309" s="1" t="s">
        <v>44900</v>
      </c>
      <c r="I12309" s="1" t="s">
        <v>44901</v>
      </c>
      <c r="J12309" s="1" t="s">
        <v>44902</v>
      </c>
      <c r="K12309" s="1" t="s">
        <v>44903</v>
      </c>
      <c r="L12309" s="1" t="s">
        <v>44904</v>
      </c>
      <c r="M12309" s="1" t="s">
        <v>44904</v>
      </c>
      <c r="N12309" s="1" t="s">
        <v>44905</v>
      </c>
      <c r="O12309" s="1" t="s">
        <v>44906</v>
      </c>
      <c r="P12309" s="1" t="s">
        <v>44906</v>
      </c>
      <c r="Q12309" s="1" t="s">
        <v>44907</v>
      </c>
    </row>
    <row r="12310" spans="1:17">
      <c r="A12310" t="s">
        <v>25</v>
      </c>
      <c r="B12310" t="s">
        <v>26</v>
      </c>
      <c r="C12310" t="s">
        <v>26</v>
      </c>
      <c r="D12310" t="s">
        <v>44</v>
      </c>
      <c r="E12310" t="s">
        <v>44922</v>
      </c>
      <c r="F12310" t="s">
        <v>5449</v>
      </c>
      <c r="G12310" s="1" t="s">
        <v>44922</v>
      </c>
      <c r="H12310" s="1" t="s">
        <v>44923</v>
      </c>
      <c r="I12310" s="1" t="s">
        <v>44924</v>
      </c>
      <c r="J12310" s="1" t="s">
        <v>44925</v>
      </c>
      <c r="K12310" s="1" t="s">
        <v>44926</v>
      </c>
      <c r="L12310" s="1" t="s">
        <v>44927</v>
      </c>
      <c r="M12310" s="1" t="s">
        <v>44927</v>
      </c>
      <c r="N12310" s="1" t="s">
        <v>44928</v>
      </c>
      <c r="O12310" s="1" t="s">
        <v>44929</v>
      </c>
      <c r="P12310" s="1" t="s">
        <v>44929</v>
      </c>
      <c r="Q12310" s="1" t="s">
        <v>44930</v>
      </c>
    </row>
    <row r="12311" spans="1:17">
      <c r="A12311" t="s">
        <v>25</v>
      </c>
      <c r="B12311" t="s">
        <v>26</v>
      </c>
      <c r="C12311" t="s">
        <v>26</v>
      </c>
      <c r="D12311" t="s">
        <v>44</v>
      </c>
      <c r="E12311" t="s">
        <v>44946</v>
      </c>
      <c r="F12311" t="s">
        <v>44947</v>
      </c>
      <c r="G12311" s="1" t="s">
        <v>44946</v>
      </c>
      <c r="H12311" s="1" t="s">
        <v>44948</v>
      </c>
      <c r="I12311" s="1" t="s">
        <v>44949</v>
      </c>
      <c r="J12311" s="1" t="s">
        <v>44950</v>
      </c>
      <c r="K12311" s="1" t="s">
        <v>44951</v>
      </c>
      <c r="L12311" s="1" t="s">
        <v>44952</v>
      </c>
      <c r="M12311" s="1" t="s">
        <v>44952</v>
      </c>
      <c r="N12311" s="1" t="s">
        <v>44953</v>
      </c>
      <c r="O12311" s="1" t="s">
        <v>44954</v>
      </c>
      <c r="P12311" s="1" t="s">
        <v>44954</v>
      </c>
      <c r="Q12311" s="1" t="s">
        <v>44955</v>
      </c>
    </row>
    <row r="12312" spans="1:17">
      <c r="A12312" t="s">
        <v>25</v>
      </c>
      <c r="B12312" t="s">
        <v>26</v>
      </c>
      <c r="C12312" t="s">
        <v>26</v>
      </c>
      <c r="D12312" t="s">
        <v>44</v>
      </c>
      <c r="E12312" t="s">
        <v>45040</v>
      </c>
      <c r="F12312" t="s">
        <v>45041</v>
      </c>
      <c r="G12312" s="1" t="s">
        <v>45040</v>
      </c>
      <c r="H12312" s="1" t="s">
        <v>45042</v>
      </c>
      <c r="I12312" s="1" t="s">
        <v>45043</v>
      </c>
      <c r="J12312" s="1" t="s">
        <v>45044</v>
      </c>
      <c r="K12312" s="1" t="s">
        <v>45045</v>
      </c>
      <c r="L12312" s="1" t="s">
        <v>45046</v>
      </c>
      <c r="M12312" s="1" t="s">
        <v>45046</v>
      </c>
      <c r="N12312" s="1" t="s">
        <v>45047</v>
      </c>
      <c r="O12312" s="1" t="s">
        <v>45048</v>
      </c>
      <c r="P12312" s="1" t="s">
        <v>45048</v>
      </c>
      <c r="Q12312" s="1" t="s">
        <v>45049</v>
      </c>
    </row>
    <row r="12313" spans="1:17">
      <c r="A12313" t="s">
        <v>25</v>
      </c>
      <c r="B12313" t="s">
        <v>26</v>
      </c>
      <c r="C12313" t="s">
        <v>26</v>
      </c>
      <c r="D12313" t="s">
        <v>44</v>
      </c>
      <c r="E12313" t="s">
        <v>45092</v>
      </c>
      <c r="F12313" t="s">
        <v>45093</v>
      </c>
      <c r="G12313" s="1" t="s">
        <v>45092</v>
      </c>
      <c r="H12313" s="1" t="s">
        <v>45094</v>
      </c>
      <c r="I12313" s="1" t="s">
        <v>45095</v>
      </c>
      <c r="J12313" s="1" t="s">
        <v>45096</v>
      </c>
      <c r="K12313" s="1" t="s">
        <v>45097</v>
      </c>
      <c r="L12313" s="1" t="s">
        <v>45098</v>
      </c>
      <c r="M12313" s="1" t="s">
        <v>45098</v>
      </c>
      <c r="N12313" s="1" t="s">
        <v>45099</v>
      </c>
      <c r="O12313" s="1" t="s">
        <v>45100</v>
      </c>
      <c r="P12313" s="1" t="s">
        <v>45100</v>
      </c>
      <c r="Q12313" s="1" t="s">
        <v>45101</v>
      </c>
    </row>
    <row r="12314" spans="1:17">
      <c r="A12314" t="s">
        <v>25</v>
      </c>
      <c r="B12314" t="s">
        <v>26</v>
      </c>
      <c r="C12314" t="s">
        <v>26</v>
      </c>
      <c r="D12314" t="s">
        <v>44</v>
      </c>
      <c r="E12314" t="s">
        <v>45109</v>
      </c>
      <c r="F12314" t="s">
        <v>45110</v>
      </c>
      <c r="G12314" s="1" t="s">
        <v>45109</v>
      </c>
      <c r="H12314" s="1" t="s">
        <v>45111</v>
      </c>
      <c r="I12314" s="1" t="s">
        <v>45112</v>
      </c>
      <c r="J12314" s="1" t="s">
        <v>45113</v>
      </c>
      <c r="K12314" s="1" t="s">
        <v>45114</v>
      </c>
      <c r="L12314" s="1" t="s">
        <v>45115</v>
      </c>
      <c r="M12314" s="1" t="s">
        <v>45115</v>
      </c>
      <c r="N12314" s="1" t="s">
        <v>45116</v>
      </c>
      <c r="O12314" s="1" t="s">
        <v>45117</v>
      </c>
      <c r="P12314" s="1" t="s">
        <v>45117</v>
      </c>
      <c r="Q12314" s="1" t="s">
        <v>45118</v>
      </c>
    </row>
    <row r="12315" spans="1:17">
      <c r="A12315" t="s">
        <v>25</v>
      </c>
      <c r="B12315" t="s">
        <v>26</v>
      </c>
      <c r="C12315" t="s">
        <v>26</v>
      </c>
      <c r="D12315" t="s">
        <v>44</v>
      </c>
      <c r="E12315" t="s">
        <v>45119</v>
      </c>
      <c r="F12315" t="s">
        <v>45120</v>
      </c>
      <c r="G12315" s="1" t="s">
        <v>45119</v>
      </c>
      <c r="H12315" s="1" t="s">
        <v>45121</v>
      </c>
      <c r="I12315" s="1" t="s">
        <v>45122</v>
      </c>
      <c r="J12315" s="1" t="s">
        <v>45123</v>
      </c>
      <c r="K12315" s="1" t="s">
        <v>45124</v>
      </c>
      <c r="L12315" s="1" t="s">
        <v>45125</v>
      </c>
      <c r="M12315" s="1" t="s">
        <v>45125</v>
      </c>
      <c r="N12315" s="1" t="s">
        <v>45126</v>
      </c>
      <c r="O12315" s="1" t="s">
        <v>45127</v>
      </c>
      <c r="P12315" s="1" t="s">
        <v>45127</v>
      </c>
      <c r="Q12315" s="1" t="s">
        <v>45128</v>
      </c>
    </row>
    <row r="12316" spans="1:17">
      <c r="A12316" t="s">
        <v>25</v>
      </c>
      <c r="B12316" t="s">
        <v>26</v>
      </c>
      <c r="C12316" t="s">
        <v>26</v>
      </c>
      <c r="D12316" t="s">
        <v>44</v>
      </c>
      <c r="E12316" t="s">
        <v>45129</v>
      </c>
      <c r="F12316" t="s">
        <v>8355</v>
      </c>
      <c r="G12316" s="1" t="s">
        <v>45129</v>
      </c>
      <c r="H12316" s="1" t="s">
        <v>45130</v>
      </c>
      <c r="I12316" s="1" t="s">
        <v>45131</v>
      </c>
      <c r="J12316" s="1" t="s">
        <v>45132</v>
      </c>
      <c r="K12316" s="1" t="s">
        <v>45133</v>
      </c>
      <c r="L12316" s="1" t="s">
        <v>45134</v>
      </c>
      <c r="M12316" s="1" t="s">
        <v>45134</v>
      </c>
      <c r="N12316" s="1" t="s">
        <v>45135</v>
      </c>
      <c r="O12316" s="1" t="s">
        <v>45136</v>
      </c>
      <c r="P12316" s="1" t="s">
        <v>45136</v>
      </c>
      <c r="Q12316" s="1" t="s">
        <v>45137</v>
      </c>
    </row>
    <row r="12317" spans="1:17">
      <c r="A12317" t="s">
        <v>25</v>
      </c>
      <c r="B12317" t="s">
        <v>26</v>
      </c>
      <c r="C12317" t="s">
        <v>26</v>
      </c>
      <c r="D12317" t="s">
        <v>44</v>
      </c>
      <c r="E12317" t="s">
        <v>45145</v>
      </c>
      <c r="F12317" t="s">
        <v>45146</v>
      </c>
      <c r="G12317" s="1" t="s">
        <v>45145</v>
      </c>
      <c r="H12317" s="1" t="s">
        <v>45147</v>
      </c>
      <c r="I12317" s="1" t="s">
        <v>45148</v>
      </c>
      <c r="J12317" s="1" t="s">
        <v>45149</v>
      </c>
      <c r="K12317" s="1" t="s">
        <v>45150</v>
      </c>
      <c r="L12317" s="1" t="s">
        <v>45151</v>
      </c>
      <c r="M12317" s="1" t="s">
        <v>45151</v>
      </c>
      <c r="N12317" s="1" t="s">
        <v>45152</v>
      </c>
      <c r="O12317" s="1" t="s">
        <v>45153</v>
      </c>
      <c r="P12317" s="1" t="s">
        <v>45153</v>
      </c>
      <c r="Q12317" s="1" t="s">
        <v>45154</v>
      </c>
    </row>
    <row r="12318" spans="1:17">
      <c r="A12318" t="s">
        <v>25</v>
      </c>
      <c r="B12318" t="s">
        <v>26</v>
      </c>
      <c r="C12318" t="s">
        <v>26</v>
      </c>
      <c r="D12318" t="s">
        <v>44</v>
      </c>
      <c r="E12318" t="s">
        <v>45223</v>
      </c>
      <c r="F12318" t="s">
        <v>22271</v>
      </c>
      <c r="G12318" s="1" t="s">
        <v>45223</v>
      </c>
      <c r="H12318" s="1" t="s">
        <v>45224</v>
      </c>
      <c r="I12318" s="1" t="s">
        <v>45225</v>
      </c>
      <c r="J12318" s="1" t="s">
        <v>45226</v>
      </c>
      <c r="K12318" s="1" t="s">
        <v>45227</v>
      </c>
      <c r="L12318" s="1" t="s">
        <v>45228</v>
      </c>
      <c r="M12318" s="1" t="s">
        <v>45228</v>
      </c>
      <c r="N12318" s="1" t="s">
        <v>45229</v>
      </c>
      <c r="O12318" s="1" t="s">
        <v>45230</v>
      </c>
      <c r="P12318" s="1" t="s">
        <v>45230</v>
      </c>
      <c r="Q12318" s="1" t="s">
        <v>45231</v>
      </c>
    </row>
    <row r="12319" spans="1:17">
      <c r="A12319" t="s">
        <v>25</v>
      </c>
      <c r="B12319" t="s">
        <v>26</v>
      </c>
      <c r="C12319" t="s">
        <v>26</v>
      </c>
      <c r="D12319" t="s">
        <v>44</v>
      </c>
      <c r="E12319" t="s">
        <v>45238</v>
      </c>
      <c r="F12319" t="s">
        <v>7453</v>
      </c>
      <c r="G12319" s="1" t="s">
        <v>45238</v>
      </c>
      <c r="H12319" s="1" t="s">
        <v>45239</v>
      </c>
      <c r="I12319" s="1" t="s">
        <v>45240</v>
      </c>
      <c r="J12319" s="1" t="s">
        <v>45241</v>
      </c>
      <c r="K12319" s="1" t="s">
        <v>45242</v>
      </c>
      <c r="L12319" s="1" t="s">
        <v>45243</v>
      </c>
      <c r="M12319" s="1" t="s">
        <v>45243</v>
      </c>
      <c r="N12319" s="1" t="s">
        <v>45244</v>
      </c>
      <c r="O12319" s="1" t="s">
        <v>45245</v>
      </c>
      <c r="P12319" s="1" t="s">
        <v>45245</v>
      </c>
      <c r="Q12319" s="1" t="s">
        <v>45246</v>
      </c>
    </row>
    <row r="12320" spans="1:17">
      <c r="A12320" t="s">
        <v>25</v>
      </c>
      <c r="B12320" t="s">
        <v>26</v>
      </c>
      <c r="C12320" t="s">
        <v>26</v>
      </c>
      <c r="D12320" t="s">
        <v>44</v>
      </c>
      <c r="E12320" t="s">
        <v>45247</v>
      </c>
      <c r="F12320" t="s">
        <v>45248</v>
      </c>
      <c r="G12320" s="1" t="s">
        <v>45247</v>
      </c>
      <c r="H12320" s="1" t="s">
        <v>45249</v>
      </c>
      <c r="I12320" s="1" t="s">
        <v>45250</v>
      </c>
      <c r="J12320" s="1" t="s">
        <v>45251</v>
      </c>
      <c r="K12320" s="1" t="s">
        <v>45252</v>
      </c>
      <c r="L12320" s="1" t="s">
        <v>45253</v>
      </c>
      <c r="M12320" s="1" t="s">
        <v>45253</v>
      </c>
      <c r="N12320" s="1" t="s">
        <v>45254</v>
      </c>
      <c r="O12320" s="1" t="s">
        <v>45255</v>
      </c>
      <c r="P12320" s="1" t="s">
        <v>45255</v>
      </c>
      <c r="Q12320" s="1" t="s">
        <v>45256</v>
      </c>
    </row>
    <row r="12321" spans="1:17">
      <c r="A12321" t="s">
        <v>25</v>
      </c>
      <c r="B12321" t="s">
        <v>26</v>
      </c>
      <c r="C12321" t="s">
        <v>26</v>
      </c>
      <c r="D12321" t="s">
        <v>44</v>
      </c>
      <c r="E12321" t="s">
        <v>45293</v>
      </c>
      <c r="F12321" t="s">
        <v>10642</v>
      </c>
      <c r="G12321" s="1" t="s">
        <v>45293</v>
      </c>
      <c r="H12321" s="1" t="s">
        <v>45294</v>
      </c>
      <c r="I12321" s="1" t="s">
        <v>45295</v>
      </c>
      <c r="J12321" s="1" t="s">
        <v>45296</v>
      </c>
      <c r="K12321" s="1" t="s">
        <v>45297</v>
      </c>
      <c r="L12321" s="1" t="s">
        <v>45298</v>
      </c>
      <c r="M12321" s="1" t="s">
        <v>45298</v>
      </c>
      <c r="N12321" s="1" t="s">
        <v>45299</v>
      </c>
      <c r="O12321" s="1" t="s">
        <v>45300</v>
      </c>
      <c r="P12321" s="1" t="s">
        <v>45300</v>
      </c>
      <c r="Q12321" s="1" t="s">
        <v>45301</v>
      </c>
    </row>
    <row r="12322" spans="1:17">
      <c r="A12322" t="s">
        <v>25</v>
      </c>
      <c r="B12322" t="s">
        <v>26</v>
      </c>
      <c r="C12322" t="s">
        <v>26</v>
      </c>
      <c r="D12322" t="s">
        <v>44</v>
      </c>
      <c r="E12322" t="s">
        <v>45316</v>
      </c>
      <c r="F12322" t="s">
        <v>5508</v>
      </c>
      <c r="G12322" s="1" t="s">
        <v>45316</v>
      </c>
      <c r="H12322" s="1" t="s">
        <v>45317</v>
      </c>
      <c r="I12322" s="1" t="s">
        <v>45318</v>
      </c>
      <c r="J12322" s="1" t="s">
        <v>45319</v>
      </c>
      <c r="K12322" s="1" t="s">
        <v>45320</v>
      </c>
      <c r="L12322" s="1" t="s">
        <v>45321</v>
      </c>
      <c r="M12322" s="1" t="s">
        <v>45321</v>
      </c>
      <c r="N12322" s="1" t="s">
        <v>45322</v>
      </c>
      <c r="O12322" s="1" t="s">
        <v>45323</v>
      </c>
      <c r="P12322" s="1" t="s">
        <v>45323</v>
      </c>
      <c r="Q12322" s="1" t="s">
        <v>45324</v>
      </c>
    </row>
    <row r="12323" spans="1:17">
      <c r="A12323" t="s">
        <v>25</v>
      </c>
      <c r="B12323" t="s">
        <v>26</v>
      </c>
      <c r="C12323" t="s">
        <v>26</v>
      </c>
      <c r="D12323" t="s">
        <v>44</v>
      </c>
      <c r="E12323" t="s">
        <v>45325</v>
      </c>
      <c r="F12323" t="s">
        <v>45326</v>
      </c>
      <c r="G12323" s="1" t="s">
        <v>45325</v>
      </c>
      <c r="H12323" s="1" t="s">
        <v>45327</v>
      </c>
      <c r="I12323" s="1" t="s">
        <v>45328</v>
      </c>
      <c r="J12323" s="1" t="s">
        <v>45329</v>
      </c>
      <c r="K12323" s="1" t="s">
        <v>45330</v>
      </c>
      <c r="L12323" s="1" t="s">
        <v>45331</v>
      </c>
      <c r="M12323" s="1" t="s">
        <v>45331</v>
      </c>
      <c r="N12323" s="1" t="s">
        <v>45332</v>
      </c>
      <c r="O12323" s="1" t="s">
        <v>45333</v>
      </c>
      <c r="P12323" s="1" t="s">
        <v>45333</v>
      </c>
      <c r="Q12323" s="1" t="s">
        <v>45334</v>
      </c>
    </row>
    <row r="12324" spans="1:17">
      <c r="A12324" t="s">
        <v>25</v>
      </c>
      <c r="B12324" t="s">
        <v>26</v>
      </c>
      <c r="C12324" t="s">
        <v>26</v>
      </c>
      <c r="D12324" t="s">
        <v>44</v>
      </c>
      <c r="E12324" t="s">
        <v>45352</v>
      </c>
      <c r="F12324" t="s">
        <v>21043</v>
      </c>
      <c r="G12324" s="1" t="s">
        <v>45352</v>
      </c>
      <c r="H12324" s="1" t="s">
        <v>45353</v>
      </c>
      <c r="I12324" s="1" t="s">
        <v>45354</v>
      </c>
      <c r="J12324" s="1" t="s">
        <v>45355</v>
      </c>
      <c r="K12324" s="1" t="s">
        <v>45356</v>
      </c>
      <c r="L12324" s="1" t="s">
        <v>45357</v>
      </c>
      <c r="M12324" s="1" t="s">
        <v>45357</v>
      </c>
      <c r="N12324" s="1" t="s">
        <v>45358</v>
      </c>
      <c r="O12324" s="1" t="s">
        <v>45359</v>
      </c>
      <c r="P12324" s="1" t="s">
        <v>45359</v>
      </c>
      <c r="Q12324" s="1" t="s">
        <v>45360</v>
      </c>
    </row>
    <row r="12325" spans="1:17">
      <c r="A12325" t="s">
        <v>25</v>
      </c>
      <c r="B12325" t="s">
        <v>26</v>
      </c>
      <c r="C12325" t="s">
        <v>26</v>
      </c>
      <c r="D12325" t="s">
        <v>44</v>
      </c>
      <c r="E12325" t="s">
        <v>45361</v>
      </c>
      <c r="F12325" t="s">
        <v>35830</v>
      </c>
      <c r="G12325" s="1" t="s">
        <v>45361</v>
      </c>
      <c r="H12325" s="1" t="s">
        <v>45362</v>
      </c>
      <c r="I12325" s="1" t="s">
        <v>45363</v>
      </c>
      <c r="J12325" s="1" t="s">
        <v>45364</v>
      </c>
      <c r="K12325" s="1" t="s">
        <v>45365</v>
      </c>
      <c r="L12325" s="1" t="s">
        <v>45366</v>
      </c>
      <c r="M12325" s="1" t="s">
        <v>45366</v>
      </c>
      <c r="N12325" s="1" t="s">
        <v>45367</v>
      </c>
      <c r="O12325" s="1" t="s">
        <v>45368</v>
      </c>
      <c r="P12325" s="1" t="s">
        <v>45368</v>
      </c>
      <c r="Q12325" s="1" t="s">
        <v>45369</v>
      </c>
    </row>
    <row r="12326" spans="1:17">
      <c r="A12326" t="s">
        <v>25</v>
      </c>
      <c r="B12326" t="s">
        <v>26</v>
      </c>
      <c r="C12326" t="s">
        <v>26</v>
      </c>
      <c r="D12326" t="s">
        <v>44</v>
      </c>
      <c r="E12326" t="s">
        <v>45370</v>
      </c>
      <c r="F12326" t="s">
        <v>17351</v>
      </c>
      <c r="G12326" s="1" t="s">
        <v>45370</v>
      </c>
      <c r="H12326" s="1" t="s">
        <v>45371</v>
      </c>
      <c r="I12326" s="1" t="s">
        <v>45372</v>
      </c>
      <c r="J12326" s="1" t="s">
        <v>45373</v>
      </c>
      <c r="K12326" s="1" t="s">
        <v>45374</v>
      </c>
      <c r="L12326" s="1" t="s">
        <v>45375</v>
      </c>
      <c r="M12326" s="1" t="s">
        <v>45375</v>
      </c>
      <c r="N12326" s="1" t="s">
        <v>45376</v>
      </c>
      <c r="O12326" s="1" t="s">
        <v>45377</v>
      </c>
      <c r="P12326" s="1" t="s">
        <v>45377</v>
      </c>
      <c r="Q12326" s="1" t="s">
        <v>45378</v>
      </c>
    </row>
    <row r="12327" spans="1:17">
      <c r="A12327" t="s">
        <v>25</v>
      </c>
      <c r="B12327" t="s">
        <v>26</v>
      </c>
      <c r="C12327" t="s">
        <v>26</v>
      </c>
      <c r="D12327" t="s">
        <v>44</v>
      </c>
      <c r="E12327" t="s">
        <v>45400</v>
      </c>
      <c r="F12327" t="s">
        <v>24178</v>
      </c>
      <c r="G12327" s="1" t="s">
        <v>45400</v>
      </c>
      <c r="H12327" s="1" t="s">
        <v>45401</v>
      </c>
      <c r="I12327" s="1" t="s">
        <v>45402</v>
      </c>
      <c r="J12327" s="1" t="s">
        <v>45403</v>
      </c>
      <c r="K12327" s="1" t="s">
        <v>45404</v>
      </c>
      <c r="L12327" s="1" t="s">
        <v>45405</v>
      </c>
      <c r="M12327" s="1" t="s">
        <v>45405</v>
      </c>
      <c r="N12327" s="1" t="s">
        <v>45406</v>
      </c>
      <c r="O12327" s="1" t="s">
        <v>45407</v>
      </c>
      <c r="P12327" s="1" t="s">
        <v>45407</v>
      </c>
      <c r="Q12327" s="1" t="s">
        <v>45408</v>
      </c>
    </row>
    <row r="12328" spans="1:17">
      <c r="A12328" t="s">
        <v>25</v>
      </c>
      <c r="B12328" t="s">
        <v>26</v>
      </c>
      <c r="C12328" t="s">
        <v>26</v>
      </c>
      <c r="D12328" t="s">
        <v>44</v>
      </c>
      <c r="E12328" t="s">
        <v>45409</v>
      </c>
      <c r="F12328" t="s">
        <v>3008</v>
      </c>
      <c r="G12328" s="1" t="s">
        <v>45409</v>
      </c>
      <c r="H12328" s="1" t="s">
        <v>45410</v>
      </c>
      <c r="I12328" s="1" t="s">
        <v>45411</v>
      </c>
      <c r="J12328" s="1" t="s">
        <v>45412</v>
      </c>
      <c r="K12328" s="1" t="s">
        <v>45413</v>
      </c>
      <c r="L12328" s="1" t="s">
        <v>45414</v>
      </c>
      <c r="M12328" s="1" t="s">
        <v>45414</v>
      </c>
      <c r="N12328" s="1" t="s">
        <v>45415</v>
      </c>
      <c r="O12328" s="1" t="s">
        <v>45416</v>
      </c>
      <c r="P12328" s="1" t="s">
        <v>45416</v>
      </c>
      <c r="Q12328" s="1" t="s">
        <v>45417</v>
      </c>
    </row>
    <row r="12329" spans="1:17">
      <c r="A12329" t="s">
        <v>25</v>
      </c>
      <c r="B12329" t="s">
        <v>26</v>
      </c>
      <c r="C12329" t="s">
        <v>26</v>
      </c>
      <c r="D12329" t="s">
        <v>44</v>
      </c>
      <c r="E12329" t="s">
        <v>45425</v>
      </c>
      <c r="F12329" t="s">
        <v>45426</v>
      </c>
      <c r="G12329" s="1" t="s">
        <v>45425</v>
      </c>
      <c r="H12329" s="1" t="s">
        <v>45427</v>
      </c>
      <c r="I12329" s="1" t="s">
        <v>45428</v>
      </c>
      <c r="J12329" s="1" t="s">
        <v>45429</v>
      </c>
      <c r="K12329" s="1" t="s">
        <v>45430</v>
      </c>
      <c r="L12329" s="1" t="s">
        <v>45431</v>
      </c>
      <c r="M12329" s="1" t="s">
        <v>45431</v>
      </c>
      <c r="N12329" s="1" t="s">
        <v>45432</v>
      </c>
      <c r="O12329" s="1" t="s">
        <v>45433</v>
      </c>
      <c r="P12329" s="1" t="s">
        <v>45433</v>
      </c>
      <c r="Q12329" s="1" t="s">
        <v>45434</v>
      </c>
    </row>
    <row r="12330" spans="1:17">
      <c r="A12330" t="s">
        <v>25</v>
      </c>
      <c r="B12330" t="s">
        <v>26</v>
      </c>
      <c r="C12330" t="s">
        <v>26</v>
      </c>
      <c r="D12330" t="s">
        <v>44</v>
      </c>
      <c r="E12330" t="s">
        <v>45435</v>
      </c>
      <c r="F12330" t="s">
        <v>45436</v>
      </c>
      <c r="G12330" s="1" t="s">
        <v>45435</v>
      </c>
      <c r="H12330" s="1" t="s">
        <v>45437</v>
      </c>
      <c r="I12330" s="1" t="s">
        <v>45438</v>
      </c>
      <c r="J12330" s="1" t="s">
        <v>45439</v>
      </c>
      <c r="K12330" s="1" t="s">
        <v>45440</v>
      </c>
      <c r="L12330" s="1" t="s">
        <v>45441</v>
      </c>
      <c r="M12330" s="1" t="s">
        <v>45441</v>
      </c>
      <c r="N12330" s="1" t="s">
        <v>45442</v>
      </c>
      <c r="O12330" s="1" t="s">
        <v>45443</v>
      </c>
      <c r="P12330" s="1" t="s">
        <v>45443</v>
      </c>
      <c r="Q12330" s="1" t="s">
        <v>45444</v>
      </c>
    </row>
    <row r="12331" spans="1:17">
      <c r="A12331" t="s">
        <v>25</v>
      </c>
      <c r="B12331" t="s">
        <v>26</v>
      </c>
      <c r="C12331" t="s">
        <v>26</v>
      </c>
      <c r="D12331" t="s">
        <v>44</v>
      </c>
      <c r="E12331" t="s">
        <v>45512</v>
      </c>
      <c r="F12331" t="s">
        <v>15128</v>
      </c>
      <c r="G12331" s="1" t="s">
        <v>45512</v>
      </c>
      <c r="H12331" s="1" t="s">
        <v>45513</v>
      </c>
      <c r="I12331" s="1" t="s">
        <v>45514</v>
      </c>
      <c r="J12331" s="1" t="s">
        <v>45515</v>
      </c>
      <c r="K12331" s="1" t="s">
        <v>45516</v>
      </c>
      <c r="L12331" s="1" t="s">
        <v>45517</v>
      </c>
      <c r="M12331" s="1" t="s">
        <v>45517</v>
      </c>
      <c r="N12331" s="1" t="s">
        <v>45518</v>
      </c>
      <c r="O12331" s="1" t="s">
        <v>45519</v>
      </c>
      <c r="P12331" s="1" t="s">
        <v>45519</v>
      </c>
      <c r="Q12331" s="1" t="s">
        <v>45520</v>
      </c>
    </row>
    <row r="12332" spans="1:17">
      <c r="A12332" t="s">
        <v>25</v>
      </c>
      <c r="B12332" t="s">
        <v>26</v>
      </c>
      <c r="C12332" t="s">
        <v>26</v>
      </c>
      <c r="D12332" t="s">
        <v>44</v>
      </c>
      <c r="E12332" t="s">
        <v>45528</v>
      </c>
      <c r="F12332" t="s">
        <v>8218</v>
      </c>
      <c r="G12332" s="1" t="s">
        <v>45528</v>
      </c>
      <c r="H12332" s="1" t="s">
        <v>45529</v>
      </c>
      <c r="I12332" s="1" t="s">
        <v>45530</v>
      </c>
      <c r="J12332" s="1" t="s">
        <v>45531</v>
      </c>
      <c r="K12332" s="1" t="s">
        <v>45532</v>
      </c>
      <c r="L12332" s="1" t="s">
        <v>45533</v>
      </c>
      <c r="M12332" s="1" t="s">
        <v>45533</v>
      </c>
      <c r="N12332" s="1" t="s">
        <v>45534</v>
      </c>
      <c r="O12332" s="1" t="s">
        <v>20196</v>
      </c>
      <c r="P12332" s="1" t="s">
        <v>20196</v>
      </c>
      <c r="Q12332" s="1" t="s">
        <v>45535</v>
      </c>
    </row>
    <row r="12333" spans="1:17">
      <c r="A12333" t="s">
        <v>25</v>
      </c>
      <c r="B12333" t="s">
        <v>26</v>
      </c>
      <c r="C12333" t="s">
        <v>26</v>
      </c>
      <c r="D12333" t="s">
        <v>44</v>
      </c>
      <c r="E12333" t="s">
        <v>45590</v>
      </c>
      <c r="F12333" t="s">
        <v>45591</v>
      </c>
      <c r="G12333" s="1" t="s">
        <v>45590</v>
      </c>
      <c r="H12333" s="1" t="s">
        <v>45592</v>
      </c>
      <c r="I12333" s="1" t="s">
        <v>45593</v>
      </c>
      <c r="J12333" s="1" t="s">
        <v>45594</v>
      </c>
      <c r="K12333" s="1" t="s">
        <v>45595</v>
      </c>
      <c r="L12333" s="1" t="s">
        <v>45596</v>
      </c>
      <c r="M12333" s="1" t="s">
        <v>45596</v>
      </c>
      <c r="N12333" s="1" t="s">
        <v>45597</v>
      </c>
      <c r="O12333" s="1" t="s">
        <v>45598</v>
      </c>
      <c r="P12333" s="1" t="s">
        <v>45598</v>
      </c>
      <c r="Q12333" s="1" t="s">
        <v>45599</v>
      </c>
    </row>
    <row r="12334" spans="1:17">
      <c r="A12334" t="s">
        <v>25</v>
      </c>
      <c r="B12334" t="s">
        <v>26</v>
      </c>
      <c r="C12334" t="s">
        <v>26</v>
      </c>
      <c r="D12334" t="s">
        <v>44</v>
      </c>
      <c r="E12334" t="s">
        <v>45620</v>
      </c>
      <c r="F12334" t="s">
        <v>45621</v>
      </c>
      <c r="G12334" s="1" t="s">
        <v>45620</v>
      </c>
      <c r="H12334" s="1" t="s">
        <v>45622</v>
      </c>
      <c r="I12334" s="1" t="s">
        <v>45623</v>
      </c>
      <c r="J12334" s="1" t="s">
        <v>45624</v>
      </c>
      <c r="K12334" s="1" t="s">
        <v>45625</v>
      </c>
      <c r="L12334" s="1" t="s">
        <v>45626</v>
      </c>
      <c r="M12334" s="1" t="s">
        <v>45626</v>
      </c>
      <c r="N12334" s="1" t="s">
        <v>45627</v>
      </c>
      <c r="O12334" s="1" t="s">
        <v>45628</v>
      </c>
      <c r="P12334" s="1" t="s">
        <v>45628</v>
      </c>
      <c r="Q12334" s="1" t="s">
        <v>45629</v>
      </c>
    </row>
    <row r="12335" spans="1:17">
      <c r="A12335" t="s">
        <v>25</v>
      </c>
      <c r="B12335" t="s">
        <v>26</v>
      </c>
      <c r="C12335" t="s">
        <v>26</v>
      </c>
      <c r="D12335" t="s">
        <v>44</v>
      </c>
      <c r="E12335" t="s">
        <v>45651</v>
      </c>
      <c r="F12335" t="s">
        <v>45652</v>
      </c>
      <c r="G12335" s="1" t="s">
        <v>45651</v>
      </c>
      <c r="H12335" s="1" t="s">
        <v>45653</v>
      </c>
      <c r="I12335" s="1" t="s">
        <v>45654</v>
      </c>
      <c r="J12335" s="1" t="s">
        <v>45655</v>
      </c>
      <c r="K12335" s="1" t="s">
        <v>45656</v>
      </c>
      <c r="L12335" s="1" t="s">
        <v>45657</v>
      </c>
      <c r="M12335" s="1" t="s">
        <v>45657</v>
      </c>
      <c r="N12335" s="1" t="s">
        <v>45658</v>
      </c>
      <c r="O12335" s="1" t="s">
        <v>45659</v>
      </c>
      <c r="P12335" s="1" t="s">
        <v>45659</v>
      </c>
      <c r="Q12335" s="1" t="s">
        <v>45660</v>
      </c>
    </row>
    <row r="12336" spans="1:17">
      <c r="A12336" t="s">
        <v>25</v>
      </c>
      <c r="B12336" t="s">
        <v>26</v>
      </c>
      <c r="C12336" t="s">
        <v>26</v>
      </c>
      <c r="D12336" t="s">
        <v>44</v>
      </c>
      <c r="E12336" t="s">
        <v>45707</v>
      </c>
      <c r="F12336" t="s">
        <v>3736</v>
      </c>
      <c r="G12336" s="1" t="s">
        <v>45707</v>
      </c>
      <c r="H12336" s="1" t="s">
        <v>45708</v>
      </c>
      <c r="I12336" s="1" t="s">
        <v>45709</v>
      </c>
      <c r="J12336" s="1" t="s">
        <v>45710</v>
      </c>
      <c r="K12336" s="1" t="s">
        <v>45711</v>
      </c>
      <c r="L12336" s="1" t="s">
        <v>45712</v>
      </c>
      <c r="M12336" s="1" t="s">
        <v>45712</v>
      </c>
      <c r="N12336" s="1" t="s">
        <v>45713</v>
      </c>
      <c r="O12336" s="1" t="s">
        <v>45714</v>
      </c>
      <c r="P12336" s="1" t="s">
        <v>45714</v>
      </c>
      <c r="Q12336" s="1" t="s">
        <v>9914</v>
      </c>
    </row>
    <row r="12337" spans="1:17">
      <c r="A12337" t="s">
        <v>25</v>
      </c>
      <c r="B12337" t="s">
        <v>26</v>
      </c>
      <c r="C12337" t="s">
        <v>26</v>
      </c>
      <c r="D12337" t="s">
        <v>44</v>
      </c>
      <c r="E12337" t="s">
        <v>45739</v>
      </c>
      <c r="F12337" t="s">
        <v>20224</v>
      </c>
      <c r="G12337" s="1" t="s">
        <v>45739</v>
      </c>
      <c r="H12337" s="1" t="s">
        <v>45740</v>
      </c>
      <c r="I12337" s="1" t="s">
        <v>45741</v>
      </c>
      <c r="J12337" s="1" t="s">
        <v>45742</v>
      </c>
      <c r="K12337" s="1" t="s">
        <v>45743</v>
      </c>
      <c r="L12337" s="1" t="s">
        <v>45744</v>
      </c>
      <c r="M12337" s="1" t="s">
        <v>45744</v>
      </c>
      <c r="N12337" s="1" t="s">
        <v>45745</v>
      </c>
      <c r="O12337" s="1" t="s">
        <v>45746</v>
      </c>
      <c r="P12337" s="1" t="s">
        <v>45746</v>
      </c>
      <c r="Q12337" s="1" t="s">
        <v>45747</v>
      </c>
    </row>
    <row r="12338" spans="1:17">
      <c r="A12338" t="s">
        <v>25</v>
      </c>
      <c r="B12338" t="s">
        <v>26</v>
      </c>
      <c r="C12338" t="s">
        <v>26</v>
      </c>
      <c r="D12338" t="s">
        <v>44</v>
      </c>
      <c r="E12338" t="s">
        <v>45813</v>
      </c>
      <c r="F12338" t="s">
        <v>7607</v>
      </c>
      <c r="G12338" s="1" t="s">
        <v>45813</v>
      </c>
      <c r="H12338" s="1" t="s">
        <v>45814</v>
      </c>
      <c r="I12338" s="1" t="s">
        <v>45815</v>
      </c>
      <c r="J12338" s="1" t="s">
        <v>45816</v>
      </c>
      <c r="K12338" s="1" t="s">
        <v>45817</v>
      </c>
      <c r="L12338" s="1" t="s">
        <v>45818</v>
      </c>
      <c r="M12338" s="1" t="s">
        <v>45818</v>
      </c>
      <c r="N12338" s="1" t="s">
        <v>45819</v>
      </c>
      <c r="O12338" s="1" t="s">
        <v>45820</v>
      </c>
      <c r="P12338" s="1" t="s">
        <v>45820</v>
      </c>
      <c r="Q12338" s="1" t="s">
        <v>45821</v>
      </c>
    </row>
    <row r="12339" spans="1:17">
      <c r="A12339" t="s">
        <v>25</v>
      </c>
      <c r="B12339" t="s">
        <v>26</v>
      </c>
      <c r="C12339" t="s">
        <v>26</v>
      </c>
      <c r="D12339" t="s">
        <v>44</v>
      </c>
      <c r="E12339" t="s">
        <v>45829</v>
      </c>
      <c r="F12339" t="s">
        <v>2357</v>
      </c>
      <c r="G12339" s="1" t="s">
        <v>45829</v>
      </c>
      <c r="H12339" s="1" t="s">
        <v>45830</v>
      </c>
      <c r="I12339" s="1" t="s">
        <v>45831</v>
      </c>
      <c r="J12339" s="1" t="s">
        <v>45832</v>
      </c>
      <c r="K12339" s="1" t="s">
        <v>45833</v>
      </c>
      <c r="L12339" s="1" t="s">
        <v>45834</v>
      </c>
      <c r="M12339" s="1" t="s">
        <v>45834</v>
      </c>
      <c r="N12339" s="1" t="s">
        <v>45835</v>
      </c>
      <c r="O12339" s="1" t="s">
        <v>45836</v>
      </c>
      <c r="P12339" s="1" t="s">
        <v>45836</v>
      </c>
      <c r="Q12339" s="1" t="s">
        <v>45837</v>
      </c>
    </row>
    <row r="12340" spans="1:17">
      <c r="A12340" t="s">
        <v>25</v>
      </c>
      <c r="B12340" t="s">
        <v>26</v>
      </c>
      <c r="C12340" t="s">
        <v>26</v>
      </c>
      <c r="D12340" t="s">
        <v>44</v>
      </c>
      <c r="E12340" t="s">
        <v>45852</v>
      </c>
      <c r="F12340" t="s">
        <v>6747</v>
      </c>
      <c r="G12340" s="1" t="s">
        <v>45852</v>
      </c>
      <c r="H12340" s="1" t="s">
        <v>45853</v>
      </c>
      <c r="I12340" s="1" t="s">
        <v>45854</v>
      </c>
      <c r="J12340" s="1" t="s">
        <v>45855</v>
      </c>
      <c r="K12340" s="1" t="s">
        <v>45856</v>
      </c>
      <c r="L12340" s="1" t="s">
        <v>45857</v>
      </c>
      <c r="M12340" s="1" t="s">
        <v>45857</v>
      </c>
      <c r="N12340" s="1" t="s">
        <v>45858</v>
      </c>
      <c r="O12340" s="1" t="s">
        <v>45859</v>
      </c>
      <c r="P12340" s="1" t="s">
        <v>45859</v>
      </c>
      <c r="Q12340" s="1" t="s">
        <v>45860</v>
      </c>
    </row>
    <row r="12341" spans="1:17">
      <c r="A12341" t="s">
        <v>25</v>
      </c>
      <c r="B12341" t="s">
        <v>26</v>
      </c>
      <c r="C12341" t="s">
        <v>26</v>
      </c>
      <c r="D12341" t="s">
        <v>44</v>
      </c>
      <c r="E12341" t="s">
        <v>45868</v>
      </c>
      <c r="F12341" t="s">
        <v>13070</v>
      </c>
      <c r="G12341" s="1" t="s">
        <v>45868</v>
      </c>
      <c r="H12341" s="1" t="s">
        <v>45869</v>
      </c>
      <c r="I12341" s="1" t="s">
        <v>45870</v>
      </c>
      <c r="J12341" s="1" t="s">
        <v>45871</v>
      </c>
      <c r="K12341" s="1" t="s">
        <v>45872</v>
      </c>
      <c r="L12341" s="1" t="s">
        <v>45873</v>
      </c>
      <c r="M12341" s="1" t="s">
        <v>45873</v>
      </c>
      <c r="N12341" s="1" t="s">
        <v>45874</v>
      </c>
      <c r="O12341" s="1" t="s">
        <v>45875</v>
      </c>
      <c r="P12341" s="1" t="s">
        <v>45875</v>
      </c>
      <c r="Q12341" s="1" t="s">
        <v>45876</v>
      </c>
    </row>
    <row r="12342" spans="1:17">
      <c r="A12342" t="s">
        <v>25</v>
      </c>
      <c r="B12342" t="s">
        <v>26</v>
      </c>
      <c r="C12342" t="s">
        <v>26</v>
      </c>
      <c r="D12342" t="s">
        <v>44</v>
      </c>
      <c r="E12342" t="s">
        <v>45877</v>
      </c>
      <c r="F12342" t="s">
        <v>45878</v>
      </c>
      <c r="G12342" s="1" t="s">
        <v>45877</v>
      </c>
      <c r="H12342" s="1" t="s">
        <v>45879</v>
      </c>
      <c r="I12342" s="1" t="s">
        <v>45880</v>
      </c>
      <c r="J12342" s="1" t="s">
        <v>45881</v>
      </c>
      <c r="K12342" s="1" t="s">
        <v>45882</v>
      </c>
      <c r="L12342" s="1" t="s">
        <v>45883</v>
      </c>
      <c r="M12342" s="1" t="s">
        <v>45883</v>
      </c>
      <c r="N12342" s="1" t="s">
        <v>45884</v>
      </c>
      <c r="O12342" s="1" t="s">
        <v>45885</v>
      </c>
      <c r="P12342" s="1" t="s">
        <v>45885</v>
      </c>
      <c r="Q12342" s="1" t="s">
        <v>251</v>
      </c>
    </row>
    <row r="12343" spans="1:17">
      <c r="A12343" t="s">
        <v>25</v>
      </c>
      <c r="B12343" t="s">
        <v>26</v>
      </c>
      <c r="C12343" t="s">
        <v>26</v>
      </c>
      <c r="D12343" t="s">
        <v>44</v>
      </c>
      <c r="E12343" t="s">
        <v>45933</v>
      </c>
      <c r="F12343" t="s">
        <v>45326</v>
      </c>
      <c r="G12343" s="1" t="s">
        <v>45933</v>
      </c>
      <c r="H12343" s="1" t="s">
        <v>45934</v>
      </c>
      <c r="I12343" s="1" t="s">
        <v>45935</v>
      </c>
      <c r="J12343" s="1" t="s">
        <v>45936</v>
      </c>
      <c r="K12343" s="1" t="s">
        <v>45937</v>
      </c>
      <c r="L12343" s="1" t="s">
        <v>45938</v>
      </c>
      <c r="M12343" s="1" t="s">
        <v>45938</v>
      </c>
      <c r="N12343" s="1" t="s">
        <v>45939</v>
      </c>
      <c r="O12343" s="1" t="s">
        <v>45940</v>
      </c>
      <c r="P12343" s="1" t="s">
        <v>45940</v>
      </c>
      <c r="Q12343" s="1" t="s">
        <v>45941</v>
      </c>
    </row>
    <row r="12344" spans="1:17">
      <c r="A12344" t="s">
        <v>25</v>
      </c>
      <c r="B12344" t="s">
        <v>26</v>
      </c>
      <c r="C12344" t="s">
        <v>26</v>
      </c>
      <c r="D12344" t="s">
        <v>44</v>
      </c>
      <c r="E12344" t="s">
        <v>45942</v>
      </c>
      <c r="F12344" t="s">
        <v>37547</v>
      </c>
      <c r="G12344" s="1" t="s">
        <v>45942</v>
      </c>
      <c r="H12344" s="1" t="s">
        <v>45943</v>
      </c>
      <c r="I12344" s="1" t="s">
        <v>45944</v>
      </c>
      <c r="J12344" s="1" t="s">
        <v>45945</v>
      </c>
      <c r="K12344" s="1" t="s">
        <v>45946</v>
      </c>
      <c r="L12344" s="1" t="s">
        <v>45947</v>
      </c>
      <c r="M12344" s="1" t="s">
        <v>45947</v>
      </c>
      <c r="N12344" s="1" t="s">
        <v>45948</v>
      </c>
      <c r="O12344" s="1" t="s">
        <v>45949</v>
      </c>
      <c r="P12344" s="1" t="s">
        <v>45949</v>
      </c>
      <c r="Q12344" s="1" t="s">
        <v>45950</v>
      </c>
    </row>
    <row r="12345" spans="1:17">
      <c r="A12345" t="s">
        <v>25</v>
      </c>
      <c r="B12345" t="s">
        <v>26</v>
      </c>
      <c r="C12345" t="s">
        <v>26</v>
      </c>
      <c r="D12345" t="s">
        <v>44</v>
      </c>
      <c r="E12345" t="s">
        <v>46030</v>
      </c>
      <c r="F12345" t="s">
        <v>46031</v>
      </c>
      <c r="G12345" s="1" t="s">
        <v>46030</v>
      </c>
      <c r="H12345" s="1" t="s">
        <v>46032</v>
      </c>
      <c r="I12345" s="1" t="s">
        <v>46033</v>
      </c>
      <c r="J12345" s="1" t="s">
        <v>46034</v>
      </c>
      <c r="K12345" s="1" t="s">
        <v>46035</v>
      </c>
      <c r="L12345" s="1" t="s">
        <v>46036</v>
      </c>
      <c r="M12345" s="1" t="s">
        <v>46036</v>
      </c>
      <c r="N12345" s="1" t="s">
        <v>46037</v>
      </c>
      <c r="O12345" s="1" t="s">
        <v>46038</v>
      </c>
      <c r="P12345" s="1" t="s">
        <v>46038</v>
      </c>
      <c r="Q12345" s="1" t="s">
        <v>46039</v>
      </c>
    </row>
    <row r="12346" spans="1:17">
      <c r="A12346" t="s">
        <v>25</v>
      </c>
      <c r="B12346" t="s">
        <v>26</v>
      </c>
      <c r="C12346" t="s">
        <v>26</v>
      </c>
      <c r="D12346" t="s">
        <v>44</v>
      </c>
      <c r="E12346" t="s">
        <v>46065</v>
      </c>
      <c r="F12346" t="s">
        <v>1568</v>
      </c>
      <c r="G12346" s="1" t="s">
        <v>46065</v>
      </c>
      <c r="H12346" s="1" t="s">
        <v>46066</v>
      </c>
      <c r="I12346" s="1" t="s">
        <v>46067</v>
      </c>
      <c r="J12346" s="1" t="s">
        <v>46068</v>
      </c>
      <c r="K12346" s="1" t="s">
        <v>46069</v>
      </c>
      <c r="L12346" s="1" t="s">
        <v>46070</v>
      </c>
      <c r="M12346" s="1" t="s">
        <v>46070</v>
      </c>
      <c r="N12346" s="1" t="s">
        <v>46071</v>
      </c>
      <c r="O12346" s="1" t="s">
        <v>46072</v>
      </c>
      <c r="P12346" s="1" t="s">
        <v>46072</v>
      </c>
      <c r="Q12346" s="1" t="s">
        <v>46073</v>
      </c>
    </row>
    <row r="12347" spans="1:17">
      <c r="A12347" t="s">
        <v>25</v>
      </c>
      <c r="B12347" t="s">
        <v>26</v>
      </c>
      <c r="C12347" t="s">
        <v>26</v>
      </c>
      <c r="D12347" t="s">
        <v>44</v>
      </c>
      <c r="E12347" t="s">
        <v>46128</v>
      </c>
      <c r="F12347" t="s">
        <v>46129</v>
      </c>
      <c r="G12347" s="1" t="s">
        <v>46128</v>
      </c>
      <c r="H12347" s="1" t="s">
        <v>46130</v>
      </c>
      <c r="I12347" s="1" t="s">
        <v>46131</v>
      </c>
      <c r="J12347" s="1" t="s">
        <v>46132</v>
      </c>
      <c r="K12347" s="1" t="s">
        <v>46133</v>
      </c>
      <c r="L12347" s="1" t="s">
        <v>46134</v>
      </c>
      <c r="M12347" s="1" t="s">
        <v>46134</v>
      </c>
      <c r="N12347" s="1" t="s">
        <v>46135</v>
      </c>
      <c r="O12347" s="1" t="s">
        <v>46136</v>
      </c>
      <c r="P12347" s="1" t="s">
        <v>46136</v>
      </c>
      <c r="Q12347" s="1" t="s">
        <v>46137</v>
      </c>
    </row>
    <row r="12348" spans="1:17">
      <c r="A12348" t="s">
        <v>25</v>
      </c>
      <c r="B12348" t="s">
        <v>26</v>
      </c>
      <c r="C12348" t="s">
        <v>26</v>
      </c>
      <c r="D12348" t="s">
        <v>44</v>
      </c>
      <c r="E12348" t="s">
        <v>46211</v>
      </c>
      <c r="F12348" t="s">
        <v>28959</v>
      </c>
      <c r="G12348" s="1" t="s">
        <v>46211</v>
      </c>
      <c r="H12348" s="1" t="s">
        <v>46212</v>
      </c>
      <c r="I12348" s="1" t="s">
        <v>46213</v>
      </c>
      <c r="J12348" s="1" t="s">
        <v>46214</v>
      </c>
      <c r="K12348" s="1" t="s">
        <v>46215</v>
      </c>
      <c r="L12348" s="1" t="s">
        <v>46216</v>
      </c>
      <c r="M12348" s="1" t="s">
        <v>46216</v>
      </c>
      <c r="N12348" s="1" t="s">
        <v>46217</v>
      </c>
      <c r="O12348" s="1" t="s">
        <v>46218</v>
      </c>
      <c r="P12348" s="1" t="s">
        <v>46218</v>
      </c>
      <c r="Q12348" s="1" t="s">
        <v>46219</v>
      </c>
    </row>
    <row r="12349" spans="1:17">
      <c r="A12349" t="s">
        <v>25</v>
      </c>
      <c r="B12349" t="s">
        <v>26</v>
      </c>
      <c r="C12349" t="s">
        <v>26</v>
      </c>
      <c r="D12349" t="s">
        <v>44</v>
      </c>
      <c r="E12349" t="s">
        <v>46220</v>
      </c>
      <c r="F12349" t="s">
        <v>46221</v>
      </c>
      <c r="G12349" s="1" t="s">
        <v>46220</v>
      </c>
      <c r="H12349" s="1" t="s">
        <v>46222</v>
      </c>
      <c r="I12349" s="1" t="s">
        <v>46223</v>
      </c>
      <c r="J12349" s="1" t="s">
        <v>46224</v>
      </c>
      <c r="K12349" s="1" t="s">
        <v>46225</v>
      </c>
      <c r="L12349" s="1" t="s">
        <v>46226</v>
      </c>
      <c r="M12349" s="1" t="s">
        <v>46226</v>
      </c>
      <c r="N12349" s="1" t="s">
        <v>46227</v>
      </c>
      <c r="O12349" s="1" t="s">
        <v>46228</v>
      </c>
      <c r="P12349" s="1" t="s">
        <v>46228</v>
      </c>
      <c r="Q12349" s="1" t="s">
        <v>46229</v>
      </c>
    </row>
    <row r="12350" spans="1:17">
      <c r="A12350" t="s">
        <v>25</v>
      </c>
      <c r="B12350" t="s">
        <v>26</v>
      </c>
      <c r="C12350" t="s">
        <v>26</v>
      </c>
      <c r="D12350" t="s">
        <v>44</v>
      </c>
      <c r="E12350" t="s">
        <v>46251</v>
      </c>
      <c r="F12350" t="s">
        <v>24468</v>
      </c>
      <c r="G12350" s="1" t="s">
        <v>46251</v>
      </c>
      <c r="H12350" s="1" t="s">
        <v>46252</v>
      </c>
      <c r="I12350" s="1" t="s">
        <v>46253</v>
      </c>
      <c r="J12350" s="1" t="s">
        <v>46254</v>
      </c>
      <c r="K12350" s="1" t="s">
        <v>46255</v>
      </c>
      <c r="L12350" s="1" t="s">
        <v>46256</v>
      </c>
      <c r="M12350" s="1" t="s">
        <v>46256</v>
      </c>
      <c r="N12350" s="1" t="s">
        <v>46257</v>
      </c>
      <c r="O12350" s="1" t="s">
        <v>46258</v>
      </c>
      <c r="P12350" s="1" t="s">
        <v>46258</v>
      </c>
      <c r="Q12350" s="1" t="s">
        <v>46259</v>
      </c>
    </row>
    <row r="12351" spans="1:17">
      <c r="A12351" t="s">
        <v>25</v>
      </c>
      <c r="B12351" t="s">
        <v>26</v>
      </c>
      <c r="C12351" t="s">
        <v>26</v>
      </c>
      <c r="D12351" t="s">
        <v>44</v>
      </c>
      <c r="E12351" t="s">
        <v>46273</v>
      </c>
      <c r="F12351" t="s">
        <v>18866</v>
      </c>
      <c r="G12351" s="1" t="s">
        <v>46273</v>
      </c>
      <c r="H12351" s="1" t="s">
        <v>46274</v>
      </c>
      <c r="I12351" s="1" t="s">
        <v>46275</v>
      </c>
      <c r="J12351" s="1" t="s">
        <v>46276</v>
      </c>
      <c r="K12351" s="1" t="s">
        <v>46277</v>
      </c>
      <c r="L12351" s="1" t="s">
        <v>46278</v>
      </c>
      <c r="M12351" s="1" t="s">
        <v>46278</v>
      </c>
      <c r="N12351" s="1" t="s">
        <v>46279</v>
      </c>
      <c r="O12351" s="1" t="s">
        <v>46280</v>
      </c>
      <c r="P12351" s="1" t="s">
        <v>46280</v>
      </c>
      <c r="Q12351" s="1" t="s">
        <v>46281</v>
      </c>
    </row>
    <row r="12352" spans="1:17">
      <c r="A12352" t="s">
        <v>25</v>
      </c>
      <c r="B12352" t="s">
        <v>26</v>
      </c>
      <c r="C12352" t="s">
        <v>26</v>
      </c>
      <c r="D12352" t="s">
        <v>44</v>
      </c>
      <c r="E12352" t="s">
        <v>46311</v>
      </c>
      <c r="F12352" t="s">
        <v>46312</v>
      </c>
      <c r="G12352" s="1" t="s">
        <v>46311</v>
      </c>
      <c r="H12352" s="1" t="s">
        <v>46313</v>
      </c>
      <c r="I12352" s="1" t="s">
        <v>46314</v>
      </c>
      <c r="J12352" s="1" t="s">
        <v>46315</v>
      </c>
      <c r="K12352" s="1" t="s">
        <v>46316</v>
      </c>
      <c r="L12352" s="1" t="s">
        <v>46317</v>
      </c>
      <c r="M12352" s="1" t="s">
        <v>46317</v>
      </c>
      <c r="N12352" s="1" t="s">
        <v>46318</v>
      </c>
      <c r="O12352" s="1" t="s">
        <v>46319</v>
      </c>
      <c r="P12352" s="1" t="s">
        <v>46319</v>
      </c>
      <c r="Q12352" s="1" t="s">
        <v>46320</v>
      </c>
    </row>
    <row r="12353" spans="1:17">
      <c r="A12353" t="s">
        <v>25</v>
      </c>
      <c r="B12353" t="s">
        <v>26</v>
      </c>
      <c r="C12353" t="s">
        <v>26</v>
      </c>
      <c r="D12353" t="s">
        <v>44</v>
      </c>
      <c r="E12353" t="s">
        <v>46321</v>
      </c>
      <c r="F12353" t="s">
        <v>46322</v>
      </c>
      <c r="G12353" s="1" t="s">
        <v>46321</v>
      </c>
      <c r="H12353" s="1" t="s">
        <v>46323</v>
      </c>
      <c r="I12353" s="1" t="s">
        <v>46324</v>
      </c>
      <c r="J12353" s="1" t="s">
        <v>46325</v>
      </c>
      <c r="K12353" s="1" t="s">
        <v>19665</v>
      </c>
      <c r="L12353" s="1" t="s">
        <v>46326</v>
      </c>
      <c r="M12353" s="1" t="s">
        <v>46326</v>
      </c>
      <c r="N12353" s="1" t="s">
        <v>46327</v>
      </c>
      <c r="O12353" s="1" t="s">
        <v>46328</v>
      </c>
      <c r="P12353" s="1" t="s">
        <v>46328</v>
      </c>
      <c r="Q12353" s="1" t="s">
        <v>46329</v>
      </c>
    </row>
    <row r="12354" spans="1:17">
      <c r="A12354" t="s">
        <v>25</v>
      </c>
      <c r="B12354" t="s">
        <v>26</v>
      </c>
      <c r="C12354" t="s">
        <v>26</v>
      </c>
      <c r="D12354" t="s">
        <v>44</v>
      </c>
      <c r="E12354" t="s">
        <v>46330</v>
      </c>
      <c r="F12354" t="s">
        <v>1468</v>
      </c>
      <c r="G12354" s="1" t="s">
        <v>46330</v>
      </c>
      <c r="H12354" s="1" t="s">
        <v>46331</v>
      </c>
      <c r="I12354" s="1" t="s">
        <v>46332</v>
      </c>
      <c r="J12354" s="1" t="s">
        <v>46333</v>
      </c>
      <c r="K12354" s="1" t="s">
        <v>46334</v>
      </c>
      <c r="L12354" s="1" t="s">
        <v>46335</v>
      </c>
      <c r="M12354" s="1" t="s">
        <v>46335</v>
      </c>
      <c r="N12354" s="1" t="s">
        <v>46336</v>
      </c>
      <c r="O12354" s="1" t="s">
        <v>46337</v>
      </c>
      <c r="P12354" s="1" t="s">
        <v>46337</v>
      </c>
      <c r="Q12354" s="1" t="s">
        <v>46338</v>
      </c>
    </row>
    <row r="12355" spans="1:17">
      <c r="A12355" t="s">
        <v>25</v>
      </c>
      <c r="B12355" t="s">
        <v>26</v>
      </c>
      <c r="C12355" t="s">
        <v>26</v>
      </c>
      <c r="D12355" t="s">
        <v>44</v>
      </c>
      <c r="E12355" t="s">
        <v>46368</v>
      </c>
      <c r="F12355" t="s">
        <v>44353</v>
      </c>
      <c r="G12355" s="1" t="s">
        <v>46368</v>
      </c>
      <c r="H12355" s="1" t="s">
        <v>46369</v>
      </c>
      <c r="I12355" s="1" t="s">
        <v>46370</v>
      </c>
      <c r="J12355" s="1" t="s">
        <v>46371</v>
      </c>
      <c r="K12355" s="1" t="s">
        <v>46372</v>
      </c>
      <c r="L12355" s="1" t="s">
        <v>9687</v>
      </c>
      <c r="M12355" s="1" t="s">
        <v>9687</v>
      </c>
      <c r="N12355" s="1" t="s">
        <v>46373</v>
      </c>
      <c r="O12355" s="1" t="s">
        <v>46374</v>
      </c>
      <c r="P12355" s="1" t="s">
        <v>46374</v>
      </c>
      <c r="Q12355" s="1" t="s">
        <v>46375</v>
      </c>
    </row>
    <row r="12356" spans="1:17">
      <c r="A12356" t="s">
        <v>25</v>
      </c>
      <c r="B12356" t="s">
        <v>26</v>
      </c>
      <c r="C12356" t="s">
        <v>26</v>
      </c>
      <c r="D12356" t="s">
        <v>44</v>
      </c>
      <c r="E12356" t="s">
        <v>46376</v>
      </c>
      <c r="F12356" t="s">
        <v>46377</v>
      </c>
      <c r="G12356" s="1" t="s">
        <v>46376</v>
      </c>
      <c r="H12356" s="1" t="s">
        <v>46378</v>
      </c>
      <c r="I12356" s="1" t="s">
        <v>46379</v>
      </c>
      <c r="J12356" s="1" t="s">
        <v>46380</v>
      </c>
      <c r="K12356" s="1" t="s">
        <v>46381</v>
      </c>
      <c r="L12356" s="1" t="s">
        <v>46382</v>
      </c>
      <c r="M12356" s="1" t="s">
        <v>46382</v>
      </c>
      <c r="N12356" s="1" t="s">
        <v>46383</v>
      </c>
      <c r="O12356" s="1" t="s">
        <v>46384</v>
      </c>
      <c r="P12356" s="1" t="s">
        <v>46384</v>
      </c>
      <c r="Q12356" s="1" t="s">
        <v>46385</v>
      </c>
    </row>
    <row r="12357" spans="1:17">
      <c r="A12357" t="s">
        <v>25</v>
      </c>
      <c r="B12357" t="s">
        <v>26</v>
      </c>
      <c r="C12357" t="s">
        <v>26</v>
      </c>
      <c r="D12357" t="s">
        <v>44</v>
      </c>
      <c r="E12357" t="s">
        <v>46386</v>
      </c>
      <c r="F12357" t="s">
        <v>46387</v>
      </c>
      <c r="G12357" s="1" t="s">
        <v>46386</v>
      </c>
      <c r="H12357" s="1" t="s">
        <v>46388</v>
      </c>
      <c r="I12357" s="1" t="s">
        <v>46389</v>
      </c>
      <c r="J12357" s="1" t="s">
        <v>46390</v>
      </c>
      <c r="K12357" s="1" t="s">
        <v>46391</v>
      </c>
      <c r="L12357" s="1" t="s">
        <v>46392</v>
      </c>
      <c r="M12357" s="1" t="s">
        <v>46392</v>
      </c>
      <c r="N12357" s="1" t="s">
        <v>46393</v>
      </c>
      <c r="O12357" s="1" t="s">
        <v>46394</v>
      </c>
      <c r="P12357" s="1" t="s">
        <v>46394</v>
      </c>
      <c r="Q12357" s="1" t="s">
        <v>46395</v>
      </c>
    </row>
    <row r="12358" spans="1:17">
      <c r="A12358" t="s">
        <v>25</v>
      </c>
      <c r="B12358" t="s">
        <v>26</v>
      </c>
      <c r="C12358" t="s">
        <v>26</v>
      </c>
      <c r="D12358" t="s">
        <v>44</v>
      </c>
      <c r="E12358" t="s">
        <v>46403</v>
      </c>
      <c r="F12358" t="s">
        <v>4545</v>
      </c>
      <c r="G12358" s="1" t="s">
        <v>46403</v>
      </c>
      <c r="H12358" s="1" t="s">
        <v>46404</v>
      </c>
      <c r="I12358" s="1" t="s">
        <v>46405</v>
      </c>
      <c r="J12358" s="1" t="s">
        <v>46406</v>
      </c>
      <c r="K12358" s="1" t="s">
        <v>46407</v>
      </c>
      <c r="L12358" s="1" t="s">
        <v>46408</v>
      </c>
      <c r="M12358" s="1" t="s">
        <v>46408</v>
      </c>
      <c r="N12358" s="1" t="s">
        <v>46409</v>
      </c>
      <c r="O12358" s="1" t="s">
        <v>46410</v>
      </c>
      <c r="P12358" s="1" t="s">
        <v>46410</v>
      </c>
      <c r="Q12358" s="1" t="s">
        <v>46411</v>
      </c>
    </row>
    <row r="12359" spans="1:17">
      <c r="A12359" t="s">
        <v>25</v>
      </c>
      <c r="B12359" t="s">
        <v>26</v>
      </c>
      <c r="C12359" t="s">
        <v>26</v>
      </c>
      <c r="D12359" t="s">
        <v>44</v>
      </c>
      <c r="E12359" t="s">
        <v>46491</v>
      </c>
      <c r="F12359" t="s">
        <v>16377</v>
      </c>
      <c r="G12359" s="1" t="s">
        <v>46491</v>
      </c>
      <c r="H12359" s="1" t="s">
        <v>46492</v>
      </c>
      <c r="I12359" s="1" t="s">
        <v>46493</v>
      </c>
      <c r="J12359" s="1" t="s">
        <v>46494</v>
      </c>
      <c r="K12359" s="1" t="s">
        <v>46495</v>
      </c>
      <c r="L12359" s="1" t="s">
        <v>46496</v>
      </c>
      <c r="M12359" s="1" t="s">
        <v>46496</v>
      </c>
      <c r="N12359" s="1" t="s">
        <v>46497</v>
      </c>
      <c r="O12359" s="1" t="s">
        <v>46498</v>
      </c>
      <c r="P12359" s="1" t="s">
        <v>46498</v>
      </c>
      <c r="Q12359" s="1" t="s">
        <v>46499</v>
      </c>
    </row>
    <row r="12360" spans="1:17">
      <c r="A12360" t="s">
        <v>25</v>
      </c>
      <c r="B12360" t="s">
        <v>26</v>
      </c>
      <c r="C12360" t="s">
        <v>26</v>
      </c>
      <c r="D12360" t="s">
        <v>44</v>
      </c>
      <c r="E12360" t="s">
        <v>46514</v>
      </c>
      <c r="F12360" t="s">
        <v>4099</v>
      </c>
      <c r="G12360" s="1" t="s">
        <v>46514</v>
      </c>
      <c r="H12360" s="1" t="s">
        <v>46515</v>
      </c>
      <c r="I12360" s="1" t="s">
        <v>46516</v>
      </c>
      <c r="J12360" s="1" t="s">
        <v>46517</v>
      </c>
      <c r="K12360" s="1" t="s">
        <v>46518</v>
      </c>
      <c r="L12360" s="1" t="s">
        <v>46519</v>
      </c>
      <c r="M12360" s="1" t="s">
        <v>46519</v>
      </c>
      <c r="N12360" s="1" t="s">
        <v>46520</v>
      </c>
      <c r="O12360" s="1" t="s">
        <v>46521</v>
      </c>
      <c r="P12360" s="1" t="s">
        <v>46521</v>
      </c>
      <c r="Q12360" s="1" t="s">
        <v>46522</v>
      </c>
    </row>
    <row r="12361" spans="1:17">
      <c r="A12361" t="s">
        <v>25</v>
      </c>
      <c r="B12361" t="s">
        <v>26</v>
      </c>
      <c r="C12361" t="s">
        <v>26</v>
      </c>
      <c r="D12361" t="s">
        <v>44</v>
      </c>
      <c r="E12361" t="s">
        <v>46604</v>
      </c>
      <c r="F12361" t="s">
        <v>31052</v>
      </c>
      <c r="G12361" s="1" t="s">
        <v>46604</v>
      </c>
      <c r="H12361" s="1" t="s">
        <v>46605</v>
      </c>
      <c r="I12361" s="1" t="s">
        <v>46606</v>
      </c>
      <c r="J12361" s="1" t="s">
        <v>46607</v>
      </c>
      <c r="K12361" s="1" t="s">
        <v>46608</v>
      </c>
      <c r="L12361" s="1" t="s">
        <v>46609</v>
      </c>
      <c r="M12361" s="1" t="s">
        <v>46609</v>
      </c>
      <c r="N12361" s="1" t="s">
        <v>46610</v>
      </c>
      <c r="O12361" s="1" t="s">
        <v>46611</v>
      </c>
      <c r="P12361" s="1" t="s">
        <v>46611</v>
      </c>
      <c r="Q12361" s="1" t="s">
        <v>46612</v>
      </c>
    </row>
    <row r="12362" spans="1:17">
      <c r="A12362" t="s">
        <v>25</v>
      </c>
      <c r="B12362" t="s">
        <v>26</v>
      </c>
      <c r="C12362" t="s">
        <v>26</v>
      </c>
      <c r="D12362" t="s">
        <v>44</v>
      </c>
      <c r="E12362" t="s">
        <v>46647</v>
      </c>
      <c r="F12362" t="s">
        <v>46648</v>
      </c>
      <c r="G12362" s="1" t="s">
        <v>46647</v>
      </c>
      <c r="H12362" s="1" t="s">
        <v>46649</v>
      </c>
      <c r="I12362" s="1" t="s">
        <v>46650</v>
      </c>
      <c r="J12362" s="1" t="s">
        <v>46651</v>
      </c>
      <c r="K12362" s="1" t="s">
        <v>46652</v>
      </c>
      <c r="L12362" s="1" t="s">
        <v>46653</v>
      </c>
      <c r="M12362" s="1" t="s">
        <v>46653</v>
      </c>
      <c r="N12362" s="1" t="s">
        <v>46654</v>
      </c>
      <c r="O12362" s="1" t="s">
        <v>46655</v>
      </c>
      <c r="P12362" s="1" t="s">
        <v>46655</v>
      </c>
      <c r="Q12362" s="1" t="s">
        <v>46656</v>
      </c>
    </row>
    <row r="12363" spans="1:17">
      <c r="A12363" t="s">
        <v>25</v>
      </c>
      <c r="B12363" t="s">
        <v>26</v>
      </c>
      <c r="C12363" t="s">
        <v>26</v>
      </c>
      <c r="D12363" t="s">
        <v>44</v>
      </c>
      <c r="E12363" t="s">
        <v>46801</v>
      </c>
      <c r="F12363" t="s">
        <v>3159</v>
      </c>
      <c r="G12363" s="1" t="s">
        <v>46801</v>
      </c>
      <c r="H12363" s="1" t="s">
        <v>46802</v>
      </c>
      <c r="I12363" s="1" t="s">
        <v>46803</v>
      </c>
      <c r="J12363" s="1" t="s">
        <v>46804</v>
      </c>
      <c r="K12363" s="1" t="s">
        <v>46805</v>
      </c>
      <c r="L12363" s="1" t="s">
        <v>46806</v>
      </c>
      <c r="M12363" s="1" t="s">
        <v>46806</v>
      </c>
      <c r="N12363" s="1" t="s">
        <v>46807</v>
      </c>
      <c r="O12363" s="1" t="s">
        <v>46808</v>
      </c>
      <c r="P12363" s="1" t="s">
        <v>46808</v>
      </c>
      <c r="Q12363" s="1" t="s">
        <v>46809</v>
      </c>
    </row>
    <row r="12364" spans="1:17">
      <c r="A12364" t="s">
        <v>25</v>
      </c>
      <c r="B12364" t="s">
        <v>26</v>
      </c>
      <c r="C12364" t="s">
        <v>26</v>
      </c>
      <c r="D12364" t="s">
        <v>44</v>
      </c>
      <c r="E12364" t="s">
        <v>46896</v>
      </c>
      <c r="F12364" t="s">
        <v>7695</v>
      </c>
      <c r="G12364" s="1" t="s">
        <v>46896</v>
      </c>
      <c r="H12364" s="1" t="s">
        <v>46897</v>
      </c>
      <c r="I12364" s="1" t="s">
        <v>46898</v>
      </c>
      <c r="J12364" s="1" t="s">
        <v>46899</v>
      </c>
      <c r="K12364" s="1" t="s">
        <v>46900</v>
      </c>
      <c r="L12364" s="1" t="s">
        <v>46901</v>
      </c>
      <c r="M12364" s="1" t="s">
        <v>46901</v>
      </c>
      <c r="N12364" s="1" t="s">
        <v>46902</v>
      </c>
      <c r="O12364" s="1" t="s">
        <v>46903</v>
      </c>
      <c r="P12364" s="1" t="s">
        <v>46903</v>
      </c>
      <c r="Q12364" s="1" t="s">
        <v>46904</v>
      </c>
    </row>
    <row r="12365" spans="1:17">
      <c r="A12365" t="s">
        <v>25</v>
      </c>
      <c r="B12365" t="s">
        <v>26</v>
      </c>
      <c r="C12365" t="s">
        <v>26</v>
      </c>
      <c r="D12365" t="s">
        <v>44</v>
      </c>
      <c r="E12365" t="s">
        <v>46911</v>
      </c>
      <c r="F12365" t="s">
        <v>46912</v>
      </c>
      <c r="G12365" s="1" t="s">
        <v>46911</v>
      </c>
      <c r="H12365" s="1" t="s">
        <v>46913</v>
      </c>
      <c r="I12365" s="1" t="s">
        <v>46914</v>
      </c>
      <c r="J12365" s="1" t="s">
        <v>46915</v>
      </c>
      <c r="K12365" s="1" t="s">
        <v>46916</v>
      </c>
      <c r="L12365" s="1" t="s">
        <v>23093</v>
      </c>
      <c r="M12365" s="1" t="s">
        <v>23093</v>
      </c>
      <c r="N12365" s="1" t="s">
        <v>46917</v>
      </c>
      <c r="O12365" s="1" t="s">
        <v>46918</v>
      </c>
      <c r="P12365" s="1" t="s">
        <v>46918</v>
      </c>
      <c r="Q12365" s="1" t="s">
        <v>13375</v>
      </c>
    </row>
    <row r="12366" spans="1:17">
      <c r="A12366" t="s">
        <v>25</v>
      </c>
      <c r="B12366" t="s">
        <v>26</v>
      </c>
      <c r="C12366" t="s">
        <v>26</v>
      </c>
      <c r="D12366" t="s">
        <v>44</v>
      </c>
      <c r="E12366" t="s">
        <v>46919</v>
      </c>
      <c r="F12366" t="s">
        <v>23772</v>
      </c>
      <c r="G12366" s="1" t="s">
        <v>46919</v>
      </c>
      <c r="H12366" s="1" t="s">
        <v>46920</v>
      </c>
      <c r="I12366" s="1" t="s">
        <v>46921</v>
      </c>
      <c r="J12366" s="1" t="s">
        <v>46922</v>
      </c>
      <c r="K12366" s="1" t="s">
        <v>46923</v>
      </c>
      <c r="L12366" s="1" t="s">
        <v>46924</v>
      </c>
      <c r="M12366" s="1" t="s">
        <v>46924</v>
      </c>
      <c r="N12366" s="1" t="s">
        <v>46925</v>
      </c>
      <c r="O12366" s="1" t="s">
        <v>46926</v>
      </c>
      <c r="P12366" s="1" t="s">
        <v>46926</v>
      </c>
      <c r="Q12366" s="1" t="s">
        <v>46927</v>
      </c>
    </row>
    <row r="12367" spans="1:17">
      <c r="A12367" t="s">
        <v>25</v>
      </c>
      <c r="B12367" t="s">
        <v>26</v>
      </c>
      <c r="C12367" t="s">
        <v>26</v>
      </c>
      <c r="D12367" t="s">
        <v>44</v>
      </c>
      <c r="E12367" t="s">
        <v>46928</v>
      </c>
      <c r="F12367" t="s">
        <v>46929</v>
      </c>
      <c r="G12367" s="1" t="s">
        <v>46928</v>
      </c>
      <c r="H12367" s="1" t="s">
        <v>46930</v>
      </c>
      <c r="I12367" s="1" t="s">
        <v>46931</v>
      </c>
      <c r="J12367" s="1" t="s">
        <v>46932</v>
      </c>
      <c r="K12367" s="1" t="s">
        <v>46933</v>
      </c>
      <c r="L12367" s="1" t="s">
        <v>46934</v>
      </c>
      <c r="M12367" s="1" t="s">
        <v>46934</v>
      </c>
      <c r="N12367" s="1" t="s">
        <v>46935</v>
      </c>
      <c r="O12367" s="1" t="s">
        <v>46936</v>
      </c>
      <c r="P12367" s="1" t="s">
        <v>46936</v>
      </c>
      <c r="Q12367" s="1" t="s">
        <v>46937</v>
      </c>
    </row>
    <row r="12368" spans="1:17">
      <c r="A12368" t="s">
        <v>25</v>
      </c>
      <c r="B12368" t="s">
        <v>26</v>
      </c>
      <c r="C12368" t="s">
        <v>26</v>
      </c>
      <c r="D12368" t="s">
        <v>44</v>
      </c>
      <c r="E12368" t="s">
        <v>46964</v>
      </c>
      <c r="F12368" t="s">
        <v>24763</v>
      </c>
      <c r="G12368" s="1" t="s">
        <v>46964</v>
      </c>
      <c r="H12368" s="1" t="s">
        <v>46965</v>
      </c>
      <c r="I12368" s="1" t="s">
        <v>46966</v>
      </c>
      <c r="J12368" s="1" t="s">
        <v>46967</v>
      </c>
      <c r="K12368" s="1" t="s">
        <v>46968</v>
      </c>
      <c r="L12368" s="1" t="s">
        <v>46969</v>
      </c>
      <c r="M12368" s="1" t="s">
        <v>46969</v>
      </c>
      <c r="N12368" s="1" t="s">
        <v>46970</v>
      </c>
      <c r="O12368" s="1" t="s">
        <v>46971</v>
      </c>
      <c r="P12368" s="1" t="s">
        <v>46971</v>
      </c>
      <c r="Q12368" s="1" t="s">
        <v>46972</v>
      </c>
    </row>
    <row r="12369" spans="1:17">
      <c r="A12369" t="s">
        <v>25</v>
      </c>
      <c r="B12369" t="s">
        <v>26</v>
      </c>
      <c r="C12369" t="s">
        <v>26</v>
      </c>
      <c r="D12369" t="s">
        <v>44</v>
      </c>
      <c r="E12369" t="s">
        <v>47059</v>
      </c>
      <c r="F12369" t="s">
        <v>15413</v>
      </c>
      <c r="G12369" s="1" t="s">
        <v>47059</v>
      </c>
      <c r="H12369" s="1" t="s">
        <v>47060</v>
      </c>
      <c r="I12369" s="1" t="s">
        <v>47061</v>
      </c>
      <c r="J12369" s="1" t="s">
        <v>47062</v>
      </c>
      <c r="K12369" s="1" t="s">
        <v>47063</v>
      </c>
      <c r="L12369" s="1" t="s">
        <v>45846</v>
      </c>
      <c r="M12369" s="1" t="s">
        <v>45846</v>
      </c>
      <c r="N12369" s="1" t="s">
        <v>47064</v>
      </c>
      <c r="O12369" s="1" t="s">
        <v>47065</v>
      </c>
      <c r="P12369" s="1" t="s">
        <v>47065</v>
      </c>
      <c r="Q12369" s="1" t="s">
        <v>47066</v>
      </c>
    </row>
    <row r="12370" spans="1:17">
      <c r="A12370" t="s">
        <v>25</v>
      </c>
      <c r="B12370" t="s">
        <v>26</v>
      </c>
      <c r="C12370" t="s">
        <v>26</v>
      </c>
      <c r="D12370" t="s">
        <v>44</v>
      </c>
      <c r="E12370" t="s">
        <v>47091</v>
      </c>
      <c r="F12370" t="s">
        <v>47092</v>
      </c>
      <c r="G12370" s="1" t="s">
        <v>47091</v>
      </c>
      <c r="H12370" s="1" t="s">
        <v>47093</v>
      </c>
      <c r="I12370" s="1" t="s">
        <v>47094</v>
      </c>
      <c r="J12370" s="1" t="s">
        <v>47095</v>
      </c>
      <c r="K12370" s="1" t="s">
        <v>47096</v>
      </c>
      <c r="L12370" s="1" t="s">
        <v>47097</v>
      </c>
      <c r="M12370" s="1" t="s">
        <v>47097</v>
      </c>
      <c r="N12370" s="1" t="s">
        <v>47098</v>
      </c>
      <c r="O12370" s="1" t="s">
        <v>47099</v>
      </c>
      <c r="P12370" s="1" t="s">
        <v>47099</v>
      </c>
      <c r="Q12370" s="1" t="s">
        <v>47100</v>
      </c>
    </row>
    <row r="12371" spans="1:17">
      <c r="A12371" t="s">
        <v>25</v>
      </c>
      <c r="B12371" t="s">
        <v>26</v>
      </c>
      <c r="C12371" t="s">
        <v>26</v>
      </c>
      <c r="D12371" t="s">
        <v>44</v>
      </c>
      <c r="E12371" t="s">
        <v>47101</v>
      </c>
      <c r="F12371" t="s">
        <v>35899</v>
      </c>
      <c r="G12371" s="1" t="s">
        <v>47101</v>
      </c>
      <c r="H12371" s="1" t="s">
        <v>47102</v>
      </c>
      <c r="I12371" s="1" t="s">
        <v>47103</v>
      </c>
      <c r="J12371" s="1" t="s">
        <v>47104</v>
      </c>
      <c r="K12371" s="1" t="s">
        <v>47105</v>
      </c>
      <c r="L12371" s="1" t="s">
        <v>47106</v>
      </c>
      <c r="M12371" s="1" t="s">
        <v>47106</v>
      </c>
      <c r="N12371" s="1" t="s">
        <v>47107</v>
      </c>
      <c r="O12371" s="1" t="s">
        <v>47108</v>
      </c>
      <c r="P12371" s="1" t="s">
        <v>47108</v>
      </c>
      <c r="Q12371" s="1" t="s">
        <v>47109</v>
      </c>
    </row>
    <row r="12372" spans="1:17">
      <c r="A12372" t="s">
        <v>25</v>
      </c>
      <c r="B12372" t="s">
        <v>26</v>
      </c>
      <c r="C12372" t="s">
        <v>26</v>
      </c>
      <c r="D12372" t="s">
        <v>44</v>
      </c>
      <c r="E12372" t="s">
        <v>47117</v>
      </c>
      <c r="F12372" t="s">
        <v>19040</v>
      </c>
      <c r="G12372" s="1" t="s">
        <v>47117</v>
      </c>
      <c r="H12372" s="1" t="s">
        <v>47118</v>
      </c>
      <c r="I12372" s="1" t="s">
        <v>47119</v>
      </c>
      <c r="J12372" s="1" t="s">
        <v>47120</v>
      </c>
      <c r="K12372" s="1" t="s">
        <v>47121</v>
      </c>
      <c r="L12372" s="1" t="s">
        <v>47122</v>
      </c>
      <c r="M12372" s="1" t="s">
        <v>47122</v>
      </c>
      <c r="N12372" s="1" t="s">
        <v>47123</v>
      </c>
      <c r="O12372" s="1" t="s">
        <v>47124</v>
      </c>
      <c r="P12372" s="1" t="s">
        <v>47124</v>
      </c>
      <c r="Q12372" s="1" t="s">
        <v>47125</v>
      </c>
    </row>
    <row r="12373" spans="1:17">
      <c r="A12373" t="s">
        <v>25</v>
      </c>
      <c r="B12373" t="s">
        <v>26</v>
      </c>
      <c r="C12373" t="s">
        <v>26</v>
      </c>
      <c r="D12373" t="s">
        <v>44</v>
      </c>
      <c r="E12373" t="s">
        <v>47132</v>
      </c>
      <c r="F12373" t="s">
        <v>47133</v>
      </c>
      <c r="G12373" s="1" t="s">
        <v>47132</v>
      </c>
      <c r="H12373" s="1" t="s">
        <v>47134</v>
      </c>
      <c r="I12373" s="1" t="s">
        <v>47135</v>
      </c>
      <c r="J12373" s="1" t="s">
        <v>47136</v>
      </c>
      <c r="K12373" s="1" t="s">
        <v>47137</v>
      </c>
      <c r="L12373" s="1" t="s">
        <v>32463</v>
      </c>
      <c r="M12373" s="1" t="s">
        <v>32463</v>
      </c>
      <c r="N12373" s="1" t="s">
        <v>47138</v>
      </c>
      <c r="O12373" s="1" t="s">
        <v>47139</v>
      </c>
      <c r="P12373" s="1" t="s">
        <v>47139</v>
      </c>
      <c r="Q12373" s="1" t="s">
        <v>47140</v>
      </c>
    </row>
    <row r="12374" spans="1:17">
      <c r="A12374" t="s">
        <v>25</v>
      </c>
      <c r="B12374" t="s">
        <v>26</v>
      </c>
      <c r="C12374" t="s">
        <v>26</v>
      </c>
      <c r="D12374" t="s">
        <v>44</v>
      </c>
      <c r="E12374" t="s">
        <v>47141</v>
      </c>
      <c r="F12374" t="s">
        <v>47142</v>
      </c>
      <c r="G12374" s="1" t="s">
        <v>47141</v>
      </c>
      <c r="H12374" s="1" t="s">
        <v>47143</v>
      </c>
      <c r="I12374" s="1" t="s">
        <v>47144</v>
      </c>
      <c r="J12374" s="1" t="s">
        <v>47145</v>
      </c>
      <c r="K12374" s="1" t="s">
        <v>47146</v>
      </c>
      <c r="L12374" s="1" t="s">
        <v>47147</v>
      </c>
      <c r="M12374" s="1" t="s">
        <v>47147</v>
      </c>
      <c r="N12374" s="1" t="s">
        <v>47148</v>
      </c>
      <c r="O12374" s="1" t="s">
        <v>47149</v>
      </c>
      <c r="P12374" s="1" t="s">
        <v>47149</v>
      </c>
      <c r="Q12374" s="1" t="s">
        <v>47150</v>
      </c>
    </row>
    <row r="12375" spans="1:17">
      <c r="A12375" t="s">
        <v>25</v>
      </c>
      <c r="B12375" t="s">
        <v>26</v>
      </c>
      <c r="C12375" t="s">
        <v>26</v>
      </c>
      <c r="D12375" t="s">
        <v>44</v>
      </c>
      <c r="E12375" t="s">
        <v>47248</v>
      </c>
      <c r="F12375" t="s">
        <v>47249</v>
      </c>
      <c r="G12375" s="1" t="s">
        <v>47248</v>
      </c>
      <c r="H12375" s="1" t="s">
        <v>47250</v>
      </c>
      <c r="I12375" s="1" t="s">
        <v>47251</v>
      </c>
      <c r="J12375" s="1" t="s">
        <v>47252</v>
      </c>
      <c r="K12375" s="1" t="s">
        <v>47253</v>
      </c>
      <c r="L12375" s="1" t="s">
        <v>47254</v>
      </c>
      <c r="M12375" s="1" t="s">
        <v>47254</v>
      </c>
      <c r="N12375" s="1" t="s">
        <v>47255</v>
      </c>
      <c r="O12375" s="1" t="s">
        <v>47256</v>
      </c>
      <c r="P12375" s="1" t="s">
        <v>47256</v>
      </c>
      <c r="Q12375" s="1" t="s">
        <v>47257</v>
      </c>
    </row>
    <row r="12376" spans="1:17">
      <c r="A12376" t="s">
        <v>25</v>
      </c>
      <c r="B12376" t="s">
        <v>26</v>
      </c>
      <c r="C12376" t="s">
        <v>26</v>
      </c>
      <c r="D12376" t="s">
        <v>44</v>
      </c>
      <c r="E12376" t="s">
        <v>47292</v>
      </c>
      <c r="F12376" t="s">
        <v>32452</v>
      </c>
      <c r="G12376" s="1" t="s">
        <v>47292</v>
      </c>
      <c r="H12376" s="1" t="s">
        <v>47293</v>
      </c>
      <c r="I12376" s="1" t="s">
        <v>47294</v>
      </c>
      <c r="J12376" s="1" t="s">
        <v>47295</v>
      </c>
      <c r="K12376" s="1" t="s">
        <v>47296</v>
      </c>
      <c r="L12376" s="1" t="s">
        <v>47297</v>
      </c>
      <c r="M12376" s="1" t="s">
        <v>47297</v>
      </c>
      <c r="N12376" s="1" t="s">
        <v>47298</v>
      </c>
      <c r="O12376" s="1" t="s">
        <v>47299</v>
      </c>
      <c r="P12376" s="1" t="s">
        <v>47299</v>
      </c>
      <c r="Q12376" s="1" t="s">
        <v>47300</v>
      </c>
    </row>
    <row r="12377" spans="1:17">
      <c r="A12377" t="s">
        <v>79</v>
      </c>
      <c r="B12377" t="s">
        <v>26</v>
      </c>
      <c r="C12377" t="s">
        <v>26</v>
      </c>
      <c r="D12377" t="s">
        <v>44</v>
      </c>
      <c r="E12377" t="s">
        <v>47315</v>
      </c>
      <c r="F12377" t="s">
        <v>47316</v>
      </c>
      <c r="G12377" s="1" t="s">
        <v>47315</v>
      </c>
      <c r="H12377" s="1" t="s">
        <v>47317</v>
      </c>
      <c r="I12377" s="1" t="s">
        <v>47318</v>
      </c>
      <c r="J12377" s="1" t="s">
        <v>47319</v>
      </c>
      <c r="K12377" s="1" t="s">
        <v>47320</v>
      </c>
      <c r="L12377" s="1" t="s">
        <v>34653</v>
      </c>
      <c r="M12377" s="1" t="s">
        <v>34653</v>
      </c>
      <c r="N12377" s="1" t="s">
        <v>47321</v>
      </c>
      <c r="O12377" s="1" t="s">
        <v>47322</v>
      </c>
      <c r="P12377" s="1" t="s">
        <v>47322</v>
      </c>
      <c r="Q12377" s="1" t="s">
        <v>47323</v>
      </c>
    </row>
    <row r="12378" spans="1:17">
      <c r="A12378" t="s">
        <v>25</v>
      </c>
      <c r="B12378" t="s">
        <v>26</v>
      </c>
      <c r="C12378" t="s">
        <v>26</v>
      </c>
      <c r="D12378" t="s">
        <v>44</v>
      </c>
      <c r="E12378" t="s">
        <v>47315</v>
      </c>
      <c r="F12378" t="s">
        <v>47316</v>
      </c>
      <c r="G12378" s="1" t="s">
        <v>47315</v>
      </c>
      <c r="H12378" s="1" t="s">
        <v>47317</v>
      </c>
      <c r="I12378" s="1" t="s">
        <v>47318</v>
      </c>
      <c r="J12378" s="1" t="s">
        <v>47319</v>
      </c>
      <c r="K12378" s="1" t="s">
        <v>47320</v>
      </c>
      <c r="L12378" s="1" t="s">
        <v>34653</v>
      </c>
      <c r="M12378" s="1" t="s">
        <v>34653</v>
      </c>
      <c r="N12378" s="1" t="s">
        <v>47321</v>
      </c>
      <c r="O12378" s="1" t="s">
        <v>47322</v>
      </c>
      <c r="P12378" s="1" t="s">
        <v>47322</v>
      </c>
      <c r="Q12378" s="1" t="s">
        <v>47323</v>
      </c>
    </row>
    <row r="12379" spans="1:17">
      <c r="A12379" t="s">
        <v>25</v>
      </c>
      <c r="B12379" t="s">
        <v>26</v>
      </c>
      <c r="C12379" t="s">
        <v>26</v>
      </c>
      <c r="D12379" t="s">
        <v>44</v>
      </c>
      <c r="E12379" t="s">
        <v>47403</v>
      </c>
      <c r="F12379" t="s">
        <v>2686</v>
      </c>
      <c r="G12379" s="1" t="s">
        <v>47403</v>
      </c>
      <c r="H12379" s="1" t="s">
        <v>47404</v>
      </c>
      <c r="I12379" s="1" t="s">
        <v>47405</v>
      </c>
      <c r="J12379" s="1" t="s">
        <v>47406</v>
      </c>
      <c r="K12379" s="1" t="s">
        <v>47407</v>
      </c>
      <c r="L12379" s="1" t="s">
        <v>47408</v>
      </c>
      <c r="M12379" s="1" t="s">
        <v>47408</v>
      </c>
      <c r="N12379" s="1" t="s">
        <v>47409</v>
      </c>
      <c r="O12379" s="1" t="s">
        <v>47410</v>
      </c>
      <c r="P12379" s="1" t="s">
        <v>47410</v>
      </c>
      <c r="Q12379" s="1" t="s">
        <v>47411</v>
      </c>
    </row>
    <row r="12380" spans="1:17">
      <c r="A12380" t="s">
        <v>25</v>
      </c>
      <c r="B12380" t="s">
        <v>26</v>
      </c>
      <c r="C12380" t="s">
        <v>26</v>
      </c>
      <c r="D12380" t="s">
        <v>44</v>
      </c>
      <c r="E12380" t="s">
        <v>47434</v>
      </c>
      <c r="F12380" t="s">
        <v>24763</v>
      </c>
      <c r="G12380" s="1" t="s">
        <v>47434</v>
      </c>
      <c r="H12380" s="1" t="s">
        <v>47435</v>
      </c>
      <c r="I12380" s="1" t="s">
        <v>47436</v>
      </c>
      <c r="J12380" s="1" t="s">
        <v>47437</v>
      </c>
      <c r="K12380" s="1" t="s">
        <v>47438</v>
      </c>
      <c r="L12380" s="1" t="s">
        <v>5621</v>
      </c>
      <c r="M12380" s="1" t="s">
        <v>5621</v>
      </c>
      <c r="N12380" s="1" t="s">
        <v>47439</v>
      </c>
      <c r="O12380" s="1" t="s">
        <v>47440</v>
      </c>
      <c r="P12380" s="1" t="s">
        <v>47440</v>
      </c>
      <c r="Q12380" s="1" t="s">
        <v>47441</v>
      </c>
    </row>
    <row r="12381" spans="1:17">
      <c r="A12381" t="s">
        <v>25</v>
      </c>
      <c r="B12381" t="s">
        <v>26</v>
      </c>
      <c r="C12381" t="s">
        <v>26</v>
      </c>
      <c r="D12381" t="s">
        <v>44</v>
      </c>
      <c r="E12381" t="s">
        <v>47545</v>
      </c>
      <c r="F12381" t="s">
        <v>1558</v>
      </c>
      <c r="G12381" s="1" t="s">
        <v>47545</v>
      </c>
      <c r="H12381" s="1" t="s">
        <v>47546</v>
      </c>
      <c r="I12381" s="1" t="s">
        <v>47547</v>
      </c>
      <c r="J12381" s="1" t="s">
        <v>47548</v>
      </c>
      <c r="K12381" s="1" t="s">
        <v>47549</v>
      </c>
      <c r="L12381" s="1" t="s">
        <v>47550</v>
      </c>
      <c r="M12381" s="1" t="s">
        <v>47550</v>
      </c>
      <c r="N12381" s="1" t="s">
        <v>47551</v>
      </c>
      <c r="O12381" s="1" t="s">
        <v>47552</v>
      </c>
      <c r="P12381" s="1" t="s">
        <v>47552</v>
      </c>
      <c r="Q12381" s="1" t="s">
        <v>47553</v>
      </c>
    </row>
    <row r="12382" spans="1:17">
      <c r="A12382" t="s">
        <v>25</v>
      </c>
      <c r="B12382" t="s">
        <v>26</v>
      </c>
      <c r="C12382" t="s">
        <v>26</v>
      </c>
      <c r="D12382" t="s">
        <v>44</v>
      </c>
      <c r="E12382" t="s">
        <v>47575</v>
      </c>
      <c r="F12382" t="s">
        <v>5735</v>
      </c>
      <c r="G12382" s="1" t="s">
        <v>47575</v>
      </c>
      <c r="H12382" s="1" t="s">
        <v>47576</v>
      </c>
      <c r="I12382" s="1" t="s">
        <v>47577</v>
      </c>
      <c r="J12382" s="1" t="s">
        <v>47578</v>
      </c>
      <c r="K12382" s="1" t="s">
        <v>47579</v>
      </c>
      <c r="L12382" s="1" t="s">
        <v>47580</v>
      </c>
      <c r="M12382" s="1" t="s">
        <v>47580</v>
      </c>
      <c r="N12382" s="1" t="s">
        <v>47581</v>
      </c>
      <c r="O12382" s="1" t="s">
        <v>47582</v>
      </c>
      <c r="P12382" s="1" t="s">
        <v>47582</v>
      </c>
      <c r="Q12382" s="1" t="s">
        <v>47583</v>
      </c>
    </row>
    <row r="12383" spans="1:17">
      <c r="A12383" t="s">
        <v>25</v>
      </c>
      <c r="B12383" t="s">
        <v>26</v>
      </c>
      <c r="C12383" t="s">
        <v>26</v>
      </c>
      <c r="D12383" t="s">
        <v>44</v>
      </c>
      <c r="E12383" t="s">
        <v>47591</v>
      </c>
      <c r="F12383" t="s">
        <v>42434</v>
      </c>
      <c r="G12383" s="1" t="s">
        <v>47591</v>
      </c>
      <c r="H12383" s="1" t="s">
        <v>47592</v>
      </c>
      <c r="I12383" s="1" t="s">
        <v>47593</v>
      </c>
      <c r="J12383" s="1" t="s">
        <v>47594</v>
      </c>
      <c r="K12383" s="1" t="s">
        <v>47595</v>
      </c>
      <c r="L12383" s="1" t="s">
        <v>47596</v>
      </c>
      <c r="M12383" s="1" t="s">
        <v>47596</v>
      </c>
      <c r="N12383" s="1" t="s">
        <v>47597</v>
      </c>
      <c r="O12383" s="1" t="s">
        <v>47598</v>
      </c>
      <c r="P12383" s="1" t="s">
        <v>47598</v>
      </c>
      <c r="Q12383" s="1" t="s">
        <v>47599</v>
      </c>
    </row>
    <row r="12384" spans="1:17">
      <c r="A12384" t="s">
        <v>25</v>
      </c>
      <c r="B12384" t="s">
        <v>26</v>
      </c>
      <c r="C12384" t="s">
        <v>26</v>
      </c>
      <c r="D12384" t="s">
        <v>44</v>
      </c>
      <c r="E12384" t="s">
        <v>47606</v>
      </c>
      <c r="F12384" t="s">
        <v>34738</v>
      </c>
      <c r="G12384" s="1" t="s">
        <v>47606</v>
      </c>
      <c r="H12384" s="1" t="s">
        <v>47607</v>
      </c>
      <c r="I12384" s="1" t="s">
        <v>47608</v>
      </c>
      <c r="J12384" s="1" t="s">
        <v>47609</v>
      </c>
      <c r="K12384" s="1" t="s">
        <v>47610</v>
      </c>
      <c r="L12384" s="1" t="s">
        <v>47611</v>
      </c>
      <c r="M12384" s="1" t="s">
        <v>47611</v>
      </c>
      <c r="N12384" s="1" t="s">
        <v>47612</v>
      </c>
      <c r="O12384" s="1" t="s">
        <v>47613</v>
      </c>
      <c r="P12384" s="1" t="s">
        <v>47613</v>
      </c>
      <c r="Q12384" s="1" t="s">
        <v>47614</v>
      </c>
    </row>
    <row r="12385" spans="1:17">
      <c r="A12385" t="s">
        <v>25</v>
      </c>
      <c r="B12385" t="s">
        <v>26</v>
      </c>
      <c r="C12385" t="s">
        <v>26</v>
      </c>
      <c r="D12385" t="s">
        <v>44</v>
      </c>
      <c r="E12385" t="s">
        <v>47628</v>
      </c>
      <c r="F12385" t="s">
        <v>28460</v>
      </c>
      <c r="G12385" s="1" t="s">
        <v>47628</v>
      </c>
      <c r="H12385" s="1" t="s">
        <v>47629</v>
      </c>
      <c r="I12385" s="1" t="s">
        <v>47630</v>
      </c>
      <c r="J12385" s="1" t="s">
        <v>47631</v>
      </c>
      <c r="K12385" s="1" t="s">
        <v>47632</v>
      </c>
      <c r="L12385" s="1" t="s">
        <v>47633</v>
      </c>
      <c r="M12385" s="1" t="s">
        <v>47633</v>
      </c>
      <c r="N12385" s="1" t="s">
        <v>47634</v>
      </c>
      <c r="O12385" s="1" t="s">
        <v>47635</v>
      </c>
      <c r="P12385" s="1" t="s">
        <v>47635</v>
      </c>
      <c r="Q12385" s="1" t="s">
        <v>47636</v>
      </c>
    </row>
    <row r="12386" spans="1:17">
      <c r="A12386" t="s">
        <v>25</v>
      </c>
      <c r="B12386" t="s">
        <v>26</v>
      </c>
      <c r="C12386" t="s">
        <v>26</v>
      </c>
      <c r="D12386" t="s">
        <v>44</v>
      </c>
      <c r="E12386" t="s">
        <v>47658</v>
      </c>
      <c r="F12386" t="s">
        <v>47659</v>
      </c>
      <c r="G12386" s="1" t="s">
        <v>47658</v>
      </c>
      <c r="H12386" s="1" t="s">
        <v>47660</v>
      </c>
      <c r="I12386" s="1" t="s">
        <v>47661</v>
      </c>
      <c r="J12386" s="1" t="s">
        <v>47662</v>
      </c>
      <c r="K12386" s="1" t="s">
        <v>47663</v>
      </c>
      <c r="L12386" s="1" t="s">
        <v>47664</v>
      </c>
      <c r="M12386" s="1" t="s">
        <v>47664</v>
      </c>
      <c r="N12386" s="1" t="s">
        <v>47665</v>
      </c>
      <c r="O12386" s="1" t="s">
        <v>47666</v>
      </c>
      <c r="P12386" s="1" t="s">
        <v>47666</v>
      </c>
      <c r="Q12386" s="1" t="s">
        <v>47667</v>
      </c>
    </row>
    <row r="12387" spans="1:17">
      <c r="A12387" t="s">
        <v>25</v>
      </c>
      <c r="B12387" t="s">
        <v>26</v>
      </c>
      <c r="C12387" t="s">
        <v>26</v>
      </c>
      <c r="D12387" t="s">
        <v>44</v>
      </c>
      <c r="E12387" t="s">
        <v>47713</v>
      </c>
      <c r="F12387" t="s">
        <v>47714</v>
      </c>
      <c r="G12387" s="1" t="s">
        <v>47713</v>
      </c>
      <c r="H12387" s="1" t="s">
        <v>47715</v>
      </c>
      <c r="I12387" s="1" t="s">
        <v>47716</v>
      </c>
      <c r="J12387" s="1" t="s">
        <v>47717</v>
      </c>
      <c r="K12387" s="1" t="s">
        <v>47718</v>
      </c>
      <c r="L12387" s="1" t="s">
        <v>47719</v>
      </c>
      <c r="M12387" s="1" t="s">
        <v>47719</v>
      </c>
      <c r="N12387" s="1" t="s">
        <v>47720</v>
      </c>
      <c r="O12387" s="1" t="s">
        <v>47721</v>
      </c>
      <c r="P12387" s="1" t="s">
        <v>47721</v>
      </c>
      <c r="Q12387" s="1" t="s">
        <v>47722</v>
      </c>
    </row>
    <row r="12388" spans="1:17">
      <c r="A12388" t="s">
        <v>25</v>
      </c>
      <c r="B12388" t="s">
        <v>26</v>
      </c>
      <c r="C12388" t="s">
        <v>26</v>
      </c>
      <c r="D12388" t="s">
        <v>44</v>
      </c>
      <c r="E12388" t="s">
        <v>47800</v>
      </c>
      <c r="F12388" t="s">
        <v>23368</v>
      </c>
      <c r="G12388" s="1" t="s">
        <v>47800</v>
      </c>
      <c r="H12388" s="1" t="s">
        <v>47801</v>
      </c>
      <c r="I12388" s="1" t="s">
        <v>47802</v>
      </c>
      <c r="J12388" s="1" t="s">
        <v>47803</v>
      </c>
      <c r="K12388" s="1" t="s">
        <v>47804</v>
      </c>
      <c r="L12388" s="1" t="s">
        <v>47805</v>
      </c>
      <c r="M12388" s="1" t="s">
        <v>47805</v>
      </c>
      <c r="N12388" s="1" t="s">
        <v>47806</v>
      </c>
      <c r="O12388" s="1" t="s">
        <v>47807</v>
      </c>
      <c r="P12388" s="1" t="s">
        <v>47807</v>
      </c>
      <c r="Q12388" s="1" t="s">
        <v>47808</v>
      </c>
    </row>
    <row r="12389" spans="1:17">
      <c r="A12389" t="s">
        <v>25</v>
      </c>
      <c r="B12389" t="s">
        <v>26</v>
      </c>
      <c r="C12389" t="s">
        <v>26</v>
      </c>
      <c r="D12389" t="s">
        <v>44</v>
      </c>
      <c r="E12389" t="s">
        <v>47844</v>
      </c>
      <c r="F12389" t="s">
        <v>28959</v>
      </c>
      <c r="G12389" s="1" t="s">
        <v>47844</v>
      </c>
      <c r="H12389" s="1" t="s">
        <v>47845</v>
      </c>
      <c r="I12389" s="1" t="s">
        <v>47846</v>
      </c>
      <c r="J12389" s="1" t="s">
        <v>47847</v>
      </c>
      <c r="K12389" s="1" t="s">
        <v>47848</v>
      </c>
      <c r="L12389" s="1" t="s">
        <v>47849</v>
      </c>
      <c r="M12389" s="1" t="s">
        <v>47849</v>
      </c>
      <c r="N12389" s="1" t="s">
        <v>47850</v>
      </c>
      <c r="O12389" s="1" t="s">
        <v>47851</v>
      </c>
      <c r="P12389" s="1" t="s">
        <v>47851</v>
      </c>
      <c r="Q12389" s="1" t="s">
        <v>47852</v>
      </c>
    </row>
    <row r="12390" spans="1:17">
      <c r="A12390" t="s">
        <v>25</v>
      </c>
      <c r="B12390" t="s">
        <v>26</v>
      </c>
      <c r="C12390" t="s">
        <v>26</v>
      </c>
      <c r="D12390" t="s">
        <v>44</v>
      </c>
      <c r="E12390" t="s">
        <v>47860</v>
      </c>
      <c r="F12390" t="s">
        <v>47861</v>
      </c>
      <c r="G12390" s="1" t="s">
        <v>47860</v>
      </c>
      <c r="H12390" s="1" t="s">
        <v>47862</v>
      </c>
      <c r="I12390" s="1" t="s">
        <v>47863</v>
      </c>
      <c r="J12390" s="1" t="s">
        <v>47864</v>
      </c>
      <c r="K12390" s="1" t="s">
        <v>47865</v>
      </c>
      <c r="L12390" s="1" t="s">
        <v>43762</v>
      </c>
      <c r="M12390" s="1" t="s">
        <v>43762</v>
      </c>
      <c r="N12390" s="1" t="s">
        <v>47866</v>
      </c>
      <c r="O12390" s="1" t="s">
        <v>47867</v>
      </c>
      <c r="P12390" s="1" t="s">
        <v>47867</v>
      </c>
      <c r="Q12390" s="1" t="s">
        <v>47868</v>
      </c>
    </row>
    <row r="12391" spans="1:17">
      <c r="A12391" t="s">
        <v>25</v>
      </c>
      <c r="B12391" t="s">
        <v>26</v>
      </c>
      <c r="C12391" t="s">
        <v>26</v>
      </c>
      <c r="D12391" t="s">
        <v>44</v>
      </c>
      <c r="E12391" t="s">
        <v>47890</v>
      </c>
      <c r="F12391" t="s">
        <v>47891</v>
      </c>
      <c r="G12391" s="1" t="s">
        <v>47890</v>
      </c>
      <c r="H12391" s="1" t="s">
        <v>47892</v>
      </c>
      <c r="I12391" s="1" t="s">
        <v>47893</v>
      </c>
      <c r="J12391" s="1" t="s">
        <v>47894</v>
      </c>
      <c r="K12391" s="1" t="s">
        <v>47895</v>
      </c>
      <c r="L12391" s="1" t="s">
        <v>47896</v>
      </c>
      <c r="M12391" s="1" t="s">
        <v>47896</v>
      </c>
      <c r="N12391" s="1" t="s">
        <v>47897</v>
      </c>
      <c r="O12391" s="1" t="s">
        <v>47898</v>
      </c>
      <c r="P12391" s="1" t="s">
        <v>47898</v>
      </c>
      <c r="Q12391" s="1" t="s">
        <v>47899</v>
      </c>
    </row>
    <row r="12392" spans="1:17">
      <c r="A12392" t="s">
        <v>25</v>
      </c>
      <c r="B12392" t="s">
        <v>26</v>
      </c>
      <c r="C12392" t="s">
        <v>26</v>
      </c>
      <c r="D12392" t="s">
        <v>44</v>
      </c>
      <c r="E12392" t="s">
        <v>47978</v>
      </c>
      <c r="F12392" t="s">
        <v>1989</v>
      </c>
      <c r="G12392" s="1" t="s">
        <v>47978</v>
      </c>
      <c r="H12392" s="1" t="s">
        <v>47979</v>
      </c>
      <c r="I12392" s="1" t="s">
        <v>47980</v>
      </c>
      <c r="J12392" s="1" t="s">
        <v>47981</v>
      </c>
      <c r="K12392" s="1" t="s">
        <v>47982</v>
      </c>
      <c r="L12392" s="1" t="s">
        <v>47983</v>
      </c>
      <c r="M12392" s="1" t="s">
        <v>47983</v>
      </c>
      <c r="N12392" s="1" t="s">
        <v>47984</v>
      </c>
      <c r="O12392" s="1" t="s">
        <v>47985</v>
      </c>
      <c r="P12392" s="1" t="s">
        <v>47985</v>
      </c>
      <c r="Q12392" s="1" t="s">
        <v>47986</v>
      </c>
    </row>
    <row r="12393" spans="1:17">
      <c r="A12393" t="s">
        <v>25</v>
      </c>
      <c r="B12393" t="s">
        <v>26</v>
      </c>
      <c r="C12393" t="s">
        <v>26</v>
      </c>
      <c r="D12393" t="s">
        <v>44</v>
      </c>
      <c r="E12393" t="s">
        <v>47993</v>
      </c>
      <c r="F12393" t="s">
        <v>20680</v>
      </c>
      <c r="G12393" s="1" t="s">
        <v>47993</v>
      </c>
      <c r="H12393" s="1" t="s">
        <v>47994</v>
      </c>
      <c r="I12393" s="1" t="s">
        <v>47995</v>
      </c>
      <c r="J12393" s="1" t="s">
        <v>47996</v>
      </c>
      <c r="K12393" s="1" t="s">
        <v>15440</v>
      </c>
      <c r="L12393" s="1" t="s">
        <v>47997</v>
      </c>
      <c r="M12393" s="1" t="s">
        <v>47997</v>
      </c>
      <c r="N12393" s="1" t="s">
        <v>47998</v>
      </c>
      <c r="O12393" s="1" t="s">
        <v>47999</v>
      </c>
      <c r="P12393" s="1" t="s">
        <v>47999</v>
      </c>
      <c r="Q12393" s="1" t="s">
        <v>48000</v>
      </c>
    </row>
    <row r="12394" spans="1:17">
      <c r="A12394" t="s">
        <v>25</v>
      </c>
      <c r="B12394" t="s">
        <v>26</v>
      </c>
      <c r="C12394" t="s">
        <v>26</v>
      </c>
      <c r="D12394" t="s">
        <v>44</v>
      </c>
      <c r="E12394" t="s">
        <v>48045</v>
      </c>
      <c r="F12394" t="s">
        <v>42595</v>
      </c>
      <c r="G12394" s="1" t="s">
        <v>48045</v>
      </c>
      <c r="H12394" s="1" t="s">
        <v>48046</v>
      </c>
      <c r="I12394" s="1" t="s">
        <v>48047</v>
      </c>
      <c r="J12394" s="1" t="s">
        <v>48048</v>
      </c>
      <c r="K12394" s="1" t="s">
        <v>48049</v>
      </c>
      <c r="L12394" s="1" t="s">
        <v>48050</v>
      </c>
      <c r="M12394" s="1" t="s">
        <v>48050</v>
      </c>
      <c r="N12394" s="1" t="s">
        <v>48051</v>
      </c>
      <c r="O12394" s="1" t="s">
        <v>48052</v>
      </c>
      <c r="P12394" s="1" t="s">
        <v>48052</v>
      </c>
      <c r="Q12394" s="1" t="s">
        <v>48053</v>
      </c>
    </row>
    <row r="12395" spans="1:17">
      <c r="A12395" t="s">
        <v>25</v>
      </c>
      <c r="B12395" t="s">
        <v>26</v>
      </c>
      <c r="C12395" t="s">
        <v>26</v>
      </c>
      <c r="D12395" t="s">
        <v>44</v>
      </c>
      <c r="E12395" t="s">
        <v>48126</v>
      </c>
      <c r="F12395" t="s">
        <v>48127</v>
      </c>
      <c r="G12395" s="1" t="s">
        <v>48126</v>
      </c>
      <c r="H12395" s="1" t="s">
        <v>48128</v>
      </c>
      <c r="I12395" s="1" t="s">
        <v>48129</v>
      </c>
      <c r="J12395" s="1" t="s">
        <v>48130</v>
      </c>
      <c r="K12395" s="1" t="s">
        <v>48131</v>
      </c>
      <c r="L12395" s="1" t="s">
        <v>48132</v>
      </c>
      <c r="M12395" s="1" t="s">
        <v>48132</v>
      </c>
      <c r="N12395" s="1" t="s">
        <v>48133</v>
      </c>
      <c r="O12395" s="1" t="s">
        <v>48134</v>
      </c>
      <c r="P12395" s="1" t="s">
        <v>48134</v>
      </c>
      <c r="Q12395" s="1" t="s">
        <v>48135</v>
      </c>
    </row>
    <row r="12396" spans="1:17">
      <c r="A12396" t="s">
        <v>25</v>
      </c>
      <c r="B12396" t="s">
        <v>26</v>
      </c>
      <c r="C12396" t="s">
        <v>26</v>
      </c>
      <c r="D12396" t="s">
        <v>44</v>
      </c>
      <c r="E12396" t="s">
        <v>48136</v>
      </c>
      <c r="F12396" t="s">
        <v>48137</v>
      </c>
      <c r="G12396" s="1" t="s">
        <v>48136</v>
      </c>
      <c r="H12396" s="1" t="s">
        <v>48138</v>
      </c>
      <c r="I12396" s="1" t="s">
        <v>48139</v>
      </c>
      <c r="J12396" s="1" t="s">
        <v>48140</v>
      </c>
      <c r="K12396" s="1" t="s">
        <v>48141</v>
      </c>
      <c r="L12396" s="1" t="s">
        <v>48142</v>
      </c>
      <c r="M12396" s="1" t="s">
        <v>48142</v>
      </c>
      <c r="N12396" s="1" t="s">
        <v>48143</v>
      </c>
      <c r="O12396" s="1" t="s">
        <v>48144</v>
      </c>
      <c r="P12396" s="1" t="s">
        <v>48144</v>
      </c>
      <c r="Q12396" s="1" t="s">
        <v>48145</v>
      </c>
    </row>
    <row r="12397" spans="1:17">
      <c r="A12397" t="s">
        <v>25</v>
      </c>
      <c r="B12397" t="s">
        <v>26</v>
      </c>
      <c r="C12397" t="s">
        <v>26</v>
      </c>
      <c r="D12397" t="s">
        <v>44</v>
      </c>
      <c r="E12397" t="s">
        <v>48167</v>
      </c>
      <c r="F12397" t="s">
        <v>48168</v>
      </c>
      <c r="G12397" s="1" t="s">
        <v>48167</v>
      </c>
      <c r="H12397" s="1" t="s">
        <v>48169</v>
      </c>
      <c r="I12397" s="1" t="s">
        <v>48170</v>
      </c>
      <c r="J12397" s="1" t="s">
        <v>48171</v>
      </c>
      <c r="K12397" s="1" t="s">
        <v>48172</v>
      </c>
      <c r="L12397" s="1" t="s">
        <v>48173</v>
      </c>
      <c r="M12397" s="1" t="s">
        <v>48173</v>
      </c>
      <c r="N12397" s="1" t="s">
        <v>48174</v>
      </c>
      <c r="O12397" s="1" t="s">
        <v>48175</v>
      </c>
      <c r="P12397" s="1" t="s">
        <v>48175</v>
      </c>
      <c r="Q12397" s="1" t="s">
        <v>48176</v>
      </c>
    </row>
    <row r="12398" spans="1:17">
      <c r="A12398" t="s">
        <v>25</v>
      </c>
      <c r="B12398" t="s">
        <v>26</v>
      </c>
      <c r="C12398" t="s">
        <v>26</v>
      </c>
      <c r="D12398" t="s">
        <v>44</v>
      </c>
      <c r="E12398" t="s">
        <v>48177</v>
      </c>
      <c r="F12398" t="s">
        <v>48178</v>
      </c>
      <c r="G12398" s="1" t="s">
        <v>48177</v>
      </c>
      <c r="H12398" s="1" t="s">
        <v>48179</v>
      </c>
      <c r="I12398" s="1" t="s">
        <v>48180</v>
      </c>
      <c r="J12398" s="1" t="s">
        <v>48181</v>
      </c>
      <c r="K12398" s="1" t="s">
        <v>48182</v>
      </c>
      <c r="L12398" s="1" t="s">
        <v>48183</v>
      </c>
      <c r="M12398" s="1" t="s">
        <v>48183</v>
      </c>
      <c r="N12398" s="1" t="s">
        <v>48184</v>
      </c>
      <c r="O12398" s="1" t="s">
        <v>48185</v>
      </c>
      <c r="P12398" s="1" t="s">
        <v>48185</v>
      </c>
      <c r="Q12398" s="1" t="s">
        <v>48186</v>
      </c>
    </row>
    <row r="12399" spans="1:17">
      <c r="A12399" t="s">
        <v>25</v>
      </c>
      <c r="B12399" t="s">
        <v>26</v>
      </c>
      <c r="C12399" t="s">
        <v>26</v>
      </c>
      <c r="D12399" t="s">
        <v>44</v>
      </c>
      <c r="E12399" t="s">
        <v>48202</v>
      </c>
      <c r="F12399" t="s">
        <v>21605</v>
      </c>
      <c r="G12399" s="1" t="s">
        <v>48202</v>
      </c>
      <c r="H12399" s="1" t="s">
        <v>48203</v>
      </c>
      <c r="I12399" s="1" t="s">
        <v>48204</v>
      </c>
      <c r="J12399" s="1" t="s">
        <v>48205</v>
      </c>
      <c r="K12399" s="1" t="s">
        <v>48206</v>
      </c>
      <c r="L12399" s="1" t="s">
        <v>48207</v>
      </c>
      <c r="M12399" s="1" t="s">
        <v>48207</v>
      </c>
      <c r="N12399" s="1" t="s">
        <v>48208</v>
      </c>
      <c r="O12399" s="1" t="s">
        <v>48209</v>
      </c>
      <c r="P12399" s="1" t="s">
        <v>48209</v>
      </c>
      <c r="Q12399" s="1" t="s">
        <v>48210</v>
      </c>
    </row>
    <row r="12400" spans="1:17">
      <c r="A12400" t="s">
        <v>25</v>
      </c>
      <c r="B12400" t="s">
        <v>26</v>
      </c>
      <c r="C12400" t="s">
        <v>26</v>
      </c>
      <c r="D12400" t="s">
        <v>44</v>
      </c>
      <c r="E12400" t="s">
        <v>48261</v>
      </c>
      <c r="F12400" t="s">
        <v>32623</v>
      </c>
      <c r="G12400" s="1" t="s">
        <v>48261</v>
      </c>
      <c r="H12400" s="1" t="s">
        <v>48262</v>
      </c>
      <c r="I12400" s="1" t="s">
        <v>48263</v>
      </c>
      <c r="J12400" s="1" t="s">
        <v>48264</v>
      </c>
      <c r="K12400" s="1" t="s">
        <v>48265</v>
      </c>
      <c r="L12400" s="1" t="s">
        <v>48266</v>
      </c>
      <c r="M12400" s="1" t="s">
        <v>48266</v>
      </c>
      <c r="N12400" s="1" t="s">
        <v>48267</v>
      </c>
      <c r="O12400" s="1" t="s">
        <v>48268</v>
      </c>
      <c r="P12400" s="1" t="s">
        <v>48268</v>
      </c>
      <c r="Q12400" s="1" t="s">
        <v>48269</v>
      </c>
    </row>
    <row r="12401" spans="1:17">
      <c r="A12401" t="s">
        <v>25</v>
      </c>
      <c r="B12401" t="s">
        <v>26</v>
      </c>
      <c r="C12401" t="s">
        <v>26</v>
      </c>
      <c r="D12401" t="s">
        <v>44</v>
      </c>
      <c r="E12401" t="s">
        <v>48285</v>
      </c>
      <c r="F12401" t="s">
        <v>34014</v>
      </c>
      <c r="G12401" s="1" t="s">
        <v>48285</v>
      </c>
      <c r="H12401" s="1" t="s">
        <v>48286</v>
      </c>
      <c r="I12401" s="1" t="s">
        <v>48287</v>
      </c>
      <c r="J12401" s="1" t="s">
        <v>48288</v>
      </c>
      <c r="K12401" s="1" t="s">
        <v>48289</v>
      </c>
      <c r="L12401" s="1" t="s">
        <v>48290</v>
      </c>
      <c r="M12401" s="1" t="s">
        <v>48290</v>
      </c>
      <c r="N12401" s="1" t="s">
        <v>48291</v>
      </c>
      <c r="O12401" s="1" t="s">
        <v>48292</v>
      </c>
      <c r="P12401" s="1" t="s">
        <v>48292</v>
      </c>
      <c r="Q12401" s="1" t="s">
        <v>48293</v>
      </c>
    </row>
    <row r="12402" spans="1:17">
      <c r="A12402" t="s">
        <v>25</v>
      </c>
      <c r="B12402" t="s">
        <v>26</v>
      </c>
      <c r="C12402" t="s">
        <v>26</v>
      </c>
      <c r="D12402" t="s">
        <v>44</v>
      </c>
      <c r="E12402" t="s">
        <v>48374</v>
      </c>
      <c r="F12402" t="s">
        <v>15413</v>
      </c>
      <c r="G12402" s="1" t="s">
        <v>48374</v>
      </c>
      <c r="H12402" s="1" t="s">
        <v>48375</v>
      </c>
      <c r="I12402" s="1" t="s">
        <v>48376</v>
      </c>
      <c r="J12402" s="1" t="s">
        <v>48377</v>
      </c>
      <c r="K12402" s="1" t="s">
        <v>48378</v>
      </c>
      <c r="L12402" s="1" t="s">
        <v>48379</v>
      </c>
      <c r="M12402" s="1" t="s">
        <v>48379</v>
      </c>
      <c r="N12402" s="1" t="s">
        <v>48380</v>
      </c>
      <c r="O12402" s="1" t="s">
        <v>48381</v>
      </c>
      <c r="P12402" s="1" t="s">
        <v>48381</v>
      </c>
      <c r="Q12402" s="1" t="s">
        <v>48382</v>
      </c>
    </row>
    <row r="12403" spans="1:17">
      <c r="A12403" t="s">
        <v>25</v>
      </c>
      <c r="B12403" t="s">
        <v>26</v>
      </c>
      <c r="C12403" t="s">
        <v>26</v>
      </c>
      <c r="D12403" t="s">
        <v>44</v>
      </c>
      <c r="E12403" t="s">
        <v>48412</v>
      </c>
      <c r="F12403" t="s">
        <v>1568</v>
      </c>
      <c r="G12403" s="1" t="s">
        <v>48412</v>
      </c>
      <c r="H12403" s="1" t="s">
        <v>48413</v>
      </c>
      <c r="I12403" s="1" t="s">
        <v>48414</v>
      </c>
      <c r="J12403" s="1" t="s">
        <v>48415</v>
      </c>
      <c r="K12403" s="1" t="s">
        <v>48416</v>
      </c>
      <c r="L12403" s="1" t="s">
        <v>16612</v>
      </c>
      <c r="M12403" s="1" t="s">
        <v>16612</v>
      </c>
      <c r="N12403" s="1" t="s">
        <v>48417</v>
      </c>
      <c r="O12403" s="1" t="s">
        <v>48418</v>
      </c>
      <c r="P12403" s="1" t="s">
        <v>48418</v>
      </c>
      <c r="Q12403" s="1" t="s">
        <v>48419</v>
      </c>
    </row>
    <row r="12404" spans="1:17">
      <c r="A12404" t="s">
        <v>25</v>
      </c>
      <c r="B12404" t="s">
        <v>26</v>
      </c>
      <c r="C12404" t="s">
        <v>26</v>
      </c>
      <c r="D12404" t="s">
        <v>44</v>
      </c>
      <c r="E12404" t="s">
        <v>48489</v>
      </c>
      <c r="F12404" t="s">
        <v>48490</v>
      </c>
      <c r="G12404" s="1" t="s">
        <v>48489</v>
      </c>
      <c r="H12404" s="1" t="s">
        <v>48491</v>
      </c>
      <c r="I12404" s="1" t="s">
        <v>48492</v>
      </c>
      <c r="J12404" s="1" t="s">
        <v>48493</v>
      </c>
      <c r="K12404" s="1" t="s">
        <v>48494</v>
      </c>
      <c r="L12404" s="1" t="s">
        <v>48495</v>
      </c>
      <c r="M12404" s="1" t="s">
        <v>48495</v>
      </c>
      <c r="N12404" s="1" t="s">
        <v>48496</v>
      </c>
      <c r="O12404" s="1" t="s">
        <v>48497</v>
      </c>
      <c r="P12404" s="1" t="s">
        <v>48497</v>
      </c>
      <c r="Q12404" s="1" t="s">
        <v>48498</v>
      </c>
    </row>
    <row r="12405" spans="1:17">
      <c r="A12405" t="s">
        <v>25</v>
      </c>
      <c r="B12405" t="s">
        <v>26</v>
      </c>
      <c r="C12405" t="s">
        <v>26</v>
      </c>
      <c r="D12405" t="s">
        <v>44</v>
      </c>
      <c r="E12405" t="s">
        <v>48551</v>
      </c>
      <c r="F12405" t="s">
        <v>48552</v>
      </c>
      <c r="G12405" s="1" t="s">
        <v>48551</v>
      </c>
      <c r="H12405" s="1" t="s">
        <v>48553</v>
      </c>
      <c r="I12405" s="1" t="s">
        <v>48554</v>
      </c>
      <c r="J12405" s="1" t="s">
        <v>48555</v>
      </c>
      <c r="K12405" s="1" t="s">
        <v>48556</v>
      </c>
      <c r="L12405" s="1" t="s">
        <v>48557</v>
      </c>
      <c r="M12405" s="1" t="s">
        <v>48557</v>
      </c>
      <c r="N12405" s="1" t="s">
        <v>48558</v>
      </c>
      <c r="O12405" s="1" t="s">
        <v>48559</v>
      </c>
      <c r="P12405" s="1" t="s">
        <v>48559</v>
      </c>
      <c r="Q12405" s="1" t="s">
        <v>48560</v>
      </c>
    </row>
    <row r="12406" spans="1:17">
      <c r="A12406" t="s">
        <v>25</v>
      </c>
      <c r="B12406" t="s">
        <v>26</v>
      </c>
      <c r="C12406" t="s">
        <v>26</v>
      </c>
      <c r="D12406" t="s">
        <v>44</v>
      </c>
      <c r="E12406" t="s">
        <v>48561</v>
      </c>
      <c r="F12406" t="s">
        <v>48562</v>
      </c>
      <c r="G12406" s="1" t="s">
        <v>48561</v>
      </c>
      <c r="H12406" s="1" t="s">
        <v>48563</v>
      </c>
      <c r="I12406" s="1" t="s">
        <v>48564</v>
      </c>
      <c r="J12406" s="1" t="s">
        <v>48565</v>
      </c>
      <c r="K12406" s="1" t="s">
        <v>48566</v>
      </c>
      <c r="L12406" s="1" t="s">
        <v>48567</v>
      </c>
      <c r="M12406" s="1" t="s">
        <v>48567</v>
      </c>
      <c r="N12406" s="1" t="s">
        <v>48568</v>
      </c>
      <c r="O12406" s="1" t="s">
        <v>48569</v>
      </c>
      <c r="P12406" s="1" t="s">
        <v>48569</v>
      </c>
      <c r="Q12406" s="1" t="s">
        <v>48570</v>
      </c>
    </row>
    <row r="12407" spans="1:17">
      <c r="A12407" t="s">
        <v>25</v>
      </c>
      <c r="B12407" t="s">
        <v>26</v>
      </c>
      <c r="C12407" t="s">
        <v>26</v>
      </c>
      <c r="D12407" t="s">
        <v>44</v>
      </c>
      <c r="E12407" t="s">
        <v>48571</v>
      </c>
      <c r="F12407" t="s">
        <v>13519</v>
      </c>
      <c r="G12407" s="1" t="s">
        <v>48571</v>
      </c>
      <c r="H12407" s="1" t="s">
        <v>48572</v>
      </c>
      <c r="I12407" s="1" t="s">
        <v>48573</v>
      </c>
      <c r="J12407" s="1" t="s">
        <v>48574</v>
      </c>
      <c r="K12407" s="1" t="s">
        <v>48575</v>
      </c>
      <c r="L12407" s="1" t="s">
        <v>48576</v>
      </c>
      <c r="M12407" s="1" t="s">
        <v>48576</v>
      </c>
      <c r="N12407" s="1" t="s">
        <v>48577</v>
      </c>
      <c r="O12407" s="1" t="s">
        <v>48578</v>
      </c>
      <c r="P12407" s="1" t="s">
        <v>48578</v>
      </c>
      <c r="Q12407" s="1" t="s">
        <v>36091</v>
      </c>
    </row>
    <row r="12408" spans="1:17">
      <c r="A12408" t="s">
        <v>25</v>
      </c>
      <c r="B12408" t="s">
        <v>26</v>
      </c>
      <c r="C12408" t="s">
        <v>26</v>
      </c>
      <c r="D12408" t="s">
        <v>44</v>
      </c>
      <c r="E12408" t="s">
        <v>48587</v>
      </c>
      <c r="F12408" t="s">
        <v>48588</v>
      </c>
      <c r="G12408" s="1" t="s">
        <v>48587</v>
      </c>
      <c r="H12408" s="1" t="s">
        <v>48589</v>
      </c>
      <c r="I12408" s="1" t="s">
        <v>48590</v>
      </c>
      <c r="J12408" s="1" t="s">
        <v>48591</v>
      </c>
      <c r="K12408" s="1" t="s">
        <v>48592</v>
      </c>
      <c r="L12408" s="1" t="s">
        <v>48593</v>
      </c>
      <c r="M12408" s="1" t="s">
        <v>48593</v>
      </c>
      <c r="N12408" s="1" t="s">
        <v>48594</v>
      </c>
      <c r="O12408" s="1" t="s">
        <v>48595</v>
      </c>
      <c r="P12408" s="1" t="s">
        <v>48595</v>
      </c>
      <c r="Q12408" s="1" t="s">
        <v>48596</v>
      </c>
    </row>
    <row r="12409" spans="1:17">
      <c r="A12409" t="s">
        <v>25</v>
      </c>
      <c r="B12409" t="s">
        <v>26</v>
      </c>
      <c r="C12409" t="s">
        <v>26</v>
      </c>
      <c r="D12409" t="s">
        <v>44</v>
      </c>
      <c r="E12409" t="s">
        <v>48612</v>
      </c>
      <c r="F12409" t="s">
        <v>29838</v>
      </c>
      <c r="G12409" s="1" t="s">
        <v>48612</v>
      </c>
      <c r="H12409" s="1" t="s">
        <v>48613</v>
      </c>
      <c r="I12409" s="1" t="s">
        <v>48614</v>
      </c>
      <c r="J12409" s="1" t="s">
        <v>48615</v>
      </c>
      <c r="K12409" s="1" t="s">
        <v>48616</v>
      </c>
      <c r="L12409" s="1" t="s">
        <v>36326</v>
      </c>
      <c r="M12409" s="1" t="s">
        <v>36326</v>
      </c>
      <c r="N12409" s="1" t="s">
        <v>48617</v>
      </c>
      <c r="O12409" s="1" t="s">
        <v>48618</v>
      </c>
      <c r="P12409" s="1" t="s">
        <v>48618</v>
      </c>
      <c r="Q12409" s="1" t="s">
        <v>15308</v>
      </c>
    </row>
    <row r="12410" spans="1:17">
      <c r="A12410" t="s">
        <v>25</v>
      </c>
      <c r="B12410" t="s">
        <v>26</v>
      </c>
      <c r="C12410" t="s">
        <v>26</v>
      </c>
      <c r="D12410" t="s">
        <v>44</v>
      </c>
      <c r="E12410" t="s">
        <v>48666</v>
      </c>
      <c r="F12410" t="s">
        <v>48667</v>
      </c>
      <c r="G12410" s="1" t="s">
        <v>48666</v>
      </c>
      <c r="H12410" s="1" t="s">
        <v>48668</v>
      </c>
      <c r="I12410" s="1" t="s">
        <v>48669</v>
      </c>
      <c r="J12410" s="1" t="s">
        <v>48670</v>
      </c>
      <c r="K12410" s="1" t="s">
        <v>48671</v>
      </c>
      <c r="L12410" s="1" t="s">
        <v>48672</v>
      </c>
      <c r="M12410" s="1" t="s">
        <v>48672</v>
      </c>
      <c r="N12410" s="1" t="s">
        <v>48673</v>
      </c>
      <c r="O12410" s="1" t="s">
        <v>48674</v>
      </c>
      <c r="P12410" s="1" t="s">
        <v>48674</v>
      </c>
      <c r="Q12410" s="1" t="s">
        <v>48675</v>
      </c>
    </row>
    <row r="12411" spans="1:17">
      <c r="A12411" t="s">
        <v>25</v>
      </c>
      <c r="B12411" t="s">
        <v>26</v>
      </c>
      <c r="C12411" t="s">
        <v>26</v>
      </c>
      <c r="D12411" t="s">
        <v>44</v>
      </c>
      <c r="E12411" t="s">
        <v>48689</v>
      </c>
      <c r="F12411" t="s">
        <v>48690</v>
      </c>
      <c r="G12411" s="1" t="s">
        <v>48689</v>
      </c>
      <c r="H12411" s="1" t="s">
        <v>48691</v>
      </c>
      <c r="I12411" s="1" t="s">
        <v>48692</v>
      </c>
      <c r="J12411" s="1" t="s">
        <v>48693</v>
      </c>
      <c r="K12411" s="1" t="s">
        <v>48694</v>
      </c>
      <c r="L12411" s="1" t="s">
        <v>48695</v>
      </c>
      <c r="M12411" s="1" t="s">
        <v>48695</v>
      </c>
      <c r="N12411" s="1" t="s">
        <v>48696</v>
      </c>
      <c r="O12411" s="1" t="s">
        <v>48697</v>
      </c>
      <c r="P12411" s="1" t="s">
        <v>48697</v>
      </c>
      <c r="Q12411" s="1" t="s">
        <v>48698</v>
      </c>
    </row>
    <row r="12412" spans="1:17">
      <c r="A12412" t="s">
        <v>25</v>
      </c>
      <c r="B12412" t="s">
        <v>26</v>
      </c>
      <c r="C12412" t="s">
        <v>26</v>
      </c>
      <c r="D12412" t="s">
        <v>44</v>
      </c>
      <c r="E12412" t="s">
        <v>48720</v>
      </c>
      <c r="F12412" t="s">
        <v>11783</v>
      </c>
      <c r="G12412" s="1" t="s">
        <v>48720</v>
      </c>
      <c r="H12412" s="1" t="s">
        <v>48721</v>
      </c>
      <c r="I12412" s="1" t="s">
        <v>48722</v>
      </c>
      <c r="J12412" s="1" t="s">
        <v>48723</v>
      </c>
      <c r="K12412" s="1" t="s">
        <v>48724</v>
      </c>
      <c r="L12412" s="1" t="s">
        <v>48725</v>
      </c>
      <c r="M12412" s="1" t="s">
        <v>48725</v>
      </c>
      <c r="N12412" s="1" t="s">
        <v>48726</v>
      </c>
      <c r="O12412" s="1" t="s">
        <v>48727</v>
      </c>
      <c r="P12412" s="1" t="s">
        <v>48727</v>
      </c>
      <c r="Q12412" s="1" t="s">
        <v>48728</v>
      </c>
    </row>
    <row r="12413" spans="1:17">
      <c r="A12413" t="s">
        <v>25</v>
      </c>
      <c r="B12413" t="s">
        <v>26</v>
      </c>
      <c r="C12413" t="s">
        <v>26</v>
      </c>
      <c r="D12413" t="s">
        <v>44</v>
      </c>
      <c r="E12413" t="s">
        <v>48729</v>
      </c>
      <c r="F12413" t="s">
        <v>48730</v>
      </c>
      <c r="G12413" s="1" t="s">
        <v>48729</v>
      </c>
      <c r="H12413" s="1" t="s">
        <v>48731</v>
      </c>
      <c r="I12413" s="1" t="s">
        <v>48732</v>
      </c>
      <c r="J12413" s="1" t="s">
        <v>48733</v>
      </c>
      <c r="K12413" s="1" t="s">
        <v>48734</v>
      </c>
      <c r="L12413" s="1" t="s">
        <v>48735</v>
      </c>
      <c r="M12413" s="1" t="s">
        <v>48735</v>
      </c>
      <c r="N12413" s="1" t="s">
        <v>48736</v>
      </c>
      <c r="O12413" s="1" t="s">
        <v>48737</v>
      </c>
      <c r="P12413" s="1" t="s">
        <v>48737</v>
      </c>
      <c r="Q12413" s="1" t="s">
        <v>48738</v>
      </c>
    </row>
    <row r="12414" spans="1:17">
      <c r="A12414" t="s">
        <v>25</v>
      </c>
      <c r="B12414" t="s">
        <v>26</v>
      </c>
      <c r="C12414" t="s">
        <v>26</v>
      </c>
      <c r="D12414" t="s">
        <v>44</v>
      </c>
      <c r="E12414" t="s">
        <v>48773</v>
      </c>
      <c r="F12414" t="s">
        <v>5087</v>
      </c>
      <c r="G12414" s="1" t="s">
        <v>48773</v>
      </c>
      <c r="H12414" s="1" t="s">
        <v>48774</v>
      </c>
      <c r="I12414" s="1" t="s">
        <v>48775</v>
      </c>
      <c r="J12414" s="1" t="s">
        <v>48776</v>
      </c>
      <c r="K12414" s="1" t="s">
        <v>48777</v>
      </c>
      <c r="L12414" s="1" t="s">
        <v>48778</v>
      </c>
      <c r="M12414" s="1" t="s">
        <v>48778</v>
      </c>
      <c r="N12414" s="1" t="s">
        <v>48779</v>
      </c>
      <c r="O12414" s="1" t="s">
        <v>48780</v>
      </c>
      <c r="P12414" s="1" t="s">
        <v>48780</v>
      </c>
      <c r="Q12414" s="1" t="s">
        <v>48781</v>
      </c>
    </row>
    <row r="12415" spans="1:17">
      <c r="A12415" t="s">
        <v>25</v>
      </c>
      <c r="B12415" t="s">
        <v>26</v>
      </c>
      <c r="C12415" t="s">
        <v>26</v>
      </c>
      <c r="D12415" t="s">
        <v>44</v>
      </c>
      <c r="E12415" t="s">
        <v>48798</v>
      </c>
      <c r="F12415" t="s">
        <v>4265</v>
      </c>
      <c r="G12415" s="1" t="s">
        <v>48798</v>
      </c>
      <c r="H12415" s="1" t="s">
        <v>48799</v>
      </c>
      <c r="I12415" s="1" t="s">
        <v>48800</v>
      </c>
      <c r="J12415" s="1" t="s">
        <v>48801</v>
      </c>
      <c r="K12415" s="1" t="s">
        <v>48802</v>
      </c>
      <c r="L12415" s="1" t="s">
        <v>48803</v>
      </c>
      <c r="M12415" s="1" t="s">
        <v>48803</v>
      </c>
      <c r="N12415" s="1" t="s">
        <v>48804</v>
      </c>
      <c r="O12415" s="1" t="s">
        <v>48805</v>
      </c>
      <c r="P12415" s="1" t="s">
        <v>48805</v>
      </c>
      <c r="Q12415" s="1" t="s">
        <v>48806</v>
      </c>
    </row>
    <row r="12416" spans="1:17">
      <c r="A12416" t="s">
        <v>25</v>
      </c>
      <c r="B12416" t="s">
        <v>26</v>
      </c>
      <c r="C12416" t="s">
        <v>26</v>
      </c>
      <c r="D12416" t="s">
        <v>44</v>
      </c>
      <c r="E12416" t="s">
        <v>48807</v>
      </c>
      <c r="F12416" t="s">
        <v>48808</v>
      </c>
      <c r="G12416" s="1" t="s">
        <v>48807</v>
      </c>
      <c r="H12416" s="1" t="s">
        <v>48809</v>
      </c>
      <c r="I12416" s="1" t="s">
        <v>48810</v>
      </c>
      <c r="J12416" s="1" t="s">
        <v>48811</v>
      </c>
      <c r="K12416" s="1" t="s">
        <v>48812</v>
      </c>
      <c r="L12416" s="1" t="s">
        <v>48813</v>
      </c>
      <c r="M12416" s="1" t="s">
        <v>48813</v>
      </c>
      <c r="N12416" s="1" t="s">
        <v>48814</v>
      </c>
      <c r="O12416" s="1" t="s">
        <v>48815</v>
      </c>
      <c r="P12416" s="1" t="s">
        <v>48815</v>
      </c>
      <c r="Q12416" s="1" t="s">
        <v>48816</v>
      </c>
    </row>
    <row r="12417" spans="1:17">
      <c r="A12417" t="s">
        <v>25</v>
      </c>
      <c r="B12417" t="s">
        <v>26</v>
      </c>
      <c r="C12417" t="s">
        <v>26</v>
      </c>
      <c r="D12417" t="s">
        <v>44</v>
      </c>
      <c r="E12417" t="s">
        <v>48831</v>
      </c>
      <c r="F12417" t="s">
        <v>42856</v>
      </c>
      <c r="G12417" s="1" t="s">
        <v>48831</v>
      </c>
      <c r="H12417" s="1" t="s">
        <v>48832</v>
      </c>
      <c r="I12417" s="1" t="s">
        <v>48833</v>
      </c>
      <c r="J12417" s="1" t="s">
        <v>48834</v>
      </c>
      <c r="K12417" s="1" t="s">
        <v>48835</v>
      </c>
      <c r="L12417" s="1" t="s">
        <v>48836</v>
      </c>
      <c r="M12417" s="1" t="s">
        <v>48836</v>
      </c>
      <c r="N12417" s="1" t="s">
        <v>48837</v>
      </c>
      <c r="O12417" s="1" t="s">
        <v>48838</v>
      </c>
      <c r="P12417" s="1" t="s">
        <v>48838</v>
      </c>
      <c r="Q12417" s="1" t="s">
        <v>48839</v>
      </c>
    </row>
    <row r="12418" spans="1:17">
      <c r="A12418" t="s">
        <v>25</v>
      </c>
      <c r="B12418" t="s">
        <v>26</v>
      </c>
      <c r="C12418" t="s">
        <v>26</v>
      </c>
      <c r="D12418" t="s">
        <v>44</v>
      </c>
      <c r="E12418" t="s">
        <v>48860</v>
      </c>
      <c r="F12418" t="s">
        <v>48861</v>
      </c>
      <c r="G12418" s="1" t="s">
        <v>48860</v>
      </c>
      <c r="H12418" s="1" t="s">
        <v>48862</v>
      </c>
      <c r="I12418" s="1" t="s">
        <v>48863</v>
      </c>
      <c r="J12418" s="1" t="s">
        <v>48864</v>
      </c>
      <c r="K12418" s="1" t="s">
        <v>48865</v>
      </c>
      <c r="L12418" s="1" t="s">
        <v>40509</v>
      </c>
      <c r="M12418" s="1" t="s">
        <v>40509</v>
      </c>
      <c r="N12418" s="1" t="s">
        <v>48866</v>
      </c>
      <c r="O12418" s="1" t="s">
        <v>48867</v>
      </c>
      <c r="P12418" s="1" t="s">
        <v>48867</v>
      </c>
      <c r="Q12418" s="1" t="s">
        <v>48868</v>
      </c>
    </row>
    <row r="12419" spans="1:17">
      <c r="A12419" t="s">
        <v>25</v>
      </c>
      <c r="B12419" t="s">
        <v>26</v>
      </c>
      <c r="C12419" t="s">
        <v>26</v>
      </c>
      <c r="D12419" t="s">
        <v>44</v>
      </c>
      <c r="E12419" t="s">
        <v>48876</v>
      </c>
      <c r="F12419" t="s">
        <v>33413</v>
      </c>
      <c r="G12419" s="1" t="s">
        <v>48876</v>
      </c>
      <c r="H12419" s="1" t="s">
        <v>48877</v>
      </c>
      <c r="I12419" s="1" t="s">
        <v>48878</v>
      </c>
      <c r="J12419" s="1" t="s">
        <v>48879</v>
      </c>
      <c r="K12419" s="1" t="s">
        <v>48880</v>
      </c>
      <c r="L12419" s="1" t="s">
        <v>48881</v>
      </c>
      <c r="M12419" s="1" t="s">
        <v>48881</v>
      </c>
      <c r="N12419" s="1" t="s">
        <v>48882</v>
      </c>
      <c r="O12419" s="1" t="s">
        <v>48883</v>
      </c>
      <c r="P12419" s="1" t="s">
        <v>48883</v>
      </c>
      <c r="Q12419" s="1" t="s">
        <v>48884</v>
      </c>
    </row>
    <row r="12420" spans="1:17">
      <c r="A12420" t="s">
        <v>25</v>
      </c>
      <c r="B12420" t="s">
        <v>26</v>
      </c>
      <c r="C12420" t="s">
        <v>26</v>
      </c>
      <c r="D12420" t="s">
        <v>44</v>
      </c>
      <c r="E12420" t="s">
        <v>48942</v>
      </c>
      <c r="F12420" t="s">
        <v>41518</v>
      </c>
      <c r="G12420" s="1" t="s">
        <v>48942</v>
      </c>
      <c r="H12420" s="1" t="s">
        <v>48943</v>
      </c>
      <c r="I12420" s="1" t="s">
        <v>48944</v>
      </c>
      <c r="J12420" s="1" t="s">
        <v>48945</v>
      </c>
      <c r="K12420" s="1" t="s">
        <v>48946</v>
      </c>
      <c r="L12420" s="1" t="s">
        <v>48947</v>
      </c>
      <c r="M12420" s="1" t="s">
        <v>48947</v>
      </c>
      <c r="N12420" s="1" t="s">
        <v>48948</v>
      </c>
      <c r="O12420" s="1" t="s">
        <v>48949</v>
      </c>
      <c r="P12420" s="1" t="s">
        <v>48949</v>
      </c>
      <c r="Q12420" s="1" t="s">
        <v>48950</v>
      </c>
    </row>
    <row r="12421" spans="1:17">
      <c r="A12421" t="s">
        <v>25</v>
      </c>
      <c r="B12421" t="s">
        <v>26</v>
      </c>
      <c r="C12421" t="s">
        <v>26</v>
      </c>
      <c r="D12421" t="s">
        <v>44</v>
      </c>
      <c r="E12421" t="s">
        <v>49017</v>
      </c>
      <c r="F12421" t="s">
        <v>49018</v>
      </c>
      <c r="G12421" s="1" t="s">
        <v>49017</v>
      </c>
      <c r="H12421" s="1" t="s">
        <v>49019</v>
      </c>
      <c r="I12421" s="1" t="s">
        <v>49020</v>
      </c>
      <c r="J12421" s="1" t="s">
        <v>49021</v>
      </c>
      <c r="K12421" s="1" t="s">
        <v>49022</v>
      </c>
      <c r="L12421" s="1" t="s">
        <v>49023</v>
      </c>
      <c r="M12421" s="1" t="s">
        <v>49023</v>
      </c>
      <c r="N12421" s="1" t="s">
        <v>49024</v>
      </c>
      <c r="O12421" s="1" t="s">
        <v>49025</v>
      </c>
      <c r="P12421" s="1" t="s">
        <v>49025</v>
      </c>
      <c r="Q12421" s="1" t="s">
        <v>49026</v>
      </c>
    </row>
    <row r="12422" spans="1:17">
      <c r="A12422" t="s">
        <v>25</v>
      </c>
      <c r="B12422" t="s">
        <v>26</v>
      </c>
      <c r="C12422" t="s">
        <v>26</v>
      </c>
      <c r="D12422" t="s">
        <v>44</v>
      </c>
      <c r="E12422" t="s">
        <v>49070</v>
      </c>
      <c r="F12422" t="s">
        <v>49071</v>
      </c>
      <c r="G12422" s="1" t="s">
        <v>49070</v>
      </c>
      <c r="H12422" s="1" t="s">
        <v>49072</v>
      </c>
      <c r="I12422" s="1" t="s">
        <v>49073</v>
      </c>
      <c r="J12422" s="1" t="s">
        <v>49074</v>
      </c>
      <c r="K12422" s="1" t="s">
        <v>49075</v>
      </c>
      <c r="L12422" s="1" t="s">
        <v>49076</v>
      </c>
      <c r="M12422" s="1" t="s">
        <v>49076</v>
      </c>
      <c r="N12422" s="1" t="s">
        <v>49077</v>
      </c>
      <c r="O12422" s="1" t="s">
        <v>49078</v>
      </c>
      <c r="P12422" s="1" t="s">
        <v>49078</v>
      </c>
      <c r="Q12422" s="1" t="s">
        <v>49079</v>
      </c>
    </row>
    <row r="12423" spans="1:17">
      <c r="A12423" t="s">
        <v>25</v>
      </c>
      <c r="B12423" t="s">
        <v>26</v>
      </c>
      <c r="C12423" t="s">
        <v>26</v>
      </c>
      <c r="D12423" t="s">
        <v>44</v>
      </c>
      <c r="E12423" t="s">
        <v>49107</v>
      </c>
      <c r="F12423" t="s">
        <v>1214</v>
      </c>
      <c r="G12423" s="1" t="s">
        <v>49107</v>
      </c>
      <c r="H12423" s="1" t="s">
        <v>49108</v>
      </c>
      <c r="I12423" s="1" t="s">
        <v>49109</v>
      </c>
      <c r="J12423" s="1" t="s">
        <v>49110</v>
      </c>
      <c r="K12423" s="1" t="s">
        <v>49111</v>
      </c>
      <c r="L12423" s="1" t="s">
        <v>49112</v>
      </c>
      <c r="M12423" s="1" t="s">
        <v>49112</v>
      </c>
      <c r="N12423" s="1" t="s">
        <v>49113</v>
      </c>
      <c r="O12423" s="1" t="s">
        <v>49114</v>
      </c>
      <c r="P12423" s="1" t="s">
        <v>49114</v>
      </c>
      <c r="Q12423" s="1" t="s">
        <v>49115</v>
      </c>
    </row>
    <row r="12424" spans="1:17">
      <c r="A12424" t="s">
        <v>25</v>
      </c>
      <c r="B12424" t="s">
        <v>26</v>
      </c>
      <c r="C12424" t="s">
        <v>26</v>
      </c>
      <c r="D12424" t="s">
        <v>44</v>
      </c>
      <c r="E12424" t="s">
        <v>49133</v>
      </c>
      <c r="F12424" t="s">
        <v>14801</v>
      </c>
      <c r="G12424" s="1" t="s">
        <v>49133</v>
      </c>
      <c r="H12424" s="1" t="s">
        <v>49134</v>
      </c>
      <c r="I12424" s="1" t="s">
        <v>49135</v>
      </c>
      <c r="J12424" s="1" t="s">
        <v>49136</v>
      </c>
      <c r="K12424" s="1" t="s">
        <v>49137</v>
      </c>
      <c r="L12424" s="1" t="s">
        <v>49138</v>
      </c>
      <c r="M12424" s="1" t="s">
        <v>49138</v>
      </c>
      <c r="N12424" s="1" t="s">
        <v>49139</v>
      </c>
      <c r="O12424" s="1" t="s">
        <v>49140</v>
      </c>
      <c r="P12424" s="1" t="s">
        <v>49140</v>
      </c>
      <c r="Q12424" s="1" t="s">
        <v>49141</v>
      </c>
    </row>
    <row r="12425" spans="1:17">
      <c r="A12425" t="s">
        <v>25</v>
      </c>
      <c r="B12425" t="s">
        <v>26</v>
      </c>
      <c r="C12425" t="s">
        <v>26</v>
      </c>
      <c r="D12425" t="s">
        <v>44</v>
      </c>
      <c r="E12425" t="s">
        <v>49176</v>
      </c>
      <c r="F12425" t="s">
        <v>49177</v>
      </c>
      <c r="G12425" s="1" t="s">
        <v>49176</v>
      </c>
      <c r="H12425" s="1" t="s">
        <v>49178</v>
      </c>
      <c r="I12425" s="1" t="s">
        <v>49179</v>
      </c>
      <c r="J12425" s="1" t="s">
        <v>49180</v>
      </c>
      <c r="K12425" s="1" t="s">
        <v>49181</v>
      </c>
      <c r="L12425" s="1" t="s">
        <v>49182</v>
      </c>
      <c r="M12425" s="1" t="s">
        <v>49182</v>
      </c>
      <c r="N12425" s="1" t="s">
        <v>49183</v>
      </c>
      <c r="O12425" s="1" t="s">
        <v>49184</v>
      </c>
      <c r="P12425" s="1" t="s">
        <v>49184</v>
      </c>
      <c r="Q12425" s="1" t="s">
        <v>49185</v>
      </c>
    </row>
    <row r="12426" spans="1:17">
      <c r="A12426" t="s">
        <v>25</v>
      </c>
      <c r="B12426" t="s">
        <v>26</v>
      </c>
      <c r="C12426" t="s">
        <v>26</v>
      </c>
      <c r="D12426" t="s">
        <v>44</v>
      </c>
      <c r="E12426" t="s">
        <v>49192</v>
      </c>
      <c r="F12426" t="s">
        <v>49193</v>
      </c>
      <c r="G12426" s="1" t="s">
        <v>49192</v>
      </c>
      <c r="H12426" s="1" t="s">
        <v>49194</v>
      </c>
      <c r="I12426" s="1" t="s">
        <v>49195</v>
      </c>
      <c r="J12426" s="1" t="s">
        <v>49196</v>
      </c>
      <c r="K12426" s="1" t="s">
        <v>49197</v>
      </c>
      <c r="L12426" s="1" t="s">
        <v>49198</v>
      </c>
      <c r="M12426" s="1" t="s">
        <v>49198</v>
      </c>
      <c r="N12426" s="1" t="s">
        <v>49199</v>
      </c>
      <c r="O12426" s="1" t="s">
        <v>49200</v>
      </c>
      <c r="P12426" s="1" t="s">
        <v>49200</v>
      </c>
      <c r="Q12426" s="1" t="s">
        <v>49201</v>
      </c>
    </row>
    <row r="12427" spans="1:17">
      <c r="A12427" t="s">
        <v>25</v>
      </c>
      <c r="B12427" t="s">
        <v>26</v>
      </c>
      <c r="C12427" t="s">
        <v>26</v>
      </c>
      <c r="D12427" t="s">
        <v>44</v>
      </c>
      <c r="E12427" t="s">
        <v>49216</v>
      </c>
      <c r="F12427" t="s">
        <v>23908</v>
      </c>
      <c r="G12427" s="1" t="s">
        <v>49216</v>
      </c>
      <c r="H12427" s="1" t="s">
        <v>49217</v>
      </c>
      <c r="I12427" s="1" t="s">
        <v>49218</v>
      </c>
      <c r="J12427" s="1" t="s">
        <v>49219</v>
      </c>
      <c r="K12427" s="1" t="s">
        <v>49220</v>
      </c>
      <c r="L12427" s="1" t="s">
        <v>49221</v>
      </c>
      <c r="M12427" s="1" t="s">
        <v>49221</v>
      </c>
      <c r="N12427" s="1" t="s">
        <v>49222</v>
      </c>
      <c r="O12427" s="1" t="s">
        <v>49223</v>
      </c>
      <c r="P12427" s="1" t="s">
        <v>49223</v>
      </c>
      <c r="Q12427" s="1" t="s">
        <v>49224</v>
      </c>
    </row>
    <row r="12428" spans="1:17">
      <c r="A12428" t="s">
        <v>25</v>
      </c>
      <c r="B12428" t="s">
        <v>26</v>
      </c>
      <c r="C12428" t="s">
        <v>26</v>
      </c>
      <c r="D12428" t="s">
        <v>44</v>
      </c>
      <c r="E12428" t="s">
        <v>49232</v>
      </c>
      <c r="F12428" t="s">
        <v>1214</v>
      </c>
      <c r="G12428" s="1" t="s">
        <v>49232</v>
      </c>
      <c r="H12428" s="1" t="s">
        <v>49233</v>
      </c>
      <c r="I12428" s="1" t="s">
        <v>49234</v>
      </c>
      <c r="J12428" s="1" t="s">
        <v>49235</v>
      </c>
      <c r="K12428" s="1" t="s">
        <v>49236</v>
      </c>
      <c r="L12428" s="1" t="s">
        <v>49237</v>
      </c>
      <c r="M12428" s="1" t="s">
        <v>49237</v>
      </c>
      <c r="N12428" s="1" t="s">
        <v>49238</v>
      </c>
      <c r="O12428" s="1" t="s">
        <v>49239</v>
      </c>
      <c r="P12428" s="1" t="s">
        <v>49239</v>
      </c>
      <c r="Q12428" s="1" t="s">
        <v>49240</v>
      </c>
    </row>
    <row r="12429" spans="1:17">
      <c r="A12429" t="s">
        <v>25</v>
      </c>
      <c r="B12429" t="s">
        <v>26</v>
      </c>
      <c r="C12429" t="s">
        <v>26</v>
      </c>
      <c r="D12429" t="s">
        <v>44</v>
      </c>
      <c r="E12429" t="s">
        <v>49390</v>
      </c>
      <c r="F12429" t="s">
        <v>49391</v>
      </c>
      <c r="G12429" s="1" t="s">
        <v>49390</v>
      </c>
      <c r="H12429" s="1" t="s">
        <v>49392</v>
      </c>
      <c r="I12429" s="1" t="s">
        <v>49393</v>
      </c>
      <c r="J12429" s="1" t="s">
        <v>49394</v>
      </c>
      <c r="K12429" s="1" t="s">
        <v>49395</v>
      </c>
      <c r="L12429" s="1" t="s">
        <v>14490</v>
      </c>
      <c r="M12429" s="1" t="s">
        <v>14490</v>
      </c>
      <c r="N12429" s="1" t="s">
        <v>49396</v>
      </c>
      <c r="O12429" s="1" t="s">
        <v>49397</v>
      </c>
      <c r="P12429" s="1" t="s">
        <v>49397</v>
      </c>
      <c r="Q12429" s="1" t="s">
        <v>49398</v>
      </c>
    </row>
    <row r="12430" spans="1:17">
      <c r="A12430" t="s">
        <v>25</v>
      </c>
      <c r="B12430" t="s">
        <v>26</v>
      </c>
      <c r="C12430" t="s">
        <v>26</v>
      </c>
      <c r="D12430" t="s">
        <v>44</v>
      </c>
      <c r="E12430" t="s">
        <v>49406</v>
      </c>
      <c r="F12430" t="s">
        <v>30151</v>
      </c>
      <c r="G12430" s="1" t="s">
        <v>49406</v>
      </c>
      <c r="H12430" s="1" t="s">
        <v>49407</v>
      </c>
      <c r="I12430" s="1" t="s">
        <v>49408</v>
      </c>
      <c r="J12430" s="1" t="s">
        <v>49409</v>
      </c>
      <c r="K12430" s="1" t="s">
        <v>49410</v>
      </c>
      <c r="L12430" s="1" t="s">
        <v>49411</v>
      </c>
      <c r="M12430" s="1" t="s">
        <v>49411</v>
      </c>
      <c r="N12430" s="1" t="s">
        <v>49412</v>
      </c>
      <c r="O12430" s="1" t="s">
        <v>49413</v>
      </c>
      <c r="P12430" s="1" t="s">
        <v>49413</v>
      </c>
      <c r="Q12430" s="1" t="s">
        <v>49414</v>
      </c>
    </row>
    <row r="12431" spans="1:17">
      <c r="A12431" t="s">
        <v>25</v>
      </c>
      <c r="B12431" t="s">
        <v>26</v>
      </c>
      <c r="C12431" t="s">
        <v>26</v>
      </c>
      <c r="D12431" t="s">
        <v>44</v>
      </c>
      <c r="E12431" t="s">
        <v>49422</v>
      </c>
      <c r="F12431" t="s">
        <v>19370</v>
      </c>
      <c r="G12431" s="1" t="s">
        <v>49422</v>
      </c>
      <c r="H12431" s="1" t="s">
        <v>49423</v>
      </c>
      <c r="I12431" s="1" t="s">
        <v>49424</v>
      </c>
      <c r="J12431" s="1" t="s">
        <v>49425</v>
      </c>
      <c r="K12431" s="1" t="s">
        <v>49426</v>
      </c>
      <c r="L12431" s="1" t="s">
        <v>49427</v>
      </c>
      <c r="M12431" s="1" t="s">
        <v>49427</v>
      </c>
      <c r="N12431" s="1" t="s">
        <v>49428</v>
      </c>
      <c r="O12431" s="1" t="s">
        <v>49429</v>
      </c>
      <c r="P12431" s="1" t="s">
        <v>49429</v>
      </c>
      <c r="Q12431" s="1" t="s">
        <v>49430</v>
      </c>
    </row>
    <row r="12432" spans="1:17">
      <c r="A12432" t="s">
        <v>25</v>
      </c>
      <c r="B12432" t="s">
        <v>26</v>
      </c>
      <c r="C12432" t="s">
        <v>26</v>
      </c>
      <c r="D12432" t="s">
        <v>44</v>
      </c>
      <c r="E12432" t="s">
        <v>49499</v>
      </c>
      <c r="F12432" t="s">
        <v>24663</v>
      </c>
      <c r="G12432" s="1" t="s">
        <v>49499</v>
      </c>
      <c r="H12432" s="1" t="s">
        <v>49500</v>
      </c>
      <c r="I12432" s="1" t="s">
        <v>49501</v>
      </c>
      <c r="J12432" s="1" t="s">
        <v>49502</v>
      </c>
      <c r="K12432" s="1" t="s">
        <v>49503</v>
      </c>
      <c r="L12432" s="1" t="s">
        <v>30983</v>
      </c>
      <c r="M12432" s="1" t="s">
        <v>30983</v>
      </c>
      <c r="N12432" s="1" t="s">
        <v>49504</v>
      </c>
      <c r="O12432" s="1" t="s">
        <v>49505</v>
      </c>
      <c r="P12432" s="1" t="s">
        <v>49505</v>
      </c>
      <c r="Q12432" s="1" t="s">
        <v>49506</v>
      </c>
    </row>
    <row r="12433" spans="1:17">
      <c r="A12433" t="s">
        <v>25</v>
      </c>
      <c r="B12433" t="s">
        <v>26</v>
      </c>
      <c r="C12433" t="s">
        <v>26</v>
      </c>
      <c r="D12433" t="s">
        <v>44</v>
      </c>
      <c r="E12433" t="s">
        <v>49507</v>
      </c>
      <c r="F12433" t="s">
        <v>49391</v>
      </c>
      <c r="G12433" s="1" t="s">
        <v>49507</v>
      </c>
      <c r="H12433" s="1" t="s">
        <v>49508</v>
      </c>
      <c r="I12433" s="1" t="s">
        <v>49509</v>
      </c>
      <c r="J12433" s="1" t="s">
        <v>49510</v>
      </c>
      <c r="K12433" s="1" t="s">
        <v>49511</v>
      </c>
      <c r="L12433" s="1" t="s">
        <v>49512</v>
      </c>
      <c r="M12433" s="1" t="s">
        <v>49512</v>
      </c>
      <c r="N12433" s="1" t="s">
        <v>49513</v>
      </c>
      <c r="O12433" s="1" t="s">
        <v>49514</v>
      </c>
      <c r="P12433" s="1" t="s">
        <v>49514</v>
      </c>
      <c r="Q12433" s="1" t="s">
        <v>49515</v>
      </c>
    </row>
    <row r="12434" spans="1:17">
      <c r="A12434" t="s">
        <v>25</v>
      </c>
      <c r="B12434" t="s">
        <v>26</v>
      </c>
      <c r="C12434" t="s">
        <v>26</v>
      </c>
      <c r="D12434" t="s">
        <v>44</v>
      </c>
      <c r="E12434" t="s">
        <v>49544</v>
      </c>
      <c r="F12434" t="s">
        <v>276</v>
      </c>
      <c r="G12434" s="1" t="s">
        <v>49544</v>
      </c>
      <c r="H12434" s="1" t="s">
        <v>49545</v>
      </c>
      <c r="I12434" s="1" t="s">
        <v>49546</v>
      </c>
      <c r="J12434" s="1" t="s">
        <v>49547</v>
      </c>
      <c r="K12434" s="1" t="s">
        <v>49548</v>
      </c>
      <c r="L12434" s="1" t="s">
        <v>49549</v>
      </c>
      <c r="M12434" s="1" t="s">
        <v>49549</v>
      </c>
      <c r="N12434" s="1" t="s">
        <v>49550</v>
      </c>
      <c r="O12434" s="1" t="s">
        <v>49551</v>
      </c>
      <c r="P12434" s="1" t="s">
        <v>49551</v>
      </c>
      <c r="Q12434" s="1" t="s">
        <v>49552</v>
      </c>
    </row>
    <row r="12435" spans="1:17">
      <c r="A12435" t="s">
        <v>25</v>
      </c>
      <c r="B12435" t="s">
        <v>26</v>
      </c>
      <c r="C12435" t="s">
        <v>26</v>
      </c>
      <c r="D12435" t="s">
        <v>44</v>
      </c>
      <c r="E12435" t="s">
        <v>49588</v>
      </c>
      <c r="F12435" t="s">
        <v>1468</v>
      </c>
      <c r="G12435" s="1" t="s">
        <v>49588</v>
      </c>
      <c r="H12435" s="1" t="s">
        <v>49589</v>
      </c>
      <c r="I12435" s="1" t="s">
        <v>49590</v>
      </c>
      <c r="J12435" s="1" t="s">
        <v>49591</v>
      </c>
      <c r="K12435" s="1" t="s">
        <v>49592</v>
      </c>
      <c r="L12435" s="1" t="s">
        <v>49593</v>
      </c>
      <c r="M12435" s="1" t="s">
        <v>49593</v>
      </c>
      <c r="N12435" s="1" t="s">
        <v>49594</v>
      </c>
      <c r="O12435" s="1" t="s">
        <v>49595</v>
      </c>
      <c r="P12435" s="1" t="s">
        <v>49595</v>
      </c>
      <c r="Q12435" s="1" t="s">
        <v>49596</v>
      </c>
    </row>
    <row r="12436" spans="1:17">
      <c r="A12436" t="s">
        <v>25</v>
      </c>
      <c r="B12436" t="s">
        <v>26</v>
      </c>
      <c r="C12436" t="s">
        <v>26</v>
      </c>
      <c r="D12436" t="s">
        <v>44</v>
      </c>
      <c r="E12436" t="s">
        <v>49655</v>
      </c>
      <c r="F12436" t="s">
        <v>106</v>
      </c>
      <c r="G12436" s="1" t="s">
        <v>49655</v>
      </c>
      <c r="H12436" s="1" t="s">
        <v>49656</v>
      </c>
      <c r="I12436" s="1" t="s">
        <v>49657</v>
      </c>
      <c r="J12436" s="1" t="s">
        <v>49658</v>
      </c>
      <c r="K12436" s="1" t="s">
        <v>49659</v>
      </c>
      <c r="L12436" s="1" t="s">
        <v>49660</v>
      </c>
      <c r="M12436" s="1" t="s">
        <v>49660</v>
      </c>
      <c r="N12436" s="1" t="s">
        <v>49661</v>
      </c>
      <c r="O12436" s="1" t="s">
        <v>49662</v>
      </c>
      <c r="P12436" s="1" t="s">
        <v>49662</v>
      </c>
      <c r="Q12436" s="1" t="s">
        <v>49663</v>
      </c>
    </row>
    <row r="12437" spans="1:17">
      <c r="A12437" t="s">
        <v>25</v>
      </c>
      <c r="B12437" t="s">
        <v>26</v>
      </c>
      <c r="C12437" t="s">
        <v>26</v>
      </c>
      <c r="D12437" t="s">
        <v>44</v>
      </c>
      <c r="E12437" t="s">
        <v>49679</v>
      </c>
      <c r="F12437" t="s">
        <v>49680</v>
      </c>
      <c r="G12437" s="1" t="s">
        <v>49679</v>
      </c>
      <c r="H12437" s="1" t="s">
        <v>49681</v>
      </c>
      <c r="I12437" s="1" t="s">
        <v>49682</v>
      </c>
      <c r="J12437" s="1" t="s">
        <v>49683</v>
      </c>
      <c r="K12437" s="1" t="s">
        <v>49684</v>
      </c>
      <c r="L12437" s="1" t="s">
        <v>49685</v>
      </c>
      <c r="M12437" s="1" t="s">
        <v>49685</v>
      </c>
      <c r="N12437" s="1" t="s">
        <v>49686</v>
      </c>
      <c r="O12437" s="1" t="s">
        <v>49687</v>
      </c>
      <c r="P12437" s="1" t="s">
        <v>49687</v>
      </c>
      <c r="Q12437" s="1" t="s">
        <v>49688</v>
      </c>
    </row>
    <row r="12438" spans="1:17">
      <c r="A12438" t="s">
        <v>25</v>
      </c>
      <c r="B12438" t="s">
        <v>26</v>
      </c>
      <c r="C12438" t="s">
        <v>26</v>
      </c>
      <c r="D12438" t="s">
        <v>44</v>
      </c>
      <c r="E12438" t="s">
        <v>49743</v>
      </c>
      <c r="F12438" t="s">
        <v>30380</v>
      </c>
      <c r="G12438" s="1" t="s">
        <v>49743</v>
      </c>
      <c r="H12438" s="1" t="s">
        <v>49744</v>
      </c>
      <c r="I12438" s="1" t="s">
        <v>49745</v>
      </c>
      <c r="J12438" s="1" t="s">
        <v>49746</v>
      </c>
      <c r="K12438" s="1" t="s">
        <v>49747</v>
      </c>
      <c r="L12438" s="1" t="s">
        <v>49748</v>
      </c>
      <c r="M12438" s="1" t="s">
        <v>49748</v>
      </c>
      <c r="N12438" s="1" t="s">
        <v>49749</v>
      </c>
      <c r="O12438" s="1" t="s">
        <v>49750</v>
      </c>
      <c r="P12438" s="1" t="s">
        <v>49750</v>
      </c>
      <c r="Q12438" s="1" t="s">
        <v>49751</v>
      </c>
    </row>
    <row r="12439" spans="1:17">
      <c r="A12439" t="s">
        <v>25</v>
      </c>
      <c r="B12439" t="s">
        <v>26</v>
      </c>
      <c r="C12439" t="s">
        <v>26</v>
      </c>
      <c r="D12439" t="s">
        <v>44</v>
      </c>
      <c r="E12439" t="s">
        <v>49758</v>
      </c>
      <c r="F12439" t="s">
        <v>13647</v>
      </c>
      <c r="G12439" s="1" t="s">
        <v>49758</v>
      </c>
      <c r="H12439" s="1" t="s">
        <v>49759</v>
      </c>
      <c r="I12439" s="1" t="s">
        <v>49760</v>
      </c>
      <c r="J12439" s="1" t="s">
        <v>49761</v>
      </c>
      <c r="K12439" s="1" t="s">
        <v>49762</v>
      </c>
      <c r="L12439" s="1" t="s">
        <v>49763</v>
      </c>
      <c r="M12439" s="1" t="s">
        <v>49763</v>
      </c>
      <c r="N12439" s="1" t="s">
        <v>49764</v>
      </c>
      <c r="O12439" s="1" t="s">
        <v>49765</v>
      </c>
      <c r="P12439" s="1" t="s">
        <v>49765</v>
      </c>
      <c r="Q12439" s="1" t="s">
        <v>49766</v>
      </c>
    </row>
    <row r="12440" spans="1:17">
      <c r="A12440" t="s">
        <v>25</v>
      </c>
      <c r="B12440" t="s">
        <v>26</v>
      </c>
      <c r="C12440" t="s">
        <v>26</v>
      </c>
      <c r="D12440" t="s">
        <v>44</v>
      </c>
      <c r="E12440" t="s">
        <v>49790</v>
      </c>
      <c r="F12440" t="s">
        <v>49791</v>
      </c>
      <c r="G12440" s="1" t="s">
        <v>49790</v>
      </c>
      <c r="H12440" s="1" t="s">
        <v>49792</v>
      </c>
      <c r="I12440" s="1" t="s">
        <v>49793</v>
      </c>
      <c r="J12440" s="1" t="s">
        <v>49794</v>
      </c>
      <c r="K12440" s="1" t="s">
        <v>49795</v>
      </c>
      <c r="L12440" s="1" t="s">
        <v>49796</v>
      </c>
      <c r="M12440" s="1" t="s">
        <v>49796</v>
      </c>
      <c r="N12440" s="1" t="s">
        <v>49797</v>
      </c>
      <c r="O12440" s="1" t="s">
        <v>49798</v>
      </c>
      <c r="P12440" s="1" t="s">
        <v>49798</v>
      </c>
      <c r="Q12440" s="1" t="s">
        <v>49799</v>
      </c>
    </row>
    <row r="12441" spans="1:17">
      <c r="A12441" t="s">
        <v>25</v>
      </c>
      <c r="B12441" t="s">
        <v>26</v>
      </c>
      <c r="C12441" t="s">
        <v>26</v>
      </c>
      <c r="D12441" t="s">
        <v>44</v>
      </c>
      <c r="E12441" t="s">
        <v>49807</v>
      </c>
      <c r="F12441" t="s">
        <v>49808</v>
      </c>
      <c r="G12441" s="1" t="s">
        <v>49807</v>
      </c>
      <c r="H12441" s="1" t="s">
        <v>49809</v>
      </c>
      <c r="I12441" s="1" t="s">
        <v>49810</v>
      </c>
      <c r="J12441" s="1" t="s">
        <v>49811</v>
      </c>
      <c r="K12441" s="1" t="s">
        <v>49812</v>
      </c>
      <c r="L12441" s="1" t="s">
        <v>49813</v>
      </c>
      <c r="M12441" s="1" t="s">
        <v>49813</v>
      </c>
      <c r="N12441" s="1" t="s">
        <v>49814</v>
      </c>
      <c r="O12441" s="1" t="s">
        <v>49815</v>
      </c>
      <c r="P12441" s="1" t="s">
        <v>49815</v>
      </c>
      <c r="Q12441" s="1" t="s">
        <v>49816</v>
      </c>
    </row>
    <row r="12442" spans="1:17">
      <c r="A12442" t="s">
        <v>25</v>
      </c>
      <c r="B12442" t="s">
        <v>26</v>
      </c>
      <c r="C12442" t="s">
        <v>26</v>
      </c>
      <c r="D12442" t="s">
        <v>44</v>
      </c>
      <c r="E12442" t="s">
        <v>49824</v>
      </c>
      <c r="F12442" t="s">
        <v>49825</v>
      </c>
      <c r="G12442" s="1" t="s">
        <v>49824</v>
      </c>
      <c r="H12442" s="1" t="s">
        <v>49826</v>
      </c>
      <c r="I12442" s="1" t="s">
        <v>49827</v>
      </c>
      <c r="J12442" s="1" t="s">
        <v>49828</v>
      </c>
      <c r="K12442" s="1" t="s">
        <v>49829</v>
      </c>
      <c r="L12442" s="1" t="s">
        <v>49830</v>
      </c>
      <c r="M12442" s="1" t="s">
        <v>49830</v>
      </c>
      <c r="N12442" s="1" t="s">
        <v>49831</v>
      </c>
      <c r="O12442" s="1" t="s">
        <v>49832</v>
      </c>
      <c r="P12442" s="1" t="s">
        <v>49832</v>
      </c>
      <c r="Q12442" s="1" t="s">
        <v>25472</v>
      </c>
    </row>
    <row r="12443" spans="1:17">
      <c r="A12443" t="s">
        <v>25</v>
      </c>
      <c r="B12443" t="s">
        <v>26</v>
      </c>
      <c r="C12443" t="s">
        <v>26</v>
      </c>
      <c r="D12443" t="s">
        <v>44</v>
      </c>
      <c r="E12443" t="s">
        <v>49847</v>
      </c>
      <c r="F12443" t="s">
        <v>45621</v>
      </c>
      <c r="G12443" s="1" t="s">
        <v>49847</v>
      </c>
      <c r="H12443" s="1" t="s">
        <v>49848</v>
      </c>
      <c r="I12443" s="1" t="s">
        <v>49849</v>
      </c>
      <c r="J12443" s="1" t="s">
        <v>49850</v>
      </c>
      <c r="K12443" s="1" t="s">
        <v>49851</v>
      </c>
      <c r="L12443" s="1" t="s">
        <v>49852</v>
      </c>
      <c r="M12443" s="1" t="s">
        <v>49852</v>
      </c>
      <c r="N12443" s="1" t="s">
        <v>49853</v>
      </c>
      <c r="O12443" s="1" t="s">
        <v>49854</v>
      </c>
      <c r="P12443" s="1" t="s">
        <v>49854</v>
      </c>
      <c r="Q12443" s="1" t="s">
        <v>49855</v>
      </c>
    </row>
    <row r="12444" spans="1:17">
      <c r="A12444" t="s">
        <v>25</v>
      </c>
      <c r="B12444" t="s">
        <v>26</v>
      </c>
      <c r="C12444" t="s">
        <v>26</v>
      </c>
      <c r="D12444" t="s">
        <v>44</v>
      </c>
      <c r="E12444" t="s">
        <v>49856</v>
      </c>
      <c r="F12444" t="s">
        <v>17968</v>
      </c>
      <c r="G12444" s="1" t="s">
        <v>49856</v>
      </c>
      <c r="H12444" s="1" t="s">
        <v>49857</v>
      </c>
      <c r="I12444" s="1" t="s">
        <v>49858</v>
      </c>
      <c r="J12444" s="1" t="s">
        <v>49859</v>
      </c>
      <c r="K12444" s="1" t="s">
        <v>49860</v>
      </c>
      <c r="L12444" s="1" t="s">
        <v>49861</v>
      </c>
      <c r="M12444" s="1" t="s">
        <v>49861</v>
      </c>
      <c r="N12444" s="1" t="s">
        <v>49862</v>
      </c>
      <c r="O12444" s="1" t="s">
        <v>49863</v>
      </c>
      <c r="P12444" s="1" t="s">
        <v>49863</v>
      </c>
      <c r="Q12444" s="1" t="s">
        <v>49864</v>
      </c>
    </row>
    <row r="12445" spans="1:17">
      <c r="A12445" t="s">
        <v>25</v>
      </c>
      <c r="B12445" t="s">
        <v>26</v>
      </c>
      <c r="C12445" t="s">
        <v>26</v>
      </c>
      <c r="D12445" t="s">
        <v>44</v>
      </c>
      <c r="E12445" t="s">
        <v>49939</v>
      </c>
      <c r="F12445" t="s">
        <v>21510</v>
      </c>
      <c r="G12445" s="1" t="s">
        <v>49939</v>
      </c>
      <c r="H12445" s="1" t="s">
        <v>49940</v>
      </c>
      <c r="I12445" s="1" t="s">
        <v>49941</v>
      </c>
      <c r="J12445" s="1" t="s">
        <v>49942</v>
      </c>
      <c r="K12445" s="1" t="s">
        <v>49943</v>
      </c>
      <c r="L12445" s="1" t="s">
        <v>49944</v>
      </c>
      <c r="M12445" s="1" t="s">
        <v>49944</v>
      </c>
      <c r="N12445" s="1" t="s">
        <v>49945</v>
      </c>
      <c r="O12445" s="1" t="s">
        <v>49946</v>
      </c>
      <c r="P12445" s="1" t="s">
        <v>49946</v>
      </c>
      <c r="Q12445" s="1" t="s">
        <v>49947</v>
      </c>
    </row>
    <row r="12446" spans="1:17">
      <c r="A12446" t="s">
        <v>25</v>
      </c>
      <c r="B12446" t="s">
        <v>26</v>
      </c>
      <c r="C12446" t="s">
        <v>26</v>
      </c>
      <c r="D12446" t="s">
        <v>44</v>
      </c>
      <c r="E12446" t="s">
        <v>49948</v>
      </c>
      <c r="F12446" t="s">
        <v>49955</v>
      </c>
      <c r="G12446" s="1" t="s">
        <v>49948</v>
      </c>
      <c r="H12446" s="1" t="s">
        <v>49956</v>
      </c>
      <c r="I12446" s="1" t="s">
        <v>49954</v>
      </c>
      <c r="J12446" s="1" t="s">
        <v>49957</v>
      </c>
      <c r="K12446" s="1" t="s">
        <v>49958</v>
      </c>
      <c r="L12446" s="1" t="s">
        <v>49951</v>
      </c>
      <c r="M12446" s="1" t="s">
        <v>49951</v>
      </c>
      <c r="N12446" s="1" t="s">
        <v>49952</v>
      </c>
      <c r="O12446" s="1" t="s">
        <v>49953</v>
      </c>
      <c r="P12446" s="1" t="s">
        <v>49953</v>
      </c>
      <c r="Q12446" s="1" t="s">
        <v>17194</v>
      </c>
    </row>
    <row r="12447" spans="1:17">
      <c r="A12447" t="s">
        <v>25</v>
      </c>
      <c r="B12447" t="s">
        <v>26</v>
      </c>
      <c r="C12447" t="s">
        <v>26</v>
      </c>
      <c r="D12447" t="s">
        <v>44</v>
      </c>
      <c r="E12447" t="s">
        <v>50027</v>
      </c>
      <c r="F12447" t="s">
        <v>50028</v>
      </c>
      <c r="G12447" s="1" t="s">
        <v>50027</v>
      </c>
      <c r="H12447" s="1" t="s">
        <v>50029</v>
      </c>
      <c r="I12447" s="1" t="s">
        <v>50030</v>
      </c>
      <c r="J12447" s="1" t="s">
        <v>50031</v>
      </c>
      <c r="K12447" s="1" t="s">
        <v>50032</v>
      </c>
      <c r="L12447" s="1" t="s">
        <v>50033</v>
      </c>
      <c r="M12447" s="1" t="s">
        <v>50033</v>
      </c>
      <c r="N12447" s="1" t="s">
        <v>50034</v>
      </c>
      <c r="O12447" s="1" t="s">
        <v>50035</v>
      </c>
      <c r="P12447" s="1" t="s">
        <v>50035</v>
      </c>
      <c r="Q12447" s="1" t="s">
        <v>50036</v>
      </c>
    </row>
    <row r="12448" spans="1:17">
      <c r="A12448" t="s">
        <v>25</v>
      </c>
      <c r="B12448" t="s">
        <v>26</v>
      </c>
      <c r="C12448" t="s">
        <v>26</v>
      </c>
      <c r="D12448" t="s">
        <v>44</v>
      </c>
      <c r="E12448" t="s">
        <v>50128</v>
      </c>
      <c r="F12448" t="s">
        <v>50129</v>
      </c>
      <c r="G12448" s="1" t="s">
        <v>50128</v>
      </c>
      <c r="H12448" s="1" t="s">
        <v>50130</v>
      </c>
      <c r="I12448" s="1" t="s">
        <v>50131</v>
      </c>
      <c r="J12448" s="1" t="s">
        <v>50132</v>
      </c>
      <c r="K12448" s="1" t="s">
        <v>50133</v>
      </c>
      <c r="L12448" s="1" t="s">
        <v>42427</v>
      </c>
      <c r="M12448" s="1" t="s">
        <v>42427</v>
      </c>
      <c r="N12448" s="1" t="s">
        <v>50134</v>
      </c>
      <c r="O12448" s="1" t="s">
        <v>50135</v>
      </c>
      <c r="P12448" s="1" t="s">
        <v>50135</v>
      </c>
      <c r="Q12448" s="1" t="s">
        <v>50136</v>
      </c>
    </row>
    <row r="12449" spans="1:17">
      <c r="A12449" t="s">
        <v>25</v>
      </c>
      <c r="B12449" t="s">
        <v>26</v>
      </c>
      <c r="C12449" t="s">
        <v>26</v>
      </c>
      <c r="D12449" t="s">
        <v>44</v>
      </c>
      <c r="E12449" t="s">
        <v>50143</v>
      </c>
      <c r="F12449" t="s">
        <v>31430</v>
      </c>
      <c r="G12449" s="1" t="s">
        <v>50143</v>
      </c>
      <c r="H12449" s="1" t="s">
        <v>50144</v>
      </c>
      <c r="I12449" s="1" t="s">
        <v>50145</v>
      </c>
      <c r="J12449" s="1" t="s">
        <v>50146</v>
      </c>
      <c r="K12449" s="1" t="s">
        <v>50147</v>
      </c>
      <c r="L12449" s="1" t="s">
        <v>16957</v>
      </c>
      <c r="M12449" s="1" t="s">
        <v>16957</v>
      </c>
      <c r="N12449" s="1" t="s">
        <v>50148</v>
      </c>
      <c r="O12449" s="1" t="s">
        <v>50149</v>
      </c>
      <c r="P12449" s="1" t="s">
        <v>50149</v>
      </c>
      <c r="Q12449" s="1" t="s">
        <v>50150</v>
      </c>
    </row>
    <row r="12450" spans="1:17">
      <c r="A12450" t="s">
        <v>25</v>
      </c>
      <c r="B12450" t="s">
        <v>26</v>
      </c>
      <c r="C12450" t="s">
        <v>26</v>
      </c>
      <c r="D12450" t="s">
        <v>44</v>
      </c>
      <c r="E12450" t="s">
        <v>50151</v>
      </c>
      <c r="F12450" t="s">
        <v>8308</v>
      </c>
      <c r="G12450" s="1" t="s">
        <v>50151</v>
      </c>
      <c r="H12450" s="1" t="s">
        <v>50152</v>
      </c>
      <c r="I12450" s="1" t="s">
        <v>50153</v>
      </c>
      <c r="J12450" s="1" t="s">
        <v>50154</v>
      </c>
      <c r="K12450" s="1" t="s">
        <v>50155</v>
      </c>
      <c r="L12450" s="1" t="s">
        <v>50156</v>
      </c>
      <c r="M12450" s="1" t="s">
        <v>50156</v>
      </c>
      <c r="N12450" s="1" t="s">
        <v>50157</v>
      </c>
      <c r="O12450" s="1" t="s">
        <v>1821</v>
      </c>
      <c r="P12450" s="1" t="s">
        <v>1821</v>
      </c>
      <c r="Q12450" s="1" t="s">
        <v>47698</v>
      </c>
    </row>
    <row r="12451" spans="1:17">
      <c r="A12451" t="s">
        <v>25</v>
      </c>
      <c r="B12451" t="s">
        <v>26</v>
      </c>
      <c r="C12451" t="s">
        <v>26</v>
      </c>
      <c r="D12451" t="s">
        <v>44</v>
      </c>
      <c r="E12451" t="s">
        <v>50158</v>
      </c>
      <c r="F12451" t="s">
        <v>36661</v>
      </c>
      <c r="G12451" s="1" t="s">
        <v>50158</v>
      </c>
      <c r="H12451" s="1" t="s">
        <v>50159</v>
      </c>
      <c r="I12451" s="1" t="s">
        <v>50160</v>
      </c>
      <c r="J12451" s="1" t="s">
        <v>50161</v>
      </c>
      <c r="K12451" s="1" t="s">
        <v>50162</v>
      </c>
      <c r="L12451" s="1" t="s">
        <v>50163</v>
      </c>
      <c r="M12451" s="1" t="s">
        <v>50163</v>
      </c>
      <c r="N12451" s="1" t="s">
        <v>50164</v>
      </c>
      <c r="O12451" s="1" t="s">
        <v>50165</v>
      </c>
      <c r="P12451" s="1" t="s">
        <v>50165</v>
      </c>
      <c r="Q12451" s="1" t="s">
        <v>50166</v>
      </c>
    </row>
    <row r="12452" spans="1:17">
      <c r="A12452" t="s">
        <v>25</v>
      </c>
      <c r="B12452" t="s">
        <v>26</v>
      </c>
      <c r="C12452" t="s">
        <v>26</v>
      </c>
      <c r="D12452" t="s">
        <v>44</v>
      </c>
      <c r="E12452" t="s">
        <v>50202</v>
      </c>
      <c r="F12452" t="s">
        <v>5291</v>
      </c>
      <c r="G12452" s="1" t="s">
        <v>50202</v>
      </c>
      <c r="H12452" s="1" t="s">
        <v>50203</v>
      </c>
      <c r="I12452" s="1" t="s">
        <v>50204</v>
      </c>
      <c r="J12452" s="1" t="s">
        <v>50205</v>
      </c>
      <c r="K12452" s="1" t="s">
        <v>50206</v>
      </c>
      <c r="L12452" s="1" t="s">
        <v>50207</v>
      </c>
      <c r="M12452" s="1" t="s">
        <v>50207</v>
      </c>
      <c r="N12452" s="1" t="s">
        <v>50208</v>
      </c>
      <c r="O12452" s="1" t="s">
        <v>50209</v>
      </c>
      <c r="P12452" s="1" t="s">
        <v>50209</v>
      </c>
      <c r="Q12452" s="1" t="s">
        <v>50210</v>
      </c>
    </row>
    <row r="12453" spans="1:17">
      <c r="A12453" t="s">
        <v>25</v>
      </c>
      <c r="B12453" t="s">
        <v>26</v>
      </c>
      <c r="C12453" t="s">
        <v>26</v>
      </c>
      <c r="D12453" t="s">
        <v>44</v>
      </c>
      <c r="E12453" t="s">
        <v>50275</v>
      </c>
      <c r="F12453" t="s">
        <v>50276</v>
      </c>
      <c r="G12453" s="1" t="s">
        <v>50275</v>
      </c>
      <c r="H12453" s="1" t="s">
        <v>50277</v>
      </c>
      <c r="I12453" s="1" t="s">
        <v>50278</v>
      </c>
      <c r="J12453" s="1" t="s">
        <v>50279</v>
      </c>
      <c r="K12453" s="1" t="s">
        <v>50280</v>
      </c>
      <c r="L12453" s="1" t="s">
        <v>50281</v>
      </c>
      <c r="M12453" s="1" t="s">
        <v>50281</v>
      </c>
      <c r="N12453" s="1" t="s">
        <v>50282</v>
      </c>
      <c r="O12453" s="1" t="s">
        <v>50283</v>
      </c>
      <c r="P12453" s="1" t="s">
        <v>50283</v>
      </c>
      <c r="Q12453" s="1" t="s">
        <v>50284</v>
      </c>
    </row>
    <row r="12454" spans="1:17">
      <c r="A12454" t="s">
        <v>25</v>
      </c>
      <c r="B12454" t="s">
        <v>26</v>
      </c>
      <c r="C12454" t="s">
        <v>26</v>
      </c>
      <c r="D12454" t="s">
        <v>44</v>
      </c>
      <c r="E12454" t="s">
        <v>50285</v>
      </c>
      <c r="F12454" t="s">
        <v>37985</v>
      </c>
      <c r="G12454" s="1" t="s">
        <v>50285</v>
      </c>
      <c r="H12454" s="1" t="s">
        <v>50286</v>
      </c>
      <c r="I12454" s="1" t="s">
        <v>50287</v>
      </c>
      <c r="J12454" s="1" t="s">
        <v>50288</v>
      </c>
      <c r="K12454" s="1" t="s">
        <v>50289</v>
      </c>
      <c r="L12454" s="1" t="s">
        <v>39154</v>
      </c>
      <c r="M12454" s="1" t="s">
        <v>39154</v>
      </c>
      <c r="N12454" s="1" t="s">
        <v>50290</v>
      </c>
      <c r="O12454" s="1" t="s">
        <v>50291</v>
      </c>
      <c r="P12454" s="1" t="s">
        <v>50291</v>
      </c>
      <c r="Q12454" s="1" t="s">
        <v>50292</v>
      </c>
    </row>
    <row r="12455" spans="1:17">
      <c r="A12455" t="s">
        <v>25</v>
      </c>
      <c r="B12455" t="s">
        <v>26</v>
      </c>
      <c r="C12455" t="s">
        <v>26</v>
      </c>
      <c r="D12455" t="s">
        <v>44</v>
      </c>
      <c r="E12455" t="s">
        <v>50374</v>
      </c>
      <c r="F12455" t="s">
        <v>9479</v>
      </c>
      <c r="G12455" s="1" t="s">
        <v>50374</v>
      </c>
      <c r="H12455" s="1" t="s">
        <v>50375</v>
      </c>
      <c r="I12455" s="1" t="s">
        <v>50376</v>
      </c>
      <c r="J12455" s="1" t="s">
        <v>50377</v>
      </c>
      <c r="K12455" s="1" t="s">
        <v>50378</v>
      </c>
      <c r="L12455" s="1" t="s">
        <v>50379</v>
      </c>
      <c r="M12455" s="1" t="s">
        <v>50379</v>
      </c>
      <c r="N12455" s="1" t="s">
        <v>50380</v>
      </c>
      <c r="O12455" s="1" t="s">
        <v>50381</v>
      </c>
      <c r="P12455" s="1" t="s">
        <v>50381</v>
      </c>
      <c r="Q12455" s="1" t="s">
        <v>50382</v>
      </c>
    </row>
    <row r="12456" spans="1:17">
      <c r="A12456" t="s">
        <v>25</v>
      </c>
      <c r="B12456" t="s">
        <v>26</v>
      </c>
      <c r="C12456" t="s">
        <v>26</v>
      </c>
      <c r="D12456" t="s">
        <v>44</v>
      </c>
      <c r="E12456" t="s">
        <v>50405</v>
      </c>
      <c r="F12456" t="s">
        <v>39326</v>
      </c>
      <c r="G12456" s="1" t="s">
        <v>50405</v>
      </c>
      <c r="H12456" s="1" t="s">
        <v>50406</v>
      </c>
      <c r="I12456" s="1" t="s">
        <v>50407</v>
      </c>
      <c r="J12456" s="1" t="s">
        <v>50408</v>
      </c>
      <c r="K12456" s="1" t="s">
        <v>50409</v>
      </c>
      <c r="L12456" s="1" t="s">
        <v>50410</v>
      </c>
      <c r="M12456" s="1" t="s">
        <v>50410</v>
      </c>
      <c r="N12456" s="1" t="s">
        <v>50411</v>
      </c>
      <c r="O12456" s="1" t="s">
        <v>50412</v>
      </c>
      <c r="P12456" s="1" t="s">
        <v>50412</v>
      </c>
      <c r="Q12456" s="1" t="s">
        <v>50413</v>
      </c>
    </row>
    <row r="12457" spans="1:17">
      <c r="A12457" t="s">
        <v>25</v>
      </c>
      <c r="B12457" t="s">
        <v>26</v>
      </c>
      <c r="C12457" t="s">
        <v>26</v>
      </c>
      <c r="D12457" t="s">
        <v>44</v>
      </c>
      <c r="E12457" t="s">
        <v>50465</v>
      </c>
      <c r="F12457" t="s">
        <v>45093</v>
      </c>
      <c r="G12457" s="1" t="s">
        <v>50465</v>
      </c>
      <c r="H12457" s="1" t="s">
        <v>50466</v>
      </c>
      <c r="I12457" s="1" t="s">
        <v>50467</v>
      </c>
      <c r="J12457" s="1" t="s">
        <v>50468</v>
      </c>
      <c r="K12457" s="1" t="s">
        <v>50469</v>
      </c>
      <c r="L12457" s="1" t="s">
        <v>50470</v>
      </c>
      <c r="M12457" s="1" t="s">
        <v>50470</v>
      </c>
      <c r="N12457" s="1" t="s">
        <v>50471</v>
      </c>
      <c r="O12457" s="1" t="s">
        <v>50472</v>
      </c>
      <c r="P12457" s="1" t="s">
        <v>50472</v>
      </c>
      <c r="Q12457" s="1" t="s">
        <v>50473</v>
      </c>
    </row>
    <row r="12458" spans="1:17">
      <c r="A12458" t="s">
        <v>25</v>
      </c>
      <c r="B12458" t="s">
        <v>26</v>
      </c>
      <c r="C12458" t="s">
        <v>26</v>
      </c>
      <c r="D12458" t="s">
        <v>44</v>
      </c>
      <c r="E12458" t="s">
        <v>50609</v>
      </c>
      <c r="F12458" t="s">
        <v>3265</v>
      </c>
      <c r="G12458" s="1" t="s">
        <v>50609</v>
      </c>
      <c r="H12458" s="1" t="s">
        <v>50610</v>
      </c>
      <c r="I12458" s="1" t="s">
        <v>50611</v>
      </c>
      <c r="J12458" s="1" t="s">
        <v>50612</v>
      </c>
      <c r="K12458" s="1" t="s">
        <v>50613</v>
      </c>
      <c r="L12458" s="1" t="s">
        <v>50614</v>
      </c>
      <c r="M12458" s="1" t="s">
        <v>50614</v>
      </c>
      <c r="N12458" s="1" t="s">
        <v>50615</v>
      </c>
      <c r="O12458" s="1" t="s">
        <v>50616</v>
      </c>
      <c r="P12458" s="1" t="s">
        <v>50616</v>
      </c>
      <c r="Q12458" s="1" t="s">
        <v>50617</v>
      </c>
    </row>
    <row r="12459" spans="1:17">
      <c r="A12459" t="s">
        <v>25</v>
      </c>
      <c r="B12459" t="s">
        <v>26</v>
      </c>
      <c r="C12459" t="s">
        <v>26</v>
      </c>
      <c r="D12459" t="s">
        <v>44</v>
      </c>
      <c r="E12459" t="s">
        <v>50632</v>
      </c>
      <c r="F12459" t="s">
        <v>50633</v>
      </c>
      <c r="G12459" s="1" t="s">
        <v>50632</v>
      </c>
      <c r="H12459" s="1" t="s">
        <v>50634</v>
      </c>
      <c r="I12459" s="1" t="s">
        <v>50635</v>
      </c>
      <c r="J12459" s="1" t="s">
        <v>50636</v>
      </c>
      <c r="K12459" s="1" t="s">
        <v>50637</v>
      </c>
      <c r="L12459" s="1" t="s">
        <v>50638</v>
      </c>
      <c r="M12459" s="1" t="s">
        <v>50638</v>
      </c>
      <c r="N12459" s="1" t="s">
        <v>50639</v>
      </c>
      <c r="O12459" s="1" t="s">
        <v>50640</v>
      </c>
      <c r="P12459" s="1" t="s">
        <v>50640</v>
      </c>
      <c r="Q12459" s="1" t="s">
        <v>50641</v>
      </c>
    </row>
    <row r="12460" spans="1:17">
      <c r="A12460" t="s">
        <v>25</v>
      </c>
      <c r="B12460" t="s">
        <v>26</v>
      </c>
      <c r="C12460" t="s">
        <v>26</v>
      </c>
      <c r="D12460" t="s">
        <v>44</v>
      </c>
      <c r="E12460" t="s">
        <v>50656</v>
      </c>
      <c r="F12460" t="s">
        <v>38303</v>
      </c>
      <c r="G12460" s="1" t="s">
        <v>50656</v>
      </c>
      <c r="H12460" s="1" t="s">
        <v>50657</v>
      </c>
      <c r="I12460" s="1" t="s">
        <v>50658</v>
      </c>
      <c r="J12460" s="1" t="s">
        <v>50659</v>
      </c>
      <c r="K12460" s="1" t="s">
        <v>50660</v>
      </c>
      <c r="L12460" s="1" t="s">
        <v>50661</v>
      </c>
      <c r="M12460" s="1" t="s">
        <v>50661</v>
      </c>
      <c r="N12460" s="1" t="s">
        <v>50662</v>
      </c>
      <c r="O12460" s="1" t="s">
        <v>50663</v>
      </c>
      <c r="P12460" s="1" t="s">
        <v>50663</v>
      </c>
      <c r="Q12460" s="1" t="s">
        <v>50664</v>
      </c>
    </row>
    <row r="12461" spans="1:17">
      <c r="A12461" t="s">
        <v>25</v>
      </c>
      <c r="B12461" t="s">
        <v>26</v>
      </c>
      <c r="C12461" t="s">
        <v>26</v>
      </c>
      <c r="D12461" t="s">
        <v>44</v>
      </c>
      <c r="E12461" t="s">
        <v>50673</v>
      </c>
      <c r="F12461" t="s">
        <v>14016</v>
      </c>
      <c r="G12461" s="1" t="s">
        <v>50673</v>
      </c>
      <c r="H12461" s="1" t="s">
        <v>50674</v>
      </c>
      <c r="I12461" s="1" t="s">
        <v>50675</v>
      </c>
      <c r="J12461" s="1" t="s">
        <v>50676</v>
      </c>
      <c r="K12461" s="1" t="s">
        <v>50677</v>
      </c>
      <c r="L12461" s="1" t="s">
        <v>50678</v>
      </c>
      <c r="M12461" s="1" t="s">
        <v>50678</v>
      </c>
      <c r="N12461" s="1" t="s">
        <v>50679</v>
      </c>
      <c r="O12461" s="1" t="s">
        <v>50680</v>
      </c>
      <c r="P12461" s="1" t="s">
        <v>50680</v>
      </c>
      <c r="Q12461" s="1" t="s">
        <v>50681</v>
      </c>
    </row>
    <row r="12462" spans="1:17">
      <c r="A12462" t="s">
        <v>25</v>
      </c>
      <c r="B12462" t="s">
        <v>26</v>
      </c>
      <c r="C12462" t="s">
        <v>26</v>
      </c>
      <c r="D12462" t="s">
        <v>44</v>
      </c>
      <c r="E12462" t="s">
        <v>50696</v>
      </c>
      <c r="F12462" t="s">
        <v>4357</v>
      </c>
      <c r="G12462" s="1" t="s">
        <v>50696</v>
      </c>
      <c r="H12462" s="1" t="s">
        <v>50697</v>
      </c>
      <c r="I12462" s="1" t="s">
        <v>50698</v>
      </c>
      <c r="J12462" s="1" t="s">
        <v>50699</v>
      </c>
      <c r="K12462" s="1" t="s">
        <v>50700</v>
      </c>
      <c r="L12462" s="1" t="s">
        <v>41173</v>
      </c>
      <c r="M12462" s="1" t="s">
        <v>41173</v>
      </c>
      <c r="N12462" s="1" t="s">
        <v>50701</v>
      </c>
      <c r="O12462" s="1" t="s">
        <v>50702</v>
      </c>
      <c r="P12462" s="1" t="s">
        <v>50702</v>
      </c>
      <c r="Q12462" s="1" t="s">
        <v>50703</v>
      </c>
    </row>
    <row r="12463" spans="1:17">
      <c r="A12463" t="s">
        <v>25</v>
      </c>
      <c r="B12463" t="s">
        <v>26</v>
      </c>
      <c r="C12463" t="s">
        <v>26</v>
      </c>
      <c r="D12463" t="s">
        <v>44</v>
      </c>
      <c r="E12463" t="s">
        <v>50704</v>
      </c>
      <c r="F12463" t="s">
        <v>50705</v>
      </c>
      <c r="G12463" s="1" t="s">
        <v>50704</v>
      </c>
      <c r="H12463" s="1" t="s">
        <v>50706</v>
      </c>
      <c r="I12463" s="1" t="s">
        <v>50707</v>
      </c>
      <c r="J12463" s="1" t="s">
        <v>50708</v>
      </c>
      <c r="K12463" s="1" t="s">
        <v>50709</v>
      </c>
      <c r="L12463" s="1" t="s">
        <v>50710</v>
      </c>
      <c r="M12463" s="1" t="s">
        <v>50710</v>
      </c>
      <c r="N12463" s="1" t="s">
        <v>50711</v>
      </c>
      <c r="O12463" s="1" t="s">
        <v>50712</v>
      </c>
      <c r="P12463" s="1" t="s">
        <v>50712</v>
      </c>
      <c r="Q12463" s="1" t="s">
        <v>46579</v>
      </c>
    </row>
    <row r="12464" spans="1:17">
      <c r="A12464" t="s">
        <v>25</v>
      </c>
      <c r="B12464" t="s">
        <v>26</v>
      </c>
      <c r="C12464" t="s">
        <v>26</v>
      </c>
      <c r="D12464" t="s">
        <v>44</v>
      </c>
      <c r="E12464" t="s">
        <v>50796</v>
      </c>
      <c r="F12464" t="s">
        <v>2614</v>
      </c>
      <c r="G12464" s="1" t="s">
        <v>50796</v>
      </c>
      <c r="H12464" s="1" t="s">
        <v>50797</v>
      </c>
      <c r="I12464" s="1" t="s">
        <v>50798</v>
      </c>
      <c r="J12464" s="1" t="s">
        <v>50799</v>
      </c>
      <c r="K12464" s="1" t="s">
        <v>50800</v>
      </c>
      <c r="L12464" s="1" t="s">
        <v>50801</v>
      </c>
      <c r="M12464" s="1" t="s">
        <v>50801</v>
      </c>
      <c r="N12464" s="1" t="s">
        <v>50802</v>
      </c>
      <c r="O12464" s="1" t="s">
        <v>50803</v>
      </c>
      <c r="P12464" s="1" t="s">
        <v>50803</v>
      </c>
      <c r="Q12464" s="1" t="s">
        <v>50804</v>
      </c>
    </row>
    <row r="12465" spans="1:17">
      <c r="A12465" t="s">
        <v>25</v>
      </c>
      <c r="B12465" t="s">
        <v>26</v>
      </c>
      <c r="C12465" t="s">
        <v>26</v>
      </c>
      <c r="D12465" t="s">
        <v>44</v>
      </c>
      <c r="E12465" t="s">
        <v>50925</v>
      </c>
      <c r="F12465" t="s">
        <v>4690</v>
      </c>
      <c r="G12465" s="1" t="s">
        <v>50925</v>
      </c>
      <c r="H12465" s="1" t="s">
        <v>50926</v>
      </c>
      <c r="I12465" s="1" t="s">
        <v>50927</v>
      </c>
      <c r="J12465" s="1" t="s">
        <v>50928</v>
      </c>
      <c r="K12465" s="1" t="s">
        <v>50929</v>
      </c>
      <c r="L12465" s="1" t="s">
        <v>50930</v>
      </c>
      <c r="M12465" s="1" t="s">
        <v>50930</v>
      </c>
      <c r="N12465" s="1" t="s">
        <v>50931</v>
      </c>
      <c r="O12465" s="1" t="s">
        <v>50932</v>
      </c>
      <c r="P12465" s="1" t="s">
        <v>50932</v>
      </c>
      <c r="Q12465" s="1" t="s">
        <v>50933</v>
      </c>
    </row>
    <row r="12466" spans="1:17">
      <c r="A12466" t="s">
        <v>25</v>
      </c>
      <c r="B12466" t="s">
        <v>26</v>
      </c>
      <c r="C12466" t="s">
        <v>26</v>
      </c>
      <c r="D12466" t="s">
        <v>44</v>
      </c>
      <c r="E12466" t="s">
        <v>50954</v>
      </c>
      <c r="F12466" t="s">
        <v>35198</v>
      </c>
      <c r="G12466" s="1" t="s">
        <v>50954</v>
      </c>
      <c r="H12466" s="1" t="s">
        <v>50955</v>
      </c>
      <c r="I12466" s="1" t="s">
        <v>50956</v>
      </c>
      <c r="J12466" s="1" t="s">
        <v>50957</v>
      </c>
      <c r="K12466" s="1" t="s">
        <v>50958</v>
      </c>
      <c r="L12466" s="1" t="s">
        <v>50959</v>
      </c>
      <c r="M12466" s="1" t="s">
        <v>50959</v>
      </c>
      <c r="N12466" s="1" t="s">
        <v>50960</v>
      </c>
      <c r="O12466" s="1" t="s">
        <v>50961</v>
      </c>
      <c r="P12466" s="1" t="s">
        <v>50961</v>
      </c>
      <c r="Q12466" s="1" t="s">
        <v>50962</v>
      </c>
    </row>
    <row r="12467" spans="1:17">
      <c r="A12467" t="s">
        <v>25</v>
      </c>
      <c r="B12467" t="s">
        <v>26</v>
      </c>
      <c r="C12467" t="s">
        <v>26</v>
      </c>
      <c r="D12467" t="s">
        <v>44</v>
      </c>
      <c r="E12467" t="s">
        <v>50997</v>
      </c>
      <c r="F12467" t="s">
        <v>9515</v>
      </c>
      <c r="G12467" s="1" t="s">
        <v>50997</v>
      </c>
      <c r="H12467" s="1" t="s">
        <v>50998</v>
      </c>
      <c r="I12467" s="1" t="s">
        <v>50999</v>
      </c>
      <c r="J12467" s="1" t="s">
        <v>51000</v>
      </c>
      <c r="K12467" s="1" t="s">
        <v>51001</v>
      </c>
      <c r="L12467" s="1" t="s">
        <v>51002</v>
      </c>
      <c r="M12467" s="1" t="s">
        <v>51002</v>
      </c>
      <c r="N12467" s="1" t="s">
        <v>51003</v>
      </c>
      <c r="O12467" s="1" t="s">
        <v>51004</v>
      </c>
      <c r="P12467" s="1" t="s">
        <v>51004</v>
      </c>
      <c r="Q12467" s="1" t="s">
        <v>51005</v>
      </c>
    </row>
    <row r="12468" spans="1:17">
      <c r="A12468" t="s">
        <v>25</v>
      </c>
      <c r="B12468" t="s">
        <v>26</v>
      </c>
      <c r="C12468" t="s">
        <v>26</v>
      </c>
      <c r="D12468" t="s">
        <v>44</v>
      </c>
      <c r="E12468" t="s">
        <v>51028</v>
      </c>
      <c r="F12468" t="s">
        <v>3620</v>
      </c>
      <c r="G12468" s="1" t="s">
        <v>51028</v>
      </c>
      <c r="H12468" s="1" t="s">
        <v>51029</v>
      </c>
      <c r="I12468" s="1" t="s">
        <v>51030</v>
      </c>
      <c r="J12468" s="1" t="s">
        <v>51031</v>
      </c>
      <c r="K12468" s="1" t="s">
        <v>51032</v>
      </c>
      <c r="L12468" s="1" t="s">
        <v>51033</v>
      </c>
      <c r="M12468" s="1" t="s">
        <v>51033</v>
      </c>
      <c r="N12468" s="1" t="s">
        <v>51034</v>
      </c>
      <c r="O12468" s="1" t="s">
        <v>51035</v>
      </c>
      <c r="P12468" s="1" t="s">
        <v>51035</v>
      </c>
      <c r="Q12468" s="1" t="s">
        <v>51036</v>
      </c>
    </row>
    <row r="12469" spans="1:17">
      <c r="A12469" t="s">
        <v>25</v>
      </c>
      <c r="B12469" t="s">
        <v>26</v>
      </c>
      <c r="C12469" t="s">
        <v>26</v>
      </c>
      <c r="D12469" t="s">
        <v>44</v>
      </c>
      <c r="E12469" t="s">
        <v>51047</v>
      </c>
      <c r="F12469" t="s">
        <v>24020</v>
      </c>
      <c r="G12469" s="1" t="s">
        <v>51047</v>
      </c>
      <c r="H12469" s="1" t="s">
        <v>51048</v>
      </c>
      <c r="I12469" s="1" t="s">
        <v>51049</v>
      </c>
      <c r="J12469" s="1" t="s">
        <v>51050</v>
      </c>
      <c r="K12469" s="1" t="s">
        <v>51051</v>
      </c>
      <c r="L12469" s="1" t="s">
        <v>51052</v>
      </c>
      <c r="M12469" s="1" t="s">
        <v>51052</v>
      </c>
      <c r="N12469" s="1" t="s">
        <v>51053</v>
      </c>
      <c r="O12469" s="1" t="s">
        <v>51054</v>
      </c>
      <c r="P12469" s="1" t="s">
        <v>51054</v>
      </c>
      <c r="Q12469" s="1" t="s">
        <v>51055</v>
      </c>
    </row>
    <row r="12470" spans="1:17">
      <c r="A12470" t="s">
        <v>25</v>
      </c>
      <c r="B12470" t="s">
        <v>26</v>
      </c>
      <c r="C12470" t="s">
        <v>26</v>
      </c>
      <c r="D12470" t="s">
        <v>44</v>
      </c>
      <c r="E12470" t="s">
        <v>51088</v>
      </c>
      <c r="F12470" t="s">
        <v>2998</v>
      </c>
      <c r="G12470" s="1" t="s">
        <v>51088</v>
      </c>
      <c r="H12470" s="1" t="s">
        <v>51089</v>
      </c>
      <c r="I12470" s="1" t="s">
        <v>51090</v>
      </c>
      <c r="J12470" s="1" t="s">
        <v>51091</v>
      </c>
      <c r="K12470" s="1" t="s">
        <v>51092</v>
      </c>
      <c r="L12470" s="1" t="s">
        <v>51093</v>
      </c>
      <c r="M12470" s="1" t="s">
        <v>51093</v>
      </c>
      <c r="N12470" s="1" t="s">
        <v>51094</v>
      </c>
      <c r="O12470" s="1" t="s">
        <v>51095</v>
      </c>
      <c r="P12470" s="1" t="s">
        <v>51095</v>
      </c>
      <c r="Q12470" s="1" t="s">
        <v>51096</v>
      </c>
    </row>
    <row r="12471" spans="1:17">
      <c r="A12471" t="s">
        <v>25</v>
      </c>
      <c r="B12471" t="s">
        <v>26</v>
      </c>
      <c r="C12471" t="s">
        <v>26</v>
      </c>
      <c r="D12471" t="s">
        <v>44</v>
      </c>
      <c r="E12471" t="s">
        <v>51097</v>
      </c>
      <c r="F12471" t="s">
        <v>12229</v>
      </c>
      <c r="G12471" s="1" t="s">
        <v>51097</v>
      </c>
      <c r="H12471" s="1" t="s">
        <v>51098</v>
      </c>
      <c r="I12471" s="1" t="s">
        <v>51099</v>
      </c>
      <c r="J12471" s="1" t="s">
        <v>51100</v>
      </c>
      <c r="K12471" s="1" t="s">
        <v>51101</v>
      </c>
      <c r="L12471" s="1" t="s">
        <v>51102</v>
      </c>
      <c r="M12471" s="1" t="s">
        <v>51102</v>
      </c>
      <c r="N12471" s="1" t="s">
        <v>51103</v>
      </c>
      <c r="O12471" s="1" t="s">
        <v>51104</v>
      </c>
      <c r="P12471" s="1" t="s">
        <v>51104</v>
      </c>
      <c r="Q12471" s="1" t="s">
        <v>51105</v>
      </c>
    </row>
    <row r="12472" spans="1:17">
      <c r="A12472" t="s">
        <v>25</v>
      </c>
      <c r="B12472" t="s">
        <v>26</v>
      </c>
      <c r="C12472" t="s">
        <v>26</v>
      </c>
      <c r="D12472" t="s">
        <v>44</v>
      </c>
      <c r="E12472" t="s">
        <v>51106</v>
      </c>
      <c r="F12472" t="s">
        <v>18462</v>
      </c>
      <c r="G12472" s="1" t="s">
        <v>51106</v>
      </c>
      <c r="H12472" s="1" t="s">
        <v>51107</v>
      </c>
      <c r="I12472" s="1" t="s">
        <v>51108</v>
      </c>
      <c r="J12472" s="1" t="s">
        <v>51109</v>
      </c>
      <c r="K12472" s="1" t="s">
        <v>51110</v>
      </c>
      <c r="L12472" s="1" t="s">
        <v>45839</v>
      </c>
      <c r="M12472" s="1" t="s">
        <v>45839</v>
      </c>
      <c r="N12472" s="1" t="s">
        <v>51111</v>
      </c>
      <c r="O12472" s="1" t="s">
        <v>51112</v>
      </c>
      <c r="P12472" s="1" t="s">
        <v>51112</v>
      </c>
      <c r="Q12472" s="1" t="s">
        <v>51113</v>
      </c>
    </row>
    <row r="12473" spans="1:17">
      <c r="A12473" t="s">
        <v>25</v>
      </c>
      <c r="B12473" t="s">
        <v>26</v>
      </c>
      <c r="C12473" t="s">
        <v>26</v>
      </c>
      <c r="D12473" t="s">
        <v>44</v>
      </c>
      <c r="E12473" t="s">
        <v>51157</v>
      </c>
      <c r="F12473" t="s">
        <v>51158</v>
      </c>
      <c r="G12473" s="1" t="s">
        <v>51157</v>
      </c>
      <c r="H12473" s="1" t="s">
        <v>51159</v>
      </c>
      <c r="I12473" s="1" t="s">
        <v>51160</v>
      </c>
      <c r="J12473" s="1" t="s">
        <v>51161</v>
      </c>
      <c r="K12473" s="1" t="s">
        <v>51162</v>
      </c>
      <c r="L12473" s="1" t="s">
        <v>42470</v>
      </c>
      <c r="M12473" s="1" t="s">
        <v>42470</v>
      </c>
      <c r="N12473" s="1" t="s">
        <v>51163</v>
      </c>
      <c r="O12473" s="1" t="s">
        <v>51164</v>
      </c>
      <c r="P12473" s="1" t="s">
        <v>51164</v>
      </c>
      <c r="Q12473" s="1" t="s">
        <v>51165</v>
      </c>
    </row>
    <row r="12474" spans="1:17">
      <c r="A12474" t="s">
        <v>25</v>
      </c>
      <c r="B12474" t="s">
        <v>26</v>
      </c>
      <c r="C12474" t="s">
        <v>26</v>
      </c>
      <c r="D12474" t="s">
        <v>44</v>
      </c>
      <c r="E12474" t="s">
        <v>51173</v>
      </c>
      <c r="F12474" t="s">
        <v>21043</v>
      </c>
      <c r="G12474" s="1" t="s">
        <v>51173</v>
      </c>
      <c r="H12474" s="1" t="s">
        <v>51174</v>
      </c>
      <c r="I12474" s="1" t="s">
        <v>51175</v>
      </c>
      <c r="J12474" s="1" t="s">
        <v>51176</v>
      </c>
      <c r="K12474" s="1" t="s">
        <v>51177</v>
      </c>
      <c r="L12474" s="1" t="s">
        <v>51178</v>
      </c>
      <c r="M12474" s="1" t="s">
        <v>51178</v>
      </c>
      <c r="N12474" s="1" t="s">
        <v>51179</v>
      </c>
      <c r="O12474" s="1" t="s">
        <v>51180</v>
      </c>
      <c r="P12474" s="1" t="s">
        <v>51180</v>
      </c>
      <c r="Q12474" s="1" t="s">
        <v>51181</v>
      </c>
    </row>
    <row r="12475" spans="1:17">
      <c r="A12475" t="s">
        <v>25</v>
      </c>
      <c r="B12475" t="s">
        <v>26</v>
      </c>
      <c r="C12475" t="s">
        <v>26</v>
      </c>
      <c r="D12475" t="s">
        <v>44</v>
      </c>
      <c r="E12475" t="s">
        <v>51182</v>
      </c>
      <c r="F12475" t="s">
        <v>41609</v>
      </c>
      <c r="G12475" s="1" t="s">
        <v>51182</v>
      </c>
      <c r="H12475" s="1" t="s">
        <v>51183</v>
      </c>
      <c r="I12475" s="1" t="s">
        <v>51184</v>
      </c>
      <c r="J12475" s="1" t="s">
        <v>51185</v>
      </c>
      <c r="K12475" s="1" t="s">
        <v>51186</v>
      </c>
      <c r="L12475" s="1" t="s">
        <v>51187</v>
      </c>
      <c r="M12475" s="1" t="s">
        <v>51187</v>
      </c>
      <c r="N12475" s="1" t="s">
        <v>51188</v>
      </c>
      <c r="O12475" s="1" t="s">
        <v>51189</v>
      </c>
      <c r="P12475" s="1" t="s">
        <v>51189</v>
      </c>
      <c r="Q12475" s="1" t="s">
        <v>51190</v>
      </c>
    </row>
    <row r="12476" spans="1:17">
      <c r="A12476" t="s">
        <v>25</v>
      </c>
      <c r="B12476" t="s">
        <v>26</v>
      </c>
      <c r="C12476" t="s">
        <v>26</v>
      </c>
      <c r="D12476" t="s">
        <v>44</v>
      </c>
      <c r="E12476" t="s">
        <v>51278</v>
      </c>
      <c r="F12476" t="s">
        <v>51279</v>
      </c>
      <c r="G12476" s="1" t="s">
        <v>51278</v>
      </c>
      <c r="H12476" s="1" t="s">
        <v>51280</v>
      </c>
      <c r="I12476" s="1" t="s">
        <v>51281</v>
      </c>
      <c r="J12476" s="1" t="s">
        <v>51282</v>
      </c>
      <c r="K12476" s="1" t="s">
        <v>51283</v>
      </c>
      <c r="L12476" s="1" t="s">
        <v>51284</v>
      </c>
      <c r="M12476" s="1" t="s">
        <v>51284</v>
      </c>
      <c r="N12476" s="1" t="s">
        <v>51285</v>
      </c>
      <c r="O12476" s="1" t="s">
        <v>51286</v>
      </c>
      <c r="P12476" s="1" t="s">
        <v>51286</v>
      </c>
      <c r="Q12476" s="1" t="s">
        <v>51287</v>
      </c>
    </row>
    <row r="12477" spans="1:17">
      <c r="A12477" t="s">
        <v>25</v>
      </c>
      <c r="B12477" t="s">
        <v>26</v>
      </c>
      <c r="C12477" t="s">
        <v>26</v>
      </c>
      <c r="D12477" t="s">
        <v>44</v>
      </c>
      <c r="E12477" t="s">
        <v>51294</v>
      </c>
      <c r="F12477" t="s">
        <v>31717</v>
      </c>
      <c r="G12477" s="1" t="s">
        <v>51294</v>
      </c>
      <c r="H12477" s="1" t="s">
        <v>51295</v>
      </c>
      <c r="I12477" s="1" t="s">
        <v>51296</v>
      </c>
      <c r="J12477" s="1" t="s">
        <v>51297</v>
      </c>
      <c r="K12477" s="1" t="s">
        <v>51298</v>
      </c>
      <c r="L12477" s="1" t="s">
        <v>51299</v>
      </c>
      <c r="M12477" s="1" t="s">
        <v>51299</v>
      </c>
      <c r="N12477" s="1" t="s">
        <v>51300</v>
      </c>
      <c r="O12477" s="1" t="s">
        <v>51301</v>
      </c>
      <c r="P12477" s="1" t="s">
        <v>51301</v>
      </c>
      <c r="Q12477" s="1" t="s">
        <v>51302</v>
      </c>
    </row>
    <row r="12478" spans="1:17">
      <c r="A12478" t="s">
        <v>25</v>
      </c>
      <c r="B12478" t="s">
        <v>26</v>
      </c>
      <c r="C12478" t="s">
        <v>26</v>
      </c>
      <c r="D12478" t="s">
        <v>44</v>
      </c>
      <c r="E12478" t="s">
        <v>51308</v>
      </c>
      <c r="F12478" t="s">
        <v>13010</v>
      </c>
      <c r="G12478" s="1" t="s">
        <v>51308</v>
      </c>
      <c r="H12478" s="1" t="s">
        <v>51309</v>
      </c>
      <c r="I12478" s="1" t="s">
        <v>51310</v>
      </c>
      <c r="J12478" s="1" t="s">
        <v>51311</v>
      </c>
      <c r="K12478" s="1" t="s">
        <v>51312</v>
      </c>
      <c r="L12478" s="1" t="s">
        <v>51313</v>
      </c>
      <c r="M12478" s="1" t="s">
        <v>51313</v>
      </c>
      <c r="N12478" s="1" t="s">
        <v>51314</v>
      </c>
      <c r="O12478" s="1" t="s">
        <v>51315</v>
      </c>
      <c r="P12478" s="1" t="s">
        <v>51315</v>
      </c>
      <c r="Q12478" s="1" t="s">
        <v>51316</v>
      </c>
    </row>
    <row r="12479" spans="1:17">
      <c r="A12479" t="s">
        <v>25</v>
      </c>
      <c r="B12479" t="s">
        <v>26</v>
      </c>
      <c r="C12479" t="s">
        <v>26</v>
      </c>
      <c r="D12479" t="s">
        <v>44</v>
      </c>
      <c r="E12479" t="s">
        <v>51338</v>
      </c>
      <c r="F12479" t="s">
        <v>48690</v>
      </c>
      <c r="G12479" s="1" t="s">
        <v>51338</v>
      </c>
      <c r="H12479" s="1" t="s">
        <v>51339</v>
      </c>
      <c r="I12479" s="1" t="s">
        <v>51340</v>
      </c>
      <c r="J12479" s="1" t="s">
        <v>51341</v>
      </c>
      <c r="K12479" s="1" t="s">
        <v>51342</v>
      </c>
      <c r="L12479" s="1" t="s">
        <v>51343</v>
      </c>
      <c r="M12479" s="1" t="s">
        <v>51343</v>
      </c>
      <c r="N12479" s="1" t="s">
        <v>51344</v>
      </c>
      <c r="O12479" s="1" t="s">
        <v>51345</v>
      </c>
      <c r="P12479" s="1" t="s">
        <v>51345</v>
      </c>
      <c r="Q12479" s="1" t="s">
        <v>51346</v>
      </c>
    </row>
    <row r="12480" spans="1:17">
      <c r="A12480" t="s">
        <v>25</v>
      </c>
      <c r="B12480" t="s">
        <v>26</v>
      </c>
      <c r="C12480" t="s">
        <v>26</v>
      </c>
      <c r="D12480" t="s">
        <v>44</v>
      </c>
      <c r="E12480" t="s">
        <v>51414</v>
      </c>
      <c r="F12480" t="s">
        <v>29712</v>
      </c>
      <c r="G12480" s="1" t="s">
        <v>51414</v>
      </c>
      <c r="H12480" s="1" t="s">
        <v>51415</v>
      </c>
      <c r="I12480" s="1" t="s">
        <v>51416</v>
      </c>
      <c r="J12480" s="1" t="s">
        <v>51417</v>
      </c>
      <c r="K12480" s="1" t="s">
        <v>51418</v>
      </c>
      <c r="L12480" s="1" t="s">
        <v>51419</v>
      </c>
      <c r="M12480" s="1" t="s">
        <v>51419</v>
      </c>
      <c r="N12480" s="1" t="s">
        <v>51420</v>
      </c>
      <c r="O12480" s="1" t="s">
        <v>51421</v>
      </c>
      <c r="P12480" s="1" t="s">
        <v>51421</v>
      </c>
      <c r="Q12480" s="1" t="s">
        <v>51422</v>
      </c>
    </row>
    <row r="12481" spans="1:17">
      <c r="A12481" t="s">
        <v>25</v>
      </c>
      <c r="B12481" t="s">
        <v>26</v>
      </c>
      <c r="C12481" t="s">
        <v>26</v>
      </c>
      <c r="D12481" t="s">
        <v>44</v>
      </c>
      <c r="E12481" t="s">
        <v>51486</v>
      </c>
      <c r="F12481" t="s">
        <v>31430</v>
      </c>
      <c r="G12481" s="1" t="s">
        <v>51486</v>
      </c>
      <c r="H12481" s="1" t="s">
        <v>51487</v>
      </c>
      <c r="I12481" s="1" t="s">
        <v>51488</v>
      </c>
      <c r="J12481" s="1" t="s">
        <v>51489</v>
      </c>
      <c r="K12481" s="1" t="s">
        <v>51490</v>
      </c>
      <c r="L12481" s="1" t="s">
        <v>51491</v>
      </c>
      <c r="M12481" s="1" t="s">
        <v>51491</v>
      </c>
      <c r="N12481" s="1" t="s">
        <v>51492</v>
      </c>
      <c r="O12481" s="1" t="s">
        <v>51493</v>
      </c>
      <c r="P12481" s="1" t="s">
        <v>51493</v>
      </c>
      <c r="Q12481" s="1" t="s">
        <v>51494</v>
      </c>
    </row>
    <row r="12482" spans="1:17">
      <c r="A12482" t="s">
        <v>25</v>
      </c>
      <c r="B12482" t="s">
        <v>26</v>
      </c>
      <c r="C12482" t="s">
        <v>26</v>
      </c>
      <c r="D12482" t="s">
        <v>44</v>
      </c>
      <c r="E12482" t="s">
        <v>51540</v>
      </c>
      <c r="F12482" t="s">
        <v>35934</v>
      </c>
      <c r="G12482" s="1" t="s">
        <v>51540</v>
      </c>
      <c r="H12482" s="1" t="s">
        <v>51541</v>
      </c>
      <c r="I12482" s="1" t="s">
        <v>51542</v>
      </c>
      <c r="J12482" s="1" t="s">
        <v>51543</v>
      </c>
      <c r="K12482" s="1" t="s">
        <v>51544</v>
      </c>
      <c r="L12482" s="1" t="s">
        <v>51545</v>
      </c>
      <c r="M12482" s="1" t="s">
        <v>51545</v>
      </c>
      <c r="N12482" s="1" t="s">
        <v>51546</v>
      </c>
      <c r="O12482" s="1" t="s">
        <v>51547</v>
      </c>
      <c r="P12482" s="1" t="s">
        <v>51547</v>
      </c>
      <c r="Q12482" s="1" t="s">
        <v>51548</v>
      </c>
    </row>
    <row r="12483" spans="1:17">
      <c r="A12483" t="s">
        <v>25</v>
      </c>
      <c r="B12483" t="s">
        <v>26</v>
      </c>
      <c r="C12483" t="s">
        <v>26</v>
      </c>
      <c r="D12483" t="s">
        <v>44</v>
      </c>
      <c r="E12483" t="s">
        <v>51578</v>
      </c>
      <c r="F12483" t="s">
        <v>16579</v>
      </c>
      <c r="G12483" s="1" t="s">
        <v>51578</v>
      </c>
      <c r="H12483" s="1" t="s">
        <v>51579</v>
      </c>
      <c r="I12483" s="1" t="s">
        <v>51580</v>
      </c>
      <c r="J12483" s="1" t="s">
        <v>51581</v>
      </c>
      <c r="K12483" s="1" t="s">
        <v>51582</v>
      </c>
      <c r="L12483" s="1" t="s">
        <v>51583</v>
      </c>
      <c r="M12483" s="1" t="s">
        <v>51583</v>
      </c>
      <c r="N12483" s="1" t="s">
        <v>51584</v>
      </c>
      <c r="O12483" s="1" t="s">
        <v>51585</v>
      </c>
      <c r="P12483" s="1" t="s">
        <v>51585</v>
      </c>
      <c r="Q12483" s="1" t="s">
        <v>51586</v>
      </c>
    </row>
    <row r="12484" spans="1:17">
      <c r="A12484" t="s">
        <v>25</v>
      </c>
      <c r="B12484" t="s">
        <v>26</v>
      </c>
      <c r="C12484" t="s">
        <v>26</v>
      </c>
      <c r="D12484" t="s">
        <v>44</v>
      </c>
      <c r="E12484" t="s">
        <v>51700</v>
      </c>
      <c r="F12484" t="s">
        <v>33017</v>
      </c>
      <c r="G12484" s="1" t="s">
        <v>51700</v>
      </c>
      <c r="H12484" s="1" t="s">
        <v>51701</v>
      </c>
      <c r="I12484" s="1" t="s">
        <v>51702</v>
      </c>
      <c r="J12484" s="1" t="s">
        <v>51703</v>
      </c>
      <c r="K12484" s="1" t="s">
        <v>51704</v>
      </c>
      <c r="L12484" s="1" t="s">
        <v>51705</v>
      </c>
      <c r="M12484" s="1" t="s">
        <v>51705</v>
      </c>
      <c r="N12484" s="1" t="s">
        <v>51706</v>
      </c>
      <c r="O12484" s="1" t="s">
        <v>51707</v>
      </c>
      <c r="P12484" s="1" t="s">
        <v>51707</v>
      </c>
      <c r="Q12484" s="1" t="s">
        <v>51708</v>
      </c>
    </row>
    <row r="12485" spans="1:17">
      <c r="A12485" t="s">
        <v>25</v>
      </c>
      <c r="B12485" t="s">
        <v>26</v>
      </c>
      <c r="C12485" t="s">
        <v>26</v>
      </c>
      <c r="D12485" t="s">
        <v>44</v>
      </c>
      <c r="E12485" t="s">
        <v>51724</v>
      </c>
      <c r="F12485" t="s">
        <v>2519</v>
      </c>
      <c r="G12485" s="1" t="s">
        <v>51724</v>
      </c>
      <c r="H12485" s="1" t="s">
        <v>51725</v>
      </c>
      <c r="I12485" s="1" t="s">
        <v>51726</v>
      </c>
      <c r="J12485" s="1" t="s">
        <v>51727</v>
      </c>
      <c r="K12485" s="1" t="s">
        <v>51728</v>
      </c>
      <c r="L12485" s="1" t="s">
        <v>51729</v>
      </c>
      <c r="M12485" s="1" t="s">
        <v>51729</v>
      </c>
      <c r="N12485" s="1" t="s">
        <v>51730</v>
      </c>
      <c r="O12485" s="1" t="s">
        <v>51731</v>
      </c>
      <c r="P12485" s="1" t="s">
        <v>51731</v>
      </c>
      <c r="Q12485" s="1" t="s">
        <v>51732</v>
      </c>
    </row>
    <row r="12486" spans="1:17">
      <c r="A12486" t="s">
        <v>25</v>
      </c>
      <c r="B12486" t="s">
        <v>26</v>
      </c>
      <c r="C12486" t="s">
        <v>26</v>
      </c>
      <c r="D12486" t="s">
        <v>44</v>
      </c>
      <c r="E12486" t="s">
        <v>51733</v>
      </c>
      <c r="F12486" t="s">
        <v>51734</v>
      </c>
      <c r="G12486" s="1" t="s">
        <v>51733</v>
      </c>
      <c r="H12486" s="1" t="s">
        <v>51735</v>
      </c>
      <c r="I12486" s="1" t="s">
        <v>51736</v>
      </c>
      <c r="J12486" s="1" t="s">
        <v>51737</v>
      </c>
      <c r="K12486" s="1" t="s">
        <v>51738</v>
      </c>
      <c r="L12486" s="1" t="s">
        <v>51739</v>
      </c>
      <c r="M12486" s="1" t="s">
        <v>51739</v>
      </c>
      <c r="N12486" s="1" t="s">
        <v>51740</v>
      </c>
      <c r="O12486" s="1" t="s">
        <v>51741</v>
      </c>
      <c r="P12486" s="1" t="s">
        <v>51741</v>
      </c>
      <c r="Q12486" s="1" t="s">
        <v>51742</v>
      </c>
    </row>
    <row r="12487" spans="1:17">
      <c r="A12487" t="s">
        <v>25</v>
      </c>
      <c r="B12487" t="s">
        <v>26</v>
      </c>
      <c r="C12487" t="s">
        <v>26</v>
      </c>
      <c r="D12487" t="s">
        <v>44</v>
      </c>
      <c r="E12487" t="s">
        <v>51743</v>
      </c>
      <c r="F12487" t="s">
        <v>3093</v>
      </c>
      <c r="G12487" s="1" t="s">
        <v>51743</v>
      </c>
      <c r="H12487" s="1" t="s">
        <v>51744</v>
      </c>
      <c r="I12487" s="1" t="s">
        <v>51745</v>
      </c>
      <c r="J12487" s="1" t="s">
        <v>51746</v>
      </c>
      <c r="K12487" s="1" t="s">
        <v>51747</v>
      </c>
      <c r="L12487" s="1" t="s">
        <v>33215</v>
      </c>
      <c r="M12487" s="1" t="s">
        <v>33215</v>
      </c>
      <c r="N12487" s="1" t="s">
        <v>51748</v>
      </c>
      <c r="O12487" s="1" t="s">
        <v>51749</v>
      </c>
      <c r="P12487" s="1" t="s">
        <v>51749</v>
      </c>
      <c r="Q12487" s="1" t="s">
        <v>51750</v>
      </c>
    </row>
    <row r="12488" spans="1:17">
      <c r="A12488" t="s">
        <v>25</v>
      </c>
      <c r="B12488" t="s">
        <v>26</v>
      </c>
      <c r="C12488" t="s">
        <v>26</v>
      </c>
      <c r="D12488" t="s">
        <v>44</v>
      </c>
      <c r="E12488" t="s">
        <v>51818</v>
      </c>
      <c r="F12488" t="s">
        <v>24178</v>
      </c>
      <c r="G12488" s="1" t="s">
        <v>51818</v>
      </c>
      <c r="H12488" s="1" t="s">
        <v>51819</v>
      </c>
      <c r="I12488" s="1" t="s">
        <v>51820</v>
      </c>
      <c r="J12488" s="1" t="s">
        <v>51821</v>
      </c>
      <c r="K12488" s="1" t="s">
        <v>51822</v>
      </c>
      <c r="L12488" s="1" t="s">
        <v>3431</v>
      </c>
      <c r="M12488" s="1" t="s">
        <v>3431</v>
      </c>
      <c r="N12488" s="1" t="s">
        <v>51823</v>
      </c>
      <c r="O12488" s="1" t="s">
        <v>51824</v>
      </c>
      <c r="P12488" s="1" t="s">
        <v>51824</v>
      </c>
      <c r="Q12488" s="1" t="s">
        <v>51825</v>
      </c>
    </row>
    <row r="12489" spans="1:17">
      <c r="A12489" t="s">
        <v>25</v>
      </c>
      <c r="B12489" t="s">
        <v>26</v>
      </c>
      <c r="C12489" t="s">
        <v>26</v>
      </c>
      <c r="D12489" t="s">
        <v>44</v>
      </c>
      <c r="E12489" t="s">
        <v>51841</v>
      </c>
      <c r="F12489" t="s">
        <v>10924</v>
      </c>
      <c r="G12489" s="1" t="s">
        <v>51841</v>
      </c>
      <c r="H12489" s="1" t="s">
        <v>51842</v>
      </c>
      <c r="I12489" s="1" t="s">
        <v>51843</v>
      </c>
      <c r="J12489" s="1" t="s">
        <v>51844</v>
      </c>
      <c r="K12489" s="1" t="s">
        <v>51845</v>
      </c>
      <c r="L12489" s="1" t="s">
        <v>51846</v>
      </c>
      <c r="M12489" s="1" t="s">
        <v>51846</v>
      </c>
      <c r="N12489" s="1" t="s">
        <v>51847</v>
      </c>
      <c r="O12489" s="1" t="s">
        <v>51848</v>
      </c>
      <c r="P12489" s="1" t="s">
        <v>51848</v>
      </c>
      <c r="Q12489" s="1" t="s">
        <v>51849</v>
      </c>
    </row>
    <row r="12490" spans="1:17">
      <c r="A12490" t="s">
        <v>25</v>
      </c>
      <c r="B12490" t="s">
        <v>26</v>
      </c>
      <c r="C12490" t="s">
        <v>26</v>
      </c>
      <c r="D12490" t="s">
        <v>44</v>
      </c>
      <c r="E12490" t="s">
        <v>51857</v>
      </c>
      <c r="F12490" t="s">
        <v>36710</v>
      </c>
      <c r="G12490" s="1" t="s">
        <v>51857</v>
      </c>
      <c r="H12490" s="1" t="s">
        <v>51858</v>
      </c>
      <c r="I12490" s="1" t="s">
        <v>51859</v>
      </c>
      <c r="J12490" s="1" t="s">
        <v>51860</v>
      </c>
      <c r="K12490" s="1" t="s">
        <v>51861</v>
      </c>
      <c r="L12490" s="1" t="s">
        <v>51862</v>
      </c>
      <c r="M12490" s="1" t="s">
        <v>51862</v>
      </c>
      <c r="N12490" s="1" t="s">
        <v>51863</v>
      </c>
      <c r="O12490" s="1" t="s">
        <v>51864</v>
      </c>
      <c r="P12490" s="1" t="s">
        <v>51864</v>
      </c>
      <c r="Q12490" s="1" t="s">
        <v>51865</v>
      </c>
    </row>
    <row r="12491" spans="1:17">
      <c r="A12491" t="s">
        <v>25</v>
      </c>
      <c r="B12491" t="s">
        <v>26</v>
      </c>
      <c r="C12491" t="s">
        <v>26</v>
      </c>
      <c r="D12491" t="s">
        <v>44</v>
      </c>
      <c r="E12491" t="s">
        <v>51874</v>
      </c>
      <c r="F12491" t="s">
        <v>20110</v>
      </c>
      <c r="G12491" s="1" t="s">
        <v>51874</v>
      </c>
      <c r="H12491" s="1" t="s">
        <v>51875</v>
      </c>
      <c r="I12491" s="1" t="s">
        <v>51876</v>
      </c>
      <c r="J12491" s="1" t="s">
        <v>51877</v>
      </c>
      <c r="K12491" s="1" t="s">
        <v>51878</v>
      </c>
      <c r="L12491" s="1" t="s">
        <v>51879</v>
      </c>
      <c r="M12491" s="1" t="s">
        <v>51879</v>
      </c>
      <c r="N12491" s="1" t="s">
        <v>51880</v>
      </c>
      <c r="O12491" s="1" t="s">
        <v>51881</v>
      </c>
      <c r="P12491" s="1" t="s">
        <v>51881</v>
      </c>
      <c r="Q12491" s="1" t="s">
        <v>51882</v>
      </c>
    </row>
    <row r="12492" spans="1:17">
      <c r="A12492" t="s">
        <v>25</v>
      </c>
      <c r="B12492" t="s">
        <v>26</v>
      </c>
      <c r="C12492" t="s">
        <v>26</v>
      </c>
      <c r="D12492" t="s">
        <v>44</v>
      </c>
      <c r="E12492" t="s">
        <v>51955</v>
      </c>
      <c r="F12492" t="s">
        <v>20634</v>
      </c>
      <c r="G12492" s="1" t="s">
        <v>51955</v>
      </c>
      <c r="H12492" s="1" t="s">
        <v>51956</v>
      </c>
      <c r="I12492" s="1" t="s">
        <v>51957</v>
      </c>
      <c r="J12492" s="1" t="s">
        <v>51958</v>
      </c>
      <c r="K12492" s="1" t="s">
        <v>51959</v>
      </c>
      <c r="L12492" s="1" t="s">
        <v>51960</v>
      </c>
      <c r="M12492" s="1" t="s">
        <v>51960</v>
      </c>
      <c r="N12492" s="1" t="s">
        <v>51961</v>
      </c>
      <c r="O12492" s="1" t="s">
        <v>51962</v>
      </c>
      <c r="P12492" s="1" t="s">
        <v>51962</v>
      </c>
      <c r="Q12492" s="1" t="s">
        <v>51963</v>
      </c>
    </row>
    <row r="12493" spans="1:17">
      <c r="A12493" t="s">
        <v>25</v>
      </c>
      <c r="B12493" t="s">
        <v>26</v>
      </c>
      <c r="C12493" t="s">
        <v>26</v>
      </c>
      <c r="D12493" t="s">
        <v>44</v>
      </c>
      <c r="E12493" t="s">
        <v>51969</v>
      </c>
      <c r="F12493" t="s">
        <v>51970</v>
      </c>
      <c r="G12493" s="1" t="s">
        <v>51969</v>
      </c>
      <c r="H12493" s="1" t="s">
        <v>51971</v>
      </c>
      <c r="I12493" s="1" t="s">
        <v>51972</v>
      </c>
      <c r="J12493" s="1" t="s">
        <v>51973</v>
      </c>
      <c r="K12493" s="1" t="s">
        <v>51974</v>
      </c>
      <c r="L12493" s="1" t="s">
        <v>51975</v>
      </c>
      <c r="M12493" s="1" t="s">
        <v>51975</v>
      </c>
      <c r="N12493" s="1" t="s">
        <v>51976</v>
      </c>
      <c r="O12493" s="1" t="s">
        <v>51977</v>
      </c>
      <c r="P12493" s="1" t="s">
        <v>51977</v>
      </c>
      <c r="Q12493" s="1" t="s">
        <v>51978</v>
      </c>
    </row>
    <row r="12494" spans="1:17">
      <c r="A12494" t="s">
        <v>25</v>
      </c>
      <c r="B12494" t="s">
        <v>26</v>
      </c>
      <c r="C12494" t="s">
        <v>26</v>
      </c>
      <c r="D12494" t="s">
        <v>44</v>
      </c>
      <c r="E12494" t="s">
        <v>51992</v>
      </c>
      <c r="F12494" t="s">
        <v>23418</v>
      </c>
      <c r="G12494" s="1" t="s">
        <v>51992</v>
      </c>
      <c r="H12494" s="1" t="s">
        <v>51993</v>
      </c>
      <c r="I12494" s="1" t="s">
        <v>51994</v>
      </c>
      <c r="J12494" s="1" t="s">
        <v>51995</v>
      </c>
      <c r="K12494" s="1" t="s">
        <v>51996</v>
      </c>
      <c r="L12494" s="1" t="s">
        <v>51997</v>
      </c>
      <c r="M12494" s="1" t="s">
        <v>51997</v>
      </c>
      <c r="N12494" s="1" t="s">
        <v>51998</v>
      </c>
      <c r="O12494" s="1" t="s">
        <v>51999</v>
      </c>
      <c r="P12494" s="1" t="s">
        <v>51999</v>
      </c>
      <c r="Q12494" s="1" t="s">
        <v>52000</v>
      </c>
    </row>
    <row r="12495" spans="1:17">
      <c r="A12495" t="s">
        <v>25</v>
      </c>
      <c r="B12495" t="s">
        <v>26</v>
      </c>
      <c r="C12495" t="s">
        <v>26</v>
      </c>
      <c r="D12495" t="s">
        <v>44</v>
      </c>
      <c r="E12495" t="s">
        <v>52165</v>
      </c>
      <c r="F12495" t="s">
        <v>29765</v>
      </c>
      <c r="G12495" s="1" t="s">
        <v>52165</v>
      </c>
      <c r="H12495" s="1" t="s">
        <v>52166</v>
      </c>
      <c r="I12495" s="1" t="s">
        <v>52167</v>
      </c>
      <c r="J12495" s="1" t="s">
        <v>52168</v>
      </c>
      <c r="K12495" s="1" t="s">
        <v>52169</v>
      </c>
      <c r="L12495" s="1" t="s">
        <v>52170</v>
      </c>
      <c r="M12495" s="1" t="s">
        <v>52170</v>
      </c>
      <c r="N12495" s="1" t="s">
        <v>52171</v>
      </c>
      <c r="O12495" s="1" t="s">
        <v>52172</v>
      </c>
      <c r="P12495" s="1" t="s">
        <v>52172</v>
      </c>
      <c r="Q12495" s="1" t="s">
        <v>52173</v>
      </c>
    </row>
    <row r="12496" spans="1:17">
      <c r="A12496" t="s">
        <v>25</v>
      </c>
      <c r="B12496" t="s">
        <v>26</v>
      </c>
      <c r="C12496" t="s">
        <v>26</v>
      </c>
      <c r="D12496" t="s">
        <v>44</v>
      </c>
      <c r="E12496" t="s">
        <v>52269</v>
      </c>
      <c r="F12496" t="s">
        <v>52270</v>
      </c>
      <c r="G12496" s="1" t="s">
        <v>52269</v>
      </c>
      <c r="H12496" s="1" t="s">
        <v>52271</v>
      </c>
      <c r="I12496" s="1" t="s">
        <v>52272</v>
      </c>
      <c r="J12496" s="1" t="s">
        <v>52273</v>
      </c>
      <c r="K12496" s="1" t="s">
        <v>52274</v>
      </c>
      <c r="L12496" s="1" t="s">
        <v>48189</v>
      </c>
      <c r="M12496" s="1" t="s">
        <v>48189</v>
      </c>
      <c r="N12496" s="1" t="s">
        <v>52275</v>
      </c>
      <c r="O12496" s="1" t="s">
        <v>52276</v>
      </c>
      <c r="P12496" s="1" t="s">
        <v>52276</v>
      </c>
      <c r="Q12496" s="1" t="s">
        <v>52277</v>
      </c>
    </row>
    <row r="12497" spans="1:17">
      <c r="A12497" t="s">
        <v>25</v>
      </c>
      <c r="B12497" t="s">
        <v>26</v>
      </c>
      <c r="C12497" t="s">
        <v>26</v>
      </c>
      <c r="D12497" t="s">
        <v>44</v>
      </c>
      <c r="E12497" t="s">
        <v>52308</v>
      </c>
      <c r="F12497" t="s">
        <v>52309</v>
      </c>
      <c r="G12497" s="1" t="s">
        <v>52308</v>
      </c>
      <c r="H12497" s="1" t="s">
        <v>52310</v>
      </c>
      <c r="I12497" s="1" t="s">
        <v>52311</v>
      </c>
      <c r="J12497" s="1" t="s">
        <v>52312</v>
      </c>
      <c r="K12497" s="1" t="s">
        <v>52313</v>
      </c>
      <c r="L12497" s="1" t="s">
        <v>52314</v>
      </c>
      <c r="M12497" s="1" t="s">
        <v>52314</v>
      </c>
      <c r="N12497" s="1" t="s">
        <v>52315</v>
      </c>
      <c r="O12497" s="1" t="s">
        <v>52316</v>
      </c>
      <c r="P12497" s="1" t="s">
        <v>52316</v>
      </c>
      <c r="Q12497" s="1" t="s">
        <v>52317</v>
      </c>
    </row>
    <row r="12498" spans="1:17">
      <c r="A12498" t="s">
        <v>25</v>
      </c>
      <c r="B12498" t="s">
        <v>26</v>
      </c>
      <c r="C12498" t="s">
        <v>26</v>
      </c>
      <c r="D12498" t="s">
        <v>44</v>
      </c>
      <c r="E12498" t="s">
        <v>52331</v>
      </c>
      <c r="F12498" t="s">
        <v>52332</v>
      </c>
      <c r="G12498" s="1" t="s">
        <v>52331</v>
      </c>
      <c r="H12498" s="1" t="s">
        <v>52333</v>
      </c>
      <c r="I12498" s="1" t="s">
        <v>52334</v>
      </c>
      <c r="J12498" s="1" t="s">
        <v>52335</v>
      </c>
      <c r="K12498" s="1" t="s">
        <v>52336</v>
      </c>
      <c r="L12498" s="1" t="s">
        <v>11162</v>
      </c>
      <c r="M12498" s="1" t="s">
        <v>11162</v>
      </c>
      <c r="N12498" s="1" t="s">
        <v>52337</v>
      </c>
      <c r="O12498" s="1" t="s">
        <v>52338</v>
      </c>
      <c r="P12498" s="1" t="s">
        <v>52338</v>
      </c>
      <c r="Q12498" s="1" t="s">
        <v>52339</v>
      </c>
    </row>
    <row r="12499" spans="1:17">
      <c r="A12499" t="s">
        <v>25</v>
      </c>
      <c r="B12499" t="s">
        <v>26</v>
      </c>
      <c r="C12499" t="s">
        <v>26</v>
      </c>
      <c r="D12499" t="s">
        <v>44</v>
      </c>
      <c r="E12499" t="s">
        <v>52382</v>
      </c>
      <c r="F12499" t="s">
        <v>8373</v>
      </c>
      <c r="G12499" s="1" t="s">
        <v>52382</v>
      </c>
      <c r="H12499" s="1" t="s">
        <v>52383</v>
      </c>
      <c r="I12499" s="1" t="s">
        <v>52384</v>
      </c>
      <c r="J12499" s="1" t="s">
        <v>52385</v>
      </c>
      <c r="K12499" s="1" t="s">
        <v>52386</v>
      </c>
      <c r="L12499" s="1" t="s">
        <v>52387</v>
      </c>
      <c r="M12499" s="1" t="s">
        <v>52387</v>
      </c>
      <c r="N12499" s="1" t="s">
        <v>52388</v>
      </c>
      <c r="O12499" s="1" t="s">
        <v>52389</v>
      </c>
      <c r="P12499" s="1" t="s">
        <v>52389</v>
      </c>
      <c r="Q12499" s="1" t="s">
        <v>52390</v>
      </c>
    </row>
    <row r="12500" spans="1:17">
      <c r="A12500" t="s">
        <v>25</v>
      </c>
      <c r="B12500" t="s">
        <v>26</v>
      </c>
      <c r="C12500" t="s">
        <v>26</v>
      </c>
      <c r="D12500" t="s">
        <v>44</v>
      </c>
      <c r="E12500" t="s">
        <v>52413</v>
      </c>
      <c r="F12500" t="s">
        <v>52414</v>
      </c>
      <c r="G12500" s="1" t="s">
        <v>52413</v>
      </c>
      <c r="H12500" s="1" t="s">
        <v>52415</v>
      </c>
      <c r="I12500" s="1" t="s">
        <v>52416</v>
      </c>
      <c r="J12500" s="1" t="s">
        <v>52417</v>
      </c>
      <c r="K12500" s="1" t="s">
        <v>52418</v>
      </c>
      <c r="L12500" s="1" t="s">
        <v>52419</v>
      </c>
      <c r="M12500" s="1" t="s">
        <v>52419</v>
      </c>
      <c r="N12500" s="1" t="s">
        <v>52420</v>
      </c>
      <c r="O12500" s="1" t="s">
        <v>11244</v>
      </c>
      <c r="P12500" s="1" t="s">
        <v>11244</v>
      </c>
      <c r="Q12500" s="1" t="s">
        <v>52421</v>
      </c>
    </row>
    <row r="12501" spans="1:17">
      <c r="A12501" t="s">
        <v>25</v>
      </c>
      <c r="B12501" t="s">
        <v>26</v>
      </c>
      <c r="C12501" t="s">
        <v>26</v>
      </c>
      <c r="D12501" t="s">
        <v>44</v>
      </c>
      <c r="E12501" t="s">
        <v>52436</v>
      </c>
      <c r="F12501" t="s">
        <v>52437</v>
      </c>
      <c r="G12501" s="1" t="s">
        <v>52436</v>
      </c>
      <c r="H12501" s="1" t="s">
        <v>52438</v>
      </c>
      <c r="I12501" s="1" t="s">
        <v>52439</v>
      </c>
      <c r="J12501" s="1" t="s">
        <v>52440</v>
      </c>
      <c r="K12501" s="1" t="s">
        <v>52441</v>
      </c>
      <c r="L12501" s="1" t="s">
        <v>52442</v>
      </c>
      <c r="M12501" s="1" t="s">
        <v>52442</v>
      </c>
      <c r="N12501" s="1" t="s">
        <v>52443</v>
      </c>
      <c r="O12501" s="1" t="s">
        <v>52444</v>
      </c>
      <c r="P12501" s="1" t="s">
        <v>52444</v>
      </c>
      <c r="Q12501" s="1" t="s">
        <v>52445</v>
      </c>
    </row>
    <row r="12502" spans="1:17">
      <c r="A12502" t="s">
        <v>25</v>
      </c>
      <c r="B12502" t="s">
        <v>26</v>
      </c>
      <c r="C12502" t="s">
        <v>26</v>
      </c>
      <c r="D12502" t="s">
        <v>44</v>
      </c>
      <c r="E12502" t="s">
        <v>52495</v>
      </c>
      <c r="F12502" t="s">
        <v>30835</v>
      </c>
      <c r="G12502" s="1" t="s">
        <v>52495</v>
      </c>
      <c r="H12502" s="1" t="s">
        <v>52496</v>
      </c>
      <c r="I12502" s="1" t="s">
        <v>52497</v>
      </c>
      <c r="J12502" s="1" t="s">
        <v>52498</v>
      </c>
      <c r="K12502" s="1" t="s">
        <v>52499</v>
      </c>
      <c r="L12502" s="1" t="s">
        <v>52500</v>
      </c>
      <c r="M12502" s="1" t="s">
        <v>52500</v>
      </c>
      <c r="N12502" s="1" t="s">
        <v>52501</v>
      </c>
      <c r="O12502" s="1" t="s">
        <v>52502</v>
      </c>
      <c r="P12502" s="1" t="s">
        <v>52502</v>
      </c>
      <c r="Q12502" s="1" t="s">
        <v>52503</v>
      </c>
    </row>
    <row r="12503" spans="1:17">
      <c r="A12503" t="s">
        <v>25</v>
      </c>
      <c r="B12503" t="s">
        <v>26</v>
      </c>
      <c r="C12503" t="s">
        <v>26</v>
      </c>
      <c r="D12503" t="s">
        <v>44</v>
      </c>
      <c r="E12503" t="s">
        <v>52538</v>
      </c>
      <c r="F12503" t="s">
        <v>52539</v>
      </c>
      <c r="G12503" s="1" t="s">
        <v>52538</v>
      </c>
      <c r="H12503" s="1" t="s">
        <v>52540</v>
      </c>
      <c r="I12503" s="1" t="s">
        <v>52541</v>
      </c>
      <c r="J12503" s="1" t="s">
        <v>52542</v>
      </c>
      <c r="K12503" s="1" t="s">
        <v>52543</v>
      </c>
      <c r="L12503" s="1" t="s">
        <v>52544</v>
      </c>
      <c r="M12503" s="1" t="s">
        <v>52544</v>
      </c>
      <c r="N12503" s="1" t="s">
        <v>52545</v>
      </c>
      <c r="O12503" s="1" t="s">
        <v>52546</v>
      </c>
      <c r="P12503" s="1" t="s">
        <v>52546</v>
      </c>
      <c r="Q12503" s="1" t="s">
        <v>52547</v>
      </c>
    </row>
    <row r="12504" spans="1:17">
      <c r="A12504" t="s">
        <v>25</v>
      </c>
      <c r="B12504" t="s">
        <v>26</v>
      </c>
      <c r="C12504" t="s">
        <v>26</v>
      </c>
      <c r="D12504" t="s">
        <v>44</v>
      </c>
      <c r="E12504" t="s">
        <v>52581</v>
      </c>
      <c r="F12504" t="s">
        <v>52582</v>
      </c>
      <c r="G12504" s="1" t="s">
        <v>52581</v>
      </c>
      <c r="H12504" s="1" t="s">
        <v>52583</v>
      </c>
      <c r="I12504" s="1" t="s">
        <v>52584</v>
      </c>
      <c r="J12504" s="1" t="s">
        <v>52585</v>
      </c>
      <c r="K12504" s="1" t="s">
        <v>52586</v>
      </c>
      <c r="L12504" s="1" t="s">
        <v>52587</v>
      </c>
      <c r="M12504" s="1" t="s">
        <v>52587</v>
      </c>
      <c r="N12504" s="1" t="s">
        <v>52588</v>
      </c>
      <c r="O12504" s="1" t="s">
        <v>52589</v>
      </c>
      <c r="P12504" s="1" t="s">
        <v>52589</v>
      </c>
      <c r="Q12504" s="1" t="s">
        <v>52590</v>
      </c>
    </row>
    <row r="12505" spans="1:17">
      <c r="A12505" t="s">
        <v>25</v>
      </c>
      <c r="B12505" t="s">
        <v>26</v>
      </c>
      <c r="C12505" t="s">
        <v>26</v>
      </c>
      <c r="D12505" t="s">
        <v>44</v>
      </c>
      <c r="E12505" t="s">
        <v>52598</v>
      </c>
      <c r="F12505" t="s">
        <v>52599</v>
      </c>
      <c r="G12505" s="1" t="s">
        <v>52598</v>
      </c>
      <c r="H12505" s="1" t="s">
        <v>52600</v>
      </c>
      <c r="I12505" s="1" t="s">
        <v>52601</v>
      </c>
      <c r="J12505" s="1" t="s">
        <v>52602</v>
      </c>
      <c r="K12505" s="1" t="s">
        <v>52603</v>
      </c>
      <c r="L12505" s="1" t="s">
        <v>52604</v>
      </c>
      <c r="M12505" s="1" t="s">
        <v>52604</v>
      </c>
      <c r="N12505" s="1" t="s">
        <v>52605</v>
      </c>
      <c r="O12505" s="1" t="s">
        <v>52606</v>
      </c>
      <c r="P12505" s="1" t="s">
        <v>52606</v>
      </c>
      <c r="Q12505" s="1" t="s">
        <v>52607</v>
      </c>
    </row>
    <row r="12506" spans="1:17">
      <c r="A12506" t="s">
        <v>25</v>
      </c>
      <c r="B12506" t="s">
        <v>26</v>
      </c>
      <c r="C12506" t="s">
        <v>26</v>
      </c>
      <c r="D12506" t="s">
        <v>44</v>
      </c>
      <c r="E12506" t="s">
        <v>52714</v>
      </c>
      <c r="F12506" t="s">
        <v>26116</v>
      </c>
      <c r="G12506" s="1" t="s">
        <v>52714</v>
      </c>
      <c r="H12506" s="1" t="s">
        <v>52715</v>
      </c>
      <c r="I12506" s="1" t="s">
        <v>52716</v>
      </c>
      <c r="J12506" s="1" t="s">
        <v>52717</v>
      </c>
      <c r="K12506" s="1" t="s">
        <v>52718</v>
      </c>
      <c r="L12506" s="1" t="s">
        <v>52719</v>
      </c>
      <c r="M12506" s="1" t="s">
        <v>52719</v>
      </c>
      <c r="N12506" s="1" t="s">
        <v>52720</v>
      </c>
      <c r="O12506" s="1" t="s">
        <v>52721</v>
      </c>
      <c r="P12506" s="1" t="s">
        <v>52721</v>
      </c>
      <c r="Q12506" s="1" t="s">
        <v>52722</v>
      </c>
    </row>
    <row r="12507" spans="1:17">
      <c r="A12507" t="s">
        <v>25</v>
      </c>
      <c r="B12507" t="s">
        <v>26</v>
      </c>
      <c r="C12507" t="s">
        <v>26</v>
      </c>
      <c r="D12507" t="s">
        <v>44</v>
      </c>
      <c r="E12507" t="s">
        <v>52771</v>
      </c>
      <c r="F12507" t="s">
        <v>21941</v>
      </c>
      <c r="G12507" s="1" t="s">
        <v>52771</v>
      </c>
      <c r="H12507" s="1" t="s">
        <v>52772</v>
      </c>
      <c r="I12507" s="1" t="s">
        <v>52773</v>
      </c>
      <c r="J12507" s="1" t="s">
        <v>52774</v>
      </c>
      <c r="K12507" s="1" t="s">
        <v>52775</v>
      </c>
      <c r="L12507" s="1" t="s">
        <v>26101</v>
      </c>
      <c r="M12507" s="1" t="s">
        <v>26101</v>
      </c>
      <c r="N12507" s="1" t="s">
        <v>52776</v>
      </c>
      <c r="O12507" s="1" t="s">
        <v>52777</v>
      </c>
      <c r="P12507" s="1" t="s">
        <v>52777</v>
      </c>
      <c r="Q12507" s="1" t="s">
        <v>52778</v>
      </c>
    </row>
    <row r="12508" spans="1:17">
      <c r="A12508" t="s">
        <v>25</v>
      </c>
      <c r="B12508" t="s">
        <v>26</v>
      </c>
      <c r="C12508" t="s">
        <v>26</v>
      </c>
      <c r="D12508" t="s">
        <v>44</v>
      </c>
      <c r="E12508" t="s">
        <v>52785</v>
      </c>
      <c r="F12508" t="s">
        <v>14267</v>
      </c>
      <c r="G12508" s="1" t="s">
        <v>52785</v>
      </c>
      <c r="H12508" s="1" t="s">
        <v>52786</v>
      </c>
      <c r="I12508" s="1" t="s">
        <v>52787</v>
      </c>
      <c r="J12508" s="1" t="s">
        <v>52788</v>
      </c>
      <c r="K12508" s="1" t="s">
        <v>52789</v>
      </c>
      <c r="L12508" s="1" t="s">
        <v>52790</v>
      </c>
      <c r="M12508" s="1" t="s">
        <v>52790</v>
      </c>
      <c r="N12508" s="1" t="s">
        <v>52791</v>
      </c>
      <c r="O12508" s="1" t="s">
        <v>52792</v>
      </c>
      <c r="P12508" s="1" t="s">
        <v>52792</v>
      </c>
      <c r="Q12508" s="1" t="s">
        <v>52793</v>
      </c>
    </row>
    <row r="12509" spans="1:17">
      <c r="A12509" t="s">
        <v>25</v>
      </c>
      <c r="B12509" t="s">
        <v>26</v>
      </c>
      <c r="C12509" t="s">
        <v>26</v>
      </c>
      <c r="D12509" t="s">
        <v>44</v>
      </c>
      <c r="E12509" t="s">
        <v>52794</v>
      </c>
      <c r="F12509" t="s">
        <v>20513</v>
      </c>
      <c r="G12509" s="1" t="s">
        <v>52794</v>
      </c>
      <c r="H12509" s="1" t="s">
        <v>52795</v>
      </c>
      <c r="I12509" s="1" t="s">
        <v>52796</v>
      </c>
      <c r="J12509" s="1" t="s">
        <v>52797</v>
      </c>
      <c r="K12509" s="1" t="s">
        <v>52798</v>
      </c>
      <c r="L12509" s="1" t="s">
        <v>52799</v>
      </c>
      <c r="M12509" s="1" t="s">
        <v>52799</v>
      </c>
      <c r="N12509" s="1" t="s">
        <v>52800</v>
      </c>
      <c r="O12509" s="1" t="s">
        <v>52801</v>
      </c>
      <c r="P12509" s="1" t="s">
        <v>52801</v>
      </c>
      <c r="Q12509" s="1" t="s">
        <v>52802</v>
      </c>
    </row>
    <row r="12510" spans="1:17">
      <c r="A12510" t="s">
        <v>25</v>
      </c>
      <c r="B12510" t="s">
        <v>26</v>
      </c>
      <c r="C12510" t="s">
        <v>26</v>
      </c>
      <c r="D12510" t="s">
        <v>44</v>
      </c>
      <c r="E12510" t="s">
        <v>52861</v>
      </c>
      <c r="F12510" t="s">
        <v>17156</v>
      </c>
      <c r="G12510" s="1" t="s">
        <v>52861</v>
      </c>
      <c r="H12510" s="1" t="s">
        <v>52862</v>
      </c>
      <c r="I12510" s="1" t="s">
        <v>52863</v>
      </c>
      <c r="J12510" s="1" t="s">
        <v>52864</v>
      </c>
      <c r="K12510" s="1" t="s">
        <v>52865</v>
      </c>
      <c r="L12510" s="1" t="s">
        <v>52866</v>
      </c>
      <c r="M12510" s="1" t="s">
        <v>52866</v>
      </c>
      <c r="N12510" s="1" t="s">
        <v>52867</v>
      </c>
      <c r="O12510" s="1" t="s">
        <v>49875</v>
      </c>
      <c r="P12510" s="1" t="s">
        <v>49875</v>
      </c>
      <c r="Q12510" s="1" t="s">
        <v>52868</v>
      </c>
    </row>
    <row r="12511" spans="1:17">
      <c r="A12511" t="s">
        <v>25</v>
      </c>
      <c r="B12511" t="s">
        <v>26</v>
      </c>
      <c r="C12511" t="s">
        <v>26</v>
      </c>
      <c r="D12511" t="s">
        <v>44</v>
      </c>
      <c r="E12511" t="s">
        <v>52882</v>
      </c>
      <c r="F12511" t="s">
        <v>52883</v>
      </c>
      <c r="G12511" s="1" t="s">
        <v>52882</v>
      </c>
      <c r="H12511" s="1" t="s">
        <v>52884</v>
      </c>
      <c r="I12511" s="1" t="s">
        <v>52885</v>
      </c>
      <c r="J12511" s="1" t="s">
        <v>52886</v>
      </c>
      <c r="K12511" s="1" t="s">
        <v>52887</v>
      </c>
      <c r="L12511" s="1" t="s">
        <v>52888</v>
      </c>
      <c r="M12511" s="1" t="s">
        <v>52888</v>
      </c>
      <c r="N12511" s="1" t="s">
        <v>52889</v>
      </c>
      <c r="O12511" s="1" t="s">
        <v>52890</v>
      </c>
      <c r="P12511" s="1" t="s">
        <v>52890</v>
      </c>
      <c r="Q12511" s="1" t="s">
        <v>52891</v>
      </c>
    </row>
    <row r="12512" spans="1:17">
      <c r="A12512" t="s">
        <v>25</v>
      </c>
      <c r="B12512" t="s">
        <v>26</v>
      </c>
      <c r="C12512" t="s">
        <v>26</v>
      </c>
      <c r="D12512" t="s">
        <v>44</v>
      </c>
      <c r="E12512" t="s">
        <v>52959</v>
      </c>
      <c r="F12512" t="s">
        <v>52960</v>
      </c>
      <c r="G12512" s="1" t="s">
        <v>52959</v>
      </c>
      <c r="H12512" s="1" t="s">
        <v>52961</v>
      </c>
      <c r="I12512" s="1" t="s">
        <v>52962</v>
      </c>
      <c r="J12512" s="1" t="s">
        <v>52963</v>
      </c>
      <c r="K12512" s="1" t="s">
        <v>52964</v>
      </c>
      <c r="L12512" s="1" t="s">
        <v>52965</v>
      </c>
      <c r="M12512" s="1" t="s">
        <v>52965</v>
      </c>
      <c r="N12512" s="1" t="s">
        <v>52966</v>
      </c>
      <c r="O12512" s="1" t="s">
        <v>52967</v>
      </c>
      <c r="P12512" s="1" t="s">
        <v>52967</v>
      </c>
      <c r="Q12512" s="1" t="s">
        <v>52968</v>
      </c>
    </row>
    <row r="12513" spans="1:17">
      <c r="A12513" t="s">
        <v>25</v>
      </c>
      <c r="B12513" t="s">
        <v>26</v>
      </c>
      <c r="C12513" t="s">
        <v>26</v>
      </c>
      <c r="D12513" t="s">
        <v>44</v>
      </c>
      <c r="E12513" t="s">
        <v>53012</v>
      </c>
      <c r="F12513" t="s">
        <v>53013</v>
      </c>
      <c r="G12513" s="1" t="s">
        <v>53012</v>
      </c>
      <c r="H12513" s="1" t="s">
        <v>53014</v>
      </c>
      <c r="I12513" s="1" t="s">
        <v>53015</v>
      </c>
      <c r="J12513" s="1" t="s">
        <v>53016</v>
      </c>
      <c r="K12513" s="1" t="s">
        <v>53017</v>
      </c>
      <c r="L12513" s="1" t="s">
        <v>53018</v>
      </c>
      <c r="M12513" s="1" t="s">
        <v>53018</v>
      </c>
      <c r="N12513" s="1" t="s">
        <v>53019</v>
      </c>
      <c r="O12513" s="1" t="s">
        <v>53020</v>
      </c>
      <c r="P12513" s="1" t="s">
        <v>53020</v>
      </c>
      <c r="Q12513" s="1" t="s">
        <v>53021</v>
      </c>
    </row>
    <row r="12514" spans="1:17">
      <c r="A12514" t="s">
        <v>25</v>
      </c>
      <c r="B12514" t="s">
        <v>26</v>
      </c>
      <c r="C12514" t="s">
        <v>26</v>
      </c>
      <c r="D12514" t="s">
        <v>44</v>
      </c>
      <c r="E12514" t="s">
        <v>53022</v>
      </c>
      <c r="F12514" t="s">
        <v>36976</v>
      </c>
      <c r="G12514" s="1" t="s">
        <v>53022</v>
      </c>
      <c r="H12514" s="1" t="s">
        <v>53023</v>
      </c>
      <c r="I12514" s="1" t="s">
        <v>53024</v>
      </c>
      <c r="J12514" s="1" t="s">
        <v>53025</v>
      </c>
      <c r="K12514" s="1" t="s">
        <v>53026</v>
      </c>
      <c r="L12514" s="1" t="s">
        <v>53027</v>
      </c>
      <c r="M12514" s="1" t="s">
        <v>53027</v>
      </c>
      <c r="N12514" s="1" t="s">
        <v>53028</v>
      </c>
      <c r="O12514" s="1" t="s">
        <v>53029</v>
      </c>
      <c r="P12514" s="1" t="s">
        <v>53029</v>
      </c>
      <c r="Q12514" s="1" t="s">
        <v>53030</v>
      </c>
    </row>
    <row r="12515" spans="1:17">
      <c r="A12515" t="s">
        <v>25</v>
      </c>
      <c r="B12515" t="s">
        <v>26</v>
      </c>
      <c r="C12515" t="s">
        <v>26</v>
      </c>
      <c r="D12515" t="s">
        <v>44</v>
      </c>
      <c r="E12515" t="s">
        <v>53087</v>
      </c>
      <c r="F12515" t="s">
        <v>22289</v>
      </c>
      <c r="G12515" s="1" t="s">
        <v>53087</v>
      </c>
      <c r="H12515" s="1" t="s">
        <v>53088</v>
      </c>
      <c r="I12515" s="1" t="s">
        <v>53089</v>
      </c>
      <c r="J12515" s="1" t="s">
        <v>53090</v>
      </c>
      <c r="K12515" s="1" t="s">
        <v>53091</v>
      </c>
      <c r="L12515" s="1" t="s">
        <v>53092</v>
      </c>
      <c r="M12515" s="1" t="s">
        <v>53092</v>
      </c>
      <c r="N12515" s="1" t="s">
        <v>53093</v>
      </c>
      <c r="O12515" s="1" t="s">
        <v>53094</v>
      </c>
      <c r="P12515" s="1" t="s">
        <v>53094</v>
      </c>
      <c r="Q12515" s="1" t="s">
        <v>53095</v>
      </c>
    </row>
    <row r="12516" spans="1:17">
      <c r="A12516" t="s">
        <v>25</v>
      </c>
      <c r="B12516" t="s">
        <v>26</v>
      </c>
      <c r="C12516" t="s">
        <v>26</v>
      </c>
      <c r="D12516" t="s">
        <v>44</v>
      </c>
      <c r="E12516" t="s">
        <v>53247</v>
      </c>
      <c r="F12516" t="s">
        <v>32452</v>
      </c>
      <c r="G12516" s="1" t="s">
        <v>53247</v>
      </c>
      <c r="H12516" s="1" t="s">
        <v>53248</v>
      </c>
      <c r="I12516" s="1" t="s">
        <v>53249</v>
      </c>
      <c r="J12516" s="1" t="s">
        <v>53250</v>
      </c>
      <c r="K12516" s="1" t="s">
        <v>53251</v>
      </c>
      <c r="L12516" s="1" t="s">
        <v>53252</v>
      </c>
      <c r="M12516" s="1" t="s">
        <v>53252</v>
      </c>
      <c r="N12516" s="1" t="s">
        <v>53253</v>
      </c>
      <c r="O12516" s="1" t="s">
        <v>53254</v>
      </c>
      <c r="P12516" s="1" t="s">
        <v>53254</v>
      </c>
      <c r="Q12516" s="1" t="s">
        <v>53255</v>
      </c>
    </row>
    <row r="12517" spans="1:17">
      <c r="A12517" t="s">
        <v>25</v>
      </c>
      <c r="B12517" t="s">
        <v>26</v>
      </c>
      <c r="C12517" t="s">
        <v>26</v>
      </c>
      <c r="D12517" t="s">
        <v>44</v>
      </c>
      <c r="E12517" t="s">
        <v>53276</v>
      </c>
      <c r="F12517" t="s">
        <v>44547</v>
      </c>
      <c r="G12517" s="1" t="s">
        <v>53276</v>
      </c>
      <c r="H12517" s="1" t="s">
        <v>53277</v>
      </c>
      <c r="I12517" s="1" t="s">
        <v>53278</v>
      </c>
      <c r="J12517" s="1" t="s">
        <v>53279</v>
      </c>
      <c r="K12517" s="1" t="s">
        <v>53280</v>
      </c>
      <c r="L12517" s="1" t="s">
        <v>53281</v>
      </c>
      <c r="M12517" s="1" t="s">
        <v>53281</v>
      </c>
      <c r="N12517" s="1" t="s">
        <v>53282</v>
      </c>
      <c r="O12517" s="1" t="s">
        <v>53283</v>
      </c>
      <c r="P12517" s="1" t="s">
        <v>53283</v>
      </c>
      <c r="Q12517" s="1" t="s">
        <v>53284</v>
      </c>
    </row>
    <row r="12518" spans="1:17">
      <c r="A12518" t="s">
        <v>25</v>
      </c>
      <c r="B12518" t="s">
        <v>26</v>
      </c>
      <c r="C12518" t="s">
        <v>26</v>
      </c>
      <c r="D12518" t="s">
        <v>44</v>
      </c>
      <c r="E12518" t="s">
        <v>53316</v>
      </c>
      <c r="F12518" t="s">
        <v>44574</v>
      </c>
      <c r="G12518" s="1" t="s">
        <v>53316</v>
      </c>
      <c r="H12518" s="1" t="s">
        <v>53317</v>
      </c>
      <c r="I12518" s="1" t="s">
        <v>53318</v>
      </c>
      <c r="J12518" s="1" t="s">
        <v>53319</v>
      </c>
      <c r="K12518" s="1" t="s">
        <v>53320</v>
      </c>
      <c r="L12518" s="1" t="s">
        <v>25014</v>
      </c>
      <c r="M12518" s="1" t="s">
        <v>25014</v>
      </c>
      <c r="N12518" s="1" t="s">
        <v>53321</v>
      </c>
      <c r="O12518" s="1" t="s">
        <v>53322</v>
      </c>
      <c r="P12518" s="1" t="s">
        <v>53322</v>
      </c>
      <c r="Q12518" s="1" t="s">
        <v>53323</v>
      </c>
    </row>
    <row r="12519" spans="1:17">
      <c r="A12519" t="s">
        <v>25</v>
      </c>
      <c r="B12519" t="s">
        <v>26</v>
      </c>
      <c r="C12519" t="s">
        <v>26</v>
      </c>
      <c r="D12519" t="s">
        <v>44</v>
      </c>
      <c r="E12519" t="s">
        <v>53332</v>
      </c>
      <c r="F12519" t="s">
        <v>31157</v>
      </c>
      <c r="G12519" s="1" t="s">
        <v>53332</v>
      </c>
      <c r="H12519" s="1" t="s">
        <v>53333</v>
      </c>
      <c r="I12519" s="1" t="s">
        <v>53334</v>
      </c>
      <c r="J12519" s="1" t="s">
        <v>53335</v>
      </c>
      <c r="K12519" s="1" t="s">
        <v>53336</v>
      </c>
      <c r="L12519" s="1" t="s">
        <v>53337</v>
      </c>
      <c r="M12519" s="1" t="s">
        <v>53337</v>
      </c>
      <c r="N12519" s="1" t="s">
        <v>53338</v>
      </c>
      <c r="O12519" s="1" t="s">
        <v>53339</v>
      </c>
      <c r="P12519" s="1" t="s">
        <v>53339</v>
      </c>
      <c r="Q12519" s="1" t="s">
        <v>53340</v>
      </c>
    </row>
    <row r="12520" spans="1:17">
      <c r="A12520" t="s">
        <v>25</v>
      </c>
      <c r="B12520" t="s">
        <v>26</v>
      </c>
      <c r="C12520" t="s">
        <v>26</v>
      </c>
      <c r="D12520" t="s">
        <v>44</v>
      </c>
      <c r="E12520" t="s">
        <v>53383</v>
      </c>
      <c r="F12520" t="s">
        <v>22156</v>
      </c>
      <c r="G12520" s="1" t="s">
        <v>53383</v>
      </c>
      <c r="H12520" s="1" t="s">
        <v>53384</v>
      </c>
      <c r="I12520" s="1" t="s">
        <v>53385</v>
      </c>
      <c r="J12520" s="1" t="s">
        <v>53386</v>
      </c>
      <c r="K12520" s="1" t="s">
        <v>53387</v>
      </c>
      <c r="L12520" s="1" t="s">
        <v>53388</v>
      </c>
      <c r="M12520" s="1" t="s">
        <v>53388</v>
      </c>
      <c r="N12520" s="1" t="s">
        <v>53389</v>
      </c>
      <c r="O12520" s="1" t="s">
        <v>53390</v>
      </c>
      <c r="P12520" s="1" t="s">
        <v>53390</v>
      </c>
      <c r="Q12520" s="1" t="s">
        <v>53391</v>
      </c>
    </row>
    <row r="12521" spans="1:17">
      <c r="A12521" t="s">
        <v>25</v>
      </c>
      <c r="B12521" t="s">
        <v>26</v>
      </c>
      <c r="C12521" t="s">
        <v>26</v>
      </c>
      <c r="D12521" t="s">
        <v>44</v>
      </c>
      <c r="E12521" t="s">
        <v>53448</v>
      </c>
      <c r="F12521" t="s">
        <v>53449</v>
      </c>
      <c r="G12521" s="1" t="s">
        <v>53448</v>
      </c>
      <c r="H12521" s="1" t="s">
        <v>53450</v>
      </c>
      <c r="I12521" s="1" t="s">
        <v>53451</v>
      </c>
      <c r="J12521" s="1" t="s">
        <v>53452</v>
      </c>
      <c r="K12521" s="1" t="s">
        <v>53453</v>
      </c>
      <c r="L12521" s="1" t="s">
        <v>53454</v>
      </c>
      <c r="M12521" s="1" t="s">
        <v>53454</v>
      </c>
      <c r="N12521" s="1" t="s">
        <v>53455</v>
      </c>
      <c r="O12521" s="1" t="s">
        <v>53456</v>
      </c>
      <c r="P12521" s="1" t="s">
        <v>53456</v>
      </c>
      <c r="Q12521" s="1" t="s">
        <v>53457</v>
      </c>
    </row>
    <row r="12522" spans="1:17">
      <c r="A12522" t="s">
        <v>25</v>
      </c>
      <c r="B12522" t="s">
        <v>26</v>
      </c>
      <c r="C12522" t="s">
        <v>26</v>
      </c>
      <c r="D12522" t="s">
        <v>44</v>
      </c>
      <c r="E12522" t="s">
        <v>53575</v>
      </c>
      <c r="F12522" t="s">
        <v>53576</v>
      </c>
      <c r="G12522" s="1" t="s">
        <v>53575</v>
      </c>
      <c r="H12522" s="1" t="s">
        <v>53577</v>
      </c>
      <c r="I12522" s="1" t="s">
        <v>53578</v>
      </c>
      <c r="J12522" s="1" t="s">
        <v>53579</v>
      </c>
      <c r="K12522" s="1" t="s">
        <v>53580</v>
      </c>
      <c r="L12522" s="1" t="s">
        <v>53581</v>
      </c>
      <c r="M12522" s="1" t="s">
        <v>53581</v>
      </c>
      <c r="N12522" s="1" t="s">
        <v>53582</v>
      </c>
      <c r="O12522" s="1" t="s">
        <v>53583</v>
      </c>
      <c r="P12522" s="1" t="s">
        <v>53583</v>
      </c>
      <c r="Q12522" s="1" t="s">
        <v>53584</v>
      </c>
    </row>
    <row r="12523" spans="1:17">
      <c r="A12523" t="s">
        <v>25</v>
      </c>
      <c r="B12523" t="s">
        <v>26</v>
      </c>
      <c r="C12523" t="s">
        <v>26</v>
      </c>
      <c r="D12523" t="s">
        <v>44</v>
      </c>
      <c r="E12523" t="s">
        <v>53658</v>
      </c>
      <c r="F12523" t="s">
        <v>53659</v>
      </c>
      <c r="G12523" s="1" t="s">
        <v>53658</v>
      </c>
      <c r="H12523" s="1" t="s">
        <v>53660</v>
      </c>
      <c r="I12523" s="1" t="s">
        <v>53661</v>
      </c>
      <c r="J12523" s="1" t="s">
        <v>53662</v>
      </c>
      <c r="K12523" s="1" t="s">
        <v>53663</v>
      </c>
      <c r="L12523" s="1" t="s">
        <v>53664</v>
      </c>
      <c r="M12523" s="1" t="s">
        <v>53664</v>
      </c>
      <c r="N12523" s="1" t="s">
        <v>53665</v>
      </c>
      <c r="O12523" s="1" t="s">
        <v>53666</v>
      </c>
      <c r="P12523" s="1" t="s">
        <v>53666</v>
      </c>
      <c r="Q12523" s="1" t="s">
        <v>53667</v>
      </c>
    </row>
    <row r="12524" spans="1:17">
      <c r="A12524" t="s">
        <v>25</v>
      </c>
      <c r="B12524" t="s">
        <v>26</v>
      </c>
      <c r="C12524" t="s">
        <v>26</v>
      </c>
      <c r="D12524" t="s">
        <v>44</v>
      </c>
      <c r="E12524" t="s">
        <v>53688</v>
      </c>
      <c r="F12524" t="s">
        <v>53689</v>
      </c>
      <c r="G12524" s="1" t="s">
        <v>53688</v>
      </c>
      <c r="H12524" s="1" t="s">
        <v>53690</v>
      </c>
      <c r="I12524" s="1" t="s">
        <v>53691</v>
      </c>
      <c r="J12524" s="1" t="s">
        <v>53692</v>
      </c>
      <c r="K12524" s="1" t="s">
        <v>53693</v>
      </c>
      <c r="L12524" s="1" t="s">
        <v>53694</v>
      </c>
      <c r="M12524" s="1" t="s">
        <v>53694</v>
      </c>
      <c r="N12524" s="1" t="s">
        <v>53695</v>
      </c>
      <c r="O12524" s="1" t="s">
        <v>53696</v>
      </c>
      <c r="P12524" s="1" t="s">
        <v>53696</v>
      </c>
      <c r="Q12524" s="1" t="s">
        <v>53697</v>
      </c>
    </row>
    <row r="12525" spans="1:17">
      <c r="A12525" t="s">
        <v>25</v>
      </c>
      <c r="B12525" t="s">
        <v>26</v>
      </c>
      <c r="C12525" t="s">
        <v>26</v>
      </c>
      <c r="D12525" t="s">
        <v>44</v>
      </c>
      <c r="E12525" t="s">
        <v>53706</v>
      </c>
      <c r="F12525" t="s">
        <v>24468</v>
      </c>
      <c r="G12525" s="1" t="s">
        <v>53706</v>
      </c>
      <c r="H12525" s="1" t="s">
        <v>53707</v>
      </c>
      <c r="I12525" s="1" t="s">
        <v>53708</v>
      </c>
      <c r="J12525" s="1" t="s">
        <v>53709</v>
      </c>
      <c r="K12525" s="1" t="s">
        <v>53710</v>
      </c>
      <c r="L12525" s="1" t="s">
        <v>53711</v>
      </c>
      <c r="M12525" s="1" t="s">
        <v>53711</v>
      </c>
      <c r="N12525" s="1" t="s">
        <v>53712</v>
      </c>
      <c r="O12525" s="1" t="s">
        <v>53713</v>
      </c>
      <c r="P12525" s="1" t="s">
        <v>53713</v>
      </c>
      <c r="Q12525" s="1" t="s">
        <v>53714</v>
      </c>
    </row>
    <row r="12526" spans="1:17">
      <c r="A12526" t="s">
        <v>25</v>
      </c>
      <c r="B12526" t="s">
        <v>26</v>
      </c>
      <c r="C12526" t="s">
        <v>26</v>
      </c>
      <c r="D12526" t="s">
        <v>44</v>
      </c>
      <c r="E12526" t="s">
        <v>53780</v>
      </c>
      <c r="F12526" t="s">
        <v>53781</v>
      </c>
      <c r="G12526" s="1" t="s">
        <v>53780</v>
      </c>
      <c r="H12526" s="1" t="s">
        <v>53782</v>
      </c>
      <c r="I12526" s="1" t="s">
        <v>53783</v>
      </c>
      <c r="J12526" s="1" t="s">
        <v>53784</v>
      </c>
      <c r="K12526" s="1" t="s">
        <v>53785</v>
      </c>
      <c r="L12526" s="1" t="s">
        <v>6408</v>
      </c>
      <c r="M12526" s="1" t="s">
        <v>6408</v>
      </c>
      <c r="N12526" s="1" t="s">
        <v>53786</v>
      </c>
      <c r="O12526" s="1" t="s">
        <v>53787</v>
      </c>
      <c r="P12526" s="1" t="s">
        <v>53787</v>
      </c>
      <c r="Q12526" s="1" t="s">
        <v>53788</v>
      </c>
    </row>
    <row r="12527" spans="1:17">
      <c r="A12527" t="s">
        <v>25</v>
      </c>
      <c r="B12527" t="s">
        <v>26</v>
      </c>
      <c r="C12527" t="s">
        <v>26</v>
      </c>
      <c r="D12527" t="s">
        <v>44</v>
      </c>
      <c r="E12527" t="s">
        <v>53806</v>
      </c>
      <c r="F12527" t="s">
        <v>53807</v>
      </c>
      <c r="G12527" s="1" t="s">
        <v>53806</v>
      </c>
      <c r="H12527" s="1" t="s">
        <v>53808</v>
      </c>
      <c r="I12527" s="1" t="s">
        <v>53809</v>
      </c>
      <c r="J12527" s="1" t="s">
        <v>53810</v>
      </c>
      <c r="K12527" s="1" t="s">
        <v>53811</v>
      </c>
      <c r="L12527" s="1" t="s">
        <v>53812</v>
      </c>
      <c r="M12527" s="1" t="s">
        <v>53812</v>
      </c>
      <c r="N12527" s="1" t="s">
        <v>53813</v>
      </c>
      <c r="O12527" s="1" t="s">
        <v>53814</v>
      </c>
      <c r="P12527" s="1" t="s">
        <v>53814</v>
      </c>
      <c r="Q12527" s="1" t="s">
        <v>27954</v>
      </c>
    </row>
    <row r="12528" spans="1:17">
      <c r="A12528" t="s">
        <v>25</v>
      </c>
      <c r="B12528" t="s">
        <v>26</v>
      </c>
      <c r="C12528" t="s">
        <v>26</v>
      </c>
      <c r="D12528" t="s">
        <v>44</v>
      </c>
      <c r="E12528" t="s">
        <v>53815</v>
      </c>
      <c r="F12528" t="s">
        <v>53816</v>
      </c>
      <c r="G12528" s="1" t="s">
        <v>53815</v>
      </c>
      <c r="H12528" s="1" t="s">
        <v>53817</v>
      </c>
      <c r="I12528" s="1" t="s">
        <v>53818</v>
      </c>
      <c r="J12528" s="1" t="s">
        <v>53819</v>
      </c>
      <c r="K12528" s="1" t="s">
        <v>53820</v>
      </c>
      <c r="L12528" s="1" t="s">
        <v>53821</v>
      </c>
      <c r="M12528" s="1" t="s">
        <v>53821</v>
      </c>
      <c r="N12528" s="1" t="s">
        <v>53822</v>
      </c>
      <c r="O12528" s="1" t="s">
        <v>53823</v>
      </c>
      <c r="P12528" s="1" t="s">
        <v>53823</v>
      </c>
      <c r="Q12528" s="1" t="s">
        <v>53824</v>
      </c>
    </row>
    <row r="12529" spans="1:17">
      <c r="A12529" t="s">
        <v>25</v>
      </c>
      <c r="B12529" t="s">
        <v>26</v>
      </c>
      <c r="C12529" t="s">
        <v>26</v>
      </c>
      <c r="D12529" t="s">
        <v>44</v>
      </c>
      <c r="E12529" t="s">
        <v>53840</v>
      </c>
      <c r="F12529" t="s">
        <v>53841</v>
      </c>
      <c r="G12529" s="1" t="s">
        <v>53840</v>
      </c>
      <c r="H12529" s="1" t="s">
        <v>53842</v>
      </c>
      <c r="I12529" s="1" t="s">
        <v>53843</v>
      </c>
      <c r="J12529" s="1" t="s">
        <v>53844</v>
      </c>
      <c r="K12529" s="1" t="s">
        <v>53845</v>
      </c>
      <c r="L12529" s="1" t="s">
        <v>53846</v>
      </c>
      <c r="M12529" s="1" t="s">
        <v>53846</v>
      </c>
      <c r="N12529" s="1" t="s">
        <v>53847</v>
      </c>
      <c r="O12529" s="1" t="s">
        <v>53848</v>
      </c>
      <c r="P12529" s="1" t="s">
        <v>53848</v>
      </c>
      <c r="Q12529" s="1" t="s">
        <v>53849</v>
      </c>
    </row>
    <row r="12530" spans="1:17">
      <c r="A12530" t="s">
        <v>25</v>
      </c>
      <c r="B12530" t="s">
        <v>26</v>
      </c>
      <c r="C12530" t="s">
        <v>26</v>
      </c>
      <c r="D12530" t="s">
        <v>44</v>
      </c>
      <c r="E12530" t="s">
        <v>53876</v>
      </c>
      <c r="F12530" t="s">
        <v>53877</v>
      </c>
      <c r="G12530" s="1" t="s">
        <v>53876</v>
      </c>
      <c r="H12530" s="1" t="s">
        <v>53878</v>
      </c>
      <c r="I12530" s="1" t="s">
        <v>53879</v>
      </c>
      <c r="J12530" s="1" t="s">
        <v>53880</v>
      </c>
      <c r="K12530" s="1" t="s">
        <v>53881</v>
      </c>
      <c r="L12530" s="1" t="s">
        <v>53882</v>
      </c>
      <c r="M12530" s="1" t="s">
        <v>53882</v>
      </c>
      <c r="N12530" s="1" t="s">
        <v>53883</v>
      </c>
      <c r="O12530" s="1" t="s">
        <v>53884</v>
      </c>
      <c r="P12530" s="1" t="s">
        <v>53884</v>
      </c>
      <c r="Q12530" s="1" t="s">
        <v>53885</v>
      </c>
    </row>
    <row r="12531" spans="1:17">
      <c r="A12531" t="s">
        <v>25</v>
      </c>
      <c r="B12531" t="s">
        <v>26</v>
      </c>
      <c r="C12531" t="s">
        <v>26</v>
      </c>
      <c r="D12531" t="s">
        <v>44</v>
      </c>
      <c r="E12531" t="s">
        <v>53893</v>
      </c>
      <c r="F12531" t="s">
        <v>28887</v>
      </c>
      <c r="G12531" s="1" t="s">
        <v>53893</v>
      </c>
      <c r="H12531" s="1" t="s">
        <v>53894</v>
      </c>
      <c r="I12531" s="1" t="s">
        <v>53895</v>
      </c>
      <c r="J12531" s="1" t="s">
        <v>53896</v>
      </c>
      <c r="K12531" s="1" t="s">
        <v>53897</v>
      </c>
      <c r="L12531" s="1" t="s">
        <v>6336</v>
      </c>
      <c r="M12531" s="1" t="s">
        <v>6336</v>
      </c>
      <c r="N12531" s="1" t="s">
        <v>53898</v>
      </c>
      <c r="O12531" s="1" t="s">
        <v>53899</v>
      </c>
      <c r="P12531" s="1" t="s">
        <v>53899</v>
      </c>
      <c r="Q12531" s="1" t="s">
        <v>53900</v>
      </c>
    </row>
    <row r="12532" spans="1:17">
      <c r="A12532" t="s">
        <v>25</v>
      </c>
      <c r="B12532" t="s">
        <v>26</v>
      </c>
      <c r="C12532" t="s">
        <v>26</v>
      </c>
      <c r="D12532" t="s">
        <v>44</v>
      </c>
      <c r="E12532" t="s">
        <v>53914</v>
      </c>
      <c r="F12532" t="s">
        <v>20069</v>
      </c>
      <c r="G12532" s="1" t="s">
        <v>53914</v>
      </c>
      <c r="H12532" s="1" t="s">
        <v>53915</v>
      </c>
      <c r="I12532" s="1" t="s">
        <v>53916</v>
      </c>
      <c r="J12532" s="1" t="s">
        <v>53917</v>
      </c>
      <c r="K12532" s="1" t="s">
        <v>53918</v>
      </c>
      <c r="L12532" s="1" t="s">
        <v>53919</v>
      </c>
      <c r="M12532" s="1" t="s">
        <v>53919</v>
      </c>
      <c r="N12532" s="1" t="s">
        <v>53920</v>
      </c>
      <c r="O12532" s="1" t="s">
        <v>53921</v>
      </c>
      <c r="P12532" s="1" t="s">
        <v>53921</v>
      </c>
      <c r="Q12532" s="1" t="s">
        <v>53922</v>
      </c>
    </row>
    <row r="12533" spans="1:17">
      <c r="A12533" t="s">
        <v>25</v>
      </c>
      <c r="B12533" t="s">
        <v>26</v>
      </c>
      <c r="C12533" t="s">
        <v>26</v>
      </c>
      <c r="D12533" t="s">
        <v>44</v>
      </c>
      <c r="E12533" t="s">
        <v>54003</v>
      </c>
      <c r="F12533" t="s">
        <v>54004</v>
      </c>
      <c r="G12533" s="1" t="s">
        <v>54003</v>
      </c>
      <c r="H12533" s="1" t="s">
        <v>54005</v>
      </c>
      <c r="I12533" s="1" t="s">
        <v>54006</v>
      </c>
      <c r="J12533" s="1" t="s">
        <v>54007</v>
      </c>
      <c r="K12533" s="1" t="s">
        <v>54008</v>
      </c>
      <c r="L12533" s="1" t="s">
        <v>50828</v>
      </c>
      <c r="M12533" s="1" t="s">
        <v>50828</v>
      </c>
      <c r="N12533" s="1" t="s">
        <v>54009</v>
      </c>
      <c r="O12533" s="1" t="s">
        <v>54010</v>
      </c>
      <c r="P12533" s="1" t="s">
        <v>54010</v>
      </c>
      <c r="Q12533" s="1" t="s">
        <v>54011</v>
      </c>
    </row>
    <row r="12534" spans="1:17">
      <c r="A12534" t="s">
        <v>25</v>
      </c>
      <c r="B12534" t="s">
        <v>26</v>
      </c>
      <c r="C12534" t="s">
        <v>26</v>
      </c>
      <c r="D12534" t="s">
        <v>44</v>
      </c>
      <c r="E12534" t="s">
        <v>54041</v>
      </c>
      <c r="F12534" t="s">
        <v>54042</v>
      </c>
      <c r="G12534" s="1" t="s">
        <v>54041</v>
      </c>
      <c r="H12534" s="1" t="s">
        <v>54043</v>
      </c>
      <c r="I12534" s="1" t="s">
        <v>54044</v>
      </c>
      <c r="J12534" s="1" t="s">
        <v>54045</v>
      </c>
      <c r="K12534" s="1" t="s">
        <v>54046</v>
      </c>
      <c r="L12534" s="1" t="s">
        <v>54047</v>
      </c>
      <c r="M12534" s="1" t="s">
        <v>54047</v>
      </c>
      <c r="N12534" s="1" t="s">
        <v>54048</v>
      </c>
      <c r="O12534" s="1" t="s">
        <v>54049</v>
      </c>
      <c r="P12534" s="1" t="s">
        <v>54049</v>
      </c>
      <c r="Q12534" s="1" t="s">
        <v>54050</v>
      </c>
    </row>
    <row r="12535" spans="1:17">
      <c r="A12535" t="s">
        <v>25</v>
      </c>
      <c r="B12535" t="s">
        <v>26</v>
      </c>
      <c r="C12535" t="s">
        <v>26</v>
      </c>
      <c r="D12535" t="s">
        <v>44</v>
      </c>
      <c r="E12535" t="s">
        <v>54070</v>
      </c>
      <c r="F12535" t="s">
        <v>54071</v>
      </c>
      <c r="G12535" s="1" t="s">
        <v>54070</v>
      </c>
      <c r="H12535" s="1" t="s">
        <v>54072</v>
      </c>
      <c r="I12535" s="1" t="s">
        <v>54073</v>
      </c>
      <c r="J12535" s="1" t="s">
        <v>54074</v>
      </c>
      <c r="K12535" s="1" t="s">
        <v>54075</v>
      </c>
      <c r="L12535" s="1" t="s">
        <v>17919</v>
      </c>
      <c r="M12535" s="1" t="s">
        <v>17919</v>
      </c>
      <c r="N12535" s="1" t="s">
        <v>54076</v>
      </c>
      <c r="O12535" s="1" t="s">
        <v>54077</v>
      </c>
      <c r="P12535" s="1" t="s">
        <v>54077</v>
      </c>
      <c r="Q12535" s="1" t="s">
        <v>54078</v>
      </c>
    </row>
    <row r="12536" spans="1:17">
      <c r="A12536" t="s">
        <v>25</v>
      </c>
      <c r="B12536" t="s">
        <v>26</v>
      </c>
      <c r="C12536" t="s">
        <v>26</v>
      </c>
      <c r="D12536" t="s">
        <v>44</v>
      </c>
      <c r="E12536" t="s">
        <v>54079</v>
      </c>
      <c r="F12536" t="s">
        <v>43014</v>
      </c>
      <c r="G12536" s="1" t="s">
        <v>54079</v>
      </c>
      <c r="H12536" s="1" t="s">
        <v>54080</v>
      </c>
      <c r="I12536" s="1" t="s">
        <v>54081</v>
      </c>
      <c r="J12536" s="1" t="s">
        <v>54082</v>
      </c>
      <c r="K12536" s="1" t="s">
        <v>54083</v>
      </c>
      <c r="L12536" s="1" t="s">
        <v>54084</v>
      </c>
      <c r="M12536" s="1" t="s">
        <v>54084</v>
      </c>
      <c r="N12536" s="1" t="s">
        <v>54085</v>
      </c>
      <c r="O12536" s="1" t="s">
        <v>54086</v>
      </c>
      <c r="P12536" s="1" t="s">
        <v>54086</v>
      </c>
      <c r="Q12536" s="1" t="s">
        <v>54087</v>
      </c>
    </row>
    <row r="12537" spans="1:17">
      <c r="A12537" t="s">
        <v>25</v>
      </c>
      <c r="B12537" t="s">
        <v>26</v>
      </c>
      <c r="C12537" t="s">
        <v>26</v>
      </c>
      <c r="D12537" t="s">
        <v>44</v>
      </c>
      <c r="E12537" t="s">
        <v>54144</v>
      </c>
      <c r="F12537" t="s">
        <v>47142</v>
      </c>
      <c r="G12537" s="1" t="s">
        <v>54144</v>
      </c>
      <c r="H12537" s="1" t="s">
        <v>54145</v>
      </c>
      <c r="I12537" s="1" t="s">
        <v>54146</v>
      </c>
      <c r="J12537" s="1" t="s">
        <v>54147</v>
      </c>
      <c r="K12537" s="1" t="s">
        <v>54148</v>
      </c>
      <c r="L12537" s="1" t="s">
        <v>54149</v>
      </c>
      <c r="M12537" s="1" t="s">
        <v>54149</v>
      </c>
      <c r="N12537" s="1" t="s">
        <v>54150</v>
      </c>
      <c r="O12537" s="1" t="s">
        <v>54151</v>
      </c>
      <c r="P12537" s="1" t="s">
        <v>54151</v>
      </c>
      <c r="Q12537" s="1" t="s">
        <v>54152</v>
      </c>
    </row>
    <row r="12538" spans="1:17">
      <c r="A12538" t="s">
        <v>25</v>
      </c>
      <c r="B12538" t="s">
        <v>26</v>
      </c>
      <c r="C12538" t="s">
        <v>26</v>
      </c>
      <c r="D12538" t="s">
        <v>44</v>
      </c>
      <c r="E12538" t="s">
        <v>54166</v>
      </c>
      <c r="F12538" t="s">
        <v>17951</v>
      </c>
      <c r="G12538" s="1" t="s">
        <v>54166</v>
      </c>
      <c r="H12538" s="1" t="s">
        <v>54167</v>
      </c>
      <c r="I12538" s="1" t="s">
        <v>54168</v>
      </c>
      <c r="J12538" s="1" t="s">
        <v>54169</v>
      </c>
      <c r="K12538" s="1" t="s">
        <v>54170</v>
      </c>
      <c r="L12538" s="1" t="s">
        <v>54171</v>
      </c>
      <c r="M12538" s="1" t="s">
        <v>54171</v>
      </c>
      <c r="N12538" s="1" t="s">
        <v>54172</v>
      </c>
      <c r="O12538" s="1" t="s">
        <v>54173</v>
      </c>
      <c r="P12538" s="1" t="s">
        <v>54173</v>
      </c>
      <c r="Q12538" s="1" t="s">
        <v>54174</v>
      </c>
    </row>
    <row r="12539" spans="1:17">
      <c r="A12539" t="s">
        <v>25</v>
      </c>
      <c r="B12539" t="s">
        <v>26</v>
      </c>
      <c r="C12539" t="s">
        <v>26</v>
      </c>
      <c r="D12539" t="s">
        <v>44</v>
      </c>
      <c r="E12539" t="s">
        <v>54189</v>
      </c>
      <c r="F12539" t="s">
        <v>4977</v>
      </c>
      <c r="G12539" s="1" t="s">
        <v>54189</v>
      </c>
      <c r="H12539" s="1" t="s">
        <v>54190</v>
      </c>
      <c r="I12539" s="1" t="s">
        <v>54191</v>
      </c>
      <c r="J12539" s="1" t="s">
        <v>54192</v>
      </c>
      <c r="K12539" s="1" t="s">
        <v>54193</v>
      </c>
      <c r="L12539" s="1" t="s">
        <v>54194</v>
      </c>
      <c r="M12539" s="1" t="s">
        <v>54194</v>
      </c>
      <c r="N12539" s="1" t="s">
        <v>54195</v>
      </c>
      <c r="O12539" s="1" t="s">
        <v>54196</v>
      </c>
      <c r="P12539" s="1" t="s">
        <v>54196</v>
      </c>
      <c r="Q12539" s="1" t="s">
        <v>54197</v>
      </c>
    </row>
    <row r="12540" spans="1:17">
      <c r="A12540" t="s">
        <v>25</v>
      </c>
      <c r="B12540" t="s">
        <v>26</v>
      </c>
      <c r="C12540" t="s">
        <v>26</v>
      </c>
      <c r="D12540" t="s">
        <v>44</v>
      </c>
      <c r="E12540" t="s">
        <v>54205</v>
      </c>
      <c r="F12540" t="s">
        <v>34762</v>
      </c>
      <c r="G12540" s="1" t="s">
        <v>54205</v>
      </c>
      <c r="H12540" s="1" t="s">
        <v>54206</v>
      </c>
      <c r="I12540" s="1" t="s">
        <v>54207</v>
      </c>
      <c r="J12540" s="1" t="s">
        <v>54208</v>
      </c>
      <c r="K12540" s="1" t="s">
        <v>54209</v>
      </c>
      <c r="L12540" s="1" t="s">
        <v>54210</v>
      </c>
      <c r="M12540" s="1" t="s">
        <v>54210</v>
      </c>
      <c r="N12540" s="1" t="s">
        <v>54211</v>
      </c>
      <c r="O12540" s="1" t="s">
        <v>54212</v>
      </c>
      <c r="P12540" s="1" t="s">
        <v>54212</v>
      </c>
      <c r="Q12540" s="1" t="s">
        <v>54213</v>
      </c>
    </row>
    <row r="12541" spans="1:17">
      <c r="A12541" t="s">
        <v>25</v>
      </c>
      <c r="B12541" t="s">
        <v>26</v>
      </c>
      <c r="C12541" t="s">
        <v>26</v>
      </c>
      <c r="D12541" t="s">
        <v>44</v>
      </c>
      <c r="E12541" t="s">
        <v>54248</v>
      </c>
      <c r="F12541" t="s">
        <v>7364</v>
      </c>
      <c r="G12541" s="1" t="s">
        <v>54248</v>
      </c>
      <c r="H12541" s="1" t="s">
        <v>54249</v>
      </c>
      <c r="I12541" s="1" t="s">
        <v>54250</v>
      </c>
      <c r="J12541" s="1" t="s">
        <v>54251</v>
      </c>
      <c r="K12541" s="1" t="s">
        <v>54252</v>
      </c>
      <c r="L12541" s="1" t="s">
        <v>54253</v>
      </c>
      <c r="M12541" s="1" t="s">
        <v>54253</v>
      </c>
      <c r="N12541" s="1" t="s">
        <v>54254</v>
      </c>
      <c r="O12541" s="1" t="s">
        <v>54255</v>
      </c>
      <c r="P12541" s="1" t="s">
        <v>54255</v>
      </c>
      <c r="Q12541" s="1" t="s">
        <v>54256</v>
      </c>
    </row>
    <row r="12542" spans="1:17">
      <c r="A12542" t="s">
        <v>25</v>
      </c>
      <c r="B12542" t="s">
        <v>26</v>
      </c>
      <c r="C12542" t="s">
        <v>26</v>
      </c>
      <c r="D12542" t="s">
        <v>44</v>
      </c>
      <c r="E12542" t="s">
        <v>54277</v>
      </c>
      <c r="F12542" t="s">
        <v>54278</v>
      </c>
      <c r="G12542" s="1" t="s">
        <v>54277</v>
      </c>
      <c r="H12542" s="1" t="s">
        <v>54279</v>
      </c>
      <c r="I12542" s="1" t="s">
        <v>54280</v>
      </c>
      <c r="J12542" s="1" t="s">
        <v>54281</v>
      </c>
      <c r="K12542" s="1" t="s">
        <v>54282</v>
      </c>
      <c r="L12542" s="1" t="s">
        <v>54283</v>
      </c>
      <c r="M12542" s="1" t="s">
        <v>54283</v>
      </c>
      <c r="N12542" s="1" t="s">
        <v>54284</v>
      </c>
      <c r="O12542" s="1" t="s">
        <v>54285</v>
      </c>
      <c r="P12542" s="1" t="s">
        <v>54285</v>
      </c>
      <c r="Q12542" s="1" t="s">
        <v>54286</v>
      </c>
    </row>
    <row r="12543" spans="1:17">
      <c r="A12543" t="s">
        <v>25</v>
      </c>
      <c r="B12543" t="s">
        <v>26</v>
      </c>
      <c r="C12543" t="s">
        <v>26</v>
      </c>
      <c r="D12543" t="s">
        <v>44</v>
      </c>
      <c r="E12543" t="s">
        <v>54287</v>
      </c>
      <c r="F12543" t="s">
        <v>974</v>
      </c>
      <c r="G12543" s="1" t="s">
        <v>54287</v>
      </c>
      <c r="H12543" s="1" t="s">
        <v>54288</v>
      </c>
      <c r="I12543" s="1" t="s">
        <v>54289</v>
      </c>
      <c r="J12543" s="1" t="s">
        <v>54290</v>
      </c>
      <c r="K12543" s="1" t="s">
        <v>54291</v>
      </c>
      <c r="L12543" s="1" t="s">
        <v>54292</v>
      </c>
      <c r="M12543" s="1" t="s">
        <v>54292</v>
      </c>
      <c r="N12543" s="1" t="s">
        <v>54293</v>
      </c>
      <c r="O12543" s="1" t="s">
        <v>54294</v>
      </c>
      <c r="P12543" s="1" t="s">
        <v>54294</v>
      </c>
      <c r="Q12543" s="1" t="s">
        <v>54295</v>
      </c>
    </row>
    <row r="12544" spans="1:17">
      <c r="A12544" t="s">
        <v>25</v>
      </c>
      <c r="B12544" t="s">
        <v>26</v>
      </c>
      <c r="C12544" t="s">
        <v>26</v>
      </c>
      <c r="D12544" t="s">
        <v>44</v>
      </c>
      <c r="E12544" t="s">
        <v>54358</v>
      </c>
      <c r="F12544" t="s">
        <v>19190</v>
      </c>
      <c r="G12544" s="1" t="s">
        <v>54358</v>
      </c>
      <c r="H12544" s="1" t="s">
        <v>54359</v>
      </c>
      <c r="I12544" s="1" t="s">
        <v>54360</v>
      </c>
      <c r="J12544" s="1" t="s">
        <v>54361</v>
      </c>
      <c r="K12544" s="1" t="s">
        <v>54362</v>
      </c>
      <c r="L12544" s="1" t="s">
        <v>54363</v>
      </c>
      <c r="M12544" s="1" t="s">
        <v>54363</v>
      </c>
      <c r="N12544" s="1" t="s">
        <v>54364</v>
      </c>
      <c r="O12544" s="1" t="s">
        <v>54365</v>
      </c>
      <c r="P12544" s="1" t="s">
        <v>54365</v>
      </c>
      <c r="Q12544" s="1" t="s">
        <v>54366</v>
      </c>
    </row>
    <row r="12545" spans="1:17">
      <c r="A12545" t="s">
        <v>25</v>
      </c>
      <c r="B12545" t="s">
        <v>26</v>
      </c>
      <c r="C12545" t="s">
        <v>26</v>
      </c>
      <c r="D12545" t="s">
        <v>44</v>
      </c>
      <c r="E12545" t="s">
        <v>54372</v>
      </c>
      <c r="F12545" t="s">
        <v>17102</v>
      </c>
      <c r="G12545" s="1" t="s">
        <v>54372</v>
      </c>
      <c r="H12545" s="1" t="s">
        <v>54373</v>
      </c>
      <c r="I12545" s="1" t="s">
        <v>54374</v>
      </c>
      <c r="J12545" s="1" t="s">
        <v>54375</v>
      </c>
      <c r="K12545" s="1" t="s">
        <v>54376</v>
      </c>
      <c r="L12545" s="1" t="s">
        <v>54377</v>
      </c>
      <c r="M12545" s="1" t="s">
        <v>54377</v>
      </c>
      <c r="N12545" s="1" t="s">
        <v>54378</v>
      </c>
      <c r="O12545" s="1" t="s">
        <v>54379</v>
      </c>
      <c r="P12545" s="1" t="s">
        <v>54379</v>
      </c>
      <c r="Q12545" s="1" t="s">
        <v>54380</v>
      </c>
    </row>
    <row r="12546" spans="1:17">
      <c r="A12546" t="s">
        <v>25</v>
      </c>
      <c r="B12546" t="s">
        <v>26</v>
      </c>
      <c r="C12546" t="s">
        <v>26</v>
      </c>
      <c r="D12546" t="s">
        <v>44</v>
      </c>
      <c r="E12546" t="s">
        <v>54381</v>
      </c>
      <c r="F12546" t="s">
        <v>54382</v>
      </c>
      <c r="G12546" s="1" t="s">
        <v>54381</v>
      </c>
      <c r="H12546" s="1" t="s">
        <v>54383</v>
      </c>
      <c r="I12546" s="1" t="s">
        <v>54384</v>
      </c>
      <c r="J12546" s="1" t="s">
        <v>54385</v>
      </c>
      <c r="K12546" s="1" t="s">
        <v>54386</v>
      </c>
      <c r="L12546" s="1" t="s">
        <v>54387</v>
      </c>
      <c r="M12546" s="1" t="s">
        <v>54387</v>
      </c>
      <c r="N12546" s="1" t="s">
        <v>54388</v>
      </c>
      <c r="O12546" s="1" t="s">
        <v>54389</v>
      </c>
      <c r="P12546" s="1" t="s">
        <v>54389</v>
      </c>
      <c r="Q12546" s="1" t="s">
        <v>54390</v>
      </c>
    </row>
    <row r="12547" spans="1:17">
      <c r="A12547" t="s">
        <v>25</v>
      </c>
      <c r="B12547" t="s">
        <v>26</v>
      </c>
      <c r="C12547" t="s">
        <v>26</v>
      </c>
      <c r="D12547" t="s">
        <v>44</v>
      </c>
      <c r="E12547" t="s">
        <v>54391</v>
      </c>
      <c r="F12547" t="s">
        <v>15134</v>
      </c>
      <c r="G12547" s="1" t="s">
        <v>54391</v>
      </c>
      <c r="H12547" s="1" t="s">
        <v>54392</v>
      </c>
      <c r="I12547" s="1" t="s">
        <v>54393</v>
      </c>
      <c r="J12547" s="1" t="s">
        <v>54394</v>
      </c>
      <c r="K12547" s="1" t="s">
        <v>54395</v>
      </c>
      <c r="L12547" s="1" t="s">
        <v>27292</v>
      </c>
      <c r="M12547" s="1" t="s">
        <v>27292</v>
      </c>
      <c r="N12547" s="1" t="s">
        <v>54396</v>
      </c>
      <c r="O12547" s="1" t="s">
        <v>54397</v>
      </c>
      <c r="P12547" s="1" t="s">
        <v>54397</v>
      </c>
      <c r="Q12547" s="1" t="s">
        <v>54398</v>
      </c>
    </row>
    <row r="12548" spans="1:17">
      <c r="A12548" t="s">
        <v>25</v>
      </c>
      <c r="B12548" t="s">
        <v>26</v>
      </c>
      <c r="C12548" t="s">
        <v>26</v>
      </c>
      <c r="D12548" t="s">
        <v>44</v>
      </c>
      <c r="E12548" t="s">
        <v>54451</v>
      </c>
      <c r="F12548" t="s">
        <v>7939</v>
      </c>
      <c r="G12548" s="1" t="s">
        <v>54451</v>
      </c>
      <c r="H12548" s="1" t="s">
        <v>54452</v>
      </c>
      <c r="I12548" s="1" t="s">
        <v>54453</v>
      </c>
      <c r="J12548" s="1" t="s">
        <v>54454</v>
      </c>
      <c r="K12548" s="1" t="s">
        <v>54455</v>
      </c>
      <c r="L12548" s="1" t="s">
        <v>54456</v>
      </c>
      <c r="M12548" s="1" t="s">
        <v>54456</v>
      </c>
      <c r="N12548" s="1" t="s">
        <v>54457</v>
      </c>
      <c r="O12548" s="1" t="s">
        <v>54458</v>
      </c>
      <c r="P12548" s="1" t="s">
        <v>54458</v>
      </c>
      <c r="Q12548" s="1" t="s">
        <v>54459</v>
      </c>
    </row>
    <row r="12549" spans="1:17">
      <c r="A12549" t="s">
        <v>25</v>
      </c>
      <c r="B12549" t="s">
        <v>26</v>
      </c>
      <c r="C12549" t="s">
        <v>26</v>
      </c>
      <c r="D12549" t="s">
        <v>44</v>
      </c>
      <c r="E12549" t="s">
        <v>54460</v>
      </c>
      <c r="F12549" t="s">
        <v>7159</v>
      </c>
      <c r="G12549" s="1" t="s">
        <v>54460</v>
      </c>
      <c r="H12549" s="1" t="s">
        <v>54461</v>
      </c>
      <c r="I12549" s="1" t="s">
        <v>54462</v>
      </c>
      <c r="J12549" s="1" t="s">
        <v>54463</v>
      </c>
      <c r="K12549" s="1" t="s">
        <v>54464</v>
      </c>
      <c r="L12549" s="1" t="s">
        <v>54465</v>
      </c>
      <c r="M12549" s="1" t="s">
        <v>54465</v>
      </c>
      <c r="N12549" s="1" t="s">
        <v>54466</v>
      </c>
      <c r="O12549" s="1" t="s">
        <v>54467</v>
      </c>
      <c r="P12549" s="1" t="s">
        <v>54467</v>
      </c>
      <c r="Q12549" s="1" t="s">
        <v>54468</v>
      </c>
    </row>
    <row r="12550" spans="1:17">
      <c r="A12550" t="s">
        <v>25</v>
      </c>
      <c r="B12550" t="s">
        <v>26</v>
      </c>
      <c r="C12550" t="s">
        <v>26</v>
      </c>
      <c r="D12550" t="s">
        <v>44</v>
      </c>
      <c r="E12550" t="s">
        <v>54476</v>
      </c>
      <c r="F12550" t="s">
        <v>382</v>
      </c>
      <c r="G12550" s="1" t="s">
        <v>54476</v>
      </c>
      <c r="H12550" s="1" t="s">
        <v>54477</v>
      </c>
      <c r="I12550" s="1" t="s">
        <v>54478</v>
      </c>
      <c r="J12550" s="1" t="s">
        <v>54479</v>
      </c>
      <c r="K12550" s="1" t="s">
        <v>54480</v>
      </c>
      <c r="L12550" s="1" t="s">
        <v>22217</v>
      </c>
      <c r="M12550" s="1" t="s">
        <v>22217</v>
      </c>
      <c r="N12550" s="1" t="s">
        <v>54481</v>
      </c>
      <c r="O12550" s="1" t="s">
        <v>54482</v>
      </c>
      <c r="P12550" s="1" t="s">
        <v>54482</v>
      </c>
      <c r="Q12550" s="1" t="s">
        <v>54483</v>
      </c>
    </row>
    <row r="12551" spans="1:17">
      <c r="A12551" t="s">
        <v>25</v>
      </c>
      <c r="B12551" t="s">
        <v>26</v>
      </c>
      <c r="C12551" t="s">
        <v>26</v>
      </c>
      <c r="D12551" t="s">
        <v>44</v>
      </c>
      <c r="E12551" t="s">
        <v>54527</v>
      </c>
      <c r="F12551" t="s">
        <v>21339</v>
      </c>
      <c r="G12551" s="1" t="s">
        <v>54527</v>
      </c>
      <c r="H12551" s="1" t="s">
        <v>54528</v>
      </c>
      <c r="I12551" s="1" t="s">
        <v>54529</v>
      </c>
      <c r="J12551" s="1" t="s">
        <v>54530</v>
      </c>
      <c r="K12551" s="1" t="s">
        <v>54531</v>
      </c>
      <c r="L12551" s="1" t="s">
        <v>54532</v>
      </c>
      <c r="M12551" s="1" t="s">
        <v>54532</v>
      </c>
      <c r="N12551" s="1" t="s">
        <v>54533</v>
      </c>
      <c r="O12551" s="1" t="s">
        <v>54534</v>
      </c>
      <c r="P12551" s="1" t="s">
        <v>54534</v>
      </c>
      <c r="Q12551" s="1" t="s">
        <v>54535</v>
      </c>
    </row>
    <row r="12552" spans="1:17">
      <c r="A12552" t="s">
        <v>25</v>
      </c>
      <c r="B12552" t="s">
        <v>26</v>
      </c>
      <c r="C12552" t="s">
        <v>26</v>
      </c>
      <c r="D12552" t="s">
        <v>44</v>
      </c>
      <c r="E12552" t="s">
        <v>54550</v>
      </c>
      <c r="F12552" t="s">
        <v>54551</v>
      </c>
      <c r="G12552" s="1" t="s">
        <v>54550</v>
      </c>
      <c r="H12552" s="1" t="s">
        <v>54552</v>
      </c>
      <c r="I12552" s="1" t="s">
        <v>54553</v>
      </c>
      <c r="J12552" s="1" t="s">
        <v>54554</v>
      </c>
      <c r="K12552" s="1" t="s">
        <v>54555</v>
      </c>
      <c r="L12552" s="1" t="s">
        <v>54556</v>
      </c>
      <c r="M12552" s="1" t="s">
        <v>54556</v>
      </c>
      <c r="N12552" s="1" t="s">
        <v>54557</v>
      </c>
      <c r="O12552" s="1" t="s">
        <v>54558</v>
      </c>
      <c r="P12552" s="1" t="s">
        <v>54558</v>
      </c>
      <c r="Q12552" s="1" t="s">
        <v>54559</v>
      </c>
    </row>
    <row r="12553" spans="1:17">
      <c r="A12553" t="s">
        <v>25</v>
      </c>
      <c r="B12553" t="s">
        <v>26</v>
      </c>
      <c r="C12553" t="s">
        <v>26</v>
      </c>
      <c r="D12553" t="s">
        <v>44</v>
      </c>
      <c r="E12553" t="s">
        <v>54567</v>
      </c>
      <c r="F12553" t="s">
        <v>1450</v>
      </c>
      <c r="G12553" s="1" t="s">
        <v>54567</v>
      </c>
      <c r="H12553" s="1" t="s">
        <v>54568</v>
      </c>
      <c r="I12553" s="1" t="s">
        <v>54569</v>
      </c>
      <c r="J12553" s="1" t="s">
        <v>54570</v>
      </c>
      <c r="K12553" s="1" t="s">
        <v>54571</v>
      </c>
      <c r="L12553" s="1" t="s">
        <v>54572</v>
      </c>
      <c r="M12553" s="1" t="s">
        <v>54572</v>
      </c>
      <c r="N12553" s="1" t="s">
        <v>54573</v>
      </c>
      <c r="O12553" s="1" t="s">
        <v>54574</v>
      </c>
      <c r="P12553" s="1" t="s">
        <v>54574</v>
      </c>
      <c r="Q12553" s="1" t="s">
        <v>54575</v>
      </c>
    </row>
    <row r="12554" spans="1:17">
      <c r="A12554" t="s">
        <v>25</v>
      </c>
      <c r="B12554" t="s">
        <v>26</v>
      </c>
      <c r="C12554" t="s">
        <v>26</v>
      </c>
      <c r="D12554" t="s">
        <v>44</v>
      </c>
      <c r="E12554" t="s">
        <v>54583</v>
      </c>
      <c r="F12554" t="s">
        <v>38303</v>
      </c>
      <c r="G12554" s="1" t="s">
        <v>54583</v>
      </c>
      <c r="H12554" s="1" t="s">
        <v>54584</v>
      </c>
      <c r="I12554" s="1" t="s">
        <v>54585</v>
      </c>
      <c r="J12554" s="1" t="s">
        <v>54586</v>
      </c>
      <c r="K12554" s="1" t="s">
        <v>54587</v>
      </c>
      <c r="L12554" s="1" t="s">
        <v>54588</v>
      </c>
      <c r="M12554" s="1" t="s">
        <v>54588</v>
      </c>
      <c r="N12554" s="1" t="s">
        <v>54589</v>
      </c>
      <c r="O12554" s="1" t="s">
        <v>54590</v>
      </c>
      <c r="P12554" s="1" t="s">
        <v>54590</v>
      </c>
      <c r="Q12554" s="1" t="s">
        <v>54591</v>
      </c>
    </row>
    <row r="12555" spans="1:17">
      <c r="A12555" t="s">
        <v>25</v>
      </c>
      <c r="B12555" t="s">
        <v>26</v>
      </c>
      <c r="C12555" t="s">
        <v>26</v>
      </c>
      <c r="D12555" t="s">
        <v>44</v>
      </c>
      <c r="E12555" t="s">
        <v>54728</v>
      </c>
      <c r="F12555" t="s">
        <v>54729</v>
      </c>
      <c r="G12555" s="1" t="s">
        <v>54728</v>
      </c>
      <c r="H12555" s="1" t="s">
        <v>54730</v>
      </c>
      <c r="I12555" s="1" t="s">
        <v>54731</v>
      </c>
      <c r="J12555" s="1" t="s">
        <v>54732</v>
      </c>
      <c r="K12555" s="1" t="s">
        <v>42669</v>
      </c>
      <c r="L12555" s="1" t="s">
        <v>54733</v>
      </c>
      <c r="M12555" s="1" t="s">
        <v>54733</v>
      </c>
      <c r="N12555" s="1" t="s">
        <v>54734</v>
      </c>
      <c r="O12555" s="1" t="s">
        <v>54735</v>
      </c>
      <c r="P12555" s="1" t="s">
        <v>54735</v>
      </c>
      <c r="Q12555" s="1" t="s">
        <v>54736</v>
      </c>
    </row>
    <row r="12556" spans="1:17">
      <c r="A12556" t="s">
        <v>25</v>
      </c>
      <c r="B12556" t="s">
        <v>26</v>
      </c>
      <c r="C12556" t="s">
        <v>26</v>
      </c>
      <c r="D12556" t="s">
        <v>44</v>
      </c>
      <c r="E12556" t="s">
        <v>54778</v>
      </c>
      <c r="F12556" t="s">
        <v>54779</v>
      </c>
      <c r="G12556" s="1" t="s">
        <v>54778</v>
      </c>
      <c r="H12556" s="1" t="s">
        <v>54780</v>
      </c>
      <c r="I12556" s="1" t="s">
        <v>54781</v>
      </c>
      <c r="J12556" s="1" t="s">
        <v>54782</v>
      </c>
      <c r="K12556" s="1" t="s">
        <v>54783</v>
      </c>
      <c r="L12556" s="1" t="s">
        <v>54784</v>
      </c>
      <c r="M12556" s="1" t="s">
        <v>54784</v>
      </c>
      <c r="N12556" s="1" t="s">
        <v>54785</v>
      </c>
      <c r="O12556" s="1" t="s">
        <v>54786</v>
      </c>
      <c r="P12556" s="1" t="s">
        <v>54786</v>
      </c>
      <c r="Q12556" s="1" t="s">
        <v>54787</v>
      </c>
    </row>
    <row r="12557" spans="1:17">
      <c r="A12557" t="s">
        <v>25</v>
      </c>
      <c r="B12557" t="s">
        <v>26</v>
      </c>
      <c r="C12557" t="s">
        <v>26</v>
      </c>
      <c r="D12557" t="s">
        <v>44</v>
      </c>
      <c r="E12557" t="s">
        <v>54796</v>
      </c>
      <c r="F12557" t="s">
        <v>36472</v>
      </c>
      <c r="G12557" s="1" t="s">
        <v>54796</v>
      </c>
      <c r="H12557" s="1" t="s">
        <v>54797</v>
      </c>
      <c r="I12557" s="1" t="s">
        <v>54798</v>
      </c>
      <c r="J12557" s="1" t="s">
        <v>54799</v>
      </c>
      <c r="K12557" s="1" t="s">
        <v>54800</v>
      </c>
      <c r="L12557" s="1" t="s">
        <v>54801</v>
      </c>
      <c r="M12557" s="1" t="s">
        <v>54801</v>
      </c>
      <c r="N12557" s="1" t="s">
        <v>54802</v>
      </c>
      <c r="O12557" s="1" t="s">
        <v>54803</v>
      </c>
      <c r="P12557" s="1" t="s">
        <v>54803</v>
      </c>
      <c r="Q12557" s="1" t="s">
        <v>54804</v>
      </c>
    </row>
    <row r="12558" spans="1:17">
      <c r="A12558" t="s">
        <v>25</v>
      </c>
      <c r="B12558" t="s">
        <v>26</v>
      </c>
      <c r="C12558" t="s">
        <v>26</v>
      </c>
      <c r="D12558" t="s">
        <v>44</v>
      </c>
      <c r="E12558" t="s">
        <v>54840</v>
      </c>
      <c r="F12558" t="s">
        <v>20883</v>
      </c>
      <c r="G12558" s="1" t="s">
        <v>54840</v>
      </c>
      <c r="H12558" s="1" t="s">
        <v>54841</v>
      </c>
      <c r="I12558" s="1" t="s">
        <v>54842</v>
      </c>
      <c r="J12558" s="1" t="s">
        <v>54843</v>
      </c>
      <c r="K12558" s="1" t="s">
        <v>54844</v>
      </c>
      <c r="L12558" s="1" t="s">
        <v>54845</v>
      </c>
      <c r="M12558" s="1" t="s">
        <v>54845</v>
      </c>
      <c r="N12558" s="1" t="s">
        <v>54846</v>
      </c>
      <c r="O12558" s="1" t="s">
        <v>54847</v>
      </c>
      <c r="P12558" s="1" t="s">
        <v>54847</v>
      </c>
      <c r="Q12558" s="1" t="s">
        <v>54848</v>
      </c>
    </row>
    <row r="12559" spans="1:17">
      <c r="A12559" t="s">
        <v>25</v>
      </c>
      <c r="B12559" t="s">
        <v>26</v>
      </c>
      <c r="C12559" t="s">
        <v>26</v>
      </c>
      <c r="D12559" t="s">
        <v>44</v>
      </c>
      <c r="E12559" t="s">
        <v>54849</v>
      </c>
      <c r="F12559" t="s">
        <v>54850</v>
      </c>
      <c r="G12559" s="1" t="s">
        <v>54849</v>
      </c>
      <c r="H12559" s="1" t="s">
        <v>54851</v>
      </c>
      <c r="I12559" s="1" t="s">
        <v>54852</v>
      </c>
      <c r="J12559" s="1" t="s">
        <v>54853</v>
      </c>
      <c r="K12559" s="1" t="s">
        <v>54854</v>
      </c>
      <c r="L12559" s="1" t="s">
        <v>54855</v>
      </c>
      <c r="M12559" s="1" t="s">
        <v>54855</v>
      </c>
      <c r="N12559" s="1" t="s">
        <v>54856</v>
      </c>
      <c r="O12559" s="1" t="s">
        <v>54857</v>
      </c>
      <c r="P12559" s="1" t="s">
        <v>54857</v>
      </c>
      <c r="Q12559" s="1" t="s">
        <v>54858</v>
      </c>
    </row>
    <row r="12560" spans="1:17">
      <c r="A12560" t="s">
        <v>25</v>
      </c>
      <c r="B12560" t="s">
        <v>26</v>
      </c>
      <c r="C12560" t="s">
        <v>26</v>
      </c>
      <c r="D12560" t="s">
        <v>44</v>
      </c>
      <c r="E12560" t="s">
        <v>54879</v>
      </c>
      <c r="F12560" t="s">
        <v>54880</v>
      </c>
      <c r="G12560" s="1" t="s">
        <v>54879</v>
      </c>
      <c r="H12560" s="1" t="s">
        <v>54881</v>
      </c>
      <c r="I12560" s="1" t="s">
        <v>54882</v>
      </c>
      <c r="J12560" s="1" t="s">
        <v>54883</v>
      </c>
      <c r="K12560" s="1" t="s">
        <v>54884</v>
      </c>
      <c r="L12560" s="1" t="s">
        <v>54885</v>
      </c>
      <c r="M12560" s="1" t="s">
        <v>54885</v>
      </c>
      <c r="N12560" s="1" t="s">
        <v>54886</v>
      </c>
      <c r="O12560" s="1" t="s">
        <v>54887</v>
      </c>
      <c r="P12560" s="1" t="s">
        <v>54887</v>
      </c>
      <c r="Q12560" s="1" t="s">
        <v>16605</v>
      </c>
    </row>
    <row r="12561" spans="1:17">
      <c r="A12561" t="s">
        <v>25</v>
      </c>
      <c r="B12561" t="s">
        <v>26</v>
      </c>
      <c r="C12561" t="s">
        <v>26</v>
      </c>
      <c r="D12561" t="s">
        <v>44</v>
      </c>
      <c r="E12561" t="s">
        <v>54903</v>
      </c>
      <c r="F12561" t="s">
        <v>21329</v>
      </c>
      <c r="G12561" s="1" t="s">
        <v>54903</v>
      </c>
      <c r="H12561" s="1" t="s">
        <v>54904</v>
      </c>
      <c r="I12561" s="1" t="s">
        <v>54905</v>
      </c>
      <c r="J12561" s="1" t="s">
        <v>54906</v>
      </c>
      <c r="K12561" s="1" t="s">
        <v>54907</v>
      </c>
      <c r="L12561" s="1" t="s">
        <v>54908</v>
      </c>
      <c r="M12561" s="1" t="s">
        <v>54908</v>
      </c>
      <c r="N12561" s="1" t="s">
        <v>54909</v>
      </c>
      <c r="O12561" s="1" t="s">
        <v>54910</v>
      </c>
      <c r="P12561" s="1" t="s">
        <v>54910</v>
      </c>
      <c r="Q12561" s="1" t="s">
        <v>54911</v>
      </c>
    </row>
    <row r="12562" spans="1:17">
      <c r="A12562" t="s">
        <v>25</v>
      </c>
      <c r="B12562" t="s">
        <v>26</v>
      </c>
      <c r="C12562" t="s">
        <v>26</v>
      </c>
      <c r="D12562" t="s">
        <v>44</v>
      </c>
      <c r="E12562" t="s">
        <v>54919</v>
      </c>
      <c r="F12562" t="s">
        <v>54920</v>
      </c>
      <c r="G12562" s="1" t="s">
        <v>54919</v>
      </c>
      <c r="H12562" s="1" t="s">
        <v>54921</v>
      </c>
      <c r="I12562" s="1" t="s">
        <v>54922</v>
      </c>
      <c r="J12562" s="1" t="s">
        <v>54923</v>
      </c>
      <c r="K12562" s="1" t="s">
        <v>54924</v>
      </c>
      <c r="L12562" s="1" t="s">
        <v>54925</v>
      </c>
      <c r="M12562" s="1" t="s">
        <v>54925</v>
      </c>
      <c r="N12562" s="1" t="s">
        <v>54926</v>
      </c>
      <c r="O12562" s="1" t="s">
        <v>54927</v>
      </c>
      <c r="P12562" s="1" t="s">
        <v>54927</v>
      </c>
      <c r="Q12562" s="1" t="s">
        <v>54928</v>
      </c>
    </row>
    <row r="12563" spans="1:17">
      <c r="A12563" t="s">
        <v>25</v>
      </c>
      <c r="B12563" t="s">
        <v>26</v>
      </c>
      <c r="C12563" t="s">
        <v>26</v>
      </c>
      <c r="D12563" t="s">
        <v>44</v>
      </c>
      <c r="E12563" t="s">
        <v>55003</v>
      </c>
      <c r="F12563" t="s">
        <v>55004</v>
      </c>
      <c r="G12563" s="1" t="s">
        <v>55003</v>
      </c>
      <c r="H12563" s="1" t="s">
        <v>55005</v>
      </c>
      <c r="I12563" s="1" t="s">
        <v>55006</v>
      </c>
      <c r="J12563" s="1" t="s">
        <v>55007</v>
      </c>
      <c r="K12563" s="1" t="s">
        <v>55008</v>
      </c>
      <c r="L12563" s="1" t="s">
        <v>55009</v>
      </c>
      <c r="M12563" s="1" t="s">
        <v>55009</v>
      </c>
      <c r="N12563" s="1" t="s">
        <v>55010</v>
      </c>
      <c r="O12563" s="1" t="s">
        <v>55011</v>
      </c>
      <c r="P12563" s="1" t="s">
        <v>55011</v>
      </c>
      <c r="Q12563" s="1" t="s">
        <v>55012</v>
      </c>
    </row>
    <row r="12564" spans="1:17">
      <c r="A12564" t="s">
        <v>25</v>
      </c>
      <c r="B12564" t="s">
        <v>26</v>
      </c>
      <c r="C12564" t="s">
        <v>26</v>
      </c>
      <c r="D12564" t="s">
        <v>44</v>
      </c>
      <c r="E12564" t="s">
        <v>55034</v>
      </c>
      <c r="F12564" t="s">
        <v>55035</v>
      </c>
      <c r="G12564" s="1" t="s">
        <v>55034</v>
      </c>
      <c r="H12564" s="1" t="s">
        <v>55036</v>
      </c>
      <c r="I12564" s="1" t="s">
        <v>55037</v>
      </c>
      <c r="J12564" s="1" t="s">
        <v>55038</v>
      </c>
      <c r="K12564" s="1" t="s">
        <v>55039</v>
      </c>
      <c r="L12564" s="1" t="s">
        <v>55040</v>
      </c>
      <c r="M12564" s="1" t="s">
        <v>55040</v>
      </c>
      <c r="N12564" s="1" t="s">
        <v>55041</v>
      </c>
      <c r="O12564" s="1" t="s">
        <v>55042</v>
      </c>
      <c r="P12564" s="1" t="s">
        <v>55042</v>
      </c>
      <c r="Q12564" s="1" t="s">
        <v>55043</v>
      </c>
    </row>
    <row r="12565" spans="1:17">
      <c r="A12565" t="s">
        <v>25</v>
      </c>
      <c r="B12565" t="s">
        <v>26</v>
      </c>
      <c r="C12565" t="s">
        <v>26</v>
      </c>
      <c r="D12565" t="s">
        <v>44</v>
      </c>
      <c r="E12565" t="s">
        <v>55064</v>
      </c>
      <c r="F12565" t="s">
        <v>7921</v>
      </c>
      <c r="G12565" s="1" t="s">
        <v>55064</v>
      </c>
      <c r="H12565" s="1" t="s">
        <v>55065</v>
      </c>
      <c r="I12565" s="1" t="s">
        <v>55066</v>
      </c>
      <c r="J12565" s="1" t="s">
        <v>55067</v>
      </c>
      <c r="K12565" s="1" t="s">
        <v>55068</v>
      </c>
      <c r="L12565" s="1" t="s">
        <v>55069</v>
      </c>
      <c r="M12565" s="1" t="s">
        <v>55069</v>
      </c>
      <c r="N12565" s="1" t="s">
        <v>55070</v>
      </c>
      <c r="O12565" s="1" t="s">
        <v>55071</v>
      </c>
      <c r="P12565" s="1" t="s">
        <v>55071</v>
      </c>
      <c r="Q12565" s="1" t="s">
        <v>55072</v>
      </c>
    </row>
    <row r="12566" spans="1:17">
      <c r="A12566" t="s">
        <v>25</v>
      </c>
      <c r="B12566" t="s">
        <v>26</v>
      </c>
      <c r="C12566" t="s">
        <v>26</v>
      </c>
      <c r="D12566" t="s">
        <v>44</v>
      </c>
      <c r="E12566" t="s">
        <v>55073</v>
      </c>
      <c r="F12566" t="s">
        <v>13452</v>
      </c>
      <c r="G12566" s="1" t="s">
        <v>55073</v>
      </c>
      <c r="H12566" s="1" t="s">
        <v>55074</v>
      </c>
      <c r="I12566" s="1" t="s">
        <v>55075</v>
      </c>
      <c r="J12566" s="1" t="s">
        <v>55076</v>
      </c>
      <c r="K12566" s="1" t="s">
        <v>55077</v>
      </c>
      <c r="L12566" s="1" t="s">
        <v>55078</v>
      </c>
      <c r="M12566" s="1" t="s">
        <v>55078</v>
      </c>
      <c r="N12566" s="1" t="s">
        <v>55079</v>
      </c>
      <c r="O12566" s="1" t="s">
        <v>55080</v>
      </c>
      <c r="P12566" s="1" t="s">
        <v>55080</v>
      </c>
      <c r="Q12566" s="1" t="s">
        <v>55081</v>
      </c>
    </row>
    <row r="12567" spans="1:17">
      <c r="A12567" t="s">
        <v>25</v>
      </c>
      <c r="B12567" t="s">
        <v>26</v>
      </c>
      <c r="C12567" t="s">
        <v>26</v>
      </c>
      <c r="D12567" t="s">
        <v>44</v>
      </c>
      <c r="E12567" t="s">
        <v>55188</v>
      </c>
      <c r="F12567" t="s">
        <v>55189</v>
      </c>
      <c r="G12567" s="1" t="s">
        <v>55188</v>
      </c>
      <c r="H12567" s="1" t="s">
        <v>55190</v>
      </c>
      <c r="I12567" s="1" t="s">
        <v>55191</v>
      </c>
      <c r="J12567" s="1" t="s">
        <v>55192</v>
      </c>
      <c r="K12567" s="1" t="s">
        <v>55193</v>
      </c>
      <c r="L12567" s="1" t="s">
        <v>55194</v>
      </c>
      <c r="M12567" s="1" t="s">
        <v>55194</v>
      </c>
      <c r="N12567" s="1" t="s">
        <v>55195</v>
      </c>
      <c r="O12567" s="1" t="s">
        <v>55196</v>
      </c>
      <c r="P12567" s="1" t="s">
        <v>55196</v>
      </c>
      <c r="Q12567" s="1" t="s">
        <v>55197</v>
      </c>
    </row>
    <row r="12568" spans="1:17">
      <c r="A12568" t="s">
        <v>25</v>
      </c>
      <c r="B12568" t="s">
        <v>26</v>
      </c>
      <c r="C12568" t="s">
        <v>26</v>
      </c>
      <c r="D12568" t="s">
        <v>44</v>
      </c>
      <c r="E12568" t="s">
        <v>55198</v>
      </c>
      <c r="F12568" t="s">
        <v>5701</v>
      </c>
      <c r="G12568" s="1" t="s">
        <v>55198</v>
      </c>
      <c r="H12568" s="1" t="s">
        <v>55199</v>
      </c>
      <c r="I12568" s="1" t="s">
        <v>55200</v>
      </c>
      <c r="J12568" s="1" t="s">
        <v>55201</v>
      </c>
      <c r="K12568" s="1" t="s">
        <v>55202</v>
      </c>
      <c r="L12568" s="1" t="s">
        <v>55203</v>
      </c>
      <c r="M12568" s="1" t="s">
        <v>55203</v>
      </c>
      <c r="N12568" s="1" t="s">
        <v>55204</v>
      </c>
      <c r="O12568" s="1" t="s">
        <v>55205</v>
      </c>
      <c r="P12568" s="1" t="s">
        <v>55205</v>
      </c>
      <c r="Q12568" s="1" t="s">
        <v>55206</v>
      </c>
    </row>
    <row r="12569" spans="1:17">
      <c r="A12569" t="s">
        <v>25</v>
      </c>
      <c r="B12569" t="s">
        <v>26</v>
      </c>
      <c r="C12569" t="s">
        <v>26</v>
      </c>
      <c r="D12569" t="s">
        <v>44</v>
      </c>
      <c r="E12569" t="s">
        <v>55273</v>
      </c>
      <c r="F12569" t="s">
        <v>55274</v>
      </c>
      <c r="G12569" s="1" t="s">
        <v>55273</v>
      </c>
      <c r="H12569" s="1" t="s">
        <v>55275</v>
      </c>
      <c r="I12569" s="1" t="s">
        <v>55276</v>
      </c>
      <c r="J12569" s="1" t="s">
        <v>55277</v>
      </c>
      <c r="K12569" s="1" t="s">
        <v>55278</v>
      </c>
      <c r="L12569" s="1" t="s">
        <v>55279</v>
      </c>
      <c r="M12569" s="1" t="s">
        <v>55279</v>
      </c>
      <c r="N12569" s="1" t="s">
        <v>55280</v>
      </c>
      <c r="O12569" s="1" t="s">
        <v>55281</v>
      </c>
      <c r="P12569" s="1" t="s">
        <v>55281</v>
      </c>
      <c r="Q12569" s="1" t="s">
        <v>55282</v>
      </c>
    </row>
    <row r="12570" spans="1:17">
      <c r="A12570" t="s">
        <v>25</v>
      </c>
      <c r="B12570" t="s">
        <v>26</v>
      </c>
      <c r="C12570" t="s">
        <v>26</v>
      </c>
      <c r="D12570" t="s">
        <v>44</v>
      </c>
      <c r="E12570" t="s">
        <v>55578</v>
      </c>
      <c r="F12570" t="s">
        <v>9879</v>
      </c>
      <c r="G12570" s="1" t="s">
        <v>55578</v>
      </c>
      <c r="H12570" s="1" t="s">
        <v>55579</v>
      </c>
      <c r="I12570" s="1" t="s">
        <v>55580</v>
      </c>
      <c r="J12570" s="1" t="s">
        <v>55581</v>
      </c>
      <c r="K12570" s="1" t="s">
        <v>55582</v>
      </c>
      <c r="L12570" s="1" t="s">
        <v>55583</v>
      </c>
      <c r="M12570" s="1" t="s">
        <v>55583</v>
      </c>
      <c r="N12570" s="1" t="s">
        <v>55584</v>
      </c>
      <c r="O12570" s="1" t="s">
        <v>55585</v>
      </c>
      <c r="P12570" s="1" t="s">
        <v>55585</v>
      </c>
      <c r="Q12570" s="1" t="s">
        <v>55586</v>
      </c>
    </row>
    <row r="12571" spans="1:17">
      <c r="A12571" t="s">
        <v>25</v>
      </c>
      <c r="B12571" t="s">
        <v>26</v>
      </c>
      <c r="C12571" t="s">
        <v>26</v>
      </c>
      <c r="D12571" t="s">
        <v>44</v>
      </c>
      <c r="E12571" t="s">
        <v>55615</v>
      </c>
      <c r="F12571" t="s">
        <v>5258</v>
      </c>
      <c r="G12571" s="1" t="s">
        <v>55615</v>
      </c>
      <c r="H12571" s="1" t="s">
        <v>55616</v>
      </c>
      <c r="I12571" s="1" t="s">
        <v>55617</v>
      </c>
      <c r="J12571" s="1" t="s">
        <v>55618</v>
      </c>
      <c r="K12571" s="1" t="s">
        <v>55619</v>
      </c>
      <c r="L12571" s="1" t="s">
        <v>55620</v>
      </c>
      <c r="M12571" s="1" t="s">
        <v>55620</v>
      </c>
      <c r="N12571" s="1" t="s">
        <v>55621</v>
      </c>
      <c r="O12571" s="1" t="s">
        <v>55622</v>
      </c>
      <c r="P12571" s="1" t="s">
        <v>55622</v>
      </c>
      <c r="Q12571" s="1" t="s">
        <v>55623</v>
      </c>
    </row>
    <row r="12572" spans="1:17">
      <c r="A12572" t="s">
        <v>25</v>
      </c>
      <c r="B12572" t="s">
        <v>26</v>
      </c>
      <c r="C12572" t="s">
        <v>26</v>
      </c>
      <c r="D12572" t="s">
        <v>44</v>
      </c>
      <c r="E12572" t="s">
        <v>55637</v>
      </c>
      <c r="F12572" t="s">
        <v>55638</v>
      </c>
      <c r="G12572" s="1" t="s">
        <v>55637</v>
      </c>
      <c r="H12572" s="1" t="s">
        <v>55639</v>
      </c>
      <c r="I12572" s="1" t="s">
        <v>55640</v>
      </c>
      <c r="J12572" s="1" t="s">
        <v>55641</v>
      </c>
      <c r="K12572" s="1" t="s">
        <v>55642</v>
      </c>
      <c r="L12572" s="1" t="s">
        <v>55643</v>
      </c>
      <c r="M12572" s="1" t="s">
        <v>55643</v>
      </c>
      <c r="N12572" s="1" t="s">
        <v>55644</v>
      </c>
      <c r="O12572" s="1" t="s">
        <v>55645</v>
      </c>
      <c r="P12572" s="1" t="s">
        <v>55645</v>
      </c>
      <c r="Q12572" s="1" t="s">
        <v>55646</v>
      </c>
    </row>
    <row r="12573" spans="1:17">
      <c r="A12573" t="s">
        <v>25</v>
      </c>
      <c r="B12573" t="s">
        <v>26</v>
      </c>
      <c r="C12573" t="s">
        <v>26</v>
      </c>
      <c r="D12573" t="s">
        <v>44</v>
      </c>
      <c r="E12573" t="s">
        <v>55654</v>
      </c>
      <c r="F12573" t="s">
        <v>55655</v>
      </c>
      <c r="G12573" s="1" t="s">
        <v>55654</v>
      </c>
      <c r="H12573" s="1" t="s">
        <v>55656</v>
      </c>
      <c r="I12573" s="1" t="s">
        <v>55657</v>
      </c>
      <c r="J12573" s="1" t="s">
        <v>55658</v>
      </c>
      <c r="K12573" s="1" t="s">
        <v>55659</v>
      </c>
      <c r="L12573" s="1" t="s">
        <v>55660</v>
      </c>
      <c r="M12573" s="1" t="s">
        <v>55660</v>
      </c>
      <c r="N12573" s="1" t="s">
        <v>55661</v>
      </c>
      <c r="O12573" s="1" t="s">
        <v>55662</v>
      </c>
      <c r="P12573" s="1" t="s">
        <v>55662</v>
      </c>
      <c r="Q12573" s="1" t="s">
        <v>55663</v>
      </c>
    </row>
    <row r="12574" spans="1:17">
      <c r="A12574" t="s">
        <v>25</v>
      </c>
      <c r="B12574" t="s">
        <v>26</v>
      </c>
      <c r="C12574" t="s">
        <v>26</v>
      </c>
      <c r="D12574" t="s">
        <v>44</v>
      </c>
      <c r="E12574" t="s">
        <v>55754</v>
      </c>
      <c r="F12574" t="s">
        <v>55755</v>
      </c>
      <c r="G12574" s="1" t="s">
        <v>55754</v>
      </c>
      <c r="H12574" s="1" t="s">
        <v>55756</v>
      </c>
      <c r="I12574" s="1" t="s">
        <v>55757</v>
      </c>
      <c r="J12574" s="1" t="s">
        <v>55758</v>
      </c>
      <c r="K12574" s="1" t="s">
        <v>55759</v>
      </c>
      <c r="L12574" s="1" t="s">
        <v>41188</v>
      </c>
      <c r="M12574" s="1" t="s">
        <v>41188</v>
      </c>
      <c r="N12574" s="1" t="s">
        <v>55760</v>
      </c>
      <c r="O12574" s="1" t="s">
        <v>55761</v>
      </c>
      <c r="P12574" s="1" t="s">
        <v>55761</v>
      </c>
      <c r="Q12574" s="1" t="s">
        <v>55762</v>
      </c>
    </row>
    <row r="12575" spans="1:17">
      <c r="A12575" t="s">
        <v>25</v>
      </c>
      <c r="B12575" t="s">
        <v>26</v>
      </c>
      <c r="C12575" t="s">
        <v>26</v>
      </c>
      <c r="D12575" t="s">
        <v>44</v>
      </c>
      <c r="E12575" t="s">
        <v>55763</v>
      </c>
      <c r="F12575" t="s">
        <v>2869</v>
      </c>
      <c r="G12575" s="1" t="s">
        <v>55763</v>
      </c>
      <c r="H12575" s="1" t="s">
        <v>55764</v>
      </c>
      <c r="I12575" s="1" t="s">
        <v>55765</v>
      </c>
      <c r="J12575" s="1" t="s">
        <v>55766</v>
      </c>
      <c r="K12575" s="1" t="s">
        <v>55767</v>
      </c>
      <c r="L12575" s="1" t="s">
        <v>55768</v>
      </c>
      <c r="M12575" s="1" t="s">
        <v>55768</v>
      </c>
      <c r="N12575" s="1" t="s">
        <v>55769</v>
      </c>
      <c r="O12575" s="1" t="s">
        <v>55770</v>
      </c>
      <c r="P12575" s="1" t="s">
        <v>55770</v>
      </c>
      <c r="Q12575" s="1" t="s">
        <v>55771</v>
      </c>
    </row>
    <row r="12576" spans="1:17">
      <c r="A12576" t="s">
        <v>25</v>
      </c>
      <c r="B12576" t="s">
        <v>26</v>
      </c>
      <c r="C12576" t="s">
        <v>26</v>
      </c>
      <c r="D12576" t="s">
        <v>44</v>
      </c>
      <c r="E12576" t="s">
        <v>55813</v>
      </c>
      <c r="F12576" t="s">
        <v>21043</v>
      </c>
      <c r="G12576" s="1" t="s">
        <v>55813</v>
      </c>
      <c r="H12576" s="1" t="s">
        <v>55814</v>
      </c>
      <c r="I12576" s="1" t="s">
        <v>55815</v>
      </c>
      <c r="J12576" s="1" t="s">
        <v>55816</v>
      </c>
      <c r="K12576" s="1" t="s">
        <v>55817</v>
      </c>
      <c r="L12576" s="1" t="s">
        <v>55818</v>
      </c>
      <c r="M12576" s="1" t="s">
        <v>55818</v>
      </c>
      <c r="N12576" s="1" t="s">
        <v>55819</v>
      </c>
      <c r="O12576" s="1" t="s">
        <v>55820</v>
      </c>
      <c r="P12576" s="1" t="s">
        <v>55820</v>
      </c>
      <c r="Q12576" s="1" t="s">
        <v>55821</v>
      </c>
    </row>
    <row r="12577" spans="1:17">
      <c r="A12577" t="s">
        <v>25</v>
      </c>
      <c r="B12577" t="s">
        <v>26</v>
      </c>
      <c r="C12577" t="s">
        <v>26</v>
      </c>
      <c r="D12577" t="s">
        <v>44</v>
      </c>
      <c r="E12577" t="s">
        <v>55837</v>
      </c>
      <c r="F12577" t="s">
        <v>29828</v>
      </c>
      <c r="G12577" s="1" t="s">
        <v>55837</v>
      </c>
      <c r="H12577" s="1" t="s">
        <v>55838</v>
      </c>
      <c r="I12577" s="1" t="s">
        <v>55839</v>
      </c>
      <c r="J12577" s="1" t="s">
        <v>55840</v>
      </c>
      <c r="K12577" s="1" t="s">
        <v>55841</v>
      </c>
      <c r="L12577" s="1" t="s">
        <v>55842</v>
      </c>
      <c r="M12577" s="1" t="s">
        <v>55842</v>
      </c>
      <c r="N12577" s="1" t="s">
        <v>55843</v>
      </c>
      <c r="O12577" s="1" t="s">
        <v>55844</v>
      </c>
      <c r="P12577" s="1" t="s">
        <v>55844</v>
      </c>
      <c r="Q12577" s="1" t="s">
        <v>55845</v>
      </c>
    </row>
    <row r="12578" spans="1:17">
      <c r="A12578" t="s">
        <v>25</v>
      </c>
      <c r="B12578" t="s">
        <v>26</v>
      </c>
      <c r="C12578" t="s">
        <v>26</v>
      </c>
      <c r="D12578" t="s">
        <v>44</v>
      </c>
      <c r="E12578" t="s">
        <v>55907</v>
      </c>
      <c r="F12578" t="s">
        <v>23753</v>
      </c>
      <c r="G12578" s="1" t="s">
        <v>55907</v>
      </c>
      <c r="H12578" s="1" t="s">
        <v>55908</v>
      </c>
      <c r="I12578" s="1" t="s">
        <v>55909</v>
      </c>
      <c r="J12578" s="1" t="s">
        <v>55910</v>
      </c>
      <c r="K12578" s="1" t="s">
        <v>55911</v>
      </c>
      <c r="L12578" s="1" t="s">
        <v>55912</v>
      </c>
      <c r="M12578" s="1" t="s">
        <v>55912</v>
      </c>
      <c r="N12578" s="1" t="s">
        <v>55913</v>
      </c>
      <c r="O12578" s="1" t="s">
        <v>55914</v>
      </c>
      <c r="P12578" s="1" t="s">
        <v>55914</v>
      </c>
      <c r="Q12578" s="1" t="s">
        <v>46615</v>
      </c>
    </row>
    <row r="12579" spans="1:17">
      <c r="A12579" t="s">
        <v>25</v>
      </c>
      <c r="B12579" t="s">
        <v>26</v>
      </c>
      <c r="C12579" t="s">
        <v>26</v>
      </c>
      <c r="D12579" t="s">
        <v>44</v>
      </c>
      <c r="E12579" t="s">
        <v>55969</v>
      </c>
      <c r="F12579" t="s">
        <v>53877</v>
      </c>
      <c r="G12579" s="1" t="s">
        <v>55969</v>
      </c>
      <c r="H12579" s="1" t="s">
        <v>55970</v>
      </c>
      <c r="I12579" s="1" t="s">
        <v>55971</v>
      </c>
      <c r="J12579" s="1" t="s">
        <v>55972</v>
      </c>
      <c r="K12579" s="1" t="s">
        <v>55973</v>
      </c>
      <c r="L12579" s="1" t="s">
        <v>55974</v>
      </c>
      <c r="M12579" s="1" t="s">
        <v>55974</v>
      </c>
      <c r="N12579" s="1" t="s">
        <v>55975</v>
      </c>
      <c r="O12579" s="1" t="s">
        <v>55976</v>
      </c>
      <c r="P12579" s="1" t="s">
        <v>55976</v>
      </c>
      <c r="Q12579" s="1" t="s">
        <v>55977</v>
      </c>
    </row>
    <row r="12580" spans="1:17">
      <c r="A12580" t="s">
        <v>25</v>
      </c>
      <c r="B12580" t="s">
        <v>26</v>
      </c>
      <c r="C12580" t="s">
        <v>26</v>
      </c>
      <c r="D12580" t="s">
        <v>44</v>
      </c>
      <c r="E12580" t="s">
        <v>56048</v>
      </c>
      <c r="F12580" t="s">
        <v>2686</v>
      </c>
      <c r="G12580" s="1" t="s">
        <v>56048</v>
      </c>
      <c r="H12580" s="1" t="s">
        <v>56049</v>
      </c>
      <c r="I12580" s="1" t="s">
        <v>56050</v>
      </c>
      <c r="J12580" s="1" t="s">
        <v>56051</v>
      </c>
      <c r="K12580" s="1" t="s">
        <v>56052</v>
      </c>
      <c r="L12580" s="1" t="s">
        <v>56053</v>
      </c>
      <c r="M12580" s="1" t="s">
        <v>56053</v>
      </c>
      <c r="N12580" s="1" t="s">
        <v>56054</v>
      </c>
      <c r="O12580" s="1" t="s">
        <v>56055</v>
      </c>
      <c r="P12580" s="1" t="s">
        <v>56055</v>
      </c>
      <c r="Q12580" s="1" t="s">
        <v>56056</v>
      </c>
    </row>
    <row r="12581" spans="1:17">
      <c r="A12581" t="s">
        <v>25</v>
      </c>
      <c r="B12581" t="s">
        <v>26</v>
      </c>
      <c r="C12581" t="s">
        <v>26</v>
      </c>
      <c r="D12581" t="s">
        <v>44</v>
      </c>
      <c r="E12581" t="s">
        <v>56087</v>
      </c>
      <c r="F12581" t="s">
        <v>29253</v>
      </c>
      <c r="G12581" s="1" t="s">
        <v>56087</v>
      </c>
      <c r="H12581" s="1" t="s">
        <v>56088</v>
      </c>
      <c r="I12581" s="1" t="s">
        <v>56089</v>
      </c>
      <c r="J12581" s="1" t="s">
        <v>56090</v>
      </c>
      <c r="K12581" s="1" t="s">
        <v>56091</v>
      </c>
      <c r="L12581" s="1" t="s">
        <v>56092</v>
      </c>
      <c r="M12581" s="1" t="s">
        <v>56092</v>
      </c>
      <c r="N12581" s="1" t="s">
        <v>56093</v>
      </c>
      <c r="O12581" s="1" t="s">
        <v>56094</v>
      </c>
      <c r="P12581" s="1" t="s">
        <v>56094</v>
      </c>
      <c r="Q12581" s="1" t="s">
        <v>56095</v>
      </c>
    </row>
    <row r="12582" spans="1:17">
      <c r="A12582" t="s">
        <v>25</v>
      </c>
      <c r="B12582" t="s">
        <v>26</v>
      </c>
      <c r="C12582" t="s">
        <v>26</v>
      </c>
      <c r="D12582" t="s">
        <v>44</v>
      </c>
      <c r="E12582" t="s">
        <v>56214</v>
      </c>
      <c r="F12582" t="s">
        <v>56215</v>
      </c>
      <c r="G12582" s="1" t="s">
        <v>56214</v>
      </c>
      <c r="H12582" s="1" t="s">
        <v>56216</v>
      </c>
      <c r="I12582" s="1" t="s">
        <v>56217</v>
      </c>
      <c r="J12582" s="1" t="s">
        <v>56218</v>
      </c>
      <c r="K12582" s="1" t="s">
        <v>56219</v>
      </c>
      <c r="L12582" s="1" t="s">
        <v>16076</v>
      </c>
      <c r="M12582" s="1" t="s">
        <v>16076</v>
      </c>
      <c r="N12582" s="1" t="s">
        <v>56220</v>
      </c>
      <c r="O12582" s="1" t="s">
        <v>56221</v>
      </c>
      <c r="P12582" s="1" t="s">
        <v>56221</v>
      </c>
      <c r="Q12582" s="1" t="s">
        <v>56222</v>
      </c>
    </row>
    <row r="12583" spans="1:17">
      <c r="A12583" t="s">
        <v>25</v>
      </c>
      <c r="B12583" t="s">
        <v>26</v>
      </c>
      <c r="C12583" t="s">
        <v>26</v>
      </c>
      <c r="D12583" t="s">
        <v>44</v>
      </c>
      <c r="E12583" t="s">
        <v>56223</v>
      </c>
      <c r="F12583" t="s">
        <v>56224</v>
      </c>
      <c r="G12583" s="1" t="s">
        <v>56223</v>
      </c>
      <c r="H12583" s="1" t="s">
        <v>56225</v>
      </c>
      <c r="I12583" s="1" t="s">
        <v>56226</v>
      </c>
      <c r="J12583" s="1" t="s">
        <v>56227</v>
      </c>
      <c r="K12583" s="1" t="s">
        <v>56228</v>
      </c>
      <c r="L12583" s="1" t="s">
        <v>56229</v>
      </c>
      <c r="M12583" s="1" t="s">
        <v>56229</v>
      </c>
      <c r="N12583" s="1" t="s">
        <v>56230</v>
      </c>
      <c r="O12583" s="1" t="s">
        <v>56231</v>
      </c>
      <c r="P12583" s="1" t="s">
        <v>56231</v>
      </c>
      <c r="Q12583" s="1" t="s">
        <v>56232</v>
      </c>
    </row>
    <row r="12584" spans="1:17">
      <c r="A12584" t="s">
        <v>25</v>
      </c>
      <c r="B12584" t="s">
        <v>26</v>
      </c>
      <c r="C12584" t="s">
        <v>26</v>
      </c>
      <c r="D12584" t="s">
        <v>44</v>
      </c>
      <c r="E12584" t="s">
        <v>56241</v>
      </c>
      <c r="F12584" t="s">
        <v>1627</v>
      </c>
      <c r="G12584" s="1" t="s">
        <v>56241</v>
      </c>
      <c r="H12584" s="1" t="s">
        <v>56242</v>
      </c>
      <c r="I12584" s="1" t="s">
        <v>56243</v>
      </c>
      <c r="J12584" s="1" t="s">
        <v>56244</v>
      </c>
      <c r="K12584" s="1" t="s">
        <v>56245</v>
      </c>
      <c r="L12584" s="1" t="s">
        <v>56246</v>
      </c>
      <c r="M12584" s="1" t="s">
        <v>56246</v>
      </c>
      <c r="N12584" s="1" t="s">
        <v>56247</v>
      </c>
      <c r="O12584" s="1" t="s">
        <v>56248</v>
      </c>
      <c r="P12584" s="1" t="s">
        <v>56248</v>
      </c>
      <c r="Q12584" s="1" t="s">
        <v>56249</v>
      </c>
    </row>
    <row r="12585" spans="1:17">
      <c r="A12585" t="s">
        <v>25</v>
      </c>
      <c r="B12585" t="s">
        <v>26</v>
      </c>
      <c r="C12585" t="s">
        <v>26</v>
      </c>
      <c r="D12585" t="s">
        <v>44</v>
      </c>
      <c r="E12585" t="s">
        <v>56250</v>
      </c>
      <c r="F12585" t="s">
        <v>42292</v>
      </c>
      <c r="G12585" s="1" t="s">
        <v>56250</v>
      </c>
      <c r="H12585" s="1" t="s">
        <v>56251</v>
      </c>
      <c r="I12585" s="1" t="s">
        <v>56252</v>
      </c>
      <c r="J12585" s="1" t="s">
        <v>56253</v>
      </c>
      <c r="K12585" s="1" t="s">
        <v>56254</v>
      </c>
      <c r="L12585" s="1" t="s">
        <v>56255</v>
      </c>
      <c r="M12585" s="1" t="s">
        <v>56255</v>
      </c>
      <c r="N12585" s="1" t="s">
        <v>56256</v>
      </c>
      <c r="O12585" s="1" t="s">
        <v>56257</v>
      </c>
      <c r="P12585" s="1" t="s">
        <v>56257</v>
      </c>
      <c r="Q12585" s="1" t="s">
        <v>56258</v>
      </c>
    </row>
    <row r="12586" spans="1:17">
      <c r="A12586" t="s">
        <v>25</v>
      </c>
      <c r="B12586" t="s">
        <v>26</v>
      </c>
      <c r="C12586" t="s">
        <v>26</v>
      </c>
      <c r="D12586" t="s">
        <v>44</v>
      </c>
      <c r="E12586" t="s">
        <v>56259</v>
      </c>
      <c r="F12586" t="s">
        <v>53576</v>
      </c>
      <c r="G12586" s="1" t="s">
        <v>56259</v>
      </c>
      <c r="H12586" s="1" t="s">
        <v>56260</v>
      </c>
      <c r="I12586" s="1" t="s">
        <v>56261</v>
      </c>
      <c r="J12586" s="1" t="s">
        <v>56262</v>
      </c>
      <c r="K12586" s="1" t="s">
        <v>56263</v>
      </c>
      <c r="L12586" s="1" t="s">
        <v>30951</v>
      </c>
      <c r="M12586" s="1" t="s">
        <v>30951</v>
      </c>
      <c r="N12586" s="1" t="s">
        <v>56264</v>
      </c>
      <c r="O12586" s="1" t="s">
        <v>1797</v>
      </c>
      <c r="P12586" s="1" t="s">
        <v>1797</v>
      </c>
      <c r="Q12586" s="1" t="s">
        <v>56265</v>
      </c>
    </row>
    <row r="12587" spans="1:17">
      <c r="A12587" t="s">
        <v>25</v>
      </c>
      <c r="B12587" t="s">
        <v>26</v>
      </c>
      <c r="C12587" t="s">
        <v>26</v>
      </c>
      <c r="D12587" t="s">
        <v>44</v>
      </c>
      <c r="E12587" t="s">
        <v>56266</v>
      </c>
      <c r="F12587" t="s">
        <v>19668</v>
      </c>
      <c r="G12587" s="1" t="s">
        <v>56266</v>
      </c>
      <c r="H12587" s="1" t="s">
        <v>56267</v>
      </c>
      <c r="I12587" s="1" t="s">
        <v>56268</v>
      </c>
      <c r="J12587" s="1" t="s">
        <v>56269</v>
      </c>
      <c r="K12587" s="1" t="s">
        <v>56270</v>
      </c>
      <c r="L12587" s="1" t="s">
        <v>4588</v>
      </c>
      <c r="M12587" s="1" t="s">
        <v>4588</v>
      </c>
      <c r="N12587" s="1" t="s">
        <v>56271</v>
      </c>
      <c r="O12587" s="1" t="s">
        <v>56272</v>
      </c>
      <c r="P12587" s="1" t="s">
        <v>56272</v>
      </c>
      <c r="Q12587" s="1" t="s">
        <v>56273</v>
      </c>
    </row>
    <row r="12588" spans="1:17">
      <c r="A12588" t="s">
        <v>25</v>
      </c>
      <c r="B12588" t="s">
        <v>26</v>
      </c>
      <c r="C12588" t="s">
        <v>26</v>
      </c>
      <c r="D12588" t="s">
        <v>44</v>
      </c>
      <c r="E12588" t="s">
        <v>56301</v>
      </c>
      <c r="F12588" t="s">
        <v>42434</v>
      </c>
      <c r="G12588" s="1" t="s">
        <v>56301</v>
      </c>
      <c r="H12588" s="1" t="s">
        <v>56302</v>
      </c>
      <c r="I12588" s="1" t="s">
        <v>56303</v>
      </c>
      <c r="J12588" s="1" t="s">
        <v>56304</v>
      </c>
      <c r="K12588" s="1" t="s">
        <v>56305</v>
      </c>
      <c r="L12588" s="1" t="s">
        <v>56306</v>
      </c>
      <c r="M12588" s="1" t="s">
        <v>56306</v>
      </c>
      <c r="N12588" s="1" t="s">
        <v>56307</v>
      </c>
      <c r="O12588" s="1" t="s">
        <v>56308</v>
      </c>
      <c r="P12588" s="1" t="s">
        <v>56308</v>
      </c>
      <c r="Q12588" s="1" t="s">
        <v>56309</v>
      </c>
    </row>
    <row r="12589" spans="1:17">
      <c r="A12589" t="s">
        <v>25</v>
      </c>
      <c r="B12589" t="s">
        <v>26</v>
      </c>
      <c r="C12589" t="s">
        <v>26</v>
      </c>
      <c r="D12589" t="s">
        <v>44</v>
      </c>
      <c r="E12589" t="s">
        <v>56332</v>
      </c>
      <c r="F12589" t="s">
        <v>6149</v>
      </c>
      <c r="G12589" s="1" t="s">
        <v>56332</v>
      </c>
      <c r="H12589" s="1" t="s">
        <v>56333</v>
      </c>
      <c r="I12589" s="1" t="s">
        <v>56334</v>
      </c>
      <c r="J12589" s="1" t="s">
        <v>56335</v>
      </c>
      <c r="K12589" s="1" t="s">
        <v>56336</v>
      </c>
      <c r="L12589" s="1" t="s">
        <v>56337</v>
      </c>
      <c r="M12589" s="1" t="s">
        <v>56337</v>
      </c>
      <c r="N12589" s="1" t="s">
        <v>56338</v>
      </c>
      <c r="O12589" s="1" t="s">
        <v>56339</v>
      </c>
      <c r="P12589" s="1" t="s">
        <v>56339</v>
      </c>
      <c r="Q12589" s="1" t="s">
        <v>56340</v>
      </c>
    </row>
    <row r="12590" spans="1:17">
      <c r="A12590" t="s">
        <v>25</v>
      </c>
      <c r="B12590" t="s">
        <v>26</v>
      </c>
      <c r="C12590" t="s">
        <v>26</v>
      </c>
      <c r="D12590" t="s">
        <v>44</v>
      </c>
      <c r="E12590" t="s">
        <v>56361</v>
      </c>
      <c r="F12590" t="s">
        <v>56362</v>
      </c>
      <c r="G12590" s="1" t="s">
        <v>56361</v>
      </c>
      <c r="H12590" s="1" t="s">
        <v>56363</v>
      </c>
      <c r="I12590" s="1" t="s">
        <v>56364</v>
      </c>
      <c r="J12590" s="1" t="s">
        <v>56365</v>
      </c>
      <c r="K12590" s="1" t="s">
        <v>56366</v>
      </c>
      <c r="L12590" s="1" t="s">
        <v>20696</v>
      </c>
      <c r="M12590" s="1" t="s">
        <v>20696</v>
      </c>
      <c r="N12590" s="1" t="s">
        <v>56367</v>
      </c>
      <c r="O12590" s="1" t="s">
        <v>56368</v>
      </c>
      <c r="P12590" s="1" t="s">
        <v>56368</v>
      </c>
      <c r="Q12590" s="1" t="s">
        <v>56369</v>
      </c>
    </row>
    <row r="12591" spans="1:17">
      <c r="A12591" t="s">
        <v>25</v>
      </c>
      <c r="B12591" t="s">
        <v>26</v>
      </c>
      <c r="C12591" t="s">
        <v>26</v>
      </c>
      <c r="D12591" t="s">
        <v>44</v>
      </c>
      <c r="E12591" t="s">
        <v>56370</v>
      </c>
      <c r="F12591" t="s">
        <v>4414</v>
      </c>
      <c r="G12591" s="1" t="s">
        <v>56370</v>
      </c>
      <c r="H12591" s="1" t="s">
        <v>56371</v>
      </c>
      <c r="I12591" s="1" t="s">
        <v>56372</v>
      </c>
      <c r="J12591" s="1" t="s">
        <v>56373</v>
      </c>
      <c r="K12591" s="1" t="s">
        <v>56374</v>
      </c>
      <c r="L12591" s="1" t="s">
        <v>56375</v>
      </c>
      <c r="M12591" s="1" t="s">
        <v>56375</v>
      </c>
      <c r="N12591" s="1" t="s">
        <v>56376</v>
      </c>
      <c r="O12591" s="1" t="s">
        <v>56377</v>
      </c>
      <c r="P12591" s="1" t="s">
        <v>56377</v>
      </c>
      <c r="Q12591" s="1" t="s">
        <v>56378</v>
      </c>
    </row>
    <row r="12592" spans="1:17">
      <c r="A12592" t="s">
        <v>25</v>
      </c>
      <c r="B12592" t="s">
        <v>26</v>
      </c>
      <c r="C12592" t="s">
        <v>26</v>
      </c>
      <c r="D12592" t="s">
        <v>44</v>
      </c>
      <c r="E12592" t="s">
        <v>56407</v>
      </c>
      <c r="F12592" t="s">
        <v>56408</v>
      </c>
      <c r="G12592" s="1" t="s">
        <v>56407</v>
      </c>
      <c r="H12592" s="1" t="s">
        <v>56409</v>
      </c>
      <c r="I12592" s="1" t="s">
        <v>56410</v>
      </c>
      <c r="J12592" s="1" t="s">
        <v>56411</v>
      </c>
      <c r="K12592" s="1" t="s">
        <v>56412</v>
      </c>
      <c r="L12592" s="1" t="s">
        <v>56413</v>
      </c>
      <c r="M12592" s="1" t="s">
        <v>56413</v>
      </c>
      <c r="N12592" s="1" t="s">
        <v>56414</v>
      </c>
      <c r="O12592" s="1" t="s">
        <v>56415</v>
      </c>
      <c r="P12592" s="1" t="s">
        <v>56415</v>
      </c>
      <c r="Q12592" s="1" t="s">
        <v>56416</v>
      </c>
    </row>
    <row r="12593" spans="1:17">
      <c r="A12593" t="s">
        <v>25</v>
      </c>
      <c r="B12593" t="s">
        <v>26</v>
      </c>
      <c r="C12593" t="s">
        <v>26</v>
      </c>
      <c r="D12593" t="s">
        <v>44</v>
      </c>
      <c r="E12593" t="s">
        <v>56510</v>
      </c>
      <c r="F12593" t="s">
        <v>13608</v>
      </c>
      <c r="G12593" s="1" t="s">
        <v>56510</v>
      </c>
      <c r="H12593" s="1" t="s">
        <v>56511</v>
      </c>
      <c r="I12593" s="1" t="s">
        <v>56512</v>
      </c>
      <c r="J12593" s="1" t="s">
        <v>56513</v>
      </c>
      <c r="K12593" s="1" t="s">
        <v>56514</v>
      </c>
      <c r="L12593" s="1" t="s">
        <v>56515</v>
      </c>
      <c r="M12593" s="1" t="s">
        <v>56515</v>
      </c>
      <c r="N12593" s="1" t="s">
        <v>56516</v>
      </c>
      <c r="O12593" s="1" t="s">
        <v>56517</v>
      </c>
      <c r="P12593" s="1" t="s">
        <v>56517</v>
      </c>
      <c r="Q12593" s="1" t="s">
        <v>56518</v>
      </c>
    </row>
    <row r="12594" spans="1:17">
      <c r="A12594" t="s">
        <v>25</v>
      </c>
      <c r="B12594" t="s">
        <v>26</v>
      </c>
      <c r="C12594" t="s">
        <v>26</v>
      </c>
      <c r="D12594" t="s">
        <v>44</v>
      </c>
      <c r="E12594" t="s">
        <v>56554</v>
      </c>
      <c r="F12594" t="s">
        <v>28538</v>
      </c>
      <c r="G12594" s="1" t="s">
        <v>56554</v>
      </c>
      <c r="H12594" s="1" t="s">
        <v>56555</v>
      </c>
      <c r="I12594" s="1" t="s">
        <v>56556</v>
      </c>
      <c r="J12594" s="1" t="s">
        <v>56557</v>
      </c>
      <c r="K12594" s="1" t="s">
        <v>56558</v>
      </c>
      <c r="L12594" s="1" t="s">
        <v>56559</v>
      </c>
      <c r="M12594" s="1" t="s">
        <v>56559</v>
      </c>
      <c r="N12594" s="1" t="s">
        <v>56560</v>
      </c>
      <c r="O12594" s="1" t="s">
        <v>56561</v>
      </c>
      <c r="P12594" s="1" t="s">
        <v>56561</v>
      </c>
      <c r="Q12594" s="1" t="s">
        <v>56562</v>
      </c>
    </row>
    <row r="12595" spans="1:17">
      <c r="A12595" t="s">
        <v>25</v>
      </c>
      <c r="B12595" t="s">
        <v>26</v>
      </c>
      <c r="C12595" t="s">
        <v>26</v>
      </c>
      <c r="D12595" t="s">
        <v>44</v>
      </c>
      <c r="E12595" t="s">
        <v>56563</v>
      </c>
      <c r="F12595" t="s">
        <v>56564</v>
      </c>
      <c r="G12595" s="1" t="s">
        <v>56563</v>
      </c>
      <c r="H12595" s="1" t="s">
        <v>56565</v>
      </c>
      <c r="I12595" s="1" t="s">
        <v>56566</v>
      </c>
      <c r="J12595" s="1" t="s">
        <v>56567</v>
      </c>
      <c r="K12595" s="1" t="s">
        <v>56568</v>
      </c>
      <c r="L12595" s="1" t="s">
        <v>56569</v>
      </c>
      <c r="M12595" s="1" t="s">
        <v>56569</v>
      </c>
      <c r="N12595" s="1" t="s">
        <v>56570</v>
      </c>
      <c r="O12595" s="1" t="s">
        <v>56571</v>
      </c>
      <c r="P12595" s="1" t="s">
        <v>56571</v>
      </c>
      <c r="Q12595" s="1" t="s">
        <v>56572</v>
      </c>
    </row>
    <row r="12596" spans="1:17">
      <c r="A12596" t="s">
        <v>25</v>
      </c>
      <c r="B12596" t="s">
        <v>26</v>
      </c>
      <c r="C12596" t="s">
        <v>26</v>
      </c>
      <c r="D12596" t="s">
        <v>44</v>
      </c>
      <c r="E12596" t="s">
        <v>56687</v>
      </c>
      <c r="F12596" t="s">
        <v>56688</v>
      </c>
      <c r="G12596" s="1" t="s">
        <v>56687</v>
      </c>
      <c r="H12596" s="1" t="s">
        <v>56689</v>
      </c>
      <c r="I12596" s="1" t="s">
        <v>56690</v>
      </c>
      <c r="J12596" s="1" t="s">
        <v>56691</v>
      </c>
      <c r="K12596" s="1" t="s">
        <v>56692</v>
      </c>
      <c r="L12596" s="1" t="s">
        <v>56693</v>
      </c>
      <c r="M12596" s="1" t="s">
        <v>56693</v>
      </c>
      <c r="N12596" s="1" t="s">
        <v>56694</v>
      </c>
      <c r="O12596" s="1" t="s">
        <v>56695</v>
      </c>
      <c r="P12596" s="1" t="s">
        <v>56695</v>
      </c>
      <c r="Q12596" s="1" t="s">
        <v>56696</v>
      </c>
    </row>
    <row r="12597" spans="1:17">
      <c r="A12597" t="s">
        <v>25</v>
      </c>
      <c r="B12597" t="s">
        <v>26</v>
      </c>
      <c r="C12597" t="s">
        <v>26</v>
      </c>
      <c r="D12597" t="s">
        <v>44</v>
      </c>
      <c r="E12597" t="s">
        <v>56719</v>
      </c>
      <c r="F12597" t="s">
        <v>56720</v>
      </c>
      <c r="G12597" s="1" t="s">
        <v>56719</v>
      </c>
      <c r="H12597" s="1" t="s">
        <v>56721</v>
      </c>
      <c r="I12597" s="1" t="s">
        <v>56722</v>
      </c>
      <c r="J12597" s="1" t="s">
        <v>56723</v>
      </c>
      <c r="K12597" s="1" t="s">
        <v>56724</v>
      </c>
      <c r="L12597" s="1" t="s">
        <v>56725</v>
      </c>
      <c r="M12597" s="1" t="s">
        <v>56725</v>
      </c>
      <c r="N12597" s="1" t="s">
        <v>56726</v>
      </c>
      <c r="O12597" s="1" t="s">
        <v>56727</v>
      </c>
      <c r="P12597" s="1" t="s">
        <v>56727</v>
      </c>
      <c r="Q12597" s="1" t="s">
        <v>56728</v>
      </c>
    </row>
    <row r="12598" spans="1:17">
      <c r="A12598" t="s">
        <v>25</v>
      </c>
      <c r="B12598" t="s">
        <v>26</v>
      </c>
      <c r="C12598" t="s">
        <v>26</v>
      </c>
      <c r="D12598" t="s">
        <v>44</v>
      </c>
      <c r="E12598" t="s">
        <v>56756</v>
      </c>
      <c r="F12598" t="s">
        <v>21605</v>
      </c>
      <c r="G12598" s="1" t="s">
        <v>56756</v>
      </c>
      <c r="H12598" s="1" t="s">
        <v>56757</v>
      </c>
      <c r="I12598" s="1" t="s">
        <v>56758</v>
      </c>
      <c r="J12598" s="1" t="s">
        <v>56759</v>
      </c>
      <c r="K12598" s="1" t="s">
        <v>56760</v>
      </c>
      <c r="L12598" s="1" t="s">
        <v>56761</v>
      </c>
      <c r="M12598" s="1" t="s">
        <v>56761</v>
      </c>
      <c r="N12598" s="1" t="s">
        <v>56762</v>
      </c>
      <c r="O12598" s="1" t="s">
        <v>56763</v>
      </c>
      <c r="P12598" s="1" t="s">
        <v>56763</v>
      </c>
      <c r="Q12598" s="1" t="s">
        <v>56764</v>
      </c>
    </row>
    <row r="12599" spans="1:17">
      <c r="A12599" t="s">
        <v>25</v>
      </c>
      <c r="B12599" t="s">
        <v>26</v>
      </c>
      <c r="C12599" t="s">
        <v>26</v>
      </c>
      <c r="D12599" t="s">
        <v>44</v>
      </c>
      <c r="E12599" t="s">
        <v>56779</v>
      </c>
      <c r="F12599" t="s">
        <v>3337</v>
      </c>
      <c r="G12599" s="1" t="s">
        <v>56779</v>
      </c>
      <c r="H12599" s="1" t="s">
        <v>56780</v>
      </c>
      <c r="I12599" s="1" t="s">
        <v>56781</v>
      </c>
      <c r="J12599" s="1" t="s">
        <v>56782</v>
      </c>
      <c r="K12599" s="1" t="s">
        <v>56783</v>
      </c>
      <c r="L12599" s="1" t="s">
        <v>56784</v>
      </c>
      <c r="M12599" s="1" t="s">
        <v>56784</v>
      </c>
      <c r="N12599" s="1" t="s">
        <v>56785</v>
      </c>
      <c r="O12599" s="1" t="s">
        <v>56786</v>
      </c>
      <c r="P12599" s="1" t="s">
        <v>56786</v>
      </c>
      <c r="Q12599" s="1" t="s">
        <v>56787</v>
      </c>
    </row>
    <row r="12600" spans="1:17">
      <c r="A12600" t="s">
        <v>25</v>
      </c>
      <c r="B12600" t="s">
        <v>26</v>
      </c>
      <c r="C12600" t="s">
        <v>26</v>
      </c>
      <c r="D12600" t="s">
        <v>44</v>
      </c>
      <c r="E12600" t="s">
        <v>56796</v>
      </c>
      <c r="F12600" t="s">
        <v>56797</v>
      </c>
      <c r="G12600" s="1" t="s">
        <v>56796</v>
      </c>
      <c r="H12600" s="1" t="s">
        <v>56798</v>
      </c>
      <c r="I12600" s="1" t="s">
        <v>56799</v>
      </c>
      <c r="J12600" s="1" t="s">
        <v>56800</v>
      </c>
      <c r="K12600" s="1" t="s">
        <v>56801</v>
      </c>
      <c r="L12600" s="1" t="s">
        <v>56802</v>
      </c>
      <c r="M12600" s="1" t="s">
        <v>56802</v>
      </c>
      <c r="N12600" s="1" t="s">
        <v>56803</v>
      </c>
      <c r="O12600" s="1" t="s">
        <v>56804</v>
      </c>
      <c r="P12600" s="1" t="s">
        <v>56804</v>
      </c>
      <c r="Q12600" s="1" t="s">
        <v>6661</v>
      </c>
    </row>
    <row r="12601" spans="1:17">
      <c r="A12601" t="s">
        <v>25</v>
      </c>
      <c r="B12601" t="s">
        <v>26</v>
      </c>
      <c r="C12601" t="s">
        <v>26</v>
      </c>
      <c r="D12601" t="s">
        <v>44</v>
      </c>
      <c r="E12601" t="s">
        <v>56833</v>
      </c>
      <c r="F12601" t="s">
        <v>56834</v>
      </c>
      <c r="G12601" s="1" t="s">
        <v>56833</v>
      </c>
      <c r="H12601" s="1" t="s">
        <v>56835</v>
      </c>
      <c r="I12601" s="1" t="s">
        <v>56836</v>
      </c>
      <c r="J12601" s="1" t="s">
        <v>56837</v>
      </c>
      <c r="K12601" s="1" t="s">
        <v>56838</v>
      </c>
      <c r="L12601" s="1" t="s">
        <v>56839</v>
      </c>
      <c r="M12601" s="1" t="s">
        <v>56839</v>
      </c>
      <c r="N12601" s="1" t="s">
        <v>56840</v>
      </c>
      <c r="O12601" s="1" t="s">
        <v>56841</v>
      </c>
      <c r="P12601" s="1" t="s">
        <v>56841</v>
      </c>
      <c r="Q12601" s="1" t="s">
        <v>56842</v>
      </c>
    </row>
    <row r="12602" spans="1:17">
      <c r="A12602" t="s">
        <v>25</v>
      </c>
      <c r="B12602" t="s">
        <v>26</v>
      </c>
      <c r="C12602" t="s">
        <v>26</v>
      </c>
      <c r="D12602" t="s">
        <v>44</v>
      </c>
      <c r="E12602" t="s">
        <v>56871</v>
      </c>
      <c r="F12602" t="s">
        <v>16658</v>
      </c>
      <c r="G12602" s="1" t="s">
        <v>56871</v>
      </c>
      <c r="H12602" s="1" t="s">
        <v>56872</v>
      </c>
      <c r="I12602" s="1" t="s">
        <v>56873</v>
      </c>
      <c r="J12602" s="1" t="s">
        <v>56874</v>
      </c>
      <c r="K12602" s="1" t="s">
        <v>56875</v>
      </c>
      <c r="L12602" s="1" t="s">
        <v>48148</v>
      </c>
      <c r="M12602" s="1" t="s">
        <v>48148</v>
      </c>
      <c r="N12602" s="1" t="s">
        <v>56876</v>
      </c>
      <c r="O12602" s="1" t="s">
        <v>56877</v>
      </c>
      <c r="P12602" s="1" t="s">
        <v>56877</v>
      </c>
      <c r="Q12602" s="1" t="s">
        <v>56878</v>
      </c>
    </row>
    <row r="12603" spans="1:17">
      <c r="A12603" t="s">
        <v>25</v>
      </c>
      <c r="B12603" t="s">
        <v>26</v>
      </c>
      <c r="C12603" t="s">
        <v>26</v>
      </c>
      <c r="D12603" t="s">
        <v>44</v>
      </c>
      <c r="E12603" t="s">
        <v>56893</v>
      </c>
      <c r="F12603" t="s">
        <v>56894</v>
      </c>
      <c r="G12603" s="1" t="s">
        <v>56893</v>
      </c>
      <c r="H12603" s="1" t="s">
        <v>56895</v>
      </c>
      <c r="I12603" s="1" t="s">
        <v>56896</v>
      </c>
      <c r="J12603" s="1" t="s">
        <v>56897</v>
      </c>
      <c r="K12603" s="1" t="s">
        <v>56898</v>
      </c>
      <c r="L12603" s="1" t="s">
        <v>56899</v>
      </c>
      <c r="M12603" s="1" t="s">
        <v>56899</v>
      </c>
      <c r="N12603" s="1" t="s">
        <v>56900</v>
      </c>
      <c r="O12603" s="1" t="s">
        <v>56901</v>
      </c>
      <c r="P12603" s="1" t="s">
        <v>56901</v>
      </c>
      <c r="Q12603" s="1" t="s">
        <v>56902</v>
      </c>
    </row>
    <row r="12604" spans="1:17">
      <c r="A12604" t="s">
        <v>25</v>
      </c>
      <c r="B12604" t="s">
        <v>26</v>
      </c>
      <c r="C12604" t="s">
        <v>26</v>
      </c>
      <c r="D12604" t="s">
        <v>44</v>
      </c>
      <c r="E12604" t="s">
        <v>57003</v>
      </c>
      <c r="F12604" t="s">
        <v>49791</v>
      </c>
      <c r="G12604" s="1" t="s">
        <v>57003</v>
      </c>
      <c r="H12604" s="1" t="s">
        <v>57004</v>
      </c>
      <c r="I12604" s="1" t="s">
        <v>57005</v>
      </c>
      <c r="J12604" s="1" t="s">
        <v>57006</v>
      </c>
      <c r="K12604" s="1" t="s">
        <v>57007</v>
      </c>
      <c r="L12604" s="1" t="s">
        <v>57008</v>
      </c>
      <c r="M12604" s="1" t="s">
        <v>57008</v>
      </c>
      <c r="N12604" s="1" t="s">
        <v>57009</v>
      </c>
      <c r="O12604" s="1" t="s">
        <v>57010</v>
      </c>
      <c r="P12604" s="1" t="s">
        <v>57010</v>
      </c>
      <c r="Q12604" s="1" t="s">
        <v>57011</v>
      </c>
    </row>
    <row r="12605" spans="1:17">
      <c r="A12605" t="s">
        <v>25</v>
      </c>
      <c r="B12605" t="s">
        <v>26</v>
      </c>
      <c r="C12605" t="s">
        <v>26</v>
      </c>
      <c r="D12605" t="s">
        <v>44</v>
      </c>
      <c r="E12605" t="s">
        <v>57067</v>
      </c>
      <c r="F12605" t="s">
        <v>5197</v>
      </c>
      <c r="G12605" s="1" t="s">
        <v>57067</v>
      </c>
      <c r="H12605" s="1" t="s">
        <v>57068</v>
      </c>
      <c r="I12605" s="1" t="s">
        <v>57069</v>
      </c>
      <c r="J12605" s="1" t="s">
        <v>57070</v>
      </c>
      <c r="K12605" s="1" t="s">
        <v>57071</v>
      </c>
      <c r="L12605" s="1" t="s">
        <v>5148</v>
      </c>
      <c r="M12605" s="1" t="s">
        <v>5148</v>
      </c>
      <c r="N12605" s="1" t="s">
        <v>57072</v>
      </c>
      <c r="O12605" s="1" t="s">
        <v>57073</v>
      </c>
      <c r="P12605" s="1" t="s">
        <v>57073</v>
      </c>
      <c r="Q12605" s="1" t="s">
        <v>57074</v>
      </c>
    </row>
    <row r="12606" spans="1:17">
      <c r="A12606" t="s">
        <v>25</v>
      </c>
      <c r="B12606" t="s">
        <v>26</v>
      </c>
      <c r="C12606" t="s">
        <v>26</v>
      </c>
      <c r="D12606" t="s">
        <v>44</v>
      </c>
      <c r="E12606" t="s">
        <v>57164</v>
      </c>
      <c r="F12606" t="s">
        <v>18602</v>
      </c>
      <c r="G12606" s="1" t="s">
        <v>57164</v>
      </c>
      <c r="H12606" s="1" t="s">
        <v>57165</v>
      </c>
      <c r="I12606" s="1" t="s">
        <v>57166</v>
      </c>
      <c r="J12606" s="1" t="s">
        <v>57167</v>
      </c>
      <c r="K12606" s="1" t="s">
        <v>57168</v>
      </c>
      <c r="L12606" s="1" t="s">
        <v>57169</v>
      </c>
      <c r="M12606" s="1" t="s">
        <v>57169</v>
      </c>
      <c r="N12606" s="1" t="s">
        <v>57170</v>
      </c>
      <c r="O12606" s="1" t="s">
        <v>57171</v>
      </c>
      <c r="P12606" s="1" t="s">
        <v>57171</v>
      </c>
      <c r="Q12606" s="1" t="s">
        <v>57172</v>
      </c>
    </row>
    <row r="12607" spans="1:17">
      <c r="A12607" t="s">
        <v>25</v>
      </c>
      <c r="B12607" t="s">
        <v>26</v>
      </c>
      <c r="C12607" t="s">
        <v>26</v>
      </c>
      <c r="D12607" t="s">
        <v>44</v>
      </c>
      <c r="E12607" t="s">
        <v>57173</v>
      </c>
      <c r="F12607" t="s">
        <v>6191</v>
      </c>
      <c r="G12607" s="1" t="s">
        <v>57173</v>
      </c>
      <c r="H12607" s="1" t="s">
        <v>57174</v>
      </c>
      <c r="I12607" s="1" t="s">
        <v>57175</v>
      </c>
      <c r="J12607" s="1" t="s">
        <v>57176</v>
      </c>
      <c r="K12607" s="1" t="s">
        <v>57177</v>
      </c>
      <c r="L12607" s="1" t="s">
        <v>57178</v>
      </c>
      <c r="M12607" s="1" t="s">
        <v>57178</v>
      </c>
      <c r="N12607" s="1" t="s">
        <v>57179</v>
      </c>
      <c r="O12607" s="1" t="s">
        <v>57180</v>
      </c>
      <c r="P12607" s="1" t="s">
        <v>57180</v>
      </c>
      <c r="Q12607" s="1" t="s">
        <v>57181</v>
      </c>
    </row>
    <row r="12608" spans="1:17">
      <c r="A12608" t="s">
        <v>25</v>
      </c>
      <c r="B12608" t="s">
        <v>26</v>
      </c>
      <c r="C12608" t="s">
        <v>26</v>
      </c>
      <c r="D12608" t="s">
        <v>44</v>
      </c>
      <c r="E12608" t="s">
        <v>57226</v>
      </c>
      <c r="F12608" t="s">
        <v>57227</v>
      </c>
      <c r="G12608" s="1" t="s">
        <v>57226</v>
      </c>
      <c r="H12608" s="1" t="s">
        <v>57228</v>
      </c>
      <c r="I12608" s="1" t="s">
        <v>57229</v>
      </c>
      <c r="J12608" s="1" t="s">
        <v>57230</v>
      </c>
      <c r="K12608" s="1" t="s">
        <v>57231</v>
      </c>
      <c r="L12608" s="1" t="s">
        <v>57232</v>
      </c>
      <c r="M12608" s="1" t="s">
        <v>57232</v>
      </c>
      <c r="N12608" s="1" t="s">
        <v>57233</v>
      </c>
      <c r="O12608" s="1" t="s">
        <v>57234</v>
      </c>
      <c r="P12608" s="1" t="s">
        <v>57234</v>
      </c>
      <c r="Q12608" s="1" t="s">
        <v>57235</v>
      </c>
    </row>
    <row r="12609" spans="1:17">
      <c r="A12609" t="s">
        <v>25</v>
      </c>
      <c r="B12609" t="s">
        <v>26</v>
      </c>
      <c r="C12609" t="s">
        <v>26</v>
      </c>
      <c r="D12609" t="s">
        <v>44</v>
      </c>
      <c r="E12609" t="s">
        <v>57300</v>
      </c>
      <c r="F12609" t="s">
        <v>53689</v>
      </c>
      <c r="G12609" s="1" t="s">
        <v>57300</v>
      </c>
      <c r="H12609" s="1" t="s">
        <v>57301</v>
      </c>
      <c r="I12609" s="1" t="s">
        <v>57302</v>
      </c>
      <c r="J12609" s="1" t="s">
        <v>57303</v>
      </c>
      <c r="K12609" s="1" t="s">
        <v>57304</v>
      </c>
      <c r="L12609" s="1" t="s">
        <v>57305</v>
      </c>
      <c r="M12609" s="1" t="s">
        <v>57305</v>
      </c>
      <c r="N12609" s="1" t="s">
        <v>57306</v>
      </c>
      <c r="O12609" s="1" t="s">
        <v>57307</v>
      </c>
      <c r="P12609" s="1" t="s">
        <v>57307</v>
      </c>
      <c r="Q12609" s="1" t="s">
        <v>57308</v>
      </c>
    </row>
    <row r="12610" spans="1:17">
      <c r="A12610" t="s">
        <v>25</v>
      </c>
      <c r="B12610" t="s">
        <v>26</v>
      </c>
      <c r="C12610" t="s">
        <v>26</v>
      </c>
      <c r="D12610" t="s">
        <v>44</v>
      </c>
      <c r="E12610" t="s">
        <v>57309</v>
      </c>
      <c r="F12610" t="s">
        <v>57310</v>
      </c>
      <c r="G12610" s="1" t="s">
        <v>57309</v>
      </c>
      <c r="H12610" s="1" t="s">
        <v>57311</v>
      </c>
      <c r="I12610" s="1" t="s">
        <v>57312</v>
      </c>
      <c r="J12610" s="1" t="s">
        <v>57313</v>
      </c>
      <c r="K12610" s="1" t="s">
        <v>57314</v>
      </c>
      <c r="L12610" s="1" t="s">
        <v>57315</v>
      </c>
      <c r="M12610" s="1" t="s">
        <v>57315</v>
      </c>
      <c r="N12610" s="1" t="s">
        <v>57316</v>
      </c>
      <c r="O12610" s="1" t="s">
        <v>57317</v>
      </c>
      <c r="P12610" s="1" t="s">
        <v>57317</v>
      </c>
      <c r="Q12610" s="1" t="s">
        <v>24259</v>
      </c>
    </row>
    <row r="12611" spans="1:17">
      <c r="A12611" t="s">
        <v>25</v>
      </c>
      <c r="B12611" t="s">
        <v>26</v>
      </c>
      <c r="C12611" t="s">
        <v>26</v>
      </c>
      <c r="D12611" t="s">
        <v>44</v>
      </c>
      <c r="E12611" t="s">
        <v>57324</v>
      </c>
      <c r="F12611" t="s">
        <v>16658</v>
      </c>
      <c r="G12611" s="1" t="s">
        <v>57324</v>
      </c>
      <c r="H12611" s="1" t="s">
        <v>57325</v>
      </c>
      <c r="I12611" s="1" t="s">
        <v>57326</v>
      </c>
      <c r="J12611" s="1" t="s">
        <v>57327</v>
      </c>
      <c r="K12611" s="1" t="s">
        <v>57328</v>
      </c>
      <c r="L12611" s="1" t="s">
        <v>48356</v>
      </c>
      <c r="M12611" s="1" t="s">
        <v>48356</v>
      </c>
      <c r="N12611" s="1" t="s">
        <v>57329</v>
      </c>
      <c r="O12611" s="1" t="s">
        <v>57330</v>
      </c>
      <c r="P12611" s="1" t="s">
        <v>57330</v>
      </c>
      <c r="Q12611" s="1" t="s">
        <v>57331</v>
      </c>
    </row>
    <row r="12612" spans="1:17">
      <c r="A12612" t="s">
        <v>25</v>
      </c>
      <c r="B12612" t="s">
        <v>26</v>
      </c>
      <c r="C12612" t="s">
        <v>26</v>
      </c>
      <c r="D12612" t="s">
        <v>44</v>
      </c>
      <c r="E12612" t="s">
        <v>57359</v>
      </c>
      <c r="F12612" t="s">
        <v>15413</v>
      </c>
      <c r="G12612" s="1" t="s">
        <v>57359</v>
      </c>
      <c r="H12612" s="1" t="s">
        <v>57360</v>
      </c>
      <c r="I12612" s="1" t="s">
        <v>57361</v>
      </c>
      <c r="J12612" s="1" t="s">
        <v>57362</v>
      </c>
      <c r="K12612" s="1" t="s">
        <v>57363</v>
      </c>
      <c r="L12612" s="1" t="s">
        <v>57364</v>
      </c>
      <c r="M12612" s="1" t="s">
        <v>57364</v>
      </c>
      <c r="N12612" s="1" t="s">
        <v>57365</v>
      </c>
      <c r="O12612" s="1" t="s">
        <v>57366</v>
      </c>
      <c r="P12612" s="1" t="s">
        <v>57366</v>
      </c>
      <c r="Q12612" s="1" t="s">
        <v>57367</v>
      </c>
    </row>
    <row r="12613" spans="1:17">
      <c r="A12613" t="s">
        <v>25</v>
      </c>
      <c r="B12613" t="s">
        <v>26</v>
      </c>
      <c r="C12613" t="s">
        <v>26</v>
      </c>
      <c r="D12613" t="s">
        <v>44</v>
      </c>
      <c r="E12613" t="s">
        <v>57376</v>
      </c>
      <c r="F12613" t="s">
        <v>57377</v>
      </c>
      <c r="G12613" s="1" t="s">
        <v>57376</v>
      </c>
      <c r="H12613" s="1" t="s">
        <v>57378</v>
      </c>
      <c r="I12613" s="1" t="s">
        <v>57379</v>
      </c>
      <c r="J12613" s="1" t="s">
        <v>57380</v>
      </c>
      <c r="K12613" s="1" t="s">
        <v>57381</v>
      </c>
      <c r="L12613" s="1" t="s">
        <v>57382</v>
      </c>
      <c r="M12613" s="1" t="s">
        <v>57382</v>
      </c>
      <c r="N12613" s="1" t="s">
        <v>57383</v>
      </c>
      <c r="O12613" s="1" t="s">
        <v>57384</v>
      </c>
      <c r="P12613" s="1" t="s">
        <v>57384</v>
      </c>
      <c r="Q12613" s="1" t="s">
        <v>57385</v>
      </c>
    </row>
    <row r="12614" spans="1:17">
      <c r="A12614" t="s">
        <v>25</v>
      </c>
      <c r="B12614" t="s">
        <v>26</v>
      </c>
      <c r="C12614" t="s">
        <v>26</v>
      </c>
      <c r="D12614" t="s">
        <v>44</v>
      </c>
      <c r="E12614" t="s">
        <v>57407</v>
      </c>
      <c r="F12614" t="s">
        <v>25328</v>
      </c>
      <c r="G12614" s="1" t="s">
        <v>57407</v>
      </c>
      <c r="H12614" s="1" t="s">
        <v>57408</v>
      </c>
      <c r="I12614" s="1" t="s">
        <v>57409</v>
      </c>
      <c r="J12614" s="1" t="s">
        <v>57410</v>
      </c>
      <c r="K12614" s="1" t="s">
        <v>57411</v>
      </c>
      <c r="L12614" s="1" t="s">
        <v>57412</v>
      </c>
      <c r="M12614" s="1" t="s">
        <v>57412</v>
      </c>
      <c r="N12614" s="1" t="s">
        <v>57413</v>
      </c>
      <c r="O12614" s="1" t="s">
        <v>57414</v>
      </c>
      <c r="P12614" s="1" t="s">
        <v>57414</v>
      </c>
      <c r="Q12614" s="1" t="s">
        <v>57415</v>
      </c>
    </row>
    <row r="12615" spans="1:17">
      <c r="A12615" t="s">
        <v>25</v>
      </c>
      <c r="B12615" t="s">
        <v>26</v>
      </c>
      <c r="C12615" t="s">
        <v>26</v>
      </c>
      <c r="D12615" t="s">
        <v>44</v>
      </c>
      <c r="E12615" t="s">
        <v>57451</v>
      </c>
      <c r="F12615" t="s">
        <v>30081</v>
      </c>
      <c r="G12615" s="1" t="s">
        <v>57451</v>
      </c>
      <c r="H12615" s="1" t="s">
        <v>57452</v>
      </c>
      <c r="I12615" s="1" t="s">
        <v>57453</v>
      </c>
      <c r="J12615" s="1" t="s">
        <v>57454</v>
      </c>
      <c r="K12615" s="1" t="s">
        <v>57455</v>
      </c>
      <c r="L12615" s="1" t="s">
        <v>57456</v>
      </c>
      <c r="M12615" s="1" t="s">
        <v>57456</v>
      </c>
      <c r="N12615" s="1" t="s">
        <v>57457</v>
      </c>
      <c r="O12615" s="1" t="s">
        <v>57458</v>
      </c>
      <c r="P12615" s="1" t="s">
        <v>57458</v>
      </c>
      <c r="Q12615" s="1" t="s">
        <v>57459</v>
      </c>
    </row>
    <row r="12616" spans="1:17">
      <c r="A12616" t="s">
        <v>25</v>
      </c>
      <c r="B12616" t="s">
        <v>26</v>
      </c>
      <c r="C12616" t="s">
        <v>26</v>
      </c>
      <c r="D12616" t="s">
        <v>44</v>
      </c>
      <c r="E12616" t="s">
        <v>57460</v>
      </c>
      <c r="F12616" t="s">
        <v>49808</v>
      </c>
      <c r="G12616" s="1" t="s">
        <v>57460</v>
      </c>
      <c r="H12616" s="1" t="s">
        <v>57461</v>
      </c>
      <c r="I12616" s="1" t="s">
        <v>57462</v>
      </c>
      <c r="J12616" s="1" t="s">
        <v>57463</v>
      </c>
      <c r="K12616" s="1" t="s">
        <v>57464</v>
      </c>
      <c r="L12616" s="1" t="s">
        <v>57465</v>
      </c>
      <c r="M12616" s="1" t="s">
        <v>57465</v>
      </c>
      <c r="N12616" s="1" t="s">
        <v>57466</v>
      </c>
      <c r="O12616" s="1" t="s">
        <v>57467</v>
      </c>
      <c r="P12616" s="1" t="s">
        <v>57467</v>
      </c>
      <c r="Q12616" s="1" t="s">
        <v>57468</v>
      </c>
    </row>
    <row r="12617" spans="1:17">
      <c r="A12617" t="s">
        <v>25</v>
      </c>
      <c r="B12617" t="s">
        <v>26</v>
      </c>
      <c r="C12617" t="s">
        <v>26</v>
      </c>
      <c r="D12617" t="s">
        <v>44</v>
      </c>
      <c r="E12617" t="s">
        <v>57493</v>
      </c>
      <c r="F12617" t="s">
        <v>57494</v>
      </c>
      <c r="G12617" s="1" t="s">
        <v>57493</v>
      </c>
      <c r="H12617" s="1" t="s">
        <v>57495</v>
      </c>
      <c r="I12617" s="1" t="s">
        <v>57496</v>
      </c>
      <c r="J12617" s="1" t="s">
        <v>57497</v>
      </c>
      <c r="K12617" s="1" t="s">
        <v>57498</v>
      </c>
      <c r="L12617" s="1" t="s">
        <v>57499</v>
      </c>
      <c r="M12617" s="1" t="s">
        <v>57499</v>
      </c>
      <c r="N12617" s="1" t="s">
        <v>57500</v>
      </c>
      <c r="O12617" s="1" t="s">
        <v>57501</v>
      </c>
      <c r="P12617" s="1" t="s">
        <v>57501</v>
      </c>
      <c r="Q12617" s="1" t="s">
        <v>57502</v>
      </c>
    </row>
    <row r="12618" spans="1:17">
      <c r="A12618" t="s">
        <v>25</v>
      </c>
      <c r="B12618" t="s">
        <v>26</v>
      </c>
      <c r="C12618" t="s">
        <v>26</v>
      </c>
      <c r="D12618" t="s">
        <v>44</v>
      </c>
      <c r="E12618" t="s">
        <v>57523</v>
      </c>
      <c r="F12618" t="s">
        <v>57524</v>
      </c>
      <c r="G12618" s="1" t="s">
        <v>57523</v>
      </c>
      <c r="H12618" s="1" t="s">
        <v>57525</v>
      </c>
      <c r="I12618" s="1" t="s">
        <v>57526</v>
      </c>
      <c r="J12618" s="1" t="s">
        <v>57527</v>
      </c>
      <c r="K12618" s="1" t="s">
        <v>57528</v>
      </c>
      <c r="L12618" s="1" t="s">
        <v>57529</v>
      </c>
      <c r="M12618" s="1" t="s">
        <v>57529</v>
      </c>
      <c r="N12618" s="1" t="s">
        <v>57530</v>
      </c>
      <c r="O12618" s="1" t="s">
        <v>57531</v>
      </c>
      <c r="P12618" s="1" t="s">
        <v>57531</v>
      </c>
      <c r="Q12618" s="1" t="s">
        <v>57532</v>
      </c>
    </row>
    <row r="12619" spans="1:17">
      <c r="A12619" t="s">
        <v>25</v>
      </c>
      <c r="B12619" t="s">
        <v>26</v>
      </c>
      <c r="C12619" t="s">
        <v>26</v>
      </c>
      <c r="D12619" t="s">
        <v>44</v>
      </c>
      <c r="E12619" t="s">
        <v>57541</v>
      </c>
      <c r="F12619" t="s">
        <v>20567</v>
      </c>
      <c r="G12619" s="1" t="s">
        <v>57541</v>
      </c>
      <c r="H12619" s="1" t="s">
        <v>57542</v>
      </c>
      <c r="I12619" s="1" t="s">
        <v>57543</v>
      </c>
      <c r="J12619" s="1" t="s">
        <v>57544</v>
      </c>
      <c r="K12619" s="1" t="s">
        <v>57545</v>
      </c>
      <c r="L12619" s="1" t="s">
        <v>57546</v>
      </c>
      <c r="M12619" s="1" t="s">
        <v>57546</v>
      </c>
      <c r="N12619" s="1" t="s">
        <v>57547</v>
      </c>
      <c r="O12619" s="1" t="s">
        <v>57548</v>
      </c>
      <c r="P12619" s="1" t="s">
        <v>57548</v>
      </c>
      <c r="Q12619" s="1" t="s">
        <v>57549</v>
      </c>
    </row>
    <row r="12620" spans="1:17">
      <c r="A12620" t="s">
        <v>25</v>
      </c>
      <c r="B12620" t="s">
        <v>26</v>
      </c>
      <c r="C12620" t="s">
        <v>26</v>
      </c>
      <c r="D12620" t="s">
        <v>44</v>
      </c>
      <c r="E12620" t="s">
        <v>57550</v>
      </c>
      <c r="F12620" t="s">
        <v>57551</v>
      </c>
      <c r="G12620" s="1" t="s">
        <v>57550</v>
      </c>
      <c r="H12620" s="1" t="s">
        <v>57552</v>
      </c>
      <c r="I12620" s="1" t="s">
        <v>57553</v>
      </c>
      <c r="J12620" s="1" t="s">
        <v>57554</v>
      </c>
      <c r="K12620" s="1" t="s">
        <v>57555</v>
      </c>
      <c r="L12620" s="1" t="s">
        <v>57556</v>
      </c>
      <c r="M12620" s="1" t="s">
        <v>57556</v>
      </c>
      <c r="N12620" s="1" t="s">
        <v>57557</v>
      </c>
      <c r="O12620" s="1" t="s">
        <v>57558</v>
      </c>
      <c r="P12620" s="1" t="s">
        <v>57558</v>
      </c>
      <c r="Q12620" s="1" t="s">
        <v>57559</v>
      </c>
    </row>
    <row r="12621" spans="1:17">
      <c r="A12621" t="s">
        <v>25</v>
      </c>
      <c r="B12621" t="s">
        <v>26</v>
      </c>
      <c r="C12621" t="s">
        <v>26</v>
      </c>
      <c r="D12621" t="s">
        <v>44</v>
      </c>
      <c r="E12621" t="s">
        <v>57567</v>
      </c>
      <c r="F12621" t="s">
        <v>57568</v>
      </c>
      <c r="G12621" s="1" t="s">
        <v>57567</v>
      </c>
      <c r="H12621" s="1" t="s">
        <v>57569</v>
      </c>
      <c r="I12621" s="1" t="s">
        <v>57570</v>
      </c>
      <c r="J12621" s="1" t="s">
        <v>57571</v>
      </c>
      <c r="K12621" s="1" t="s">
        <v>44983</v>
      </c>
      <c r="L12621" s="1" t="s">
        <v>57572</v>
      </c>
      <c r="M12621" s="1" t="s">
        <v>57572</v>
      </c>
      <c r="N12621" s="1" t="s">
        <v>57573</v>
      </c>
      <c r="O12621" s="1" t="s">
        <v>57574</v>
      </c>
      <c r="P12621" s="1" t="s">
        <v>57574</v>
      </c>
      <c r="Q12621" s="1" t="s">
        <v>57575</v>
      </c>
    </row>
    <row r="12622" spans="1:17">
      <c r="A12622" t="s">
        <v>25</v>
      </c>
      <c r="B12622" t="s">
        <v>26</v>
      </c>
      <c r="C12622" t="s">
        <v>26</v>
      </c>
      <c r="D12622" t="s">
        <v>44</v>
      </c>
      <c r="E12622" t="s">
        <v>57595</v>
      </c>
      <c r="F12622" t="s">
        <v>16275</v>
      </c>
      <c r="G12622" s="1" t="s">
        <v>57595</v>
      </c>
      <c r="H12622" s="1" t="s">
        <v>57596</v>
      </c>
      <c r="I12622" s="1" t="s">
        <v>57597</v>
      </c>
      <c r="J12622" s="1" t="s">
        <v>57598</v>
      </c>
      <c r="K12622" s="1" t="s">
        <v>57599</v>
      </c>
      <c r="L12622" s="1" t="s">
        <v>57600</v>
      </c>
      <c r="M12622" s="1" t="s">
        <v>57600</v>
      </c>
      <c r="N12622" s="1" t="s">
        <v>57601</v>
      </c>
      <c r="O12622" s="1" t="s">
        <v>57602</v>
      </c>
      <c r="P12622" s="1" t="s">
        <v>57602</v>
      </c>
      <c r="Q12622" s="1" t="s">
        <v>57603</v>
      </c>
    </row>
    <row r="12623" spans="1:17">
      <c r="A12623" t="s">
        <v>25</v>
      </c>
      <c r="B12623" t="s">
        <v>26</v>
      </c>
      <c r="C12623" t="s">
        <v>26</v>
      </c>
      <c r="D12623" t="s">
        <v>44</v>
      </c>
      <c r="E12623" t="s">
        <v>57655</v>
      </c>
      <c r="F12623" t="s">
        <v>2998</v>
      </c>
      <c r="G12623" s="1" t="s">
        <v>57655</v>
      </c>
      <c r="H12623" s="1" t="s">
        <v>57656</v>
      </c>
      <c r="I12623" s="1" t="s">
        <v>57657</v>
      </c>
      <c r="J12623" s="1" t="s">
        <v>57658</v>
      </c>
      <c r="K12623" s="1" t="s">
        <v>57659</v>
      </c>
      <c r="L12623" s="1" t="s">
        <v>57660</v>
      </c>
      <c r="M12623" s="1" t="s">
        <v>57660</v>
      </c>
      <c r="N12623" s="1" t="s">
        <v>57661</v>
      </c>
      <c r="O12623" s="1" t="s">
        <v>57662</v>
      </c>
      <c r="P12623" s="1" t="s">
        <v>57662</v>
      </c>
      <c r="Q12623" s="1" t="s">
        <v>57663</v>
      </c>
    </row>
    <row r="12624" spans="1:17">
      <c r="A12624" t="s">
        <v>25</v>
      </c>
      <c r="B12624" t="s">
        <v>26</v>
      </c>
      <c r="C12624" t="s">
        <v>26</v>
      </c>
      <c r="D12624" t="s">
        <v>44</v>
      </c>
      <c r="E12624" t="s">
        <v>57687</v>
      </c>
      <c r="F12624" t="s">
        <v>34004</v>
      </c>
      <c r="G12624" s="1" t="s">
        <v>57687</v>
      </c>
      <c r="H12624" s="1" t="s">
        <v>57688</v>
      </c>
      <c r="I12624" s="1" t="s">
        <v>57689</v>
      </c>
      <c r="J12624" s="1" t="s">
        <v>57690</v>
      </c>
      <c r="K12624" s="1" t="s">
        <v>57691</v>
      </c>
      <c r="L12624" s="1" t="s">
        <v>57692</v>
      </c>
      <c r="M12624" s="1" t="s">
        <v>57692</v>
      </c>
      <c r="N12624" s="1" t="s">
        <v>57693</v>
      </c>
      <c r="O12624" s="1" t="s">
        <v>57694</v>
      </c>
      <c r="P12624" s="1" t="s">
        <v>57694</v>
      </c>
      <c r="Q12624" s="1" t="s">
        <v>57695</v>
      </c>
    </row>
    <row r="12625" spans="1:17">
      <c r="A12625" t="s">
        <v>25</v>
      </c>
      <c r="B12625" t="s">
        <v>26</v>
      </c>
      <c r="C12625" t="s">
        <v>26</v>
      </c>
      <c r="D12625" t="s">
        <v>44</v>
      </c>
      <c r="E12625" t="s">
        <v>57711</v>
      </c>
      <c r="F12625" t="s">
        <v>57712</v>
      </c>
      <c r="G12625" s="1" t="s">
        <v>57711</v>
      </c>
      <c r="H12625" s="1" t="s">
        <v>57713</v>
      </c>
      <c r="I12625" s="1" t="s">
        <v>57714</v>
      </c>
      <c r="J12625" s="1" t="s">
        <v>57715</v>
      </c>
      <c r="K12625" s="1" t="s">
        <v>57716</v>
      </c>
      <c r="L12625" s="1" t="s">
        <v>57717</v>
      </c>
      <c r="M12625" s="1" t="s">
        <v>57717</v>
      </c>
      <c r="N12625" s="1" t="s">
        <v>57718</v>
      </c>
      <c r="O12625" s="1" t="s">
        <v>57719</v>
      </c>
      <c r="P12625" s="1" t="s">
        <v>57719</v>
      </c>
      <c r="Q12625" s="1" t="s">
        <v>57720</v>
      </c>
    </row>
    <row r="12626" spans="1:17">
      <c r="A12626" t="s">
        <v>25</v>
      </c>
      <c r="B12626" t="s">
        <v>26</v>
      </c>
      <c r="C12626" t="s">
        <v>26</v>
      </c>
      <c r="D12626" t="s">
        <v>44</v>
      </c>
      <c r="E12626" t="s">
        <v>57749</v>
      </c>
      <c r="F12626" t="s">
        <v>57750</v>
      </c>
      <c r="G12626" s="1" t="s">
        <v>57749</v>
      </c>
      <c r="H12626" s="1" t="s">
        <v>57751</v>
      </c>
      <c r="I12626" s="1" t="s">
        <v>57752</v>
      </c>
      <c r="J12626" s="1" t="s">
        <v>57753</v>
      </c>
      <c r="K12626" s="1" t="s">
        <v>57754</v>
      </c>
      <c r="L12626" s="1" t="s">
        <v>57755</v>
      </c>
      <c r="M12626" s="1" t="s">
        <v>57755</v>
      </c>
      <c r="N12626" s="1" t="s">
        <v>57756</v>
      </c>
      <c r="O12626" s="1" t="s">
        <v>57757</v>
      </c>
      <c r="P12626" s="1" t="s">
        <v>57757</v>
      </c>
      <c r="Q12626" s="1" t="s">
        <v>57758</v>
      </c>
    </row>
    <row r="12627" spans="1:17">
      <c r="A12627" t="s">
        <v>25</v>
      </c>
      <c r="B12627" t="s">
        <v>26</v>
      </c>
      <c r="C12627" t="s">
        <v>26</v>
      </c>
      <c r="D12627" t="s">
        <v>44</v>
      </c>
      <c r="E12627" t="s">
        <v>57819</v>
      </c>
      <c r="F12627" t="s">
        <v>55655</v>
      </c>
      <c r="G12627" s="1" t="s">
        <v>57819</v>
      </c>
      <c r="H12627" s="1" t="s">
        <v>57820</v>
      </c>
      <c r="I12627" s="1" t="s">
        <v>57821</v>
      </c>
      <c r="J12627" s="1" t="s">
        <v>57822</v>
      </c>
      <c r="K12627" s="1" t="s">
        <v>57823</v>
      </c>
      <c r="L12627" s="1" t="s">
        <v>57824</v>
      </c>
      <c r="M12627" s="1" t="s">
        <v>57824</v>
      </c>
      <c r="N12627" s="1" t="s">
        <v>57825</v>
      </c>
      <c r="O12627" s="1" t="s">
        <v>57826</v>
      </c>
      <c r="P12627" s="1" t="s">
        <v>57826</v>
      </c>
      <c r="Q12627" s="1" t="s">
        <v>57827</v>
      </c>
    </row>
    <row r="12628" spans="1:17">
      <c r="A12628" t="s">
        <v>25</v>
      </c>
      <c r="B12628" t="s">
        <v>26</v>
      </c>
      <c r="C12628" t="s">
        <v>26</v>
      </c>
      <c r="D12628" t="s">
        <v>44</v>
      </c>
      <c r="E12628" t="s">
        <v>57828</v>
      </c>
      <c r="F12628" t="s">
        <v>57829</v>
      </c>
      <c r="G12628" s="1" t="s">
        <v>57828</v>
      </c>
      <c r="H12628" s="1" t="s">
        <v>57830</v>
      </c>
      <c r="I12628" s="1" t="s">
        <v>57831</v>
      </c>
      <c r="J12628" s="1" t="s">
        <v>57832</v>
      </c>
      <c r="K12628" s="1" t="s">
        <v>57833</v>
      </c>
      <c r="L12628" s="1" t="s">
        <v>57834</v>
      </c>
      <c r="M12628" s="1" t="s">
        <v>57834</v>
      </c>
      <c r="N12628" s="1" t="s">
        <v>57835</v>
      </c>
      <c r="O12628" s="1" t="s">
        <v>57836</v>
      </c>
      <c r="P12628" s="1" t="s">
        <v>57836</v>
      </c>
      <c r="Q12628" s="1" t="s">
        <v>57837</v>
      </c>
    </row>
    <row r="12629" spans="1:17">
      <c r="A12629" t="s">
        <v>25</v>
      </c>
      <c r="B12629" t="s">
        <v>26</v>
      </c>
      <c r="C12629" t="s">
        <v>26</v>
      </c>
      <c r="D12629" t="s">
        <v>44</v>
      </c>
      <c r="E12629" t="s">
        <v>57860</v>
      </c>
      <c r="F12629" t="s">
        <v>3584</v>
      </c>
      <c r="G12629" s="1" t="s">
        <v>57860</v>
      </c>
      <c r="H12629" s="1" t="s">
        <v>57861</v>
      </c>
      <c r="I12629" s="1" t="s">
        <v>57862</v>
      </c>
      <c r="J12629" s="1" t="s">
        <v>57863</v>
      </c>
      <c r="K12629" s="1" t="s">
        <v>57864</v>
      </c>
      <c r="L12629" s="1" t="s">
        <v>57865</v>
      </c>
      <c r="M12629" s="1" t="s">
        <v>57865</v>
      </c>
      <c r="N12629" s="1" t="s">
        <v>57866</v>
      </c>
      <c r="O12629" s="1" t="s">
        <v>57867</v>
      </c>
      <c r="P12629" s="1" t="s">
        <v>57867</v>
      </c>
      <c r="Q12629" s="1" t="s">
        <v>57868</v>
      </c>
    </row>
    <row r="12630" spans="1:17">
      <c r="A12630" t="s">
        <v>25</v>
      </c>
      <c r="B12630" t="s">
        <v>26</v>
      </c>
      <c r="C12630" t="s">
        <v>26</v>
      </c>
      <c r="D12630" t="s">
        <v>44</v>
      </c>
      <c r="E12630" t="s">
        <v>57891</v>
      </c>
      <c r="F12630" t="s">
        <v>19172</v>
      </c>
      <c r="G12630" s="1" t="s">
        <v>57891</v>
      </c>
      <c r="H12630" s="1" t="s">
        <v>57892</v>
      </c>
      <c r="I12630" s="1" t="s">
        <v>57893</v>
      </c>
      <c r="J12630" s="1" t="s">
        <v>57894</v>
      </c>
      <c r="K12630" s="1" t="s">
        <v>57895</v>
      </c>
      <c r="L12630" s="1" t="s">
        <v>50912</v>
      </c>
      <c r="M12630" s="1" t="s">
        <v>50912</v>
      </c>
      <c r="N12630" s="1" t="s">
        <v>57896</v>
      </c>
      <c r="O12630" s="1" t="s">
        <v>57897</v>
      </c>
      <c r="P12630" s="1" t="s">
        <v>57897</v>
      </c>
      <c r="Q12630" s="1" t="s">
        <v>57898</v>
      </c>
    </row>
    <row r="12631" spans="1:17">
      <c r="A12631" t="s">
        <v>25</v>
      </c>
      <c r="B12631" t="s">
        <v>26</v>
      </c>
      <c r="C12631" t="s">
        <v>26</v>
      </c>
      <c r="D12631" t="s">
        <v>44</v>
      </c>
      <c r="E12631" t="s">
        <v>57906</v>
      </c>
      <c r="F12631" t="s">
        <v>51158</v>
      </c>
      <c r="G12631" s="1" t="s">
        <v>57906</v>
      </c>
      <c r="H12631" s="1" t="s">
        <v>57907</v>
      </c>
      <c r="I12631" s="1" t="s">
        <v>57908</v>
      </c>
      <c r="J12631" s="1" t="s">
        <v>57909</v>
      </c>
      <c r="K12631" s="1" t="s">
        <v>57910</v>
      </c>
      <c r="L12631" s="1" t="s">
        <v>6909</v>
      </c>
      <c r="M12631" s="1" t="s">
        <v>6909</v>
      </c>
      <c r="N12631" s="1" t="s">
        <v>57911</v>
      </c>
      <c r="O12631" s="1" t="s">
        <v>57912</v>
      </c>
      <c r="P12631" s="1" t="s">
        <v>57912</v>
      </c>
      <c r="Q12631" s="1" t="s">
        <v>57913</v>
      </c>
    </row>
    <row r="12632" spans="1:17">
      <c r="A12632" t="s">
        <v>25</v>
      </c>
      <c r="B12632" t="s">
        <v>26</v>
      </c>
      <c r="C12632" t="s">
        <v>26</v>
      </c>
      <c r="D12632" t="s">
        <v>44</v>
      </c>
      <c r="E12632" t="s">
        <v>58082</v>
      </c>
      <c r="F12632" t="s">
        <v>58083</v>
      </c>
      <c r="G12632" s="1" t="s">
        <v>58082</v>
      </c>
      <c r="H12632" s="1" t="s">
        <v>58084</v>
      </c>
      <c r="I12632" s="1" t="s">
        <v>58085</v>
      </c>
      <c r="J12632" s="1" t="s">
        <v>58086</v>
      </c>
      <c r="K12632" s="1" t="s">
        <v>58087</v>
      </c>
      <c r="L12632" s="1" t="s">
        <v>58088</v>
      </c>
      <c r="M12632" s="1" t="s">
        <v>58088</v>
      </c>
      <c r="N12632" s="1" t="s">
        <v>58089</v>
      </c>
      <c r="O12632" s="1" t="s">
        <v>58090</v>
      </c>
      <c r="P12632" s="1" t="s">
        <v>58090</v>
      </c>
      <c r="Q12632" s="1" t="s">
        <v>58091</v>
      </c>
    </row>
    <row r="12633" spans="1:17">
      <c r="A12633" t="s">
        <v>25</v>
      </c>
      <c r="B12633" t="s">
        <v>26</v>
      </c>
      <c r="C12633" t="s">
        <v>26</v>
      </c>
      <c r="D12633" t="s">
        <v>44</v>
      </c>
      <c r="E12633" t="s">
        <v>58092</v>
      </c>
      <c r="F12633" t="s">
        <v>8563</v>
      </c>
      <c r="G12633" s="1" t="s">
        <v>58092</v>
      </c>
      <c r="H12633" s="1" t="s">
        <v>58093</v>
      </c>
      <c r="I12633" s="1" t="s">
        <v>58094</v>
      </c>
      <c r="J12633" s="1" t="s">
        <v>58095</v>
      </c>
      <c r="K12633" s="1" t="s">
        <v>58096</v>
      </c>
      <c r="L12633" s="1" t="s">
        <v>58097</v>
      </c>
      <c r="M12633" s="1" t="s">
        <v>58097</v>
      </c>
      <c r="N12633" s="1" t="s">
        <v>58098</v>
      </c>
      <c r="O12633" s="1" t="s">
        <v>58099</v>
      </c>
      <c r="P12633" s="1" t="s">
        <v>58099</v>
      </c>
      <c r="Q12633" s="1" t="s">
        <v>58100</v>
      </c>
    </row>
    <row r="12634" spans="1:17">
      <c r="A12634" t="s">
        <v>25</v>
      </c>
      <c r="B12634" t="s">
        <v>26</v>
      </c>
      <c r="C12634" t="s">
        <v>26</v>
      </c>
      <c r="D12634" t="s">
        <v>44</v>
      </c>
      <c r="E12634" t="s">
        <v>58160</v>
      </c>
      <c r="F12634" t="s">
        <v>58161</v>
      </c>
      <c r="G12634" s="1" t="s">
        <v>58160</v>
      </c>
      <c r="H12634" s="1" t="s">
        <v>58162</v>
      </c>
      <c r="I12634" s="1" t="s">
        <v>58163</v>
      </c>
      <c r="J12634" s="1" t="s">
        <v>58164</v>
      </c>
      <c r="K12634" s="1" t="s">
        <v>58165</v>
      </c>
      <c r="L12634" s="1" t="s">
        <v>58166</v>
      </c>
      <c r="M12634" s="1" t="s">
        <v>58166</v>
      </c>
      <c r="N12634" s="1" t="s">
        <v>58167</v>
      </c>
      <c r="O12634" s="1" t="s">
        <v>58168</v>
      </c>
      <c r="P12634" s="1" t="s">
        <v>58168</v>
      </c>
      <c r="Q12634" s="1" t="s">
        <v>58169</v>
      </c>
    </row>
    <row r="12635" spans="1:17">
      <c r="A12635" t="s">
        <v>25</v>
      </c>
      <c r="B12635" t="s">
        <v>26</v>
      </c>
      <c r="C12635" t="s">
        <v>26</v>
      </c>
      <c r="D12635" t="s">
        <v>44</v>
      </c>
      <c r="E12635" t="s">
        <v>58193</v>
      </c>
      <c r="F12635" t="s">
        <v>13043</v>
      </c>
      <c r="G12635" s="1" t="s">
        <v>58193</v>
      </c>
      <c r="H12635" s="1" t="s">
        <v>58194</v>
      </c>
      <c r="I12635" s="1" t="s">
        <v>58195</v>
      </c>
      <c r="J12635" s="1" t="s">
        <v>58196</v>
      </c>
      <c r="K12635" s="1" t="s">
        <v>58197</v>
      </c>
      <c r="L12635" s="1" t="s">
        <v>58198</v>
      </c>
      <c r="M12635" s="1" t="s">
        <v>58198</v>
      </c>
      <c r="N12635" s="1" t="s">
        <v>58199</v>
      </c>
      <c r="O12635" s="1" t="s">
        <v>58200</v>
      </c>
      <c r="P12635" s="1" t="s">
        <v>58200</v>
      </c>
      <c r="Q12635" s="1" t="s">
        <v>58201</v>
      </c>
    </row>
    <row r="12636" spans="1:17">
      <c r="A12636" t="s">
        <v>25</v>
      </c>
      <c r="B12636" t="s">
        <v>26</v>
      </c>
      <c r="C12636" t="s">
        <v>26</v>
      </c>
      <c r="D12636" t="s">
        <v>44</v>
      </c>
      <c r="E12636" t="s">
        <v>58209</v>
      </c>
      <c r="F12636" t="s">
        <v>19668</v>
      </c>
      <c r="G12636" s="1" t="s">
        <v>58209</v>
      </c>
      <c r="H12636" s="1" t="s">
        <v>58210</v>
      </c>
      <c r="I12636" s="1" t="s">
        <v>58211</v>
      </c>
      <c r="J12636" s="1" t="s">
        <v>58212</v>
      </c>
      <c r="K12636" s="1" t="s">
        <v>58213</v>
      </c>
      <c r="L12636" s="1" t="s">
        <v>58214</v>
      </c>
      <c r="M12636" s="1" t="s">
        <v>58214</v>
      </c>
      <c r="N12636" s="1" t="s">
        <v>58215</v>
      </c>
      <c r="O12636" s="1" t="s">
        <v>58216</v>
      </c>
      <c r="P12636" s="1" t="s">
        <v>58216</v>
      </c>
      <c r="Q12636" s="1" t="s">
        <v>58217</v>
      </c>
    </row>
    <row r="12637" spans="1:17">
      <c r="A12637" t="s">
        <v>25</v>
      </c>
      <c r="B12637" t="s">
        <v>26</v>
      </c>
      <c r="C12637" t="s">
        <v>26</v>
      </c>
      <c r="D12637" t="s">
        <v>44</v>
      </c>
      <c r="E12637" t="s">
        <v>58230</v>
      </c>
      <c r="F12637" t="s">
        <v>19255</v>
      </c>
      <c r="G12637" s="1" t="s">
        <v>58230</v>
      </c>
      <c r="H12637" s="1" t="s">
        <v>58231</v>
      </c>
      <c r="I12637" s="1" t="s">
        <v>58232</v>
      </c>
      <c r="J12637" s="1" t="s">
        <v>58233</v>
      </c>
      <c r="K12637" s="1" t="s">
        <v>58234</v>
      </c>
      <c r="L12637" s="1" t="s">
        <v>58235</v>
      </c>
      <c r="M12637" s="1" t="s">
        <v>58235</v>
      </c>
      <c r="N12637" s="1" t="s">
        <v>58236</v>
      </c>
      <c r="O12637" s="1" t="s">
        <v>58237</v>
      </c>
      <c r="P12637" s="1" t="s">
        <v>58237</v>
      </c>
      <c r="Q12637" s="1" t="s">
        <v>58238</v>
      </c>
    </row>
    <row r="12638" spans="1:17">
      <c r="A12638" t="s">
        <v>25</v>
      </c>
      <c r="B12638" t="s">
        <v>26</v>
      </c>
      <c r="C12638" t="s">
        <v>26</v>
      </c>
      <c r="D12638" t="s">
        <v>44</v>
      </c>
      <c r="E12638" t="s">
        <v>58268</v>
      </c>
      <c r="F12638" t="s">
        <v>28127</v>
      </c>
      <c r="G12638" s="1" t="s">
        <v>58268</v>
      </c>
      <c r="H12638" s="1" t="s">
        <v>58269</v>
      </c>
      <c r="I12638" s="1" t="s">
        <v>58270</v>
      </c>
      <c r="J12638" s="1" t="s">
        <v>58271</v>
      </c>
      <c r="K12638" s="1" t="s">
        <v>58272</v>
      </c>
      <c r="L12638" s="1" t="s">
        <v>58273</v>
      </c>
      <c r="M12638" s="1" t="s">
        <v>58273</v>
      </c>
      <c r="N12638" s="1" t="s">
        <v>58274</v>
      </c>
      <c r="O12638" s="1" t="s">
        <v>58275</v>
      </c>
      <c r="P12638" s="1" t="s">
        <v>58275</v>
      </c>
      <c r="Q12638" s="1" t="s">
        <v>58276</v>
      </c>
    </row>
    <row r="12639" spans="1:17">
      <c r="A12639" t="s">
        <v>25</v>
      </c>
      <c r="B12639" t="s">
        <v>26</v>
      </c>
      <c r="C12639" t="s">
        <v>26</v>
      </c>
      <c r="D12639" t="s">
        <v>44</v>
      </c>
      <c r="E12639" t="s">
        <v>58277</v>
      </c>
      <c r="F12639" t="s">
        <v>16569</v>
      </c>
      <c r="G12639" s="1" t="s">
        <v>58277</v>
      </c>
      <c r="H12639" s="1" t="s">
        <v>58278</v>
      </c>
      <c r="I12639" s="1" t="s">
        <v>58279</v>
      </c>
      <c r="J12639" s="1" t="s">
        <v>58280</v>
      </c>
      <c r="K12639" s="1" t="s">
        <v>58281</v>
      </c>
      <c r="L12639" s="1" t="s">
        <v>58282</v>
      </c>
      <c r="M12639" s="1" t="s">
        <v>58282</v>
      </c>
      <c r="N12639" s="1" t="s">
        <v>58283</v>
      </c>
      <c r="O12639" s="1" t="s">
        <v>58284</v>
      </c>
      <c r="P12639" s="1" t="s">
        <v>58284</v>
      </c>
      <c r="Q12639" s="1" t="s">
        <v>58285</v>
      </c>
    </row>
    <row r="12640" spans="1:17">
      <c r="A12640" t="s">
        <v>25</v>
      </c>
      <c r="B12640" t="s">
        <v>26</v>
      </c>
      <c r="C12640" t="s">
        <v>26</v>
      </c>
      <c r="D12640" t="s">
        <v>44</v>
      </c>
      <c r="E12640" t="s">
        <v>58348</v>
      </c>
      <c r="F12640" t="s">
        <v>20919</v>
      </c>
      <c r="G12640" s="1" t="s">
        <v>58348</v>
      </c>
      <c r="H12640" s="1" t="s">
        <v>58349</v>
      </c>
      <c r="I12640" s="1" t="s">
        <v>58350</v>
      </c>
      <c r="J12640" s="1" t="s">
        <v>58351</v>
      </c>
      <c r="K12640" s="1" t="s">
        <v>58352</v>
      </c>
      <c r="L12640" s="1" t="s">
        <v>58353</v>
      </c>
      <c r="M12640" s="1" t="s">
        <v>58353</v>
      </c>
      <c r="N12640" s="1" t="s">
        <v>58354</v>
      </c>
      <c r="O12640" s="1" t="s">
        <v>58355</v>
      </c>
      <c r="P12640" s="1" t="s">
        <v>58355</v>
      </c>
      <c r="Q12640" s="1" t="s">
        <v>58356</v>
      </c>
    </row>
    <row r="12641" spans="1:17">
      <c r="A12641" t="s">
        <v>25</v>
      </c>
      <c r="B12641" t="s">
        <v>26</v>
      </c>
      <c r="C12641" t="s">
        <v>26</v>
      </c>
      <c r="D12641" t="s">
        <v>44</v>
      </c>
      <c r="E12641" t="s">
        <v>58357</v>
      </c>
      <c r="F12641" t="s">
        <v>58358</v>
      </c>
      <c r="G12641" s="1" t="s">
        <v>58357</v>
      </c>
      <c r="H12641" s="1" t="s">
        <v>58359</v>
      </c>
      <c r="I12641" s="1" t="s">
        <v>58360</v>
      </c>
      <c r="J12641" s="1" t="s">
        <v>58361</v>
      </c>
      <c r="K12641" s="1" t="s">
        <v>58362</v>
      </c>
      <c r="L12641" s="1" t="s">
        <v>1876</v>
      </c>
      <c r="M12641" s="1" t="s">
        <v>1876</v>
      </c>
      <c r="N12641" s="1" t="s">
        <v>58363</v>
      </c>
      <c r="O12641" s="1" t="s">
        <v>58364</v>
      </c>
      <c r="P12641" s="1" t="s">
        <v>58364</v>
      </c>
      <c r="Q12641" s="1" t="s">
        <v>58365</v>
      </c>
    </row>
    <row r="12642" spans="1:17">
      <c r="A12642" t="s">
        <v>25</v>
      </c>
      <c r="B12642" t="s">
        <v>26</v>
      </c>
      <c r="C12642" t="s">
        <v>26</v>
      </c>
      <c r="D12642" t="s">
        <v>44</v>
      </c>
      <c r="E12642" t="s">
        <v>58386</v>
      </c>
      <c r="F12642" t="s">
        <v>58387</v>
      </c>
      <c r="G12642" s="1" t="s">
        <v>58386</v>
      </c>
      <c r="H12642" s="1" t="s">
        <v>58388</v>
      </c>
      <c r="I12642" s="1" t="s">
        <v>58389</v>
      </c>
      <c r="J12642" s="1" t="s">
        <v>58390</v>
      </c>
      <c r="K12642" s="1" t="s">
        <v>58391</v>
      </c>
      <c r="L12642" s="1" t="s">
        <v>58392</v>
      </c>
      <c r="M12642" s="1" t="s">
        <v>58392</v>
      </c>
      <c r="N12642" s="1" t="s">
        <v>58393</v>
      </c>
      <c r="O12642" s="1" t="s">
        <v>58394</v>
      </c>
      <c r="P12642" s="1" t="s">
        <v>58394</v>
      </c>
      <c r="Q12642" s="1" t="s">
        <v>58395</v>
      </c>
    </row>
    <row r="12643" spans="1:17">
      <c r="A12643" t="s">
        <v>25</v>
      </c>
      <c r="B12643" t="s">
        <v>26</v>
      </c>
      <c r="C12643" t="s">
        <v>26</v>
      </c>
      <c r="D12643" t="s">
        <v>44</v>
      </c>
      <c r="E12643" t="s">
        <v>58428</v>
      </c>
      <c r="F12643" t="s">
        <v>58429</v>
      </c>
      <c r="G12643" s="1" t="s">
        <v>58428</v>
      </c>
      <c r="H12643" s="1" t="s">
        <v>58430</v>
      </c>
      <c r="I12643" s="1" t="s">
        <v>58431</v>
      </c>
      <c r="J12643" s="1" t="s">
        <v>58432</v>
      </c>
      <c r="K12643" s="1" t="s">
        <v>58433</v>
      </c>
      <c r="L12643" s="1" t="s">
        <v>58434</v>
      </c>
      <c r="M12643" s="1" t="s">
        <v>58434</v>
      </c>
      <c r="N12643" s="1" t="s">
        <v>58435</v>
      </c>
      <c r="O12643" s="1" t="s">
        <v>58436</v>
      </c>
      <c r="P12643" s="1" t="s">
        <v>58436</v>
      </c>
      <c r="Q12643" s="1" t="s">
        <v>58437</v>
      </c>
    </row>
    <row r="12644" spans="1:17">
      <c r="A12644" t="s">
        <v>25</v>
      </c>
      <c r="B12644" t="s">
        <v>26</v>
      </c>
      <c r="C12644" t="s">
        <v>26</v>
      </c>
      <c r="D12644" t="s">
        <v>44</v>
      </c>
      <c r="E12644" t="s">
        <v>58480</v>
      </c>
      <c r="F12644" t="s">
        <v>30380</v>
      </c>
      <c r="G12644" s="1" t="s">
        <v>58480</v>
      </c>
      <c r="H12644" s="1" t="s">
        <v>58481</v>
      </c>
      <c r="I12644" s="1" t="s">
        <v>58482</v>
      </c>
      <c r="J12644" s="1" t="s">
        <v>58483</v>
      </c>
      <c r="K12644" s="1" t="s">
        <v>58484</v>
      </c>
      <c r="L12644" s="1" t="s">
        <v>21460</v>
      </c>
      <c r="M12644" s="1" t="s">
        <v>21460</v>
      </c>
      <c r="N12644" s="1" t="s">
        <v>58485</v>
      </c>
      <c r="O12644" s="1" t="s">
        <v>58486</v>
      </c>
      <c r="P12644" s="1" t="s">
        <v>58486</v>
      </c>
      <c r="Q12644" s="1" t="s">
        <v>7969</v>
      </c>
    </row>
    <row r="12645" spans="1:17">
      <c r="A12645" t="s">
        <v>25</v>
      </c>
      <c r="B12645" t="s">
        <v>26</v>
      </c>
      <c r="C12645" t="s">
        <v>26</v>
      </c>
      <c r="D12645" t="s">
        <v>44</v>
      </c>
      <c r="E12645" t="s">
        <v>58545</v>
      </c>
      <c r="F12645" t="s">
        <v>58546</v>
      </c>
      <c r="G12645" s="1" t="s">
        <v>58545</v>
      </c>
      <c r="H12645" s="1" t="s">
        <v>58547</v>
      </c>
      <c r="I12645" s="1" t="s">
        <v>58548</v>
      </c>
      <c r="J12645" s="1" t="s">
        <v>58549</v>
      </c>
      <c r="K12645" s="1" t="s">
        <v>58550</v>
      </c>
      <c r="L12645" s="1" t="s">
        <v>58551</v>
      </c>
      <c r="M12645" s="1" t="s">
        <v>58551</v>
      </c>
      <c r="N12645" s="1" t="s">
        <v>58552</v>
      </c>
      <c r="O12645" s="1" t="s">
        <v>58553</v>
      </c>
      <c r="P12645" s="1" t="s">
        <v>58553</v>
      </c>
      <c r="Q12645" s="1" t="s">
        <v>58554</v>
      </c>
    </row>
    <row r="12646" spans="1:17">
      <c r="A12646" t="s">
        <v>25</v>
      </c>
      <c r="B12646" t="s">
        <v>26</v>
      </c>
      <c r="C12646" t="s">
        <v>26</v>
      </c>
      <c r="D12646" t="s">
        <v>44</v>
      </c>
      <c r="E12646" t="s">
        <v>58555</v>
      </c>
      <c r="F12646" t="s">
        <v>58556</v>
      </c>
      <c r="G12646" s="1" t="s">
        <v>58555</v>
      </c>
      <c r="H12646" s="1" t="s">
        <v>58557</v>
      </c>
      <c r="I12646" s="1" t="s">
        <v>58558</v>
      </c>
      <c r="J12646" s="1" t="s">
        <v>58559</v>
      </c>
      <c r="K12646" s="1" t="s">
        <v>58560</v>
      </c>
      <c r="L12646" s="1" t="s">
        <v>58561</v>
      </c>
      <c r="M12646" s="1" t="s">
        <v>58561</v>
      </c>
      <c r="N12646" s="1" t="s">
        <v>58562</v>
      </c>
      <c r="O12646" s="1" t="s">
        <v>58563</v>
      </c>
      <c r="P12646" s="1" t="s">
        <v>58563</v>
      </c>
      <c r="Q12646" s="1" t="s">
        <v>58564</v>
      </c>
    </row>
    <row r="12647" spans="1:17">
      <c r="A12647" t="s">
        <v>25</v>
      </c>
      <c r="B12647" t="s">
        <v>26</v>
      </c>
      <c r="C12647" t="s">
        <v>26</v>
      </c>
      <c r="D12647" t="s">
        <v>44</v>
      </c>
      <c r="E12647" t="s">
        <v>58565</v>
      </c>
      <c r="F12647" t="s">
        <v>58566</v>
      </c>
      <c r="G12647" s="1" t="s">
        <v>58565</v>
      </c>
      <c r="H12647" s="1" t="s">
        <v>58567</v>
      </c>
      <c r="I12647" s="1" t="s">
        <v>58568</v>
      </c>
      <c r="J12647" s="1" t="s">
        <v>58569</v>
      </c>
      <c r="K12647" s="1" t="s">
        <v>58570</v>
      </c>
      <c r="L12647" s="1" t="s">
        <v>58571</v>
      </c>
      <c r="M12647" s="1" t="s">
        <v>58571</v>
      </c>
      <c r="N12647" s="1" t="s">
        <v>58572</v>
      </c>
      <c r="O12647" s="1" t="s">
        <v>58573</v>
      </c>
      <c r="P12647" s="1" t="s">
        <v>58573</v>
      </c>
      <c r="Q12647" s="1" t="s">
        <v>58574</v>
      </c>
    </row>
    <row r="12648" spans="1:17">
      <c r="A12648" t="s">
        <v>25</v>
      </c>
      <c r="B12648" t="s">
        <v>26</v>
      </c>
      <c r="C12648" t="s">
        <v>26</v>
      </c>
      <c r="D12648" t="s">
        <v>44</v>
      </c>
      <c r="E12648" t="s">
        <v>58582</v>
      </c>
      <c r="F12648" t="s">
        <v>21800</v>
      </c>
      <c r="G12648" s="1" t="s">
        <v>58582</v>
      </c>
      <c r="H12648" s="1" t="s">
        <v>58583</v>
      </c>
      <c r="I12648" s="1" t="s">
        <v>58584</v>
      </c>
      <c r="J12648" s="1" t="s">
        <v>58585</v>
      </c>
      <c r="K12648" s="1" t="s">
        <v>58586</v>
      </c>
      <c r="L12648" s="1" t="s">
        <v>58587</v>
      </c>
      <c r="M12648" s="1" t="s">
        <v>58587</v>
      </c>
      <c r="N12648" s="1" t="s">
        <v>58588</v>
      </c>
      <c r="O12648" s="1" t="s">
        <v>58589</v>
      </c>
      <c r="P12648" s="1" t="s">
        <v>58589</v>
      </c>
      <c r="Q12648" s="1" t="s">
        <v>58590</v>
      </c>
    </row>
    <row r="12649" spans="1:17">
      <c r="A12649" t="s">
        <v>25</v>
      </c>
      <c r="B12649" t="s">
        <v>26</v>
      </c>
      <c r="C12649" t="s">
        <v>26</v>
      </c>
      <c r="D12649" t="s">
        <v>44</v>
      </c>
      <c r="E12649" t="s">
        <v>58598</v>
      </c>
      <c r="F12649" t="s">
        <v>56224</v>
      </c>
      <c r="G12649" s="1" t="s">
        <v>58598</v>
      </c>
      <c r="H12649" s="1" t="s">
        <v>58599</v>
      </c>
      <c r="I12649" s="1" t="s">
        <v>58600</v>
      </c>
      <c r="J12649" s="1" t="s">
        <v>58601</v>
      </c>
      <c r="K12649" s="1" t="s">
        <v>58602</v>
      </c>
      <c r="L12649" s="1" t="s">
        <v>58603</v>
      </c>
      <c r="M12649" s="1" t="s">
        <v>58603</v>
      </c>
      <c r="N12649" s="1" t="s">
        <v>58604</v>
      </c>
      <c r="O12649" s="1" t="s">
        <v>58605</v>
      </c>
      <c r="P12649" s="1" t="s">
        <v>58605</v>
      </c>
      <c r="Q12649" s="1" t="s">
        <v>58606</v>
      </c>
    </row>
    <row r="12650" spans="1:17">
      <c r="A12650" t="s">
        <v>25</v>
      </c>
      <c r="B12650" t="s">
        <v>26</v>
      </c>
      <c r="C12650" t="s">
        <v>26</v>
      </c>
      <c r="D12650" t="s">
        <v>44</v>
      </c>
      <c r="E12650" t="s">
        <v>58607</v>
      </c>
      <c r="F12650" t="s">
        <v>58608</v>
      </c>
      <c r="G12650" s="1" t="s">
        <v>58607</v>
      </c>
      <c r="H12650" s="1" t="s">
        <v>58609</v>
      </c>
      <c r="I12650" s="1" t="s">
        <v>58610</v>
      </c>
      <c r="J12650" s="1" t="s">
        <v>58611</v>
      </c>
      <c r="K12650" s="1" t="s">
        <v>58612</v>
      </c>
      <c r="L12650" s="1" t="s">
        <v>58613</v>
      </c>
      <c r="M12650" s="1" t="s">
        <v>58613</v>
      </c>
      <c r="N12650" s="1" t="s">
        <v>58614</v>
      </c>
      <c r="O12650" s="1" t="s">
        <v>58615</v>
      </c>
      <c r="P12650" s="1" t="s">
        <v>58615</v>
      </c>
      <c r="Q12650" s="1" t="s">
        <v>58616</v>
      </c>
    </row>
    <row r="12651" spans="1:17">
      <c r="A12651" t="s">
        <v>25</v>
      </c>
      <c r="B12651" t="s">
        <v>26</v>
      </c>
      <c r="C12651" t="s">
        <v>26</v>
      </c>
      <c r="D12651" t="s">
        <v>44</v>
      </c>
      <c r="E12651" t="s">
        <v>58637</v>
      </c>
      <c r="F12651" t="s">
        <v>58638</v>
      </c>
      <c r="G12651" s="1" t="s">
        <v>58637</v>
      </c>
      <c r="H12651" s="1" t="s">
        <v>58639</v>
      </c>
      <c r="I12651" s="1" t="s">
        <v>58640</v>
      </c>
      <c r="J12651" s="1" t="s">
        <v>58641</v>
      </c>
      <c r="K12651" s="1" t="s">
        <v>58642</v>
      </c>
      <c r="L12651" s="1" t="s">
        <v>58643</v>
      </c>
      <c r="M12651" s="1" t="s">
        <v>58643</v>
      </c>
      <c r="N12651" s="1" t="s">
        <v>58644</v>
      </c>
      <c r="O12651" s="1" t="s">
        <v>58645</v>
      </c>
      <c r="P12651" s="1" t="s">
        <v>58645</v>
      </c>
      <c r="Q12651" s="1" t="s">
        <v>58646</v>
      </c>
    </row>
    <row r="12652" spans="1:17">
      <c r="A12652" t="s">
        <v>25</v>
      </c>
      <c r="B12652" t="s">
        <v>26</v>
      </c>
      <c r="C12652" t="s">
        <v>26</v>
      </c>
      <c r="D12652" t="s">
        <v>44</v>
      </c>
      <c r="E12652" t="s">
        <v>58708</v>
      </c>
      <c r="F12652" t="s">
        <v>1883</v>
      </c>
      <c r="G12652" s="1" t="s">
        <v>58708</v>
      </c>
      <c r="H12652" s="1" t="s">
        <v>58709</v>
      </c>
      <c r="I12652" s="1" t="s">
        <v>58710</v>
      </c>
      <c r="J12652" s="1" t="s">
        <v>58711</v>
      </c>
      <c r="K12652" s="1" t="s">
        <v>58712</v>
      </c>
      <c r="L12652" s="1" t="s">
        <v>58713</v>
      </c>
      <c r="M12652" s="1" t="s">
        <v>58713</v>
      </c>
      <c r="N12652" s="1" t="s">
        <v>58714</v>
      </c>
      <c r="O12652" s="1" t="s">
        <v>58715</v>
      </c>
      <c r="P12652" s="1" t="s">
        <v>58715</v>
      </c>
      <c r="Q12652" s="1" t="s">
        <v>58716</v>
      </c>
    </row>
    <row r="12653" spans="1:17">
      <c r="A12653" t="s">
        <v>25</v>
      </c>
      <c r="B12653" t="s">
        <v>26</v>
      </c>
      <c r="C12653" t="s">
        <v>26</v>
      </c>
      <c r="D12653" t="s">
        <v>44</v>
      </c>
      <c r="E12653" t="s">
        <v>58771</v>
      </c>
      <c r="F12653" t="s">
        <v>7489</v>
      </c>
      <c r="G12653" s="1" t="s">
        <v>58771</v>
      </c>
      <c r="H12653" s="1" t="s">
        <v>58772</v>
      </c>
      <c r="I12653" s="1" t="s">
        <v>58773</v>
      </c>
      <c r="J12653" s="1" t="s">
        <v>58774</v>
      </c>
      <c r="K12653" s="1" t="s">
        <v>58775</v>
      </c>
      <c r="L12653" s="1" t="s">
        <v>58776</v>
      </c>
      <c r="M12653" s="1" t="s">
        <v>58776</v>
      </c>
      <c r="N12653" s="1" t="s">
        <v>58777</v>
      </c>
      <c r="O12653" s="1" t="s">
        <v>58778</v>
      </c>
      <c r="P12653" s="1" t="s">
        <v>58778</v>
      </c>
      <c r="Q12653" s="1" t="s">
        <v>58779</v>
      </c>
    </row>
    <row r="12654" spans="1:17">
      <c r="A12654" t="s">
        <v>25</v>
      </c>
      <c r="B12654" t="s">
        <v>26</v>
      </c>
      <c r="C12654" t="s">
        <v>26</v>
      </c>
      <c r="D12654" t="s">
        <v>44</v>
      </c>
      <c r="E12654" t="s">
        <v>58811</v>
      </c>
      <c r="F12654" t="s">
        <v>58387</v>
      </c>
      <c r="G12654" s="1" t="s">
        <v>58811</v>
      </c>
      <c r="H12654" s="1" t="s">
        <v>58812</v>
      </c>
      <c r="I12654" s="1" t="s">
        <v>58813</v>
      </c>
      <c r="J12654" s="1" t="s">
        <v>58814</v>
      </c>
      <c r="K12654" s="1" t="s">
        <v>58815</v>
      </c>
      <c r="L12654" s="1" t="s">
        <v>58816</v>
      </c>
      <c r="M12654" s="1" t="s">
        <v>58816</v>
      </c>
      <c r="N12654" s="1" t="s">
        <v>58817</v>
      </c>
      <c r="O12654" s="1" t="s">
        <v>58818</v>
      </c>
      <c r="P12654" s="1" t="s">
        <v>58818</v>
      </c>
      <c r="Q12654" s="1" t="s">
        <v>58819</v>
      </c>
    </row>
    <row r="12655" spans="1:17">
      <c r="A12655" t="s">
        <v>25</v>
      </c>
      <c r="B12655" t="s">
        <v>26</v>
      </c>
      <c r="C12655" t="s">
        <v>26</v>
      </c>
      <c r="D12655" t="s">
        <v>44</v>
      </c>
      <c r="E12655" t="s">
        <v>58850</v>
      </c>
      <c r="F12655" t="s">
        <v>43550</v>
      </c>
      <c r="G12655" s="1" t="s">
        <v>58850</v>
      </c>
      <c r="H12655" s="1" t="s">
        <v>58851</v>
      </c>
      <c r="I12655" s="1" t="s">
        <v>58852</v>
      </c>
      <c r="J12655" s="1" t="s">
        <v>58853</v>
      </c>
      <c r="K12655" s="1" t="s">
        <v>58854</v>
      </c>
      <c r="L12655" s="1" t="s">
        <v>58855</v>
      </c>
      <c r="M12655" s="1" t="s">
        <v>58855</v>
      </c>
      <c r="N12655" s="1" t="s">
        <v>58856</v>
      </c>
      <c r="O12655" s="1" t="s">
        <v>58857</v>
      </c>
      <c r="P12655" s="1" t="s">
        <v>58857</v>
      </c>
      <c r="Q12655" s="1" t="s">
        <v>58858</v>
      </c>
    </row>
    <row r="12656" spans="1:17">
      <c r="A12656" t="s">
        <v>25</v>
      </c>
      <c r="B12656" t="s">
        <v>26</v>
      </c>
      <c r="C12656" t="s">
        <v>26</v>
      </c>
      <c r="D12656" t="s">
        <v>44</v>
      </c>
      <c r="E12656" t="s">
        <v>58873</v>
      </c>
      <c r="F12656" t="s">
        <v>58874</v>
      </c>
      <c r="G12656" s="1" t="s">
        <v>58873</v>
      </c>
      <c r="H12656" s="1" t="s">
        <v>58875</v>
      </c>
      <c r="I12656" s="1" t="s">
        <v>58876</v>
      </c>
      <c r="J12656" s="1" t="s">
        <v>58877</v>
      </c>
      <c r="K12656" s="1" t="s">
        <v>58878</v>
      </c>
      <c r="L12656" s="1" t="s">
        <v>58879</v>
      </c>
      <c r="M12656" s="1" t="s">
        <v>58879</v>
      </c>
      <c r="N12656" s="1" t="s">
        <v>58880</v>
      </c>
      <c r="O12656" s="1" t="s">
        <v>58881</v>
      </c>
      <c r="P12656" s="1" t="s">
        <v>58881</v>
      </c>
      <c r="Q12656" s="1" t="s">
        <v>58882</v>
      </c>
    </row>
    <row r="12657" spans="1:17">
      <c r="A12657" t="s">
        <v>25</v>
      </c>
      <c r="B12657" t="s">
        <v>26</v>
      </c>
      <c r="C12657" t="s">
        <v>26</v>
      </c>
      <c r="D12657" t="s">
        <v>44</v>
      </c>
      <c r="E12657" t="s">
        <v>58897</v>
      </c>
      <c r="F12657" t="s">
        <v>6811</v>
      </c>
      <c r="G12657" s="1" t="s">
        <v>58897</v>
      </c>
      <c r="H12657" s="1" t="s">
        <v>58898</v>
      </c>
      <c r="I12657" s="1" t="s">
        <v>58899</v>
      </c>
      <c r="J12657" s="1" t="s">
        <v>58900</v>
      </c>
      <c r="K12657" s="1" t="s">
        <v>58901</v>
      </c>
      <c r="L12657" s="1" t="s">
        <v>58902</v>
      </c>
      <c r="M12657" s="1" t="s">
        <v>58902</v>
      </c>
      <c r="N12657" s="1" t="s">
        <v>58903</v>
      </c>
      <c r="O12657" s="1" t="s">
        <v>58904</v>
      </c>
      <c r="P12657" s="1" t="s">
        <v>58904</v>
      </c>
      <c r="Q12657" s="1" t="s">
        <v>58905</v>
      </c>
    </row>
    <row r="12658" spans="1:17">
      <c r="A12658" t="s">
        <v>25</v>
      </c>
      <c r="B12658" t="s">
        <v>26</v>
      </c>
      <c r="C12658" t="s">
        <v>26</v>
      </c>
      <c r="D12658" t="s">
        <v>44</v>
      </c>
      <c r="E12658" t="s">
        <v>59081</v>
      </c>
      <c r="F12658" t="s">
        <v>23368</v>
      </c>
      <c r="G12658" s="1" t="s">
        <v>59081</v>
      </c>
      <c r="H12658" s="1" t="s">
        <v>59082</v>
      </c>
      <c r="I12658" s="1" t="s">
        <v>59083</v>
      </c>
      <c r="J12658" s="1" t="s">
        <v>59084</v>
      </c>
      <c r="K12658" s="1" t="s">
        <v>59085</v>
      </c>
      <c r="L12658" s="1" t="s">
        <v>59086</v>
      </c>
      <c r="M12658" s="1" t="s">
        <v>59086</v>
      </c>
      <c r="N12658" s="1" t="s">
        <v>59087</v>
      </c>
      <c r="O12658" s="1" t="s">
        <v>59088</v>
      </c>
      <c r="P12658" s="1" t="s">
        <v>59088</v>
      </c>
      <c r="Q12658" s="1" t="s">
        <v>59089</v>
      </c>
    </row>
    <row r="12659" spans="1:17">
      <c r="A12659" t="s">
        <v>25</v>
      </c>
      <c r="B12659" t="s">
        <v>26</v>
      </c>
      <c r="C12659" t="s">
        <v>26</v>
      </c>
      <c r="D12659" t="s">
        <v>44</v>
      </c>
      <c r="E12659" t="s">
        <v>59198</v>
      </c>
      <c r="F12659" t="s">
        <v>8758</v>
      </c>
      <c r="G12659" s="1" t="s">
        <v>59198</v>
      </c>
      <c r="H12659" s="1" t="s">
        <v>59199</v>
      </c>
      <c r="I12659" s="1" t="s">
        <v>59200</v>
      </c>
      <c r="J12659" s="1" t="s">
        <v>59201</v>
      </c>
      <c r="K12659" s="1" t="s">
        <v>59202</v>
      </c>
      <c r="L12659" s="1" t="s">
        <v>59203</v>
      </c>
      <c r="M12659" s="1" t="s">
        <v>59203</v>
      </c>
      <c r="N12659" s="1" t="s">
        <v>59204</v>
      </c>
      <c r="O12659" s="1" t="s">
        <v>59205</v>
      </c>
      <c r="P12659" s="1" t="s">
        <v>59205</v>
      </c>
      <c r="Q12659" s="1" t="s">
        <v>59206</v>
      </c>
    </row>
    <row r="12660" spans="1:17">
      <c r="A12660" t="s">
        <v>25</v>
      </c>
      <c r="B12660" t="s">
        <v>26</v>
      </c>
      <c r="C12660" t="s">
        <v>26</v>
      </c>
      <c r="D12660" t="s">
        <v>44</v>
      </c>
      <c r="E12660" t="s">
        <v>59423</v>
      </c>
      <c r="F12660" t="s">
        <v>30272</v>
      </c>
      <c r="G12660" s="1" t="s">
        <v>59423</v>
      </c>
      <c r="H12660" s="1" t="s">
        <v>59424</v>
      </c>
      <c r="I12660" s="1" t="s">
        <v>59425</v>
      </c>
      <c r="J12660" s="1" t="s">
        <v>59426</v>
      </c>
      <c r="K12660" s="1" t="s">
        <v>59427</v>
      </c>
      <c r="L12660" s="1" t="s">
        <v>59428</v>
      </c>
      <c r="M12660" s="1" t="s">
        <v>59428</v>
      </c>
      <c r="N12660" s="1" t="s">
        <v>59429</v>
      </c>
      <c r="O12660" s="1" t="s">
        <v>59430</v>
      </c>
      <c r="P12660" s="1" t="s">
        <v>59430</v>
      </c>
      <c r="Q12660" s="1" t="s">
        <v>59431</v>
      </c>
    </row>
    <row r="12661" spans="1:17">
      <c r="A12661" t="s">
        <v>25</v>
      </c>
      <c r="B12661" t="s">
        <v>26</v>
      </c>
      <c r="C12661" t="s">
        <v>26</v>
      </c>
      <c r="D12661" t="s">
        <v>44</v>
      </c>
      <c r="E12661" t="s">
        <v>59439</v>
      </c>
      <c r="F12661" t="s">
        <v>59440</v>
      </c>
      <c r="G12661" s="1" t="s">
        <v>59439</v>
      </c>
      <c r="H12661" s="1" t="s">
        <v>59441</v>
      </c>
      <c r="I12661" s="1" t="s">
        <v>59442</v>
      </c>
      <c r="J12661" s="1" t="s">
        <v>59443</v>
      </c>
      <c r="K12661" s="1" t="s">
        <v>59444</v>
      </c>
      <c r="L12661" s="1" t="s">
        <v>56750</v>
      </c>
      <c r="M12661" s="1" t="s">
        <v>56750</v>
      </c>
      <c r="N12661" s="1" t="s">
        <v>59445</v>
      </c>
      <c r="O12661" s="1" t="s">
        <v>59446</v>
      </c>
      <c r="P12661" s="1" t="s">
        <v>59446</v>
      </c>
      <c r="Q12661" s="1" t="s">
        <v>59447</v>
      </c>
    </row>
    <row r="12662" spans="1:17">
      <c r="A12662" t="s">
        <v>25</v>
      </c>
      <c r="B12662" t="s">
        <v>26</v>
      </c>
      <c r="C12662" t="s">
        <v>26</v>
      </c>
      <c r="D12662" t="s">
        <v>44</v>
      </c>
      <c r="E12662" t="s">
        <v>59482</v>
      </c>
      <c r="F12662" t="s">
        <v>59483</v>
      </c>
      <c r="G12662" s="1" t="s">
        <v>59482</v>
      </c>
      <c r="H12662" s="1" t="s">
        <v>59484</v>
      </c>
      <c r="I12662" s="1" t="s">
        <v>59485</v>
      </c>
      <c r="J12662" s="1" t="s">
        <v>59486</v>
      </c>
      <c r="K12662" s="1" t="s">
        <v>59487</v>
      </c>
      <c r="L12662" s="1" t="s">
        <v>59488</v>
      </c>
      <c r="M12662" s="1" t="s">
        <v>59488</v>
      </c>
      <c r="N12662" s="1" t="s">
        <v>59489</v>
      </c>
      <c r="O12662" s="1" t="s">
        <v>59490</v>
      </c>
      <c r="P12662" s="1" t="s">
        <v>59490</v>
      </c>
      <c r="Q12662" s="1" t="s">
        <v>59491</v>
      </c>
    </row>
    <row r="12663" spans="1:17">
      <c r="A12663" t="s">
        <v>25</v>
      </c>
      <c r="B12663" t="s">
        <v>26</v>
      </c>
      <c r="C12663" t="s">
        <v>26</v>
      </c>
      <c r="D12663" t="s">
        <v>44</v>
      </c>
      <c r="E12663" t="s">
        <v>59527</v>
      </c>
      <c r="F12663" t="s">
        <v>18575</v>
      </c>
      <c r="G12663" s="1" t="s">
        <v>59527</v>
      </c>
      <c r="H12663" s="1" t="s">
        <v>59528</v>
      </c>
      <c r="I12663" s="1" t="s">
        <v>59529</v>
      </c>
      <c r="J12663" s="1" t="s">
        <v>59530</v>
      </c>
      <c r="K12663" s="1" t="s">
        <v>59531</v>
      </c>
      <c r="L12663" s="1" t="s">
        <v>59532</v>
      </c>
      <c r="M12663" s="1" t="s">
        <v>59532</v>
      </c>
      <c r="N12663" s="1" t="s">
        <v>59533</v>
      </c>
      <c r="O12663" s="1" t="s">
        <v>59534</v>
      </c>
      <c r="P12663" s="1" t="s">
        <v>59534</v>
      </c>
      <c r="Q12663" s="1" t="s">
        <v>59535</v>
      </c>
    </row>
    <row r="12664" spans="1:17">
      <c r="A12664" t="s">
        <v>25</v>
      </c>
      <c r="B12664" t="s">
        <v>26</v>
      </c>
      <c r="C12664" t="s">
        <v>26</v>
      </c>
      <c r="D12664" t="s">
        <v>44</v>
      </c>
      <c r="E12664" t="s">
        <v>59641</v>
      </c>
      <c r="F12664" t="s">
        <v>59642</v>
      </c>
      <c r="G12664" s="1" t="s">
        <v>59641</v>
      </c>
      <c r="H12664" s="1" t="s">
        <v>59643</v>
      </c>
      <c r="I12664" s="1" t="s">
        <v>59644</v>
      </c>
      <c r="J12664" s="1" t="s">
        <v>59645</v>
      </c>
      <c r="K12664" s="1" t="s">
        <v>59646</v>
      </c>
      <c r="L12664" s="1" t="s">
        <v>59647</v>
      </c>
      <c r="M12664" s="1" t="s">
        <v>59647</v>
      </c>
      <c r="N12664" s="1" t="s">
        <v>59648</v>
      </c>
      <c r="O12664" s="1" t="s">
        <v>59649</v>
      </c>
      <c r="P12664" s="1" t="s">
        <v>59649</v>
      </c>
      <c r="Q12664" s="1" t="s">
        <v>59650</v>
      </c>
    </row>
    <row r="12665" spans="1:17">
      <c r="A12665" t="s">
        <v>25</v>
      </c>
      <c r="B12665" t="s">
        <v>26</v>
      </c>
      <c r="C12665" t="s">
        <v>26</v>
      </c>
      <c r="D12665" t="s">
        <v>44</v>
      </c>
      <c r="E12665" t="s">
        <v>59659</v>
      </c>
      <c r="F12665" t="s">
        <v>10445</v>
      </c>
      <c r="G12665" s="1" t="s">
        <v>59659</v>
      </c>
      <c r="H12665" s="1" t="s">
        <v>59660</v>
      </c>
      <c r="I12665" s="1" t="s">
        <v>59661</v>
      </c>
      <c r="J12665" s="1" t="s">
        <v>59662</v>
      </c>
      <c r="K12665" s="1" t="s">
        <v>59663</v>
      </c>
      <c r="L12665" s="1" t="s">
        <v>4235</v>
      </c>
      <c r="M12665" s="1" t="s">
        <v>4235</v>
      </c>
      <c r="N12665" s="1" t="s">
        <v>59664</v>
      </c>
      <c r="O12665" s="1" t="s">
        <v>59665</v>
      </c>
      <c r="P12665" s="1" t="s">
        <v>59665</v>
      </c>
      <c r="Q12665" s="1" t="s">
        <v>59666</v>
      </c>
    </row>
    <row r="12666" spans="1:17">
      <c r="A12666" t="s">
        <v>25</v>
      </c>
      <c r="B12666" t="s">
        <v>26</v>
      </c>
      <c r="C12666" t="s">
        <v>26</v>
      </c>
      <c r="D12666" t="s">
        <v>44</v>
      </c>
      <c r="E12666" t="s">
        <v>59667</v>
      </c>
      <c r="F12666" t="s">
        <v>59668</v>
      </c>
      <c r="G12666" s="1" t="s">
        <v>59667</v>
      </c>
      <c r="H12666" s="1" t="s">
        <v>59669</v>
      </c>
      <c r="I12666" s="1" t="s">
        <v>59670</v>
      </c>
      <c r="J12666" s="1" t="s">
        <v>59671</v>
      </c>
      <c r="K12666" s="1" t="s">
        <v>59672</v>
      </c>
      <c r="L12666" s="1" t="s">
        <v>59673</v>
      </c>
      <c r="M12666" s="1" t="s">
        <v>59673</v>
      </c>
      <c r="N12666" s="1" t="s">
        <v>59674</v>
      </c>
      <c r="O12666" s="1" t="s">
        <v>59675</v>
      </c>
      <c r="P12666" s="1" t="s">
        <v>59675</v>
      </c>
      <c r="Q12666" s="1" t="s">
        <v>59676</v>
      </c>
    </row>
    <row r="12667" spans="1:17">
      <c r="A12667" t="s">
        <v>25</v>
      </c>
      <c r="B12667" t="s">
        <v>26</v>
      </c>
      <c r="C12667" t="s">
        <v>26</v>
      </c>
      <c r="D12667" t="s">
        <v>44</v>
      </c>
      <c r="E12667" t="s">
        <v>59703</v>
      </c>
      <c r="F12667" t="s">
        <v>57750</v>
      </c>
      <c r="G12667" s="1" t="s">
        <v>59703</v>
      </c>
      <c r="H12667" s="1" t="s">
        <v>59704</v>
      </c>
      <c r="I12667" s="1" t="s">
        <v>59705</v>
      </c>
      <c r="J12667" s="1" t="s">
        <v>59706</v>
      </c>
      <c r="K12667" s="1" t="s">
        <v>59707</v>
      </c>
      <c r="L12667" s="1" t="s">
        <v>47397</v>
      </c>
      <c r="M12667" s="1" t="s">
        <v>47397</v>
      </c>
      <c r="N12667" s="1" t="s">
        <v>59708</v>
      </c>
      <c r="O12667" s="1" t="s">
        <v>59709</v>
      </c>
      <c r="P12667" s="1" t="s">
        <v>59709</v>
      </c>
      <c r="Q12667" s="1" t="s">
        <v>59710</v>
      </c>
    </row>
    <row r="12668" spans="1:17">
      <c r="A12668" t="s">
        <v>25</v>
      </c>
      <c r="B12668" t="s">
        <v>26</v>
      </c>
      <c r="C12668" t="s">
        <v>26</v>
      </c>
      <c r="D12668" t="s">
        <v>44</v>
      </c>
      <c r="E12668" t="s">
        <v>59718</v>
      </c>
      <c r="F12668" t="s">
        <v>11151</v>
      </c>
      <c r="G12668" s="1" t="s">
        <v>59718</v>
      </c>
      <c r="H12668" s="1" t="s">
        <v>59719</v>
      </c>
      <c r="I12668" s="1" t="s">
        <v>59720</v>
      </c>
      <c r="J12668" s="1" t="s">
        <v>59721</v>
      </c>
      <c r="K12668" s="1" t="s">
        <v>59722</v>
      </c>
      <c r="L12668" s="1" t="s">
        <v>59723</v>
      </c>
      <c r="M12668" s="1" t="s">
        <v>59723</v>
      </c>
      <c r="N12668" s="1" t="s">
        <v>59724</v>
      </c>
      <c r="O12668" s="1" t="s">
        <v>59725</v>
      </c>
      <c r="P12668" s="1" t="s">
        <v>59725</v>
      </c>
      <c r="Q12668" s="1" t="s">
        <v>59726</v>
      </c>
    </row>
    <row r="12669" spans="1:17">
      <c r="A12669" t="s">
        <v>25</v>
      </c>
      <c r="B12669" t="s">
        <v>26</v>
      </c>
      <c r="C12669" t="s">
        <v>26</v>
      </c>
      <c r="D12669" t="s">
        <v>44</v>
      </c>
      <c r="E12669" t="s">
        <v>59740</v>
      </c>
      <c r="F12669" t="s">
        <v>9669</v>
      </c>
      <c r="G12669" s="1" t="s">
        <v>59740</v>
      </c>
      <c r="H12669" s="1" t="s">
        <v>59741</v>
      </c>
      <c r="I12669" s="1" t="s">
        <v>59742</v>
      </c>
      <c r="J12669" s="1" t="s">
        <v>59743</v>
      </c>
      <c r="K12669" s="1" t="s">
        <v>59744</v>
      </c>
      <c r="L12669" s="1" t="s">
        <v>59745</v>
      </c>
      <c r="M12669" s="1" t="s">
        <v>59745</v>
      </c>
      <c r="N12669" s="1" t="s">
        <v>59746</v>
      </c>
      <c r="O12669" s="1" t="s">
        <v>59747</v>
      </c>
      <c r="P12669" s="1" t="s">
        <v>59747</v>
      </c>
      <c r="Q12669" s="1" t="s">
        <v>59748</v>
      </c>
    </row>
    <row r="12670" spans="1:17">
      <c r="A12670" t="s">
        <v>25</v>
      </c>
      <c r="B12670" t="s">
        <v>26</v>
      </c>
      <c r="C12670" t="s">
        <v>26</v>
      </c>
      <c r="D12670" t="s">
        <v>44</v>
      </c>
      <c r="E12670" t="s">
        <v>59815</v>
      </c>
      <c r="F12670" t="s">
        <v>4357</v>
      </c>
      <c r="G12670" s="1" t="s">
        <v>59815</v>
      </c>
      <c r="H12670" s="1" t="s">
        <v>59816</v>
      </c>
      <c r="I12670" s="1" t="s">
        <v>59817</v>
      </c>
      <c r="J12670" s="1" t="s">
        <v>59818</v>
      </c>
      <c r="K12670" s="1" t="s">
        <v>59819</v>
      </c>
      <c r="L12670" s="1" t="s">
        <v>59820</v>
      </c>
      <c r="M12670" s="1" t="s">
        <v>59820</v>
      </c>
      <c r="N12670" s="1" t="s">
        <v>59821</v>
      </c>
      <c r="O12670" s="1" t="s">
        <v>59822</v>
      </c>
      <c r="P12670" s="1" t="s">
        <v>59822</v>
      </c>
      <c r="Q12670" s="1" t="s">
        <v>59823</v>
      </c>
    </row>
    <row r="12671" spans="1:17">
      <c r="A12671" t="s">
        <v>25</v>
      </c>
      <c r="B12671" t="s">
        <v>26</v>
      </c>
      <c r="C12671" t="s">
        <v>26</v>
      </c>
      <c r="D12671" t="s">
        <v>44</v>
      </c>
      <c r="E12671" t="s">
        <v>59867</v>
      </c>
      <c r="F12671" t="s">
        <v>35095</v>
      </c>
      <c r="G12671" s="1" t="s">
        <v>59867</v>
      </c>
      <c r="H12671" s="1" t="s">
        <v>59868</v>
      </c>
      <c r="I12671" s="1" t="s">
        <v>59869</v>
      </c>
      <c r="J12671" s="1" t="s">
        <v>59870</v>
      </c>
      <c r="K12671" s="1" t="s">
        <v>59871</v>
      </c>
      <c r="L12671" s="1" t="s">
        <v>59872</v>
      </c>
      <c r="M12671" s="1" t="s">
        <v>59872</v>
      </c>
      <c r="N12671" s="1" t="s">
        <v>59873</v>
      </c>
      <c r="O12671" s="1" t="s">
        <v>59874</v>
      </c>
      <c r="P12671" s="1" t="s">
        <v>59874</v>
      </c>
      <c r="Q12671" s="1" t="s">
        <v>59875</v>
      </c>
    </row>
    <row r="12672" spans="1:17">
      <c r="A12672" t="s">
        <v>25</v>
      </c>
      <c r="B12672" t="s">
        <v>26</v>
      </c>
      <c r="C12672" t="s">
        <v>26</v>
      </c>
      <c r="D12672" t="s">
        <v>44</v>
      </c>
      <c r="E12672" t="s">
        <v>59898</v>
      </c>
      <c r="F12672" t="s">
        <v>19255</v>
      </c>
      <c r="G12672" s="1" t="s">
        <v>59898</v>
      </c>
      <c r="H12672" s="1" t="s">
        <v>59899</v>
      </c>
      <c r="I12672" s="1" t="s">
        <v>59900</v>
      </c>
      <c r="J12672" s="1" t="s">
        <v>59901</v>
      </c>
      <c r="K12672" s="1" t="s">
        <v>59902</v>
      </c>
      <c r="L12672" s="1" t="s">
        <v>59903</v>
      </c>
      <c r="M12672" s="1" t="s">
        <v>59903</v>
      </c>
      <c r="N12672" s="1" t="s">
        <v>59904</v>
      </c>
      <c r="O12672" s="1" t="s">
        <v>59905</v>
      </c>
      <c r="P12672" s="1" t="s">
        <v>59905</v>
      </c>
      <c r="Q12672" s="1" t="s">
        <v>59906</v>
      </c>
    </row>
    <row r="12673" spans="1:17">
      <c r="A12673" t="s">
        <v>25</v>
      </c>
      <c r="B12673" t="s">
        <v>26</v>
      </c>
      <c r="C12673" t="s">
        <v>26</v>
      </c>
      <c r="D12673" t="s">
        <v>44</v>
      </c>
      <c r="E12673" t="s">
        <v>59929</v>
      </c>
      <c r="F12673" t="s">
        <v>6254</v>
      </c>
      <c r="G12673" s="1" t="s">
        <v>59929</v>
      </c>
      <c r="H12673" s="1" t="s">
        <v>59930</v>
      </c>
      <c r="I12673" s="1" t="s">
        <v>59931</v>
      </c>
      <c r="J12673" s="1" t="s">
        <v>59932</v>
      </c>
      <c r="K12673" s="1" t="s">
        <v>59933</v>
      </c>
      <c r="L12673" s="1" t="s">
        <v>59934</v>
      </c>
      <c r="M12673" s="1" t="s">
        <v>59934</v>
      </c>
      <c r="N12673" s="1" t="s">
        <v>59935</v>
      </c>
      <c r="O12673" s="1" t="s">
        <v>59936</v>
      </c>
      <c r="P12673" s="1" t="s">
        <v>59936</v>
      </c>
      <c r="Q12673" s="1" t="s">
        <v>59937</v>
      </c>
    </row>
    <row r="12674" spans="1:17">
      <c r="A12674" t="s">
        <v>25</v>
      </c>
      <c r="B12674" t="s">
        <v>26</v>
      </c>
      <c r="C12674" t="s">
        <v>26</v>
      </c>
      <c r="D12674" t="s">
        <v>44</v>
      </c>
      <c r="E12674" t="s">
        <v>59965</v>
      </c>
      <c r="F12674" t="s">
        <v>2264</v>
      </c>
      <c r="G12674" s="1" t="s">
        <v>59965</v>
      </c>
      <c r="H12674" s="1" t="s">
        <v>59966</v>
      </c>
      <c r="I12674" s="1" t="s">
        <v>59967</v>
      </c>
      <c r="J12674" s="1" t="s">
        <v>59968</v>
      </c>
      <c r="K12674" s="1" t="s">
        <v>59969</v>
      </c>
      <c r="L12674" s="1" t="s">
        <v>59970</v>
      </c>
      <c r="M12674" s="1" t="s">
        <v>59970</v>
      </c>
      <c r="N12674" s="1" t="s">
        <v>59971</v>
      </c>
      <c r="O12674" s="1" t="s">
        <v>59972</v>
      </c>
      <c r="P12674" s="1" t="s">
        <v>59972</v>
      </c>
      <c r="Q12674" s="1" t="s">
        <v>59973</v>
      </c>
    </row>
    <row r="12675" spans="1:17">
      <c r="A12675" t="s">
        <v>25</v>
      </c>
      <c r="B12675" t="s">
        <v>26</v>
      </c>
      <c r="C12675" t="s">
        <v>26</v>
      </c>
      <c r="D12675" t="s">
        <v>44</v>
      </c>
      <c r="E12675" t="s">
        <v>59974</v>
      </c>
      <c r="F12675" t="s">
        <v>18602</v>
      </c>
      <c r="G12675" s="1" t="s">
        <v>59974</v>
      </c>
      <c r="H12675" s="1" t="s">
        <v>59975</v>
      </c>
      <c r="I12675" s="1" t="s">
        <v>59976</v>
      </c>
      <c r="J12675" s="1" t="s">
        <v>59977</v>
      </c>
      <c r="K12675" s="1" t="s">
        <v>59978</v>
      </c>
      <c r="L12675" s="1" t="s">
        <v>59979</v>
      </c>
      <c r="M12675" s="1" t="s">
        <v>59979</v>
      </c>
      <c r="N12675" s="1" t="s">
        <v>59980</v>
      </c>
      <c r="O12675" s="1" t="s">
        <v>59981</v>
      </c>
      <c r="P12675" s="1" t="s">
        <v>59981</v>
      </c>
      <c r="Q12675" s="1" t="s">
        <v>59982</v>
      </c>
    </row>
    <row r="12676" spans="1:17">
      <c r="A12676" t="s">
        <v>25</v>
      </c>
      <c r="B12676" t="s">
        <v>26</v>
      </c>
      <c r="C12676" t="s">
        <v>26</v>
      </c>
      <c r="D12676" t="s">
        <v>44</v>
      </c>
      <c r="E12676" t="s">
        <v>59983</v>
      </c>
      <c r="F12676" t="s">
        <v>59984</v>
      </c>
      <c r="G12676" s="1" t="s">
        <v>59983</v>
      </c>
      <c r="H12676" s="1" t="s">
        <v>59985</v>
      </c>
      <c r="I12676" s="1" t="s">
        <v>59986</v>
      </c>
      <c r="J12676" s="1" t="s">
        <v>59987</v>
      </c>
      <c r="K12676" s="1" t="s">
        <v>59988</v>
      </c>
      <c r="L12676" s="1" t="s">
        <v>28579</v>
      </c>
      <c r="M12676" s="1" t="s">
        <v>28579</v>
      </c>
      <c r="N12676" s="1" t="s">
        <v>59989</v>
      </c>
      <c r="O12676" s="1" t="s">
        <v>59990</v>
      </c>
      <c r="P12676" s="1" t="s">
        <v>59990</v>
      </c>
      <c r="Q12676" s="1" t="s">
        <v>59991</v>
      </c>
    </row>
    <row r="12677" spans="1:17">
      <c r="A12677" t="s">
        <v>25</v>
      </c>
      <c r="B12677" t="s">
        <v>26</v>
      </c>
      <c r="C12677" t="s">
        <v>26</v>
      </c>
      <c r="D12677" t="s">
        <v>44</v>
      </c>
      <c r="E12677" t="s">
        <v>60074</v>
      </c>
      <c r="F12677" t="s">
        <v>60075</v>
      </c>
      <c r="G12677" s="1" t="s">
        <v>60074</v>
      </c>
      <c r="H12677" s="1" t="s">
        <v>60076</v>
      </c>
      <c r="I12677" s="1" t="s">
        <v>60077</v>
      </c>
      <c r="J12677" s="1" t="s">
        <v>60078</v>
      </c>
      <c r="K12677" s="1" t="s">
        <v>60079</v>
      </c>
      <c r="L12677" s="1" t="s">
        <v>60080</v>
      </c>
      <c r="M12677" s="1" t="s">
        <v>60080</v>
      </c>
      <c r="N12677" s="1" t="s">
        <v>60081</v>
      </c>
      <c r="O12677" s="1" t="s">
        <v>60082</v>
      </c>
      <c r="P12677" s="1" t="s">
        <v>60082</v>
      </c>
      <c r="Q12677" s="1" t="s">
        <v>60083</v>
      </c>
    </row>
    <row r="12678" spans="1:17">
      <c r="A12678" t="s">
        <v>25</v>
      </c>
      <c r="B12678" t="s">
        <v>26</v>
      </c>
      <c r="C12678" t="s">
        <v>26</v>
      </c>
      <c r="D12678" t="s">
        <v>44</v>
      </c>
      <c r="E12678" t="s">
        <v>60084</v>
      </c>
      <c r="F12678" t="s">
        <v>25043</v>
      </c>
      <c r="G12678" s="1" t="s">
        <v>60084</v>
      </c>
      <c r="H12678" s="1" t="s">
        <v>60085</v>
      </c>
      <c r="I12678" s="1" t="s">
        <v>60086</v>
      </c>
      <c r="J12678" s="1" t="s">
        <v>60087</v>
      </c>
      <c r="K12678" s="1" t="s">
        <v>60088</v>
      </c>
      <c r="L12678" s="1" t="s">
        <v>60089</v>
      </c>
      <c r="M12678" s="1" t="s">
        <v>60089</v>
      </c>
      <c r="N12678" s="1" t="s">
        <v>60090</v>
      </c>
      <c r="O12678" s="1" t="s">
        <v>60091</v>
      </c>
      <c r="P12678" s="1" t="s">
        <v>60091</v>
      </c>
      <c r="Q12678" s="1" t="s">
        <v>60092</v>
      </c>
    </row>
    <row r="12679" spans="1:17">
      <c r="A12679" t="s">
        <v>25</v>
      </c>
      <c r="B12679" t="s">
        <v>26</v>
      </c>
      <c r="C12679" t="s">
        <v>26</v>
      </c>
      <c r="D12679" t="s">
        <v>44</v>
      </c>
      <c r="E12679" t="s">
        <v>60127</v>
      </c>
      <c r="F12679" t="s">
        <v>22156</v>
      </c>
      <c r="G12679" s="1" t="s">
        <v>60127</v>
      </c>
      <c r="H12679" s="1" t="s">
        <v>60128</v>
      </c>
      <c r="I12679" s="1" t="s">
        <v>60129</v>
      </c>
      <c r="J12679" s="1" t="s">
        <v>60130</v>
      </c>
      <c r="K12679" s="1" t="s">
        <v>60131</v>
      </c>
      <c r="L12679" s="1" t="s">
        <v>60132</v>
      </c>
      <c r="M12679" s="1" t="s">
        <v>60132</v>
      </c>
      <c r="N12679" s="1" t="s">
        <v>60133</v>
      </c>
      <c r="O12679" s="1" t="s">
        <v>60134</v>
      </c>
      <c r="P12679" s="1" t="s">
        <v>60134</v>
      </c>
      <c r="Q12679" s="1" t="s">
        <v>60135</v>
      </c>
    </row>
    <row r="12680" spans="1:17">
      <c r="A12680" t="s">
        <v>25</v>
      </c>
      <c r="B12680" t="s">
        <v>26</v>
      </c>
      <c r="C12680" t="s">
        <v>26</v>
      </c>
      <c r="D12680" t="s">
        <v>44</v>
      </c>
      <c r="E12680" t="s">
        <v>60179</v>
      </c>
      <c r="F12680" t="s">
        <v>46377</v>
      </c>
      <c r="G12680" s="1" t="s">
        <v>60179</v>
      </c>
      <c r="H12680" s="1" t="s">
        <v>60180</v>
      </c>
      <c r="I12680" s="1" t="s">
        <v>60181</v>
      </c>
      <c r="J12680" s="1" t="s">
        <v>60182</v>
      </c>
      <c r="K12680" s="1" t="s">
        <v>60183</v>
      </c>
      <c r="L12680" s="1" t="s">
        <v>60184</v>
      </c>
      <c r="M12680" s="1" t="s">
        <v>60184</v>
      </c>
      <c r="N12680" s="1" t="s">
        <v>60185</v>
      </c>
      <c r="O12680" s="1" t="s">
        <v>60186</v>
      </c>
      <c r="P12680" s="1" t="s">
        <v>60186</v>
      </c>
      <c r="Q12680" s="1" t="s">
        <v>60187</v>
      </c>
    </row>
    <row r="12681" spans="1:17">
      <c r="A12681" t="s">
        <v>25</v>
      </c>
      <c r="B12681" t="s">
        <v>26</v>
      </c>
      <c r="C12681" t="s">
        <v>26</v>
      </c>
      <c r="D12681" t="s">
        <v>44</v>
      </c>
      <c r="E12681" t="s">
        <v>60213</v>
      </c>
      <c r="F12681" t="s">
        <v>60214</v>
      </c>
      <c r="G12681" s="1" t="s">
        <v>60213</v>
      </c>
      <c r="H12681" s="1" t="s">
        <v>60215</v>
      </c>
      <c r="I12681" s="1" t="s">
        <v>60216</v>
      </c>
      <c r="J12681" s="1" t="s">
        <v>60217</v>
      </c>
      <c r="K12681" s="1" t="s">
        <v>60218</v>
      </c>
      <c r="L12681" s="1" t="s">
        <v>60219</v>
      </c>
      <c r="M12681" s="1" t="s">
        <v>60219</v>
      </c>
      <c r="N12681" s="1" t="s">
        <v>60220</v>
      </c>
      <c r="O12681" s="1" t="s">
        <v>60221</v>
      </c>
      <c r="P12681" s="1" t="s">
        <v>60221</v>
      </c>
      <c r="Q12681" s="1" t="s">
        <v>60222</v>
      </c>
    </row>
    <row r="12682" spans="1:17">
      <c r="A12682" t="s">
        <v>25</v>
      </c>
      <c r="B12682" t="s">
        <v>26</v>
      </c>
      <c r="C12682" t="s">
        <v>26</v>
      </c>
      <c r="D12682" t="s">
        <v>44</v>
      </c>
      <c r="E12682" t="s">
        <v>60329</v>
      </c>
      <c r="F12682" t="s">
        <v>60330</v>
      </c>
      <c r="G12682" s="1" t="s">
        <v>60329</v>
      </c>
      <c r="H12682" s="1" t="s">
        <v>60331</v>
      </c>
      <c r="I12682" s="1" t="s">
        <v>60332</v>
      </c>
      <c r="J12682" s="1" t="s">
        <v>60333</v>
      </c>
      <c r="K12682" s="1" t="s">
        <v>60334</v>
      </c>
      <c r="L12682" s="1" t="s">
        <v>60335</v>
      </c>
      <c r="M12682" s="1" t="s">
        <v>60335</v>
      </c>
      <c r="N12682" s="1" t="s">
        <v>60336</v>
      </c>
      <c r="O12682" s="1" t="s">
        <v>60337</v>
      </c>
      <c r="P12682" s="1" t="s">
        <v>60337</v>
      </c>
      <c r="Q12682" s="1" t="s">
        <v>60338</v>
      </c>
    </row>
    <row r="12683" spans="1:17">
      <c r="A12683" t="s">
        <v>25</v>
      </c>
      <c r="B12683" t="s">
        <v>26</v>
      </c>
      <c r="C12683" t="s">
        <v>26</v>
      </c>
      <c r="D12683" t="s">
        <v>44</v>
      </c>
      <c r="E12683" t="s">
        <v>60358</v>
      </c>
      <c r="F12683" t="s">
        <v>60359</v>
      </c>
      <c r="G12683" s="1" t="s">
        <v>60358</v>
      </c>
      <c r="H12683" s="1" t="s">
        <v>60360</v>
      </c>
      <c r="I12683" s="1" t="s">
        <v>60361</v>
      </c>
      <c r="J12683" s="1" t="s">
        <v>60362</v>
      </c>
      <c r="K12683" s="1" t="s">
        <v>60363</v>
      </c>
      <c r="L12683" s="1" t="s">
        <v>60364</v>
      </c>
      <c r="M12683" s="1" t="s">
        <v>60364</v>
      </c>
      <c r="N12683" s="1" t="s">
        <v>60365</v>
      </c>
      <c r="O12683" s="1" t="s">
        <v>60366</v>
      </c>
      <c r="P12683" s="1" t="s">
        <v>60366</v>
      </c>
      <c r="Q12683" s="1" t="s">
        <v>60367</v>
      </c>
    </row>
    <row r="12684" spans="1:17">
      <c r="A12684" t="s">
        <v>25</v>
      </c>
      <c r="B12684" t="s">
        <v>26</v>
      </c>
      <c r="C12684" t="s">
        <v>26</v>
      </c>
      <c r="D12684" t="s">
        <v>44</v>
      </c>
      <c r="E12684" t="s">
        <v>60471</v>
      </c>
      <c r="F12684" t="s">
        <v>48667</v>
      </c>
      <c r="G12684" s="1" t="s">
        <v>60471</v>
      </c>
      <c r="H12684" s="1" t="s">
        <v>60472</v>
      </c>
      <c r="I12684" s="1" t="s">
        <v>60473</v>
      </c>
      <c r="J12684" s="1" t="s">
        <v>60474</v>
      </c>
      <c r="K12684" s="1" t="s">
        <v>60475</v>
      </c>
      <c r="L12684" s="1" t="s">
        <v>60476</v>
      </c>
      <c r="M12684" s="1" t="s">
        <v>60476</v>
      </c>
      <c r="N12684" s="1" t="s">
        <v>60477</v>
      </c>
      <c r="O12684" s="1" t="s">
        <v>60478</v>
      </c>
      <c r="P12684" s="1" t="s">
        <v>60478</v>
      </c>
      <c r="Q12684" s="1" t="s">
        <v>60479</v>
      </c>
    </row>
    <row r="12685" spans="1:17">
      <c r="A12685" t="s">
        <v>25</v>
      </c>
      <c r="B12685" t="s">
        <v>26</v>
      </c>
      <c r="C12685" t="s">
        <v>26</v>
      </c>
      <c r="D12685" t="s">
        <v>44</v>
      </c>
      <c r="E12685" t="s">
        <v>60480</v>
      </c>
      <c r="F12685" t="s">
        <v>60481</v>
      </c>
      <c r="G12685" s="1" t="s">
        <v>60480</v>
      </c>
      <c r="H12685" s="1" t="s">
        <v>60482</v>
      </c>
      <c r="I12685" s="1" t="s">
        <v>60483</v>
      </c>
      <c r="J12685" s="1" t="s">
        <v>60484</v>
      </c>
      <c r="K12685" s="1" t="s">
        <v>60485</v>
      </c>
      <c r="L12685" s="1" t="s">
        <v>60486</v>
      </c>
      <c r="M12685" s="1" t="s">
        <v>60486</v>
      </c>
      <c r="N12685" s="1" t="s">
        <v>60487</v>
      </c>
      <c r="O12685" s="1" t="s">
        <v>60488</v>
      </c>
      <c r="P12685" s="1" t="s">
        <v>60488</v>
      </c>
      <c r="Q12685" s="1" t="s">
        <v>60489</v>
      </c>
    </row>
    <row r="12686" spans="1:17">
      <c r="A12686" t="s">
        <v>25</v>
      </c>
      <c r="B12686" t="s">
        <v>26</v>
      </c>
      <c r="C12686" t="s">
        <v>26</v>
      </c>
      <c r="D12686" t="s">
        <v>44</v>
      </c>
      <c r="E12686" t="s">
        <v>60490</v>
      </c>
      <c r="F12686" t="s">
        <v>16998</v>
      </c>
      <c r="G12686" s="1" t="s">
        <v>60490</v>
      </c>
      <c r="H12686" s="1" t="s">
        <v>60491</v>
      </c>
      <c r="I12686" s="1" t="s">
        <v>60492</v>
      </c>
      <c r="J12686" s="1" t="s">
        <v>60493</v>
      </c>
      <c r="K12686" s="1" t="s">
        <v>60494</v>
      </c>
      <c r="L12686" s="1" t="s">
        <v>60495</v>
      </c>
      <c r="M12686" s="1" t="s">
        <v>60495</v>
      </c>
      <c r="N12686" s="1" t="s">
        <v>60496</v>
      </c>
      <c r="O12686" s="1" t="s">
        <v>60497</v>
      </c>
      <c r="P12686" s="1" t="s">
        <v>60497</v>
      </c>
      <c r="Q12686" s="1" t="s">
        <v>60498</v>
      </c>
    </row>
    <row r="12687" spans="1:17">
      <c r="A12687" t="s">
        <v>25</v>
      </c>
      <c r="B12687" t="s">
        <v>26</v>
      </c>
      <c r="C12687" t="s">
        <v>26</v>
      </c>
      <c r="D12687" t="s">
        <v>44</v>
      </c>
      <c r="E12687" t="s">
        <v>60555</v>
      </c>
      <c r="F12687" t="s">
        <v>59984</v>
      </c>
      <c r="G12687" s="1" t="s">
        <v>60555</v>
      </c>
      <c r="H12687" s="1" t="s">
        <v>60556</v>
      </c>
      <c r="I12687" s="1" t="s">
        <v>60557</v>
      </c>
      <c r="J12687" s="1" t="s">
        <v>60558</v>
      </c>
      <c r="K12687" s="1" t="s">
        <v>60559</v>
      </c>
      <c r="L12687" s="1" t="s">
        <v>60560</v>
      </c>
      <c r="M12687" s="1" t="s">
        <v>60560</v>
      </c>
      <c r="N12687" s="1" t="s">
        <v>60561</v>
      </c>
      <c r="O12687" s="1" t="s">
        <v>60562</v>
      </c>
      <c r="P12687" s="1" t="s">
        <v>60562</v>
      </c>
      <c r="Q12687" s="1" t="s">
        <v>60563</v>
      </c>
    </row>
    <row r="12688" spans="1:17">
      <c r="A12688" t="s">
        <v>25</v>
      </c>
      <c r="B12688" t="s">
        <v>26</v>
      </c>
      <c r="C12688" t="s">
        <v>26</v>
      </c>
      <c r="D12688" t="s">
        <v>44</v>
      </c>
      <c r="E12688" t="s">
        <v>60595</v>
      </c>
      <c r="F12688" t="s">
        <v>8990</v>
      </c>
      <c r="G12688" s="1" t="s">
        <v>60595</v>
      </c>
      <c r="H12688" s="1" t="s">
        <v>60596</v>
      </c>
      <c r="I12688" s="1" t="s">
        <v>60597</v>
      </c>
      <c r="J12688" s="1" t="s">
        <v>60598</v>
      </c>
      <c r="K12688" s="1" t="s">
        <v>60599</v>
      </c>
      <c r="L12688" s="1" t="s">
        <v>60600</v>
      </c>
      <c r="M12688" s="1" t="s">
        <v>60600</v>
      </c>
      <c r="N12688" s="1" t="s">
        <v>60601</v>
      </c>
      <c r="O12688" s="1" t="s">
        <v>60602</v>
      </c>
      <c r="P12688" s="1" t="s">
        <v>60602</v>
      </c>
      <c r="Q12688" s="1" t="s">
        <v>60603</v>
      </c>
    </row>
    <row r="12689" spans="1:17">
      <c r="A12689" t="s">
        <v>25</v>
      </c>
      <c r="B12689" t="s">
        <v>26</v>
      </c>
      <c r="C12689" t="s">
        <v>26</v>
      </c>
      <c r="D12689" t="s">
        <v>44</v>
      </c>
      <c r="E12689" t="s">
        <v>60640</v>
      </c>
      <c r="F12689" t="s">
        <v>60641</v>
      </c>
      <c r="G12689" s="1" t="s">
        <v>60640</v>
      </c>
      <c r="H12689" s="1" t="s">
        <v>60642</v>
      </c>
      <c r="I12689" s="1" t="s">
        <v>60643</v>
      </c>
      <c r="J12689" s="1" t="s">
        <v>60644</v>
      </c>
      <c r="K12689" s="1" t="s">
        <v>60645</v>
      </c>
      <c r="L12689" s="1" t="s">
        <v>60646</v>
      </c>
      <c r="M12689" s="1" t="s">
        <v>60646</v>
      </c>
      <c r="N12689" s="1" t="s">
        <v>60647</v>
      </c>
      <c r="O12689" s="1" t="s">
        <v>60648</v>
      </c>
      <c r="P12689" s="1" t="s">
        <v>60648</v>
      </c>
      <c r="Q12689" s="1" t="s">
        <v>60649</v>
      </c>
    </row>
    <row r="12690" spans="1:17">
      <c r="A12690" t="s">
        <v>25</v>
      </c>
      <c r="B12690" t="s">
        <v>26</v>
      </c>
      <c r="C12690" t="s">
        <v>26</v>
      </c>
      <c r="D12690" t="s">
        <v>44</v>
      </c>
      <c r="E12690" t="s">
        <v>60650</v>
      </c>
      <c r="F12690" t="s">
        <v>31430</v>
      </c>
      <c r="G12690" s="1" t="s">
        <v>60650</v>
      </c>
      <c r="H12690" s="1" t="s">
        <v>60651</v>
      </c>
      <c r="I12690" s="1" t="s">
        <v>60652</v>
      </c>
      <c r="J12690" s="1" t="s">
        <v>60653</v>
      </c>
      <c r="K12690" s="1" t="s">
        <v>60654</v>
      </c>
      <c r="L12690" s="1" t="s">
        <v>12964</v>
      </c>
      <c r="M12690" s="1" t="s">
        <v>12964</v>
      </c>
      <c r="N12690" s="1" t="s">
        <v>60655</v>
      </c>
      <c r="O12690" s="1" t="s">
        <v>60656</v>
      </c>
      <c r="P12690" s="1" t="s">
        <v>60656</v>
      </c>
      <c r="Q12690" s="1" t="s">
        <v>60657</v>
      </c>
    </row>
    <row r="12691" spans="1:17">
      <c r="A12691" t="s">
        <v>25</v>
      </c>
      <c r="B12691" t="s">
        <v>26</v>
      </c>
      <c r="C12691" t="s">
        <v>26</v>
      </c>
      <c r="D12691" t="s">
        <v>44</v>
      </c>
      <c r="E12691" t="s">
        <v>60676</v>
      </c>
      <c r="F12691" t="s">
        <v>45146</v>
      </c>
      <c r="G12691" s="1" t="s">
        <v>60676</v>
      </c>
      <c r="H12691" s="1" t="s">
        <v>60677</v>
      </c>
      <c r="I12691" s="1" t="s">
        <v>60678</v>
      </c>
      <c r="J12691" s="1" t="s">
        <v>60679</v>
      </c>
      <c r="K12691" s="1" t="s">
        <v>60680</v>
      </c>
      <c r="L12691" s="1" t="s">
        <v>20844</v>
      </c>
      <c r="M12691" s="1" t="s">
        <v>20844</v>
      </c>
      <c r="N12691" s="1" t="s">
        <v>60681</v>
      </c>
      <c r="O12691" s="1" t="s">
        <v>60682</v>
      </c>
      <c r="P12691" s="1" t="s">
        <v>60682</v>
      </c>
      <c r="Q12691" s="1" t="s">
        <v>60683</v>
      </c>
    </row>
    <row r="12692" spans="1:17">
      <c r="A12692" t="s">
        <v>25</v>
      </c>
      <c r="B12692" t="s">
        <v>26</v>
      </c>
      <c r="C12692" t="s">
        <v>26</v>
      </c>
      <c r="D12692" t="s">
        <v>44</v>
      </c>
      <c r="E12692" t="s">
        <v>60725</v>
      </c>
      <c r="F12692" t="s">
        <v>53807</v>
      </c>
      <c r="G12692" s="1" t="s">
        <v>60725</v>
      </c>
      <c r="H12692" s="1" t="s">
        <v>60726</v>
      </c>
      <c r="I12692" s="1" t="s">
        <v>60727</v>
      </c>
      <c r="J12692" s="1" t="s">
        <v>60728</v>
      </c>
      <c r="K12692" s="1" t="s">
        <v>60729</v>
      </c>
      <c r="L12692" s="1" t="s">
        <v>60730</v>
      </c>
      <c r="M12692" s="1" t="s">
        <v>60730</v>
      </c>
      <c r="N12692" s="1" t="s">
        <v>60731</v>
      </c>
      <c r="O12692" s="1" t="s">
        <v>60732</v>
      </c>
      <c r="P12692" s="1" t="s">
        <v>60732</v>
      </c>
      <c r="Q12692" s="1" t="s">
        <v>60733</v>
      </c>
    </row>
    <row r="12693" spans="1:17">
      <c r="A12693" t="s">
        <v>25</v>
      </c>
      <c r="B12693" t="s">
        <v>26</v>
      </c>
      <c r="C12693" t="s">
        <v>26</v>
      </c>
      <c r="D12693" t="s">
        <v>44</v>
      </c>
      <c r="E12693" t="s">
        <v>60823</v>
      </c>
      <c r="F12693" t="s">
        <v>11221</v>
      </c>
      <c r="G12693" s="1" t="s">
        <v>60823</v>
      </c>
      <c r="H12693" s="1" t="s">
        <v>60824</v>
      </c>
      <c r="I12693" s="1" t="s">
        <v>60825</v>
      </c>
      <c r="J12693" s="1" t="s">
        <v>60826</v>
      </c>
      <c r="K12693" s="1" t="s">
        <v>60827</v>
      </c>
      <c r="L12693" s="1" t="s">
        <v>60828</v>
      </c>
      <c r="M12693" s="1" t="s">
        <v>60828</v>
      </c>
      <c r="N12693" s="1" t="s">
        <v>60829</v>
      </c>
      <c r="O12693" s="1" t="s">
        <v>60830</v>
      </c>
      <c r="P12693" s="1" t="s">
        <v>60830</v>
      </c>
      <c r="Q12693" s="1" t="s">
        <v>60831</v>
      </c>
    </row>
    <row r="12694" spans="1:17">
      <c r="A12694" t="s">
        <v>25</v>
      </c>
      <c r="B12694" t="s">
        <v>26</v>
      </c>
      <c r="C12694" t="s">
        <v>26</v>
      </c>
      <c r="D12694" t="s">
        <v>44</v>
      </c>
      <c r="E12694" t="s">
        <v>60852</v>
      </c>
      <c r="F12694" t="s">
        <v>3337</v>
      </c>
      <c r="G12694" s="1" t="s">
        <v>60852</v>
      </c>
      <c r="H12694" s="1" t="s">
        <v>60853</v>
      </c>
      <c r="I12694" s="1" t="s">
        <v>60854</v>
      </c>
      <c r="J12694" s="1" t="s">
        <v>60855</v>
      </c>
      <c r="K12694" s="1" t="s">
        <v>60856</v>
      </c>
      <c r="L12694" s="1" t="s">
        <v>60857</v>
      </c>
      <c r="M12694" s="1" t="s">
        <v>60857</v>
      </c>
      <c r="N12694" s="1" t="s">
        <v>60858</v>
      </c>
      <c r="O12694" s="1" t="s">
        <v>60859</v>
      </c>
      <c r="P12694" s="1" t="s">
        <v>60859</v>
      </c>
      <c r="Q12694" s="1" t="s">
        <v>60860</v>
      </c>
    </row>
    <row r="12695" spans="1:17">
      <c r="A12695" t="s">
        <v>25</v>
      </c>
      <c r="B12695" t="s">
        <v>26</v>
      </c>
      <c r="C12695" t="s">
        <v>26</v>
      </c>
      <c r="D12695" t="s">
        <v>44</v>
      </c>
      <c r="E12695" t="s">
        <v>60891</v>
      </c>
      <c r="F12695" t="s">
        <v>30071</v>
      </c>
      <c r="G12695" s="1" t="s">
        <v>60891</v>
      </c>
      <c r="H12695" s="1" t="s">
        <v>60892</v>
      </c>
      <c r="I12695" s="1" t="s">
        <v>60893</v>
      </c>
      <c r="J12695" s="1" t="s">
        <v>60894</v>
      </c>
      <c r="K12695" s="1" t="s">
        <v>60895</v>
      </c>
      <c r="L12695" s="1" t="s">
        <v>32903</v>
      </c>
      <c r="M12695" s="1" t="s">
        <v>32903</v>
      </c>
      <c r="N12695" s="1" t="s">
        <v>60896</v>
      </c>
      <c r="O12695" s="1" t="s">
        <v>60897</v>
      </c>
      <c r="P12695" s="1" t="s">
        <v>60897</v>
      </c>
      <c r="Q12695" s="1" t="s">
        <v>60898</v>
      </c>
    </row>
    <row r="12696" spans="1:17">
      <c r="A12696" t="s">
        <v>25</v>
      </c>
      <c r="B12696" t="s">
        <v>26</v>
      </c>
      <c r="C12696" t="s">
        <v>26</v>
      </c>
      <c r="D12696" t="s">
        <v>44</v>
      </c>
      <c r="E12696" t="s">
        <v>60918</v>
      </c>
      <c r="F12696" t="s">
        <v>60919</v>
      </c>
      <c r="G12696" s="1" t="s">
        <v>60918</v>
      </c>
      <c r="H12696" s="1" t="s">
        <v>60920</v>
      </c>
      <c r="I12696" s="1" t="s">
        <v>60921</v>
      </c>
      <c r="J12696" s="1" t="s">
        <v>60922</v>
      </c>
      <c r="K12696" s="1" t="s">
        <v>60923</v>
      </c>
      <c r="L12696" s="1" t="s">
        <v>7567</v>
      </c>
      <c r="M12696" s="1" t="s">
        <v>7567</v>
      </c>
      <c r="N12696" s="1" t="s">
        <v>60924</v>
      </c>
      <c r="O12696" s="1" t="s">
        <v>60925</v>
      </c>
      <c r="P12696" s="1" t="s">
        <v>60925</v>
      </c>
      <c r="Q12696" s="1" t="s">
        <v>60926</v>
      </c>
    </row>
    <row r="12697" spans="1:17">
      <c r="A12697" t="s">
        <v>25</v>
      </c>
      <c r="B12697" t="s">
        <v>26</v>
      </c>
      <c r="C12697" t="s">
        <v>26</v>
      </c>
      <c r="D12697" t="s">
        <v>44</v>
      </c>
      <c r="E12697" t="s">
        <v>60935</v>
      </c>
      <c r="F12697" t="s">
        <v>24458</v>
      </c>
      <c r="G12697" s="1" t="s">
        <v>60935</v>
      </c>
      <c r="H12697" s="1" t="s">
        <v>60936</v>
      </c>
      <c r="I12697" s="1" t="s">
        <v>60937</v>
      </c>
      <c r="J12697" s="1" t="s">
        <v>60938</v>
      </c>
      <c r="K12697" s="1" t="s">
        <v>60939</v>
      </c>
      <c r="L12697" s="1" t="s">
        <v>30220</v>
      </c>
      <c r="M12697" s="1" t="s">
        <v>30220</v>
      </c>
      <c r="N12697" s="1" t="s">
        <v>60940</v>
      </c>
      <c r="O12697" s="1" t="s">
        <v>60941</v>
      </c>
      <c r="P12697" s="1" t="s">
        <v>60941</v>
      </c>
      <c r="Q12697" s="1" t="s">
        <v>60942</v>
      </c>
    </row>
    <row r="12698" spans="1:17">
      <c r="A12698" t="s">
        <v>25</v>
      </c>
      <c r="B12698" t="s">
        <v>26</v>
      </c>
      <c r="C12698" t="s">
        <v>26</v>
      </c>
      <c r="D12698" t="s">
        <v>44</v>
      </c>
      <c r="E12698" t="s">
        <v>60975</v>
      </c>
      <c r="F12698" t="s">
        <v>60976</v>
      </c>
      <c r="G12698" s="1" t="s">
        <v>60975</v>
      </c>
      <c r="H12698" s="1" t="s">
        <v>60977</v>
      </c>
      <c r="I12698" s="1" t="s">
        <v>60978</v>
      </c>
      <c r="J12698" s="1" t="s">
        <v>60979</v>
      </c>
      <c r="K12698" s="1" t="s">
        <v>60980</v>
      </c>
      <c r="L12698" s="1" t="s">
        <v>60981</v>
      </c>
      <c r="M12698" s="1" t="s">
        <v>60981</v>
      </c>
      <c r="N12698" s="1" t="s">
        <v>60982</v>
      </c>
      <c r="O12698" s="1" t="s">
        <v>60983</v>
      </c>
      <c r="P12698" s="1" t="s">
        <v>60983</v>
      </c>
      <c r="Q12698" s="1" t="s">
        <v>60984</v>
      </c>
    </row>
    <row r="12699" spans="1:17">
      <c r="A12699" t="s">
        <v>25</v>
      </c>
      <c r="B12699" t="s">
        <v>26</v>
      </c>
      <c r="C12699" t="s">
        <v>26</v>
      </c>
      <c r="D12699" t="s">
        <v>44</v>
      </c>
      <c r="E12699" t="s">
        <v>61030</v>
      </c>
      <c r="F12699" t="s">
        <v>61031</v>
      </c>
      <c r="G12699" s="1" t="s">
        <v>61030</v>
      </c>
      <c r="H12699" s="1" t="s">
        <v>61032</v>
      </c>
      <c r="I12699" s="1" t="s">
        <v>61033</v>
      </c>
      <c r="J12699" s="1" t="s">
        <v>61034</v>
      </c>
      <c r="K12699" s="1" t="s">
        <v>61035</v>
      </c>
      <c r="L12699" s="1" t="s">
        <v>61036</v>
      </c>
      <c r="M12699" s="1" t="s">
        <v>61036</v>
      </c>
      <c r="N12699" s="1" t="s">
        <v>61037</v>
      </c>
      <c r="O12699" s="1" t="s">
        <v>61038</v>
      </c>
      <c r="P12699" s="1" t="s">
        <v>61038</v>
      </c>
      <c r="Q12699" s="1" t="s">
        <v>61039</v>
      </c>
    </row>
    <row r="12700" spans="1:17">
      <c r="A12700" t="s">
        <v>25</v>
      </c>
      <c r="B12700" t="s">
        <v>26</v>
      </c>
      <c r="C12700" t="s">
        <v>26</v>
      </c>
      <c r="D12700" t="s">
        <v>44</v>
      </c>
      <c r="E12700" t="s">
        <v>61174</v>
      </c>
      <c r="F12700" t="s">
        <v>61175</v>
      </c>
      <c r="G12700" s="1" t="s">
        <v>61174</v>
      </c>
      <c r="H12700" s="1" t="s">
        <v>61176</v>
      </c>
      <c r="I12700" s="1" t="s">
        <v>61177</v>
      </c>
      <c r="J12700" s="1" t="s">
        <v>61178</v>
      </c>
      <c r="K12700" s="1" t="s">
        <v>61179</v>
      </c>
      <c r="L12700" s="1" t="s">
        <v>61180</v>
      </c>
      <c r="M12700" s="1" t="s">
        <v>61180</v>
      </c>
      <c r="N12700" s="1" t="s">
        <v>61181</v>
      </c>
      <c r="O12700" s="1" t="s">
        <v>61182</v>
      </c>
      <c r="P12700" s="1" t="s">
        <v>61182</v>
      </c>
      <c r="Q12700" s="1" t="s">
        <v>61183</v>
      </c>
    </row>
    <row r="12701" spans="1:17">
      <c r="A12701" t="s">
        <v>25</v>
      </c>
      <c r="B12701" t="s">
        <v>26</v>
      </c>
      <c r="C12701" t="s">
        <v>26</v>
      </c>
      <c r="D12701" t="s">
        <v>44</v>
      </c>
      <c r="E12701" t="s">
        <v>61184</v>
      </c>
      <c r="F12701" t="s">
        <v>21941</v>
      </c>
      <c r="G12701" s="1" t="s">
        <v>61184</v>
      </c>
      <c r="H12701" s="1" t="s">
        <v>61185</v>
      </c>
      <c r="I12701" s="1" t="s">
        <v>61186</v>
      </c>
      <c r="J12701" s="1" t="s">
        <v>61187</v>
      </c>
      <c r="K12701" s="1" t="s">
        <v>61188</v>
      </c>
      <c r="L12701" s="1" t="s">
        <v>41294</v>
      </c>
      <c r="M12701" s="1" t="s">
        <v>41294</v>
      </c>
      <c r="N12701" s="1" t="s">
        <v>61189</v>
      </c>
      <c r="O12701" s="1" t="s">
        <v>61190</v>
      </c>
      <c r="P12701" s="1" t="s">
        <v>61190</v>
      </c>
      <c r="Q12701" s="1" t="s">
        <v>61191</v>
      </c>
    </row>
    <row r="12702" spans="1:17">
      <c r="A12702" t="s">
        <v>25</v>
      </c>
      <c r="B12702" t="s">
        <v>26</v>
      </c>
      <c r="C12702" t="s">
        <v>26</v>
      </c>
      <c r="D12702" t="s">
        <v>44</v>
      </c>
      <c r="E12702" t="s">
        <v>61283</v>
      </c>
      <c r="F12702" t="s">
        <v>54004</v>
      </c>
      <c r="G12702" s="1" t="s">
        <v>61283</v>
      </c>
      <c r="H12702" s="1" t="s">
        <v>61284</v>
      </c>
      <c r="I12702" s="1" t="s">
        <v>61285</v>
      </c>
      <c r="J12702" s="1" t="s">
        <v>61286</v>
      </c>
      <c r="K12702" s="1" t="s">
        <v>61287</v>
      </c>
      <c r="L12702" s="1" t="s">
        <v>61288</v>
      </c>
      <c r="M12702" s="1" t="s">
        <v>61288</v>
      </c>
      <c r="N12702" s="1" t="s">
        <v>61289</v>
      </c>
      <c r="O12702" s="1" t="s">
        <v>61290</v>
      </c>
      <c r="P12702" s="1" t="s">
        <v>61290</v>
      </c>
      <c r="Q12702" s="1" t="s">
        <v>61291</v>
      </c>
    </row>
    <row r="12703" spans="1:17">
      <c r="A12703" t="s">
        <v>25</v>
      </c>
      <c r="B12703" t="s">
        <v>26</v>
      </c>
      <c r="C12703" t="s">
        <v>26</v>
      </c>
      <c r="D12703" t="s">
        <v>44</v>
      </c>
      <c r="E12703" t="s">
        <v>61445</v>
      </c>
      <c r="F12703" t="s">
        <v>59984</v>
      </c>
      <c r="G12703" s="1" t="s">
        <v>61445</v>
      </c>
      <c r="H12703" s="1" t="s">
        <v>61446</v>
      </c>
      <c r="I12703" s="1" t="s">
        <v>61447</v>
      </c>
      <c r="J12703" s="1" t="s">
        <v>61448</v>
      </c>
      <c r="K12703" s="1" t="s">
        <v>61449</v>
      </c>
      <c r="L12703" s="1" t="s">
        <v>61450</v>
      </c>
      <c r="M12703" s="1" t="s">
        <v>61450</v>
      </c>
      <c r="N12703" s="1" t="s">
        <v>61451</v>
      </c>
      <c r="O12703" s="1" t="s">
        <v>61452</v>
      </c>
      <c r="P12703" s="1" t="s">
        <v>61452</v>
      </c>
      <c r="Q12703" s="1" t="s">
        <v>61453</v>
      </c>
    </row>
    <row r="12704" spans="1:17">
      <c r="A12704" t="s">
        <v>25</v>
      </c>
      <c r="B12704" t="s">
        <v>26</v>
      </c>
      <c r="C12704" t="s">
        <v>26</v>
      </c>
      <c r="D12704" t="s">
        <v>44</v>
      </c>
      <c r="E12704" t="s">
        <v>61454</v>
      </c>
      <c r="F12704" t="s">
        <v>3039</v>
      </c>
      <c r="G12704" s="1" t="s">
        <v>61454</v>
      </c>
      <c r="H12704" s="1" t="s">
        <v>61455</v>
      </c>
      <c r="I12704" s="1" t="s">
        <v>61456</v>
      </c>
      <c r="J12704" s="1" t="s">
        <v>61457</v>
      </c>
      <c r="K12704" s="1" t="s">
        <v>61458</v>
      </c>
      <c r="L12704" s="1" t="s">
        <v>61459</v>
      </c>
      <c r="M12704" s="1" t="s">
        <v>61459</v>
      </c>
      <c r="N12704" s="1" t="s">
        <v>61460</v>
      </c>
      <c r="O12704" s="1" t="s">
        <v>61461</v>
      </c>
      <c r="P12704" s="1" t="s">
        <v>61461</v>
      </c>
      <c r="Q12704" s="1" t="s">
        <v>61462</v>
      </c>
    </row>
    <row r="12705" spans="1:17">
      <c r="A12705" t="s">
        <v>25</v>
      </c>
      <c r="B12705" t="s">
        <v>26</v>
      </c>
      <c r="C12705" t="s">
        <v>26</v>
      </c>
      <c r="D12705" t="s">
        <v>44</v>
      </c>
      <c r="E12705" t="s">
        <v>61484</v>
      </c>
      <c r="F12705" t="s">
        <v>61485</v>
      </c>
      <c r="G12705" s="1" t="s">
        <v>61484</v>
      </c>
      <c r="H12705" s="1" t="s">
        <v>61486</v>
      </c>
      <c r="I12705" s="1" t="s">
        <v>61487</v>
      </c>
      <c r="J12705" s="1" t="s">
        <v>61488</v>
      </c>
      <c r="K12705" s="1" t="s">
        <v>61489</v>
      </c>
      <c r="L12705" s="1" t="s">
        <v>61490</v>
      </c>
      <c r="M12705" s="1" t="s">
        <v>61490</v>
      </c>
      <c r="N12705" s="1" t="s">
        <v>61491</v>
      </c>
      <c r="O12705" s="1" t="s">
        <v>61492</v>
      </c>
      <c r="P12705" s="1" t="s">
        <v>61492</v>
      </c>
      <c r="Q12705" s="1" t="s">
        <v>61493</v>
      </c>
    </row>
    <row r="12706" spans="1:17">
      <c r="A12706" t="s">
        <v>25</v>
      </c>
      <c r="B12706" t="s">
        <v>26</v>
      </c>
      <c r="C12706" t="s">
        <v>26</v>
      </c>
      <c r="D12706" t="s">
        <v>44</v>
      </c>
      <c r="E12706" t="s">
        <v>61494</v>
      </c>
      <c r="F12706" t="s">
        <v>51970</v>
      </c>
      <c r="G12706" s="1" t="s">
        <v>61494</v>
      </c>
      <c r="H12706" s="1" t="s">
        <v>61495</v>
      </c>
      <c r="I12706" s="1" t="s">
        <v>61496</v>
      </c>
      <c r="J12706" s="1" t="s">
        <v>61497</v>
      </c>
      <c r="K12706" s="1" t="s">
        <v>61498</v>
      </c>
      <c r="L12706" s="1" t="s">
        <v>61499</v>
      </c>
      <c r="M12706" s="1" t="s">
        <v>61499</v>
      </c>
      <c r="N12706" s="1" t="s">
        <v>61500</v>
      </c>
      <c r="O12706" s="1" t="s">
        <v>61501</v>
      </c>
      <c r="P12706" s="1" t="s">
        <v>61501</v>
      </c>
      <c r="Q12706" s="1" t="s">
        <v>61502</v>
      </c>
    </row>
    <row r="12707" spans="1:17">
      <c r="A12707" t="s">
        <v>25</v>
      </c>
      <c r="B12707" t="s">
        <v>26</v>
      </c>
      <c r="C12707" t="s">
        <v>26</v>
      </c>
      <c r="D12707" t="s">
        <v>44</v>
      </c>
      <c r="E12707" t="s">
        <v>61510</v>
      </c>
      <c r="F12707" t="s">
        <v>61511</v>
      </c>
      <c r="G12707" s="1" t="s">
        <v>61510</v>
      </c>
      <c r="H12707" s="1" t="s">
        <v>61512</v>
      </c>
      <c r="I12707" s="1" t="s">
        <v>61513</v>
      </c>
      <c r="J12707" s="1" t="s">
        <v>61514</v>
      </c>
      <c r="K12707" s="1" t="s">
        <v>61515</v>
      </c>
      <c r="L12707" s="1" t="s">
        <v>61516</v>
      </c>
      <c r="M12707" s="1" t="s">
        <v>61516</v>
      </c>
      <c r="N12707" s="1" t="s">
        <v>61517</v>
      </c>
      <c r="O12707" s="1" t="s">
        <v>61518</v>
      </c>
      <c r="P12707" s="1" t="s">
        <v>61518</v>
      </c>
      <c r="Q12707" s="1" t="s">
        <v>61519</v>
      </c>
    </row>
    <row r="12708" spans="1:17">
      <c r="A12708" t="s">
        <v>25</v>
      </c>
      <c r="B12708" t="s">
        <v>26</v>
      </c>
      <c r="C12708" t="s">
        <v>26</v>
      </c>
      <c r="D12708" t="s">
        <v>44</v>
      </c>
      <c r="E12708" t="s">
        <v>61527</v>
      </c>
      <c r="F12708" t="s">
        <v>52599</v>
      </c>
      <c r="G12708" s="1" t="s">
        <v>61527</v>
      </c>
      <c r="H12708" s="1" t="s">
        <v>61528</v>
      </c>
      <c r="I12708" s="1" t="s">
        <v>61529</v>
      </c>
      <c r="J12708" s="1" t="s">
        <v>61530</v>
      </c>
      <c r="K12708" s="1" t="s">
        <v>61531</v>
      </c>
      <c r="L12708" s="1" t="s">
        <v>61532</v>
      </c>
      <c r="M12708" s="1" t="s">
        <v>61532</v>
      </c>
      <c r="N12708" s="1" t="s">
        <v>61533</v>
      </c>
      <c r="O12708" s="1" t="s">
        <v>61534</v>
      </c>
      <c r="P12708" s="1" t="s">
        <v>61534</v>
      </c>
      <c r="Q12708" s="1" t="s">
        <v>61535</v>
      </c>
    </row>
    <row r="12709" spans="1:17">
      <c r="A12709" t="s">
        <v>25</v>
      </c>
      <c r="B12709" t="s">
        <v>26</v>
      </c>
      <c r="C12709" t="s">
        <v>26</v>
      </c>
      <c r="D12709" t="s">
        <v>44</v>
      </c>
      <c r="E12709" t="s">
        <v>61579</v>
      </c>
      <c r="F12709" t="s">
        <v>52582</v>
      </c>
      <c r="G12709" s="1" t="s">
        <v>61579</v>
      </c>
      <c r="H12709" s="1" t="s">
        <v>61580</v>
      </c>
      <c r="I12709" s="1" t="s">
        <v>61581</v>
      </c>
      <c r="J12709" s="1" t="s">
        <v>61582</v>
      </c>
      <c r="K12709" s="1" t="s">
        <v>61583</v>
      </c>
      <c r="L12709" s="1" t="s">
        <v>61584</v>
      </c>
      <c r="M12709" s="1" t="s">
        <v>61584</v>
      </c>
      <c r="N12709" s="1" t="s">
        <v>61585</v>
      </c>
      <c r="O12709" s="1" t="s">
        <v>61586</v>
      </c>
      <c r="P12709" s="1" t="s">
        <v>61586</v>
      </c>
      <c r="Q12709" s="1" t="s">
        <v>61587</v>
      </c>
    </row>
    <row r="12710" spans="1:17">
      <c r="A12710" t="s">
        <v>25</v>
      </c>
      <c r="B12710" t="s">
        <v>26</v>
      </c>
      <c r="C12710" t="s">
        <v>26</v>
      </c>
      <c r="D12710" t="s">
        <v>44</v>
      </c>
      <c r="E12710" t="s">
        <v>61622</v>
      </c>
      <c r="F12710" t="s">
        <v>46648</v>
      </c>
      <c r="G12710" s="1" t="s">
        <v>61622</v>
      </c>
      <c r="H12710" s="1" t="s">
        <v>61623</v>
      </c>
      <c r="I12710" s="1" t="s">
        <v>61624</v>
      </c>
      <c r="J12710" s="1" t="s">
        <v>61625</v>
      </c>
      <c r="K12710" s="1" t="s">
        <v>61626</v>
      </c>
      <c r="L12710" s="1" t="s">
        <v>61627</v>
      </c>
      <c r="M12710" s="1" t="s">
        <v>61627</v>
      </c>
      <c r="N12710" s="1" t="s">
        <v>61628</v>
      </c>
      <c r="O12710" s="1" t="s">
        <v>61629</v>
      </c>
      <c r="P12710" s="1" t="s">
        <v>61629</v>
      </c>
      <c r="Q12710" s="1" t="s">
        <v>61630</v>
      </c>
    </row>
    <row r="12711" spans="1:17">
      <c r="A12711" t="s">
        <v>25</v>
      </c>
      <c r="B12711" t="s">
        <v>26</v>
      </c>
      <c r="C12711" t="s">
        <v>26</v>
      </c>
      <c r="D12711" t="s">
        <v>44</v>
      </c>
      <c r="E12711" t="s">
        <v>61670</v>
      </c>
      <c r="F12711" t="s">
        <v>34838</v>
      </c>
      <c r="G12711" s="1" t="s">
        <v>61670</v>
      </c>
      <c r="H12711" s="1" t="s">
        <v>61671</v>
      </c>
      <c r="I12711" s="1" t="s">
        <v>61672</v>
      </c>
      <c r="J12711" s="1" t="s">
        <v>61673</v>
      </c>
      <c r="K12711" s="1" t="s">
        <v>61674</v>
      </c>
      <c r="L12711" s="1" t="s">
        <v>61675</v>
      </c>
      <c r="M12711" s="1" t="s">
        <v>61675</v>
      </c>
      <c r="N12711" s="1" t="s">
        <v>61676</v>
      </c>
      <c r="O12711" s="1" t="s">
        <v>61677</v>
      </c>
      <c r="P12711" s="1" t="s">
        <v>61677</v>
      </c>
      <c r="Q12711" s="1" t="s">
        <v>61678</v>
      </c>
    </row>
    <row r="12712" spans="1:17">
      <c r="A12712" t="s">
        <v>25</v>
      </c>
      <c r="B12712" t="s">
        <v>26</v>
      </c>
      <c r="C12712" t="s">
        <v>26</v>
      </c>
      <c r="D12712" t="s">
        <v>44</v>
      </c>
      <c r="E12712" t="s">
        <v>61742</v>
      </c>
      <c r="F12712" t="s">
        <v>43394</v>
      </c>
      <c r="G12712" s="1" t="s">
        <v>61742</v>
      </c>
      <c r="H12712" s="1" t="s">
        <v>61743</v>
      </c>
      <c r="I12712" s="1" t="s">
        <v>61744</v>
      </c>
      <c r="J12712" s="1" t="s">
        <v>61745</v>
      </c>
      <c r="K12712" s="1" t="s">
        <v>61746</v>
      </c>
      <c r="L12712" s="1" t="s">
        <v>61747</v>
      </c>
      <c r="M12712" s="1" t="s">
        <v>61747</v>
      </c>
      <c r="N12712" s="1" t="s">
        <v>61748</v>
      </c>
      <c r="O12712" s="1" t="s">
        <v>61749</v>
      </c>
      <c r="P12712" s="1" t="s">
        <v>61749</v>
      </c>
      <c r="Q12712" s="1" t="s">
        <v>61750</v>
      </c>
    </row>
    <row r="12713" spans="1:17">
      <c r="A12713" t="s">
        <v>25</v>
      </c>
      <c r="B12713" t="s">
        <v>26</v>
      </c>
      <c r="C12713" t="s">
        <v>26</v>
      </c>
      <c r="D12713" t="s">
        <v>44</v>
      </c>
      <c r="E12713" t="s">
        <v>61779</v>
      </c>
      <c r="F12713" t="s">
        <v>37522</v>
      </c>
      <c r="G12713" s="1" t="s">
        <v>61779</v>
      </c>
      <c r="H12713" s="1" t="s">
        <v>61780</v>
      </c>
      <c r="I12713" s="1" t="s">
        <v>61781</v>
      </c>
      <c r="J12713" s="1" t="s">
        <v>61782</v>
      </c>
      <c r="K12713" s="1" t="s">
        <v>61783</v>
      </c>
      <c r="L12713" s="1" t="s">
        <v>61784</v>
      </c>
      <c r="M12713" s="1" t="s">
        <v>61784</v>
      </c>
      <c r="N12713" s="1" t="s">
        <v>61785</v>
      </c>
      <c r="O12713" s="1" t="s">
        <v>61786</v>
      </c>
      <c r="P12713" s="1" t="s">
        <v>61786</v>
      </c>
      <c r="Q12713" s="1" t="s">
        <v>61787</v>
      </c>
    </row>
    <row r="12714" spans="1:17">
      <c r="A12714" t="s">
        <v>25</v>
      </c>
      <c r="B12714" t="s">
        <v>26</v>
      </c>
      <c r="C12714" t="s">
        <v>26</v>
      </c>
      <c r="D12714" t="s">
        <v>44</v>
      </c>
      <c r="E12714" t="s">
        <v>61788</v>
      </c>
      <c r="F12714" t="s">
        <v>61789</v>
      </c>
      <c r="G12714" s="1" t="s">
        <v>61788</v>
      </c>
      <c r="H12714" s="1" t="s">
        <v>61790</v>
      </c>
      <c r="I12714" s="1" t="s">
        <v>61791</v>
      </c>
      <c r="J12714" s="1" t="s">
        <v>61792</v>
      </c>
      <c r="K12714" s="1" t="s">
        <v>61793</v>
      </c>
      <c r="L12714" s="1" t="s">
        <v>61794</v>
      </c>
      <c r="M12714" s="1" t="s">
        <v>61794</v>
      </c>
      <c r="N12714" s="1" t="s">
        <v>61795</v>
      </c>
      <c r="O12714" s="1" t="s">
        <v>61796</v>
      </c>
      <c r="P12714" s="1" t="s">
        <v>61796</v>
      </c>
      <c r="Q12714" s="1" t="s">
        <v>61797</v>
      </c>
    </row>
    <row r="12715" spans="1:17">
      <c r="A12715" t="s">
        <v>25</v>
      </c>
      <c r="B12715" t="s">
        <v>26</v>
      </c>
      <c r="C12715" t="s">
        <v>26</v>
      </c>
      <c r="D12715" t="s">
        <v>44</v>
      </c>
      <c r="E12715" t="s">
        <v>61815</v>
      </c>
      <c r="F12715" t="s">
        <v>20263</v>
      </c>
      <c r="G12715" s="1" t="s">
        <v>61815</v>
      </c>
      <c r="H12715" s="1" t="s">
        <v>61816</v>
      </c>
      <c r="I12715" s="1" t="s">
        <v>61817</v>
      </c>
      <c r="J12715" s="1" t="s">
        <v>61818</v>
      </c>
      <c r="K12715" s="1" t="s">
        <v>61819</v>
      </c>
      <c r="L12715" s="1" t="s">
        <v>61820</v>
      </c>
      <c r="M12715" s="1" t="s">
        <v>61820</v>
      </c>
      <c r="N12715" s="1" t="s">
        <v>61821</v>
      </c>
      <c r="O12715" s="1" t="s">
        <v>61822</v>
      </c>
      <c r="P12715" s="1" t="s">
        <v>61822</v>
      </c>
      <c r="Q12715" s="1" t="s">
        <v>61823</v>
      </c>
    </row>
    <row r="12716" spans="1:17">
      <c r="A12716" t="s">
        <v>25</v>
      </c>
      <c r="B12716" t="s">
        <v>26</v>
      </c>
      <c r="C12716" t="s">
        <v>26</v>
      </c>
      <c r="D12716" t="s">
        <v>44</v>
      </c>
      <c r="E12716" t="s">
        <v>61883</v>
      </c>
      <c r="F12716" t="s">
        <v>61884</v>
      </c>
      <c r="G12716" s="1" t="s">
        <v>61883</v>
      </c>
      <c r="H12716" s="1" t="s">
        <v>61885</v>
      </c>
      <c r="I12716" s="1" t="s">
        <v>61886</v>
      </c>
      <c r="J12716" s="1" t="s">
        <v>61887</v>
      </c>
      <c r="K12716" s="1" t="s">
        <v>61888</v>
      </c>
      <c r="L12716" s="1" t="s">
        <v>61889</v>
      </c>
      <c r="M12716" s="1" t="s">
        <v>61889</v>
      </c>
      <c r="N12716" s="1" t="s">
        <v>61890</v>
      </c>
      <c r="O12716" s="1" t="s">
        <v>61891</v>
      </c>
      <c r="P12716" s="1" t="s">
        <v>61891</v>
      </c>
      <c r="Q12716" s="1" t="s">
        <v>61892</v>
      </c>
    </row>
    <row r="12717" spans="1:17">
      <c r="A12717" t="s">
        <v>25</v>
      </c>
      <c r="B12717" t="s">
        <v>26</v>
      </c>
      <c r="C12717" t="s">
        <v>26</v>
      </c>
      <c r="D12717" t="s">
        <v>44</v>
      </c>
      <c r="E12717" t="s">
        <v>61941</v>
      </c>
      <c r="F12717" t="s">
        <v>61942</v>
      </c>
      <c r="G12717" s="1" t="s">
        <v>61941</v>
      </c>
      <c r="H12717" s="1" t="s">
        <v>61943</v>
      </c>
      <c r="I12717" s="1" t="s">
        <v>61944</v>
      </c>
      <c r="J12717" s="1" t="s">
        <v>61945</v>
      </c>
      <c r="K12717" s="1" t="s">
        <v>61946</v>
      </c>
      <c r="L12717" s="1" t="s">
        <v>50422</v>
      </c>
      <c r="M12717" s="1" t="s">
        <v>50422</v>
      </c>
      <c r="N12717" s="1" t="s">
        <v>61947</v>
      </c>
      <c r="O12717" s="1" t="s">
        <v>61948</v>
      </c>
      <c r="P12717" s="1" t="s">
        <v>61948</v>
      </c>
      <c r="Q12717" s="1" t="s">
        <v>61949</v>
      </c>
    </row>
    <row r="12718" spans="1:17">
      <c r="A12718" t="s">
        <v>25</v>
      </c>
      <c r="B12718" t="s">
        <v>26</v>
      </c>
      <c r="C12718" t="s">
        <v>26</v>
      </c>
      <c r="D12718" t="s">
        <v>44</v>
      </c>
      <c r="E12718" t="s">
        <v>62066</v>
      </c>
      <c r="F12718" t="s">
        <v>62067</v>
      </c>
      <c r="G12718" s="1" t="s">
        <v>62066</v>
      </c>
      <c r="H12718" s="1" t="s">
        <v>62068</v>
      </c>
      <c r="I12718" s="1" t="s">
        <v>62069</v>
      </c>
      <c r="J12718" s="1" t="s">
        <v>62070</v>
      </c>
      <c r="K12718" s="1" t="s">
        <v>62071</v>
      </c>
      <c r="L12718" s="1" t="s">
        <v>62072</v>
      </c>
      <c r="M12718" s="1" t="s">
        <v>62072</v>
      </c>
      <c r="N12718" s="1" t="s">
        <v>62073</v>
      </c>
      <c r="O12718" s="1" t="s">
        <v>62074</v>
      </c>
      <c r="P12718" s="1" t="s">
        <v>62074</v>
      </c>
      <c r="Q12718" s="1" t="s">
        <v>62075</v>
      </c>
    </row>
    <row r="12719" spans="1:17">
      <c r="A12719" t="s">
        <v>25</v>
      </c>
      <c r="B12719" t="s">
        <v>26</v>
      </c>
      <c r="C12719" t="s">
        <v>26</v>
      </c>
      <c r="D12719" t="s">
        <v>44</v>
      </c>
      <c r="E12719" t="s">
        <v>62102</v>
      </c>
      <c r="F12719" t="s">
        <v>37273</v>
      </c>
      <c r="G12719" s="1" t="s">
        <v>62102</v>
      </c>
      <c r="H12719" s="1" t="s">
        <v>62103</v>
      </c>
      <c r="I12719" s="1" t="s">
        <v>62104</v>
      </c>
      <c r="J12719" s="1" t="s">
        <v>62105</v>
      </c>
      <c r="K12719" s="1" t="s">
        <v>62106</v>
      </c>
      <c r="L12719" s="1" t="s">
        <v>62107</v>
      </c>
      <c r="M12719" s="1" t="s">
        <v>62107</v>
      </c>
      <c r="N12719" s="1" t="s">
        <v>62108</v>
      </c>
      <c r="O12719" s="1" t="s">
        <v>62109</v>
      </c>
      <c r="P12719" s="1" t="s">
        <v>62109</v>
      </c>
      <c r="Q12719" s="1" t="s">
        <v>62110</v>
      </c>
    </row>
    <row r="12720" spans="1:17">
      <c r="A12720" t="s">
        <v>25</v>
      </c>
      <c r="B12720" t="s">
        <v>26</v>
      </c>
      <c r="C12720" t="s">
        <v>26</v>
      </c>
      <c r="D12720" t="s">
        <v>44</v>
      </c>
      <c r="E12720" t="s">
        <v>62111</v>
      </c>
      <c r="F12720" t="s">
        <v>31873</v>
      </c>
      <c r="G12720" s="1" t="s">
        <v>62111</v>
      </c>
      <c r="H12720" s="1" t="s">
        <v>62112</v>
      </c>
      <c r="I12720" s="1" t="s">
        <v>62113</v>
      </c>
      <c r="J12720" s="1" t="s">
        <v>62114</v>
      </c>
      <c r="K12720" s="1" t="s">
        <v>62115</v>
      </c>
      <c r="L12720" s="1" t="s">
        <v>62116</v>
      </c>
      <c r="M12720" s="1" t="s">
        <v>62116</v>
      </c>
      <c r="N12720" s="1" t="s">
        <v>62117</v>
      </c>
      <c r="O12720" s="1" t="s">
        <v>62118</v>
      </c>
      <c r="P12720" s="1" t="s">
        <v>62118</v>
      </c>
      <c r="Q12720" s="1" t="s">
        <v>62119</v>
      </c>
    </row>
    <row r="12721" spans="1:17">
      <c r="A12721" t="s">
        <v>25</v>
      </c>
      <c r="B12721" t="s">
        <v>26</v>
      </c>
      <c r="C12721" t="s">
        <v>26</v>
      </c>
      <c r="D12721" t="s">
        <v>44</v>
      </c>
      <c r="E12721" t="s">
        <v>62184</v>
      </c>
      <c r="F12721" t="s">
        <v>5735</v>
      </c>
      <c r="G12721" s="1" t="s">
        <v>62184</v>
      </c>
      <c r="H12721" s="1" t="s">
        <v>62185</v>
      </c>
      <c r="I12721" s="1" t="s">
        <v>62186</v>
      </c>
      <c r="J12721" s="1" t="s">
        <v>62187</v>
      </c>
      <c r="K12721" s="1" t="s">
        <v>62188</v>
      </c>
      <c r="L12721" s="1" t="s">
        <v>62189</v>
      </c>
      <c r="M12721" s="1" t="s">
        <v>62189</v>
      </c>
      <c r="N12721" s="1" t="s">
        <v>62190</v>
      </c>
      <c r="O12721" s="1" t="s">
        <v>62191</v>
      </c>
      <c r="P12721" s="1" t="s">
        <v>62191</v>
      </c>
      <c r="Q12721" s="1" t="s">
        <v>62192</v>
      </c>
    </row>
    <row r="12722" spans="1:17">
      <c r="A12722" t="s">
        <v>25</v>
      </c>
      <c r="B12722" t="s">
        <v>26</v>
      </c>
      <c r="C12722" t="s">
        <v>26</v>
      </c>
      <c r="D12722" t="s">
        <v>44</v>
      </c>
      <c r="E12722" t="s">
        <v>62334</v>
      </c>
      <c r="F12722" t="s">
        <v>9799</v>
      </c>
      <c r="G12722" s="1" t="s">
        <v>62334</v>
      </c>
      <c r="H12722" s="1" t="s">
        <v>62335</v>
      </c>
      <c r="I12722" s="1" t="s">
        <v>62336</v>
      </c>
      <c r="J12722" s="1" t="s">
        <v>62337</v>
      </c>
      <c r="K12722" s="1" t="s">
        <v>62338</v>
      </c>
      <c r="L12722" s="1" t="s">
        <v>62339</v>
      </c>
      <c r="M12722" s="1" t="s">
        <v>62339</v>
      </c>
      <c r="N12722" s="1" t="s">
        <v>62340</v>
      </c>
      <c r="O12722" s="1" t="s">
        <v>62341</v>
      </c>
      <c r="P12722" s="1" t="s">
        <v>62341</v>
      </c>
      <c r="Q12722" s="1" t="s">
        <v>62342</v>
      </c>
    </row>
    <row r="12723" spans="1:17">
      <c r="A12723" t="s">
        <v>25</v>
      </c>
      <c r="B12723" t="s">
        <v>26</v>
      </c>
      <c r="C12723" t="s">
        <v>26</v>
      </c>
      <c r="D12723" t="s">
        <v>44</v>
      </c>
      <c r="E12723" t="s">
        <v>62375</v>
      </c>
      <c r="F12723" t="s">
        <v>40291</v>
      </c>
      <c r="G12723" s="1" t="s">
        <v>62375</v>
      </c>
      <c r="H12723" s="1" t="s">
        <v>62376</v>
      </c>
      <c r="I12723" s="1" t="s">
        <v>62377</v>
      </c>
      <c r="J12723" s="1" t="s">
        <v>62378</v>
      </c>
      <c r="K12723" s="1" t="s">
        <v>62379</v>
      </c>
      <c r="L12723" s="1" t="s">
        <v>62380</v>
      </c>
      <c r="M12723" s="1" t="s">
        <v>62380</v>
      </c>
      <c r="N12723" s="1" t="s">
        <v>62381</v>
      </c>
      <c r="O12723" s="1" t="s">
        <v>62382</v>
      </c>
      <c r="P12723" s="1" t="s">
        <v>62382</v>
      </c>
      <c r="Q12723" s="1" t="s">
        <v>62383</v>
      </c>
    </row>
    <row r="12724" spans="1:17">
      <c r="A12724" t="s">
        <v>25</v>
      </c>
      <c r="B12724" t="s">
        <v>26</v>
      </c>
      <c r="C12724" t="s">
        <v>26</v>
      </c>
      <c r="D12724" t="s">
        <v>44</v>
      </c>
      <c r="E12724" t="s">
        <v>62404</v>
      </c>
      <c r="F12724" t="s">
        <v>62405</v>
      </c>
      <c r="G12724" s="1" t="s">
        <v>62404</v>
      </c>
      <c r="H12724" s="1" t="s">
        <v>62406</v>
      </c>
      <c r="I12724" s="1" t="s">
        <v>62407</v>
      </c>
      <c r="J12724" s="1" t="s">
        <v>62408</v>
      </c>
      <c r="K12724" s="1" t="s">
        <v>62409</v>
      </c>
      <c r="L12724" s="1" t="s">
        <v>62410</v>
      </c>
      <c r="M12724" s="1" t="s">
        <v>62410</v>
      </c>
      <c r="N12724" s="1" t="s">
        <v>62411</v>
      </c>
      <c r="O12724" s="1" t="s">
        <v>62412</v>
      </c>
      <c r="P12724" s="1" t="s">
        <v>62412</v>
      </c>
      <c r="Q12724" s="1" t="s">
        <v>62413</v>
      </c>
    </row>
    <row r="12725" spans="1:17">
      <c r="A12725" t="s">
        <v>25</v>
      </c>
      <c r="B12725" t="s">
        <v>26</v>
      </c>
      <c r="C12725" t="s">
        <v>26</v>
      </c>
      <c r="D12725" t="s">
        <v>44</v>
      </c>
      <c r="E12725" t="s">
        <v>62420</v>
      </c>
      <c r="F12725" t="s">
        <v>20919</v>
      </c>
      <c r="G12725" s="1" t="s">
        <v>62420</v>
      </c>
      <c r="H12725" s="1" t="s">
        <v>62421</v>
      </c>
      <c r="I12725" s="1" t="s">
        <v>62422</v>
      </c>
      <c r="J12725" s="1" t="s">
        <v>62423</v>
      </c>
      <c r="K12725" s="1" t="s">
        <v>62424</v>
      </c>
      <c r="L12725" s="1" t="s">
        <v>62425</v>
      </c>
      <c r="M12725" s="1" t="s">
        <v>62425</v>
      </c>
      <c r="N12725" s="1" t="s">
        <v>62426</v>
      </c>
      <c r="O12725" s="1" t="s">
        <v>62427</v>
      </c>
      <c r="P12725" s="1" t="s">
        <v>62427</v>
      </c>
      <c r="Q12725" s="1" t="s">
        <v>62428</v>
      </c>
    </row>
    <row r="12726" spans="1:17">
      <c r="A12726" t="s">
        <v>25</v>
      </c>
      <c r="B12726" t="s">
        <v>26</v>
      </c>
      <c r="C12726" t="s">
        <v>26</v>
      </c>
      <c r="D12726" t="s">
        <v>44</v>
      </c>
      <c r="E12726" t="s">
        <v>62429</v>
      </c>
      <c r="F12726" t="s">
        <v>62430</v>
      </c>
      <c r="G12726" s="1" t="s">
        <v>62429</v>
      </c>
      <c r="H12726" s="1" t="s">
        <v>62431</v>
      </c>
      <c r="I12726" s="1" t="s">
        <v>62432</v>
      </c>
      <c r="J12726" s="1" t="s">
        <v>62433</v>
      </c>
      <c r="K12726" s="1" t="s">
        <v>62434</v>
      </c>
      <c r="L12726" s="1" t="s">
        <v>62435</v>
      </c>
      <c r="M12726" s="1" t="s">
        <v>62435</v>
      </c>
      <c r="N12726" s="1" t="s">
        <v>62436</v>
      </c>
      <c r="O12726" s="1" t="s">
        <v>62437</v>
      </c>
      <c r="P12726" s="1" t="s">
        <v>62437</v>
      </c>
      <c r="Q12726" s="1" t="s">
        <v>62438</v>
      </c>
    </row>
    <row r="12727" spans="1:17">
      <c r="A12727" t="s">
        <v>25</v>
      </c>
      <c r="B12727" t="s">
        <v>26</v>
      </c>
      <c r="C12727" t="s">
        <v>26</v>
      </c>
      <c r="D12727" t="s">
        <v>44</v>
      </c>
      <c r="E12727" t="s">
        <v>62469</v>
      </c>
      <c r="F12727" t="s">
        <v>22359</v>
      </c>
      <c r="G12727" s="1" t="s">
        <v>62469</v>
      </c>
      <c r="H12727" s="1" t="s">
        <v>62470</v>
      </c>
      <c r="I12727" s="1" t="s">
        <v>62471</v>
      </c>
      <c r="J12727" s="1" t="s">
        <v>62472</v>
      </c>
      <c r="K12727" s="1" t="s">
        <v>62473</v>
      </c>
      <c r="L12727" s="1" t="s">
        <v>62474</v>
      </c>
      <c r="M12727" s="1" t="s">
        <v>62474</v>
      </c>
      <c r="N12727" s="1" t="s">
        <v>62475</v>
      </c>
      <c r="O12727" s="1" t="s">
        <v>62476</v>
      </c>
      <c r="P12727" s="1" t="s">
        <v>62476</v>
      </c>
      <c r="Q12727" s="1" t="s">
        <v>62477</v>
      </c>
    </row>
    <row r="12728" spans="1:17">
      <c r="A12728" t="s">
        <v>25</v>
      </c>
      <c r="B12728" t="s">
        <v>26</v>
      </c>
      <c r="C12728" t="s">
        <v>26</v>
      </c>
      <c r="D12728" t="s">
        <v>44</v>
      </c>
      <c r="E12728" t="s">
        <v>62504</v>
      </c>
      <c r="F12728" t="s">
        <v>5087</v>
      </c>
      <c r="G12728" s="1" t="s">
        <v>62504</v>
      </c>
      <c r="H12728" s="1" t="s">
        <v>62505</v>
      </c>
      <c r="I12728" s="1" t="s">
        <v>62506</v>
      </c>
      <c r="J12728" s="1" t="s">
        <v>62507</v>
      </c>
      <c r="K12728" s="1" t="s">
        <v>62508</v>
      </c>
      <c r="L12728" s="1" t="s">
        <v>62509</v>
      </c>
      <c r="M12728" s="1" t="s">
        <v>62509</v>
      </c>
      <c r="N12728" s="1" t="s">
        <v>62510</v>
      </c>
      <c r="O12728" s="1" t="s">
        <v>62511</v>
      </c>
      <c r="P12728" s="1" t="s">
        <v>62511</v>
      </c>
      <c r="Q12728" s="1" t="s">
        <v>62512</v>
      </c>
    </row>
    <row r="12729" spans="1:17">
      <c r="A12729" t="s">
        <v>25</v>
      </c>
      <c r="B12729" t="s">
        <v>26</v>
      </c>
      <c r="C12729" t="s">
        <v>26</v>
      </c>
      <c r="D12729" t="s">
        <v>44</v>
      </c>
      <c r="E12729" t="s">
        <v>62535</v>
      </c>
      <c r="F12729" t="s">
        <v>62536</v>
      </c>
      <c r="G12729" s="1" t="s">
        <v>62535</v>
      </c>
      <c r="H12729" s="1" t="s">
        <v>62537</v>
      </c>
      <c r="I12729" s="1" t="s">
        <v>62538</v>
      </c>
      <c r="J12729" s="1" t="s">
        <v>62539</v>
      </c>
      <c r="K12729" s="1" t="s">
        <v>62540</v>
      </c>
      <c r="L12729" s="1" t="s">
        <v>62541</v>
      </c>
      <c r="M12729" s="1" t="s">
        <v>62541</v>
      </c>
      <c r="N12729" s="1" t="s">
        <v>62542</v>
      </c>
      <c r="O12729" s="1" t="s">
        <v>62543</v>
      </c>
      <c r="P12729" s="1" t="s">
        <v>62543</v>
      </c>
      <c r="Q12729" s="1" t="s">
        <v>62544</v>
      </c>
    </row>
    <row r="12730" spans="1:17">
      <c r="A12730" t="s">
        <v>25</v>
      </c>
      <c r="B12730" t="s">
        <v>26</v>
      </c>
      <c r="C12730" t="s">
        <v>26</v>
      </c>
      <c r="D12730" t="s">
        <v>44</v>
      </c>
      <c r="E12730" t="s">
        <v>62605</v>
      </c>
      <c r="F12730" t="s">
        <v>62606</v>
      </c>
      <c r="G12730" s="1" t="s">
        <v>62605</v>
      </c>
      <c r="H12730" s="1" t="s">
        <v>62607</v>
      </c>
      <c r="I12730" s="1" t="s">
        <v>62608</v>
      </c>
      <c r="J12730" s="1" t="s">
        <v>62609</v>
      </c>
      <c r="K12730" s="1" t="s">
        <v>62610</v>
      </c>
      <c r="L12730" s="1" t="s">
        <v>62611</v>
      </c>
      <c r="M12730" s="1" t="s">
        <v>62611</v>
      </c>
      <c r="N12730" s="1" t="s">
        <v>62612</v>
      </c>
      <c r="O12730" s="1" t="s">
        <v>62613</v>
      </c>
      <c r="P12730" s="1" t="s">
        <v>62613</v>
      </c>
      <c r="Q12730" s="1" t="s">
        <v>62614</v>
      </c>
    </row>
    <row r="12731" spans="1:17">
      <c r="A12731" t="s">
        <v>25</v>
      </c>
      <c r="B12731" t="s">
        <v>26</v>
      </c>
      <c r="C12731" t="s">
        <v>26</v>
      </c>
      <c r="D12731" t="s">
        <v>44</v>
      </c>
      <c r="E12731" t="s">
        <v>62621</v>
      </c>
      <c r="F12731" t="s">
        <v>62622</v>
      </c>
      <c r="G12731" s="1" t="s">
        <v>62621</v>
      </c>
      <c r="H12731" s="1" t="s">
        <v>62623</v>
      </c>
      <c r="I12731" s="1" t="s">
        <v>62624</v>
      </c>
      <c r="J12731" s="1" t="s">
        <v>62625</v>
      </c>
      <c r="K12731" s="1" t="s">
        <v>62626</v>
      </c>
      <c r="L12731" s="1" t="s">
        <v>62627</v>
      </c>
      <c r="M12731" s="1" t="s">
        <v>62627</v>
      </c>
      <c r="N12731" s="1" t="s">
        <v>62628</v>
      </c>
      <c r="O12731" s="1" t="s">
        <v>62629</v>
      </c>
      <c r="P12731" s="1" t="s">
        <v>62629</v>
      </c>
      <c r="Q12731" s="1" t="s">
        <v>62630</v>
      </c>
    </row>
    <row r="12732" spans="1:17">
      <c r="A12732" t="s">
        <v>25</v>
      </c>
      <c r="B12732" t="s">
        <v>26</v>
      </c>
      <c r="C12732" t="s">
        <v>26</v>
      </c>
      <c r="D12732" t="s">
        <v>44</v>
      </c>
      <c r="E12732" t="s">
        <v>62638</v>
      </c>
      <c r="F12732" t="s">
        <v>7607</v>
      </c>
      <c r="G12732" s="1" t="s">
        <v>62638</v>
      </c>
      <c r="H12732" s="1" t="s">
        <v>62639</v>
      </c>
      <c r="I12732" s="1" t="s">
        <v>62640</v>
      </c>
      <c r="J12732" s="1" t="s">
        <v>62641</v>
      </c>
      <c r="K12732" s="1" t="s">
        <v>62642</v>
      </c>
      <c r="L12732" s="1" t="s">
        <v>1281</v>
      </c>
      <c r="M12732" s="1" t="s">
        <v>1281</v>
      </c>
      <c r="N12732" s="1" t="s">
        <v>62643</v>
      </c>
      <c r="O12732" s="1" t="s">
        <v>62644</v>
      </c>
      <c r="P12732" s="1" t="s">
        <v>62644</v>
      </c>
      <c r="Q12732" s="1" t="s">
        <v>62645</v>
      </c>
    </row>
    <row r="12733" spans="1:17">
      <c r="A12733" t="s">
        <v>25</v>
      </c>
      <c r="B12733" t="s">
        <v>26</v>
      </c>
      <c r="C12733" t="s">
        <v>26</v>
      </c>
      <c r="D12733" t="s">
        <v>44</v>
      </c>
      <c r="E12733" t="s">
        <v>62672</v>
      </c>
      <c r="F12733" t="s">
        <v>18236</v>
      </c>
      <c r="G12733" s="1" t="s">
        <v>62672</v>
      </c>
      <c r="H12733" s="1" t="s">
        <v>62673</v>
      </c>
      <c r="I12733" s="1" t="s">
        <v>62674</v>
      </c>
      <c r="J12733" s="1" t="s">
        <v>62675</v>
      </c>
      <c r="K12733" s="1" t="s">
        <v>62676</v>
      </c>
      <c r="L12733" s="1" t="s">
        <v>62677</v>
      </c>
      <c r="M12733" s="1" t="s">
        <v>62677</v>
      </c>
      <c r="N12733" s="1" t="s">
        <v>62678</v>
      </c>
      <c r="O12733" s="1" t="s">
        <v>62679</v>
      </c>
      <c r="P12733" s="1" t="s">
        <v>62679</v>
      </c>
      <c r="Q12733" s="1" t="s">
        <v>62680</v>
      </c>
    </row>
    <row r="12734" spans="1:17">
      <c r="A12734" t="s">
        <v>25</v>
      </c>
      <c r="B12734" t="s">
        <v>26</v>
      </c>
      <c r="C12734" t="s">
        <v>26</v>
      </c>
      <c r="D12734" t="s">
        <v>44</v>
      </c>
      <c r="E12734" t="s">
        <v>62695</v>
      </c>
      <c r="F12734" t="s">
        <v>15656</v>
      </c>
      <c r="G12734" s="1" t="s">
        <v>62695</v>
      </c>
      <c r="H12734" s="1" t="s">
        <v>62696</v>
      </c>
      <c r="I12734" s="1" t="s">
        <v>62697</v>
      </c>
      <c r="J12734" s="1" t="s">
        <v>62698</v>
      </c>
      <c r="K12734" s="1" t="s">
        <v>62699</v>
      </c>
      <c r="L12734" s="1" t="s">
        <v>62700</v>
      </c>
      <c r="M12734" s="1" t="s">
        <v>62700</v>
      </c>
      <c r="N12734" s="1" t="s">
        <v>62701</v>
      </c>
      <c r="O12734" s="1" t="s">
        <v>62702</v>
      </c>
      <c r="P12734" s="1" t="s">
        <v>62702</v>
      </c>
      <c r="Q12734" s="1" t="s">
        <v>62703</v>
      </c>
    </row>
    <row r="12735" spans="1:17">
      <c r="A12735" t="s">
        <v>25</v>
      </c>
      <c r="B12735" t="s">
        <v>26</v>
      </c>
      <c r="C12735" t="s">
        <v>26</v>
      </c>
      <c r="D12735" t="s">
        <v>44</v>
      </c>
      <c r="E12735" t="s">
        <v>62738</v>
      </c>
      <c r="F12735" t="s">
        <v>23320</v>
      </c>
      <c r="G12735" s="1" t="s">
        <v>62738</v>
      </c>
      <c r="H12735" s="1" t="s">
        <v>62739</v>
      </c>
      <c r="I12735" s="1" t="s">
        <v>62740</v>
      </c>
      <c r="J12735" s="1" t="s">
        <v>62741</v>
      </c>
      <c r="K12735" s="1" t="s">
        <v>62742</v>
      </c>
      <c r="L12735" s="1" t="s">
        <v>62743</v>
      </c>
      <c r="M12735" s="1" t="s">
        <v>62743</v>
      </c>
      <c r="N12735" s="1" t="s">
        <v>62744</v>
      </c>
      <c r="O12735" s="1" t="s">
        <v>62745</v>
      </c>
      <c r="P12735" s="1" t="s">
        <v>62745</v>
      </c>
      <c r="Q12735" s="1" t="s">
        <v>62746</v>
      </c>
    </row>
    <row r="12736" spans="1:17">
      <c r="A12736" t="s">
        <v>25</v>
      </c>
      <c r="B12736" t="s">
        <v>26</v>
      </c>
      <c r="C12736" t="s">
        <v>26</v>
      </c>
      <c r="D12736" t="s">
        <v>44</v>
      </c>
      <c r="E12736" t="s">
        <v>62814</v>
      </c>
      <c r="F12736" t="s">
        <v>53013</v>
      </c>
      <c r="G12736" s="1" t="s">
        <v>62814</v>
      </c>
      <c r="H12736" s="1" t="s">
        <v>62815</v>
      </c>
      <c r="I12736" s="1" t="s">
        <v>62816</v>
      </c>
      <c r="J12736" s="1" t="s">
        <v>62817</v>
      </c>
      <c r="K12736" s="1" t="s">
        <v>62818</v>
      </c>
      <c r="L12736" s="1" t="s">
        <v>62819</v>
      </c>
      <c r="M12736" s="1" t="s">
        <v>62819</v>
      </c>
      <c r="N12736" s="1" t="s">
        <v>62820</v>
      </c>
      <c r="O12736" s="1" t="s">
        <v>62821</v>
      </c>
      <c r="P12736" s="1" t="s">
        <v>62821</v>
      </c>
      <c r="Q12736" s="1" t="s">
        <v>62822</v>
      </c>
    </row>
    <row r="12737" spans="1:17">
      <c r="A12737" t="s">
        <v>25</v>
      </c>
      <c r="B12737" t="s">
        <v>26</v>
      </c>
      <c r="C12737" t="s">
        <v>26</v>
      </c>
      <c r="D12737" t="s">
        <v>44</v>
      </c>
      <c r="E12737" t="s">
        <v>62823</v>
      </c>
      <c r="F12737" t="s">
        <v>62824</v>
      </c>
      <c r="G12737" s="1" t="s">
        <v>62823</v>
      </c>
      <c r="H12737" s="1" t="s">
        <v>62825</v>
      </c>
      <c r="I12737" s="1" t="s">
        <v>62826</v>
      </c>
      <c r="J12737" s="1" t="s">
        <v>62827</v>
      </c>
      <c r="K12737" s="1" t="s">
        <v>62828</v>
      </c>
      <c r="L12737" s="1" t="s">
        <v>14860</v>
      </c>
      <c r="M12737" s="1" t="s">
        <v>14860</v>
      </c>
      <c r="N12737" s="1" t="s">
        <v>62829</v>
      </c>
      <c r="O12737" s="1" t="s">
        <v>62830</v>
      </c>
      <c r="P12737" s="1" t="s">
        <v>62830</v>
      </c>
      <c r="Q12737" s="1" t="s">
        <v>62831</v>
      </c>
    </row>
    <row r="12738" spans="1:17">
      <c r="A12738" t="s">
        <v>25</v>
      </c>
      <c r="B12738" t="s">
        <v>26</v>
      </c>
      <c r="C12738" t="s">
        <v>26</v>
      </c>
      <c r="D12738" t="s">
        <v>44</v>
      </c>
      <c r="E12738" t="s">
        <v>62936</v>
      </c>
      <c r="F12738" t="s">
        <v>7607</v>
      </c>
      <c r="G12738" s="1" t="s">
        <v>62936</v>
      </c>
      <c r="H12738" s="1" t="s">
        <v>62937</v>
      </c>
      <c r="I12738" s="1" t="s">
        <v>62938</v>
      </c>
      <c r="J12738" s="1" t="s">
        <v>62939</v>
      </c>
      <c r="K12738" s="1" t="s">
        <v>62940</v>
      </c>
      <c r="L12738" s="1" t="s">
        <v>62941</v>
      </c>
      <c r="M12738" s="1" t="s">
        <v>62941</v>
      </c>
      <c r="N12738" s="1" t="s">
        <v>62942</v>
      </c>
      <c r="O12738" s="1" t="s">
        <v>62943</v>
      </c>
      <c r="P12738" s="1" t="s">
        <v>62943</v>
      </c>
      <c r="Q12738" s="1" t="s">
        <v>62944</v>
      </c>
    </row>
    <row r="12739" spans="1:17">
      <c r="A12739" t="s">
        <v>25</v>
      </c>
      <c r="B12739" t="s">
        <v>26</v>
      </c>
      <c r="C12739" t="s">
        <v>26</v>
      </c>
      <c r="D12739" t="s">
        <v>44</v>
      </c>
      <c r="E12739" t="s">
        <v>63032</v>
      </c>
      <c r="F12739" t="s">
        <v>10104</v>
      </c>
      <c r="G12739" s="1" t="s">
        <v>63032</v>
      </c>
      <c r="H12739" s="1" t="s">
        <v>63033</v>
      </c>
      <c r="I12739" s="1" t="s">
        <v>63034</v>
      </c>
      <c r="J12739" s="1" t="s">
        <v>63035</v>
      </c>
      <c r="K12739" s="1" t="s">
        <v>63036</v>
      </c>
      <c r="L12739" s="1" t="s">
        <v>63037</v>
      </c>
      <c r="M12739" s="1" t="s">
        <v>63037</v>
      </c>
      <c r="N12739" s="1" t="s">
        <v>63038</v>
      </c>
      <c r="O12739" s="1" t="s">
        <v>63039</v>
      </c>
      <c r="P12739" s="1" t="s">
        <v>63039</v>
      </c>
      <c r="Q12739" s="1" t="s">
        <v>63040</v>
      </c>
    </row>
    <row r="12740" spans="1:17">
      <c r="A12740" t="s">
        <v>25</v>
      </c>
      <c r="B12740" t="s">
        <v>26</v>
      </c>
      <c r="C12740" t="s">
        <v>26</v>
      </c>
      <c r="D12740" t="s">
        <v>44</v>
      </c>
      <c r="E12740" t="s">
        <v>63055</v>
      </c>
      <c r="F12740" t="s">
        <v>34014</v>
      </c>
      <c r="G12740" s="1" t="s">
        <v>63055</v>
      </c>
      <c r="H12740" s="1" t="s">
        <v>63056</v>
      </c>
      <c r="I12740" s="1" t="s">
        <v>63057</v>
      </c>
      <c r="J12740" s="1" t="s">
        <v>63058</v>
      </c>
      <c r="K12740" s="1" t="s">
        <v>63059</v>
      </c>
      <c r="L12740" s="1" t="s">
        <v>63060</v>
      </c>
      <c r="M12740" s="1" t="s">
        <v>63060</v>
      </c>
      <c r="N12740" s="1" t="s">
        <v>63061</v>
      </c>
      <c r="O12740" s="1" t="s">
        <v>63062</v>
      </c>
      <c r="P12740" s="1" t="s">
        <v>63062</v>
      </c>
      <c r="Q12740" s="1" t="s">
        <v>63063</v>
      </c>
    </row>
    <row r="12741" spans="1:17">
      <c r="A12741" t="s">
        <v>25</v>
      </c>
      <c r="B12741" t="s">
        <v>26</v>
      </c>
      <c r="C12741" t="s">
        <v>26</v>
      </c>
      <c r="D12741" t="s">
        <v>44</v>
      </c>
      <c r="E12741" t="s">
        <v>63127</v>
      </c>
      <c r="F12741" t="s">
        <v>63128</v>
      </c>
      <c r="G12741" s="1" t="s">
        <v>63127</v>
      </c>
      <c r="H12741" s="1" t="s">
        <v>63129</v>
      </c>
      <c r="I12741" s="1" t="s">
        <v>63130</v>
      </c>
      <c r="J12741" s="1" t="s">
        <v>63131</v>
      </c>
      <c r="K12741" s="1" t="s">
        <v>63132</v>
      </c>
      <c r="L12741" s="1" t="s">
        <v>63133</v>
      </c>
      <c r="M12741" s="1" t="s">
        <v>63133</v>
      </c>
      <c r="N12741" s="1" t="s">
        <v>63134</v>
      </c>
      <c r="O12741" s="1" t="s">
        <v>63135</v>
      </c>
      <c r="P12741" s="1" t="s">
        <v>63135</v>
      </c>
      <c r="Q12741" s="1" t="s">
        <v>63136</v>
      </c>
    </row>
    <row r="12742" spans="1:17">
      <c r="A12742" t="s">
        <v>25</v>
      </c>
      <c r="B12742" t="s">
        <v>26</v>
      </c>
      <c r="C12742" t="s">
        <v>26</v>
      </c>
      <c r="D12742" t="s">
        <v>44</v>
      </c>
      <c r="E12742" t="s">
        <v>63143</v>
      </c>
      <c r="F12742" t="s">
        <v>46129</v>
      </c>
      <c r="G12742" s="1" t="s">
        <v>63143</v>
      </c>
      <c r="H12742" s="1" t="s">
        <v>63144</v>
      </c>
      <c r="I12742" s="1" t="s">
        <v>63145</v>
      </c>
      <c r="J12742" s="1" t="s">
        <v>63146</v>
      </c>
      <c r="K12742" s="1" t="s">
        <v>63147</v>
      </c>
      <c r="L12742" s="1" t="s">
        <v>63148</v>
      </c>
      <c r="M12742" s="1" t="s">
        <v>63148</v>
      </c>
      <c r="N12742" s="1" t="s">
        <v>63149</v>
      </c>
      <c r="O12742" s="1" t="s">
        <v>63150</v>
      </c>
      <c r="P12742" s="1" t="s">
        <v>63150</v>
      </c>
      <c r="Q12742" s="1" t="s">
        <v>63151</v>
      </c>
    </row>
    <row r="12743" spans="1:17">
      <c r="A12743" t="s">
        <v>25</v>
      </c>
      <c r="B12743" t="s">
        <v>26</v>
      </c>
      <c r="C12743" t="s">
        <v>26</v>
      </c>
      <c r="D12743" t="s">
        <v>44</v>
      </c>
      <c r="E12743" t="s">
        <v>63172</v>
      </c>
      <c r="F12743" t="s">
        <v>9756</v>
      </c>
      <c r="G12743" s="1" t="s">
        <v>63172</v>
      </c>
      <c r="H12743" s="1" t="s">
        <v>63173</v>
      </c>
      <c r="I12743" s="1" t="s">
        <v>63174</v>
      </c>
      <c r="J12743" s="1" t="s">
        <v>63175</v>
      </c>
      <c r="K12743" s="1" t="s">
        <v>63176</v>
      </c>
      <c r="L12743" s="1" t="s">
        <v>63177</v>
      </c>
      <c r="M12743" s="1" t="s">
        <v>63177</v>
      </c>
      <c r="N12743" s="1" t="s">
        <v>63178</v>
      </c>
      <c r="O12743" s="1" t="s">
        <v>63179</v>
      </c>
      <c r="P12743" s="1" t="s">
        <v>63179</v>
      </c>
      <c r="Q12743" s="1" t="s">
        <v>63180</v>
      </c>
    </row>
    <row r="12744" spans="1:17">
      <c r="A12744" t="s">
        <v>25</v>
      </c>
      <c r="B12744" t="s">
        <v>26</v>
      </c>
      <c r="C12744" t="s">
        <v>26</v>
      </c>
      <c r="D12744" t="s">
        <v>44</v>
      </c>
      <c r="E12744" t="s">
        <v>63215</v>
      </c>
      <c r="F12744" t="s">
        <v>63216</v>
      </c>
      <c r="G12744" s="1" t="s">
        <v>63215</v>
      </c>
      <c r="H12744" s="1" t="s">
        <v>63217</v>
      </c>
      <c r="I12744" s="1" t="s">
        <v>63218</v>
      </c>
      <c r="J12744" s="1" t="s">
        <v>63219</v>
      </c>
      <c r="K12744" s="1" t="s">
        <v>63220</v>
      </c>
      <c r="L12744" s="1" t="s">
        <v>63221</v>
      </c>
      <c r="M12744" s="1" t="s">
        <v>63221</v>
      </c>
      <c r="N12744" s="1" t="s">
        <v>63222</v>
      </c>
      <c r="O12744" s="1" t="s">
        <v>63223</v>
      </c>
      <c r="P12744" s="1" t="s">
        <v>63223</v>
      </c>
      <c r="Q12744" s="1" t="s">
        <v>63224</v>
      </c>
    </row>
    <row r="12745" spans="1:17">
      <c r="A12745" t="s">
        <v>25</v>
      </c>
      <c r="B12745" t="s">
        <v>26</v>
      </c>
      <c r="C12745" t="s">
        <v>26</v>
      </c>
      <c r="D12745" t="s">
        <v>44</v>
      </c>
      <c r="E12745" t="s">
        <v>63225</v>
      </c>
      <c r="F12745" t="s">
        <v>31430</v>
      </c>
      <c r="G12745" s="1" t="s">
        <v>63225</v>
      </c>
      <c r="H12745" s="1" t="s">
        <v>63226</v>
      </c>
      <c r="I12745" s="1" t="s">
        <v>63227</v>
      </c>
      <c r="J12745" s="1" t="s">
        <v>63228</v>
      </c>
      <c r="K12745" s="1" t="s">
        <v>63229</v>
      </c>
      <c r="L12745" s="1" t="s">
        <v>63230</v>
      </c>
      <c r="M12745" s="1" t="s">
        <v>63230</v>
      </c>
      <c r="N12745" s="1" t="s">
        <v>63231</v>
      </c>
      <c r="O12745" s="1" t="s">
        <v>63232</v>
      </c>
      <c r="P12745" s="1" t="s">
        <v>63232</v>
      </c>
      <c r="Q12745" s="1" t="s">
        <v>63233</v>
      </c>
    </row>
    <row r="12746" spans="1:17">
      <c r="A12746" t="s">
        <v>25</v>
      </c>
      <c r="B12746" t="s">
        <v>26</v>
      </c>
      <c r="C12746" t="s">
        <v>26</v>
      </c>
      <c r="D12746" t="s">
        <v>44</v>
      </c>
      <c r="E12746" t="s">
        <v>63315</v>
      </c>
      <c r="F12746" t="s">
        <v>63316</v>
      </c>
      <c r="G12746" s="1" t="s">
        <v>63315</v>
      </c>
      <c r="H12746" s="1" t="s">
        <v>63317</v>
      </c>
      <c r="I12746" s="1" t="s">
        <v>63318</v>
      </c>
      <c r="J12746" s="1" t="s">
        <v>63319</v>
      </c>
      <c r="K12746" s="1" t="s">
        <v>63320</v>
      </c>
      <c r="L12746" s="1" t="s">
        <v>63321</v>
      </c>
      <c r="M12746" s="1" t="s">
        <v>63321</v>
      </c>
      <c r="N12746" s="1" t="s">
        <v>63322</v>
      </c>
      <c r="O12746" s="1" t="s">
        <v>63323</v>
      </c>
      <c r="P12746" s="1" t="s">
        <v>63323</v>
      </c>
      <c r="Q12746" s="1" t="s">
        <v>63324</v>
      </c>
    </row>
    <row r="12747" spans="1:17">
      <c r="A12747" t="s">
        <v>25</v>
      </c>
      <c r="B12747" t="s">
        <v>26</v>
      </c>
      <c r="C12747" t="s">
        <v>26</v>
      </c>
      <c r="D12747" t="s">
        <v>44</v>
      </c>
      <c r="E12747" t="s">
        <v>63344</v>
      </c>
      <c r="F12747" t="s">
        <v>1558</v>
      </c>
      <c r="G12747" s="1" t="s">
        <v>63344</v>
      </c>
      <c r="H12747" s="1" t="s">
        <v>63345</v>
      </c>
      <c r="I12747" s="1" t="s">
        <v>63346</v>
      </c>
      <c r="J12747" s="1" t="s">
        <v>63347</v>
      </c>
      <c r="K12747" s="1" t="s">
        <v>63348</v>
      </c>
      <c r="L12747" s="1" t="s">
        <v>63349</v>
      </c>
      <c r="M12747" s="1" t="s">
        <v>63349</v>
      </c>
      <c r="N12747" s="1" t="s">
        <v>63350</v>
      </c>
      <c r="O12747" s="1" t="s">
        <v>63351</v>
      </c>
      <c r="P12747" s="1" t="s">
        <v>63351</v>
      </c>
      <c r="Q12747" s="1" t="s">
        <v>63352</v>
      </c>
    </row>
    <row r="12748" spans="1:17">
      <c r="A12748" t="s">
        <v>25</v>
      </c>
      <c r="B12748" t="s">
        <v>26</v>
      </c>
      <c r="C12748" t="s">
        <v>26</v>
      </c>
      <c r="D12748" t="s">
        <v>44</v>
      </c>
      <c r="E12748" t="s">
        <v>63353</v>
      </c>
      <c r="F12748" t="s">
        <v>43014</v>
      </c>
      <c r="G12748" s="1" t="s">
        <v>63353</v>
      </c>
      <c r="H12748" s="1" t="s">
        <v>63354</v>
      </c>
      <c r="I12748" s="1" t="s">
        <v>63355</v>
      </c>
      <c r="J12748" s="1" t="s">
        <v>63356</v>
      </c>
      <c r="K12748" s="1" t="s">
        <v>63357</v>
      </c>
      <c r="L12748" s="1" t="s">
        <v>63358</v>
      </c>
      <c r="M12748" s="1" t="s">
        <v>63358</v>
      </c>
      <c r="N12748" s="1" t="s">
        <v>63359</v>
      </c>
      <c r="O12748" s="1" t="s">
        <v>63360</v>
      </c>
      <c r="P12748" s="1" t="s">
        <v>63360</v>
      </c>
      <c r="Q12748" s="1" t="s">
        <v>63361</v>
      </c>
    </row>
    <row r="12749" spans="1:17">
      <c r="A12749" t="s">
        <v>25</v>
      </c>
      <c r="B12749" t="s">
        <v>26</v>
      </c>
      <c r="C12749" t="s">
        <v>26</v>
      </c>
      <c r="D12749" t="s">
        <v>44</v>
      </c>
      <c r="E12749" t="s">
        <v>63404</v>
      </c>
      <c r="F12749" t="s">
        <v>4924</v>
      </c>
      <c r="G12749" s="1" t="s">
        <v>63404</v>
      </c>
      <c r="H12749" s="1" t="s">
        <v>63405</v>
      </c>
      <c r="I12749" s="1" t="s">
        <v>63406</v>
      </c>
      <c r="J12749" s="1" t="s">
        <v>63407</v>
      </c>
      <c r="K12749" s="1" t="s">
        <v>63408</v>
      </c>
      <c r="L12749" s="1" t="s">
        <v>63409</v>
      </c>
      <c r="M12749" s="1" t="s">
        <v>63409</v>
      </c>
      <c r="N12749" s="1" t="s">
        <v>63410</v>
      </c>
      <c r="O12749" s="1" t="s">
        <v>63411</v>
      </c>
      <c r="P12749" s="1" t="s">
        <v>63411</v>
      </c>
      <c r="Q12749" s="1" t="s">
        <v>63412</v>
      </c>
    </row>
    <row r="12750" spans="1:17">
      <c r="A12750" t="s">
        <v>25</v>
      </c>
      <c r="B12750" t="s">
        <v>26</v>
      </c>
      <c r="C12750" t="s">
        <v>26</v>
      </c>
      <c r="D12750" t="s">
        <v>44</v>
      </c>
      <c r="E12750" t="s">
        <v>63503</v>
      </c>
      <c r="F12750" t="s">
        <v>41000</v>
      </c>
      <c r="G12750" s="1" t="s">
        <v>63503</v>
      </c>
      <c r="H12750" s="1" t="s">
        <v>63504</v>
      </c>
      <c r="I12750" s="1" t="s">
        <v>63505</v>
      </c>
      <c r="J12750" s="1" t="s">
        <v>63506</v>
      </c>
      <c r="K12750" s="1" t="s">
        <v>63507</v>
      </c>
      <c r="L12750" s="1" t="s">
        <v>63508</v>
      </c>
      <c r="M12750" s="1" t="s">
        <v>63508</v>
      </c>
      <c r="N12750" s="1" t="s">
        <v>63509</v>
      </c>
      <c r="O12750" s="1" t="s">
        <v>63510</v>
      </c>
      <c r="P12750" s="1" t="s">
        <v>63510</v>
      </c>
      <c r="Q12750" s="1" t="s">
        <v>63511</v>
      </c>
    </row>
    <row r="12751" spans="1:17">
      <c r="A12751" t="s">
        <v>25</v>
      </c>
      <c r="B12751" t="s">
        <v>26</v>
      </c>
      <c r="C12751" t="s">
        <v>26</v>
      </c>
      <c r="D12751" t="s">
        <v>44</v>
      </c>
      <c r="E12751" t="s">
        <v>63526</v>
      </c>
      <c r="F12751" t="s">
        <v>47714</v>
      </c>
      <c r="G12751" s="1" t="s">
        <v>63526</v>
      </c>
      <c r="H12751" s="1" t="s">
        <v>63527</v>
      </c>
      <c r="I12751" s="1" t="s">
        <v>63528</v>
      </c>
      <c r="J12751" s="1" t="s">
        <v>63529</v>
      </c>
      <c r="K12751" s="1" t="s">
        <v>63530</v>
      </c>
      <c r="L12751" s="1" t="s">
        <v>63531</v>
      </c>
      <c r="M12751" s="1" t="s">
        <v>63531</v>
      </c>
      <c r="N12751" s="1" t="s">
        <v>63532</v>
      </c>
      <c r="O12751" s="1" t="s">
        <v>63533</v>
      </c>
      <c r="P12751" s="1" t="s">
        <v>63533</v>
      </c>
      <c r="Q12751" s="1" t="s">
        <v>63534</v>
      </c>
    </row>
    <row r="12752" spans="1:17">
      <c r="A12752" t="s">
        <v>25</v>
      </c>
      <c r="B12752" t="s">
        <v>26</v>
      </c>
      <c r="C12752" t="s">
        <v>26</v>
      </c>
      <c r="D12752" t="s">
        <v>44</v>
      </c>
      <c r="E12752" t="s">
        <v>63623</v>
      </c>
      <c r="F12752" t="s">
        <v>31994</v>
      </c>
      <c r="G12752" s="1" t="s">
        <v>63623</v>
      </c>
      <c r="H12752" s="1" t="s">
        <v>63624</v>
      </c>
      <c r="I12752" s="1" t="s">
        <v>63625</v>
      </c>
      <c r="J12752" s="1" t="s">
        <v>63626</v>
      </c>
      <c r="K12752" s="1" t="s">
        <v>63627</v>
      </c>
      <c r="L12752" s="1" t="s">
        <v>63628</v>
      </c>
      <c r="M12752" s="1" t="s">
        <v>63628</v>
      </c>
      <c r="N12752" s="1" t="s">
        <v>63629</v>
      </c>
      <c r="O12752" s="1" t="s">
        <v>63630</v>
      </c>
      <c r="P12752" s="1" t="s">
        <v>63630</v>
      </c>
      <c r="Q12752" s="1" t="s">
        <v>63631</v>
      </c>
    </row>
    <row r="12753" spans="1:17">
      <c r="A12753" t="s">
        <v>25</v>
      </c>
      <c r="B12753" t="s">
        <v>26</v>
      </c>
      <c r="C12753" t="s">
        <v>26</v>
      </c>
      <c r="D12753" t="s">
        <v>44</v>
      </c>
      <c r="E12753" t="s">
        <v>63662</v>
      </c>
      <c r="F12753" t="s">
        <v>22339</v>
      </c>
      <c r="G12753" s="1" t="s">
        <v>63662</v>
      </c>
      <c r="H12753" s="1" t="s">
        <v>63663</v>
      </c>
      <c r="I12753" s="1" t="s">
        <v>63664</v>
      </c>
      <c r="J12753" s="1" t="s">
        <v>63665</v>
      </c>
      <c r="K12753" s="1" t="s">
        <v>63666</v>
      </c>
      <c r="L12753" s="1" t="s">
        <v>63667</v>
      </c>
      <c r="M12753" s="1" t="s">
        <v>63667</v>
      </c>
      <c r="N12753" s="1" t="s">
        <v>63668</v>
      </c>
      <c r="O12753" s="1" t="s">
        <v>63669</v>
      </c>
      <c r="P12753" s="1" t="s">
        <v>63669</v>
      </c>
      <c r="Q12753" s="1" t="s">
        <v>63670</v>
      </c>
    </row>
    <row r="12754" spans="1:17">
      <c r="A12754" t="s">
        <v>25</v>
      </c>
      <c r="B12754" t="s">
        <v>26</v>
      </c>
      <c r="C12754" t="s">
        <v>26</v>
      </c>
      <c r="D12754" t="s">
        <v>44</v>
      </c>
      <c r="E12754" t="s">
        <v>63671</v>
      </c>
      <c r="F12754" t="s">
        <v>34124</v>
      </c>
      <c r="G12754" s="1" t="s">
        <v>63671</v>
      </c>
      <c r="H12754" s="1" t="s">
        <v>63672</v>
      </c>
      <c r="I12754" s="1" t="s">
        <v>63673</v>
      </c>
      <c r="J12754" s="1" t="s">
        <v>63674</v>
      </c>
      <c r="K12754" s="1" t="s">
        <v>63675</v>
      </c>
      <c r="L12754" s="1" t="s">
        <v>27016</v>
      </c>
      <c r="M12754" s="1" t="s">
        <v>27016</v>
      </c>
      <c r="N12754" s="1" t="s">
        <v>63676</v>
      </c>
      <c r="O12754" s="1" t="s">
        <v>63677</v>
      </c>
      <c r="P12754" s="1" t="s">
        <v>63677</v>
      </c>
      <c r="Q12754" s="1" t="s">
        <v>63678</v>
      </c>
    </row>
    <row r="12755" spans="1:17">
      <c r="A12755" t="s">
        <v>25</v>
      </c>
      <c r="B12755" t="s">
        <v>26</v>
      </c>
      <c r="C12755" t="s">
        <v>26</v>
      </c>
      <c r="D12755" t="s">
        <v>44</v>
      </c>
      <c r="E12755" t="s">
        <v>63704</v>
      </c>
      <c r="F12755" t="s">
        <v>63705</v>
      </c>
      <c r="G12755" s="1" t="s">
        <v>63704</v>
      </c>
      <c r="H12755" s="1" t="s">
        <v>63706</v>
      </c>
      <c r="I12755" s="1" t="s">
        <v>63707</v>
      </c>
      <c r="J12755" s="1" t="s">
        <v>63708</v>
      </c>
      <c r="K12755" s="1" t="s">
        <v>63709</v>
      </c>
      <c r="L12755" s="1" t="s">
        <v>63710</v>
      </c>
      <c r="M12755" s="1" t="s">
        <v>63710</v>
      </c>
      <c r="N12755" s="1" t="s">
        <v>63711</v>
      </c>
      <c r="O12755" s="1" t="s">
        <v>63712</v>
      </c>
      <c r="P12755" s="1" t="s">
        <v>63712</v>
      </c>
      <c r="Q12755" s="1" t="s">
        <v>63713</v>
      </c>
    </row>
    <row r="12756" spans="1:17">
      <c r="A12756" t="s">
        <v>25</v>
      </c>
      <c r="B12756" t="s">
        <v>26</v>
      </c>
      <c r="C12756" t="s">
        <v>26</v>
      </c>
      <c r="D12756" t="s">
        <v>44</v>
      </c>
      <c r="E12756" t="s">
        <v>63755</v>
      </c>
      <c r="F12756" t="s">
        <v>5003</v>
      </c>
      <c r="G12756" s="1" t="s">
        <v>63755</v>
      </c>
      <c r="H12756" s="1" t="s">
        <v>63756</v>
      </c>
      <c r="I12756" s="1" t="s">
        <v>63757</v>
      </c>
      <c r="J12756" s="1" t="s">
        <v>63758</v>
      </c>
      <c r="K12756" s="1" t="s">
        <v>63759</v>
      </c>
      <c r="L12756" s="1" t="s">
        <v>63760</v>
      </c>
      <c r="M12756" s="1" t="s">
        <v>63760</v>
      </c>
      <c r="N12756" s="1" t="s">
        <v>63761</v>
      </c>
      <c r="O12756" s="1" t="s">
        <v>63762</v>
      </c>
      <c r="P12756" s="1" t="s">
        <v>63762</v>
      </c>
      <c r="Q12756" s="1" t="s">
        <v>63763</v>
      </c>
    </row>
    <row r="12757" spans="1:17">
      <c r="A12757" t="s">
        <v>25</v>
      </c>
      <c r="B12757" t="s">
        <v>26</v>
      </c>
      <c r="C12757" t="s">
        <v>26</v>
      </c>
      <c r="D12757" t="s">
        <v>44</v>
      </c>
      <c r="E12757" t="s">
        <v>63777</v>
      </c>
      <c r="F12757" t="s">
        <v>30908</v>
      </c>
      <c r="G12757" s="1" t="s">
        <v>63777</v>
      </c>
      <c r="H12757" s="1" t="s">
        <v>63778</v>
      </c>
      <c r="I12757" s="1" t="s">
        <v>63779</v>
      </c>
      <c r="J12757" s="1" t="s">
        <v>63780</v>
      </c>
      <c r="K12757" s="1" t="s">
        <v>63781</v>
      </c>
      <c r="L12757" s="1" t="s">
        <v>9817</v>
      </c>
      <c r="M12757" s="1" t="s">
        <v>9817</v>
      </c>
      <c r="N12757" s="1" t="s">
        <v>63782</v>
      </c>
      <c r="O12757" s="1" t="s">
        <v>63783</v>
      </c>
      <c r="P12757" s="1" t="s">
        <v>63783</v>
      </c>
      <c r="Q12757" s="1" t="s">
        <v>63784</v>
      </c>
    </row>
    <row r="12758" spans="1:17">
      <c r="A12758" t="s">
        <v>25</v>
      </c>
      <c r="B12758" t="s">
        <v>26</v>
      </c>
      <c r="C12758" t="s">
        <v>26</v>
      </c>
      <c r="D12758" t="s">
        <v>44</v>
      </c>
      <c r="E12758" t="s">
        <v>63811</v>
      </c>
      <c r="F12758" t="s">
        <v>63812</v>
      </c>
      <c r="G12758" s="1" t="s">
        <v>63811</v>
      </c>
      <c r="H12758" s="1" t="s">
        <v>63813</v>
      </c>
      <c r="I12758" s="1" t="s">
        <v>63814</v>
      </c>
      <c r="J12758" s="1" t="s">
        <v>63815</v>
      </c>
      <c r="K12758" s="1" t="s">
        <v>63816</v>
      </c>
      <c r="L12758" s="1" t="s">
        <v>63817</v>
      </c>
      <c r="M12758" s="1" t="s">
        <v>63817</v>
      </c>
      <c r="N12758" s="1" t="s">
        <v>63818</v>
      </c>
      <c r="O12758" s="1" t="s">
        <v>63819</v>
      </c>
      <c r="P12758" s="1" t="s">
        <v>63819</v>
      </c>
      <c r="Q12758" s="1" t="s">
        <v>63820</v>
      </c>
    </row>
    <row r="12759" spans="1:17">
      <c r="A12759" t="s">
        <v>25</v>
      </c>
      <c r="B12759" t="s">
        <v>26</v>
      </c>
      <c r="C12759" t="s">
        <v>26</v>
      </c>
      <c r="D12759" t="s">
        <v>44</v>
      </c>
      <c r="E12759" t="s">
        <v>63855</v>
      </c>
      <c r="F12759" t="s">
        <v>3584</v>
      </c>
      <c r="G12759" s="1" t="s">
        <v>63855</v>
      </c>
      <c r="H12759" s="1" t="s">
        <v>63856</v>
      </c>
      <c r="I12759" s="1" t="s">
        <v>63857</v>
      </c>
      <c r="J12759" s="1" t="s">
        <v>63858</v>
      </c>
      <c r="K12759" s="1" t="s">
        <v>63859</v>
      </c>
      <c r="L12759" s="1" t="s">
        <v>63860</v>
      </c>
      <c r="M12759" s="1" t="s">
        <v>63860</v>
      </c>
      <c r="N12759" s="1" t="s">
        <v>63861</v>
      </c>
      <c r="O12759" s="1" t="s">
        <v>63862</v>
      </c>
      <c r="P12759" s="1" t="s">
        <v>63862</v>
      </c>
      <c r="Q12759" s="1" t="s">
        <v>63863</v>
      </c>
    </row>
    <row r="12760" spans="1:17">
      <c r="A12760" t="s">
        <v>25</v>
      </c>
      <c r="B12760" t="s">
        <v>26</v>
      </c>
      <c r="C12760" t="s">
        <v>26</v>
      </c>
      <c r="D12760" t="s">
        <v>44</v>
      </c>
      <c r="E12760" t="s">
        <v>63864</v>
      </c>
      <c r="F12760" t="s">
        <v>9842</v>
      </c>
      <c r="G12760" s="1" t="s">
        <v>63864</v>
      </c>
      <c r="H12760" s="1" t="s">
        <v>63865</v>
      </c>
      <c r="I12760" s="1" t="s">
        <v>63866</v>
      </c>
      <c r="J12760" s="1" t="s">
        <v>63867</v>
      </c>
      <c r="K12760" s="1" t="s">
        <v>63868</v>
      </c>
      <c r="L12760" s="1" t="s">
        <v>63869</v>
      </c>
      <c r="M12760" s="1" t="s">
        <v>63869</v>
      </c>
      <c r="N12760" s="1" t="s">
        <v>63870</v>
      </c>
      <c r="O12760" s="1" t="s">
        <v>63871</v>
      </c>
      <c r="P12760" s="1" t="s">
        <v>63871</v>
      </c>
      <c r="Q12760" s="1" t="s">
        <v>29665</v>
      </c>
    </row>
    <row r="12761" spans="1:17">
      <c r="A12761" t="s">
        <v>25</v>
      </c>
      <c r="B12761" t="s">
        <v>26</v>
      </c>
      <c r="C12761" t="s">
        <v>26</v>
      </c>
      <c r="D12761" t="s">
        <v>44</v>
      </c>
      <c r="E12761" t="s">
        <v>63935</v>
      </c>
      <c r="F12761" t="s">
        <v>40291</v>
      </c>
      <c r="G12761" s="1" t="s">
        <v>63935</v>
      </c>
      <c r="H12761" s="1" t="s">
        <v>63936</v>
      </c>
      <c r="I12761" s="1" t="s">
        <v>63937</v>
      </c>
      <c r="J12761" s="1" t="s">
        <v>63938</v>
      </c>
      <c r="K12761" s="1" t="s">
        <v>63939</v>
      </c>
      <c r="L12761" s="1" t="s">
        <v>63940</v>
      </c>
      <c r="M12761" s="1" t="s">
        <v>63940</v>
      </c>
      <c r="N12761" s="1" t="s">
        <v>63941</v>
      </c>
      <c r="O12761" s="1" t="s">
        <v>63942</v>
      </c>
      <c r="P12761" s="1" t="s">
        <v>63942</v>
      </c>
      <c r="Q12761" s="1" t="s">
        <v>63943</v>
      </c>
    </row>
    <row r="12762" spans="1:17">
      <c r="A12762" t="s">
        <v>25</v>
      </c>
      <c r="B12762" t="s">
        <v>26</v>
      </c>
      <c r="C12762" t="s">
        <v>26</v>
      </c>
      <c r="D12762" t="s">
        <v>44</v>
      </c>
      <c r="E12762" t="s">
        <v>63996</v>
      </c>
      <c r="F12762" t="s">
        <v>63997</v>
      </c>
      <c r="G12762" s="1" t="s">
        <v>63996</v>
      </c>
      <c r="H12762" s="1" t="s">
        <v>63998</v>
      </c>
      <c r="I12762" s="1" t="s">
        <v>63999</v>
      </c>
      <c r="J12762" s="1" t="s">
        <v>64000</v>
      </c>
      <c r="K12762" s="1" t="s">
        <v>64001</v>
      </c>
      <c r="L12762" s="1" t="s">
        <v>64002</v>
      </c>
      <c r="M12762" s="1" t="s">
        <v>64002</v>
      </c>
      <c r="N12762" s="1" t="s">
        <v>64003</v>
      </c>
      <c r="O12762" s="1" t="s">
        <v>64004</v>
      </c>
      <c r="P12762" s="1" t="s">
        <v>64004</v>
      </c>
      <c r="Q12762" s="1" t="s">
        <v>64005</v>
      </c>
    </row>
    <row r="12763" spans="1:17">
      <c r="A12763" t="s">
        <v>25</v>
      </c>
      <c r="B12763" t="s">
        <v>26</v>
      </c>
      <c r="C12763" t="s">
        <v>26</v>
      </c>
      <c r="D12763" t="s">
        <v>44</v>
      </c>
      <c r="E12763" t="s">
        <v>64047</v>
      </c>
      <c r="F12763" t="s">
        <v>58429</v>
      </c>
      <c r="G12763" s="1" t="s">
        <v>64047</v>
      </c>
      <c r="H12763" s="1" t="s">
        <v>64048</v>
      </c>
      <c r="I12763" s="1" t="s">
        <v>64049</v>
      </c>
      <c r="J12763" s="1" t="s">
        <v>64050</v>
      </c>
      <c r="K12763" s="1" t="s">
        <v>64051</v>
      </c>
      <c r="L12763" s="1" t="s">
        <v>64052</v>
      </c>
      <c r="M12763" s="1" t="s">
        <v>64052</v>
      </c>
      <c r="N12763" s="1" t="s">
        <v>64053</v>
      </c>
      <c r="O12763" s="1" t="s">
        <v>64054</v>
      </c>
      <c r="P12763" s="1" t="s">
        <v>64054</v>
      </c>
      <c r="Q12763" s="1" t="s">
        <v>64055</v>
      </c>
    </row>
    <row r="12764" spans="1:17">
      <c r="A12764" t="s">
        <v>25</v>
      </c>
      <c r="B12764" t="s">
        <v>26</v>
      </c>
      <c r="C12764" t="s">
        <v>26</v>
      </c>
      <c r="D12764" t="s">
        <v>44</v>
      </c>
      <c r="E12764" t="s">
        <v>64075</v>
      </c>
      <c r="F12764" t="s">
        <v>40242</v>
      </c>
      <c r="G12764" s="1" t="s">
        <v>64075</v>
      </c>
      <c r="H12764" s="1" t="s">
        <v>64076</v>
      </c>
      <c r="I12764" s="1" t="s">
        <v>64077</v>
      </c>
      <c r="J12764" s="1" t="s">
        <v>64078</v>
      </c>
      <c r="K12764" s="1" t="s">
        <v>64079</v>
      </c>
      <c r="L12764" s="1" t="s">
        <v>11801</v>
      </c>
      <c r="M12764" s="1" t="s">
        <v>11801</v>
      </c>
      <c r="N12764" s="1" t="s">
        <v>64080</v>
      </c>
      <c r="O12764" s="1" t="s">
        <v>64081</v>
      </c>
      <c r="P12764" s="1" t="s">
        <v>64081</v>
      </c>
      <c r="Q12764" s="1" t="s">
        <v>64082</v>
      </c>
    </row>
    <row r="12765" spans="1:17">
      <c r="A12765" t="s">
        <v>25</v>
      </c>
      <c r="B12765" t="s">
        <v>26</v>
      </c>
      <c r="C12765" t="s">
        <v>26</v>
      </c>
      <c r="D12765" t="s">
        <v>44</v>
      </c>
      <c r="E12765" t="s">
        <v>64204</v>
      </c>
      <c r="F12765" t="s">
        <v>63812</v>
      </c>
      <c r="G12765" s="1" t="s">
        <v>64204</v>
      </c>
      <c r="H12765" s="1" t="s">
        <v>64205</v>
      </c>
      <c r="I12765" s="1" t="s">
        <v>64206</v>
      </c>
      <c r="J12765" s="1" t="s">
        <v>64207</v>
      </c>
      <c r="K12765" s="1" t="s">
        <v>64208</v>
      </c>
      <c r="L12765" s="1" t="s">
        <v>64209</v>
      </c>
      <c r="M12765" s="1" t="s">
        <v>64209</v>
      </c>
      <c r="N12765" s="1" t="s">
        <v>64210</v>
      </c>
      <c r="O12765" s="1" t="s">
        <v>64211</v>
      </c>
      <c r="P12765" s="1" t="s">
        <v>64211</v>
      </c>
      <c r="Q12765" s="1" t="s">
        <v>64212</v>
      </c>
    </row>
    <row r="12766" spans="1:17">
      <c r="A12766" t="s">
        <v>25</v>
      </c>
      <c r="B12766" t="s">
        <v>26</v>
      </c>
      <c r="C12766" t="s">
        <v>26</v>
      </c>
      <c r="D12766" t="s">
        <v>44</v>
      </c>
      <c r="E12766" t="s">
        <v>64213</v>
      </c>
      <c r="F12766" t="s">
        <v>56834</v>
      </c>
      <c r="G12766" s="1" t="s">
        <v>64213</v>
      </c>
      <c r="H12766" s="1" t="s">
        <v>64214</v>
      </c>
      <c r="I12766" s="1" t="s">
        <v>64215</v>
      </c>
      <c r="J12766" s="1" t="s">
        <v>64216</v>
      </c>
      <c r="K12766" s="1" t="s">
        <v>64217</v>
      </c>
      <c r="L12766" s="1" t="s">
        <v>64218</v>
      </c>
      <c r="M12766" s="1" t="s">
        <v>64218</v>
      </c>
      <c r="N12766" s="1" t="s">
        <v>64219</v>
      </c>
      <c r="O12766" s="1" t="s">
        <v>64220</v>
      </c>
      <c r="P12766" s="1" t="s">
        <v>64220</v>
      </c>
      <c r="Q12766" s="1" t="s">
        <v>64221</v>
      </c>
    </row>
    <row r="12767" spans="1:17">
      <c r="A12767" t="s">
        <v>25</v>
      </c>
      <c r="B12767" t="s">
        <v>26</v>
      </c>
      <c r="C12767" t="s">
        <v>26</v>
      </c>
      <c r="D12767" t="s">
        <v>44</v>
      </c>
      <c r="E12767" t="s">
        <v>64269</v>
      </c>
      <c r="F12767" t="s">
        <v>64270</v>
      </c>
      <c r="G12767" s="1" t="s">
        <v>64269</v>
      </c>
      <c r="H12767" s="1" t="s">
        <v>64271</v>
      </c>
      <c r="I12767" s="1" t="s">
        <v>64272</v>
      </c>
      <c r="J12767" s="1" t="s">
        <v>64273</v>
      </c>
      <c r="K12767" s="1" t="s">
        <v>64274</v>
      </c>
      <c r="L12767" s="1" t="s">
        <v>64275</v>
      </c>
      <c r="M12767" s="1" t="s">
        <v>64275</v>
      </c>
      <c r="N12767" s="1" t="s">
        <v>64276</v>
      </c>
      <c r="O12767" s="1" t="s">
        <v>64277</v>
      </c>
      <c r="P12767" s="1" t="s">
        <v>64277</v>
      </c>
      <c r="Q12767" s="1" t="s">
        <v>64278</v>
      </c>
    </row>
    <row r="12768" spans="1:17">
      <c r="A12768" t="s">
        <v>25</v>
      </c>
      <c r="B12768" t="s">
        <v>26</v>
      </c>
      <c r="C12768" t="s">
        <v>26</v>
      </c>
      <c r="D12768" t="s">
        <v>44</v>
      </c>
      <c r="E12768" t="s">
        <v>64298</v>
      </c>
      <c r="F12768" t="s">
        <v>3716</v>
      </c>
      <c r="G12768" s="1" t="s">
        <v>64298</v>
      </c>
      <c r="H12768" s="1" t="s">
        <v>64299</v>
      </c>
      <c r="I12768" s="1" t="s">
        <v>64300</v>
      </c>
      <c r="J12768" s="1" t="s">
        <v>64301</v>
      </c>
      <c r="K12768" s="1" t="s">
        <v>64302</v>
      </c>
      <c r="L12768" s="1" t="s">
        <v>64303</v>
      </c>
      <c r="M12768" s="1" t="s">
        <v>64303</v>
      </c>
      <c r="N12768" s="1" t="s">
        <v>64304</v>
      </c>
      <c r="O12768" s="1" t="s">
        <v>64305</v>
      </c>
      <c r="P12768" s="1" t="s">
        <v>64305</v>
      </c>
      <c r="Q12768" s="1" t="s">
        <v>64306</v>
      </c>
    </row>
    <row r="12769" spans="1:17">
      <c r="A12769" t="s">
        <v>25</v>
      </c>
      <c r="B12769" t="s">
        <v>26</v>
      </c>
      <c r="C12769" t="s">
        <v>26</v>
      </c>
      <c r="D12769" t="s">
        <v>44</v>
      </c>
      <c r="E12769" t="s">
        <v>64327</v>
      </c>
      <c r="F12769" t="s">
        <v>64328</v>
      </c>
      <c r="G12769" s="1" t="s">
        <v>64327</v>
      </c>
      <c r="H12769" s="1" t="s">
        <v>64329</v>
      </c>
      <c r="I12769" s="1" t="s">
        <v>64330</v>
      </c>
      <c r="J12769" s="1" t="s">
        <v>64331</v>
      </c>
      <c r="K12769" s="1" t="s">
        <v>64332</v>
      </c>
      <c r="L12769" s="1" t="s">
        <v>64333</v>
      </c>
      <c r="M12769" s="1" t="s">
        <v>64333</v>
      </c>
      <c r="N12769" s="1" t="s">
        <v>64334</v>
      </c>
      <c r="O12769" s="1" t="s">
        <v>64335</v>
      </c>
      <c r="P12769" s="1" t="s">
        <v>64335</v>
      </c>
      <c r="Q12769" s="1" t="s">
        <v>64336</v>
      </c>
    </row>
    <row r="12770" spans="1:17">
      <c r="A12770" t="s">
        <v>25</v>
      </c>
      <c r="B12770" t="s">
        <v>26</v>
      </c>
      <c r="C12770" t="s">
        <v>26</v>
      </c>
      <c r="D12770" t="s">
        <v>44</v>
      </c>
      <c r="E12770" t="s">
        <v>64359</v>
      </c>
      <c r="F12770" t="s">
        <v>3620</v>
      </c>
      <c r="G12770" s="1" t="s">
        <v>64359</v>
      </c>
      <c r="H12770" s="1" t="s">
        <v>64360</v>
      </c>
      <c r="I12770" s="1" t="s">
        <v>64361</v>
      </c>
      <c r="J12770" s="1" t="s">
        <v>64362</v>
      </c>
      <c r="K12770" s="1" t="s">
        <v>64363</v>
      </c>
      <c r="L12770" s="1" t="s">
        <v>64364</v>
      </c>
      <c r="M12770" s="1" t="s">
        <v>64364</v>
      </c>
      <c r="N12770" s="1" t="s">
        <v>64365</v>
      </c>
      <c r="O12770" s="1" t="s">
        <v>64366</v>
      </c>
      <c r="P12770" s="1" t="s">
        <v>64366</v>
      </c>
      <c r="Q12770" s="1" t="s">
        <v>64367</v>
      </c>
    </row>
    <row r="12771" spans="1:17">
      <c r="A12771" t="s">
        <v>25</v>
      </c>
      <c r="B12771" t="s">
        <v>26</v>
      </c>
      <c r="C12771" t="s">
        <v>26</v>
      </c>
      <c r="D12771" t="s">
        <v>44</v>
      </c>
      <c r="E12771" t="s">
        <v>64368</v>
      </c>
      <c r="F12771" t="s">
        <v>64369</v>
      </c>
      <c r="G12771" s="1" t="s">
        <v>64368</v>
      </c>
      <c r="H12771" s="1" t="s">
        <v>64370</v>
      </c>
      <c r="I12771" s="1" t="s">
        <v>64371</v>
      </c>
      <c r="J12771" s="1" t="s">
        <v>64372</v>
      </c>
      <c r="K12771" s="1" t="s">
        <v>64373</v>
      </c>
      <c r="L12771" s="1" t="s">
        <v>64374</v>
      </c>
      <c r="M12771" s="1" t="s">
        <v>64374</v>
      </c>
      <c r="N12771" s="1" t="s">
        <v>64375</v>
      </c>
      <c r="O12771" s="1" t="s">
        <v>64376</v>
      </c>
      <c r="P12771" s="1" t="s">
        <v>64376</v>
      </c>
      <c r="Q12771" s="1" t="s">
        <v>64377</v>
      </c>
    </row>
    <row r="12772" spans="1:17">
      <c r="A12772" t="s">
        <v>25</v>
      </c>
      <c r="B12772" t="s">
        <v>26</v>
      </c>
      <c r="C12772" t="s">
        <v>26</v>
      </c>
      <c r="D12772" t="s">
        <v>44</v>
      </c>
      <c r="E12772" t="s">
        <v>64506</v>
      </c>
      <c r="F12772" t="s">
        <v>64507</v>
      </c>
      <c r="G12772" s="1" t="s">
        <v>64506</v>
      </c>
      <c r="H12772" s="1" t="s">
        <v>64508</v>
      </c>
      <c r="I12772" s="1" t="s">
        <v>64509</v>
      </c>
      <c r="J12772" s="1" t="s">
        <v>64510</v>
      </c>
      <c r="K12772" s="1" t="s">
        <v>64511</v>
      </c>
      <c r="L12772" s="1" t="s">
        <v>64512</v>
      </c>
      <c r="M12772" s="1" t="s">
        <v>64512</v>
      </c>
      <c r="N12772" s="1" t="s">
        <v>64513</v>
      </c>
      <c r="O12772" s="1" t="s">
        <v>64514</v>
      </c>
      <c r="P12772" s="1" t="s">
        <v>64514</v>
      </c>
      <c r="Q12772" s="1" t="s">
        <v>42946</v>
      </c>
    </row>
    <row r="12773" spans="1:17">
      <c r="A12773" t="s">
        <v>25</v>
      </c>
      <c r="B12773" t="s">
        <v>26</v>
      </c>
      <c r="C12773" t="s">
        <v>26</v>
      </c>
      <c r="D12773" t="s">
        <v>44</v>
      </c>
      <c r="E12773" t="s">
        <v>64555</v>
      </c>
      <c r="F12773" t="s">
        <v>33648</v>
      </c>
      <c r="G12773" s="1" t="s">
        <v>64555</v>
      </c>
      <c r="H12773" s="1" t="s">
        <v>64556</v>
      </c>
      <c r="I12773" s="1" t="s">
        <v>64557</v>
      </c>
      <c r="J12773" s="1" t="s">
        <v>64558</v>
      </c>
      <c r="K12773" s="1" t="s">
        <v>64559</v>
      </c>
      <c r="L12773" s="1" t="s">
        <v>64560</v>
      </c>
      <c r="M12773" s="1" t="s">
        <v>64560</v>
      </c>
      <c r="N12773" s="1" t="s">
        <v>64561</v>
      </c>
      <c r="O12773" s="1" t="s">
        <v>64562</v>
      </c>
      <c r="P12773" s="1" t="s">
        <v>64562</v>
      </c>
      <c r="Q12773" s="1" t="s">
        <v>64563</v>
      </c>
    </row>
    <row r="12774" spans="1:17">
      <c r="A12774" t="s">
        <v>25</v>
      </c>
      <c r="B12774" t="s">
        <v>26</v>
      </c>
      <c r="C12774" t="s">
        <v>26</v>
      </c>
      <c r="D12774" t="s">
        <v>44</v>
      </c>
      <c r="E12774" t="s">
        <v>64628</v>
      </c>
      <c r="F12774" t="s">
        <v>39269</v>
      </c>
      <c r="G12774" s="1" t="s">
        <v>64628</v>
      </c>
      <c r="H12774" s="1" t="s">
        <v>64629</v>
      </c>
      <c r="I12774" s="1" t="s">
        <v>64630</v>
      </c>
      <c r="J12774" s="1" t="s">
        <v>64631</v>
      </c>
      <c r="K12774" s="1" t="s">
        <v>64632</v>
      </c>
      <c r="L12774" s="1" t="s">
        <v>64633</v>
      </c>
      <c r="M12774" s="1" t="s">
        <v>64633</v>
      </c>
      <c r="N12774" s="1" t="s">
        <v>64634</v>
      </c>
      <c r="O12774" s="1" t="s">
        <v>64635</v>
      </c>
      <c r="P12774" s="1" t="s">
        <v>64635</v>
      </c>
      <c r="Q12774" s="1" t="s">
        <v>64636</v>
      </c>
    </row>
    <row r="12775" spans="1:17">
      <c r="A12775" t="s">
        <v>25</v>
      </c>
      <c r="B12775" t="s">
        <v>26</v>
      </c>
      <c r="C12775" t="s">
        <v>26</v>
      </c>
      <c r="D12775" t="s">
        <v>44</v>
      </c>
      <c r="E12775" t="s">
        <v>64659</v>
      </c>
      <c r="F12775" t="s">
        <v>64660</v>
      </c>
      <c r="G12775" s="1" t="s">
        <v>64659</v>
      </c>
      <c r="H12775" s="1" t="s">
        <v>64661</v>
      </c>
      <c r="I12775" s="1" t="s">
        <v>64662</v>
      </c>
      <c r="J12775" s="1" t="s">
        <v>64663</v>
      </c>
      <c r="K12775" s="1" t="s">
        <v>64664</v>
      </c>
      <c r="L12775" s="1" t="s">
        <v>64665</v>
      </c>
      <c r="M12775" s="1" t="s">
        <v>64665</v>
      </c>
      <c r="N12775" s="1" t="s">
        <v>64666</v>
      </c>
      <c r="O12775" s="1" t="s">
        <v>64667</v>
      </c>
      <c r="P12775" s="1" t="s">
        <v>64667</v>
      </c>
      <c r="Q12775" s="1" t="s">
        <v>64668</v>
      </c>
    </row>
    <row r="12776" spans="1:17">
      <c r="A12776" t="s">
        <v>25</v>
      </c>
      <c r="B12776" t="s">
        <v>26</v>
      </c>
      <c r="C12776" t="s">
        <v>26</v>
      </c>
      <c r="D12776" t="s">
        <v>44</v>
      </c>
      <c r="E12776" t="s">
        <v>64700</v>
      </c>
      <c r="F12776" t="s">
        <v>56224</v>
      </c>
      <c r="G12776" s="1" t="s">
        <v>64700</v>
      </c>
      <c r="H12776" s="1" t="s">
        <v>64701</v>
      </c>
      <c r="I12776" s="1" t="s">
        <v>64702</v>
      </c>
      <c r="J12776" s="1" t="s">
        <v>64703</v>
      </c>
      <c r="K12776" s="1" t="s">
        <v>64704</v>
      </c>
      <c r="L12776" s="1" t="s">
        <v>64705</v>
      </c>
      <c r="M12776" s="1" t="s">
        <v>64705</v>
      </c>
      <c r="N12776" s="1" t="s">
        <v>64706</v>
      </c>
      <c r="O12776" s="1" t="s">
        <v>64707</v>
      </c>
      <c r="P12776" s="1" t="s">
        <v>64707</v>
      </c>
      <c r="Q12776" s="1" t="s">
        <v>64708</v>
      </c>
    </row>
    <row r="12777" spans="1:17">
      <c r="A12777" t="s">
        <v>25</v>
      </c>
      <c r="B12777" t="s">
        <v>26</v>
      </c>
      <c r="C12777" t="s">
        <v>26</v>
      </c>
      <c r="D12777" t="s">
        <v>44</v>
      </c>
      <c r="E12777" t="s">
        <v>64723</v>
      </c>
      <c r="F12777" t="s">
        <v>61031</v>
      </c>
      <c r="G12777" s="1" t="s">
        <v>64723</v>
      </c>
      <c r="H12777" s="1" t="s">
        <v>64724</v>
      </c>
      <c r="I12777" s="1" t="s">
        <v>64725</v>
      </c>
      <c r="J12777" s="1" t="s">
        <v>64726</v>
      </c>
      <c r="K12777" s="1" t="s">
        <v>64727</v>
      </c>
      <c r="L12777" s="1" t="s">
        <v>64728</v>
      </c>
      <c r="M12777" s="1" t="s">
        <v>64728</v>
      </c>
      <c r="N12777" s="1" t="s">
        <v>64729</v>
      </c>
      <c r="O12777" s="1" t="s">
        <v>64730</v>
      </c>
      <c r="P12777" s="1" t="s">
        <v>64730</v>
      </c>
      <c r="Q12777" s="1" t="s">
        <v>64731</v>
      </c>
    </row>
    <row r="12778" spans="1:17">
      <c r="A12778" t="s">
        <v>25</v>
      </c>
      <c r="B12778" t="s">
        <v>26</v>
      </c>
      <c r="C12778" t="s">
        <v>26</v>
      </c>
      <c r="D12778" t="s">
        <v>44</v>
      </c>
      <c r="E12778" t="s">
        <v>64803</v>
      </c>
      <c r="F12778" t="s">
        <v>54071</v>
      </c>
      <c r="G12778" s="1" t="s">
        <v>64803</v>
      </c>
      <c r="H12778" s="1" t="s">
        <v>64804</v>
      </c>
      <c r="I12778" s="1" t="s">
        <v>64805</v>
      </c>
      <c r="J12778" s="1" t="s">
        <v>64806</v>
      </c>
      <c r="K12778" s="1" t="s">
        <v>64807</v>
      </c>
      <c r="L12778" s="1" t="s">
        <v>8917</v>
      </c>
      <c r="M12778" s="1" t="s">
        <v>8917</v>
      </c>
      <c r="N12778" s="1" t="s">
        <v>64808</v>
      </c>
      <c r="O12778" s="1" t="s">
        <v>64809</v>
      </c>
      <c r="P12778" s="1" t="s">
        <v>64809</v>
      </c>
      <c r="Q12778" s="1" t="s">
        <v>64810</v>
      </c>
    </row>
    <row r="12779" spans="1:17">
      <c r="A12779" t="s">
        <v>25</v>
      </c>
      <c r="B12779" t="s">
        <v>26</v>
      </c>
      <c r="C12779" t="s">
        <v>26</v>
      </c>
      <c r="D12779" t="s">
        <v>44</v>
      </c>
      <c r="E12779" t="s">
        <v>64832</v>
      </c>
      <c r="F12779" t="s">
        <v>4657</v>
      </c>
      <c r="G12779" s="1" t="s">
        <v>64832</v>
      </c>
      <c r="H12779" s="1" t="s">
        <v>64833</v>
      </c>
      <c r="I12779" s="1" t="s">
        <v>64834</v>
      </c>
      <c r="J12779" s="1" t="s">
        <v>64835</v>
      </c>
      <c r="K12779" s="1" t="s">
        <v>64836</v>
      </c>
      <c r="L12779" s="1" t="s">
        <v>64837</v>
      </c>
      <c r="M12779" s="1" t="s">
        <v>64837</v>
      </c>
      <c r="N12779" s="1" t="s">
        <v>64838</v>
      </c>
      <c r="O12779" s="1" t="s">
        <v>64839</v>
      </c>
      <c r="P12779" s="1" t="s">
        <v>64839</v>
      </c>
      <c r="Q12779" s="1" t="s">
        <v>64840</v>
      </c>
    </row>
    <row r="12780" spans="1:17">
      <c r="A12780" t="s">
        <v>25</v>
      </c>
      <c r="B12780" t="s">
        <v>26</v>
      </c>
      <c r="C12780" t="s">
        <v>26</v>
      </c>
      <c r="D12780" t="s">
        <v>44</v>
      </c>
      <c r="E12780" t="s">
        <v>64906</v>
      </c>
      <c r="F12780" t="s">
        <v>64907</v>
      </c>
      <c r="G12780" s="1" t="s">
        <v>64906</v>
      </c>
      <c r="H12780" s="1" t="s">
        <v>64908</v>
      </c>
      <c r="I12780" s="1" t="s">
        <v>64909</v>
      </c>
      <c r="J12780" s="1" t="s">
        <v>64910</v>
      </c>
      <c r="K12780" s="1" t="s">
        <v>64911</v>
      </c>
      <c r="L12780" s="1" t="s">
        <v>64912</v>
      </c>
      <c r="M12780" s="1" t="s">
        <v>64912</v>
      </c>
      <c r="N12780" s="1" t="s">
        <v>64913</v>
      </c>
      <c r="O12780" s="1" t="s">
        <v>64914</v>
      </c>
      <c r="P12780" s="1" t="s">
        <v>64914</v>
      </c>
      <c r="Q12780" s="1" t="s">
        <v>64915</v>
      </c>
    </row>
    <row r="12781" spans="1:17">
      <c r="A12781" t="s">
        <v>25</v>
      </c>
      <c r="B12781" t="s">
        <v>26</v>
      </c>
      <c r="C12781" t="s">
        <v>26</v>
      </c>
      <c r="D12781" t="s">
        <v>44</v>
      </c>
      <c r="E12781" t="s">
        <v>64936</v>
      </c>
      <c r="F12781" t="s">
        <v>21329</v>
      </c>
      <c r="G12781" s="1" t="s">
        <v>64936</v>
      </c>
      <c r="H12781" s="1" t="s">
        <v>64937</v>
      </c>
      <c r="I12781" s="1" t="s">
        <v>64938</v>
      </c>
      <c r="J12781" s="1" t="s">
        <v>64939</v>
      </c>
      <c r="K12781" s="1" t="s">
        <v>64940</v>
      </c>
      <c r="L12781" s="1" t="s">
        <v>64941</v>
      </c>
      <c r="M12781" s="1" t="s">
        <v>64941</v>
      </c>
      <c r="N12781" s="1" t="s">
        <v>64942</v>
      </c>
      <c r="O12781" s="1" t="s">
        <v>64943</v>
      </c>
      <c r="P12781" s="1" t="s">
        <v>64943</v>
      </c>
      <c r="Q12781" s="1" t="s">
        <v>64944</v>
      </c>
    </row>
    <row r="12782" spans="1:17">
      <c r="A12782" t="s">
        <v>25</v>
      </c>
      <c r="B12782" t="s">
        <v>26</v>
      </c>
      <c r="C12782" t="s">
        <v>26</v>
      </c>
      <c r="D12782" t="s">
        <v>44</v>
      </c>
      <c r="E12782" t="s">
        <v>64969</v>
      </c>
      <c r="F12782" t="s">
        <v>53781</v>
      </c>
      <c r="G12782" s="1" t="s">
        <v>64969</v>
      </c>
      <c r="H12782" s="1" t="s">
        <v>64970</v>
      </c>
      <c r="I12782" s="1" t="s">
        <v>64971</v>
      </c>
      <c r="J12782" s="1" t="s">
        <v>64972</v>
      </c>
      <c r="K12782" s="1" t="s">
        <v>64973</v>
      </c>
      <c r="L12782" s="1" t="s">
        <v>39123</v>
      </c>
      <c r="M12782" s="1" t="s">
        <v>39123</v>
      </c>
      <c r="N12782" s="1" t="s">
        <v>64974</v>
      </c>
      <c r="O12782" s="1" t="s">
        <v>64975</v>
      </c>
      <c r="P12782" s="1" t="s">
        <v>64975</v>
      </c>
      <c r="Q12782" s="1" t="s">
        <v>64976</v>
      </c>
    </row>
    <row r="12783" spans="1:17">
      <c r="A12783" t="s">
        <v>25</v>
      </c>
      <c r="B12783" t="s">
        <v>26</v>
      </c>
      <c r="C12783" t="s">
        <v>26</v>
      </c>
      <c r="D12783" t="s">
        <v>44</v>
      </c>
      <c r="E12783" t="s">
        <v>64995</v>
      </c>
      <c r="F12783" t="s">
        <v>64996</v>
      </c>
      <c r="G12783" s="1" t="s">
        <v>64995</v>
      </c>
      <c r="H12783" s="1" t="s">
        <v>64997</v>
      </c>
      <c r="I12783" s="1" t="s">
        <v>64998</v>
      </c>
      <c r="J12783" s="1" t="s">
        <v>64999</v>
      </c>
      <c r="K12783" s="1" t="s">
        <v>65000</v>
      </c>
      <c r="L12783" s="1" t="s">
        <v>65001</v>
      </c>
      <c r="M12783" s="1" t="s">
        <v>65001</v>
      </c>
      <c r="N12783" s="1" t="s">
        <v>65002</v>
      </c>
      <c r="O12783" s="1" t="s">
        <v>41969</v>
      </c>
      <c r="P12783" s="1" t="s">
        <v>41969</v>
      </c>
      <c r="Q12783" s="1" t="s">
        <v>65003</v>
      </c>
    </row>
    <row r="12784" spans="1:17">
      <c r="A12784" t="s">
        <v>25</v>
      </c>
      <c r="B12784" t="s">
        <v>26</v>
      </c>
      <c r="C12784" t="s">
        <v>26</v>
      </c>
      <c r="D12784" t="s">
        <v>44</v>
      </c>
      <c r="E12784" t="s">
        <v>65045</v>
      </c>
      <c r="F12784" t="s">
        <v>18679</v>
      </c>
      <c r="G12784" s="1" t="s">
        <v>65045</v>
      </c>
      <c r="H12784" s="1" t="s">
        <v>65046</v>
      </c>
      <c r="I12784" s="1" t="s">
        <v>65047</v>
      </c>
      <c r="J12784" s="1" t="s">
        <v>65048</v>
      </c>
      <c r="K12784" s="1" t="s">
        <v>65049</v>
      </c>
      <c r="L12784" s="1" t="s">
        <v>65050</v>
      </c>
      <c r="M12784" s="1" t="s">
        <v>65050</v>
      </c>
      <c r="N12784" s="1" t="s">
        <v>65051</v>
      </c>
      <c r="O12784" s="1" t="s">
        <v>65052</v>
      </c>
      <c r="P12784" s="1" t="s">
        <v>65052</v>
      </c>
      <c r="Q12784" s="1" t="s">
        <v>65053</v>
      </c>
    </row>
    <row r="12785" spans="1:17">
      <c r="A12785" t="s">
        <v>25</v>
      </c>
      <c r="B12785" t="s">
        <v>26</v>
      </c>
      <c r="C12785" t="s">
        <v>26</v>
      </c>
      <c r="D12785" t="s">
        <v>44</v>
      </c>
      <c r="E12785" t="s">
        <v>65061</v>
      </c>
      <c r="F12785" t="s">
        <v>2988</v>
      </c>
      <c r="G12785" s="1" t="s">
        <v>65061</v>
      </c>
      <c r="H12785" s="1" t="s">
        <v>65062</v>
      </c>
      <c r="I12785" s="1" t="s">
        <v>65063</v>
      </c>
      <c r="J12785" s="1" t="s">
        <v>65064</v>
      </c>
      <c r="K12785" s="1" t="s">
        <v>65065</v>
      </c>
      <c r="L12785" s="1" t="s">
        <v>65066</v>
      </c>
      <c r="M12785" s="1" t="s">
        <v>65066</v>
      </c>
      <c r="N12785" s="1" t="s">
        <v>65067</v>
      </c>
      <c r="O12785" s="1" t="s">
        <v>65068</v>
      </c>
      <c r="P12785" s="1" t="s">
        <v>65068</v>
      </c>
      <c r="Q12785" s="1" t="s">
        <v>65069</v>
      </c>
    </row>
    <row r="12786" spans="1:17">
      <c r="A12786" t="s">
        <v>25</v>
      </c>
      <c r="B12786" t="s">
        <v>26</v>
      </c>
      <c r="C12786" t="s">
        <v>26</v>
      </c>
      <c r="D12786" t="s">
        <v>44</v>
      </c>
      <c r="E12786" t="s">
        <v>65076</v>
      </c>
      <c r="F12786" t="s">
        <v>65077</v>
      </c>
      <c r="G12786" s="1" t="s">
        <v>65076</v>
      </c>
      <c r="H12786" s="1" t="s">
        <v>65078</v>
      </c>
      <c r="I12786" s="1" t="s">
        <v>65079</v>
      </c>
      <c r="J12786" s="1" t="s">
        <v>65080</v>
      </c>
      <c r="K12786" s="1" t="s">
        <v>65081</v>
      </c>
      <c r="L12786" s="1" t="s">
        <v>65082</v>
      </c>
      <c r="M12786" s="1" t="s">
        <v>65082</v>
      </c>
      <c r="N12786" s="1" t="s">
        <v>65083</v>
      </c>
      <c r="O12786" s="1" t="s">
        <v>65084</v>
      </c>
      <c r="P12786" s="1" t="s">
        <v>65084</v>
      </c>
      <c r="Q12786" s="1" t="s">
        <v>65085</v>
      </c>
    </row>
    <row r="12787" spans="1:17">
      <c r="A12787" t="s">
        <v>25</v>
      </c>
      <c r="B12787" t="s">
        <v>26</v>
      </c>
      <c r="C12787" t="s">
        <v>26</v>
      </c>
      <c r="D12787" t="s">
        <v>44</v>
      </c>
      <c r="E12787" t="s">
        <v>65086</v>
      </c>
      <c r="F12787" t="s">
        <v>47891</v>
      </c>
      <c r="G12787" s="1" t="s">
        <v>65086</v>
      </c>
      <c r="H12787" s="1" t="s">
        <v>65087</v>
      </c>
      <c r="I12787" s="1" t="s">
        <v>65088</v>
      </c>
      <c r="J12787" s="1" t="s">
        <v>65089</v>
      </c>
      <c r="K12787" s="1" t="s">
        <v>65090</v>
      </c>
      <c r="L12787" s="1" t="s">
        <v>65091</v>
      </c>
      <c r="M12787" s="1" t="s">
        <v>65091</v>
      </c>
      <c r="N12787" s="1" t="s">
        <v>65092</v>
      </c>
      <c r="O12787" s="1" t="s">
        <v>65093</v>
      </c>
      <c r="P12787" s="1" t="s">
        <v>65093</v>
      </c>
      <c r="Q12787" s="1" t="s">
        <v>65094</v>
      </c>
    </row>
    <row r="12788" spans="1:17">
      <c r="A12788" t="s">
        <v>25</v>
      </c>
      <c r="B12788" t="s">
        <v>26</v>
      </c>
      <c r="C12788" t="s">
        <v>26</v>
      </c>
      <c r="D12788" t="s">
        <v>44</v>
      </c>
      <c r="E12788" t="s">
        <v>65133</v>
      </c>
      <c r="F12788" t="s">
        <v>51734</v>
      </c>
      <c r="G12788" s="1" t="s">
        <v>65133</v>
      </c>
      <c r="H12788" s="1" t="s">
        <v>65134</v>
      </c>
      <c r="I12788" s="1" t="s">
        <v>65135</v>
      </c>
      <c r="J12788" s="1" t="s">
        <v>65136</v>
      </c>
      <c r="K12788" s="1" t="s">
        <v>65137</v>
      </c>
      <c r="L12788" s="1" t="s">
        <v>65138</v>
      </c>
      <c r="M12788" s="1" t="s">
        <v>65138</v>
      </c>
      <c r="N12788" s="1" t="s">
        <v>65139</v>
      </c>
      <c r="O12788" s="1" t="s">
        <v>65140</v>
      </c>
      <c r="P12788" s="1" t="s">
        <v>65140</v>
      </c>
      <c r="Q12788" s="1" t="s">
        <v>65141</v>
      </c>
    </row>
    <row r="12789" spans="1:17">
      <c r="A12789" t="s">
        <v>25</v>
      </c>
      <c r="B12789" t="s">
        <v>26</v>
      </c>
      <c r="C12789" t="s">
        <v>26</v>
      </c>
      <c r="D12789" t="s">
        <v>44</v>
      </c>
      <c r="E12789" t="s">
        <v>65156</v>
      </c>
      <c r="F12789" t="s">
        <v>48127</v>
      </c>
      <c r="G12789" s="1" t="s">
        <v>65156</v>
      </c>
      <c r="H12789" s="1" t="s">
        <v>65157</v>
      </c>
      <c r="I12789" s="1" t="s">
        <v>65158</v>
      </c>
      <c r="J12789" s="1" t="s">
        <v>65159</v>
      </c>
      <c r="K12789" s="1" t="s">
        <v>65160</v>
      </c>
      <c r="L12789" s="1" t="s">
        <v>65161</v>
      </c>
      <c r="M12789" s="1" t="s">
        <v>65161</v>
      </c>
      <c r="N12789" s="1" t="s">
        <v>65162</v>
      </c>
      <c r="O12789" s="1" t="s">
        <v>65163</v>
      </c>
      <c r="P12789" s="1" t="s">
        <v>65163</v>
      </c>
      <c r="Q12789" s="1" t="s">
        <v>65164</v>
      </c>
    </row>
    <row r="12790" spans="1:17">
      <c r="A12790" t="s">
        <v>25</v>
      </c>
      <c r="B12790" t="s">
        <v>26</v>
      </c>
      <c r="C12790" t="s">
        <v>26</v>
      </c>
      <c r="D12790" t="s">
        <v>44</v>
      </c>
      <c r="E12790" t="s">
        <v>65172</v>
      </c>
      <c r="F12790" t="s">
        <v>2519</v>
      </c>
      <c r="G12790" s="1" t="s">
        <v>65172</v>
      </c>
      <c r="H12790" s="1" t="s">
        <v>65173</v>
      </c>
      <c r="I12790" s="1" t="s">
        <v>65174</v>
      </c>
      <c r="J12790" s="1" t="s">
        <v>65175</v>
      </c>
      <c r="K12790" s="1" t="s">
        <v>65176</v>
      </c>
      <c r="L12790" s="1" t="s">
        <v>65177</v>
      </c>
      <c r="M12790" s="1" t="s">
        <v>65177</v>
      </c>
      <c r="N12790" s="1" t="s">
        <v>65178</v>
      </c>
      <c r="O12790" s="1" t="s">
        <v>65179</v>
      </c>
      <c r="P12790" s="1" t="s">
        <v>65179</v>
      </c>
      <c r="Q12790" s="1" t="s">
        <v>65180</v>
      </c>
    </row>
    <row r="12791" spans="1:17">
      <c r="A12791" t="s">
        <v>25</v>
      </c>
      <c r="B12791" t="s">
        <v>26</v>
      </c>
      <c r="C12791" t="s">
        <v>26</v>
      </c>
      <c r="D12791" t="s">
        <v>44</v>
      </c>
      <c r="E12791" t="s">
        <v>65200</v>
      </c>
      <c r="F12791" t="s">
        <v>53576</v>
      </c>
      <c r="G12791" s="1" t="s">
        <v>65200</v>
      </c>
      <c r="H12791" s="1" t="s">
        <v>65201</v>
      </c>
      <c r="I12791" s="1" t="s">
        <v>65202</v>
      </c>
      <c r="J12791" s="1" t="s">
        <v>65203</v>
      </c>
      <c r="K12791" s="1" t="s">
        <v>65204</v>
      </c>
      <c r="L12791" s="1" t="s">
        <v>65205</v>
      </c>
      <c r="M12791" s="1" t="s">
        <v>65205</v>
      </c>
      <c r="N12791" s="1" t="s">
        <v>65206</v>
      </c>
      <c r="O12791" s="1" t="s">
        <v>65207</v>
      </c>
      <c r="P12791" s="1" t="s">
        <v>65207</v>
      </c>
      <c r="Q12791" s="1" t="s">
        <v>65208</v>
      </c>
    </row>
    <row r="12792" spans="1:17">
      <c r="A12792" t="s">
        <v>25</v>
      </c>
      <c r="B12792" t="s">
        <v>26</v>
      </c>
      <c r="C12792" t="s">
        <v>26</v>
      </c>
      <c r="D12792" t="s">
        <v>44</v>
      </c>
      <c r="E12792" t="s">
        <v>65228</v>
      </c>
      <c r="F12792" t="s">
        <v>57377</v>
      </c>
      <c r="G12792" s="1" t="s">
        <v>65228</v>
      </c>
      <c r="H12792" s="1" t="s">
        <v>65229</v>
      </c>
      <c r="I12792" s="1" t="s">
        <v>65230</v>
      </c>
      <c r="J12792" s="1" t="s">
        <v>65231</v>
      </c>
      <c r="K12792" s="1" t="s">
        <v>65232</v>
      </c>
      <c r="L12792" s="1" t="s">
        <v>65233</v>
      </c>
      <c r="M12792" s="1" t="s">
        <v>65233</v>
      </c>
      <c r="N12792" s="1" t="s">
        <v>65234</v>
      </c>
      <c r="O12792" s="1" t="s">
        <v>65235</v>
      </c>
      <c r="P12792" s="1" t="s">
        <v>65235</v>
      </c>
      <c r="Q12792" s="1" t="s">
        <v>65236</v>
      </c>
    </row>
    <row r="12793" spans="1:17">
      <c r="A12793" t="s">
        <v>25</v>
      </c>
      <c r="B12793" t="s">
        <v>26</v>
      </c>
      <c r="C12793" t="s">
        <v>26</v>
      </c>
      <c r="D12793" t="s">
        <v>44</v>
      </c>
      <c r="E12793" t="s">
        <v>65264</v>
      </c>
      <c r="F12793" t="s">
        <v>34911</v>
      </c>
      <c r="G12793" s="1" t="s">
        <v>65264</v>
      </c>
      <c r="H12793" s="1" t="s">
        <v>65265</v>
      </c>
      <c r="I12793" s="1" t="s">
        <v>65266</v>
      </c>
      <c r="J12793" s="1" t="s">
        <v>65267</v>
      </c>
      <c r="K12793" s="1" t="s">
        <v>65268</v>
      </c>
      <c r="L12793" s="1" t="s">
        <v>65269</v>
      </c>
      <c r="M12793" s="1" t="s">
        <v>65269</v>
      </c>
      <c r="N12793" s="1" t="s">
        <v>65270</v>
      </c>
      <c r="O12793" s="1" t="s">
        <v>65271</v>
      </c>
      <c r="P12793" s="1" t="s">
        <v>65271</v>
      </c>
      <c r="Q12793" s="1" t="s">
        <v>65272</v>
      </c>
    </row>
    <row r="12794" spans="1:17">
      <c r="A12794" t="s">
        <v>25</v>
      </c>
      <c r="B12794" t="s">
        <v>26</v>
      </c>
      <c r="C12794" t="s">
        <v>26</v>
      </c>
      <c r="D12794" t="s">
        <v>44</v>
      </c>
      <c r="E12794" t="s">
        <v>65336</v>
      </c>
      <c r="F12794" t="s">
        <v>28195</v>
      </c>
      <c r="G12794" s="1" t="s">
        <v>65336</v>
      </c>
      <c r="H12794" s="1" t="s">
        <v>65337</v>
      </c>
      <c r="I12794" s="1" t="s">
        <v>65338</v>
      </c>
      <c r="J12794" s="1" t="s">
        <v>65339</v>
      </c>
      <c r="K12794" s="1" t="s">
        <v>65340</v>
      </c>
      <c r="L12794" s="1" t="s">
        <v>65341</v>
      </c>
      <c r="M12794" s="1" t="s">
        <v>65341</v>
      </c>
      <c r="N12794" s="1" t="s">
        <v>65342</v>
      </c>
      <c r="O12794" s="1" t="s">
        <v>65343</v>
      </c>
      <c r="P12794" s="1" t="s">
        <v>65343</v>
      </c>
      <c r="Q12794" s="1" t="s">
        <v>65344</v>
      </c>
    </row>
    <row r="12795" spans="1:17">
      <c r="A12795" t="s">
        <v>25</v>
      </c>
      <c r="B12795" t="s">
        <v>26</v>
      </c>
      <c r="C12795" t="s">
        <v>26</v>
      </c>
      <c r="D12795" t="s">
        <v>44</v>
      </c>
      <c r="E12795" t="s">
        <v>65480</v>
      </c>
      <c r="F12795" t="s">
        <v>16787</v>
      </c>
      <c r="G12795" s="1" t="s">
        <v>65480</v>
      </c>
      <c r="H12795" s="1" t="s">
        <v>65481</v>
      </c>
      <c r="I12795" s="1" t="s">
        <v>65482</v>
      </c>
      <c r="J12795" s="1" t="s">
        <v>65483</v>
      </c>
      <c r="K12795" s="1" t="s">
        <v>65484</v>
      </c>
      <c r="L12795" s="1" t="s">
        <v>65485</v>
      </c>
      <c r="M12795" s="1" t="s">
        <v>65485</v>
      </c>
      <c r="N12795" s="1" t="s">
        <v>65486</v>
      </c>
      <c r="O12795" s="1" t="s">
        <v>65487</v>
      </c>
      <c r="P12795" s="1" t="s">
        <v>65487</v>
      </c>
      <c r="Q12795" s="1" t="s">
        <v>65488</v>
      </c>
    </row>
    <row r="12796" spans="1:17">
      <c r="A12796" t="s">
        <v>25</v>
      </c>
      <c r="B12796" t="s">
        <v>26</v>
      </c>
      <c r="C12796" t="s">
        <v>26</v>
      </c>
      <c r="D12796" t="s">
        <v>44</v>
      </c>
      <c r="E12796" t="s">
        <v>65505</v>
      </c>
      <c r="F12796" t="s">
        <v>65506</v>
      </c>
      <c r="G12796" s="1" t="s">
        <v>65505</v>
      </c>
      <c r="H12796" s="1" t="s">
        <v>65507</v>
      </c>
      <c r="I12796" s="1" t="s">
        <v>65508</v>
      </c>
      <c r="J12796" s="1" t="s">
        <v>65509</v>
      </c>
      <c r="K12796" s="1" t="s">
        <v>9451</v>
      </c>
      <c r="L12796" s="1" t="s">
        <v>16268</v>
      </c>
      <c r="M12796" s="1" t="s">
        <v>16268</v>
      </c>
      <c r="N12796" s="1" t="s">
        <v>65510</v>
      </c>
      <c r="O12796" s="1" t="s">
        <v>515</v>
      </c>
      <c r="P12796" s="1" t="s">
        <v>515</v>
      </c>
      <c r="Q12796" s="1" t="s">
        <v>9095</v>
      </c>
    </row>
    <row r="12797" spans="1:17">
      <c r="A12797" t="s">
        <v>25</v>
      </c>
      <c r="B12797" t="s">
        <v>26</v>
      </c>
      <c r="C12797" t="s">
        <v>26</v>
      </c>
      <c r="D12797" t="s">
        <v>44</v>
      </c>
      <c r="E12797" t="s">
        <v>65511</v>
      </c>
      <c r="F12797" t="s">
        <v>65512</v>
      </c>
      <c r="G12797" s="1" t="s">
        <v>65511</v>
      </c>
      <c r="H12797" s="1" t="s">
        <v>65513</v>
      </c>
      <c r="I12797" s="1" t="s">
        <v>65514</v>
      </c>
      <c r="J12797" s="1" t="s">
        <v>65515</v>
      </c>
      <c r="K12797" s="1" t="s">
        <v>65516</v>
      </c>
      <c r="L12797" s="1" t="s">
        <v>65517</v>
      </c>
      <c r="M12797" s="1" t="s">
        <v>65517</v>
      </c>
      <c r="N12797" s="1" t="s">
        <v>65518</v>
      </c>
      <c r="O12797" s="1" t="s">
        <v>65519</v>
      </c>
      <c r="P12797" s="1" t="s">
        <v>65519</v>
      </c>
      <c r="Q12797" s="1" t="s">
        <v>54694</v>
      </c>
    </row>
    <row r="12798" spans="1:17">
      <c r="A12798" t="s">
        <v>25</v>
      </c>
      <c r="B12798" t="s">
        <v>26</v>
      </c>
      <c r="C12798" t="s">
        <v>26</v>
      </c>
      <c r="D12798" t="s">
        <v>44</v>
      </c>
      <c r="E12798" t="s">
        <v>65613</v>
      </c>
      <c r="F12798" t="s">
        <v>23177</v>
      </c>
      <c r="G12798" s="1" t="s">
        <v>65613</v>
      </c>
      <c r="H12798" s="1" t="s">
        <v>65614</v>
      </c>
      <c r="I12798" s="1" t="s">
        <v>65615</v>
      </c>
      <c r="J12798" s="1" t="s">
        <v>65616</v>
      </c>
      <c r="K12798" s="1" t="s">
        <v>65617</v>
      </c>
      <c r="L12798" s="1" t="s">
        <v>65618</v>
      </c>
      <c r="M12798" s="1" t="s">
        <v>65618</v>
      </c>
      <c r="N12798" s="1" t="s">
        <v>65619</v>
      </c>
      <c r="O12798" s="1" t="s">
        <v>65620</v>
      </c>
      <c r="P12798" s="1" t="s">
        <v>65620</v>
      </c>
      <c r="Q12798" s="1" t="s">
        <v>65621</v>
      </c>
    </row>
    <row r="12799" spans="1:17">
      <c r="A12799" t="s">
        <v>25</v>
      </c>
      <c r="B12799" t="s">
        <v>26</v>
      </c>
      <c r="C12799" t="s">
        <v>26</v>
      </c>
      <c r="D12799" t="s">
        <v>44</v>
      </c>
      <c r="E12799" t="s">
        <v>65649</v>
      </c>
      <c r="F12799" t="s">
        <v>44574</v>
      </c>
      <c r="G12799" s="1" t="s">
        <v>65649</v>
      </c>
      <c r="H12799" s="1" t="s">
        <v>65650</v>
      </c>
      <c r="I12799" s="1" t="s">
        <v>65651</v>
      </c>
      <c r="J12799" s="1" t="s">
        <v>65652</v>
      </c>
      <c r="K12799" s="1" t="s">
        <v>65653</v>
      </c>
      <c r="L12799" s="1" t="s">
        <v>2967</v>
      </c>
      <c r="M12799" s="1" t="s">
        <v>2967</v>
      </c>
      <c r="N12799" s="1" t="s">
        <v>65654</v>
      </c>
      <c r="O12799" s="1" t="s">
        <v>65655</v>
      </c>
      <c r="P12799" s="1" t="s">
        <v>65655</v>
      </c>
      <c r="Q12799" s="1" t="s">
        <v>65656</v>
      </c>
    </row>
    <row r="12800" spans="1:17">
      <c r="A12800" t="s">
        <v>25</v>
      </c>
      <c r="B12800" t="s">
        <v>26</v>
      </c>
      <c r="C12800" t="s">
        <v>26</v>
      </c>
      <c r="D12800" t="s">
        <v>44</v>
      </c>
      <c r="E12800" t="s">
        <v>65672</v>
      </c>
      <c r="F12800" t="s">
        <v>20321</v>
      </c>
      <c r="G12800" s="1" t="s">
        <v>65672</v>
      </c>
      <c r="H12800" s="1" t="s">
        <v>65673</v>
      </c>
      <c r="I12800" s="1" t="s">
        <v>65674</v>
      </c>
      <c r="J12800" s="1" t="s">
        <v>65675</v>
      </c>
      <c r="K12800" s="1" t="s">
        <v>65676</v>
      </c>
      <c r="L12800" s="1" t="s">
        <v>65677</v>
      </c>
      <c r="M12800" s="1" t="s">
        <v>65677</v>
      </c>
      <c r="N12800" s="1" t="s">
        <v>65678</v>
      </c>
      <c r="O12800" s="1" t="s">
        <v>65679</v>
      </c>
      <c r="P12800" s="1" t="s">
        <v>65679</v>
      </c>
      <c r="Q12800" s="1" t="s">
        <v>65680</v>
      </c>
    </row>
    <row r="12801" spans="1:17">
      <c r="A12801" t="s">
        <v>25</v>
      </c>
      <c r="B12801" t="s">
        <v>26</v>
      </c>
      <c r="C12801" t="s">
        <v>26</v>
      </c>
      <c r="D12801" t="s">
        <v>44</v>
      </c>
      <c r="E12801" t="s">
        <v>65687</v>
      </c>
      <c r="F12801" t="s">
        <v>65688</v>
      </c>
      <c r="G12801" s="1" t="s">
        <v>65687</v>
      </c>
      <c r="H12801" s="1" t="s">
        <v>65689</v>
      </c>
      <c r="I12801" s="1" t="s">
        <v>65690</v>
      </c>
      <c r="J12801" s="1" t="s">
        <v>65691</v>
      </c>
      <c r="K12801" s="1" t="s">
        <v>65692</v>
      </c>
      <c r="L12801" s="1" t="s">
        <v>65693</v>
      </c>
      <c r="M12801" s="1" t="s">
        <v>65693</v>
      </c>
      <c r="N12801" s="1" t="s">
        <v>65694</v>
      </c>
      <c r="O12801" s="1" t="s">
        <v>65695</v>
      </c>
      <c r="P12801" s="1" t="s">
        <v>65695</v>
      </c>
      <c r="Q12801" s="1" t="s">
        <v>65647</v>
      </c>
    </row>
    <row r="12802" spans="1:17">
      <c r="A12802" t="s">
        <v>25</v>
      </c>
      <c r="B12802" t="s">
        <v>26</v>
      </c>
      <c r="C12802" t="s">
        <v>26</v>
      </c>
      <c r="D12802" t="s">
        <v>44</v>
      </c>
      <c r="E12802" t="s">
        <v>65741</v>
      </c>
      <c r="F12802" t="s">
        <v>65742</v>
      </c>
      <c r="G12802" s="1" t="s">
        <v>65741</v>
      </c>
      <c r="H12802" s="1" t="s">
        <v>65743</v>
      </c>
      <c r="I12802" s="1" t="s">
        <v>65744</v>
      </c>
      <c r="J12802" s="1" t="s">
        <v>65745</v>
      </c>
      <c r="K12802" s="1" t="s">
        <v>65746</v>
      </c>
      <c r="L12802" s="1" t="s">
        <v>39279</v>
      </c>
      <c r="M12802" s="1" t="s">
        <v>39279</v>
      </c>
      <c r="N12802" s="1" t="s">
        <v>65747</v>
      </c>
      <c r="O12802" s="1" t="s">
        <v>65748</v>
      </c>
      <c r="P12802" s="1" t="s">
        <v>65748</v>
      </c>
      <c r="Q12802" s="1" t="s">
        <v>65749</v>
      </c>
    </row>
    <row r="12803" spans="1:17">
      <c r="A12803" t="s">
        <v>25</v>
      </c>
      <c r="B12803" t="s">
        <v>26</v>
      </c>
      <c r="C12803" t="s">
        <v>26</v>
      </c>
      <c r="D12803" t="s">
        <v>44</v>
      </c>
      <c r="E12803" t="s">
        <v>65756</v>
      </c>
      <c r="F12803" t="s">
        <v>1148</v>
      </c>
      <c r="G12803" s="1" t="s">
        <v>65756</v>
      </c>
      <c r="H12803" s="1" t="s">
        <v>65757</v>
      </c>
      <c r="I12803" s="1" t="s">
        <v>65758</v>
      </c>
      <c r="J12803" s="1" t="s">
        <v>65759</v>
      </c>
      <c r="K12803" s="1" t="s">
        <v>65760</v>
      </c>
      <c r="L12803" s="1" t="s">
        <v>65761</v>
      </c>
      <c r="M12803" s="1" t="s">
        <v>65761</v>
      </c>
      <c r="N12803" s="1" t="s">
        <v>65762</v>
      </c>
      <c r="O12803" s="1" t="s">
        <v>65763</v>
      </c>
      <c r="P12803" s="1" t="s">
        <v>65763</v>
      </c>
      <c r="Q12803" s="1" t="s">
        <v>65764</v>
      </c>
    </row>
    <row r="12804" spans="1:17">
      <c r="A12804" t="s">
        <v>25</v>
      </c>
      <c r="B12804" t="s">
        <v>26</v>
      </c>
      <c r="C12804" t="s">
        <v>26</v>
      </c>
      <c r="D12804" t="s">
        <v>44</v>
      </c>
      <c r="E12804" t="s">
        <v>65765</v>
      </c>
      <c r="F12804" t="s">
        <v>65766</v>
      </c>
      <c r="G12804" s="1" t="s">
        <v>65765</v>
      </c>
      <c r="H12804" s="1" t="s">
        <v>65767</v>
      </c>
      <c r="I12804" s="1" t="s">
        <v>65768</v>
      </c>
      <c r="J12804" s="1" t="s">
        <v>65769</v>
      </c>
      <c r="K12804" s="1" t="s">
        <v>65770</v>
      </c>
      <c r="L12804" s="1" t="s">
        <v>65771</v>
      </c>
      <c r="M12804" s="1" t="s">
        <v>65771</v>
      </c>
      <c r="N12804" s="1" t="s">
        <v>65772</v>
      </c>
      <c r="O12804" s="1" t="s">
        <v>65773</v>
      </c>
      <c r="P12804" s="1" t="s">
        <v>65773</v>
      </c>
      <c r="Q12804" s="1" t="s">
        <v>65774</v>
      </c>
    </row>
    <row r="12805" spans="1:17">
      <c r="A12805" t="s">
        <v>25</v>
      </c>
      <c r="B12805" t="s">
        <v>26</v>
      </c>
      <c r="C12805" t="s">
        <v>26</v>
      </c>
      <c r="D12805" t="s">
        <v>44</v>
      </c>
      <c r="E12805" t="s">
        <v>66046</v>
      </c>
      <c r="F12805" t="s">
        <v>33001</v>
      </c>
      <c r="G12805" s="1" t="s">
        <v>66046</v>
      </c>
      <c r="H12805" s="1" t="s">
        <v>66047</v>
      </c>
      <c r="I12805" s="1" t="s">
        <v>66048</v>
      </c>
      <c r="J12805" s="1" t="s">
        <v>66049</v>
      </c>
      <c r="K12805" s="1" t="s">
        <v>66050</v>
      </c>
      <c r="L12805" s="1" t="s">
        <v>66051</v>
      </c>
      <c r="M12805" s="1" t="s">
        <v>66051</v>
      </c>
      <c r="N12805" s="1" t="s">
        <v>66052</v>
      </c>
      <c r="O12805" s="1" t="s">
        <v>66053</v>
      </c>
      <c r="P12805" s="1" t="s">
        <v>66053</v>
      </c>
      <c r="Q12805" s="1" t="s">
        <v>66054</v>
      </c>
    </row>
    <row r="12806" spans="1:17">
      <c r="A12806" t="s">
        <v>25</v>
      </c>
      <c r="B12806" t="s">
        <v>26</v>
      </c>
      <c r="C12806" t="s">
        <v>26</v>
      </c>
      <c r="D12806" t="s">
        <v>44</v>
      </c>
      <c r="E12806" t="s">
        <v>66055</v>
      </c>
      <c r="F12806" t="s">
        <v>48808</v>
      </c>
      <c r="G12806" s="1" t="s">
        <v>66055</v>
      </c>
      <c r="H12806" s="1" t="s">
        <v>66056</v>
      </c>
      <c r="I12806" s="1" t="s">
        <v>66057</v>
      </c>
      <c r="J12806" s="1" t="s">
        <v>66058</v>
      </c>
      <c r="K12806" s="1" t="s">
        <v>66059</v>
      </c>
      <c r="L12806" s="1" t="s">
        <v>66060</v>
      </c>
      <c r="M12806" s="1" t="s">
        <v>66060</v>
      </c>
      <c r="N12806" s="1" t="s">
        <v>66061</v>
      </c>
      <c r="O12806" s="1" t="s">
        <v>66062</v>
      </c>
      <c r="P12806" s="1" t="s">
        <v>66062</v>
      </c>
      <c r="Q12806" s="1" t="s">
        <v>66063</v>
      </c>
    </row>
    <row r="12807" spans="1:17">
      <c r="A12807" t="s">
        <v>25</v>
      </c>
      <c r="B12807" t="s">
        <v>26</v>
      </c>
      <c r="C12807" t="s">
        <v>26</v>
      </c>
      <c r="D12807" t="s">
        <v>44</v>
      </c>
      <c r="E12807" t="s">
        <v>66085</v>
      </c>
      <c r="F12807" t="s">
        <v>19779</v>
      </c>
      <c r="G12807" s="1" t="s">
        <v>66085</v>
      </c>
      <c r="H12807" s="1" t="s">
        <v>66086</v>
      </c>
      <c r="I12807" s="1" t="s">
        <v>66087</v>
      </c>
      <c r="J12807" s="1" t="s">
        <v>66088</v>
      </c>
      <c r="K12807" s="1" t="s">
        <v>66089</v>
      </c>
      <c r="L12807" s="1" t="s">
        <v>66090</v>
      </c>
      <c r="M12807" s="1" t="s">
        <v>66090</v>
      </c>
      <c r="N12807" s="1" t="s">
        <v>66091</v>
      </c>
      <c r="O12807" s="1" t="s">
        <v>66092</v>
      </c>
      <c r="P12807" s="1" t="s">
        <v>66092</v>
      </c>
      <c r="Q12807" s="1" t="s">
        <v>66093</v>
      </c>
    </row>
    <row r="12808" spans="1:17">
      <c r="A12808" t="s">
        <v>25</v>
      </c>
      <c r="B12808" t="s">
        <v>26</v>
      </c>
      <c r="C12808" t="s">
        <v>26</v>
      </c>
      <c r="D12808" t="s">
        <v>44</v>
      </c>
      <c r="E12808" t="s">
        <v>66118</v>
      </c>
      <c r="F12808" t="s">
        <v>22379</v>
      </c>
      <c r="G12808" s="1" t="s">
        <v>66118</v>
      </c>
      <c r="H12808" s="1" t="s">
        <v>66119</v>
      </c>
      <c r="I12808" s="1" t="s">
        <v>66120</v>
      </c>
      <c r="J12808" s="1" t="s">
        <v>66121</v>
      </c>
      <c r="K12808" s="1" t="s">
        <v>66122</v>
      </c>
      <c r="L12808" s="1" t="s">
        <v>66123</v>
      </c>
      <c r="M12808" s="1" t="s">
        <v>66123</v>
      </c>
      <c r="N12808" s="1" t="s">
        <v>66124</v>
      </c>
      <c r="O12808" s="1" t="s">
        <v>66125</v>
      </c>
      <c r="P12808" s="1" t="s">
        <v>66125</v>
      </c>
      <c r="Q12808" s="1" t="s">
        <v>66126</v>
      </c>
    </row>
    <row r="12809" spans="1:17">
      <c r="A12809" t="s">
        <v>25</v>
      </c>
      <c r="B12809" t="s">
        <v>26</v>
      </c>
      <c r="C12809" t="s">
        <v>26</v>
      </c>
      <c r="D12809" t="s">
        <v>44</v>
      </c>
      <c r="E12809" t="s">
        <v>66141</v>
      </c>
      <c r="F12809" t="s">
        <v>62606</v>
      </c>
      <c r="G12809" s="1" t="s">
        <v>66141</v>
      </c>
      <c r="H12809" s="1" t="s">
        <v>66142</v>
      </c>
      <c r="I12809" s="1" t="s">
        <v>66143</v>
      </c>
      <c r="J12809" s="1" t="s">
        <v>66144</v>
      </c>
      <c r="K12809" s="1" t="s">
        <v>66145</v>
      </c>
      <c r="L12809" s="1" t="s">
        <v>66146</v>
      </c>
      <c r="M12809" s="1" t="s">
        <v>66146</v>
      </c>
      <c r="N12809" s="1" t="s">
        <v>66147</v>
      </c>
      <c r="O12809" s="1" t="s">
        <v>66148</v>
      </c>
      <c r="P12809" s="1" t="s">
        <v>66148</v>
      </c>
      <c r="Q12809" s="1" t="s">
        <v>66149</v>
      </c>
    </row>
    <row r="12810" spans="1:17">
      <c r="A12810" t="s">
        <v>25</v>
      </c>
      <c r="B12810" t="s">
        <v>26</v>
      </c>
      <c r="C12810" t="s">
        <v>26</v>
      </c>
      <c r="D12810" t="s">
        <v>44</v>
      </c>
      <c r="E12810" t="s">
        <v>66150</v>
      </c>
      <c r="F12810" t="s">
        <v>29389</v>
      </c>
      <c r="G12810" s="1" t="s">
        <v>66150</v>
      </c>
      <c r="H12810" s="1" t="s">
        <v>66151</v>
      </c>
      <c r="I12810" s="1" t="s">
        <v>66152</v>
      </c>
      <c r="J12810" s="1" t="s">
        <v>66153</v>
      </c>
      <c r="K12810" s="1" t="s">
        <v>66154</v>
      </c>
      <c r="L12810" s="1" t="s">
        <v>66155</v>
      </c>
      <c r="M12810" s="1" t="s">
        <v>66155</v>
      </c>
      <c r="N12810" s="1" t="s">
        <v>66156</v>
      </c>
      <c r="O12810" s="1" t="s">
        <v>66157</v>
      </c>
      <c r="P12810" s="1" t="s">
        <v>66157</v>
      </c>
      <c r="Q12810" s="1" t="s">
        <v>66158</v>
      </c>
    </row>
    <row r="12811" spans="1:17">
      <c r="A12811" t="s">
        <v>25</v>
      </c>
      <c r="B12811" t="s">
        <v>26</v>
      </c>
      <c r="C12811" t="s">
        <v>26</v>
      </c>
      <c r="D12811" t="s">
        <v>44</v>
      </c>
      <c r="E12811" t="s">
        <v>66193</v>
      </c>
      <c r="F12811" t="s">
        <v>38958</v>
      </c>
      <c r="G12811" s="1" t="s">
        <v>66193</v>
      </c>
      <c r="H12811" s="1" t="s">
        <v>66194</v>
      </c>
      <c r="I12811" s="1" t="s">
        <v>66195</v>
      </c>
      <c r="J12811" s="1" t="s">
        <v>66196</v>
      </c>
      <c r="K12811" s="1" t="s">
        <v>66197</v>
      </c>
      <c r="L12811" s="1" t="s">
        <v>66198</v>
      </c>
      <c r="M12811" s="1" t="s">
        <v>66198</v>
      </c>
      <c r="N12811" s="1" t="s">
        <v>66199</v>
      </c>
      <c r="O12811" s="1" t="s">
        <v>66200</v>
      </c>
      <c r="P12811" s="1" t="s">
        <v>66200</v>
      </c>
      <c r="Q12811" s="1" t="s">
        <v>66201</v>
      </c>
    </row>
    <row r="12812" spans="1:17">
      <c r="A12812" t="s">
        <v>25</v>
      </c>
      <c r="B12812" t="s">
        <v>26</v>
      </c>
      <c r="C12812" t="s">
        <v>26</v>
      </c>
      <c r="D12812" t="s">
        <v>44</v>
      </c>
      <c r="E12812" t="s">
        <v>66412</v>
      </c>
      <c r="F12812" t="s">
        <v>66413</v>
      </c>
      <c r="G12812" s="1" t="s">
        <v>66412</v>
      </c>
      <c r="H12812" s="1" t="s">
        <v>66414</v>
      </c>
      <c r="I12812" s="1" t="s">
        <v>66415</v>
      </c>
      <c r="J12812" s="1" t="s">
        <v>66416</v>
      </c>
      <c r="K12812" s="1" t="s">
        <v>66417</v>
      </c>
      <c r="L12812" s="1" t="s">
        <v>66418</v>
      </c>
      <c r="M12812" s="1" t="s">
        <v>66418</v>
      </c>
      <c r="N12812" s="1" t="s">
        <v>66419</v>
      </c>
      <c r="O12812" s="1" t="s">
        <v>66420</v>
      </c>
      <c r="P12812" s="1" t="s">
        <v>66420</v>
      </c>
      <c r="Q12812" s="1" t="s">
        <v>66421</v>
      </c>
    </row>
    <row r="12813" spans="1:17">
      <c r="A12813" t="s">
        <v>25</v>
      </c>
      <c r="B12813" t="s">
        <v>26</v>
      </c>
      <c r="C12813" t="s">
        <v>26</v>
      </c>
      <c r="D12813" t="s">
        <v>44</v>
      </c>
      <c r="E12813" t="s">
        <v>66429</v>
      </c>
      <c r="F12813" t="s">
        <v>2552</v>
      </c>
      <c r="G12813" s="1" t="s">
        <v>66429</v>
      </c>
      <c r="H12813" s="1" t="s">
        <v>66430</v>
      </c>
      <c r="I12813" s="1" t="s">
        <v>66431</v>
      </c>
      <c r="J12813" s="1" t="s">
        <v>66432</v>
      </c>
      <c r="K12813" s="1" t="s">
        <v>66433</v>
      </c>
      <c r="L12813" s="1" t="s">
        <v>66434</v>
      </c>
      <c r="M12813" s="1" t="s">
        <v>66434</v>
      </c>
      <c r="N12813" s="1" t="s">
        <v>66435</v>
      </c>
      <c r="O12813" s="1" t="s">
        <v>66436</v>
      </c>
      <c r="P12813" s="1" t="s">
        <v>66436</v>
      </c>
      <c r="Q12813" s="1" t="s">
        <v>66437</v>
      </c>
    </row>
    <row r="12814" spans="1:17">
      <c r="A12814" t="s">
        <v>25</v>
      </c>
      <c r="B12814" t="s">
        <v>26</v>
      </c>
      <c r="C12814" t="s">
        <v>26</v>
      </c>
      <c r="D12814" t="s">
        <v>44</v>
      </c>
      <c r="E12814" t="s">
        <v>66438</v>
      </c>
      <c r="F12814" t="s">
        <v>12333</v>
      </c>
      <c r="G12814" s="1" t="s">
        <v>66438</v>
      </c>
      <c r="H12814" s="1" t="s">
        <v>66439</v>
      </c>
      <c r="I12814" s="1" t="s">
        <v>66440</v>
      </c>
      <c r="J12814" s="1" t="s">
        <v>66441</v>
      </c>
      <c r="K12814" s="1" t="s">
        <v>66442</v>
      </c>
      <c r="L12814" s="1" t="s">
        <v>66443</v>
      </c>
      <c r="M12814" s="1" t="s">
        <v>66443</v>
      </c>
      <c r="N12814" s="1" t="s">
        <v>66444</v>
      </c>
      <c r="O12814" s="1" t="s">
        <v>66445</v>
      </c>
      <c r="P12814" s="1" t="s">
        <v>66445</v>
      </c>
      <c r="Q12814" s="1" t="s">
        <v>66446</v>
      </c>
    </row>
    <row r="12815" spans="1:17">
      <c r="A12815" t="s">
        <v>25</v>
      </c>
      <c r="B12815" t="s">
        <v>26</v>
      </c>
      <c r="C12815" t="s">
        <v>26</v>
      </c>
      <c r="D12815" t="s">
        <v>44</v>
      </c>
      <c r="E12815" t="s">
        <v>66459</v>
      </c>
      <c r="F12815" t="s">
        <v>39775</v>
      </c>
      <c r="G12815" s="1" t="s">
        <v>66459</v>
      </c>
      <c r="H12815" s="1" t="s">
        <v>66460</v>
      </c>
      <c r="I12815" s="1" t="s">
        <v>66461</v>
      </c>
      <c r="J12815" s="1" t="s">
        <v>66462</v>
      </c>
      <c r="K12815" s="1" t="s">
        <v>66463</v>
      </c>
      <c r="L12815" s="1" t="s">
        <v>66464</v>
      </c>
      <c r="M12815" s="1" t="s">
        <v>66464</v>
      </c>
      <c r="N12815" s="1" t="s">
        <v>66465</v>
      </c>
      <c r="O12815" s="1" t="s">
        <v>66466</v>
      </c>
      <c r="P12815" s="1" t="s">
        <v>66466</v>
      </c>
      <c r="Q12815" s="1" t="s">
        <v>66467</v>
      </c>
    </row>
    <row r="12816" spans="1:17">
      <c r="A12816" t="s">
        <v>25</v>
      </c>
      <c r="B12816" t="s">
        <v>26</v>
      </c>
      <c r="C12816" t="s">
        <v>26</v>
      </c>
      <c r="D12816" t="s">
        <v>44</v>
      </c>
      <c r="E12816" t="s">
        <v>66495</v>
      </c>
      <c r="F12816" t="s">
        <v>10858</v>
      </c>
      <c r="G12816" s="1" t="s">
        <v>66495</v>
      </c>
      <c r="H12816" s="1" t="s">
        <v>66496</v>
      </c>
      <c r="I12816" s="1" t="s">
        <v>66497</v>
      </c>
      <c r="J12816" s="1" t="s">
        <v>66498</v>
      </c>
      <c r="K12816" s="1" t="s">
        <v>66499</v>
      </c>
      <c r="L12816" s="1" t="s">
        <v>38481</v>
      </c>
      <c r="M12816" s="1" t="s">
        <v>38481</v>
      </c>
      <c r="N12816" s="1" t="s">
        <v>66500</v>
      </c>
      <c r="O12816" s="1" t="s">
        <v>66501</v>
      </c>
      <c r="P12816" s="1" t="s">
        <v>66501</v>
      </c>
      <c r="Q12816" s="1" t="s">
        <v>66502</v>
      </c>
    </row>
    <row r="12817" spans="1:17">
      <c r="A12817" t="s">
        <v>25</v>
      </c>
      <c r="B12817" t="s">
        <v>26</v>
      </c>
      <c r="C12817" t="s">
        <v>26</v>
      </c>
      <c r="D12817" t="s">
        <v>44</v>
      </c>
      <c r="E12817" t="s">
        <v>66525</v>
      </c>
      <c r="F12817" t="s">
        <v>7880</v>
      </c>
      <c r="G12817" s="1" t="s">
        <v>66525</v>
      </c>
      <c r="H12817" s="1" t="s">
        <v>66526</v>
      </c>
      <c r="I12817" s="1" t="s">
        <v>66527</v>
      </c>
      <c r="J12817" s="1" t="s">
        <v>66528</v>
      </c>
      <c r="K12817" s="1" t="s">
        <v>66529</v>
      </c>
      <c r="L12817" s="1" t="s">
        <v>66530</v>
      </c>
      <c r="M12817" s="1" t="s">
        <v>66530</v>
      </c>
      <c r="N12817" s="1" t="s">
        <v>66531</v>
      </c>
      <c r="O12817" s="1" t="s">
        <v>66532</v>
      </c>
      <c r="P12817" s="1" t="s">
        <v>66532</v>
      </c>
      <c r="Q12817" s="1" t="s">
        <v>66533</v>
      </c>
    </row>
    <row r="12818" spans="1:17">
      <c r="A12818" t="s">
        <v>25</v>
      </c>
      <c r="B12818" t="s">
        <v>26</v>
      </c>
      <c r="C12818" t="s">
        <v>26</v>
      </c>
      <c r="D12818" t="s">
        <v>44</v>
      </c>
      <c r="E12818" t="s">
        <v>66534</v>
      </c>
      <c r="F12818" t="s">
        <v>28499</v>
      </c>
      <c r="G12818" s="1" t="s">
        <v>66534</v>
      </c>
      <c r="H12818" s="1" t="s">
        <v>66535</v>
      </c>
      <c r="I12818" s="1" t="s">
        <v>66536</v>
      </c>
      <c r="J12818" s="1" t="s">
        <v>66537</v>
      </c>
      <c r="K12818" s="1" t="s">
        <v>66538</v>
      </c>
      <c r="L12818" s="1" t="s">
        <v>66539</v>
      </c>
      <c r="M12818" s="1" t="s">
        <v>66539</v>
      </c>
      <c r="N12818" s="1" t="s">
        <v>66540</v>
      </c>
      <c r="O12818" s="1" t="s">
        <v>66541</v>
      </c>
      <c r="P12818" s="1" t="s">
        <v>66541</v>
      </c>
      <c r="Q12818" s="1" t="s">
        <v>66542</v>
      </c>
    </row>
    <row r="12819" spans="1:17">
      <c r="A12819" t="s">
        <v>25</v>
      </c>
      <c r="B12819" t="s">
        <v>26</v>
      </c>
      <c r="C12819" t="s">
        <v>26</v>
      </c>
      <c r="D12819" t="s">
        <v>44</v>
      </c>
      <c r="E12819" t="s">
        <v>66604</v>
      </c>
      <c r="F12819" t="s">
        <v>29828</v>
      </c>
      <c r="G12819" s="1" t="s">
        <v>66604</v>
      </c>
      <c r="H12819" s="1" t="s">
        <v>66605</v>
      </c>
      <c r="I12819" s="1" t="s">
        <v>66606</v>
      </c>
      <c r="J12819" s="1" t="s">
        <v>66607</v>
      </c>
      <c r="K12819" s="1" t="s">
        <v>66608</v>
      </c>
      <c r="L12819" s="1" t="s">
        <v>66609</v>
      </c>
      <c r="M12819" s="1" t="s">
        <v>66609</v>
      </c>
      <c r="N12819" s="1" t="s">
        <v>66610</v>
      </c>
      <c r="O12819" s="1" t="s">
        <v>66611</v>
      </c>
      <c r="P12819" s="1" t="s">
        <v>66611</v>
      </c>
      <c r="Q12819" s="1" t="s">
        <v>66612</v>
      </c>
    </row>
    <row r="12820" spans="1:17">
      <c r="A12820" t="s">
        <v>25</v>
      </c>
      <c r="B12820" t="s">
        <v>26</v>
      </c>
      <c r="C12820" t="s">
        <v>26</v>
      </c>
      <c r="D12820" t="s">
        <v>44</v>
      </c>
      <c r="E12820" t="s">
        <v>66625</v>
      </c>
      <c r="F12820" t="s">
        <v>32623</v>
      </c>
      <c r="G12820" s="1" t="s">
        <v>66625</v>
      </c>
      <c r="H12820" s="1" t="s">
        <v>66626</v>
      </c>
      <c r="I12820" s="1" t="s">
        <v>66627</v>
      </c>
      <c r="J12820" s="1" t="s">
        <v>66628</v>
      </c>
      <c r="K12820" s="1" t="s">
        <v>66629</v>
      </c>
      <c r="L12820" s="1" t="s">
        <v>66630</v>
      </c>
      <c r="M12820" s="1" t="s">
        <v>66630</v>
      </c>
      <c r="N12820" s="1" t="s">
        <v>66631</v>
      </c>
      <c r="O12820" s="1" t="s">
        <v>66632</v>
      </c>
      <c r="P12820" s="1" t="s">
        <v>66632</v>
      </c>
      <c r="Q12820" s="1" t="s">
        <v>66633</v>
      </c>
    </row>
    <row r="12821" spans="1:17">
      <c r="A12821" t="s">
        <v>25</v>
      </c>
      <c r="B12821" t="s">
        <v>26</v>
      </c>
      <c r="C12821" t="s">
        <v>26</v>
      </c>
      <c r="D12821" t="s">
        <v>44</v>
      </c>
      <c r="E12821" t="s">
        <v>66658</v>
      </c>
      <c r="F12821" t="s">
        <v>56688</v>
      </c>
      <c r="G12821" s="1" t="s">
        <v>66658</v>
      </c>
      <c r="H12821" s="1" t="s">
        <v>66659</v>
      </c>
      <c r="I12821" s="1" t="s">
        <v>66660</v>
      </c>
      <c r="J12821" s="1" t="s">
        <v>66661</v>
      </c>
      <c r="K12821" s="1" t="s">
        <v>66662</v>
      </c>
      <c r="L12821" s="1" t="s">
        <v>43269</v>
      </c>
      <c r="M12821" s="1" t="s">
        <v>43269</v>
      </c>
      <c r="N12821" s="1" t="s">
        <v>66663</v>
      </c>
      <c r="O12821" s="1" t="s">
        <v>66664</v>
      </c>
      <c r="P12821" s="1" t="s">
        <v>66664</v>
      </c>
      <c r="Q12821" s="1" t="s">
        <v>66665</v>
      </c>
    </row>
    <row r="12822" spans="1:17">
      <c r="A12822" t="s">
        <v>25</v>
      </c>
      <c r="B12822" t="s">
        <v>26</v>
      </c>
      <c r="C12822" t="s">
        <v>26</v>
      </c>
      <c r="D12822" t="s">
        <v>44</v>
      </c>
      <c r="E12822" t="s">
        <v>66687</v>
      </c>
      <c r="F12822" t="s">
        <v>6082</v>
      </c>
      <c r="G12822" s="1" t="s">
        <v>66687</v>
      </c>
      <c r="H12822" s="1" t="s">
        <v>66688</v>
      </c>
      <c r="I12822" s="1" t="s">
        <v>66689</v>
      </c>
      <c r="J12822" s="1" t="s">
        <v>66690</v>
      </c>
      <c r="K12822" s="1" t="s">
        <v>66691</v>
      </c>
      <c r="L12822" s="1" t="s">
        <v>66692</v>
      </c>
      <c r="M12822" s="1" t="s">
        <v>66692</v>
      </c>
      <c r="N12822" s="1" t="s">
        <v>66693</v>
      </c>
      <c r="O12822" s="1" t="s">
        <v>66694</v>
      </c>
      <c r="P12822" s="1" t="s">
        <v>66694</v>
      </c>
      <c r="Q12822" s="1" t="s">
        <v>66695</v>
      </c>
    </row>
    <row r="12823" spans="1:17">
      <c r="A12823" t="s">
        <v>25</v>
      </c>
      <c r="B12823" t="s">
        <v>26</v>
      </c>
      <c r="C12823" t="s">
        <v>26</v>
      </c>
      <c r="D12823" t="s">
        <v>44</v>
      </c>
      <c r="E12823" t="s">
        <v>66710</v>
      </c>
      <c r="F12823" t="s">
        <v>27143</v>
      </c>
      <c r="G12823" s="1" t="s">
        <v>66710</v>
      </c>
      <c r="H12823" s="1" t="s">
        <v>66711</v>
      </c>
      <c r="I12823" s="1" t="s">
        <v>66712</v>
      </c>
      <c r="J12823" s="1" t="s">
        <v>66713</v>
      </c>
      <c r="K12823" s="1" t="s">
        <v>66714</v>
      </c>
      <c r="L12823" s="1" t="s">
        <v>66715</v>
      </c>
      <c r="M12823" s="1" t="s">
        <v>66715</v>
      </c>
      <c r="N12823" s="1" t="s">
        <v>66716</v>
      </c>
      <c r="O12823" s="1" t="s">
        <v>66717</v>
      </c>
      <c r="P12823" s="1" t="s">
        <v>66717</v>
      </c>
      <c r="Q12823" s="1" t="s">
        <v>66718</v>
      </c>
    </row>
    <row r="12824" spans="1:17">
      <c r="A12824" t="s">
        <v>25</v>
      </c>
      <c r="B12824" t="s">
        <v>26</v>
      </c>
      <c r="C12824" t="s">
        <v>26</v>
      </c>
      <c r="D12824" t="s">
        <v>44</v>
      </c>
      <c r="E12824" t="s">
        <v>66755</v>
      </c>
      <c r="F12824" t="s">
        <v>66756</v>
      </c>
      <c r="G12824" s="1" t="s">
        <v>66755</v>
      </c>
      <c r="H12824" s="1" t="s">
        <v>66757</v>
      </c>
      <c r="I12824" s="1" t="s">
        <v>66758</v>
      </c>
      <c r="J12824" s="1" t="s">
        <v>66759</v>
      </c>
      <c r="K12824" s="1" t="s">
        <v>66760</v>
      </c>
      <c r="L12824" s="1" t="s">
        <v>66761</v>
      </c>
      <c r="M12824" s="1" t="s">
        <v>66761</v>
      </c>
      <c r="N12824" s="1" t="s">
        <v>66762</v>
      </c>
      <c r="O12824" s="1" t="s">
        <v>66763</v>
      </c>
      <c r="P12824" s="1" t="s">
        <v>66763</v>
      </c>
      <c r="Q12824" s="1" t="s">
        <v>66764</v>
      </c>
    </row>
    <row r="12825" spans="1:17">
      <c r="A12825" t="s">
        <v>25</v>
      </c>
      <c r="B12825" t="s">
        <v>26</v>
      </c>
      <c r="C12825" t="s">
        <v>26</v>
      </c>
      <c r="D12825" t="s">
        <v>44</v>
      </c>
      <c r="E12825" t="s">
        <v>66853</v>
      </c>
      <c r="F12825" t="s">
        <v>17895</v>
      </c>
      <c r="G12825" s="1" t="s">
        <v>66853</v>
      </c>
      <c r="H12825" s="1" t="s">
        <v>66854</v>
      </c>
      <c r="I12825" s="1" t="s">
        <v>66855</v>
      </c>
      <c r="J12825" s="1" t="s">
        <v>66856</v>
      </c>
      <c r="K12825" s="1" t="s">
        <v>66857</v>
      </c>
      <c r="L12825" s="1" t="s">
        <v>66858</v>
      </c>
      <c r="M12825" s="1" t="s">
        <v>66858</v>
      </c>
      <c r="N12825" s="1" t="s">
        <v>66859</v>
      </c>
      <c r="O12825" s="1" t="s">
        <v>66860</v>
      </c>
      <c r="P12825" s="1" t="s">
        <v>66860</v>
      </c>
      <c r="Q12825" s="1" t="s">
        <v>61935</v>
      </c>
    </row>
    <row r="12826" spans="1:17">
      <c r="A12826" t="s">
        <v>25</v>
      </c>
      <c r="B12826" t="s">
        <v>26</v>
      </c>
      <c r="C12826" t="s">
        <v>26</v>
      </c>
      <c r="D12826" t="s">
        <v>44</v>
      </c>
      <c r="E12826" t="s">
        <v>66866</v>
      </c>
      <c r="F12826" t="s">
        <v>46387</v>
      </c>
      <c r="G12826" s="1" t="s">
        <v>66866</v>
      </c>
      <c r="H12826" s="1" t="s">
        <v>66867</v>
      </c>
      <c r="I12826" s="1" t="s">
        <v>66868</v>
      </c>
      <c r="J12826" s="1" t="s">
        <v>66869</v>
      </c>
      <c r="K12826" s="1" t="s">
        <v>66870</v>
      </c>
      <c r="L12826" s="1" t="s">
        <v>66871</v>
      </c>
      <c r="M12826" s="1" t="s">
        <v>66871</v>
      </c>
      <c r="N12826" s="1" t="s">
        <v>66872</v>
      </c>
      <c r="O12826" s="1" t="s">
        <v>66873</v>
      </c>
      <c r="P12826" s="1" t="s">
        <v>66873</v>
      </c>
      <c r="Q12826" s="1" t="s">
        <v>66874</v>
      </c>
    </row>
    <row r="12827" spans="1:17">
      <c r="A12827" t="s">
        <v>25</v>
      </c>
      <c r="B12827" t="s">
        <v>26</v>
      </c>
      <c r="C12827" t="s">
        <v>26</v>
      </c>
      <c r="D12827" t="s">
        <v>44</v>
      </c>
      <c r="E12827" t="s">
        <v>66909</v>
      </c>
      <c r="F12827" t="s">
        <v>50276</v>
      </c>
      <c r="G12827" s="1" t="s">
        <v>66909</v>
      </c>
      <c r="H12827" s="1" t="s">
        <v>66910</v>
      </c>
      <c r="I12827" s="1" t="s">
        <v>66911</v>
      </c>
      <c r="J12827" s="1" t="s">
        <v>66912</v>
      </c>
      <c r="K12827" s="1" t="s">
        <v>66913</v>
      </c>
      <c r="L12827" s="1" t="s">
        <v>66914</v>
      </c>
      <c r="M12827" s="1" t="s">
        <v>66914</v>
      </c>
      <c r="N12827" s="1" t="s">
        <v>66915</v>
      </c>
      <c r="O12827" s="1" t="s">
        <v>66916</v>
      </c>
      <c r="P12827" s="1" t="s">
        <v>66916</v>
      </c>
      <c r="Q12827" s="1" t="s">
        <v>66917</v>
      </c>
    </row>
    <row r="12828" spans="1:17">
      <c r="A12828" t="s">
        <v>25</v>
      </c>
      <c r="B12828" t="s">
        <v>26</v>
      </c>
      <c r="C12828" t="s">
        <v>26</v>
      </c>
      <c r="D12828" t="s">
        <v>44</v>
      </c>
      <c r="E12828" t="s">
        <v>66940</v>
      </c>
      <c r="F12828" t="s">
        <v>66941</v>
      </c>
      <c r="G12828" s="1" t="s">
        <v>66940</v>
      </c>
      <c r="H12828" s="1" t="s">
        <v>66942</v>
      </c>
      <c r="I12828" s="1" t="s">
        <v>66943</v>
      </c>
      <c r="J12828" s="1" t="s">
        <v>66944</v>
      </c>
      <c r="K12828" s="1" t="s">
        <v>66945</v>
      </c>
      <c r="L12828" s="1" t="s">
        <v>66946</v>
      </c>
      <c r="M12828" s="1" t="s">
        <v>66946</v>
      </c>
      <c r="N12828" s="1" t="s">
        <v>66947</v>
      </c>
      <c r="O12828" s="1" t="s">
        <v>66948</v>
      </c>
      <c r="P12828" s="1" t="s">
        <v>66948</v>
      </c>
      <c r="Q12828" s="1" t="s">
        <v>66949</v>
      </c>
    </row>
    <row r="12829" spans="1:17">
      <c r="A12829" t="s">
        <v>25</v>
      </c>
      <c r="B12829" t="s">
        <v>26</v>
      </c>
      <c r="C12829" t="s">
        <v>26</v>
      </c>
      <c r="D12829" t="s">
        <v>44</v>
      </c>
      <c r="E12829" t="s">
        <v>66971</v>
      </c>
      <c r="F12829" t="s">
        <v>22359</v>
      </c>
      <c r="G12829" s="1" t="s">
        <v>66971</v>
      </c>
      <c r="H12829" s="1" t="s">
        <v>66972</v>
      </c>
      <c r="I12829" s="1" t="s">
        <v>66973</v>
      </c>
      <c r="J12829" s="1" t="s">
        <v>66974</v>
      </c>
      <c r="K12829" s="1" t="s">
        <v>66975</v>
      </c>
      <c r="L12829" s="1" t="s">
        <v>66976</v>
      </c>
      <c r="M12829" s="1" t="s">
        <v>66976</v>
      </c>
      <c r="N12829" s="1" t="s">
        <v>66977</v>
      </c>
      <c r="O12829" s="1" t="s">
        <v>66978</v>
      </c>
      <c r="P12829" s="1" t="s">
        <v>66978</v>
      </c>
      <c r="Q12829" s="1" t="s">
        <v>66979</v>
      </c>
    </row>
    <row r="12830" spans="1:17">
      <c r="A12830" t="s">
        <v>25</v>
      </c>
      <c r="B12830" t="s">
        <v>26</v>
      </c>
      <c r="C12830" t="s">
        <v>26</v>
      </c>
      <c r="D12830" t="s">
        <v>44</v>
      </c>
      <c r="E12830" t="s">
        <v>66998</v>
      </c>
      <c r="F12830" t="s">
        <v>66999</v>
      </c>
      <c r="G12830" s="1" t="s">
        <v>66998</v>
      </c>
      <c r="H12830" s="1" t="s">
        <v>67000</v>
      </c>
      <c r="I12830" s="1" t="s">
        <v>67001</v>
      </c>
      <c r="J12830" s="1" t="s">
        <v>67002</v>
      </c>
      <c r="K12830" s="1" t="s">
        <v>67003</v>
      </c>
      <c r="L12830" s="1" t="s">
        <v>42360</v>
      </c>
      <c r="M12830" s="1" t="s">
        <v>42360</v>
      </c>
      <c r="N12830" s="1" t="s">
        <v>67004</v>
      </c>
      <c r="O12830" s="1" t="s">
        <v>67005</v>
      </c>
      <c r="P12830" s="1" t="s">
        <v>67005</v>
      </c>
      <c r="Q12830" s="1" t="s">
        <v>67006</v>
      </c>
    </row>
    <row r="12831" spans="1:17">
      <c r="A12831" t="s">
        <v>25</v>
      </c>
      <c r="B12831" t="s">
        <v>26</v>
      </c>
      <c r="C12831" t="s">
        <v>26</v>
      </c>
      <c r="D12831" t="s">
        <v>44</v>
      </c>
      <c r="E12831" t="s">
        <v>67021</v>
      </c>
      <c r="F12831" t="s">
        <v>67022</v>
      </c>
      <c r="G12831" s="1" t="s">
        <v>67021</v>
      </c>
      <c r="H12831" s="1" t="s">
        <v>67023</v>
      </c>
      <c r="I12831" s="1" t="s">
        <v>67024</v>
      </c>
      <c r="J12831" s="1" t="s">
        <v>67025</v>
      </c>
      <c r="K12831" s="1" t="s">
        <v>67026</v>
      </c>
      <c r="L12831" s="1" t="s">
        <v>67027</v>
      </c>
      <c r="M12831" s="1" t="s">
        <v>67027</v>
      </c>
      <c r="N12831" s="1" t="s">
        <v>67028</v>
      </c>
      <c r="O12831" s="1" t="s">
        <v>67029</v>
      </c>
      <c r="P12831" s="1" t="s">
        <v>67029</v>
      </c>
      <c r="Q12831" s="1" t="s">
        <v>67030</v>
      </c>
    </row>
    <row r="12832" spans="1:17">
      <c r="A12832" t="s">
        <v>25</v>
      </c>
      <c r="B12832" t="s">
        <v>26</v>
      </c>
      <c r="C12832" t="s">
        <v>26</v>
      </c>
      <c r="D12832" t="s">
        <v>44</v>
      </c>
      <c r="E12832" t="s">
        <v>67094</v>
      </c>
      <c r="F12832" t="s">
        <v>4577</v>
      </c>
      <c r="G12832" s="1" t="s">
        <v>67094</v>
      </c>
      <c r="H12832" s="1" t="s">
        <v>67095</v>
      </c>
      <c r="I12832" s="1" t="s">
        <v>67096</v>
      </c>
      <c r="J12832" s="1" t="s">
        <v>67097</v>
      </c>
      <c r="K12832" s="1" t="s">
        <v>67098</v>
      </c>
      <c r="L12832" s="1" t="s">
        <v>67099</v>
      </c>
      <c r="M12832" s="1" t="s">
        <v>67099</v>
      </c>
      <c r="N12832" s="1" t="s">
        <v>67100</v>
      </c>
      <c r="O12832" s="1" t="s">
        <v>67101</v>
      </c>
      <c r="P12832" s="1" t="s">
        <v>67101</v>
      </c>
      <c r="Q12832" s="1" t="s">
        <v>67102</v>
      </c>
    </row>
    <row r="12833" spans="1:17">
      <c r="A12833" t="s">
        <v>25</v>
      </c>
      <c r="B12833" t="s">
        <v>26</v>
      </c>
      <c r="C12833" t="s">
        <v>26</v>
      </c>
      <c r="D12833" t="s">
        <v>44</v>
      </c>
      <c r="E12833" t="s">
        <v>67165</v>
      </c>
      <c r="F12833" t="s">
        <v>193</v>
      </c>
      <c r="G12833" s="1" t="s">
        <v>67165</v>
      </c>
      <c r="H12833" s="1" t="s">
        <v>67166</v>
      </c>
      <c r="I12833" s="1" t="s">
        <v>67167</v>
      </c>
      <c r="J12833" s="1" t="s">
        <v>67168</v>
      </c>
      <c r="K12833" s="1" t="s">
        <v>67169</v>
      </c>
      <c r="L12833" s="1" t="s">
        <v>67170</v>
      </c>
      <c r="M12833" s="1" t="s">
        <v>67170</v>
      </c>
      <c r="N12833" s="1" t="s">
        <v>67171</v>
      </c>
      <c r="O12833" s="1" t="s">
        <v>67172</v>
      </c>
      <c r="P12833" s="1" t="s">
        <v>67172</v>
      </c>
      <c r="Q12833" s="1" t="s">
        <v>67173</v>
      </c>
    </row>
    <row r="12834" spans="1:17">
      <c r="A12834" t="s">
        <v>25</v>
      </c>
      <c r="B12834" t="s">
        <v>26</v>
      </c>
      <c r="C12834" t="s">
        <v>26</v>
      </c>
      <c r="D12834" t="s">
        <v>44</v>
      </c>
      <c r="E12834" t="s">
        <v>67187</v>
      </c>
      <c r="F12834" t="s">
        <v>67188</v>
      </c>
      <c r="G12834" s="1" t="s">
        <v>67187</v>
      </c>
      <c r="H12834" s="1" t="s">
        <v>67189</v>
      </c>
      <c r="I12834" s="1" t="s">
        <v>67190</v>
      </c>
      <c r="J12834" s="1" t="s">
        <v>67191</v>
      </c>
      <c r="K12834" s="1" t="s">
        <v>67192</v>
      </c>
      <c r="L12834" s="1" t="s">
        <v>67193</v>
      </c>
      <c r="M12834" s="1" t="s">
        <v>67193</v>
      </c>
      <c r="N12834" s="1" t="s">
        <v>67194</v>
      </c>
      <c r="O12834" s="1" t="s">
        <v>67195</v>
      </c>
      <c r="P12834" s="1" t="s">
        <v>67195</v>
      </c>
      <c r="Q12834" s="1" t="s">
        <v>67196</v>
      </c>
    </row>
    <row r="12835" spans="1:17">
      <c r="A12835" t="s">
        <v>25</v>
      </c>
      <c r="B12835" t="s">
        <v>26</v>
      </c>
      <c r="C12835" t="s">
        <v>26</v>
      </c>
      <c r="D12835" t="s">
        <v>44</v>
      </c>
      <c r="E12835" t="s">
        <v>67221</v>
      </c>
      <c r="F12835" t="s">
        <v>7033</v>
      </c>
      <c r="G12835" s="1" t="s">
        <v>67221</v>
      </c>
      <c r="H12835" s="1" t="s">
        <v>67222</v>
      </c>
      <c r="I12835" s="1" t="s">
        <v>67223</v>
      </c>
      <c r="J12835" s="1" t="s">
        <v>67224</v>
      </c>
      <c r="K12835" s="1" t="s">
        <v>67225</v>
      </c>
      <c r="L12835" s="1" t="s">
        <v>67226</v>
      </c>
      <c r="M12835" s="1" t="s">
        <v>67226</v>
      </c>
      <c r="N12835" s="1" t="s">
        <v>67227</v>
      </c>
      <c r="O12835" s="1" t="s">
        <v>67228</v>
      </c>
      <c r="P12835" s="1" t="s">
        <v>67228</v>
      </c>
      <c r="Q12835" s="1" t="s">
        <v>67229</v>
      </c>
    </row>
    <row r="12836" spans="1:17">
      <c r="A12836" t="s">
        <v>25</v>
      </c>
      <c r="B12836" t="s">
        <v>26</v>
      </c>
      <c r="C12836" t="s">
        <v>26</v>
      </c>
      <c r="D12836" t="s">
        <v>44</v>
      </c>
      <c r="E12836" t="s">
        <v>67237</v>
      </c>
      <c r="F12836" t="s">
        <v>5197</v>
      </c>
      <c r="G12836" s="1" t="s">
        <v>67237</v>
      </c>
      <c r="H12836" s="1" t="s">
        <v>67238</v>
      </c>
      <c r="I12836" s="1" t="s">
        <v>67239</v>
      </c>
      <c r="J12836" s="1" t="s">
        <v>67240</v>
      </c>
      <c r="K12836" s="1" t="s">
        <v>67241</v>
      </c>
      <c r="L12836" s="1" t="s">
        <v>67242</v>
      </c>
      <c r="M12836" s="1" t="s">
        <v>67242</v>
      </c>
      <c r="N12836" s="1" t="s">
        <v>67243</v>
      </c>
      <c r="O12836" s="1" t="s">
        <v>67244</v>
      </c>
      <c r="P12836" s="1" t="s">
        <v>67244</v>
      </c>
      <c r="Q12836" s="1" t="s">
        <v>67245</v>
      </c>
    </row>
    <row r="12837" spans="1:17">
      <c r="A12837" t="s">
        <v>25</v>
      </c>
      <c r="B12837" t="s">
        <v>26</v>
      </c>
      <c r="C12837" t="s">
        <v>26</v>
      </c>
      <c r="D12837" t="s">
        <v>44</v>
      </c>
      <c r="E12837" t="s">
        <v>67268</v>
      </c>
      <c r="F12837" t="s">
        <v>67269</v>
      </c>
      <c r="G12837" s="1" t="s">
        <v>67268</v>
      </c>
      <c r="H12837" s="1" t="s">
        <v>67270</v>
      </c>
      <c r="I12837" s="1" t="s">
        <v>67271</v>
      </c>
      <c r="J12837" s="1" t="s">
        <v>67272</v>
      </c>
      <c r="K12837" s="1" t="s">
        <v>67273</v>
      </c>
      <c r="L12837" s="1" t="s">
        <v>67274</v>
      </c>
      <c r="M12837" s="1" t="s">
        <v>67274</v>
      </c>
      <c r="N12837" s="1" t="s">
        <v>67275</v>
      </c>
      <c r="O12837" s="1" t="s">
        <v>67276</v>
      </c>
      <c r="P12837" s="1" t="s">
        <v>67276</v>
      </c>
      <c r="Q12837" s="1" t="s">
        <v>67277</v>
      </c>
    </row>
    <row r="12838" spans="1:17">
      <c r="A12838" t="s">
        <v>25</v>
      </c>
      <c r="B12838" t="s">
        <v>26</v>
      </c>
      <c r="C12838" t="s">
        <v>26</v>
      </c>
      <c r="D12838" t="s">
        <v>44</v>
      </c>
      <c r="E12838" t="s">
        <v>67312</v>
      </c>
      <c r="F12838" t="s">
        <v>29160</v>
      </c>
      <c r="G12838" s="1" t="s">
        <v>67312</v>
      </c>
      <c r="H12838" s="1" t="s">
        <v>67313</v>
      </c>
      <c r="I12838" s="1" t="s">
        <v>67314</v>
      </c>
      <c r="J12838" s="1" t="s">
        <v>67315</v>
      </c>
      <c r="K12838" s="1" t="s">
        <v>67316</v>
      </c>
      <c r="L12838" s="1" t="s">
        <v>16440</v>
      </c>
      <c r="M12838" s="1" t="s">
        <v>16440</v>
      </c>
      <c r="N12838" s="1" t="s">
        <v>67317</v>
      </c>
      <c r="O12838" s="1" t="s">
        <v>67318</v>
      </c>
      <c r="P12838" s="1" t="s">
        <v>67318</v>
      </c>
      <c r="Q12838" s="1" t="s">
        <v>67319</v>
      </c>
    </row>
    <row r="12839" spans="1:17">
      <c r="A12839" t="s">
        <v>79</v>
      </c>
      <c r="B12839" t="s">
        <v>26</v>
      </c>
      <c r="C12839" t="s">
        <v>26</v>
      </c>
      <c r="D12839" t="s">
        <v>44</v>
      </c>
      <c r="E12839" t="s">
        <v>67312</v>
      </c>
      <c r="F12839" t="s">
        <v>29160</v>
      </c>
      <c r="G12839" s="1" t="s">
        <v>67312</v>
      </c>
      <c r="H12839" s="1" t="s">
        <v>67313</v>
      </c>
      <c r="I12839" s="1" t="s">
        <v>67314</v>
      </c>
      <c r="J12839" s="1" t="s">
        <v>67315</v>
      </c>
      <c r="K12839" s="1" t="s">
        <v>67316</v>
      </c>
      <c r="L12839" s="1" t="s">
        <v>16440</v>
      </c>
      <c r="M12839" s="1" t="s">
        <v>16440</v>
      </c>
      <c r="N12839" s="1" t="s">
        <v>67317</v>
      </c>
      <c r="O12839" s="1" t="s">
        <v>67318</v>
      </c>
      <c r="P12839" s="1" t="s">
        <v>67318</v>
      </c>
      <c r="Q12839" s="1" t="s">
        <v>67319</v>
      </c>
    </row>
    <row r="12840" spans="1:17">
      <c r="A12840" t="s">
        <v>25</v>
      </c>
      <c r="B12840" t="s">
        <v>26</v>
      </c>
      <c r="C12840" t="s">
        <v>26</v>
      </c>
      <c r="D12840" t="s">
        <v>44</v>
      </c>
      <c r="E12840" t="s">
        <v>67328</v>
      </c>
      <c r="F12840" t="s">
        <v>21941</v>
      </c>
      <c r="G12840" s="1" t="s">
        <v>67328</v>
      </c>
      <c r="H12840" s="1" t="s">
        <v>67329</v>
      </c>
      <c r="I12840" s="1" t="s">
        <v>67330</v>
      </c>
      <c r="J12840" s="1" t="s">
        <v>67331</v>
      </c>
      <c r="K12840" s="1" t="s">
        <v>67332</v>
      </c>
      <c r="L12840" s="1" t="s">
        <v>67333</v>
      </c>
      <c r="M12840" s="1" t="s">
        <v>67333</v>
      </c>
      <c r="N12840" s="1" t="s">
        <v>67334</v>
      </c>
      <c r="O12840" s="1" t="s">
        <v>67335</v>
      </c>
      <c r="P12840" s="1" t="s">
        <v>67335</v>
      </c>
      <c r="Q12840" s="1" t="s">
        <v>67336</v>
      </c>
    </row>
    <row r="12841" spans="1:17">
      <c r="A12841" t="s">
        <v>25</v>
      </c>
      <c r="B12841" t="s">
        <v>26</v>
      </c>
      <c r="C12841" t="s">
        <v>26</v>
      </c>
      <c r="D12841" t="s">
        <v>44</v>
      </c>
      <c r="E12841" t="s">
        <v>67376</v>
      </c>
      <c r="F12841" t="s">
        <v>26116</v>
      </c>
      <c r="G12841" s="1" t="s">
        <v>67376</v>
      </c>
      <c r="H12841" s="1" t="s">
        <v>67377</v>
      </c>
      <c r="I12841" s="1" t="s">
        <v>67378</v>
      </c>
      <c r="J12841" s="1" t="s">
        <v>67379</v>
      </c>
      <c r="K12841" s="1" t="s">
        <v>67380</v>
      </c>
      <c r="L12841" s="1" t="s">
        <v>67381</v>
      </c>
      <c r="M12841" s="1" t="s">
        <v>67381</v>
      </c>
      <c r="N12841" s="1" t="s">
        <v>67382</v>
      </c>
      <c r="O12841" s="1" t="s">
        <v>67383</v>
      </c>
      <c r="P12841" s="1" t="s">
        <v>67383</v>
      </c>
      <c r="Q12841" s="1" t="s">
        <v>67384</v>
      </c>
    </row>
    <row r="12842" spans="1:17">
      <c r="A12842" t="s">
        <v>25</v>
      </c>
      <c r="B12842" t="s">
        <v>26</v>
      </c>
      <c r="C12842" t="s">
        <v>26</v>
      </c>
      <c r="D12842" t="s">
        <v>44</v>
      </c>
      <c r="E12842" t="s">
        <v>67404</v>
      </c>
      <c r="F12842" t="s">
        <v>30151</v>
      </c>
      <c r="G12842" s="1" t="s">
        <v>67404</v>
      </c>
      <c r="H12842" s="1" t="s">
        <v>67405</v>
      </c>
      <c r="I12842" s="1" t="s">
        <v>67406</v>
      </c>
      <c r="J12842" s="1" t="s">
        <v>67407</v>
      </c>
      <c r="K12842" s="1" t="s">
        <v>67408</v>
      </c>
      <c r="L12842" s="1" t="s">
        <v>67409</v>
      </c>
      <c r="M12842" s="1" t="s">
        <v>67409</v>
      </c>
      <c r="N12842" s="1" t="s">
        <v>67410</v>
      </c>
      <c r="O12842" s="1" t="s">
        <v>67411</v>
      </c>
      <c r="P12842" s="1" t="s">
        <v>67411</v>
      </c>
      <c r="Q12842" s="1" t="s">
        <v>67412</v>
      </c>
    </row>
    <row r="12843" spans="1:17">
      <c r="A12843" t="s">
        <v>25</v>
      </c>
      <c r="B12843" t="s">
        <v>26</v>
      </c>
      <c r="C12843" t="s">
        <v>26</v>
      </c>
      <c r="D12843" t="s">
        <v>44</v>
      </c>
      <c r="E12843" t="s">
        <v>67413</v>
      </c>
      <c r="F12843" t="s">
        <v>10707</v>
      </c>
      <c r="G12843" s="1" t="s">
        <v>67413</v>
      </c>
      <c r="H12843" s="1" t="s">
        <v>67414</v>
      </c>
      <c r="I12843" s="1" t="s">
        <v>67415</v>
      </c>
      <c r="J12843" s="1" t="s">
        <v>67416</v>
      </c>
      <c r="K12843" s="1" t="s">
        <v>67417</v>
      </c>
      <c r="L12843" s="1" t="s">
        <v>67418</v>
      </c>
      <c r="M12843" s="1" t="s">
        <v>67418</v>
      </c>
      <c r="N12843" s="1" t="s">
        <v>67419</v>
      </c>
      <c r="O12843" s="1" t="s">
        <v>67420</v>
      </c>
      <c r="P12843" s="1" t="s">
        <v>67420</v>
      </c>
      <c r="Q12843" s="1" t="s">
        <v>67421</v>
      </c>
    </row>
    <row r="12844" spans="1:17">
      <c r="A12844" t="s">
        <v>25</v>
      </c>
      <c r="B12844" t="s">
        <v>26</v>
      </c>
      <c r="C12844" t="s">
        <v>26</v>
      </c>
      <c r="D12844" t="s">
        <v>44</v>
      </c>
      <c r="E12844" t="s">
        <v>67515</v>
      </c>
      <c r="F12844" t="s">
        <v>2614</v>
      </c>
      <c r="G12844" s="1" t="s">
        <v>67515</v>
      </c>
      <c r="H12844" s="1" t="s">
        <v>67516</v>
      </c>
      <c r="I12844" s="1" t="s">
        <v>67517</v>
      </c>
      <c r="J12844" s="1" t="s">
        <v>67518</v>
      </c>
      <c r="K12844" s="1" t="s">
        <v>67519</v>
      </c>
      <c r="L12844" s="1" t="s">
        <v>67520</v>
      </c>
      <c r="M12844" s="1" t="s">
        <v>67520</v>
      </c>
      <c r="N12844" s="1" t="s">
        <v>67521</v>
      </c>
      <c r="O12844" s="1" t="s">
        <v>67522</v>
      </c>
      <c r="P12844" s="1" t="s">
        <v>67522</v>
      </c>
      <c r="Q12844" s="1" t="s">
        <v>67523</v>
      </c>
    </row>
    <row r="12845" spans="1:17">
      <c r="A12845" t="s">
        <v>25</v>
      </c>
      <c r="B12845" t="s">
        <v>26</v>
      </c>
      <c r="C12845" t="s">
        <v>26</v>
      </c>
      <c r="D12845" t="s">
        <v>44</v>
      </c>
      <c r="E12845" t="s">
        <v>67524</v>
      </c>
      <c r="F12845" t="s">
        <v>67525</v>
      </c>
      <c r="G12845" s="1" t="s">
        <v>67524</v>
      </c>
      <c r="H12845" s="1" t="s">
        <v>67526</v>
      </c>
      <c r="I12845" s="1" t="s">
        <v>67527</v>
      </c>
      <c r="J12845" s="1" t="s">
        <v>67528</v>
      </c>
      <c r="K12845" s="1" t="s">
        <v>67529</v>
      </c>
      <c r="L12845" s="1" t="s">
        <v>64400</v>
      </c>
      <c r="M12845" s="1" t="s">
        <v>64400</v>
      </c>
      <c r="N12845" s="1" t="s">
        <v>67530</v>
      </c>
      <c r="O12845" s="1" t="s">
        <v>67531</v>
      </c>
      <c r="P12845" s="1" t="s">
        <v>67531</v>
      </c>
      <c r="Q12845" s="1" t="s">
        <v>67532</v>
      </c>
    </row>
    <row r="12846" spans="1:17">
      <c r="A12846" t="s">
        <v>25</v>
      </c>
      <c r="B12846" t="s">
        <v>26</v>
      </c>
      <c r="C12846" t="s">
        <v>26</v>
      </c>
      <c r="D12846" t="s">
        <v>44</v>
      </c>
      <c r="E12846" t="s">
        <v>67611</v>
      </c>
      <c r="F12846" t="s">
        <v>44231</v>
      </c>
      <c r="G12846" s="1" t="s">
        <v>67611</v>
      </c>
      <c r="H12846" s="1" t="s">
        <v>67612</v>
      </c>
      <c r="I12846" s="1" t="s">
        <v>67613</v>
      </c>
      <c r="J12846" s="1" t="s">
        <v>67614</v>
      </c>
      <c r="K12846" s="1" t="s">
        <v>67615</v>
      </c>
      <c r="L12846" s="1" t="s">
        <v>67616</v>
      </c>
      <c r="M12846" s="1" t="s">
        <v>67616</v>
      </c>
      <c r="N12846" s="1" t="s">
        <v>67617</v>
      </c>
      <c r="O12846" s="1" t="s">
        <v>67618</v>
      </c>
      <c r="P12846" s="1" t="s">
        <v>67618</v>
      </c>
      <c r="Q12846" s="1" t="s">
        <v>67619</v>
      </c>
    </row>
    <row r="12847" spans="1:17">
      <c r="A12847" t="s">
        <v>25</v>
      </c>
      <c r="B12847" t="s">
        <v>26</v>
      </c>
      <c r="C12847" t="s">
        <v>26</v>
      </c>
      <c r="D12847" t="s">
        <v>44</v>
      </c>
      <c r="E12847" t="s">
        <v>67717</v>
      </c>
      <c r="F12847" t="s">
        <v>67718</v>
      </c>
      <c r="G12847" s="1" t="s">
        <v>67717</v>
      </c>
      <c r="H12847" s="1" t="s">
        <v>67719</v>
      </c>
      <c r="I12847" s="1" t="s">
        <v>67720</v>
      </c>
      <c r="J12847" s="1" t="s">
        <v>67721</v>
      </c>
      <c r="K12847" s="1" t="s">
        <v>67722</v>
      </c>
      <c r="L12847" s="1" t="s">
        <v>67723</v>
      </c>
      <c r="M12847" s="1" t="s">
        <v>67723</v>
      </c>
      <c r="N12847" s="1" t="s">
        <v>67724</v>
      </c>
      <c r="O12847" s="1" t="s">
        <v>67725</v>
      </c>
      <c r="P12847" s="1" t="s">
        <v>67725</v>
      </c>
      <c r="Q12847" s="1" t="s">
        <v>38284</v>
      </c>
    </row>
    <row r="12848" spans="1:17">
      <c r="A12848" t="s">
        <v>25</v>
      </c>
      <c r="B12848" t="s">
        <v>26</v>
      </c>
      <c r="C12848" t="s">
        <v>26</v>
      </c>
      <c r="D12848" t="s">
        <v>44</v>
      </c>
      <c r="E12848" t="s">
        <v>67726</v>
      </c>
      <c r="F12848" t="s">
        <v>16713</v>
      </c>
      <c r="G12848" s="1" t="s">
        <v>67726</v>
      </c>
      <c r="H12848" s="1" t="s">
        <v>67727</v>
      </c>
      <c r="I12848" s="1" t="s">
        <v>67728</v>
      </c>
      <c r="J12848" s="1" t="s">
        <v>67729</v>
      </c>
      <c r="K12848" s="1" t="s">
        <v>67730</v>
      </c>
      <c r="L12848" s="1" t="s">
        <v>67731</v>
      </c>
      <c r="M12848" s="1" t="s">
        <v>67731</v>
      </c>
      <c r="N12848" s="1" t="s">
        <v>67732</v>
      </c>
      <c r="O12848" s="1" t="s">
        <v>67733</v>
      </c>
      <c r="P12848" s="1" t="s">
        <v>67733</v>
      </c>
      <c r="Q12848" s="1" t="s">
        <v>67734</v>
      </c>
    </row>
    <row r="12849" spans="1:17">
      <c r="A12849" t="s">
        <v>25</v>
      </c>
      <c r="B12849" t="s">
        <v>26</v>
      </c>
      <c r="C12849" t="s">
        <v>26</v>
      </c>
      <c r="D12849" t="s">
        <v>44</v>
      </c>
      <c r="E12849" t="s">
        <v>67741</v>
      </c>
      <c r="F12849" t="s">
        <v>65077</v>
      </c>
      <c r="G12849" s="1" t="s">
        <v>67741</v>
      </c>
      <c r="H12849" s="1" t="s">
        <v>67742</v>
      </c>
      <c r="I12849" s="1" t="s">
        <v>67743</v>
      </c>
      <c r="J12849" s="1" t="s">
        <v>67744</v>
      </c>
      <c r="K12849" s="1" t="s">
        <v>67745</v>
      </c>
      <c r="L12849" s="1" t="s">
        <v>67746</v>
      </c>
      <c r="M12849" s="1" t="s">
        <v>67746</v>
      </c>
      <c r="N12849" s="1" t="s">
        <v>67747</v>
      </c>
      <c r="O12849" s="1" t="s">
        <v>67748</v>
      </c>
      <c r="P12849" s="1" t="s">
        <v>67748</v>
      </c>
      <c r="Q12849" s="1" t="s">
        <v>67749</v>
      </c>
    </row>
    <row r="12850" spans="1:17">
      <c r="A12850" t="s">
        <v>25</v>
      </c>
      <c r="B12850" t="s">
        <v>26</v>
      </c>
      <c r="C12850" t="s">
        <v>26</v>
      </c>
      <c r="D12850" t="s">
        <v>44</v>
      </c>
      <c r="E12850" t="s">
        <v>67750</v>
      </c>
      <c r="F12850" t="s">
        <v>53449</v>
      </c>
      <c r="G12850" s="1" t="s">
        <v>67750</v>
      </c>
      <c r="H12850" s="1" t="s">
        <v>67751</v>
      </c>
      <c r="I12850" s="1" t="s">
        <v>67752</v>
      </c>
      <c r="J12850" s="1" t="s">
        <v>67753</v>
      </c>
      <c r="K12850" s="1" t="s">
        <v>67754</v>
      </c>
      <c r="L12850" s="1" t="s">
        <v>67755</v>
      </c>
      <c r="M12850" s="1" t="s">
        <v>67755</v>
      </c>
      <c r="N12850" s="1" t="s">
        <v>67756</v>
      </c>
      <c r="O12850" s="1" t="s">
        <v>67757</v>
      </c>
      <c r="P12850" s="1" t="s">
        <v>67757</v>
      </c>
      <c r="Q12850" s="1" t="s">
        <v>67758</v>
      </c>
    </row>
    <row r="12851" spans="1:17">
      <c r="A12851" t="s">
        <v>25</v>
      </c>
      <c r="B12851" t="s">
        <v>26</v>
      </c>
      <c r="C12851" t="s">
        <v>26</v>
      </c>
      <c r="D12851" t="s">
        <v>44</v>
      </c>
      <c r="E12851" t="s">
        <v>67773</v>
      </c>
      <c r="F12851" t="s">
        <v>20919</v>
      </c>
      <c r="G12851" s="1" t="s">
        <v>67773</v>
      </c>
      <c r="H12851" s="1" t="s">
        <v>67774</v>
      </c>
      <c r="I12851" s="1" t="s">
        <v>67775</v>
      </c>
      <c r="J12851" s="1" t="s">
        <v>67776</v>
      </c>
      <c r="K12851" s="1" t="s">
        <v>67777</v>
      </c>
      <c r="L12851" s="1" t="s">
        <v>67778</v>
      </c>
      <c r="M12851" s="1" t="s">
        <v>67778</v>
      </c>
      <c r="N12851" s="1" t="s">
        <v>67779</v>
      </c>
      <c r="O12851" s="1" t="s">
        <v>67780</v>
      </c>
      <c r="P12851" s="1" t="s">
        <v>67780</v>
      </c>
      <c r="Q12851" s="1" t="s">
        <v>67781</v>
      </c>
    </row>
    <row r="12852" spans="1:17">
      <c r="A12852" t="s">
        <v>25</v>
      </c>
      <c r="B12852" t="s">
        <v>26</v>
      </c>
      <c r="C12852" t="s">
        <v>26</v>
      </c>
      <c r="D12852" t="s">
        <v>44</v>
      </c>
      <c r="E12852" t="s">
        <v>67797</v>
      </c>
      <c r="F12852" t="s">
        <v>750</v>
      </c>
      <c r="G12852" s="1" t="s">
        <v>67797</v>
      </c>
      <c r="H12852" s="1" t="s">
        <v>67798</v>
      </c>
      <c r="I12852" s="1" t="s">
        <v>67799</v>
      </c>
      <c r="J12852" s="1" t="s">
        <v>67800</v>
      </c>
      <c r="K12852" s="1" t="s">
        <v>67801</v>
      </c>
      <c r="L12852" s="1" t="s">
        <v>35230</v>
      </c>
      <c r="M12852" s="1" t="s">
        <v>35230</v>
      </c>
      <c r="N12852" s="1" t="s">
        <v>67802</v>
      </c>
      <c r="O12852" s="1" t="s">
        <v>67803</v>
      </c>
      <c r="P12852" s="1" t="s">
        <v>67803</v>
      </c>
      <c r="Q12852" s="1" t="s">
        <v>67804</v>
      </c>
    </row>
    <row r="12853" spans="1:17">
      <c r="A12853" t="s">
        <v>25</v>
      </c>
      <c r="B12853" t="s">
        <v>26</v>
      </c>
      <c r="C12853" t="s">
        <v>26</v>
      </c>
      <c r="D12853" t="s">
        <v>44</v>
      </c>
      <c r="E12853" t="s">
        <v>67805</v>
      </c>
      <c r="F12853" t="s">
        <v>6254</v>
      </c>
      <c r="G12853" s="1" t="s">
        <v>67805</v>
      </c>
      <c r="H12853" s="1" t="s">
        <v>67806</v>
      </c>
      <c r="I12853" s="1" t="s">
        <v>67807</v>
      </c>
      <c r="J12853" s="1" t="s">
        <v>67808</v>
      </c>
      <c r="K12853" s="1" t="s">
        <v>67809</v>
      </c>
      <c r="L12853" s="1" t="s">
        <v>67810</v>
      </c>
      <c r="M12853" s="1" t="s">
        <v>67810</v>
      </c>
      <c r="N12853" s="1" t="s">
        <v>67811</v>
      </c>
      <c r="O12853" s="1" t="s">
        <v>67812</v>
      </c>
      <c r="P12853" s="1" t="s">
        <v>67812</v>
      </c>
      <c r="Q12853" s="1" t="s">
        <v>67813</v>
      </c>
    </row>
    <row r="12854" spans="1:17">
      <c r="A12854" t="s">
        <v>25</v>
      </c>
      <c r="B12854" t="s">
        <v>26</v>
      </c>
      <c r="C12854" t="s">
        <v>26</v>
      </c>
      <c r="D12854" t="s">
        <v>44</v>
      </c>
      <c r="E12854" t="s">
        <v>67814</v>
      </c>
      <c r="F12854" t="s">
        <v>67815</v>
      </c>
      <c r="G12854" s="1" t="s">
        <v>67814</v>
      </c>
      <c r="H12854" s="1" t="s">
        <v>67816</v>
      </c>
      <c r="I12854" s="1" t="s">
        <v>67817</v>
      </c>
      <c r="J12854" s="1" t="s">
        <v>67818</v>
      </c>
      <c r="K12854" s="1" t="s">
        <v>67819</v>
      </c>
      <c r="L12854" s="1" t="s">
        <v>67820</v>
      </c>
      <c r="M12854" s="1" t="s">
        <v>67820</v>
      </c>
      <c r="N12854" s="1" t="s">
        <v>67821</v>
      </c>
      <c r="O12854" s="1" t="s">
        <v>67822</v>
      </c>
      <c r="P12854" s="1" t="s">
        <v>67822</v>
      </c>
      <c r="Q12854" s="1" t="s">
        <v>67823</v>
      </c>
    </row>
    <row r="12855" spans="1:17">
      <c r="A12855" t="s">
        <v>25</v>
      </c>
      <c r="B12855" t="s">
        <v>26</v>
      </c>
      <c r="C12855" t="s">
        <v>26</v>
      </c>
      <c r="D12855" t="s">
        <v>44</v>
      </c>
      <c r="E12855" t="s">
        <v>67824</v>
      </c>
      <c r="F12855" t="s">
        <v>8045</v>
      </c>
      <c r="G12855" s="1" t="s">
        <v>67824</v>
      </c>
      <c r="H12855" s="1" t="s">
        <v>67825</v>
      </c>
      <c r="I12855" s="1" t="s">
        <v>67826</v>
      </c>
      <c r="J12855" s="1" t="s">
        <v>67827</v>
      </c>
      <c r="K12855" s="1" t="s">
        <v>67828</v>
      </c>
      <c r="L12855" s="1" t="s">
        <v>67829</v>
      </c>
      <c r="M12855" s="1" t="s">
        <v>67829</v>
      </c>
      <c r="N12855" s="1" t="s">
        <v>67830</v>
      </c>
      <c r="O12855" s="1" t="s">
        <v>67831</v>
      </c>
      <c r="P12855" s="1" t="s">
        <v>67831</v>
      </c>
      <c r="Q12855" s="1" t="s">
        <v>67832</v>
      </c>
    </row>
    <row r="12856" spans="1:17">
      <c r="A12856" t="s">
        <v>25</v>
      </c>
      <c r="B12856" t="s">
        <v>26</v>
      </c>
      <c r="C12856" t="s">
        <v>26</v>
      </c>
      <c r="D12856" t="s">
        <v>44</v>
      </c>
      <c r="E12856" t="s">
        <v>67833</v>
      </c>
      <c r="F12856" t="s">
        <v>67834</v>
      </c>
      <c r="G12856" s="1" t="s">
        <v>67833</v>
      </c>
      <c r="H12856" s="1" t="s">
        <v>67835</v>
      </c>
      <c r="I12856" s="1" t="s">
        <v>67836</v>
      </c>
      <c r="J12856" s="1" t="s">
        <v>67837</v>
      </c>
      <c r="K12856" s="1" t="s">
        <v>67838</v>
      </c>
      <c r="L12856" s="1" t="s">
        <v>67839</v>
      </c>
      <c r="M12856" s="1" t="s">
        <v>67839</v>
      </c>
      <c r="N12856" s="1" t="s">
        <v>67840</v>
      </c>
      <c r="O12856" s="1" t="s">
        <v>67841</v>
      </c>
      <c r="P12856" s="1" t="s">
        <v>67841</v>
      </c>
      <c r="Q12856" s="1" t="s">
        <v>67842</v>
      </c>
    </row>
    <row r="12857" spans="1:17">
      <c r="A12857" t="s">
        <v>25</v>
      </c>
      <c r="B12857" t="s">
        <v>26</v>
      </c>
      <c r="C12857" t="s">
        <v>26</v>
      </c>
      <c r="D12857" t="s">
        <v>44</v>
      </c>
      <c r="E12857" t="s">
        <v>67870</v>
      </c>
      <c r="F12857" t="s">
        <v>62606</v>
      </c>
      <c r="G12857" s="1" t="s">
        <v>67870</v>
      </c>
      <c r="H12857" s="1" t="s">
        <v>67871</v>
      </c>
      <c r="I12857" s="1" t="s">
        <v>67872</v>
      </c>
      <c r="J12857" s="1" t="s">
        <v>67873</v>
      </c>
      <c r="K12857" s="1" t="s">
        <v>67874</v>
      </c>
      <c r="L12857" s="1" t="s">
        <v>67875</v>
      </c>
      <c r="M12857" s="1" t="s">
        <v>67875</v>
      </c>
      <c r="N12857" s="1" t="s">
        <v>67876</v>
      </c>
      <c r="O12857" s="1" t="s">
        <v>67877</v>
      </c>
      <c r="P12857" s="1" t="s">
        <v>67877</v>
      </c>
      <c r="Q12857" s="1" t="s">
        <v>67878</v>
      </c>
    </row>
    <row r="12858" spans="1:17">
      <c r="A12858" t="s">
        <v>25</v>
      </c>
      <c r="B12858" t="s">
        <v>26</v>
      </c>
      <c r="C12858" t="s">
        <v>26</v>
      </c>
      <c r="D12858" t="s">
        <v>44</v>
      </c>
      <c r="E12858" t="s">
        <v>67891</v>
      </c>
      <c r="F12858" t="s">
        <v>67892</v>
      </c>
      <c r="G12858" s="1" t="s">
        <v>67891</v>
      </c>
      <c r="H12858" s="1" t="s">
        <v>67893</v>
      </c>
      <c r="I12858" s="1" t="s">
        <v>67894</v>
      </c>
      <c r="J12858" s="1" t="s">
        <v>67895</v>
      </c>
      <c r="K12858" s="1" t="s">
        <v>67896</v>
      </c>
      <c r="L12858" s="1" t="s">
        <v>67897</v>
      </c>
      <c r="M12858" s="1" t="s">
        <v>67897</v>
      </c>
      <c r="N12858" s="1" t="s">
        <v>67898</v>
      </c>
      <c r="O12858" s="1" t="s">
        <v>67899</v>
      </c>
      <c r="P12858" s="1" t="s">
        <v>67899</v>
      </c>
      <c r="Q12858" s="1" t="s">
        <v>67900</v>
      </c>
    </row>
    <row r="12859" spans="1:17">
      <c r="A12859" t="s">
        <v>25</v>
      </c>
      <c r="B12859" t="s">
        <v>26</v>
      </c>
      <c r="C12859" t="s">
        <v>26</v>
      </c>
      <c r="D12859" t="s">
        <v>44</v>
      </c>
      <c r="E12859" t="s">
        <v>67915</v>
      </c>
      <c r="F12859" t="s">
        <v>48562</v>
      </c>
      <c r="G12859" s="1" t="s">
        <v>67915</v>
      </c>
      <c r="H12859" s="1" t="s">
        <v>67916</v>
      </c>
      <c r="I12859" s="1" t="s">
        <v>67917</v>
      </c>
      <c r="J12859" s="1" t="s">
        <v>67918</v>
      </c>
      <c r="K12859" s="1" t="s">
        <v>67919</v>
      </c>
      <c r="L12859" s="1" t="s">
        <v>16780</v>
      </c>
      <c r="M12859" s="1" t="s">
        <v>16780</v>
      </c>
      <c r="N12859" s="1" t="s">
        <v>67920</v>
      </c>
      <c r="O12859" s="1" t="s">
        <v>67921</v>
      </c>
      <c r="P12859" s="1" t="s">
        <v>67921</v>
      </c>
      <c r="Q12859" s="1" t="s">
        <v>67922</v>
      </c>
    </row>
    <row r="12860" spans="1:17">
      <c r="A12860" t="s">
        <v>25</v>
      </c>
      <c r="B12860" t="s">
        <v>26</v>
      </c>
      <c r="C12860" t="s">
        <v>26</v>
      </c>
      <c r="D12860" t="s">
        <v>44</v>
      </c>
      <c r="E12860" t="s">
        <v>67930</v>
      </c>
      <c r="F12860" t="s">
        <v>67931</v>
      </c>
      <c r="G12860" s="1" t="s">
        <v>67930</v>
      </c>
      <c r="H12860" s="1" t="s">
        <v>67932</v>
      </c>
      <c r="I12860" s="1" t="s">
        <v>67933</v>
      </c>
      <c r="J12860" s="1" t="s">
        <v>67934</v>
      </c>
      <c r="K12860" s="1" t="s">
        <v>67935</v>
      </c>
      <c r="L12860" s="1" t="s">
        <v>58619</v>
      </c>
      <c r="M12860" s="1" t="s">
        <v>58619</v>
      </c>
      <c r="N12860" s="1" t="s">
        <v>67936</v>
      </c>
      <c r="O12860" s="1" t="s">
        <v>67937</v>
      </c>
      <c r="P12860" s="1" t="s">
        <v>67937</v>
      </c>
      <c r="Q12860" s="1" t="s">
        <v>67938</v>
      </c>
    </row>
    <row r="12861" spans="1:17">
      <c r="A12861" t="s">
        <v>25</v>
      </c>
      <c r="B12861" t="s">
        <v>26</v>
      </c>
      <c r="C12861" t="s">
        <v>26</v>
      </c>
      <c r="D12861" t="s">
        <v>44</v>
      </c>
      <c r="E12861" t="s">
        <v>67939</v>
      </c>
      <c r="F12861" t="s">
        <v>2869</v>
      </c>
      <c r="G12861" s="1" t="s">
        <v>67939</v>
      </c>
      <c r="H12861" s="1" t="s">
        <v>67940</v>
      </c>
      <c r="I12861" s="1" t="s">
        <v>67941</v>
      </c>
      <c r="J12861" s="1" t="s">
        <v>67942</v>
      </c>
      <c r="K12861" s="1" t="s">
        <v>67943</v>
      </c>
      <c r="L12861" s="1" t="s">
        <v>67944</v>
      </c>
      <c r="M12861" s="1" t="s">
        <v>67944</v>
      </c>
      <c r="N12861" s="1" t="s">
        <v>67945</v>
      </c>
      <c r="O12861" s="1" t="s">
        <v>67946</v>
      </c>
      <c r="P12861" s="1" t="s">
        <v>67946</v>
      </c>
      <c r="Q12861" s="1" t="s">
        <v>67947</v>
      </c>
    </row>
    <row r="12862" spans="1:17">
      <c r="A12862" t="s">
        <v>25</v>
      </c>
      <c r="B12862" t="s">
        <v>26</v>
      </c>
      <c r="C12862" t="s">
        <v>26</v>
      </c>
      <c r="D12862" t="s">
        <v>44</v>
      </c>
      <c r="E12862" t="s">
        <v>68025</v>
      </c>
      <c r="F12862" t="s">
        <v>37547</v>
      </c>
      <c r="G12862" s="1" t="s">
        <v>68025</v>
      </c>
      <c r="H12862" s="1" t="s">
        <v>68026</v>
      </c>
      <c r="I12862" s="1" t="s">
        <v>68027</v>
      </c>
      <c r="J12862" s="1" t="s">
        <v>68028</v>
      </c>
      <c r="K12862" s="1" t="s">
        <v>68029</v>
      </c>
      <c r="L12862" s="1" t="s">
        <v>68030</v>
      </c>
      <c r="M12862" s="1" t="s">
        <v>68030</v>
      </c>
      <c r="N12862" s="1" t="s">
        <v>68031</v>
      </c>
      <c r="O12862" s="1" t="s">
        <v>68032</v>
      </c>
      <c r="P12862" s="1" t="s">
        <v>68032</v>
      </c>
      <c r="Q12862" s="1" t="s">
        <v>68033</v>
      </c>
    </row>
    <row r="12863" spans="1:17">
      <c r="A12863" t="s">
        <v>25</v>
      </c>
      <c r="B12863" t="s">
        <v>26</v>
      </c>
      <c r="C12863" t="s">
        <v>26</v>
      </c>
      <c r="D12863" t="s">
        <v>44</v>
      </c>
      <c r="E12863" t="s">
        <v>68041</v>
      </c>
      <c r="F12863" t="s">
        <v>68042</v>
      </c>
      <c r="G12863" s="1" t="s">
        <v>68041</v>
      </c>
      <c r="H12863" s="1" t="s">
        <v>68043</v>
      </c>
      <c r="I12863" s="1" t="s">
        <v>68044</v>
      </c>
      <c r="J12863" s="1" t="s">
        <v>68045</v>
      </c>
      <c r="K12863" s="1" t="s">
        <v>68046</v>
      </c>
      <c r="L12863" s="1" t="s">
        <v>68047</v>
      </c>
      <c r="M12863" s="1" t="s">
        <v>68047</v>
      </c>
      <c r="N12863" s="1" t="s">
        <v>68048</v>
      </c>
      <c r="O12863" s="1" t="s">
        <v>68049</v>
      </c>
      <c r="P12863" s="1" t="s">
        <v>68049</v>
      </c>
      <c r="Q12863" s="1" t="s">
        <v>68050</v>
      </c>
    </row>
    <row r="12864" spans="1:17">
      <c r="A12864" t="s">
        <v>25</v>
      </c>
      <c r="B12864" t="s">
        <v>26</v>
      </c>
      <c r="C12864" t="s">
        <v>26</v>
      </c>
      <c r="D12864" t="s">
        <v>44</v>
      </c>
      <c r="E12864" t="s">
        <v>68079</v>
      </c>
      <c r="F12864" t="s">
        <v>3159</v>
      </c>
      <c r="G12864" s="1" t="s">
        <v>68079</v>
      </c>
      <c r="H12864" s="1" t="s">
        <v>68080</v>
      </c>
      <c r="I12864" s="1" t="s">
        <v>68081</v>
      </c>
      <c r="J12864" s="1" t="s">
        <v>68082</v>
      </c>
      <c r="K12864" s="1" t="s">
        <v>68083</v>
      </c>
      <c r="L12864" s="1" t="s">
        <v>68084</v>
      </c>
      <c r="M12864" s="1" t="s">
        <v>68084</v>
      </c>
      <c r="N12864" s="1" t="s">
        <v>68085</v>
      </c>
      <c r="O12864" s="1" t="s">
        <v>68086</v>
      </c>
      <c r="P12864" s="1" t="s">
        <v>68086</v>
      </c>
      <c r="Q12864" s="1" t="s">
        <v>68087</v>
      </c>
    </row>
    <row r="12865" spans="1:17">
      <c r="A12865" t="s">
        <v>25</v>
      </c>
      <c r="B12865" t="s">
        <v>26</v>
      </c>
      <c r="C12865" t="s">
        <v>26</v>
      </c>
      <c r="D12865" t="s">
        <v>44</v>
      </c>
      <c r="E12865" t="s">
        <v>68088</v>
      </c>
      <c r="F12865" t="s">
        <v>49955</v>
      </c>
      <c r="G12865" s="1" t="s">
        <v>68088</v>
      </c>
      <c r="H12865" s="1" t="s">
        <v>68089</v>
      </c>
      <c r="I12865" s="1" t="s">
        <v>68090</v>
      </c>
      <c r="J12865" s="1" t="s">
        <v>68091</v>
      </c>
      <c r="K12865" s="1" t="s">
        <v>68092</v>
      </c>
      <c r="L12865" s="1" t="s">
        <v>68093</v>
      </c>
      <c r="M12865" s="1" t="s">
        <v>68093</v>
      </c>
      <c r="N12865" s="1" t="s">
        <v>68094</v>
      </c>
      <c r="O12865" s="1" t="s">
        <v>68095</v>
      </c>
      <c r="P12865" s="1" t="s">
        <v>68095</v>
      </c>
      <c r="Q12865" s="1" t="s">
        <v>7213</v>
      </c>
    </row>
    <row r="12866" spans="1:17">
      <c r="A12866" t="s">
        <v>25</v>
      </c>
      <c r="B12866" t="s">
        <v>26</v>
      </c>
      <c r="C12866" t="s">
        <v>26</v>
      </c>
      <c r="D12866" t="s">
        <v>44</v>
      </c>
      <c r="E12866" t="s">
        <v>68102</v>
      </c>
      <c r="F12866" t="s">
        <v>2988</v>
      </c>
      <c r="G12866" s="1" t="s">
        <v>68102</v>
      </c>
      <c r="H12866" s="1" t="s">
        <v>68103</v>
      </c>
      <c r="I12866" s="1" t="s">
        <v>68104</v>
      </c>
      <c r="J12866" s="1" t="s">
        <v>68105</v>
      </c>
      <c r="K12866" s="1" t="s">
        <v>68106</v>
      </c>
      <c r="L12866" s="1" t="s">
        <v>68107</v>
      </c>
      <c r="M12866" s="1" t="s">
        <v>68107</v>
      </c>
      <c r="N12866" s="1" t="s">
        <v>68108</v>
      </c>
      <c r="O12866" s="1" t="s">
        <v>68109</v>
      </c>
      <c r="P12866" s="1" t="s">
        <v>68109</v>
      </c>
      <c r="Q12866" s="1" t="s">
        <v>68110</v>
      </c>
    </row>
    <row r="12867" spans="1:17">
      <c r="A12867" t="s">
        <v>25</v>
      </c>
      <c r="B12867" t="s">
        <v>26</v>
      </c>
      <c r="C12867" t="s">
        <v>26</v>
      </c>
      <c r="D12867" t="s">
        <v>44</v>
      </c>
      <c r="E12867" t="s">
        <v>68150</v>
      </c>
      <c r="F12867" t="s">
        <v>68151</v>
      </c>
      <c r="G12867" s="1" t="s">
        <v>68150</v>
      </c>
      <c r="H12867" s="1" t="s">
        <v>68152</v>
      </c>
      <c r="I12867" s="1" t="s">
        <v>68153</v>
      </c>
      <c r="J12867" s="1" t="s">
        <v>68154</v>
      </c>
      <c r="K12867" s="1" t="s">
        <v>68155</v>
      </c>
      <c r="L12867" s="1" t="s">
        <v>68156</v>
      </c>
      <c r="M12867" s="1" t="s">
        <v>68156</v>
      </c>
      <c r="N12867" s="1" t="s">
        <v>68157</v>
      </c>
      <c r="O12867" s="1" t="s">
        <v>68158</v>
      </c>
      <c r="P12867" s="1" t="s">
        <v>68158</v>
      </c>
      <c r="Q12867" s="1" t="s">
        <v>68159</v>
      </c>
    </row>
    <row r="12868" spans="1:17">
      <c r="A12868" t="s">
        <v>25</v>
      </c>
      <c r="B12868" t="s">
        <v>26</v>
      </c>
      <c r="C12868" t="s">
        <v>26</v>
      </c>
      <c r="D12868" t="s">
        <v>44</v>
      </c>
      <c r="E12868" t="s">
        <v>68227</v>
      </c>
      <c r="F12868" t="s">
        <v>57551</v>
      </c>
      <c r="G12868" s="1" t="s">
        <v>68227</v>
      </c>
      <c r="H12868" s="1" t="s">
        <v>68228</v>
      </c>
      <c r="I12868" s="1" t="s">
        <v>68229</v>
      </c>
      <c r="J12868" s="1" t="s">
        <v>68230</v>
      </c>
      <c r="K12868" s="1" t="s">
        <v>68231</v>
      </c>
      <c r="L12868" s="1" t="s">
        <v>68232</v>
      </c>
      <c r="M12868" s="1" t="s">
        <v>68232</v>
      </c>
      <c r="N12868" s="1" t="s">
        <v>68233</v>
      </c>
      <c r="O12868" s="1" t="s">
        <v>68234</v>
      </c>
      <c r="P12868" s="1" t="s">
        <v>68234</v>
      </c>
      <c r="Q12868" s="1" t="s">
        <v>68235</v>
      </c>
    </row>
    <row r="12869" spans="1:17">
      <c r="A12869" t="s">
        <v>25</v>
      </c>
      <c r="B12869" t="s">
        <v>26</v>
      </c>
      <c r="C12869" t="s">
        <v>26</v>
      </c>
      <c r="D12869" t="s">
        <v>44</v>
      </c>
      <c r="E12869" t="s">
        <v>68236</v>
      </c>
      <c r="F12869" t="s">
        <v>28656</v>
      </c>
      <c r="G12869" s="1" t="s">
        <v>68236</v>
      </c>
      <c r="H12869" s="1" t="s">
        <v>68237</v>
      </c>
      <c r="I12869" s="1" t="s">
        <v>68238</v>
      </c>
      <c r="J12869" s="1" t="s">
        <v>68239</v>
      </c>
      <c r="K12869" s="1" t="s">
        <v>68240</v>
      </c>
      <c r="L12869" s="1" t="s">
        <v>68241</v>
      </c>
      <c r="M12869" s="1" t="s">
        <v>68241</v>
      </c>
      <c r="N12869" s="1" t="s">
        <v>68242</v>
      </c>
      <c r="O12869" s="1" t="s">
        <v>68243</v>
      </c>
      <c r="P12869" s="1" t="s">
        <v>68243</v>
      </c>
      <c r="Q12869" s="1" t="s">
        <v>68244</v>
      </c>
    </row>
    <row r="12870" spans="1:17">
      <c r="A12870" t="s">
        <v>25</v>
      </c>
      <c r="B12870" t="s">
        <v>26</v>
      </c>
      <c r="C12870" t="s">
        <v>26</v>
      </c>
      <c r="D12870" t="s">
        <v>44</v>
      </c>
      <c r="E12870" t="s">
        <v>68365</v>
      </c>
      <c r="F12870" t="s">
        <v>13598</v>
      </c>
      <c r="G12870" s="1" t="s">
        <v>68365</v>
      </c>
      <c r="H12870" s="1" t="s">
        <v>68366</v>
      </c>
      <c r="I12870" s="1" t="s">
        <v>68367</v>
      </c>
      <c r="J12870" s="1" t="s">
        <v>68368</v>
      </c>
      <c r="K12870" s="1" t="s">
        <v>68369</v>
      </c>
      <c r="L12870" s="1" t="s">
        <v>68370</v>
      </c>
      <c r="M12870" s="1" t="s">
        <v>68370</v>
      </c>
      <c r="N12870" s="1" t="s">
        <v>68371</v>
      </c>
      <c r="O12870" s="1" t="s">
        <v>68372</v>
      </c>
      <c r="P12870" s="1" t="s">
        <v>68372</v>
      </c>
      <c r="Q12870" s="1" t="s">
        <v>68373</v>
      </c>
    </row>
    <row r="12871" spans="1:17">
      <c r="A12871" t="s">
        <v>25</v>
      </c>
      <c r="B12871" t="s">
        <v>26</v>
      </c>
      <c r="C12871" t="s">
        <v>26</v>
      </c>
      <c r="D12871" t="s">
        <v>44</v>
      </c>
      <c r="E12871" t="s">
        <v>68382</v>
      </c>
      <c r="F12871" t="s">
        <v>41325</v>
      </c>
      <c r="G12871" s="1" t="s">
        <v>68382</v>
      </c>
      <c r="H12871" s="1" t="s">
        <v>68383</v>
      </c>
      <c r="I12871" s="1" t="s">
        <v>68384</v>
      </c>
      <c r="J12871" s="1" t="s">
        <v>68385</v>
      </c>
      <c r="K12871" s="1" t="s">
        <v>68386</v>
      </c>
      <c r="L12871" s="1" t="s">
        <v>68387</v>
      </c>
      <c r="M12871" s="1" t="s">
        <v>68387</v>
      </c>
      <c r="N12871" s="1" t="s">
        <v>68388</v>
      </c>
      <c r="O12871" s="1" t="s">
        <v>68389</v>
      </c>
      <c r="P12871" s="1" t="s">
        <v>68389</v>
      </c>
      <c r="Q12871" s="1" t="s">
        <v>68390</v>
      </c>
    </row>
    <row r="12872" spans="1:17">
      <c r="A12872" t="s">
        <v>25</v>
      </c>
      <c r="B12872" t="s">
        <v>26</v>
      </c>
      <c r="C12872" t="s">
        <v>26</v>
      </c>
      <c r="D12872" t="s">
        <v>44</v>
      </c>
      <c r="E12872" t="s">
        <v>68447</v>
      </c>
      <c r="F12872" t="s">
        <v>1013</v>
      </c>
      <c r="G12872" s="1" t="s">
        <v>68447</v>
      </c>
      <c r="H12872" s="1" t="s">
        <v>68448</v>
      </c>
      <c r="I12872" s="1" t="s">
        <v>68449</v>
      </c>
      <c r="J12872" s="1" t="s">
        <v>68450</v>
      </c>
      <c r="K12872" s="1" t="s">
        <v>68451</v>
      </c>
      <c r="L12872" s="1" t="s">
        <v>68452</v>
      </c>
      <c r="M12872" s="1" t="s">
        <v>68452</v>
      </c>
      <c r="N12872" s="1" t="s">
        <v>68453</v>
      </c>
      <c r="O12872" s="1" t="s">
        <v>68454</v>
      </c>
      <c r="P12872" s="1" t="s">
        <v>68454</v>
      </c>
      <c r="Q12872" s="1" t="s">
        <v>68455</v>
      </c>
    </row>
    <row r="12873" spans="1:17">
      <c r="A12873" t="s">
        <v>25</v>
      </c>
      <c r="B12873" t="s">
        <v>26</v>
      </c>
      <c r="C12873" t="s">
        <v>26</v>
      </c>
      <c r="D12873" t="s">
        <v>44</v>
      </c>
      <c r="E12873" t="s">
        <v>68511</v>
      </c>
      <c r="F12873" t="s">
        <v>750</v>
      </c>
      <c r="G12873" s="1" t="s">
        <v>68511</v>
      </c>
      <c r="H12873" s="1" t="s">
        <v>68512</v>
      </c>
      <c r="I12873" s="1" t="s">
        <v>68513</v>
      </c>
      <c r="J12873" s="1" t="s">
        <v>68514</v>
      </c>
      <c r="K12873" s="1" t="s">
        <v>68515</v>
      </c>
      <c r="L12873" s="1" t="s">
        <v>68516</v>
      </c>
      <c r="M12873" s="1" t="s">
        <v>68516</v>
      </c>
      <c r="N12873" s="1" t="s">
        <v>68517</v>
      </c>
      <c r="O12873" s="1" t="s">
        <v>68518</v>
      </c>
      <c r="P12873" s="1" t="s">
        <v>68518</v>
      </c>
      <c r="Q12873" s="1" t="s">
        <v>68519</v>
      </c>
    </row>
    <row r="12874" spans="1:17">
      <c r="A12874" t="s">
        <v>25</v>
      </c>
      <c r="B12874" t="s">
        <v>26</v>
      </c>
      <c r="C12874" t="s">
        <v>26</v>
      </c>
      <c r="D12874" t="s">
        <v>44</v>
      </c>
      <c r="E12874" t="s">
        <v>68568</v>
      </c>
      <c r="F12874" t="s">
        <v>58638</v>
      </c>
      <c r="G12874" s="1" t="s">
        <v>68568</v>
      </c>
      <c r="H12874" s="1" t="s">
        <v>68569</v>
      </c>
      <c r="I12874" s="1" t="s">
        <v>68570</v>
      </c>
      <c r="J12874" s="1" t="s">
        <v>68571</v>
      </c>
      <c r="K12874" s="1" t="s">
        <v>68572</v>
      </c>
      <c r="L12874" s="1" t="s">
        <v>68573</v>
      </c>
      <c r="M12874" s="1" t="s">
        <v>68573</v>
      </c>
      <c r="N12874" s="1" t="s">
        <v>68574</v>
      </c>
      <c r="O12874" s="1" t="s">
        <v>68575</v>
      </c>
      <c r="P12874" s="1" t="s">
        <v>68575</v>
      </c>
      <c r="Q12874" s="1" t="s">
        <v>68576</v>
      </c>
    </row>
    <row r="12875" spans="1:17">
      <c r="A12875" t="s">
        <v>25</v>
      </c>
      <c r="B12875" t="s">
        <v>26</v>
      </c>
      <c r="C12875" t="s">
        <v>26</v>
      </c>
      <c r="D12875" t="s">
        <v>44</v>
      </c>
      <c r="E12875" t="s">
        <v>68613</v>
      </c>
      <c r="F12875" t="s">
        <v>42620</v>
      </c>
      <c r="G12875" s="1" t="s">
        <v>68613</v>
      </c>
      <c r="H12875" s="1" t="s">
        <v>68614</v>
      </c>
      <c r="I12875" s="1" t="s">
        <v>68615</v>
      </c>
      <c r="J12875" s="1" t="s">
        <v>68616</v>
      </c>
      <c r="K12875" s="1" t="s">
        <v>68617</v>
      </c>
      <c r="L12875" s="1" t="s">
        <v>68618</v>
      </c>
      <c r="M12875" s="1" t="s">
        <v>68618</v>
      </c>
      <c r="N12875" s="1" t="s">
        <v>68619</v>
      </c>
      <c r="O12875" s="1" t="s">
        <v>68620</v>
      </c>
      <c r="P12875" s="1" t="s">
        <v>68620</v>
      </c>
      <c r="Q12875" s="1" t="s">
        <v>68621</v>
      </c>
    </row>
    <row r="12876" spans="1:17">
      <c r="A12876" t="s">
        <v>25</v>
      </c>
      <c r="B12876" t="s">
        <v>26</v>
      </c>
      <c r="C12876" t="s">
        <v>26</v>
      </c>
      <c r="D12876" t="s">
        <v>44</v>
      </c>
      <c r="E12876" t="s">
        <v>68640</v>
      </c>
      <c r="F12876" t="s">
        <v>68641</v>
      </c>
      <c r="G12876" s="1" t="s">
        <v>68640</v>
      </c>
      <c r="H12876" s="1" t="s">
        <v>68642</v>
      </c>
      <c r="I12876" s="1" t="s">
        <v>68643</v>
      </c>
      <c r="J12876" s="1" t="s">
        <v>68644</v>
      </c>
      <c r="K12876" s="1" t="s">
        <v>68645</v>
      </c>
      <c r="L12876" s="1" t="s">
        <v>68646</v>
      </c>
      <c r="M12876" s="1" t="s">
        <v>68646</v>
      </c>
      <c r="N12876" s="1" t="s">
        <v>68647</v>
      </c>
      <c r="O12876" s="1" t="s">
        <v>68648</v>
      </c>
      <c r="P12876" s="1" t="s">
        <v>68648</v>
      </c>
      <c r="Q12876" s="1" t="s">
        <v>68649</v>
      </c>
    </row>
    <row r="12877" spans="1:17">
      <c r="A12877" t="s">
        <v>25</v>
      </c>
      <c r="B12877" t="s">
        <v>26</v>
      </c>
      <c r="C12877" t="s">
        <v>26</v>
      </c>
      <c r="D12877" t="s">
        <v>44</v>
      </c>
      <c r="E12877" t="s">
        <v>68702</v>
      </c>
      <c r="F12877" t="s">
        <v>19087</v>
      </c>
      <c r="G12877" s="1" t="s">
        <v>68702</v>
      </c>
      <c r="H12877" s="1" t="s">
        <v>68703</v>
      </c>
      <c r="I12877" s="1" t="s">
        <v>68704</v>
      </c>
      <c r="J12877" s="1" t="s">
        <v>68705</v>
      </c>
      <c r="K12877" s="1" t="s">
        <v>68706</v>
      </c>
      <c r="L12877" s="1" t="s">
        <v>11660</v>
      </c>
      <c r="M12877" s="1" t="s">
        <v>11660</v>
      </c>
      <c r="N12877" s="1" t="s">
        <v>68707</v>
      </c>
      <c r="O12877" s="1" t="s">
        <v>68708</v>
      </c>
      <c r="P12877" s="1" t="s">
        <v>68708</v>
      </c>
      <c r="Q12877" s="1" t="s">
        <v>68709</v>
      </c>
    </row>
    <row r="12878" spans="1:17">
      <c r="A12878" t="s">
        <v>25</v>
      </c>
      <c r="B12878" t="s">
        <v>26</v>
      </c>
      <c r="C12878" t="s">
        <v>26</v>
      </c>
      <c r="D12878" t="s">
        <v>44</v>
      </c>
      <c r="E12878" t="s">
        <v>68813</v>
      </c>
      <c r="F12878" t="s">
        <v>22156</v>
      </c>
      <c r="G12878" s="1" t="s">
        <v>68813</v>
      </c>
      <c r="H12878" s="1" t="s">
        <v>68814</v>
      </c>
      <c r="I12878" s="1" t="s">
        <v>68815</v>
      </c>
      <c r="J12878" s="1" t="s">
        <v>68816</v>
      </c>
      <c r="K12878" s="1" t="s">
        <v>68817</v>
      </c>
      <c r="L12878" s="1" t="s">
        <v>68818</v>
      </c>
      <c r="M12878" s="1" t="s">
        <v>68818</v>
      </c>
      <c r="N12878" s="1" t="s">
        <v>68819</v>
      </c>
      <c r="O12878" s="1" t="s">
        <v>68820</v>
      </c>
      <c r="P12878" s="1" t="s">
        <v>68820</v>
      </c>
      <c r="Q12878" s="1" t="s">
        <v>68821</v>
      </c>
    </row>
    <row r="12879" spans="1:17">
      <c r="A12879" t="s">
        <v>25</v>
      </c>
      <c r="B12879" t="s">
        <v>26</v>
      </c>
      <c r="C12879" t="s">
        <v>26</v>
      </c>
      <c r="D12879" t="s">
        <v>44</v>
      </c>
      <c r="E12879" t="s">
        <v>68846</v>
      </c>
      <c r="F12879" t="s">
        <v>32623</v>
      </c>
      <c r="G12879" s="1" t="s">
        <v>68846</v>
      </c>
      <c r="H12879" s="1" t="s">
        <v>68847</v>
      </c>
      <c r="I12879" s="1" t="s">
        <v>68848</v>
      </c>
      <c r="J12879" s="1" t="s">
        <v>68849</v>
      </c>
      <c r="K12879" s="1" t="s">
        <v>68850</v>
      </c>
      <c r="L12879" s="1" t="s">
        <v>68851</v>
      </c>
      <c r="M12879" s="1" t="s">
        <v>68851</v>
      </c>
      <c r="N12879" s="1" t="s">
        <v>68852</v>
      </c>
      <c r="O12879" s="1" t="s">
        <v>68853</v>
      </c>
      <c r="P12879" s="1" t="s">
        <v>68853</v>
      </c>
      <c r="Q12879" s="1" t="s">
        <v>68854</v>
      </c>
    </row>
    <row r="12880" spans="1:17">
      <c r="A12880" t="s">
        <v>25</v>
      </c>
      <c r="B12880" t="s">
        <v>26</v>
      </c>
      <c r="C12880" t="s">
        <v>26</v>
      </c>
      <c r="D12880" t="s">
        <v>44</v>
      </c>
      <c r="E12880" t="s">
        <v>68876</v>
      </c>
      <c r="F12880" t="s">
        <v>2923</v>
      </c>
      <c r="G12880" s="1" t="s">
        <v>68876</v>
      </c>
      <c r="H12880" s="1" t="s">
        <v>68877</v>
      </c>
      <c r="I12880" s="1" t="s">
        <v>68878</v>
      </c>
      <c r="J12880" s="1" t="s">
        <v>68879</v>
      </c>
      <c r="K12880" s="1" t="s">
        <v>68880</v>
      </c>
      <c r="L12880" s="1" t="s">
        <v>68881</v>
      </c>
      <c r="M12880" s="1" t="s">
        <v>68881</v>
      </c>
      <c r="N12880" s="1" t="s">
        <v>68882</v>
      </c>
      <c r="O12880" s="1" t="s">
        <v>68883</v>
      </c>
      <c r="P12880" s="1" t="s">
        <v>68883</v>
      </c>
      <c r="Q12880" s="1" t="s">
        <v>68884</v>
      </c>
    </row>
    <row r="12881" spans="1:17">
      <c r="A12881" t="s">
        <v>25</v>
      </c>
      <c r="B12881" t="s">
        <v>26</v>
      </c>
      <c r="C12881" t="s">
        <v>26</v>
      </c>
      <c r="D12881" t="s">
        <v>44</v>
      </c>
      <c r="E12881" t="s">
        <v>68897</v>
      </c>
      <c r="F12881" t="s">
        <v>9669</v>
      </c>
      <c r="G12881" s="1" t="s">
        <v>68897</v>
      </c>
      <c r="H12881" s="1" t="s">
        <v>68898</v>
      </c>
      <c r="I12881" s="1" t="s">
        <v>68899</v>
      </c>
      <c r="J12881" s="1" t="s">
        <v>68900</v>
      </c>
      <c r="K12881" s="1" t="s">
        <v>68901</v>
      </c>
      <c r="L12881" s="1" t="s">
        <v>68902</v>
      </c>
      <c r="M12881" s="1" t="s">
        <v>68902</v>
      </c>
      <c r="N12881" s="1" t="s">
        <v>68903</v>
      </c>
      <c r="O12881" s="1" t="s">
        <v>68904</v>
      </c>
      <c r="P12881" s="1" t="s">
        <v>68904</v>
      </c>
      <c r="Q12881" s="1" t="s">
        <v>68905</v>
      </c>
    </row>
    <row r="12882" spans="1:17">
      <c r="A12882" t="s">
        <v>25</v>
      </c>
      <c r="B12882" t="s">
        <v>26</v>
      </c>
      <c r="C12882" t="s">
        <v>26</v>
      </c>
      <c r="D12882" t="s">
        <v>44</v>
      </c>
      <c r="E12882" t="s">
        <v>68961</v>
      </c>
      <c r="F12882" t="s">
        <v>55035</v>
      </c>
      <c r="G12882" s="1" t="s">
        <v>68961</v>
      </c>
      <c r="H12882" s="1" t="s">
        <v>68962</v>
      </c>
      <c r="I12882" s="1" t="s">
        <v>68963</v>
      </c>
      <c r="J12882" s="1" t="s">
        <v>68964</v>
      </c>
      <c r="K12882" s="1" t="s">
        <v>68965</v>
      </c>
      <c r="L12882" s="1" t="s">
        <v>68966</v>
      </c>
      <c r="M12882" s="1" t="s">
        <v>68966</v>
      </c>
      <c r="N12882" s="1" t="s">
        <v>68967</v>
      </c>
      <c r="O12882" s="1" t="s">
        <v>68968</v>
      </c>
      <c r="P12882" s="1" t="s">
        <v>68968</v>
      </c>
      <c r="Q12882" s="1" t="s">
        <v>68969</v>
      </c>
    </row>
    <row r="12883" spans="1:17">
      <c r="A12883" t="s">
        <v>25</v>
      </c>
      <c r="B12883" t="s">
        <v>26</v>
      </c>
      <c r="C12883" t="s">
        <v>26</v>
      </c>
      <c r="D12883" t="s">
        <v>44</v>
      </c>
      <c r="E12883" t="s">
        <v>69040</v>
      </c>
      <c r="F12883" t="s">
        <v>31624</v>
      </c>
      <c r="G12883" s="1" t="s">
        <v>69040</v>
      </c>
      <c r="H12883" s="1" t="s">
        <v>69041</v>
      </c>
      <c r="I12883" s="1" t="s">
        <v>69042</v>
      </c>
      <c r="J12883" s="1" t="s">
        <v>69043</v>
      </c>
      <c r="K12883" s="1" t="s">
        <v>69044</v>
      </c>
      <c r="L12883" s="1" t="s">
        <v>69045</v>
      </c>
      <c r="M12883" s="1" t="s">
        <v>69045</v>
      </c>
      <c r="N12883" s="1" t="s">
        <v>69046</v>
      </c>
      <c r="O12883" s="1" t="s">
        <v>69047</v>
      </c>
      <c r="P12883" s="1" t="s">
        <v>69047</v>
      </c>
      <c r="Q12883" s="1" t="s">
        <v>69048</v>
      </c>
    </row>
    <row r="12884" spans="1:17">
      <c r="A12884" t="s">
        <v>25</v>
      </c>
      <c r="B12884" t="s">
        <v>26</v>
      </c>
      <c r="C12884" t="s">
        <v>26</v>
      </c>
      <c r="D12884" t="s">
        <v>44</v>
      </c>
      <c r="E12884" t="s">
        <v>69082</v>
      </c>
      <c r="F12884" t="s">
        <v>69083</v>
      </c>
      <c r="G12884" s="1" t="s">
        <v>69082</v>
      </c>
      <c r="H12884" s="1" t="s">
        <v>69084</v>
      </c>
      <c r="I12884" s="1" t="s">
        <v>69085</v>
      </c>
      <c r="J12884" s="1" t="s">
        <v>69086</v>
      </c>
      <c r="K12884" s="1" t="s">
        <v>69087</v>
      </c>
      <c r="L12884" s="1" t="s">
        <v>21867</v>
      </c>
      <c r="M12884" s="1" t="s">
        <v>21867</v>
      </c>
      <c r="N12884" s="1" t="s">
        <v>69088</v>
      </c>
      <c r="O12884" s="1" t="s">
        <v>69089</v>
      </c>
      <c r="P12884" s="1" t="s">
        <v>69089</v>
      </c>
      <c r="Q12884" s="1" t="s">
        <v>69090</v>
      </c>
    </row>
    <row r="12885" spans="1:17">
      <c r="A12885" t="s">
        <v>25</v>
      </c>
      <c r="B12885" t="s">
        <v>26</v>
      </c>
      <c r="C12885" t="s">
        <v>26</v>
      </c>
      <c r="D12885" t="s">
        <v>44</v>
      </c>
      <c r="E12885" t="s">
        <v>69209</v>
      </c>
      <c r="F12885" t="s">
        <v>45591</v>
      </c>
      <c r="G12885" s="1" t="s">
        <v>69209</v>
      </c>
      <c r="H12885" s="1" t="s">
        <v>69210</v>
      </c>
      <c r="I12885" s="1" t="s">
        <v>69211</v>
      </c>
      <c r="J12885" s="1" t="s">
        <v>69212</v>
      </c>
      <c r="K12885" s="1" t="s">
        <v>69213</v>
      </c>
      <c r="L12885" s="1" t="s">
        <v>69214</v>
      </c>
      <c r="M12885" s="1" t="s">
        <v>69214</v>
      </c>
      <c r="N12885" s="1" t="s">
        <v>69215</v>
      </c>
      <c r="O12885" s="1" t="s">
        <v>69216</v>
      </c>
      <c r="P12885" s="1" t="s">
        <v>69216</v>
      </c>
      <c r="Q12885" s="1" t="s">
        <v>69217</v>
      </c>
    </row>
    <row r="12886" spans="1:17">
      <c r="A12886" t="s">
        <v>25</v>
      </c>
      <c r="B12886" t="s">
        <v>26</v>
      </c>
      <c r="C12886" t="s">
        <v>26</v>
      </c>
      <c r="D12886" t="s">
        <v>44</v>
      </c>
      <c r="E12886" t="s">
        <v>69231</v>
      </c>
      <c r="F12886" t="s">
        <v>56362</v>
      </c>
      <c r="G12886" s="1" t="s">
        <v>69231</v>
      </c>
      <c r="H12886" s="1" t="s">
        <v>69232</v>
      </c>
      <c r="I12886" s="1" t="s">
        <v>69233</v>
      </c>
      <c r="J12886" s="1" t="s">
        <v>69234</v>
      </c>
      <c r="K12886" s="1" t="s">
        <v>69235</v>
      </c>
      <c r="L12886" s="1" t="s">
        <v>69236</v>
      </c>
      <c r="M12886" s="1" t="s">
        <v>69236</v>
      </c>
      <c r="N12886" s="1" t="s">
        <v>69237</v>
      </c>
      <c r="O12886" s="1" t="s">
        <v>69238</v>
      </c>
      <c r="P12886" s="1" t="s">
        <v>69238</v>
      </c>
      <c r="Q12886" s="1" t="s">
        <v>69239</v>
      </c>
    </row>
    <row r="12887" spans="1:17">
      <c r="A12887" t="s">
        <v>25</v>
      </c>
      <c r="B12887" t="s">
        <v>26</v>
      </c>
      <c r="C12887" t="s">
        <v>26</v>
      </c>
      <c r="D12887" t="s">
        <v>44</v>
      </c>
      <c r="E12887" t="s">
        <v>69264</v>
      </c>
      <c r="F12887" t="s">
        <v>4924</v>
      </c>
      <c r="G12887" s="1" t="s">
        <v>69264</v>
      </c>
      <c r="H12887" s="1" t="s">
        <v>69265</v>
      </c>
      <c r="I12887" s="1" t="s">
        <v>69266</v>
      </c>
      <c r="J12887" s="1" t="s">
        <v>69267</v>
      </c>
      <c r="K12887" s="1" t="s">
        <v>69268</v>
      </c>
      <c r="L12887" s="1" t="s">
        <v>69269</v>
      </c>
      <c r="M12887" s="1" t="s">
        <v>69269</v>
      </c>
      <c r="N12887" s="1" t="s">
        <v>69270</v>
      </c>
      <c r="O12887" s="1" t="s">
        <v>69271</v>
      </c>
      <c r="P12887" s="1" t="s">
        <v>69271</v>
      </c>
      <c r="Q12887" s="1" t="s">
        <v>69272</v>
      </c>
    </row>
    <row r="12888" spans="1:17">
      <c r="A12888" t="s">
        <v>25</v>
      </c>
      <c r="B12888" t="s">
        <v>26</v>
      </c>
      <c r="C12888" t="s">
        <v>26</v>
      </c>
      <c r="D12888" t="s">
        <v>44</v>
      </c>
      <c r="E12888" t="s">
        <v>69273</v>
      </c>
      <c r="F12888" t="s">
        <v>3814</v>
      </c>
      <c r="G12888" s="1" t="s">
        <v>69273</v>
      </c>
      <c r="H12888" s="1" t="s">
        <v>69274</v>
      </c>
      <c r="I12888" s="1" t="s">
        <v>69275</v>
      </c>
      <c r="J12888" s="1" t="s">
        <v>69276</v>
      </c>
      <c r="K12888" s="1" t="s">
        <v>69277</v>
      </c>
      <c r="L12888" s="1" t="s">
        <v>69278</v>
      </c>
      <c r="M12888" s="1" t="s">
        <v>69278</v>
      </c>
      <c r="N12888" s="1" t="s">
        <v>69279</v>
      </c>
      <c r="O12888" s="1" t="s">
        <v>69280</v>
      </c>
      <c r="P12888" s="1" t="s">
        <v>69280</v>
      </c>
      <c r="Q12888" s="1" t="s">
        <v>69281</v>
      </c>
    </row>
    <row r="12889" spans="1:17">
      <c r="A12889" t="s">
        <v>25</v>
      </c>
      <c r="B12889" t="s">
        <v>26</v>
      </c>
      <c r="C12889" t="s">
        <v>26</v>
      </c>
      <c r="D12889" t="s">
        <v>44</v>
      </c>
      <c r="E12889" t="s">
        <v>69396</v>
      </c>
      <c r="F12889" t="s">
        <v>42713</v>
      </c>
      <c r="G12889" s="1" t="s">
        <v>69396</v>
      </c>
      <c r="H12889" s="1" t="s">
        <v>69397</v>
      </c>
      <c r="I12889" s="1" t="s">
        <v>69398</v>
      </c>
      <c r="J12889" s="1" t="s">
        <v>69399</v>
      </c>
      <c r="K12889" s="1" t="s">
        <v>69400</v>
      </c>
      <c r="L12889" s="1" t="s">
        <v>69401</v>
      </c>
      <c r="M12889" s="1" t="s">
        <v>69401</v>
      </c>
      <c r="N12889" s="1" t="s">
        <v>69402</v>
      </c>
      <c r="O12889" s="1" t="s">
        <v>69403</v>
      </c>
      <c r="P12889" s="1" t="s">
        <v>69403</v>
      </c>
      <c r="Q12889" s="1" t="s">
        <v>69404</v>
      </c>
    </row>
    <row r="12890" spans="1:17">
      <c r="A12890" t="s">
        <v>25</v>
      </c>
      <c r="B12890" t="s">
        <v>26</v>
      </c>
      <c r="C12890" t="s">
        <v>26</v>
      </c>
      <c r="D12890" t="s">
        <v>44</v>
      </c>
      <c r="E12890" t="s">
        <v>69405</v>
      </c>
      <c r="F12890" t="s">
        <v>64270</v>
      </c>
      <c r="G12890" s="1" t="s">
        <v>69405</v>
      </c>
      <c r="H12890" s="1" t="s">
        <v>69406</v>
      </c>
      <c r="I12890" s="1" t="s">
        <v>69407</v>
      </c>
      <c r="J12890" s="1" t="s">
        <v>69408</v>
      </c>
      <c r="K12890" s="1" t="s">
        <v>69409</v>
      </c>
      <c r="L12890" s="1" t="s">
        <v>69410</v>
      </c>
      <c r="M12890" s="1" t="s">
        <v>69410</v>
      </c>
      <c r="N12890" s="1" t="s">
        <v>69411</v>
      </c>
      <c r="O12890" s="1" t="s">
        <v>69412</v>
      </c>
      <c r="P12890" s="1" t="s">
        <v>69412</v>
      </c>
      <c r="Q12890" s="1" t="s">
        <v>69413</v>
      </c>
    </row>
    <row r="12891" spans="1:17">
      <c r="A12891" t="s">
        <v>25</v>
      </c>
      <c r="B12891" t="s">
        <v>26</v>
      </c>
      <c r="C12891" t="s">
        <v>26</v>
      </c>
      <c r="D12891" t="s">
        <v>44</v>
      </c>
      <c r="E12891" t="s">
        <v>69414</v>
      </c>
      <c r="F12891" t="s">
        <v>37377</v>
      </c>
      <c r="G12891" s="1" t="s">
        <v>69414</v>
      </c>
      <c r="H12891" s="1" t="s">
        <v>69415</v>
      </c>
      <c r="I12891" s="1" t="s">
        <v>69416</v>
      </c>
      <c r="J12891" s="1" t="s">
        <v>69417</v>
      </c>
      <c r="K12891" s="1" t="s">
        <v>69418</v>
      </c>
      <c r="L12891" s="1" t="s">
        <v>69419</v>
      </c>
      <c r="M12891" s="1" t="s">
        <v>69419</v>
      </c>
      <c r="N12891" s="1" t="s">
        <v>69420</v>
      </c>
      <c r="O12891" s="1" t="s">
        <v>69421</v>
      </c>
      <c r="P12891" s="1" t="s">
        <v>69421</v>
      </c>
      <c r="Q12891" s="1" t="s">
        <v>69422</v>
      </c>
    </row>
    <row r="12892" spans="1:17">
      <c r="A12892" t="s">
        <v>25</v>
      </c>
      <c r="B12892" t="s">
        <v>26</v>
      </c>
      <c r="C12892" t="s">
        <v>26</v>
      </c>
      <c r="D12892" t="s">
        <v>44</v>
      </c>
      <c r="E12892" t="s">
        <v>69443</v>
      </c>
      <c r="F12892" t="s">
        <v>21587</v>
      </c>
      <c r="G12892" s="1" t="s">
        <v>69443</v>
      </c>
      <c r="H12892" s="1" t="s">
        <v>69444</v>
      </c>
      <c r="I12892" s="1" t="s">
        <v>69445</v>
      </c>
      <c r="J12892" s="1" t="s">
        <v>69446</v>
      </c>
      <c r="K12892" s="1" t="s">
        <v>69447</v>
      </c>
      <c r="L12892" s="1" t="s">
        <v>39389</v>
      </c>
      <c r="M12892" s="1" t="s">
        <v>39389</v>
      </c>
      <c r="N12892" s="1" t="s">
        <v>69448</v>
      </c>
      <c r="O12892" s="1" t="s">
        <v>69449</v>
      </c>
      <c r="P12892" s="1" t="s">
        <v>69449</v>
      </c>
      <c r="Q12892" s="1" t="s">
        <v>69450</v>
      </c>
    </row>
    <row r="12893" spans="1:17">
      <c r="A12893" t="s">
        <v>25</v>
      </c>
      <c r="B12893" t="s">
        <v>26</v>
      </c>
      <c r="C12893" t="s">
        <v>26</v>
      </c>
      <c r="D12893" t="s">
        <v>44</v>
      </c>
      <c r="E12893" t="s">
        <v>69513</v>
      </c>
      <c r="F12893" t="s">
        <v>69514</v>
      </c>
      <c r="G12893" s="1" t="s">
        <v>69513</v>
      </c>
      <c r="H12893" s="1" t="s">
        <v>69515</v>
      </c>
      <c r="I12893" s="1" t="s">
        <v>10979</v>
      </c>
      <c r="J12893" s="1" t="s">
        <v>69516</v>
      </c>
      <c r="K12893" s="1" t="s">
        <v>69517</v>
      </c>
      <c r="L12893" s="1" t="s">
        <v>69518</v>
      </c>
      <c r="M12893" s="1" t="s">
        <v>69518</v>
      </c>
      <c r="N12893" s="1" t="s">
        <v>69519</v>
      </c>
      <c r="O12893" s="1" t="s">
        <v>69520</v>
      </c>
      <c r="P12893" s="1" t="s">
        <v>69520</v>
      </c>
      <c r="Q12893" s="1" t="s">
        <v>10974</v>
      </c>
    </row>
    <row r="12894" spans="1:17">
      <c r="A12894" t="s">
        <v>25</v>
      </c>
      <c r="B12894" t="s">
        <v>26</v>
      </c>
      <c r="C12894" t="s">
        <v>26</v>
      </c>
      <c r="D12894" t="s">
        <v>44</v>
      </c>
      <c r="E12894" t="s">
        <v>69576</v>
      </c>
      <c r="F12894" t="s">
        <v>42434</v>
      </c>
      <c r="G12894" s="1" t="s">
        <v>69576</v>
      </c>
      <c r="H12894" s="1" t="s">
        <v>69577</v>
      </c>
      <c r="I12894" s="1" t="s">
        <v>69578</v>
      </c>
      <c r="J12894" s="1" t="s">
        <v>69579</v>
      </c>
      <c r="K12894" s="1" t="s">
        <v>69580</v>
      </c>
      <c r="L12894" s="1" t="s">
        <v>69581</v>
      </c>
      <c r="M12894" s="1" t="s">
        <v>69581</v>
      </c>
      <c r="N12894" s="1" t="s">
        <v>69582</v>
      </c>
      <c r="O12894" s="1" t="s">
        <v>69583</v>
      </c>
      <c r="P12894" s="1" t="s">
        <v>69583</v>
      </c>
      <c r="Q12894" s="1" t="s">
        <v>69584</v>
      </c>
    </row>
    <row r="12895" spans="1:17">
      <c r="A12895" t="s">
        <v>25</v>
      </c>
      <c r="B12895" t="s">
        <v>26</v>
      </c>
      <c r="C12895" t="s">
        <v>26</v>
      </c>
      <c r="D12895" t="s">
        <v>44</v>
      </c>
      <c r="E12895" t="s">
        <v>69620</v>
      </c>
      <c r="F12895" t="s">
        <v>62536</v>
      </c>
      <c r="G12895" s="1" t="s">
        <v>69620</v>
      </c>
      <c r="H12895" s="1" t="s">
        <v>69621</v>
      </c>
      <c r="I12895" s="1" t="s">
        <v>69622</v>
      </c>
      <c r="J12895" s="1" t="s">
        <v>69623</v>
      </c>
      <c r="K12895" s="1" t="s">
        <v>69624</v>
      </c>
      <c r="L12895" s="1" t="s">
        <v>69625</v>
      </c>
      <c r="M12895" s="1" t="s">
        <v>69625</v>
      </c>
      <c r="N12895" s="1" t="s">
        <v>69626</v>
      </c>
      <c r="O12895" s="1" t="s">
        <v>69627</v>
      </c>
      <c r="P12895" s="1" t="s">
        <v>69627</v>
      </c>
      <c r="Q12895" s="1" t="s">
        <v>69628</v>
      </c>
    </row>
    <row r="12896" spans="1:17">
      <c r="A12896" t="s">
        <v>25</v>
      </c>
      <c r="B12896" t="s">
        <v>26</v>
      </c>
      <c r="C12896" t="s">
        <v>26</v>
      </c>
      <c r="D12896" t="s">
        <v>44</v>
      </c>
      <c r="E12896" t="s">
        <v>69680</v>
      </c>
      <c r="F12896" t="s">
        <v>22156</v>
      </c>
      <c r="G12896" s="1" t="s">
        <v>69680</v>
      </c>
      <c r="H12896" s="1" t="s">
        <v>69681</v>
      </c>
      <c r="I12896" s="1" t="s">
        <v>69682</v>
      </c>
      <c r="J12896" s="1" t="s">
        <v>69683</v>
      </c>
      <c r="K12896" s="1" t="s">
        <v>69684</v>
      </c>
      <c r="L12896" s="1" t="s">
        <v>69685</v>
      </c>
      <c r="M12896" s="1" t="s">
        <v>69685</v>
      </c>
      <c r="N12896" s="1" t="s">
        <v>69686</v>
      </c>
      <c r="O12896" s="1" t="s">
        <v>69687</v>
      </c>
      <c r="P12896" s="1" t="s">
        <v>69687</v>
      </c>
      <c r="Q12896" s="1" t="s">
        <v>69688</v>
      </c>
    </row>
    <row r="12897" spans="1:17">
      <c r="A12897" t="s">
        <v>25</v>
      </c>
      <c r="B12897" t="s">
        <v>26</v>
      </c>
      <c r="C12897" t="s">
        <v>26</v>
      </c>
      <c r="D12897" t="s">
        <v>44</v>
      </c>
      <c r="E12897" t="s">
        <v>69703</v>
      </c>
      <c r="F12897" t="s">
        <v>41469</v>
      </c>
      <c r="G12897" s="1" t="s">
        <v>69703</v>
      </c>
      <c r="H12897" s="1" t="s">
        <v>69704</v>
      </c>
      <c r="I12897" s="1" t="s">
        <v>69705</v>
      </c>
      <c r="J12897" s="1" t="s">
        <v>69706</v>
      </c>
      <c r="K12897" s="1" t="s">
        <v>69707</v>
      </c>
      <c r="L12897" s="1" t="s">
        <v>69708</v>
      </c>
      <c r="M12897" s="1" t="s">
        <v>69708</v>
      </c>
      <c r="N12897" s="1" t="s">
        <v>69709</v>
      </c>
      <c r="O12897" s="1" t="s">
        <v>69710</v>
      </c>
      <c r="P12897" s="1" t="s">
        <v>69710</v>
      </c>
      <c r="Q12897" s="1" t="s">
        <v>69711</v>
      </c>
    </row>
    <row r="12898" spans="1:17">
      <c r="A12898" t="s">
        <v>25</v>
      </c>
      <c r="B12898" t="s">
        <v>26</v>
      </c>
      <c r="C12898" t="s">
        <v>26</v>
      </c>
      <c r="D12898" t="s">
        <v>44</v>
      </c>
      <c r="E12898" t="s">
        <v>69725</v>
      </c>
      <c r="F12898" t="s">
        <v>69726</v>
      </c>
      <c r="G12898" s="1" t="s">
        <v>69725</v>
      </c>
      <c r="H12898" s="1" t="s">
        <v>69727</v>
      </c>
      <c r="I12898" s="1" t="s">
        <v>69728</v>
      </c>
      <c r="J12898" s="1" t="s">
        <v>69729</v>
      </c>
      <c r="K12898" s="1" t="s">
        <v>69730</v>
      </c>
      <c r="L12898" s="1" t="s">
        <v>69731</v>
      </c>
      <c r="M12898" s="1" t="s">
        <v>69731</v>
      </c>
      <c r="N12898" s="1" t="s">
        <v>69732</v>
      </c>
      <c r="O12898" s="1" t="s">
        <v>69733</v>
      </c>
      <c r="P12898" s="1" t="s">
        <v>69733</v>
      </c>
      <c r="Q12898" s="1" t="s">
        <v>69734</v>
      </c>
    </row>
    <row r="12899" spans="1:17">
      <c r="A12899" t="s">
        <v>25</v>
      </c>
      <c r="B12899" t="s">
        <v>26</v>
      </c>
      <c r="C12899" t="s">
        <v>26</v>
      </c>
      <c r="D12899" t="s">
        <v>44</v>
      </c>
      <c r="E12899" t="s">
        <v>69760</v>
      </c>
      <c r="F12899" t="s">
        <v>69761</v>
      </c>
      <c r="G12899" s="1" t="s">
        <v>69760</v>
      </c>
      <c r="H12899" s="1" t="s">
        <v>69762</v>
      </c>
      <c r="I12899" s="1" t="s">
        <v>69763</v>
      </c>
      <c r="J12899" s="1" t="s">
        <v>69764</v>
      </c>
      <c r="K12899" s="1" t="s">
        <v>69765</v>
      </c>
      <c r="L12899" s="1" t="s">
        <v>69766</v>
      </c>
      <c r="M12899" s="1" t="s">
        <v>69766</v>
      </c>
      <c r="N12899" s="1" t="s">
        <v>69767</v>
      </c>
      <c r="O12899" s="1" t="s">
        <v>69768</v>
      </c>
      <c r="P12899" s="1" t="s">
        <v>69768</v>
      </c>
      <c r="Q12899" s="1" t="s">
        <v>69769</v>
      </c>
    </row>
    <row r="12900" spans="1:17">
      <c r="A12900" t="s">
        <v>25</v>
      </c>
      <c r="B12900" t="s">
        <v>26</v>
      </c>
      <c r="C12900" t="s">
        <v>26</v>
      </c>
      <c r="D12900" t="s">
        <v>44</v>
      </c>
      <c r="E12900" t="s">
        <v>69797</v>
      </c>
      <c r="F12900" t="s">
        <v>48808</v>
      </c>
      <c r="G12900" s="1" t="s">
        <v>69797</v>
      </c>
      <c r="H12900" s="1" t="s">
        <v>69798</v>
      </c>
      <c r="I12900" s="1" t="s">
        <v>69799</v>
      </c>
      <c r="J12900" s="1" t="s">
        <v>69800</v>
      </c>
      <c r="K12900" s="1" t="s">
        <v>69801</v>
      </c>
      <c r="L12900" s="1" t="s">
        <v>69802</v>
      </c>
      <c r="M12900" s="1" t="s">
        <v>69802</v>
      </c>
      <c r="N12900" s="1" t="s">
        <v>69803</v>
      </c>
      <c r="O12900" s="1" t="s">
        <v>69804</v>
      </c>
      <c r="P12900" s="1" t="s">
        <v>69804</v>
      </c>
      <c r="Q12900" s="1" t="s">
        <v>69805</v>
      </c>
    </row>
    <row r="12901" spans="1:17">
      <c r="A12901" t="s">
        <v>25</v>
      </c>
      <c r="B12901" t="s">
        <v>26</v>
      </c>
      <c r="C12901" t="s">
        <v>26</v>
      </c>
      <c r="D12901" t="s">
        <v>44</v>
      </c>
      <c r="E12901" t="s">
        <v>69826</v>
      </c>
      <c r="F12901" t="s">
        <v>69827</v>
      </c>
      <c r="G12901" s="1" t="s">
        <v>69826</v>
      </c>
      <c r="H12901" s="1" t="s">
        <v>69828</v>
      </c>
      <c r="I12901" s="1" t="s">
        <v>69829</v>
      </c>
      <c r="J12901" s="1" t="s">
        <v>69830</v>
      </c>
      <c r="K12901" s="1" t="s">
        <v>69831</v>
      </c>
      <c r="L12901" s="1" t="s">
        <v>69832</v>
      </c>
      <c r="M12901" s="1" t="s">
        <v>69832</v>
      </c>
      <c r="N12901" s="1" t="s">
        <v>69833</v>
      </c>
      <c r="O12901" s="1" t="s">
        <v>69834</v>
      </c>
      <c r="P12901" s="1" t="s">
        <v>69834</v>
      </c>
      <c r="Q12901" s="1" t="s">
        <v>69835</v>
      </c>
    </row>
    <row r="12902" spans="1:17">
      <c r="A12902" t="s">
        <v>25</v>
      </c>
      <c r="B12902" t="s">
        <v>26</v>
      </c>
      <c r="C12902" t="s">
        <v>26</v>
      </c>
      <c r="D12902" t="s">
        <v>44</v>
      </c>
      <c r="E12902" t="s">
        <v>69836</v>
      </c>
      <c r="F12902" t="s">
        <v>26074</v>
      </c>
      <c r="G12902" s="1" t="s">
        <v>69836</v>
      </c>
      <c r="H12902" s="1" t="s">
        <v>69837</v>
      </c>
      <c r="I12902" s="1" t="s">
        <v>69838</v>
      </c>
      <c r="J12902" s="1" t="s">
        <v>69839</v>
      </c>
      <c r="K12902" s="1" t="s">
        <v>69840</v>
      </c>
      <c r="L12902" s="1" t="s">
        <v>69841</v>
      </c>
      <c r="M12902" s="1" t="s">
        <v>69841</v>
      </c>
      <c r="N12902" s="1" t="s">
        <v>69842</v>
      </c>
      <c r="O12902" s="1" t="s">
        <v>69843</v>
      </c>
      <c r="P12902" s="1" t="s">
        <v>69843</v>
      </c>
      <c r="Q12902" s="1" t="s">
        <v>69844</v>
      </c>
    </row>
    <row r="12903" spans="1:17">
      <c r="A12903" t="s">
        <v>25</v>
      </c>
      <c r="B12903" t="s">
        <v>26</v>
      </c>
      <c r="C12903" t="s">
        <v>26</v>
      </c>
      <c r="D12903" t="s">
        <v>44</v>
      </c>
      <c r="E12903" t="s">
        <v>69949</v>
      </c>
      <c r="F12903" t="s">
        <v>9018</v>
      </c>
      <c r="G12903" s="1" t="s">
        <v>69949</v>
      </c>
      <c r="H12903" s="1" t="s">
        <v>69950</v>
      </c>
      <c r="I12903" s="1" t="s">
        <v>69951</v>
      </c>
      <c r="J12903" s="1" t="s">
        <v>69952</v>
      </c>
      <c r="K12903" s="1" t="s">
        <v>69953</v>
      </c>
      <c r="L12903" s="1" t="s">
        <v>69954</v>
      </c>
      <c r="M12903" s="1" t="s">
        <v>69954</v>
      </c>
      <c r="N12903" s="1" t="s">
        <v>69955</v>
      </c>
      <c r="O12903" s="1" t="s">
        <v>69956</v>
      </c>
      <c r="P12903" s="1" t="s">
        <v>69956</v>
      </c>
      <c r="Q12903" s="1" t="s">
        <v>69957</v>
      </c>
    </row>
    <row r="12904" spans="1:17">
      <c r="A12904" t="s">
        <v>25</v>
      </c>
      <c r="B12904" t="s">
        <v>26</v>
      </c>
      <c r="C12904" t="s">
        <v>26</v>
      </c>
      <c r="D12904" t="s">
        <v>44</v>
      </c>
      <c r="E12904" t="s">
        <v>69986</v>
      </c>
      <c r="F12904" t="s">
        <v>26084</v>
      </c>
      <c r="G12904" s="1" t="s">
        <v>69986</v>
      </c>
      <c r="H12904" s="1" t="s">
        <v>69987</v>
      </c>
      <c r="I12904" s="1" t="s">
        <v>69988</v>
      </c>
      <c r="J12904" s="1" t="s">
        <v>69989</v>
      </c>
      <c r="K12904" s="1" t="s">
        <v>69990</v>
      </c>
      <c r="L12904" s="1" t="s">
        <v>69991</v>
      </c>
      <c r="M12904" s="1" t="s">
        <v>69991</v>
      </c>
      <c r="N12904" s="1" t="s">
        <v>69992</v>
      </c>
      <c r="O12904" s="1" t="s">
        <v>69993</v>
      </c>
      <c r="P12904" s="1" t="s">
        <v>69993</v>
      </c>
      <c r="Q12904" s="1" t="s">
        <v>69994</v>
      </c>
    </row>
    <row r="12905" spans="1:17">
      <c r="A12905" t="s">
        <v>25</v>
      </c>
      <c r="B12905" t="s">
        <v>26</v>
      </c>
      <c r="C12905" t="s">
        <v>26</v>
      </c>
      <c r="D12905" t="s">
        <v>44</v>
      </c>
      <c r="E12905" t="s">
        <v>70033</v>
      </c>
      <c r="F12905" t="s">
        <v>56215</v>
      </c>
      <c r="G12905" s="1" t="s">
        <v>70033</v>
      </c>
      <c r="H12905" s="1" t="s">
        <v>70034</v>
      </c>
      <c r="I12905" s="1" t="s">
        <v>70035</v>
      </c>
      <c r="J12905" s="1" t="s">
        <v>70036</v>
      </c>
      <c r="K12905" s="1" t="s">
        <v>70037</v>
      </c>
      <c r="L12905" s="1" t="s">
        <v>70038</v>
      </c>
      <c r="M12905" s="1" t="s">
        <v>70038</v>
      </c>
      <c r="N12905" s="1" t="s">
        <v>70039</v>
      </c>
      <c r="O12905" s="1" t="s">
        <v>70040</v>
      </c>
      <c r="P12905" s="1" t="s">
        <v>70040</v>
      </c>
      <c r="Q12905" s="1" t="s">
        <v>70041</v>
      </c>
    </row>
    <row r="12906" spans="1:17">
      <c r="A12906" t="s">
        <v>25</v>
      </c>
      <c r="B12906" t="s">
        <v>26</v>
      </c>
      <c r="C12906" t="s">
        <v>26</v>
      </c>
      <c r="D12906" t="s">
        <v>44</v>
      </c>
      <c r="E12906" t="s">
        <v>70049</v>
      </c>
      <c r="F12906" t="s">
        <v>37214</v>
      </c>
      <c r="G12906" s="1" t="s">
        <v>70049</v>
      </c>
      <c r="H12906" s="1" t="s">
        <v>70050</v>
      </c>
      <c r="I12906" s="1" t="s">
        <v>70051</v>
      </c>
      <c r="J12906" s="1" t="s">
        <v>70052</v>
      </c>
      <c r="K12906" s="1" t="s">
        <v>70053</v>
      </c>
      <c r="L12906" s="1" t="s">
        <v>70054</v>
      </c>
      <c r="M12906" s="1" t="s">
        <v>70054</v>
      </c>
      <c r="N12906" s="1" t="s">
        <v>70055</v>
      </c>
      <c r="O12906" s="1" t="s">
        <v>70056</v>
      </c>
      <c r="P12906" s="1" t="s">
        <v>70056</v>
      </c>
      <c r="Q12906" s="1" t="s">
        <v>70057</v>
      </c>
    </row>
    <row r="12907" spans="1:17">
      <c r="A12907" t="s">
        <v>25</v>
      </c>
      <c r="B12907" t="s">
        <v>26</v>
      </c>
      <c r="C12907" t="s">
        <v>26</v>
      </c>
      <c r="D12907" t="s">
        <v>44</v>
      </c>
      <c r="E12907" t="s">
        <v>70058</v>
      </c>
      <c r="F12907" t="s">
        <v>41469</v>
      </c>
      <c r="G12907" s="1" t="s">
        <v>70058</v>
      </c>
      <c r="H12907" s="1" t="s">
        <v>70059</v>
      </c>
      <c r="I12907" s="1" t="s">
        <v>70060</v>
      </c>
      <c r="J12907" s="1" t="s">
        <v>70061</v>
      </c>
      <c r="K12907" s="1" t="s">
        <v>70062</v>
      </c>
      <c r="L12907" s="1" t="s">
        <v>70063</v>
      </c>
      <c r="M12907" s="1" t="s">
        <v>70063</v>
      </c>
      <c r="N12907" s="1" t="s">
        <v>70064</v>
      </c>
      <c r="O12907" s="1" t="s">
        <v>70065</v>
      </c>
      <c r="P12907" s="1" t="s">
        <v>70065</v>
      </c>
      <c r="Q12907" s="1" t="s">
        <v>70066</v>
      </c>
    </row>
    <row r="12908" spans="1:17">
      <c r="A12908" t="s">
        <v>25</v>
      </c>
      <c r="B12908" t="s">
        <v>26</v>
      </c>
      <c r="C12908" t="s">
        <v>26</v>
      </c>
      <c r="D12908" t="s">
        <v>44</v>
      </c>
      <c r="E12908" t="s">
        <v>70094</v>
      </c>
      <c r="F12908" t="s">
        <v>70095</v>
      </c>
      <c r="G12908" s="1" t="s">
        <v>70094</v>
      </c>
      <c r="H12908" s="1" t="s">
        <v>70096</v>
      </c>
      <c r="I12908" s="1" t="s">
        <v>70097</v>
      </c>
      <c r="J12908" s="1" t="s">
        <v>70098</v>
      </c>
      <c r="K12908" s="1" t="s">
        <v>70099</v>
      </c>
      <c r="L12908" s="1" t="s">
        <v>70100</v>
      </c>
      <c r="M12908" s="1" t="s">
        <v>70100</v>
      </c>
      <c r="N12908" s="1" t="s">
        <v>70101</v>
      </c>
      <c r="O12908" s="1" t="s">
        <v>70102</v>
      </c>
      <c r="P12908" s="1" t="s">
        <v>70102</v>
      </c>
      <c r="Q12908" s="1" t="s">
        <v>70103</v>
      </c>
    </row>
    <row r="12909" spans="1:17">
      <c r="A12909" t="s">
        <v>25</v>
      </c>
      <c r="B12909" t="s">
        <v>26</v>
      </c>
      <c r="C12909" t="s">
        <v>26</v>
      </c>
      <c r="D12909" t="s">
        <v>44</v>
      </c>
      <c r="E12909" t="s">
        <v>70164</v>
      </c>
      <c r="F12909" t="s">
        <v>22339</v>
      </c>
      <c r="G12909" s="1" t="s">
        <v>70164</v>
      </c>
      <c r="H12909" s="1" t="s">
        <v>70165</v>
      </c>
      <c r="I12909" s="1" t="s">
        <v>70166</v>
      </c>
      <c r="J12909" s="1" t="s">
        <v>70167</v>
      </c>
      <c r="K12909" s="1" t="s">
        <v>70168</v>
      </c>
      <c r="L12909" s="1" t="s">
        <v>70169</v>
      </c>
      <c r="M12909" s="1" t="s">
        <v>70169</v>
      </c>
      <c r="N12909" s="1" t="s">
        <v>70170</v>
      </c>
      <c r="O12909" s="1" t="s">
        <v>70171</v>
      </c>
      <c r="P12909" s="1" t="s">
        <v>70171</v>
      </c>
      <c r="Q12909" s="1" t="s">
        <v>70172</v>
      </c>
    </row>
    <row r="12910" spans="1:17">
      <c r="A12910" t="s">
        <v>25</v>
      </c>
      <c r="B12910" t="s">
        <v>26</v>
      </c>
      <c r="C12910" t="s">
        <v>26</v>
      </c>
      <c r="D12910" t="s">
        <v>44</v>
      </c>
      <c r="E12910" t="s">
        <v>70208</v>
      </c>
      <c r="F12910" t="s">
        <v>19239</v>
      </c>
      <c r="G12910" s="1" t="s">
        <v>70208</v>
      </c>
      <c r="H12910" s="1" t="s">
        <v>70209</v>
      </c>
      <c r="I12910" s="1" t="s">
        <v>70210</v>
      </c>
      <c r="J12910" s="1" t="s">
        <v>70211</v>
      </c>
      <c r="K12910" s="1" t="s">
        <v>70212</v>
      </c>
      <c r="L12910" s="1" t="s">
        <v>43261</v>
      </c>
      <c r="M12910" s="1" t="s">
        <v>43261</v>
      </c>
      <c r="N12910" s="1" t="s">
        <v>70213</v>
      </c>
      <c r="O12910" s="1" t="s">
        <v>70214</v>
      </c>
      <c r="P12910" s="1" t="s">
        <v>70214</v>
      </c>
      <c r="Q12910" s="1" t="s">
        <v>70215</v>
      </c>
    </row>
    <row r="12911" spans="1:17">
      <c r="A12911" t="s">
        <v>25</v>
      </c>
      <c r="B12911" t="s">
        <v>26</v>
      </c>
      <c r="C12911" t="s">
        <v>26</v>
      </c>
      <c r="D12911" t="s">
        <v>44</v>
      </c>
      <c r="E12911" t="s">
        <v>70246</v>
      </c>
      <c r="F12911" t="s">
        <v>45120</v>
      </c>
      <c r="G12911" s="1" t="s">
        <v>70246</v>
      </c>
      <c r="H12911" s="1" t="s">
        <v>70247</v>
      </c>
      <c r="I12911" s="1" t="s">
        <v>70248</v>
      </c>
      <c r="J12911" s="1" t="s">
        <v>70249</v>
      </c>
      <c r="K12911" s="1" t="s">
        <v>70250</v>
      </c>
      <c r="L12911" s="1" t="s">
        <v>70251</v>
      </c>
      <c r="M12911" s="1" t="s">
        <v>70251</v>
      </c>
      <c r="N12911" s="1" t="s">
        <v>70252</v>
      </c>
      <c r="O12911" s="1" t="s">
        <v>70253</v>
      </c>
      <c r="P12911" s="1" t="s">
        <v>70253</v>
      </c>
      <c r="Q12911" s="1" t="s">
        <v>70254</v>
      </c>
    </row>
    <row r="12912" spans="1:17">
      <c r="A12912" t="s">
        <v>25</v>
      </c>
      <c r="B12912" t="s">
        <v>26</v>
      </c>
      <c r="C12912" t="s">
        <v>26</v>
      </c>
      <c r="D12912" t="s">
        <v>44</v>
      </c>
      <c r="E12912" t="s">
        <v>70262</v>
      </c>
      <c r="F12912" t="s">
        <v>40764</v>
      </c>
      <c r="G12912" s="1" t="s">
        <v>70262</v>
      </c>
      <c r="H12912" s="1" t="s">
        <v>70263</v>
      </c>
      <c r="I12912" s="1" t="s">
        <v>70264</v>
      </c>
      <c r="J12912" s="1" t="s">
        <v>70265</v>
      </c>
      <c r="K12912" s="1" t="s">
        <v>70266</v>
      </c>
      <c r="L12912" s="1" t="s">
        <v>70267</v>
      </c>
      <c r="M12912" s="1" t="s">
        <v>70267</v>
      </c>
      <c r="N12912" s="1" t="s">
        <v>70268</v>
      </c>
      <c r="O12912" s="1" t="s">
        <v>70269</v>
      </c>
      <c r="P12912" s="1" t="s">
        <v>70269</v>
      </c>
      <c r="Q12912" s="1" t="s">
        <v>70270</v>
      </c>
    </row>
    <row r="12913" spans="1:17">
      <c r="A12913" t="s">
        <v>25</v>
      </c>
      <c r="B12913" t="s">
        <v>26</v>
      </c>
      <c r="C12913" t="s">
        <v>26</v>
      </c>
      <c r="D12913" t="s">
        <v>44</v>
      </c>
      <c r="E12913" t="s">
        <v>70279</v>
      </c>
      <c r="F12913" t="s">
        <v>67022</v>
      </c>
      <c r="G12913" s="1" t="s">
        <v>70279</v>
      </c>
      <c r="H12913" s="1" t="s">
        <v>70280</v>
      </c>
      <c r="I12913" s="1" t="s">
        <v>70281</v>
      </c>
      <c r="J12913" s="1" t="s">
        <v>70282</v>
      </c>
      <c r="K12913" s="1" t="s">
        <v>70283</v>
      </c>
      <c r="L12913" s="1" t="s">
        <v>70284</v>
      </c>
      <c r="M12913" s="1" t="s">
        <v>70284</v>
      </c>
      <c r="N12913" s="1" t="s">
        <v>70285</v>
      </c>
      <c r="O12913" s="1" t="s">
        <v>70286</v>
      </c>
      <c r="P12913" s="1" t="s">
        <v>70286</v>
      </c>
      <c r="Q12913" s="1" t="s">
        <v>70287</v>
      </c>
    </row>
    <row r="12914" spans="1:17">
      <c r="A12914" t="s">
        <v>25</v>
      </c>
      <c r="B12914" t="s">
        <v>26</v>
      </c>
      <c r="C12914" t="s">
        <v>26</v>
      </c>
      <c r="D12914" t="s">
        <v>44</v>
      </c>
      <c r="E12914" t="s">
        <v>70291</v>
      </c>
      <c r="F12914" t="s">
        <v>70299</v>
      </c>
      <c r="G12914" s="1" t="s">
        <v>70291</v>
      </c>
      <c r="H12914" s="1" t="s">
        <v>70300</v>
      </c>
      <c r="I12914" s="1" t="s">
        <v>70298</v>
      </c>
      <c r="J12914" s="1" t="s">
        <v>70301</v>
      </c>
      <c r="K12914" s="1" t="s">
        <v>70302</v>
      </c>
      <c r="L12914" s="1" t="s">
        <v>70295</v>
      </c>
      <c r="M12914" s="1" t="s">
        <v>70295</v>
      </c>
      <c r="N12914" s="1" t="s">
        <v>70296</v>
      </c>
      <c r="O12914" s="1" t="s">
        <v>70297</v>
      </c>
      <c r="P12914" s="1" t="s">
        <v>70297</v>
      </c>
      <c r="Q12914" s="1" t="s">
        <v>70293</v>
      </c>
    </row>
    <row r="12915" spans="1:17">
      <c r="A12915" t="s">
        <v>25</v>
      </c>
      <c r="B12915" t="s">
        <v>26</v>
      </c>
      <c r="C12915" t="s">
        <v>26</v>
      </c>
      <c r="D12915" t="s">
        <v>44</v>
      </c>
      <c r="E12915" t="s">
        <v>70324</v>
      </c>
      <c r="F12915" t="s">
        <v>70325</v>
      </c>
      <c r="G12915" s="1" t="s">
        <v>70324</v>
      </c>
      <c r="H12915" s="1" t="s">
        <v>70326</v>
      </c>
      <c r="I12915" s="1" t="s">
        <v>70327</v>
      </c>
      <c r="J12915" s="1" t="s">
        <v>70328</v>
      </c>
      <c r="K12915" s="1" t="s">
        <v>70329</v>
      </c>
      <c r="L12915" s="1" t="s">
        <v>70330</v>
      </c>
      <c r="M12915" s="1" t="s">
        <v>70330</v>
      </c>
      <c r="N12915" s="1" t="s">
        <v>70331</v>
      </c>
      <c r="O12915" s="1" t="s">
        <v>70332</v>
      </c>
      <c r="P12915" s="1" t="s">
        <v>70332</v>
      </c>
      <c r="Q12915" s="1" t="s">
        <v>70333</v>
      </c>
    </row>
    <row r="12916" spans="1:17">
      <c r="A12916" t="s">
        <v>25</v>
      </c>
      <c r="B12916" t="s">
        <v>26</v>
      </c>
      <c r="C12916" t="s">
        <v>26</v>
      </c>
      <c r="D12916" t="s">
        <v>44</v>
      </c>
      <c r="E12916" t="s">
        <v>70346</v>
      </c>
      <c r="F12916" t="s">
        <v>15324</v>
      </c>
      <c r="G12916" s="1" t="s">
        <v>70346</v>
      </c>
      <c r="H12916" s="1" t="s">
        <v>70347</v>
      </c>
      <c r="I12916" s="1" t="s">
        <v>70348</v>
      </c>
      <c r="J12916" s="1" t="s">
        <v>70349</v>
      </c>
      <c r="K12916" s="1" t="s">
        <v>70350</v>
      </c>
      <c r="L12916" s="1" t="s">
        <v>70351</v>
      </c>
      <c r="M12916" s="1" t="s">
        <v>70351</v>
      </c>
      <c r="N12916" s="1" t="s">
        <v>70352</v>
      </c>
      <c r="O12916" s="1" t="s">
        <v>70353</v>
      </c>
      <c r="P12916" s="1" t="s">
        <v>70353</v>
      </c>
      <c r="Q12916" s="1" t="s">
        <v>70354</v>
      </c>
    </row>
    <row r="12917" spans="1:17">
      <c r="A12917" t="s">
        <v>25</v>
      </c>
      <c r="B12917" t="s">
        <v>26</v>
      </c>
      <c r="C12917" t="s">
        <v>26</v>
      </c>
      <c r="D12917" t="s">
        <v>44</v>
      </c>
      <c r="E12917" t="s">
        <v>70355</v>
      </c>
      <c r="F12917" t="s">
        <v>24178</v>
      </c>
      <c r="G12917" s="1" t="s">
        <v>70355</v>
      </c>
      <c r="H12917" s="1" t="s">
        <v>70356</v>
      </c>
      <c r="I12917" s="1" t="s">
        <v>70357</v>
      </c>
      <c r="J12917" s="1" t="s">
        <v>70358</v>
      </c>
      <c r="K12917" s="1" t="s">
        <v>70359</v>
      </c>
      <c r="L12917" s="1" t="s">
        <v>20040</v>
      </c>
      <c r="M12917" s="1" t="s">
        <v>20040</v>
      </c>
      <c r="N12917" s="1" t="s">
        <v>70360</v>
      </c>
      <c r="O12917" s="1" t="s">
        <v>70361</v>
      </c>
      <c r="P12917" s="1" t="s">
        <v>70361</v>
      </c>
      <c r="Q12917" s="1" t="s">
        <v>70362</v>
      </c>
    </row>
    <row r="12918" spans="1:17">
      <c r="A12918" t="s">
        <v>25</v>
      </c>
      <c r="B12918" t="s">
        <v>26</v>
      </c>
      <c r="C12918" t="s">
        <v>26</v>
      </c>
      <c r="D12918" t="s">
        <v>44</v>
      </c>
      <c r="E12918" t="s">
        <v>70422</v>
      </c>
      <c r="F12918" t="s">
        <v>7033</v>
      </c>
      <c r="G12918" s="1" t="s">
        <v>70422</v>
      </c>
      <c r="H12918" s="1" t="s">
        <v>70423</v>
      </c>
      <c r="I12918" s="1" t="s">
        <v>70424</v>
      </c>
      <c r="J12918" s="1" t="s">
        <v>70425</v>
      </c>
      <c r="K12918" s="1" t="s">
        <v>70426</v>
      </c>
      <c r="L12918" s="1" t="s">
        <v>70427</v>
      </c>
      <c r="M12918" s="1" t="s">
        <v>70427</v>
      </c>
      <c r="N12918" s="1" t="s">
        <v>70428</v>
      </c>
      <c r="O12918" s="1" t="s">
        <v>70429</v>
      </c>
      <c r="P12918" s="1" t="s">
        <v>70429</v>
      </c>
      <c r="Q12918" s="1" t="s">
        <v>70430</v>
      </c>
    </row>
    <row r="12919" spans="1:17">
      <c r="A12919" t="s">
        <v>25</v>
      </c>
      <c r="B12919" t="s">
        <v>26</v>
      </c>
      <c r="C12919" t="s">
        <v>26</v>
      </c>
      <c r="D12919" t="s">
        <v>44</v>
      </c>
      <c r="E12919" t="s">
        <v>70460</v>
      </c>
      <c r="F12919" t="s">
        <v>35712</v>
      </c>
      <c r="G12919" s="1" t="s">
        <v>70460</v>
      </c>
      <c r="H12919" s="1" t="s">
        <v>70461</v>
      </c>
      <c r="I12919" s="1" t="s">
        <v>70462</v>
      </c>
      <c r="J12919" s="1" t="s">
        <v>70463</v>
      </c>
      <c r="K12919" s="1" t="s">
        <v>70464</v>
      </c>
      <c r="L12919" s="1" t="s">
        <v>40152</v>
      </c>
      <c r="M12919" s="1" t="s">
        <v>40152</v>
      </c>
      <c r="N12919" s="1" t="s">
        <v>70465</v>
      </c>
      <c r="O12919" s="1" t="s">
        <v>70466</v>
      </c>
      <c r="P12919" s="1" t="s">
        <v>70466</v>
      </c>
      <c r="Q12919" s="1" t="s">
        <v>70467</v>
      </c>
    </row>
    <row r="12920" spans="1:17">
      <c r="A12920" t="s">
        <v>25</v>
      </c>
      <c r="B12920" t="s">
        <v>26</v>
      </c>
      <c r="C12920" t="s">
        <v>26</v>
      </c>
      <c r="D12920" t="s">
        <v>44</v>
      </c>
      <c r="E12920" t="s">
        <v>70495</v>
      </c>
      <c r="F12920" t="s">
        <v>29133</v>
      </c>
      <c r="G12920" s="1" t="s">
        <v>70495</v>
      </c>
      <c r="H12920" s="1" t="s">
        <v>70496</v>
      </c>
      <c r="I12920" s="1" t="s">
        <v>70497</v>
      </c>
      <c r="J12920" s="1" t="s">
        <v>70498</v>
      </c>
      <c r="K12920" s="1" t="s">
        <v>70499</v>
      </c>
      <c r="L12920" s="1" t="s">
        <v>70500</v>
      </c>
      <c r="M12920" s="1" t="s">
        <v>70500</v>
      </c>
      <c r="N12920" s="1" t="s">
        <v>70501</v>
      </c>
      <c r="O12920" s="1" t="s">
        <v>70502</v>
      </c>
      <c r="P12920" s="1" t="s">
        <v>70502</v>
      </c>
      <c r="Q12920" s="1" t="s">
        <v>70503</v>
      </c>
    </row>
    <row r="12921" spans="1:17">
      <c r="A12921" t="s">
        <v>25</v>
      </c>
      <c r="B12921" t="s">
        <v>26</v>
      </c>
      <c r="C12921" t="s">
        <v>26</v>
      </c>
      <c r="D12921" t="s">
        <v>44</v>
      </c>
      <c r="E12921" t="s">
        <v>70510</v>
      </c>
      <c r="F12921" t="s">
        <v>70511</v>
      </c>
      <c r="G12921" s="1" t="s">
        <v>70510</v>
      </c>
      <c r="H12921" s="1" t="s">
        <v>70512</v>
      </c>
      <c r="I12921" s="1" t="s">
        <v>70513</v>
      </c>
      <c r="J12921" s="1" t="s">
        <v>70514</v>
      </c>
      <c r="K12921" s="1" t="s">
        <v>70515</v>
      </c>
      <c r="L12921" s="1" t="s">
        <v>70516</v>
      </c>
      <c r="M12921" s="1" t="s">
        <v>70516</v>
      </c>
      <c r="N12921" s="1" t="s">
        <v>70517</v>
      </c>
      <c r="O12921" s="1" t="s">
        <v>70518</v>
      </c>
      <c r="P12921" s="1" t="s">
        <v>70518</v>
      </c>
      <c r="Q12921" s="1" t="s">
        <v>70519</v>
      </c>
    </row>
    <row r="12922" spans="1:17">
      <c r="A12922" t="s">
        <v>25</v>
      </c>
      <c r="B12922" t="s">
        <v>26</v>
      </c>
      <c r="C12922" t="s">
        <v>26</v>
      </c>
      <c r="D12922" t="s">
        <v>44</v>
      </c>
      <c r="E12922" t="s">
        <v>70535</v>
      </c>
      <c r="F12922" t="s">
        <v>56408</v>
      </c>
      <c r="G12922" s="1" t="s">
        <v>70535</v>
      </c>
      <c r="H12922" s="1" t="s">
        <v>70536</v>
      </c>
      <c r="I12922" s="1" t="s">
        <v>70537</v>
      </c>
      <c r="J12922" s="1" t="s">
        <v>70538</v>
      </c>
      <c r="K12922" s="1" t="s">
        <v>70539</v>
      </c>
      <c r="L12922" s="1" t="s">
        <v>70540</v>
      </c>
      <c r="M12922" s="1" t="s">
        <v>70540</v>
      </c>
      <c r="N12922" s="1" t="s">
        <v>70541</v>
      </c>
      <c r="O12922" s="1" t="s">
        <v>70542</v>
      </c>
      <c r="P12922" s="1" t="s">
        <v>70542</v>
      </c>
      <c r="Q12922" s="1" t="s">
        <v>70543</v>
      </c>
    </row>
    <row r="12923" spans="1:17">
      <c r="A12923" t="s">
        <v>25</v>
      </c>
      <c r="B12923" t="s">
        <v>26</v>
      </c>
      <c r="C12923" t="s">
        <v>26</v>
      </c>
      <c r="D12923" t="s">
        <v>44</v>
      </c>
      <c r="E12923" t="s">
        <v>70605</v>
      </c>
      <c r="F12923" t="s">
        <v>70606</v>
      </c>
      <c r="G12923" s="1" t="s">
        <v>70605</v>
      </c>
      <c r="H12923" s="1" t="s">
        <v>70607</v>
      </c>
      <c r="I12923" s="1" t="s">
        <v>70608</v>
      </c>
      <c r="J12923" s="1" t="s">
        <v>70609</v>
      </c>
      <c r="K12923" s="1" t="s">
        <v>70610</v>
      </c>
      <c r="L12923" s="1" t="s">
        <v>70611</v>
      </c>
      <c r="M12923" s="1" t="s">
        <v>70611</v>
      </c>
      <c r="N12923" s="1" t="s">
        <v>70612</v>
      </c>
      <c r="O12923" s="1" t="s">
        <v>70613</v>
      </c>
      <c r="P12923" s="1" t="s">
        <v>70613</v>
      </c>
      <c r="Q12923" s="1" t="s">
        <v>70614</v>
      </c>
    </row>
    <row r="12924" spans="1:17">
      <c r="A12924" t="s">
        <v>25</v>
      </c>
      <c r="B12924" t="s">
        <v>26</v>
      </c>
      <c r="C12924" t="s">
        <v>26</v>
      </c>
      <c r="D12924" t="s">
        <v>44</v>
      </c>
      <c r="E12924" t="s">
        <v>70628</v>
      </c>
      <c r="F12924" t="s">
        <v>52883</v>
      </c>
      <c r="G12924" s="1" t="s">
        <v>70628</v>
      </c>
      <c r="H12924" s="1" t="s">
        <v>70629</v>
      </c>
      <c r="I12924" s="1" t="s">
        <v>70630</v>
      </c>
      <c r="J12924" s="1" t="s">
        <v>70631</v>
      </c>
      <c r="K12924" s="1" t="s">
        <v>70632</v>
      </c>
      <c r="L12924" s="1" t="s">
        <v>70633</v>
      </c>
      <c r="M12924" s="1" t="s">
        <v>70633</v>
      </c>
      <c r="N12924" s="1" t="s">
        <v>70634</v>
      </c>
      <c r="O12924" s="1" t="s">
        <v>70635</v>
      </c>
      <c r="P12924" s="1" t="s">
        <v>70635</v>
      </c>
      <c r="Q12924" s="1" t="s">
        <v>70636</v>
      </c>
    </row>
    <row r="12925" spans="1:17">
      <c r="A12925" t="s">
        <v>25</v>
      </c>
      <c r="B12925" t="s">
        <v>26</v>
      </c>
      <c r="C12925" t="s">
        <v>26</v>
      </c>
      <c r="D12925" t="s">
        <v>44</v>
      </c>
      <c r="E12925" t="s">
        <v>70658</v>
      </c>
      <c r="F12925" t="s">
        <v>29865</v>
      </c>
      <c r="G12925" s="1" t="s">
        <v>70658</v>
      </c>
      <c r="H12925" s="1" t="s">
        <v>70659</v>
      </c>
      <c r="I12925" s="1" t="s">
        <v>70660</v>
      </c>
      <c r="J12925" s="1" t="s">
        <v>70661</v>
      </c>
      <c r="K12925" s="1" t="s">
        <v>70662</v>
      </c>
      <c r="L12925" s="1" t="s">
        <v>70663</v>
      </c>
      <c r="M12925" s="1" t="s">
        <v>70663</v>
      </c>
      <c r="N12925" s="1" t="s">
        <v>70664</v>
      </c>
      <c r="O12925" s="1" t="s">
        <v>70665</v>
      </c>
      <c r="P12925" s="1" t="s">
        <v>70665</v>
      </c>
      <c r="Q12925" s="1" t="s">
        <v>70666</v>
      </c>
    </row>
    <row r="12926" spans="1:17">
      <c r="A12926" t="s">
        <v>25</v>
      </c>
      <c r="B12926" t="s">
        <v>26</v>
      </c>
      <c r="C12926" t="s">
        <v>26</v>
      </c>
      <c r="D12926" t="s">
        <v>44</v>
      </c>
      <c r="E12926" t="s">
        <v>70751</v>
      </c>
      <c r="F12926" t="s">
        <v>70752</v>
      </c>
      <c r="G12926" s="1" t="s">
        <v>70751</v>
      </c>
      <c r="H12926" s="1" t="s">
        <v>70753</v>
      </c>
      <c r="I12926" s="1" t="s">
        <v>70754</v>
      </c>
      <c r="J12926" s="1" t="s">
        <v>70755</v>
      </c>
      <c r="K12926" s="1" t="s">
        <v>70756</v>
      </c>
      <c r="L12926" s="1" t="s">
        <v>70757</v>
      </c>
      <c r="M12926" s="1" t="s">
        <v>70757</v>
      </c>
      <c r="N12926" s="1" t="s">
        <v>70758</v>
      </c>
      <c r="O12926" s="1" t="s">
        <v>70759</v>
      </c>
      <c r="P12926" s="1" t="s">
        <v>70759</v>
      </c>
      <c r="Q12926" s="1" t="s">
        <v>70760</v>
      </c>
    </row>
    <row r="12927" spans="1:17">
      <c r="A12927" t="s">
        <v>25</v>
      </c>
      <c r="B12927" t="s">
        <v>26</v>
      </c>
      <c r="C12927" t="s">
        <v>26</v>
      </c>
      <c r="D12927" t="s">
        <v>44</v>
      </c>
      <c r="E12927" t="s">
        <v>70799</v>
      </c>
      <c r="F12927" t="s">
        <v>45591</v>
      </c>
      <c r="G12927" s="1" t="s">
        <v>70799</v>
      </c>
      <c r="H12927" s="1" t="s">
        <v>70800</v>
      </c>
      <c r="I12927" s="1" t="s">
        <v>70801</v>
      </c>
      <c r="J12927" s="1" t="s">
        <v>70802</v>
      </c>
      <c r="K12927" s="1" t="s">
        <v>70803</v>
      </c>
      <c r="L12927" s="1" t="s">
        <v>70804</v>
      </c>
      <c r="M12927" s="1" t="s">
        <v>70804</v>
      </c>
      <c r="N12927" s="1" t="s">
        <v>70805</v>
      </c>
      <c r="O12927" s="1" t="s">
        <v>70806</v>
      </c>
      <c r="P12927" s="1" t="s">
        <v>70806</v>
      </c>
      <c r="Q12927" s="1" t="s">
        <v>70807</v>
      </c>
    </row>
    <row r="12928" spans="1:17">
      <c r="A12928" t="s">
        <v>25</v>
      </c>
      <c r="B12928" t="s">
        <v>26</v>
      </c>
      <c r="C12928" t="s">
        <v>26</v>
      </c>
      <c r="D12928" t="s">
        <v>44</v>
      </c>
      <c r="E12928" t="s">
        <v>70827</v>
      </c>
      <c r="F12928" t="s">
        <v>70828</v>
      </c>
      <c r="G12928" s="1" t="s">
        <v>70827</v>
      </c>
      <c r="H12928" s="1" t="s">
        <v>70829</v>
      </c>
      <c r="I12928" s="1" t="s">
        <v>70830</v>
      </c>
      <c r="J12928" s="1" t="s">
        <v>70831</v>
      </c>
      <c r="K12928" s="1" t="s">
        <v>70832</v>
      </c>
      <c r="L12928" s="1" t="s">
        <v>70833</v>
      </c>
      <c r="M12928" s="1" t="s">
        <v>70833</v>
      </c>
      <c r="N12928" s="1" t="s">
        <v>70834</v>
      </c>
      <c r="O12928" s="1" t="s">
        <v>70835</v>
      </c>
      <c r="P12928" s="1" t="s">
        <v>70835</v>
      </c>
      <c r="Q12928" s="1" t="s">
        <v>70836</v>
      </c>
    </row>
    <row r="12929" spans="1:17">
      <c r="A12929" t="s">
        <v>25</v>
      </c>
      <c r="B12929" t="s">
        <v>26</v>
      </c>
      <c r="C12929" t="s">
        <v>26</v>
      </c>
      <c r="D12929" t="s">
        <v>44</v>
      </c>
      <c r="E12929" t="s">
        <v>70845</v>
      </c>
      <c r="F12929" t="s">
        <v>43014</v>
      </c>
      <c r="G12929" s="1" t="s">
        <v>70845</v>
      </c>
      <c r="H12929" s="1" t="s">
        <v>70846</v>
      </c>
      <c r="I12929" s="1" t="s">
        <v>70847</v>
      </c>
      <c r="J12929" s="1" t="s">
        <v>70848</v>
      </c>
      <c r="K12929" s="1" t="s">
        <v>70849</v>
      </c>
      <c r="L12929" s="1" t="s">
        <v>70850</v>
      </c>
      <c r="M12929" s="1" t="s">
        <v>70850</v>
      </c>
      <c r="N12929" s="1" t="s">
        <v>70851</v>
      </c>
      <c r="O12929" s="1" t="s">
        <v>70852</v>
      </c>
      <c r="P12929" s="1" t="s">
        <v>70852</v>
      </c>
      <c r="Q12929" s="1" t="s">
        <v>70853</v>
      </c>
    </row>
    <row r="12930" spans="1:17">
      <c r="A12930" t="s">
        <v>25</v>
      </c>
      <c r="B12930" t="s">
        <v>26</v>
      </c>
      <c r="C12930" t="s">
        <v>26</v>
      </c>
      <c r="D12930" t="s">
        <v>44</v>
      </c>
      <c r="E12930" t="s">
        <v>70882</v>
      </c>
      <c r="F12930" t="s">
        <v>38638</v>
      </c>
      <c r="G12930" s="1" t="s">
        <v>70882</v>
      </c>
      <c r="H12930" s="1" t="s">
        <v>70883</v>
      </c>
      <c r="I12930" s="1" t="s">
        <v>70884</v>
      </c>
      <c r="J12930" s="1" t="s">
        <v>70885</v>
      </c>
      <c r="K12930" s="1" t="s">
        <v>70886</v>
      </c>
      <c r="L12930" s="1" t="s">
        <v>70887</v>
      </c>
      <c r="M12930" s="1" t="s">
        <v>70887</v>
      </c>
      <c r="N12930" s="1" t="s">
        <v>70888</v>
      </c>
      <c r="O12930" s="1" t="s">
        <v>70889</v>
      </c>
      <c r="P12930" s="1" t="s">
        <v>70889</v>
      </c>
      <c r="Q12930" s="1" t="s">
        <v>70890</v>
      </c>
    </row>
    <row r="12931" spans="1:17">
      <c r="A12931" t="s">
        <v>25</v>
      </c>
      <c r="B12931" t="s">
        <v>26</v>
      </c>
      <c r="C12931" t="s">
        <v>26</v>
      </c>
      <c r="D12931" t="s">
        <v>44</v>
      </c>
      <c r="E12931" t="s">
        <v>70925</v>
      </c>
      <c r="F12931" t="s">
        <v>8883</v>
      </c>
      <c r="G12931" s="1" t="s">
        <v>70925</v>
      </c>
      <c r="H12931" s="1" t="s">
        <v>70926</v>
      </c>
      <c r="I12931" s="1" t="s">
        <v>70927</v>
      </c>
      <c r="J12931" s="1" t="s">
        <v>70928</v>
      </c>
      <c r="K12931" s="1" t="s">
        <v>70929</v>
      </c>
      <c r="L12931" s="1" t="s">
        <v>70930</v>
      </c>
      <c r="M12931" s="1" t="s">
        <v>70930</v>
      </c>
      <c r="N12931" s="1" t="s">
        <v>70931</v>
      </c>
      <c r="O12931" s="1" t="s">
        <v>70932</v>
      </c>
      <c r="P12931" s="1" t="s">
        <v>70932</v>
      </c>
      <c r="Q12931" s="1" t="s">
        <v>70933</v>
      </c>
    </row>
    <row r="12932" spans="1:17">
      <c r="A12932" t="s">
        <v>25</v>
      </c>
      <c r="B12932" t="s">
        <v>26</v>
      </c>
      <c r="C12932" t="s">
        <v>26</v>
      </c>
      <c r="D12932" t="s">
        <v>44</v>
      </c>
      <c r="E12932" t="s">
        <v>70934</v>
      </c>
      <c r="F12932" t="s">
        <v>70935</v>
      </c>
      <c r="G12932" s="1" t="s">
        <v>70934</v>
      </c>
      <c r="H12932" s="1" t="s">
        <v>70936</v>
      </c>
      <c r="I12932" s="1" t="s">
        <v>70937</v>
      </c>
      <c r="J12932" s="1" t="s">
        <v>70938</v>
      </c>
      <c r="K12932" s="1" t="s">
        <v>70939</v>
      </c>
      <c r="L12932" s="1" t="s">
        <v>70940</v>
      </c>
      <c r="M12932" s="1" t="s">
        <v>70940</v>
      </c>
      <c r="N12932" s="1" t="s">
        <v>70941</v>
      </c>
      <c r="O12932" s="1" t="s">
        <v>70942</v>
      </c>
      <c r="P12932" s="1" t="s">
        <v>70942</v>
      </c>
      <c r="Q12932" s="1" t="s">
        <v>70943</v>
      </c>
    </row>
    <row r="12933" spans="1:17">
      <c r="A12933" t="s">
        <v>25</v>
      </c>
      <c r="B12933" t="s">
        <v>26</v>
      </c>
      <c r="C12933" t="s">
        <v>26</v>
      </c>
      <c r="D12933" t="s">
        <v>44</v>
      </c>
      <c r="E12933" t="s">
        <v>70968</v>
      </c>
      <c r="F12933" t="s">
        <v>20069</v>
      </c>
      <c r="G12933" s="1" t="s">
        <v>70968</v>
      </c>
      <c r="H12933" s="1" t="s">
        <v>70969</v>
      </c>
      <c r="I12933" s="1" t="s">
        <v>70970</v>
      </c>
      <c r="J12933" s="1" t="s">
        <v>70971</v>
      </c>
      <c r="K12933" s="1" t="s">
        <v>70972</v>
      </c>
      <c r="L12933" s="1" t="s">
        <v>70973</v>
      </c>
      <c r="M12933" s="1" t="s">
        <v>70973</v>
      </c>
      <c r="N12933" s="1" t="s">
        <v>70974</v>
      </c>
      <c r="O12933" s="1" t="s">
        <v>70975</v>
      </c>
      <c r="P12933" s="1" t="s">
        <v>70975</v>
      </c>
      <c r="Q12933" s="1" t="s">
        <v>70976</v>
      </c>
    </row>
    <row r="12934" spans="1:17">
      <c r="A12934" t="s">
        <v>25</v>
      </c>
      <c r="B12934" t="s">
        <v>26</v>
      </c>
      <c r="C12934" t="s">
        <v>26</v>
      </c>
      <c r="D12934" t="s">
        <v>44</v>
      </c>
      <c r="E12934" t="s">
        <v>71007</v>
      </c>
      <c r="F12934" t="s">
        <v>3026</v>
      </c>
      <c r="G12934" s="1" t="s">
        <v>71007</v>
      </c>
      <c r="H12934" s="1" t="s">
        <v>71008</v>
      </c>
      <c r="I12934" s="1" t="s">
        <v>71009</v>
      </c>
      <c r="J12934" s="1" t="s">
        <v>71010</v>
      </c>
      <c r="K12934" s="1" t="s">
        <v>19941</v>
      </c>
      <c r="L12934" s="1" t="s">
        <v>71011</v>
      </c>
      <c r="M12934" s="1" t="s">
        <v>71011</v>
      </c>
      <c r="N12934" s="1" t="s">
        <v>71012</v>
      </c>
      <c r="O12934" s="1" t="s">
        <v>71013</v>
      </c>
      <c r="P12934" s="1" t="s">
        <v>71013</v>
      </c>
      <c r="Q12934" s="1" t="s">
        <v>71014</v>
      </c>
    </row>
    <row r="12935" spans="1:17">
      <c r="A12935" t="s">
        <v>25</v>
      </c>
      <c r="B12935" t="s">
        <v>26</v>
      </c>
      <c r="C12935" t="s">
        <v>26</v>
      </c>
      <c r="D12935" t="s">
        <v>44</v>
      </c>
      <c r="E12935" t="s">
        <v>71015</v>
      </c>
      <c r="F12935" t="s">
        <v>28405</v>
      </c>
      <c r="G12935" s="1" t="s">
        <v>71015</v>
      </c>
      <c r="H12935" s="1" t="s">
        <v>71016</v>
      </c>
      <c r="I12935" s="1" t="s">
        <v>71017</v>
      </c>
      <c r="J12935" s="1" t="s">
        <v>71018</v>
      </c>
      <c r="K12935" s="1" t="s">
        <v>71019</v>
      </c>
      <c r="L12935" s="1" t="s">
        <v>71020</v>
      </c>
      <c r="M12935" s="1" t="s">
        <v>71020</v>
      </c>
      <c r="N12935" s="1" t="s">
        <v>71021</v>
      </c>
      <c r="O12935" s="1" t="s">
        <v>71022</v>
      </c>
      <c r="P12935" s="1" t="s">
        <v>71022</v>
      </c>
      <c r="Q12935" s="1" t="s">
        <v>71023</v>
      </c>
    </row>
    <row r="12936" spans="1:17">
      <c r="A12936" t="s">
        <v>25</v>
      </c>
      <c r="B12936" t="s">
        <v>26</v>
      </c>
      <c r="C12936" t="s">
        <v>26</v>
      </c>
      <c r="D12936" t="s">
        <v>44</v>
      </c>
      <c r="E12936" t="s">
        <v>71031</v>
      </c>
      <c r="F12936" t="s">
        <v>13462</v>
      </c>
      <c r="G12936" s="1" t="s">
        <v>71031</v>
      </c>
      <c r="H12936" s="1" t="s">
        <v>71032</v>
      </c>
      <c r="I12936" s="1" t="s">
        <v>71033</v>
      </c>
      <c r="J12936" s="1" t="s">
        <v>71034</v>
      </c>
      <c r="K12936" s="1" t="s">
        <v>71035</v>
      </c>
      <c r="L12936" s="1" t="s">
        <v>71036</v>
      </c>
      <c r="M12936" s="1" t="s">
        <v>71036</v>
      </c>
      <c r="N12936" s="1" t="s">
        <v>71037</v>
      </c>
      <c r="O12936" s="1" t="s">
        <v>71038</v>
      </c>
      <c r="P12936" s="1" t="s">
        <v>71038</v>
      </c>
      <c r="Q12936" s="1" t="s">
        <v>71039</v>
      </c>
    </row>
    <row r="12937" spans="1:17">
      <c r="A12937" t="s">
        <v>25</v>
      </c>
      <c r="B12937" t="s">
        <v>26</v>
      </c>
      <c r="C12937" t="s">
        <v>26</v>
      </c>
      <c r="D12937" t="s">
        <v>44</v>
      </c>
      <c r="E12937" t="s">
        <v>71082</v>
      </c>
      <c r="F12937" t="s">
        <v>17257</v>
      </c>
      <c r="G12937" s="1" t="s">
        <v>71082</v>
      </c>
      <c r="H12937" s="1" t="s">
        <v>71083</v>
      </c>
      <c r="I12937" s="1" t="s">
        <v>71084</v>
      </c>
      <c r="J12937" s="1" t="s">
        <v>71085</v>
      </c>
      <c r="K12937" s="1" t="s">
        <v>71086</v>
      </c>
      <c r="L12937" s="1" t="s">
        <v>71087</v>
      </c>
      <c r="M12937" s="1" t="s">
        <v>71087</v>
      </c>
      <c r="N12937" s="1" t="s">
        <v>71088</v>
      </c>
      <c r="O12937" s="1" t="s">
        <v>71089</v>
      </c>
      <c r="P12937" s="1" t="s">
        <v>71089</v>
      </c>
      <c r="Q12937" s="1" t="s">
        <v>71090</v>
      </c>
    </row>
    <row r="12938" spans="1:17">
      <c r="A12938" t="s">
        <v>25</v>
      </c>
      <c r="B12938" t="s">
        <v>26</v>
      </c>
      <c r="C12938" t="s">
        <v>26</v>
      </c>
      <c r="D12938" t="s">
        <v>44</v>
      </c>
      <c r="E12938" t="s">
        <v>71118</v>
      </c>
      <c r="F12938" t="s">
        <v>4865</v>
      </c>
      <c r="G12938" s="1" t="s">
        <v>71118</v>
      </c>
      <c r="H12938" s="1" t="s">
        <v>71119</v>
      </c>
      <c r="I12938" s="1" t="s">
        <v>71120</v>
      </c>
      <c r="J12938" s="1" t="s">
        <v>71121</v>
      </c>
      <c r="K12938" s="1" t="s">
        <v>71122</v>
      </c>
      <c r="L12938" s="1" t="s">
        <v>71123</v>
      </c>
      <c r="M12938" s="1" t="s">
        <v>71123</v>
      </c>
      <c r="N12938" s="1" t="s">
        <v>71124</v>
      </c>
      <c r="O12938" s="1" t="s">
        <v>71125</v>
      </c>
      <c r="P12938" s="1" t="s">
        <v>71125</v>
      </c>
      <c r="Q12938" s="1" t="s">
        <v>71126</v>
      </c>
    </row>
    <row r="12939" spans="1:17">
      <c r="A12939" t="s">
        <v>25</v>
      </c>
      <c r="B12939" t="s">
        <v>26</v>
      </c>
      <c r="C12939" t="s">
        <v>26</v>
      </c>
      <c r="D12939" t="s">
        <v>44</v>
      </c>
      <c r="E12939" t="s">
        <v>71127</v>
      </c>
      <c r="F12939" t="s">
        <v>55755</v>
      </c>
      <c r="G12939" s="1" t="s">
        <v>71127</v>
      </c>
      <c r="H12939" s="1" t="s">
        <v>71128</v>
      </c>
      <c r="I12939" s="1" t="s">
        <v>71129</v>
      </c>
      <c r="J12939" s="1" t="s">
        <v>71130</v>
      </c>
      <c r="K12939" s="1" t="s">
        <v>71131</v>
      </c>
      <c r="L12939" s="1" t="s">
        <v>71132</v>
      </c>
      <c r="M12939" s="1" t="s">
        <v>71132</v>
      </c>
      <c r="N12939" s="1" t="s">
        <v>71133</v>
      </c>
      <c r="O12939" s="1" t="s">
        <v>71134</v>
      </c>
      <c r="P12939" s="1" t="s">
        <v>71134</v>
      </c>
      <c r="Q12939" s="1" t="s">
        <v>71135</v>
      </c>
    </row>
    <row r="12940" spans="1:17">
      <c r="A12940" t="s">
        <v>25</v>
      </c>
      <c r="B12940" t="s">
        <v>26</v>
      </c>
      <c r="C12940" t="s">
        <v>26</v>
      </c>
      <c r="D12940" t="s">
        <v>44</v>
      </c>
      <c r="E12940" t="s">
        <v>71157</v>
      </c>
      <c r="F12940" t="s">
        <v>3940</v>
      </c>
      <c r="G12940" s="1" t="s">
        <v>71157</v>
      </c>
      <c r="H12940" s="1" t="s">
        <v>71158</v>
      </c>
      <c r="I12940" s="1" t="s">
        <v>71159</v>
      </c>
      <c r="J12940" s="1" t="s">
        <v>71160</v>
      </c>
      <c r="K12940" s="1" t="s">
        <v>71161</v>
      </c>
      <c r="L12940" s="1" t="s">
        <v>62155</v>
      </c>
      <c r="M12940" s="1" t="s">
        <v>62155</v>
      </c>
      <c r="N12940" s="1" t="s">
        <v>71162</v>
      </c>
      <c r="O12940" s="1" t="s">
        <v>71163</v>
      </c>
      <c r="P12940" s="1" t="s">
        <v>71163</v>
      </c>
      <c r="Q12940" s="1" t="s">
        <v>71164</v>
      </c>
    </row>
    <row r="12941" spans="1:17">
      <c r="A12941" t="s">
        <v>25</v>
      </c>
      <c r="B12941" t="s">
        <v>26</v>
      </c>
      <c r="C12941" t="s">
        <v>26</v>
      </c>
      <c r="D12941" t="s">
        <v>44</v>
      </c>
      <c r="E12941" t="s">
        <v>71194</v>
      </c>
      <c r="F12941" t="s">
        <v>71195</v>
      </c>
      <c r="G12941" s="1" t="s">
        <v>71194</v>
      </c>
      <c r="H12941" s="1" t="s">
        <v>71196</v>
      </c>
      <c r="I12941" s="1" t="s">
        <v>71197</v>
      </c>
      <c r="J12941" s="1" t="s">
        <v>71198</v>
      </c>
      <c r="K12941" s="1" t="s">
        <v>71199</v>
      </c>
      <c r="L12941" s="1" t="s">
        <v>71200</v>
      </c>
      <c r="M12941" s="1" t="s">
        <v>71200</v>
      </c>
      <c r="N12941" s="1" t="s">
        <v>71201</v>
      </c>
      <c r="O12941" s="1" t="s">
        <v>71202</v>
      </c>
      <c r="P12941" s="1" t="s">
        <v>71202</v>
      </c>
      <c r="Q12941" s="1" t="s">
        <v>71203</v>
      </c>
    </row>
    <row r="12942" spans="1:17">
      <c r="A12942" t="s">
        <v>25</v>
      </c>
      <c r="B12942" t="s">
        <v>26</v>
      </c>
      <c r="C12942" t="s">
        <v>26</v>
      </c>
      <c r="D12942" t="s">
        <v>44</v>
      </c>
      <c r="E12942" t="s">
        <v>71225</v>
      </c>
      <c r="F12942" t="s">
        <v>9799</v>
      </c>
      <c r="G12942" s="1" t="s">
        <v>71225</v>
      </c>
      <c r="H12942" s="1" t="s">
        <v>71226</v>
      </c>
      <c r="I12942" s="1" t="s">
        <v>71227</v>
      </c>
      <c r="J12942" s="1" t="s">
        <v>71228</v>
      </c>
      <c r="K12942" s="1" t="s">
        <v>71229</v>
      </c>
      <c r="L12942" s="1" t="s">
        <v>71230</v>
      </c>
      <c r="M12942" s="1" t="s">
        <v>71230</v>
      </c>
      <c r="N12942" s="1" t="s">
        <v>71231</v>
      </c>
      <c r="O12942" s="1" t="s">
        <v>71232</v>
      </c>
      <c r="P12942" s="1" t="s">
        <v>71232</v>
      </c>
      <c r="Q12942" s="1" t="s">
        <v>71233</v>
      </c>
    </row>
    <row r="12943" spans="1:17">
      <c r="A12943" t="s">
        <v>25</v>
      </c>
      <c r="B12943" t="s">
        <v>26</v>
      </c>
      <c r="C12943" t="s">
        <v>26</v>
      </c>
      <c r="D12943" t="s">
        <v>44</v>
      </c>
      <c r="E12943" t="s">
        <v>71267</v>
      </c>
      <c r="F12943" t="s">
        <v>40100</v>
      </c>
      <c r="G12943" s="1" t="s">
        <v>71267</v>
      </c>
      <c r="H12943" s="1" t="s">
        <v>71268</v>
      </c>
      <c r="I12943" s="1" t="s">
        <v>71269</v>
      </c>
      <c r="J12943" s="1" t="s">
        <v>71270</v>
      </c>
      <c r="K12943" s="1" t="s">
        <v>71271</v>
      </c>
      <c r="L12943" s="1" t="s">
        <v>71272</v>
      </c>
      <c r="M12943" s="1" t="s">
        <v>71272</v>
      </c>
      <c r="N12943" s="1" t="s">
        <v>71273</v>
      </c>
      <c r="O12943" s="1" t="s">
        <v>71274</v>
      </c>
      <c r="P12943" s="1" t="s">
        <v>71274</v>
      </c>
      <c r="Q12943" s="1" t="s">
        <v>71275</v>
      </c>
    </row>
    <row r="12944" spans="1:17">
      <c r="A12944" t="s">
        <v>25</v>
      </c>
      <c r="B12944" t="s">
        <v>26</v>
      </c>
      <c r="C12944" t="s">
        <v>26</v>
      </c>
      <c r="D12944" t="s">
        <v>44</v>
      </c>
      <c r="E12944" t="s">
        <v>71296</v>
      </c>
      <c r="F12944" t="s">
        <v>22339</v>
      </c>
      <c r="G12944" s="1" t="s">
        <v>71296</v>
      </c>
      <c r="H12944" s="1" t="s">
        <v>71297</v>
      </c>
      <c r="I12944" s="1" t="s">
        <v>71298</v>
      </c>
      <c r="J12944" s="1" t="s">
        <v>71299</v>
      </c>
      <c r="K12944" s="1" t="s">
        <v>71300</v>
      </c>
      <c r="L12944" s="1" t="s">
        <v>71301</v>
      </c>
      <c r="M12944" s="1" t="s">
        <v>71301</v>
      </c>
      <c r="N12944" s="1" t="s">
        <v>71302</v>
      </c>
      <c r="O12944" s="1" t="s">
        <v>71303</v>
      </c>
      <c r="P12944" s="1" t="s">
        <v>71303</v>
      </c>
      <c r="Q12944" s="1" t="s">
        <v>71304</v>
      </c>
    </row>
    <row r="12945" spans="1:17">
      <c r="A12945" t="s">
        <v>25</v>
      </c>
      <c r="B12945" t="s">
        <v>26</v>
      </c>
      <c r="C12945" t="s">
        <v>26</v>
      </c>
      <c r="D12945" t="s">
        <v>44</v>
      </c>
      <c r="E12945" t="s">
        <v>71380</v>
      </c>
      <c r="F12945" t="s">
        <v>59984</v>
      </c>
      <c r="G12945" s="1" t="s">
        <v>71380</v>
      </c>
      <c r="H12945" s="1" t="s">
        <v>71381</v>
      </c>
      <c r="I12945" s="1" t="s">
        <v>71382</v>
      </c>
      <c r="J12945" s="1" t="s">
        <v>71383</v>
      </c>
      <c r="K12945" s="1" t="s">
        <v>71384</v>
      </c>
      <c r="L12945" s="1" t="s">
        <v>71385</v>
      </c>
      <c r="M12945" s="1" t="s">
        <v>71385</v>
      </c>
      <c r="N12945" s="1" t="s">
        <v>71386</v>
      </c>
      <c r="O12945" s="1" t="s">
        <v>71387</v>
      </c>
      <c r="P12945" s="1" t="s">
        <v>71387</v>
      </c>
      <c r="Q12945" s="1" t="s">
        <v>71388</v>
      </c>
    </row>
    <row r="12946" spans="1:17">
      <c r="A12946" t="s">
        <v>25</v>
      </c>
      <c r="B12946" t="s">
        <v>26</v>
      </c>
      <c r="C12946" t="s">
        <v>26</v>
      </c>
      <c r="D12946" t="s">
        <v>44</v>
      </c>
      <c r="E12946" t="s">
        <v>71396</v>
      </c>
      <c r="F12946" t="s">
        <v>71397</v>
      </c>
      <c r="G12946" s="1" t="s">
        <v>71396</v>
      </c>
      <c r="H12946" s="1" t="s">
        <v>71398</v>
      </c>
      <c r="I12946" s="1" t="s">
        <v>71399</v>
      </c>
      <c r="J12946" s="1" t="s">
        <v>71400</v>
      </c>
      <c r="K12946" s="1" t="s">
        <v>71401</v>
      </c>
      <c r="L12946" s="1" t="s">
        <v>71402</v>
      </c>
      <c r="M12946" s="1" t="s">
        <v>71402</v>
      </c>
      <c r="N12946" s="1" t="s">
        <v>71403</v>
      </c>
      <c r="O12946" s="1" t="s">
        <v>71404</v>
      </c>
      <c r="P12946" s="1" t="s">
        <v>71404</v>
      </c>
      <c r="Q12946" s="1" t="s">
        <v>71405</v>
      </c>
    </row>
    <row r="12947" spans="1:17">
      <c r="A12947" t="s">
        <v>25</v>
      </c>
      <c r="B12947" t="s">
        <v>26</v>
      </c>
      <c r="C12947" t="s">
        <v>26</v>
      </c>
      <c r="D12947" t="s">
        <v>44</v>
      </c>
      <c r="E12947" t="s">
        <v>71417</v>
      </c>
      <c r="F12947" t="s">
        <v>46387</v>
      </c>
      <c r="G12947" s="1" t="s">
        <v>71417</v>
      </c>
      <c r="H12947" s="1" t="s">
        <v>71418</v>
      </c>
      <c r="I12947" s="1" t="s">
        <v>71419</v>
      </c>
      <c r="J12947" s="1" t="s">
        <v>71420</v>
      </c>
      <c r="K12947" s="1" t="s">
        <v>71421</v>
      </c>
      <c r="L12947" s="1" t="s">
        <v>71422</v>
      </c>
      <c r="M12947" s="1" t="s">
        <v>71422</v>
      </c>
      <c r="N12947" s="1" t="s">
        <v>71423</v>
      </c>
      <c r="O12947" s="1" t="s">
        <v>71424</v>
      </c>
      <c r="P12947" s="1" t="s">
        <v>71424</v>
      </c>
      <c r="Q12947" s="1" t="s">
        <v>71425</v>
      </c>
    </row>
    <row r="12948" spans="1:17">
      <c r="A12948" t="s">
        <v>25</v>
      </c>
      <c r="B12948" t="s">
        <v>26</v>
      </c>
      <c r="C12948" t="s">
        <v>26</v>
      </c>
      <c r="D12948" t="s">
        <v>44</v>
      </c>
      <c r="E12948" t="s">
        <v>71521</v>
      </c>
      <c r="F12948" t="s">
        <v>2264</v>
      </c>
      <c r="G12948" s="1" t="s">
        <v>71521</v>
      </c>
      <c r="H12948" s="1" t="s">
        <v>71522</v>
      </c>
      <c r="I12948" s="1" t="s">
        <v>71523</v>
      </c>
      <c r="J12948" s="1" t="s">
        <v>71524</v>
      </c>
      <c r="K12948" s="1" t="s">
        <v>71525</v>
      </c>
      <c r="L12948" s="1" t="s">
        <v>71526</v>
      </c>
      <c r="M12948" s="1" t="s">
        <v>71526</v>
      </c>
      <c r="N12948" s="1" t="s">
        <v>71527</v>
      </c>
      <c r="O12948" s="1" t="s">
        <v>71528</v>
      </c>
      <c r="P12948" s="1" t="s">
        <v>71528</v>
      </c>
      <c r="Q12948" s="1" t="s">
        <v>71529</v>
      </c>
    </row>
    <row r="12949" spans="1:17">
      <c r="A12949" t="s">
        <v>25</v>
      </c>
      <c r="B12949" t="s">
        <v>26</v>
      </c>
      <c r="C12949" t="s">
        <v>26</v>
      </c>
      <c r="D12949" t="s">
        <v>44</v>
      </c>
      <c r="E12949" t="s">
        <v>71555</v>
      </c>
      <c r="F12949" t="s">
        <v>1857</v>
      </c>
      <c r="G12949" s="1" t="s">
        <v>71555</v>
      </c>
      <c r="H12949" s="1" t="s">
        <v>71556</v>
      </c>
      <c r="I12949" s="1" t="s">
        <v>71557</v>
      </c>
      <c r="J12949" s="1" t="s">
        <v>71558</v>
      </c>
      <c r="K12949" s="1" t="s">
        <v>71559</v>
      </c>
      <c r="L12949" s="1" t="s">
        <v>71560</v>
      </c>
      <c r="M12949" s="1" t="s">
        <v>71560</v>
      </c>
      <c r="N12949" s="1" t="s">
        <v>71561</v>
      </c>
      <c r="O12949" s="1" t="s">
        <v>71562</v>
      </c>
      <c r="P12949" s="1" t="s">
        <v>71562</v>
      </c>
      <c r="Q12949" s="1" t="s">
        <v>71563</v>
      </c>
    </row>
    <row r="12950" spans="1:17">
      <c r="A12950" t="s">
        <v>25</v>
      </c>
      <c r="B12950" t="s">
        <v>26</v>
      </c>
      <c r="C12950" t="s">
        <v>26</v>
      </c>
      <c r="D12950" t="s">
        <v>44</v>
      </c>
      <c r="E12950" t="s">
        <v>71564</v>
      </c>
      <c r="F12950" t="s">
        <v>31035</v>
      </c>
      <c r="G12950" s="1" t="s">
        <v>71564</v>
      </c>
      <c r="H12950" s="1" t="s">
        <v>71565</v>
      </c>
      <c r="I12950" s="1" t="s">
        <v>71566</v>
      </c>
      <c r="J12950" s="1" t="s">
        <v>71567</v>
      </c>
      <c r="K12950" s="1" t="s">
        <v>71568</v>
      </c>
      <c r="L12950" s="1" t="s">
        <v>71569</v>
      </c>
      <c r="M12950" s="1" t="s">
        <v>71569</v>
      </c>
      <c r="N12950" s="1" t="s">
        <v>71570</v>
      </c>
      <c r="O12950" s="1" t="s">
        <v>71571</v>
      </c>
      <c r="P12950" s="1" t="s">
        <v>71571</v>
      </c>
      <c r="Q12950" s="1" t="s">
        <v>71572</v>
      </c>
    </row>
    <row r="12951" spans="1:17">
      <c r="A12951" t="s">
        <v>25</v>
      </c>
      <c r="B12951" t="s">
        <v>26</v>
      </c>
      <c r="C12951" t="s">
        <v>26</v>
      </c>
      <c r="D12951" t="s">
        <v>44</v>
      </c>
      <c r="E12951" t="s">
        <v>71579</v>
      </c>
      <c r="F12951" t="s">
        <v>469</v>
      </c>
      <c r="G12951" s="1" t="s">
        <v>71579</v>
      </c>
      <c r="H12951" s="1" t="s">
        <v>71580</v>
      </c>
      <c r="I12951" s="1" t="s">
        <v>71581</v>
      </c>
      <c r="J12951" s="1" t="s">
        <v>71582</v>
      </c>
      <c r="K12951" s="1" t="s">
        <v>71583</v>
      </c>
      <c r="L12951" s="1" t="s">
        <v>71584</v>
      </c>
      <c r="M12951" s="1" t="s">
        <v>71584</v>
      </c>
      <c r="N12951" s="1" t="s">
        <v>71585</v>
      </c>
      <c r="O12951" s="1" t="s">
        <v>71586</v>
      </c>
      <c r="P12951" s="1" t="s">
        <v>71586</v>
      </c>
      <c r="Q12951" s="1" t="s">
        <v>71587</v>
      </c>
    </row>
    <row r="12952" spans="1:17">
      <c r="A12952" t="s">
        <v>25</v>
      </c>
      <c r="B12952" t="s">
        <v>26</v>
      </c>
      <c r="C12952" t="s">
        <v>26</v>
      </c>
      <c r="D12952" t="s">
        <v>44</v>
      </c>
      <c r="E12952" t="s">
        <v>71607</v>
      </c>
      <c r="F12952" t="s">
        <v>3337</v>
      </c>
      <c r="G12952" s="1" t="s">
        <v>71607</v>
      </c>
      <c r="H12952" s="1" t="s">
        <v>71608</v>
      </c>
      <c r="I12952" s="1" t="s">
        <v>71609</v>
      </c>
      <c r="J12952" s="1" t="s">
        <v>71610</v>
      </c>
      <c r="K12952" s="1" t="s">
        <v>71611</v>
      </c>
      <c r="L12952" s="1" t="s">
        <v>71612</v>
      </c>
      <c r="M12952" s="1" t="s">
        <v>71612</v>
      </c>
      <c r="N12952" s="1" t="s">
        <v>71613</v>
      </c>
      <c r="O12952" s="1" t="s">
        <v>71614</v>
      </c>
      <c r="P12952" s="1" t="s">
        <v>71614</v>
      </c>
      <c r="Q12952" s="1" t="s">
        <v>71615</v>
      </c>
    </row>
    <row r="12953" spans="1:17">
      <c r="A12953" t="s">
        <v>25</v>
      </c>
      <c r="B12953" t="s">
        <v>26</v>
      </c>
      <c r="C12953" t="s">
        <v>26</v>
      </c>
      <c r="D12953" t="s">
        <v>44</v>
      </c>
      <c r="E12953" t="s">
        <v>71636</v>
      </c>
      <c r="F12953" t="s">
        <v>9186</v>
      </c>
      <c r="G12953" s="1" t="s">
        <v>71636</v>
      </c>
      <c r="H12953" s="1" t="s">
        <v>71637</v>
      </c>
      <c r="I12953" s="1" t="s">
        <v>71638</v>
      </c>
      <c r="J12953" s="1" t="s">
        <v>71639</v>
      </c>
      <c r="K12953" s="1" t="s">
        <v>71640</v>
      </c>
      <c r="L12953" s="1" t="s">
        <v>71641</v>
      </c>
      <c r="M12953" s="1" t="s">
        <v>71641</v>
      </c>
      <c r="N12953" s="1" t="s">
        <v>71642</v>
      </c>
      <c r="O12953" s="1" t="s">
        <v>71643</v>
      </c>
      <c r="P12953" s="1" t="s">
        <v>71643</v>
      </c>
      <c r="Q12953" s="1" t="s">
        <v>71644</v>
      </c>
    </row>
    <row r="12954" spans="1:17">
      <c r="A12954" t="s">
        <v>25</v>
      </c>
      <c r="B12954" t="s">
        <v>26</v>
      </c>
      <c r="C12954" t="s">
        <v>26</v>
      </c>
      <c r="D12954" t="s">
        <v>44</v>
      </c>
      <c r="E12954" t="s">
        <v>71665</v>
      </c>
      <c r="F12954" t="s">
        <v>25043</v>
      </c>
      <c r="G12954" s="1" t="s">
        <v>71665</v>
      </c>
      <c r="H12954" s="1" t="s">
        <v>71666</v>
      </c>
      <c r="I12954" s="1" t="s">
        <v>71667</v>
      </c>
      <c r="J12954" s="1" t="s">
        <v>71668</v>
      </c>
      <c r="K12954" s="1" t="s">
        <v>71669</v>
      </c>
      <c r="L12954" s="1" t="s">
        <v>71670</v>
      </c>
      <c r="M12954" s="1" t="s">
        <v>71670</v>
      </c>
      <c r="N12954" s="1" t="s">
        <v>71671</v>
      </c>
      <c r="O12954" s="1" t="s">
        <v>71672</v>
      </c>
      <c r="P12954" s="1" t="s">
        <v>71672</v>
      </c>
      <c r="Q12954" s="1" t="s">
        <v>71673</v>
      </c>
    </row>
    <row r="12955" spans="1:17">
      <c r="A12955" t="s">
        <v>25</v>
      </c>
      <c r="B12955" t="s">
        <v>26</v>
      </c>
      <c r="C12955" t="s">
        <v>26</v>
      </c>
      <c r="D12955" t="s">
        <v>44</v>
      </c>
      <c r="E12955" t="s">
        <v>71681</v>
      </c>
      <c r="F12955" t="s">
        <v>1486</v>
      </c>
      <c r="G12955" s="1" t="s">
        <v>71681</v>
      </c>
      <c r="H12955" s="1" t="s">
        <v>71682</v>
      </c>
      <c r="I12955" s="1" t="s">
        <v>71683</v>
      </c>
      <c r="J12955" s="1" t="s">
        <v>71684</v>
      </c>
      <c r="K12955" s="1" t="s">
        <v>71685</v>
      </c>
      <c r="L12955" s="1" t="s">
        <v>71686</v>
      </c>
      <c r="M12955" s="1" t="s">
        <v>71686</v>
      </c>
      <c r="N12955" s="1" t="s">
        <v>71687</v>
      </c>
      <c r="O12955" s="1" t="s">
        <v>71688</v>
      </c>
      <c r="P12955" s="1" t="s">
        <v>71688</v>
      </c>
      <c r="Q12955" s="1" t="s">
        <v>71689</v>
      </c>
    </row>
    <row r="12956" spans="1:17">
      <c r="A12956" t="s">
        <v>25</v>
      </c>
      <c r="B12956" t="s">
        <v>26</v>
      </c>
      <c r="C12956" t="s">
        <v>26</v>
      </c>
      <c r="D12956" t="s">
        <v>44</v>
      </c>
      <c r="E12956" t="s">
        <v>71697</v>
      </c>
      <c r="F12956" t="s">
        <v>2357</v>
      </c>
      <c r="G12956" s="1" t="s">
        <v>71697</v>
      </c>
      <c r="H12956" s="1" t="s">
        <v>71698</v>
      </c>
      <c r="I12956" s="1" t="s">
        <v>71699</v>
      </c>
      <c r="J12956" s="1" t="s">
        <v>71700</v>
      </c>
      <c r="K12956" s="1" t="s">
        <v>71701</v>
      </c>
      <c r="L12956" s="1" t="s">
        <v>71702</v>
      </c>
      <c r="M12956" s="1" t="s">
        <v>71702</v>
      </c>
      <c r="N12956" s="1" t="s">
        <v>71703</v>
      </c>
      <c r="O12956" s="1" t="s">
        <v>71704</v>
      </c>
      <c r="P12956" s="1" t="s">
        <v>71704</v>
      </c>
      <c r="Q12956" s="1" t="s">
        <v>71705</v>
      </c>
    </row>
    <row r="12957" spans="1:17">
      <c r="A12957" t="s">
        <v>25</v>
      </c>
      <c r="B12957" t="s">
        <v>26</v>
      </c>
      <c r="C12957" t="s">
        <v>26</v>
      </c>
      <c r="D12957" t="s">
        <v>44</v>
      </c>
      <c r="E12957" t="s">
        <v>71712</v>
      </c>
      <c r="F12957" t="s">
        <v>71713</v>
      </c>
      <c r="G12957" s="1" t="s">
        <v>71712</v>
      </c>
      <c r="H12957" s="1" t="s">
        <v>71714</v>
      </c>
      <c r="I12957" s="1" t="s">
        <v>71715</v>
      </c>
      <c r="J12957" s="1" t="s">
        <v>71716</v>
      </c>
      <c r="K12957" s="1" t="s">
        <v>71717</v>
      </c>
      <c r="L12957" s="1" t="s">
        <v>71718</v>
      </c>
      <c r="M12957" s="1" t="s">
        <v>71718</v>
      </c>
      <c r="N12957" s="1" t="s">
        <v>71719</v>
      </c>
      <c r="O12957" s="1" t="s">
        <v>71720</v>
      </c>
      <c r="P12957" s="1" t="s">
        <v>71720</v>
      </c>
      <c r="Q12957" s="1" t="s">
        <v>71721</v>
      </c>
    </row>
    <row r="12958" spans="1:17">
      <c r="A12958" t="s">
        <v>25</v>
      </c>
      <c r="B12958" t="s">
        <v>26</v>
      </c>
      <c r="C12958" t="s">
        <v>26</v>
      </c>
      <c r="D12958" t="s">
        <v>44</v>
      </c>
      <c r="E12958" t="s">
        <v>71761</v>
      </c>
      <c r="F12958" t="s">
        <v>35830</v>
      </c>
      <c r="G12958" s="1" t="s">
        <v>71761</v>
      </c>
      <c r="H12958" s="1" t="s">
        <v>71762</v>
      </c>
      <c r="I12958" s="1" t="s">
        <v>71763</v>
      </c>
      <c r="J12958" s="1" t="s">
        <v>71764</v>
      </c>
      <c r="K12958" s="1" t="s">
        <v>71765</v>
      </c>
      <c r="L12958" s="1" t="s">
        <v>71766</v>
      </c>
      <c r="M12958" s="1" t="s">
        <v>71766</v>
      </c>
      <c r="N12958" s="1" t="s">
        <v>71767</v>
      </c>
      <c r="O12958" s="1" t="s">
        <v>71768</v>
      </c>
      <c r="P12958" s="1" t="s">
        <v>71768</v>
      </c>
      <c r="Q12958" s="1" t="s">
        <v>71769</v>
      </c>
    </row>
    <row r="12959" spans="1:17">
      <c r="A12959" t="s">
        <v>25</v>
      </c>
      <c r="B12959" t="s">
        <v>26</v>
      </c>
      <c r="C12959" t="s">
        <v>26</v>
      </c>
      <c r="D12959" t="s">
        <v>44</v>
      </c>
      <c r="E12959" t="s">
        <v>71795</v>
      </c>
      <c r="F12959" t="s">
        <v>36455</v>
      </c>
      <c r="G12959" s="1" t="s">
        <v>71795</v>
      </c>
      <c r="H12959" s="1" t="s">
        <v>71796</v>
      </c>
      <c r="I12959" s="1" t="s">
        <v>71797</v>
      </c>
      <c r="J12959" s="1" t="s">
        <v>71798</v>
      </c>
      <c r="K12959" s="1" t="s">
        <v>71799</v>
      </c>
      <c r="L12959" s="1" t="s">
        <v>71800</v>
      </c>
      <c r="M12959" s="1" t="s">
        <v>71800</v>
      </c>
      <c r="N12959" s="1" t="s">
        <v>71801</v>
      </c>
      <c r="O12959" s="1" t="s">
        <v>71802</v>
      </c>
      <c r="P12959" s="1" t="s">
        <v>71802</v>
      </c>
      <c r="Q12959" s="1" t="s">
        <v>71803</v>
      </c>
    </row>
    <row r="12960" spans="1:17">
      <c r="A12960" t="s">
        <v>25</v>
      </c>
      <c r="B12960" t="s">
        <v>26</v>
      </c>
      <c r="C12960" t="s">
        <v>26</v>
      </c>
      <c r="D12960" t="s">
        <v>44</v>
      </c>
      <c r="E12960" t="s">
        <v>71844</v>
      </c>
      <c r="F12960" t="s">
        <v>2718</v>
      </c>
      <c r="G12960" s="1" t="s">
        <v>71844</v>
      </c>
      <c r="H12960" s="1" t="s">
        <v>71845</v>
      </c>
      <c r="I12960" s="1" t="s">
        <v>71846</v>
      </c>
      <c r="J12960" s="1" t="s">
        <v>71847</v>
      </c>
      <c r="K12960" s="1" t="s">
        <v>71848</v>
      </c>
      <c r="L12960" s="1" t="s">
        <v>71849</v>
      </c>
      <c r="M12960" s="1" t="s">
        <v>71849</v>
      </c>
      <c r="N12960" s="1" t="s">
        <v>71850</v>
      </c>
      <c r="O12960" s="1" t="s">
        <v>71851</v>
      </c>
      <c r="P12960" s="1" t="s">
        <v>71851</v>
      </c>
      <c r="Q12960" s="1" t="s">
        <v>71852</v>
      </c>
    </row>
    <row r="12961" spans="1:17">
      <c r="A12961" t="s">
        <v>25</v>
      </c>
      <c r="B12961" t="s">
        <v>26</v>
      </c>
      <c r="C12961" t="s">
        <v>26</v>
      </c>
      <c r="D12961" t="s">
        <v>44</v>
      </c>
      <c r="E12961" t="s">
        <v>71871</v>
      </c>
      <c r="F12961" t="s">
        <v>63128</v>
      </c>
      <c r="G12961" s="1" t="s">
        <v>71871</v>
      </c>
      <c r="H12961" s="1" t="s">
        <v>71872</v>
      </c>
      <c r="I12961" s="1" t="s">
        <v>71873</v>
      </c>
      <c r="J12961" s="1" t="s">
        <v>71874</v>
      </c>
      <c r="K12961" s="1" t="s">
        <v>71875</v>
      </c>
      <c r="L12961" s="1" t="s">
        <v>71876</v>
      </c>
      <c r="M12961" s="1" t="s">
        <v>71876</v>
      </c>
      <c r="N12961" s="1" t="s">
        <v>71877</v>
      </c>
      <c r="O12961" s="1" t="s">
        <v>71878</v>
      </c>
      <c r="P12961" s="1" t="s">
        <v>71878</v>
      </c>
      <c r="Q12961" s="1" t="s">
        <v>71879</v>
      </c>
    </row>
    <row r="12962" spans="1:17">
      <c r="A12962" t="s">
        <v>25</v>
      </c>
      <c r="B12962" t="s">
        <v>26</v>
      </c>
      <c r="C12962" t="s">
        <v>26</v>
      </c>
      <c r="D12962" t="s">
        <v>44</v>
      </c>
      <c r="E12962" t="s">
        <v>71900</v>
      </c>
      <c r="F12962" t="s">
        <v>16684</v>
      </c>
      <c r="G12962" s="1" t="s">
        <v>71900</v>
      </c>
      <c r="H12962" s="1" t="s">
        <v>71901</v>
      </c>
      <c r="I12962" s="1" t="s">
        <v>71902</v>
      </c>
      <c r="J12962" s="1" t="s">
        <v>71903</v>
      </c>
      <c r="K12962" s="1" t="s">
        <v>71904</v>
      </c>
      <c r="L12962" s="1" t="s">
        <v>44909</v>
      </c>
      <c r="M12962" s="1" t="s">
        <v>44909</v>
      </c>
      <c r="N12962" s="1" t="s">
        <v>71905</v>
      </c>
      <c r="O12962" s="1" t="s">
        <v>71906</v>
      </c>
      <c r="P12962" s="1" t="s">
        <v>71906</v>
      </c>
      <c r="Q12962" s="1" t="s">
        <v>71907</v>
      </c>
    </row>
    <row r="12963" spans="1:17">
      <c r="A12963" t="s">
        <v>25</v>
      </c>
      <c r="B12963" t="s">
        <v>26</v>
      </c>
      <c r="C12963" t="s">
        <v>26</v>
      </c>
      <c r="D12963" t="s">
        <v>44</v>
      </c>
      <c r="E12963" t="s">
        <v>71908</v>
      </c>
      <c r="F12963" t="s">
        <v>66999</v>
      </c>
      <c r="G12963" s="1" t="s">
        <v>71908</v>
      </c>
      <c r="H12963" s="1" t="s">
        <v>71909</v>
      </c>
      <c r="I12963" s="1" t="s">
        <v>71910</v>
      </c>
      <c r="J12963" s="1" t="s">
        <v>71911</v>
      </c>
      <c r="K12963" s="1" t="s">
        <v>47770</v>
      </c>
      <c r="L12963" s="1" t="s">
        <v>21131</v>
      </c>
      <c r="M12963" s="1" t="s">
        <v>21131</v>
      </c>
      <c r="N12963" s="1" t="s">
        <v>71912</v>
      </c>
      <c r="O12963" s="1" t="s">
        <v>71913</v>
      </c>
      <c r="P12963" s="1" t="s">
        <v>71913</v>
      </c>
      <c r="Q12963" s="1" t="s">
        <v>71914</v>
      </c>
    </row>
    <row r="12964" spans="1:17">
      <c r="A12964" t="s">
        <v>25</v>
      </c>
      <c r="B12964" t="s">
        <v>26</v>
      </c>
      <c r="C12964" t="s">
        <v>26</v>
      </c>
      <c r="D12964" t="s">
        <v>44</v>
      </c>
      <c r="E12964" t="s">
        <v>71941</v>
      </c>
      <c r="F12964" t="s">
        <v>13070</v>
      </c>
      <c r="G12964" s="1" t="s">
        <v>71941</v>
      </c>
      <c r="H12964" s="1" t="s">
        <v>71942</v>
      </c>
      <c r="I12964" s="1" t="s">
        <v>71943</v>
      </c>
      <c r="J12964" s="1" t="s">
        <v>71944</v>
      </c>
      <c r="K12964" s="1" t="s">
        <v>71945</v>
      </c>
      <c r="L12964" s="1" t="s">
        <v>71946</v>
      </c>
      <c r="M12964" s="1" t="s">
        <v>71946</v>
      </c>
      <c r="N12964" s="1" t="s">
        <v>71947</v>
      </c>
      <c r="O12964" s="1" t="s">
        <v>71948</v>
      </c>
      <c r="P12964" s="1" t="s">
        <v>71948</v>
      </c>
      <c r="Q12964" s="1" t="s">
        <v>71949</v>
      </c>
    </row>
    <row r="12965" spans="1:17">
      <c r="A12965" t="s">
        <v>25</v>
      </c>
      <c r="B12965" t="s">
        <v>26</v>
      </c>
      <c r="C12965" t="s">
        <v>26</v>
      </c>
      <c r="D12965" t="s">
        <v>44</v>
      </c>
      <c r="E12965" t="s">
        <v>71970</v>
      </c>
      <c r="F12965" t="s">
        <v>70325</v>
      </c>
      <c r="G12965" s="1" t="s">
        <v>71970</v>
      </c>
      <c r="H12965" s="1" t="s">
        <v>71971</v>
      </c>
      <c r="I12965" s="1" t="s">
        <v>71972</v>
      </c>
      <c r="J12965" s="1" t="s">
        <v>71973</v>
      </c>
      <c r="K12965" s="1" t="s">
        <v>71974</v>
      </c>
      <c r="L12965" s="1" t="s">
        <v>71975</v>
      </c>
      <c r="M12965" s="1" t="s">
        <v>71975</v>
      </c>
      <c r="N12965" s="1" t="s">
        <v>71976</v>
      </c>
      <c r="O12965" s="1" t="s">
        <v>71977</v>
      </c>
      <c r="P12965" s="1" t="s">
        <v>71977</v>
      </c>
      <c r="Q12965" s="1" t="s">
        <v>71978</v>
      </c>
    </row>
    <row r="12966" spans="1:17">
      <c r="A12966" t="s">
        <v>25</v>
      </c>
      <c r="B12966" t="s">
        <v>26</v>
      </c>
      <c r="C12966" t="s">
        <v>26</v>
      </c>
      <c r="D12966" t="s">
        <v>44</v>
      </c>
      <c r="E12966" t="s">
        <v>71979</v>
      </c>
      <c r="F12966" t="s">
        <v>33132</v>
      </c>
      <c r="G12966" s="1" t="s">
        <v>71979</v>
      </c>
      <c r="H12966" s="1" t="s">
        <v>71980</v>
      </c>
      <c r="I12966" s="1" t="s">
        <v>71981</v>
      </c>
      <c r="J12966" s="1" t="s">
        <v>71982</v>
      </c>
      <c r="K12966" s="1" t="s">
        <v>71983</v>
      </c>
      <c r="L12966" s="1" t="s">
        <v>71984</v>
      </c>
      <c r="M12966" s="1" t="s">
        <v>71984</v>
      </c>
      <c r="N12966" s="1" t="s">
        <v>71985</v>
      </c>
      <c r="O12966" s="1" t="s">
        <v>71986</v>
      </c>
      <c r="P12966" s="1" t="s">
        <v>71986</v>
      </c>
      <c r="Q12966" s="1" t="s">
        <v>71987</v>
      </c>
    </row>
    <row r="12967" spans="1:17">
      <c r="A12967" t="s">
        <v>25</v>
      </c>
      <c r="B12967" t="s">
        <v>26</v>
      </c>
      <c r="C12967" t="s">
        <v>26</v>
      </c>
      <c r="D12967" t="s">
        <v>44</v>
      </c>
      <c r="E12967" t="s">
        <v>71988</v>
      </c>
      <c r="F12967" t="s">
        <v>3381</v>
      </c>
      <c r="G12967" s="1" t="s">
        <v>71988</v>
      </c>
      <c r="H12967" s="1" t="s">
        <v>71989</v>
      </c>
      <c r="I12967" s="1" t="s">
        <v>71990</v>
      </c>
      <c r="J12967" s="1" t="s">
        <v>71991</v>
      </c>
      <c r="K12967" s="1" t="s">
        <v>71992</v>
      </c>
      <c r="L12967" s="1" t="s">
        <v>56009</v>
      </c>
      <c r="M12967" s="1" t="s">
        <v>56009</v>
      </c>
      <c r="N12967" s="1" t="s">
        <v>71993</v>
      </c>
      <c r="O12967" s="1" t="s">
        <v>71994</v>
      </c>
      <c r="P12967" s="1" t="s">
        <v>71994</v>
      </c>
      <c r="Q12967" s="1" t="s">
        <v>71995</v>
      </c>
    </row>
    <row r="12968" spans="1:17">
      <c r="A12968" t="s">
        <v>25</v>
      </c>
      <c r="B12968" t="s">
        <v>26</v>
      </c>
      <c r="C12968" t="s">
        <v>26</v>
      </c>
      <c r="D12968" t="s">
        <v>44</v>
      </c>
      <c r="E12968" t="s">
        <v>72002</v>
      </c>
      <c r="F12968" t="s">
        <v>72003</v>
      </c>
      <c r="G12968" s="1" t="s">
        <v>72002</v>
      </c>
      <c r="H12968" s="1" t="s">
        <v>72004</v>
      </c>
      <c r="I12968" s="1" t="s">
        <v>72005</v>
      </c>
      <c r="J12968" s="1" t="s">
        <v>72006</v>
      </c>
      <c r="K12968" s="1" t="s">
        <v>72007</v>
      </c>
      <c r="L12968" s="1" t="s">
        <v>72008</v>
      </c>
      <c r="M12968" s="1" t="s">
        <v>72008</v>
      </c>
      <c r="N12968" s="1" t="s">
        <v>72009</v>
      </c>
      <c r="O12968" s="1" t="s">
        <v>72010</v>
      </c>
      <c r="P12968" s="1" t="s">
        <v>72010</v>
      </c>
      <c r="Q12968" s="1" t="s">
        <v>72011</v>
      </c>
    </row>
    <row r="12969" spans="1:17">
      <c r="A12969" t="s">
        <v>25</v>
      </c>
      <c r="B12969" t="s">
        <v>26</v>
      </c>
      <c r="C12969" t="s">
        <v>26</v>
      </c>
      <c r="D12969" t="s">
        <v>44</v>
      </c>
      <c r="E12969" t="s">
        <v>72039</v>
      </c>
      <c r="F12969" t="s">
        <v>44947</v>
      </c>
      <c r="G12969" s="1" t="s">
        <v>72039</v>
      </c>
      <c r="H12969" s="1" t="s">
        <v>72040</v>
      </c>
      <c r="I12969" s="1" t="s">
        <v>72041</v>
      </c>
      <c r="J12969" s="1" t="s">
        <v>72042</v>
      </c>
      <c r="K12969" s="1" t="s">
        <v>72043</v>
      </c>
      <c r="L12969" s="1" t="s">
        <v>72044</v>
      </c>
      <c r="M12969" s="1" t="s">
        <v>72044</v>
      </c>
      <c r="N12969" s="1" t="s">
        <v>72045</v>
      </c>
      <c r="O12969" s="1" t="s">
        <v>72046</v>
      </c>
      <c r="P12969" s="1" t="s">
        <v>72046</v>
      </c>
      <c r="Q12969" s="1" t="s">
        <v>72047</v>
      </c>
    </row>
    <row r="12970" spans="1:17">
      <c r="A12970" t="s">
        <v>25</v>
      </c>
      <c r="B12970" t="s">
        <v>26</v>
      </c>
      <c r="C12970" t="s">
        <v>26</v>
      </c>
      <c r="D12970" t="s">
        <v>44</v>
      </c>
      <c r="E12970" t="s">
        <v>72048</v>
      </c>
      <c r="F12970" t="s">
        <v>18158</v>
      </c>
      <c r="G12970" s="1" t="s">
        <v>72048</v>
      </c>
      <c r="H12970" s="1" t="s">
        <v>72049</v>
      </c>
      <c r="I12970" s="1" t="s">
        <v>72050</v>
      </c>
      <c r="J12970" s="1" t="s">
        <v>72051</v>
      </c>
      <c r="K12970" s="1" t="s">
        <v>72052</v>
      </c>
      <c r="L12970" s="1" t="s">
        <v>68192</v>
      </c>
      <c r="M12970" s="1" t="s">
        <v>68192</v>
      </c>
      <c r="N12970" s="1" t="s">
        <v>72053</v>
      </c>
      <c r="O12970" s="1" t="s">
        <v>72054</v>
      </c>
      <c r="P12970" s="1" t="s">
        <v>72054</v>
      </c>
      <c r="Q12970" s="1" t="s">
        <v>72055</v>
      </c>
    </row>
    <row r="12971" spans="1:17">
      <c r="A12971" t="s">
        <v>25</v>
      </c>
      <c r="B12971" t="s">
        <v>26</v>
      </c>
      <c r="C12971" t="s">
        <v>26</v>
      </c>
      <c r="D12971" t="s">
        <v>44</v>
      </c>
      <c r="E12971" t="s">
        <v>72087</v>
      </c>
      <c r="F12971" t="s">
        <v>72088</v>
      </c>
      <c r="G12971" s="1" t="s">
        <v>72087</v>
      </c>
      <c r="H12971" s="1" t="s">
        <v>72089</v>
      </c>
      <c r="I12971" s="1" t="s">
        <v>72090</v>
      </c>
      <c r="J12971" s="1" t="s">
        <v>72091</v>
      </c>
      <c r="K12971" s="1" t="s">
        <v>72092</v>
      </c>
      <c r="L12971" s="1" t="s">
        <v>72093</v>
      </c>
      <c r="M12971" s="1" t="s">
        <v>72093</v>
      </c>
      <c r="N12971" s="1" t="s">
        <v>72094</v>
      </c>
      <c r="O12971" s="1" t="s">
        <v>72095</v>
      </c>
      <c r="P12971" s="1" t="s">
        <v>72095</v>
      </c>
      <c r="Q12971" s="1" t="s">
        <v>72096</v>
      </c>
    </row>
    <row r="12972" spans="1:17">
      <c r="A12972" t="s">
        <v>25</v>
      </c>
      <c r="B12972" t="s">
        <v>26</v>
      </c>
      <c r="C12972" t="s">
        <v>26</v>
      </c>
      <c r="D12972" t="s">
        <v>44</v>
      </c>
      <c r="E12972" t="s">
        <v>72186</v>
      </c>
      <c r="F12972" t="s">
        <v>19465</v>
      </c>
      <c r="G12972" s="1" t="s">
        <v>72186</v>
      </c>
      <c r="H12972" s="1" t="s">
        <v>72187</v>
      </c>
      <c r="I12972" s="1" t="s">
        <v>72188</v>
      </c>
      <c r="J12972" s="1" t="s">
        <v>72189</v>
      </c>
      <c r="K12972" s="1" t="s">
        <v>72190</v>
      </c>
      <c r="L12972" s="1" t="s">
        <v>72191</v>
      </c>
      <c r="M12972" s="1" t="s">
        <v>72191</v>
      </c>
      <c r="N12972" s="1" t="s">
        <v>72192</v>
      </c>
      <c r="O12972" s="1" t="s">
        <v>72193</v>
      </c>
      <c r="P12972" s="1" t="s">
        <v>72193</v>
      </c>
      <c r="Q12972" s="1" t="s">
        <v>72194</v>
      </c>
    </row>
    <row r="12973" spans="1:17">
      <c r="A12973" t="s">
        <v>25</v>
      </c>
      <c r="B12973" t="s">
        <v>26</v>
      </c>
      <c r="C12973" t="s">
        <v>26</v>
      </c>
      <c r="D12973" t="s">
        <v>44</v>
      </c>
      <c r="E12973" t="s">
        <v>72210</v>
      </c>
      <c r="F12973" t="s">
        <v>70935</v>
      </c>
      <c r="G12973" s="1" t="s">
        <v>72210</v>
      </c>
      <c r="H12973" s="1" t="s">
        <v>72211</v>
      </c>
      <c r="I12973" s="1" t="s">
        <v>72212</v>
      </c>
      <c r="J12973" s="1" t="s">
        <v>72213</v>
      </c>
      <c r="K12973" s="1" t="s">
        <v>72214</v>
      </c>
      <c r="L12973" s="1" t="s">
        <v>72215</v>
      </c>
      <c r="M12973" s="1" t="s">
        <v>72215</v>
      </c>
      <c r="N12973" s="1" t="s">
        <v>72216</v>
      </c>
      <c r="O12973" s="1" t="s">
        <v>72217</v>
      </c>
      <c r="P12973" s="1" t="s">
        <v>72217</v>
      </c>
      <c r="Q12973" s="1" t="s">
        <v>72218</v>
      </c>
    </row>
    <row r="12974" spans="1:17">
      <c r="A12974" t="s">
        <v>25</v>
      </c>
      <c r="B12974" t="s">
        <v>26</v>
      </c>
      <c r="C12974" t="s">
        <v>26</v>
      </c>
      <c r="D12974" t="s">
        <v>44</v>
      </c>
      <c r="E12974" t="s">
        <v>72278</v>
      </c>
      <c r="F12974" t="s">
        <v>26000</v>
      </c>
      <c r="G12974" s="1" t="s">
        <v>72278</v>
      </c>
      <c r="H12974" s="1" t="s">
        <v>72279</v>
      </c>
      <c r="I12974" s="1" t="s">
        <v>72280</v>
      </c>
      <c r="J12974" s="1" t="s">
        <v>72281</v>
      </c>
      <c r="K12974" s="1" t="s">
        <v>72282</v>
      </c>
      <c r="L12974" s="1" t="s">
        <v>72283</v>
      </c>
      <c r="M12974" s="1" t="s">
        <v>72283</v>
      </c>
      <c r="N12974" s="1" t="s">
        <v>72284</v>
      </c>
      <c r="O12974" s="1" t="s">
        <v>72285</v>
      </c>
      <c r="P12974" s="1" t="s">
        <v>72285</v>
      </c>
      <c r="Q12974" s="1" t="s">
        <v>72286</v>
      </c>
    </row>
    <row r="12975" spans="1:17">
      <c r="A12975" t="s">
        <v>25</v>
      </c>
      <c r="B12975" t="s">
        <v>26</v>
      </c>
      <c r="C12975" t="s">
        <v>26</v>
      </c>
      <c r="D12975" t="s">
        <v>44</v>
      </c>
      <c r="E12975" t="s">
        <v>72354</v>
      </c>
      <c r="F12975" t="s">
        <v>72355</v>
      </c>
      <c r="G12975" s="1" t="s">
        <v>72354</v>
      </c>
      <c r="H12975" s="1" t="s">
        <v>72356</v>
      </c>
      <c r="I12975" s="1" t="s">
        <v>72357</v>
      </c>
      <c r="J12975" s="1" t="s">
        <v>72358</v>
      </c>
      <c r="K12975" s="1" t="s">
        <v>72359</v>
      </c>
      <c r="L12975" s="1" t="s">
        <v>61001</v>
      </c>
      <c r="M12975" s="1" t="s">
        <v>61001</v>
      </c>
      <c r="N12975" s="1" t="s">
        <v>72360</v>
      </c>
      <c r="O12975" s="1" t="s">
        <v>72361</v>
      </c>
      <c r="P12975" s="1" t="s">
        <v>72361</v>
      </c>
      <c r="Q12975" s="1" t="s">
        <v>72362</v>
      </c>
    </row>
    <row r="12976" spans="1:17">
      <c r="A12976" t="s">
        <v>25</v>
      </c>
      <c r="B12976" t="s">
        <v>26</v>
      </c>
      <c r="C12976" t="s">
        <v>26</v>
      </c>
      <c r="D12976" t="s">
        <v>44</v>
      </c>
      <c r="E12976" t="s">
        <v>72405</v>
      </c>
      <c r="F12976" t="s">
        <v>3026</v>
      </c>
      <c r="G12976" s="1" t="s">
        <v>72405</v>
      </c>
      <c r="H12976" s="1" t="s">
        <v>72406</v>
      </c>
      <c r="I12976" s="1" t="s">
        <v>72407</v>
      </c>
      <c r="J12976" s="1" t="s">
        <v>72408</v>
      </c>
      <c r="K12976" s="1" t="s">
        <v>72409</v>
      </c>
      <c r="L12976" s="1" t="s">
        <v>72410</v>
      </c>
      <c r="M12976" s="1" t="s">
        <v>72410</v>
      </c>
      <c r="N12976" s="1" t="s">
        <v>72411</v>
      </c>
      <c r="O12976" s="1" t="s">
        <v>72412</v>
      </c>
      <c r="P12976" s="1" t="s">
        <v>72412</v>
      </c>
      <c r="Q12976" s="1" t="s">
        <v>72413</v>
      </c>
    </row>
    <row r="12977" spans="1:17">
      <c r="A12977" t="s">
        <v>25</v>
      </c>
      <c r="B12977" t="s">
        <v>26</v>
      </c>
      <c r="C12977" t="s">
        <v>26</v>
      </c>
      <c r="D12977" t="s">
        <v>44</v>
      </c>
      <c r="E12977" t="s">
        <v>72445</v>
      </c>
      <c r="F12977" t="s">
        <v>974</v>
      </c>
      <c r="G12977" s="1" t="s">
        <v>72445</v>
      </c>
      <c r="H12977" s="1" t="s">
        <v>72446</v>
      </c>
      <c r="I12977" s="1" t="s">
        <v>72447</v>
      </c>
      <c r="J12977" s="1" t="s">
        <v>72448</v>
      </c>
      <c r="K12977" s="1" t="s">
        <v>72449</v>
      </c>
      <c r="L12977" s="1" t="s">
        <v>72450</v>
      </c>
      <c r="M12977" s="1" t="s">
        <v>72450</v>
      </c>
      <c r="N12977" s="1" t="s">
        <v>72451</v>
      </c>
      <c r="O12977" s="1" t="s">
        <v>72452</v>
      </c>
      <c r="P12977" s="1" t="s">
        <v>72452</v>
      </c>
      <c r="Q12977" s="1" t="s">
        <v>72453</v>
      </c>
    </row>
    <row r="12978" spans="1:17">
      <c r="A12978" t="s">
        <v>25</v>
      </c>
      <c r="B12978" t="s">
        <v>26</v>
      </c>
      <c r="C12978" t="s">
        <v>26</v>
      </c>
      <c r="D12978" t="s">
        <v>44</v>
      </c>
      <c r="E12978" t="s">
        <v>72454</v>
      </c>
      <c r="F12978" t="s">
        <v>4865</v>
      </c>
      <c r="G12978" s="1" t="s">
        <v>72454</v>
      </c>
      <c r="H12978" s="1" t="s">
        <v>72455</v>
      </c>
      <c r="I12978" s="1" t="s">
        <v>72456</v>
      </c>
      <c r="J12978" s="1" t="s">
        <v>72457</v>
      </c>
      <c r="K12978" s="1" t="s">
        <v>72458</v>
      </c>
      <c r="L12978" s="1" t="s">
        <v>72459</v>
      </c>
      <c r="M12978" s="1" t="s">
        <v>72459</v>
      </c>
      <c r="N12978" s="1" t="s">
        <v>72460</v>
      </c>
      <c r="O12978" s="1" t="s">
        <v>72461</v>
      </c>
      <c r="P12978" s="1" t="s">
        <v>72461</v>
      </c>
      <c r="Q12978" s="1" t="s">
        <v>72462</v>
      </c>
    </row>
    <row r="12979" spans="1:17">
      <c r="A12979" t="s">
        <v>25</v>
      </c>
      <c r="B12979" t="s">
        <v>26</v>
      </c>
      <c r="C12979" t="s">
        <v>26</v>
      </c>
      <c r="D12979" t="s">
        <v>44</v>
      </c>
      <c r="E12979" t="s">
        <v>72478</v>
      </c>
      <c r="F12979" t="s">
        <v>72479</v>
      </c>
      <c r="G12979" s="1" t="s">
        <v>72478</v>
      </c>
      <c r="H12979" s="1" t="s">
        <v>72480</v>
      </c>
      <c r="I12979" s="1" t="s">
        <v>72481</v>
      </c>
      <c r="J12979" s="1" t="s">
        <v>72482</v>
      </c>
      <c r="K12979" s="1" t="s">
        <v>72483</v>
      </c>
      <c r="L12979" s="1" t="s">
        <v>22601</v>
      </c>
      <c r="M12979" s="1" t="s">
        <v>22601</v>
      </c>
      <c r="N12979" s="1" t="s">
        <v>72484</v>
      </c>
      <c r="O12979" s="1" t="s">
        <v>72485</v>
      </c>
      <c r="P12979" s="1" t="s">
        <v>72485</v>
      </c>
      <c r="Q12979" s="1" t="s">
        <v>72486</v>
      </c>
    </row>
    <row r="12980" spans="1:17">
      <c r="A12980" t="s">
        <v>25</v>
      </c>
      <c r="B12980" t="s">
        <v>26</v>
      </c>
      <c r="C12980" t="s">
        <v>26</v>
      </c>
      <c r="D12980" t="s">
        <v>44</v>
      </c>
      <c r="E12980" t="s">
        <v>72487</v>
      </c>
      <c r="F12980" t="s">
        <v>1031</v>
      </c>
      <c r="G12980" s="1" t="s">
        <v>72487</v>
      </c>
      <c r="H12980" s="1" t="s">
        <v>72488</v>
      </c>
      <c r="I12980" s="1" t="s">
        <v>72489</v>
      </c>
      <c r="J12980" s="1" t="s">
        <v>72490</v>
      </c>
      <c r="K12980" s="1" t="s">
        <v>72491</v>
      </c>
      <c r="L12980" s="1" t="s">
        <v>72492</v>
      </c>
      <c r="M12980" s="1" t="s">
        <v>72492</v>
      </c>
      <c r="N12980" s="1" t="s">
        <v>72493</v>
      </c>
      <c r="O12980" s="1" t="s">
        <v>72494</v>
      </c>
      <c r="P12980" s="1" t="s">
        <v>72494</v>
      </c>
      <c r="Q12980" s="1" t="s">
        <v>72495</v>
      </c>
    </row>
    <row r="12981" spans="1:17">
      <c r="A12981" t="s">
        <v>25</v>
      </c>
      <c r="B12981" t="s">
        <v>26</v>
      </c>
      <c r="C12981" t="s">
        <v>26</v>
      </c>
      <c r="D12981" t="s">
        <v>44</v>
      </c>
      <c r="E12981" t="s">
        <v>72547</v>
      </c>
      <c r="F12981" t="s">
        <v>16998</v>
      </c>
      <c r="G12981" s="1" t="s">
        <v>72547</v>
      </c>
      <c r="H12981" s="1" t="s">
        <v>72548</v>
      </c>
      <c r="I12981" s="1" t="s">
        <v>72549</v>
      </c>
      <c r="J12981" s="1" t="s">
        <v>72550</v>
      </c>
      <c r="K12981" s="1" t="s">
        <v>72551</v>
      </c>
      <c r="L12981" s="1" t="s">
        <v>38182</v>
      </c>
      <c r="M12981" s="1" t="s">
        <v>38182</v>
      </c>
      <c r="N12981" s="1" t="s">
        <v>72552</v>
      </c>
      <c r="O12981" s="1" t="s">
        <v>72553</v>
      </c>
      <c r="P12981" s="1" t="s">
        <v>72553</v>
      </c>
      <c r="Q12981" s="1" t="s">
        <v>72554</v>
      </c>
    </row>
    <row r="12982" spans="1:17">
      <c r="A12982" t="s">
        <v>25</v>
      </c>
      <c r="B12982" t="s">
        <v>26</v>
      </c>
      <c r="C12982" t="s">
        <v>26</v>
      </c>
      <c r="D12982" t="s">
        <v>44</v>
      </c>
      <c r="E12982" t="s">
        <v>72674</v>
      </c>
      <c r="F12982" t="s">
        <v>11358</v>
      </c>
      <c r="G12982" s="1" t="s">
        <v>72674</v>
      </c>
      <c r="H12982" s="1" t="s">
        <v>72675</v>
      </c>
      <c r="I12982" s="1" t="s">
        <v>72676</v>
      </c>
      <c r="J12982" s="1" t="s">
        <v>72677</v>
      </c>
      <c r="K12982" s="1" t="s">
        <v>72678</v>
      </c>
      <c r="L12982" s="1" t="s">
        <v>72679</v>
      </c>
      <c r="M12982" s="1" t="s">
        <v>72679</v>
      </c>
      <c r="N12982" s="1" t="s">
        <v>72680</v>
      </c>
      <c r="O12982" s="1" t="s">
        <v>72681</v>
      </c>
      <c r="P12982" s="1" t="s">
        <v>72681</v>
      </c>
      <c r="Q12982" s="1" t="s">
        <v>72682</v>
      </c>
    </row>
    <row r="12983" spans="1:17">
      <c r="A12983" t="s">
        <v>25</v>
      </c>
      <c r="B12983" t="s">
        <v>26</v>
      </c>
      <c r="C12983" t="s">
        <v>26</v>
      </c>
      <c r="D12983" t="s">
        <v>44</v>
      </c>
      <c r="E12983" t="s">
        <v>72746</v>
      </c>
      <c r="F12983" t="s">
        <v>72747</v>
      </c>
      <c r="G12983" s="1" t="s">
        <v>72746</v>
      </c>
      <c r="H12983" s="1" t="s">
        <v>72748</v>
      </c>
      <c r="I12983" s="1" t="s">
        <v>72749</v>
      </c>
      <c r="J12983" s="1" t="s">
        <v>72750</v>
      </c>
      <c r="K12983" s="1" t="s">
        <v>72751</v>
      </c>
      <c r="L12983" s="1" t="s">
        <v>72752</v>
      </c>
      <c r="M12983" s="1" t="s">
        <v>72752</v>
      </c>
      <c r="N12983" s="1" t="s">
        <v>72753</v>
      </c>
      <c r="O12983" s="1" t="s">
        <v>72754</v>
      </c>
      <c r="P12983" s="1" t="s">
        <v>72754</v>
      </c>
      <c r="Q12983" s="1" t="s">
        <v>72755</v>
      </c>
    </row>
    <row r="12984" spans="1:17">
      <c r="A12984" t="s">
        <v>25</v>
      </c>
      <c r="B12984" t="s">
        <v>26</v>
      </c>
      <c r="C12984" t="s">
        <v>26</v>
      </c>
      <c r="D12984" t="s">
        <v>44</v>
      </c>
      <c r="E12984" t="s">
        <v>72763</v>
      </c>
      <c r="F12984" t="s">
        <v>60481</v>
      </c>
      <c r="G12984" s="1" t="s">
        <v>72763</v>
      </c>
      <c r="H12984" s="1" t="s">
        <v>72764</v>
      </c>
      <c r="I12984" s="1" t="s">
        <v>72765</v>
      </c>
      <c r="J12984" s="1" t="s">
        <v>72766</v>
      </c>
      <c r="K12984" s="1" t="s">
        <v>72767</v>
      </c>
      <c r="L12984" s="1" t="s">
        <v>72768</v>
      </c>
      <c r="M12984" s="1" t="s">
        <v>72768</v>
      </c>
      <c r="N12984" s="1" t="s">
        <v>72769</v>
      </c>
      <c r="O12984" s="1" t="s">
        <v>72770</v>
      </c>
      <c r="P12984" s="1" t="s">
        <v>72770</v>
      </c>
      <c r="Q12984" s="1" t="s">
        <v>72771</v>
      </c>
    </row>
    <row r="12985" spans="1:17">
      <c r="A12985" t="s">
        <v>25</v>
      </c>
      <c r="B12985" t="s">
        <v>26</v>
      </c>
      <c r="C12985" t="s">
        <v>26</v>
      </c>
      <c r="D12985" t="s">
        <v>44</v>
      </c>
      <c r="E12985" t="s">
        <v>72772</v>
      </c>
      <c r="F12985" t="s">
        <v>72773</v>
      </c>
      <c r="G12985" s="1" t="s">
        <v>72772</v>
      </c>
      <c r="H12985" s="1" t="s">
        <v>72774</v>
      </c>
      <c r="I12985" s="1" t="s">
        <v>72775</v>
      </c>
      <c r="J12985" s="1" t="s">
        <v>72776</v>
      </c>
      <c r="K12985" s="1" t="s">
        <v>72777</v>
      </c>
      <c r="L12985" s="1" t="s">
        <v>69645</v>
      </c>
      <c r="M12985" s="1" t="s">
        <v>69645</v>
      </c>
      <c r="N12985" s="1" t="s">
        <v>72778</v>
      </c>
      <c r="O12985" s="1" t="s">
        <v>72779</v>
      </c>
      <c r="P12985" s="1" t="s">
        <v>72779</v>
      </c>
      <c r="Q12985" s="1" t="s">
        <v>72780</v>
      </c>
    </row>
    <row r="12986" spans="1:17">
      <c r="A12986" t="s">
        <v>25</v>
      </c>
      <c r="B12986" t="s">
        <v>26</v>
      </c>
      <c r="C12986" t="s">
        <v>26</v>
      </c>
      <c r="D12986" t="s">
        <v>44</v>
      </c>
      <c r="E12986" t="s">
        <v>72814</v>
      </c>
      <c r="F12986" t="s">
        <v>72815</v>
      </c>
      <c r="G12986" s="1" t="s">
        <v>72814</v>
      </c>
      <c r="H12986" s="1" t="s">
        <v>72816</v>
      </c>
      <c r="I12986" s="1" t="s">
        <v>72817</v>
      </c>
      <c r="J12986" s="1" t="s">
        <v>72818</v>
      </c>
      <c r="K12986" s="1" t="s">
        <v>72819</v>
      </c>
      <c r="L12986" s="1" t="s">
        <v>72820</v>
      </c>
      <c r="M12986" s="1" t="s">
        <v>72820</v>
      </c>
      <c r="N12986" s="1" t="s">
        <v>72821</v>
      </c>
      <c r="O12986" s="1" t="s">
        <v>72822</v>
      </c>
      <c r="P12986" s="1" t="s">
        <v>72822</v>
      </c>
      <c r="Q12986" s="1" t="s">
        <v>72823</v>
      </c>
    </row>
    <row r="12987" spans="1:17">
      <c r="A12987" t="s">
        <v>25</v>
      </c>
      <c r="B12987" t="s">
        <v>26</v>
      </c>
      <c r="C12987" t="s">
        <v>26</v>
      </c>
      <c r="D12987" t="s">
        <v>44</v>
      </c>
      <c r="E12987" t="s">
        <v>72851</v>
      </c>
      <c r="F12987" t="s">
        <v>72852</v>
      </c>
      <c r="G12987" s="1" t="s">
        <v>72851</v>
      </c>
      <c r="H12987" s="1" t="s">
        <v>72853</v>
      </c>
      <c r="I12987" s="1" t="s">
        <v>72854</v>
      </c>
      <c r="J12987" s="1" t="s">
        <v>72855</v>
      </c>
      <c r="K12987" s="1" t="s">
        <v>72856</v>
      </c>
      <c r="L12987" s="1" t="s">
        <v>27363</v>
      </c>
      <c r="M12987" s="1" t="s">
        <v>27363</v>
      </c>
      <c r="N12987" s="1" t="s">
        <v>72857</v>
      </c>
      <c r="O12987" s="1" t="s">
        <v>72858</v>
      </c>
      <c r="P12987" s="1" t="s">
        <v>72858</v>
      </c>
      <c r="Q12987" s="1" t="s">
        <v>72859</v>
      </c>
    </row>
    <row r="12988" spans="1:17">
      <c r="A12988" t="s">
        <v>25</v>
      </c>
      <c r="B12988" t="s">
        <v>26</v>
      </c>
      <c r="C12988" t="s">
        <v>26</v>
      </c>
      <c r="D12988" t="s">
        <v>44</v>
      </c>
      <c r="E12988" t="s">
        <v>72867</v>
      </c>
      <c r="F12988" t="s">
        <v>750</v>
      </c>
      <c r="G12988" s="1" t="s">
        <v>72867</v>
      </c>
      <c r="H12988" s="1" t="s">
        <v>72868</v>
      </c>
      <c r="I12988" s="1" t="s">
        <v>72869</v>
      </c>
      <c r="J12988" s="1" t="s">
        <v>72870</v>
      </c>
      <c r="K12988" s="1" t="s">
        <v>72871</v>
      </c>
      <c r="L12988" s="1" t="s">
        <v>72872</v>
      </c>
      <c r="M12988" s="1" t="s">
        <v>72872</v>
      </c>
      <c r="N12988" s="1" t="s">
        <v>72873</v>
      </c>
      <c r="O12988" s="1" t="s">
        <v>72874</v>
      </c>
      <c r="P12988" s="1" t="s">
        <v>72874</v>
      </c>
      <c r="Q12988" s="1" t="s">
        <v>72875</v>
      </c>
    </row>
    <row r="12989" spans="1:17">
      <c r="A12989" t="s">
        <v>25</v>
      </c>
      <c r="B12989" t="s">
        <v>26</v>
      </c>
      <c r="C12989" t="s">
        <v>26</v>
      </c>
      <c r="D12989" t="s">
        <v>44</v>
      </c>
      <c r="E12989" t="s">
        <v>72921</v>
      </c>
      <c r="F12989" t="s">
        <v>11481</v>
      </c>
      <c r="G12989" s="1" t="s">
        <v>72921</v>
      </c>
      <c r="H12989" s="1" t="s">
        <v>72922</v>
      </c>
      <c r="I12989" s="1" t="s">
        <v>72923</v>
      </c>
      <c r="J12989" s="1" t="s">
        <v>72924</v>
      </c>
      <c r="K12989" s="1" t="s">
        <v>72925</v>
      </c>
      <c r="L12989" s="1" t="s">
        <v>44005</v>
      </c>
      <c r="M12989" s="1" t="s">
        <v>44005</v>
      </c>
      <c r="N12989" s="1" t="s">
        <v>72926</v>
      </c>
      <c r="O12989" s="1" t="s">
        <v>72927</v>
      </c>
      <c r="P12989" s="1" t="s">
        <v>72927</v>
      </c>
      <c r="Q12989" s="1" t="s">
        <v>72928</v>
      </c>
    </row>
    <row r="12990" spans="1:17">
      <c r="A12990" t="s">
        <v>25</v>
      </c>
      <c r="B12990" t="s">
        <v>26</v>
      </c>
      <c r="C12990" t="s">
        <v>26</v>
      </c>
      <c r="D12990" t="s">
        <v>44</v>
      </c>
      <c r="E12990" t="s">
        <v>72936</v>
      </c>
      <c r="F12990" t="s">
        <v>72937</v>
      </c>
      <c r="G12990" s="1" t="s">
        <v>72936</v>
      </c>
      <c r="H12990" s="1" t="s">
        <v>72938</v>
      </c>
      <c r="I12990" s="1" t="s">
        <v>72939</v>
      </c>
      <c r="J12990" s="1" t="s">
        <v>72940</v>
      </c>
      <c r="K12990" s="1" t="s">
        <v>72941</v>
      </c>
      <c r="L12990" s="1" t="s">
        <v>72942</v>
      </c>
      <c r="M12990" s="1" t="s">
        <v>72942</v>
      </c>
      <c r="N12990" s="1" t="s">
        <v>72943</v>
      </c>
      <c r="O12990" s="1" t="s">
        <v>72944</v>
      </c>
      <c r="P12990" s="1" t="s">
        <v>72944</v>
      </c>
      <c r="Q12990" s="1" t="s">
        <v>72945</v>
      </c>
    </row>
    <row r="12991" spans="1:17">
      <c r="A12991" t="s">
        <v>25</v>
      </c>
      <c r="B12991" t="s">
        <v>26</v>
      </c>
      <c r="C12991" t="s">
        <v>26</v>
      </c>
      <c r="D12991" t="s">
        <v>44</v>
      </c>
      <c r="E12991" t="s">
        <v>72980</v>
      </c>
      <c r="F12991" t="s">
        <v>28405</v>
      </c>
      <c r="G12991" s="1" t="s">
        <v>72980</v>
      </c>
      <c r="H12991" s="1" t="s">
        <v>72981</v>
      </c>
      <c r="I12991" s="1" t="s">
        <v>72982</v>
      </c>
      <c r="J12991" s="1" t="s">
        <v>72983</v>
      </c>
      <c r="K12991" s="1" t="s">
        <v>72984</v>
      </c>
      <c r="L12991" s="1" t="s">
        <v>72985</v>
      </c>
      <c r="M12991" s="1" t="s">
        <v>72985</v>
      </c>
      <c r="N12991" s="1" t="s">
        <v>72986</v>
      </c>
      <c r="O12991" s="1" t="s">
        <v>72987</v>
      </c>
      <c r="P12991" s="1" t="s">
        <v>72987</v>
      </c>
      <c r="Q12991" s="1" t="s">
        <v>72988</v>
      </c>
    </row>
    <row r="12992" spans="1:17">
      <c r="A12992" t="s">
        <v>25</v>
      </c>
      <c r="B12992" t="s">
        <v>26</v>
      </c>
      <c r="C12992" t="s">
        <v>26</v>
      </c>
      <c r="D12992" t="s">
        <v>44</v>
      </c>
      <c r="E12992" t="s">
        <v>72989</v>
      </c>
      <c r="F12992" t="s">
        <v>8075</v>
      </c>
      <c r="G12992" s="1" t="s">
        <v>72989</v>
      </c>
      <c r="H12992" s="1" t="s">
        <v>72990</v>
      </c>
      <c r="I12992" s="1" t="s">
        <v>72991</v>
      </c>
      <c r="J12992" s="1" t="s">
        <v>72992</v>
      </c>
      <c r="K12992" s="1" t="s">
        <v>72993</v>
      </c>
      <c r="L12992" s="1" t="s">
        <v>72994</v>
      </c>
      <c r="M12992" s="1" t="s">
        <v>72994</v>
      </c>
      <c r="N12992" s="1" t="s">
        <v>72995</v>
      </c>
      <c r="O12992" s="1" t="s">
        <v>72996</v>
      </c>
      <c r="P12992" s="1" t="s">
        <v>72996</v>
      </c>
      <c r="Q12992" s="1" t="s">
        <v>72997</v>
      </c>
    </row>
    <row r="12993" spans="1:17">
      <c r="A12993" t="s">
        <v>25</v>
      </c>
      <c r="B12993" t="s">
        <v>26</v>
      </c>
      <c r="C12993" t="s">
        <v>26</v>
      </c>
      <c r="D12993" t="s">
        <v>44</v>
      </c>
      <c r="E12993" t="s">
        <v>72998</v>
      </c>
      <c r="F12993" t="s">
        <v>22774</v>
      </c>
      <c r="G12993" s="1" t="s">
        <v>72998</v>
      </c>
      <c r="H12993" s="1" t="s">
        <v>72999</v>
      </c>
      <c r="I12993" s="1" t="s">
        <v>73000</v>
      </c>
      <c r="J12993" s="1" t="s">
        <v>73001</v>
      </c>
      <c r="K12993" s="1" t="s">
        <v>73002</v>
      </c>
      <c r="L12993" s="1" t="s">
        <v>73003</v>
      </c>
      <c r="M12993" s="1" t="s">
        <v>73003</v>
      </c>
      <c r="N12993" s="1" t="s">
        <v>73004</v>
      </c>
      <c r="O12993" s="1" t="s">
        <v>73005</v>
      </c>
      <c r="P12993" s="1" t="s">
        <v>73005</v>
      </c>
      <c r="Q12993" s="1" t="s">
        <v>46878</v>
      </c>
    </row>
    <row r="12994" spans="1:17">
      <c r="A12994" t="s">
        <v>25</v>
      </c>
      <c r="B12994" t="s">
        <v>26</v>
      </c>
      <c r="C12994" t="s">
        <v>26</v>
      </c>
      <c r="D12994" t="s">
        <v>44</v>
      </c>
      <c r="E12994" t="s">
        <v>73006</v>
      </c>
      <c r="F12994" t="s">
        <v>3184</v>
      </c>
      <c r="G12994" s="1" t="s">
        <v>73006</v>
      </c>
      <c r="H12994" s="1" t="s">
        <v>73007</v>
      </c>
      <c r="I12994" s="1" t="s">
        <v>73008</v>
      </c>
      <c r="J12994" s="1" t="s">
        <v>73009</v>
      </c>
      <c r="K12994" s="1" t="s">
        <v>73010</v>
      </c>
      <c r="L12994" s="1" t="s">
        <v>73011</v>
      </c>
      <c r="M12994" s="1" t="s">
        <v>73011</v>
      </c>
      <c r="N12994" s="1" t="s">
        <v>73012</v>
      </c>
      <c r="O12994" s="1" t="s">
        <v>73013</v>
      </c>
      <c r="P12994" s="1" t="s">
        <v>73013</v>
      </c>
      <c r="Q12994" s="1" t="s">
        <v>73014</v>
      </c>
    </row>
    <row r="12995" spans="1:17">
      <c r="A12995" t="s">
        <v>25</v>
      </c>
      <c r="B12995" t="s">
        <v>26</v>
      </c>
      <c r="C12995" t="s">
        <v>26</v>
      </c>
      <c r="D12995" t="s">
        <v>44</v>
      </c>
      <c r="E12995" t="s">
        <v>73144</v>
      </c>
      <c r="F12995" t="s">
        <v>72852</v>
      </c>
      <c r="G12995" s="1" t="s">
        <v>73144</v>
      </c>
      <c r="H12995" s="1" t="s">
        <v>73145</v>
      </c>
      <c r="I12995" s="1" t="s">
        <v>73146</v>
      </c>
      <c r="J12995" s="1" t="s">
        <v>73147</v>
      </c>
      <c r="K12995" s="1" t="s">
        <v>73148</v>
      </c>
      <c r="L12995" s="1" t="s">
        <v>73149</v>
      </c>
      <c r="M12995" s="1" t="s">
        <v>73149</v>
      </c>
      <c r="N12995" s="1" t="s">
        <v>73150</v>
      </c>
      <c r="O12995" s="1" t="s">
        <v>73151</v>
      </c>
      <c r="P12995" s="1" t="s">
        <v>73151</v>
      </c>
      <c r="Q12995" s="1" t="s">
        <v>73152</v>
      </c>
    </row>
    <row r="12996" spans="1:17">
      <c r="A12996" t="s">
        <v>25</v>
      </c>
      <c r="B12996" t="s">
        <v>26</v>
      </c>
      <c r="C12996" t="s">
        <v>26</v>
      </c>
      <c r="D12996" t="s">
        <v>44</v>
      </c>
      <c r="E12996" t="s">
        <v>73160</v>
      </c>
      <c r="F12996" t="s">
        <v>18627</v>
      </c>
      <c r="G12996" s="1" t="s">
        <v>73160</v>
      </c>
      <c r="H12996" s="1" t="s">
        <v>73161</v>
      </c>
      <c r="I12996" s="1" t="s">
        <v>73162</v>
      </c>
      <c r="J12996" s="1" t="s">
        <v>73163</v>
      </c>
      <c r="K12996" s="1" t="s">
        <v>73164</v>
      </c>
      <c r="L12996" s="1" t="s">
        <v>73165</v>
      </c>
      <c r="M12996" s="1" t="s">
        <v>73165</v>
      </c>
      <c r="N12996" s="1" t="s">
        <v>73166</v>
      </c>
      <c r="O12996" s="1" t="s">
        <v>73167</v>
      </c>
      <c r="P12996" s="1" t="s">
        <v>73167</v>
      </c>
      <c r="Q12996" s="1" t="s">
        <v>73168</v>
      </c>
    </row>
    <row r="12997" spans="1:17">
      <c r="A12997" t="s">
        <v>25</v>
      </c>
      <c r="B12997" t="s">
        <v>26</v>
      </c>
      <c r="C12997" t="s">
        <v>26</v>
      </c>
      <c r="D12997" t="s">
        <v>44</v>
      </c>
      <c r="E12997" t="s">
        <v>73190</v>
      </c>
      <c r="F12997" t="s">
        <v>73191</v>
      </c>
      <c r="G12997" s="1" t="s">
        <v>73190</v>
      </c>
      <c r="H12997" s="1" t="s">
        <v>73192</v>
      </c>
      <c r="I12997" s="1" t="s">
        <v>73193</v>
      </c>
      <c r="J12997" s="1" t="s">
        <v>73194</v>
      </c>
      <c r="K12997" s="1" t="s">
        <v>73195</v>
      </c>
      <c r="L12997" s="1" t="s">
        <v>73196</v>
      </c>
      <c r="M12997" s="1" t="s">
        <v>73196</v>
      </c>
      <c r="N12997" s="1" t="s">
        <v>73197</v>
      </c>
      <c r="O12997" s="1" t="s">
        <v>73198</v>
      </c>
      <c r="P12997" s="1" t="s">
        <v>73198</v>
      </c>
      <c r="Q12997" s="1" t="s">
        <v>73199</v>
      </c>
    </row>
    <row r="12998" spans="1:17">
      <c r="A12998" t="s">
        <v>25</v>
      </c>
      <c r="B12998" t="s">
        <v>26</v>
      </c>
      <c r="C12998" t="s">
        <v>26</v>
      </c>
      <c r="D12998" t="s">
        <v>44</v>
      </c>
      <c r="E12998" t="s">
        <v>73248</v>
      </c>
      <c r="F12998" t="s">
        <v>73249</v>
      </c>
      <c r="G12998" s="1" t="s">
        <v>73248</v>
      </c>
      <c r="H12998" s="1" t="s">
        <v>73250</v>
      </c>
      <c r="I12998" s="1" t="s">
        <v>73251</v>
      </c>
      <c r="J12998" s="1" t="s">
        <v>73252</v>
      </c>
      <c r="K12998" s="1" t="s">
        <v>73253</v>
      </c>
      <c r="L12998" s="1" t="s">
        <v>73254</v>
      </c>
      <c r="M12998" s="1" t="s">
        <v>73254</v>
      </c>
      <c r="N12998" s="1" t="s">
        <v>73255</v>
      </c>
      <c r="O12998" s="1" t="s">
        <v>73256</v>
      </c>
      <c r="P12998" s="1" t="s">
        <v>73256</v>
      </c>
      <c r="Q12998" s="1" t="s">
        <v>73257</v>
      </c>
    </row>
    <row r="12999" spans="1:17">
      <c r="A12999" t="s">
        <v>25</v>
      </c>
      <c r="B12999" t="s">
        <v>26</v>
      </c>
      <c r="C12999" t="s">
        <v>26</v>
      </c>
      <c r="D12999" t="s">
        <v>44</v>
      </c>
      <c r="E12999" t="s">
        <v>73264</v>
      </c>
      <c r="F12999" t="s">
        <v>9186</v>
      </c>
      <c r="G12999" s="1" t="s">
        <v>73264</v>
      </c>
      <c r="H12999" s="1" t="s">
        <v>73265</v>
      </c>
      <c r="I12999" s="1" t="s">
        <v>73266</v>
      </c>
      <c r="J12999" s="1" t="s">
        <v>73267</v>
      </c>
      <c r="K12999" s="1" t="s">
        <v>73268</v>
      </c>
      <c r="L12999" s="1" t="s">
        <v>73269</v>
      </c>
      <c r="M12999" s="1" t="s">
        <v>73269</v>
      </c>
      <c r="N12999" s="1" t="s">
        <v>73270</v>
      </c>
      <c r="O12999" s="1" t="s">
        <v>73271</v>
      </c>
      <c r="P12999" s="1" t="s">
        <v>73271</v>
      </c>
      <c r="Q12999" s="1" t="s">
        <v>73272</v>
      </c>
    </row>
    <row r="13000" spans="1:17">
      <c r="A13000" t="s">
        <v>25</v>
      </c>
      <c r="B13000" t="s">
        <v>26</v>
      </c>
      <c r="C13000" t="s">
        <v>26</v>
      </c>
      <c r="D13000" t="s">
        <v>44</v>
      </c>
      <c r="E13000" t="s">
        <v>73321</v>
      </c>
      <c r="F13000" t="s">
        <v>8768</v>
      </c>
      <c r="G13000" s="1" t="s">
        <v>73321</v>
      </c>
      <c r="H13000" s="1" t="s">
        <v>73322</v>
      </c>
      <c r="I13000" s="1" t="s">
        <v>73323</v>
      </c>
      <c r="J13000" s="1" t="s">
        <v>73324</v>
      </c>
      <c r="K13000" s="1" t="s">
        <v>73325</v>
      </c>
      <c r="L13000" s="1" t="s">
        <v>73326</v>
      </c>
      <c r="M13000" s="1" t="s">
        <v>73326</v>
      </c>
      <c r="N13000" s="1" t="s">
        <v>73327</v>
      </c>
      <c r="O13000" s="1" t="s">
        <v>73328</v>
      </c>
      <c r="P13000" s="1" t="s">
        <v>73328</v>
      </c>
      <c r="Q13000" s="1" t="s">
        <v>73329</v>
      </c>
    </row>
    <row r="13001" spans="1:17">
      <c r="A13001" t="s">
        <v>25</v>
      </c>
      <c r="B13001" t="s">
        <v>26</v>
      </c>
      <c r="C13001" t="s">
        <v>26</v>
      </c>
      <c r="D13001" t="s">
        <v>44</v>
      </c>
      <c r="E13001" t="s">
        <v>73378</v>
      </c>
      <c r="F13001" t="s">
        <v>49955</v>
      </c>
      <c r="G13001" s="1" t="s">
        <v>73378</v>
      </c>
      <c r="H13001" s="1" t="s">
        <v>73379</v>
      </c>
      <c r="I13001" s="1" t="s">
        <v>73380</v>
      </c>
      <c r="J13001" s="1" t="s">
        <v>73381</v>
      </c>
      <c r="K13001" s="1" t="s">
        <v>73382</v>
      </c>
      <c r="L13001" s="1" t="s">
        <v>73383</v>
      </c>
      <c r="M13001" s="1" t="s">
        <v>73383</v>
      </c>
      <c r="N13001" s="1" t="s">
        <v>73384</v>
      </c>
      <c r="O13001" s="1" t="s">
        <v>73385</v>
      </c>
      <c r="P13001" s="1" t="s">
        <v>73385</v>
      </c>
      <c r="Q13001" s="1" t="s">
        <v>26359</v>
      </c>
    </row>
    <row r="13002" spans="1:17">
      <c r="A13002" t="s">
        <v>25</v>
      </c>
      <c r="B13002" t="s">
        <v>26</v>
      </c>
      <c r="C13002" t="s">
        <v>26</v>
      </c>
      <c r="D13002" t="s">
        <v>44</v>
      </c>
      <c r="E13002" t="s">
        <v>73386</v>
      </c>
      <c r="F13002" t="s">
        <v>62824</v>
      </c>
      <c r="G13002" s="1" t="s">
        <v>73386</v>
      </c>
      <c r="H13002" s="1" t="s">
        <v>73387</v>
      </c>
      <c r="I13002" s="1" t="s">
        <v>73388</v>
      </c>
      <c r="J13002" s="1" t="s">
        <v>73389</v>
      </c>
      <c r="K13002" s="1" t="s">
        <v>73390</v>
      </c>
      <c r="L13002" s="1" t="s">
        <v>73391</v>
      </c>
      <c r="M13002" s="1" t="s">
        <v>73391</v>
      </c>
      <c r="N13002" s="1" t="s">
        <v>73392</v>
      </c>
      <c r="O13002" s="1" t="s">
        <v>73393</v>
      </c>
      <c r="P13002" s="1" t="s">
        <v>73393</v>
      </c>
      <c r="Q13002" s="1" t="s">
        <v>73394</v>
      </c>
    </row>
    <row r="13003" spans="1:17">
      <c r="A13003" t="s">
        <v>25</v>
      </c>
      <c r="B13003" t="s">
        <v>26</v>
      </c>
      <c r="C13003" t="s">
        <v>26</v>
      </c>
      <c r="D13003" t="s">
        <v>44</v>
      </c>
      <c r="E13003" t="s">
        <v>73428</v>
      </c>
      <c r="F13003" t="s">
        <v>46031</v>
      </c>
      <c r="G13003" s="1" t="s">
        <v>73428</v>
      </c>
      <c r="H13003" s="1" t="s">
        <v>73429</v>
      </c>
      <c r="I13003" s="1" t="s">
        <v>73430</v>
      </c>
      <c r="J13003" s="1" t="s">
        <v>73431</v>
      </c>
      <c r="K13003" s="1" t="s">
        <v>73432</v>
      </c>
      <c r="L13003" s="1" t="s">
        <v>73433</v>
      </c>
      <c r="M13003" s="1" t="s">
        <v>73433</v>
      </c>
      <c r="N13003" s="1" t="s">
        <v>73434</v>
      </c>
      <c r="O13003" s="1" t="s">
        <v>73435</v>
      </c>
      <c r="P13003" s="1" t="s">
        <v>73435</v>
      </c>
      <c r="Q13003" s="1" t="s">
        <v>73436</v>
      </c>
    </row>
    <row r="13004" spans="1:17">
      <c r="A13004" t="s">
        <v>25</v>
      </c>
      <c r="B13004" t="s">
        <v>26</v>
      </c>
      <c r="C13004" t="s">
        <v>26</v>
      </c>
      <c r="D13004" t="s">
        <v>44</v>
      </c>
      <c r="E13004" t="s">
        <v>73485</v>
      </c>
      <c r="F13004" t="s">
        <v>16634</v>
      </c>
      <c r="G13004" s="1" t="s">
        <v>73485</v>
      </c>
      <c r="H13004" s="1" t="s">
        <v>73486</v>
      </c>
      <c r="I13004" s="1" t="s">
        <v>73487</v>
      </c>
      <c r="J13004" s="1" t="s">
        <v>73488</v>
      </c>
      <c r="K13004" s="1" t="s">
        <v>73489</v>
      </c>
      <c r="L13004" s="1" t="s">
        <v>73490</v>
      </c>
      <c r="M13004" s="1" t="s">
        <v>73490</v>
      </c>
      <c r="N13004" s="1" t="s">
        <v>73491</v>
      </c>
      <c r="O13004" s="1" t="s">
        <v>73492</v>
      </c>
      <c r="P13004" s="1" t="s">
        <v>73492</v>
      </c>
      <c r="Q13004" s="1" t="s">
        <v>73493</v>
      </c>
    </row>
    <row r="13005" spans="1:17">
      <c r="A13005" t="s">
        <v>25</v>
      </c>
      <c r="B13005" t="s">
        <v>26</v>
      </c>
      <c r="C13005" t="s">
        <v>26</v>
      </c>
      <c r="D13005" t="s">
        <v>44</v>
      </c>
      <c r="E13005" t="s">
        <v>73501</v>
      </c>
      <c r="F13005" t="s">
        <v>37120</v>
      </c>
      <c r="G13005" s="1" t="s">
        <v>73501</v>
      </c>
      <c r="H13005" s="1" t="s">
        <v>73502</v>
      </c>
      <c r="I13005" s="1" t="s">
        <v>73503</v>
      </c>
      <c r="J13005" s="1" t="s">
        <v>73504</v>
      </c>
      <c r="K13005" s="1" t="s">
        <v>73505</v>
      </c>
      <c r="L13005" s="1" t="s">
        <v>73506</v>
      </c>
      <c r="M13005" s="1" t="s">
        <v>73506</v>
      </c>
      <c r="N13005" s="1" t="s">
        <v>73507</v>
      </c>
      <c r="O13005" s="1" t="s">
        <v>73508</v>
      </c>
      <c r="P13005" s="1" t="s">
        <v>73508</v>
      </c>
      <c r="Q13005" s="1" t="s">
        <v>73509</v>
      </c>
    </row>
    <row r="13006" spans="1:17">
      <c r="A13006" t="s">
        <v>25</v>
      </c>
      <c r="B13006" t="s">
        <v>26</v>
      </c>
      <c r="C13006" t="s">
        <v>26</v>
      </c>
      <c r="D13006" t="s">
        <v>44</v>
      </c>
      <c r="E13006" t="s">
        <v>73578</v>
      </c>
      <c r="F13006" t="s">
        <v>59440</v>
      </c>
      <c r="G13006" s="1" t="s">
        <v>73578</v>
      </c>
      <c r="H13006" s="1" t="s">
        <v>73579</v>
      </c>
      <c r="I13006" s="1" t="s">
        <v>73580</v>
      </c>
      <c r="J13006" s="1" t="s">
        <v>73581</v>
      </c>
      <c r="K13006" s="1" t="s">
        <v>73582</v>
      </c>
      <c r="L13006" s="1" t="s">
        <v>7341</v>
      </c>
      <c r="M13006" s="1" t="s">
        <v>7341</v>
      </c>
      <c r="N13006" s="1" t="s">
        <v>73583</v>
      </c>
      <c r="O13006" s="1" t="s">
        <v>73584</v>
      </c>
      <c r="P13006" s="1" t="s">
        <v>73584</v>
      </c>
      <c r="Q13006" s="1" t="s">
        <v>73585</v>
      </c>
    </row>
    <row r="13007" spans="1:17">
      <c r="A13007" t="s">
        <v>25</v>
      </c>
      <c r="B13007" t="s">
        <v>26</v>
      </c>
      <c r="C13007" t="s">
        <v>26</v>
      </c>
      <c r="D13007" t="s">
        <v>44</v>
      </c>
      <c r="E13007" t="s">
        <v>73592</v>
      </c>
      <c r="F13007" t="s">
        <v>8201</v>
      </c>
      <c r="G13007" s="1" t="s">
        <v>73592</v>
      </c>
      <c r="H13007" s="1" t="s">
        <v>73593</v>
      </c>
      <c r="I13007" s="1" t="s">
        <v>73594</v>
      </c>
      <c r="J13007" s="1" t="s">
        <v>73595</v>
      </c>
      <c r="K13007" s="1" t="s">
        <v>73596</v>
      </c>
      <c r="L13007" s="1" t="s">
        <v>73597</v>
      </c>
      <c r="M13007" s="1" t="s">
        <v>73597</v>
      </c>
      <c r="N13007" s="1" t="s">
        <v>73598</v>
      </c>
      <c r="O13007" s="1" t="s">
        <v>73599</v>
      </c>
      <c r="P13007" s="1" t="s">
        <v>73599</v>
      </c>
      <c r="Q13007" s="1" t="s">
        <v>73600</v>
      </c>
    </row>
    <row r="13008" spans="1:17">
      <c r="A13008" t="s">
        <v>25</v>
      </c>
      <c r="B13008" t="s">
        <v>26</v>
      </c>
      <c r="C13008" t="s">
        <v>26</v>
      </c>
      <c r="D13008" t="s">
        <v>44</v>
      </c>
      <c r="E13008" t="s">
        <v>73623</v>
      </c>
      <c r="F13008" t="s">
        <v>73624</v>
      </c>
      <c r="G13008" s="1" t="s">
        <v>73623</v>
      </c>
      <c r="H13008" s="1" t="s">
        <v>73625</v>
      </c>
      <c r="I13008" s="1" t="s">
        <v>73626</v>
      </c>
      <c r="J13008" s="1" t="s">
        <v>73627</v>
      </c>
      <c r="K13008" s="1" t="s">
        <v>73628</v>
      </c>
      <c r="L13008" s="1" t="s">
        <v>73629</v>
      </c>
      <c r="M13008" s="1" t="s">
        <v>73629</v>
      </c>
      <c r="N13008" s="1" t="s">
        <v>73630</v>
      </c>
      <c r="O13008" s="1" t="s">
        <v>73631</v>
      </c>
      <c r="P13008" s="1" t="s">
        <v>73631</v>
      </c>
      <c r="Q13008" s="1" t="s">
        <v>73632</v>
      </c>
    </row>
    <row r="13009" spans="1:17">
      <c r="A13009" t="s">
        <v>25</v>
      </c>
      <c r="B13009" t="s">
        <v>26</v>
      </c>
      <c r="C13009" t="s">
        <v>26</v>
      </c>
      <c r="D13009" t="s">
        <v>44</v>
      </c>
      <c r="E13009" t="s">
        <v>73633</v>
      </c>
      <c r="F13009" t="s">
        <v>3337</v>
      </c>
      <c r="G13009" s="1" t="s">
        <v>73633</v>
      </c>
      <c r="H13009" s="1" t="s">
        <v>73634</v>
      </c>
      <c r="I13009" s="1" t="s">
        <v>73635</v>
      </c>
      <c r="J13009" s="1" t="s">
        <v>73636</v>
      </c>
      <c r="K13009" s="1" t="s">
        <v>73637</v>
      </c>
      <c r="L13009" s="1" t="s">
        <v>73638</v>
      </c>
      <c r="M13009" s="1" t="s">
        <v>73638</v>
      </c>
      <c r="N13009" s="1" t="s">
        <v>73639</v>
      </c>
      <c r="O13009" s="1" t="s">
        <v>73640</v>
      </c>
      <c r="P13009" s="1" t="s">
        <v>73640</v>
      </c>
      <c r="Q13009" s="1" t="s">
        <v>73641</v>
      </c>
    </row>
    <row r="13010" spans="1:17">
      <c r="A13010" t="s">
        <v>25</v>
      </c>
      <c r="B13010" t="s">
        <v>26</v>
      </c>
      <c r="C13010" t="s">
        <v>26</v>
      </c>
      <c r="D13010" t="s">
        <v>44</v>
      </c>
      <c r="E13010" t="s">
        <v>73684</v>
      </c>
      <c r="F13010" t="s">
        <v>19738</v>
      </c>
      <c r="G13010" s="1" t="s">
        <v>73684</v>
      </c>
      <c r="H13010" s="1" t="s">
        <v>73685</v>
      </c>
      <c r="I13010" s="1" t="s">
        <v>73686</v>
      </c>
      <c r="J13010" s="1" t="s">
        <v>73687</v>
      </c>
      <c r="K13010" s="1" t="s">
        <v>73688</v>
      </c>
      <c r="L13010" s="1" t="s">
        <v>64500</v>
      </c>
      <c r="M13010" s="1" t="s">
        <v>64500</v>
      </c>
      <c r="N13010" s="1" t="s">
        <v>73689</v>
      </c>
      <c r="O13010" s="1" t="s">
        <v>73690</v>
      </c>
      <c r="P13010" s="1" t="s">
        <v>73690</v>
      </c>
      <c r="Q13010" s="1" t="s">
        <v>73691</v>
      </c>
    </row>
    <row r="13011" spans="1:17">
      <c r="A13011" t="s">
        <v>25</v>
      </c>
      <c r="B13011" t="s">
        <v>26</v>
      </c>
      <c r="C13011" t="s">
        <v>26</v>
      </c>
      <c r="D13011" t="s">
        <v>44</v>
      </c>
      <c r="E13011" t="s">
        <v>73740</v>
      </c>
      <c r="F13011" t="s">
        <v>15102</v>
      </c>
      <c r="G13011" s="1" t="s">
        <v>73740</v>
      </c>
      <c r="H13011" s="1" t="s">
        <v>73741</v>
      </c>
      <c r="I13011" s="1" t="s">
        <v>73742</v>
      </c>
      <c r="J13011" s="1" t="s">
        <v>73743</v>
      </c>
      <c r="K13011" s="1" t="s">
        <v>73744</v>
      </c>
      <c r="L13011" s="1" t="s">
        <v>73745</v>
      </c>
      <c r="M13011" s="1" t="s">
        <v>73745</v>
      </c>
      <c r="N13011" s="1" t="s">
        <v>73746</v>
      </c>
      <c r="O13011" s="1" t="s">
        <v>73747</v>
      </c>
      <c r="P13011" s="1" t="s">
        <v>73747</v>
      </c>
      <c r="Q13011" s="1" t="s">
        <v>73748</v>
      </c>
    </row>
    <row r="13012" spans="1:17">
      <c r="A13012" t="s">
        <v>25</v>
      </c>
      <c r="B13012" t="s">
        <v>26</v>
      </c>
      <c r="C13012" t="s">
        <v>26</v>
      </c>
      <c r="D13012" t="s">
        <v>44</v>
      </c>
      <c r="E13012" t="s">
        <v>73815</v>
      </c>
      <c r="F13012" t="s">
        <v>32452</v>
      </c>
      <c r="G13012" s="1" t="s">
        <v>73815</v>
      </c>
      <c r="H13012" s="1" t="s">
        <v>73816</v>
      </c>
      <c r="I13012" s="1" t="s">
        <v>73817</v>
      </c>
      <c r="J13012" s="1" t="s">
        <v>73818</v>
      </c>
      <c r="K13012" s="1" t="s">
        <v>73819</v>
      </c>
      <c r="L13012" s="1" t="s">
        <v>73820</v>
      </c>
      <c r="M13012" s="1" t="s">
        <v>73820</v>
      </c>
      <c r="N13012" s="1" t="s">
        <v>73821</v>
      </c>
      <c r="O13012" s="1" t="s">
        <v>73822</v>
      </c>
      <c r="P13012" s="1" t="s">
        <v>73822</v>
      </c>
      <c r="Q13012" s="1" t="s">
        <v>73823</v>
      </c>
    </row>
    <row r="13013" spans="1:17">
      <c r="A13013" t="s">
        <v>25</v>
      </c>
      <c r="B13013" t="s">
        <v>26</v>
      </c>
      <c r="C13013" t="s">
        <v>26</v>
      </c>
      <c r="D13013" t="s">
        <v>44</v>
      </c>
      <c r="E13013" t="s">
        <v>73830</v>
      </c>
      <c r="F13013" t="s">
        <v>47861</v>
      </c>
      <c r="G13013" s="1" t="s">
        <v>73830</v>
      </c>
      <c r="H13013" s="1" t="s">
        <v>73831</v>
      </c>
      <c r="I13013" s="1" t="s">
        <v>73832</v>
      </c>
      <c r="J13013" s="1" t="s">
        <v>73833</v>
      </c>
      <c r="K13013" s="1" t="s">
        <v>73834</v>
      </c>
      <c r="L13013" s="1" t="s">
        <v>73835</v>
      </c>
      <c r="M13013" s="1" t="s">
        <v>73835</v>
      </c>
      <c r="N13013" s="1" t="s">
        <v>73836</v>
      </c>
      <c r="O13013" s="1" t="s">
        <v>73837</v>
      </c>
      <c r="P13013" s="1" t="s">
        <v>73837</v>
      </c>
      <c r="Q13013" s="1" t="s">
        <v>73838</v>
      </c>
    </row>
    <row r="13014" spans="1:17">
      <c r="A13014" t="s">
        <v>25</v>
      </c>
      <c r="B13014" t="s">
        <v>26</v>
      </c>
      <c r="C13014" t="s">
        <v>26</v>
      </c>
      <c r="D13014" t="s">
        <v>44</v>
      </c>
      <c r="E13014" t="s">
        <v>73846</v>
      </c>
      <c r="F13014" t="s">
        <v>50028</v>
      </c>
      <c r="G13014" s="1" t="s">
        <v>73846</v>
      </c>
      <c r="H13014" s="1" t="s">
        <v>73847</v>
      </c>
      <c r="I13014" s="1" t="s">
        <v>73848</v>
      </c>
      <c r="J13014" s="1" t="s">
        <v>73849</v>
      </c>
      <c r="K13014" s="1" t="s">
        <v>73850</v>
      </c>
      <c r="L13014" s="1" t="s">
        <v>73851</v>
      </c>
      <c r="M13014" s="1" t="s">
        <v>73851</v>
      </c>
      <c r="N13014" s="1" t="s">
        <v>73852</v>
      </c>
      <c r="O13014" s="1" t="s">
        <v>73853</v>
      </c>
      <c r="P13014" s="1" t="s">
        <v>73853</v>
      </c>
      <c r="Q13014" s="1" t="s">
        <v>73854</v>
      </c>
    </row>
    <row r="13015" spans="1:17">
      <c r="A13015" t="s">
        <v>25</v>
      </c>
      <c r="B13015" t="s">
        <v>26</v>
      </c>
      <c r="C13015" t="s">
        <v>26</v>
      </c>
      <c r="D13015" t="s">
        <v>44</v>
      </c>
      <c r="E13015" t="s">
        <v>73898</v>
      </c>
      <c r="F13015" t="s">
        <v>61789</v>
      </c>
      <c r="G13015" s="1" t="s">
        <v>73898</v>
      </c>
      <c r="H13015" s="1" t="s">
        <v>73899</v>
      </c>
      <c r="I13015" s="1" t="s">
        <v>73900</v>
      </c>
      <c r="J13015" s="1" t="s">
        <v>73901</v>
      </c>
      <c r="K13015" s="1" t="s">
        <v>73902</v>
      </c>
      <c r="L13015" s="1" t="s">
        <v>73903</v>
      </c>
      <c r="M13015" s="1" t="s">
        <v>73903</v>
      </c>
      <c r="N13015" s="1" t="s">
        <v>73904</v>
      </c>
      <c r="O13015" s="1" t="s">
        <v>73905</v>
      </c>
      <c r="P13015" s="1" t="s">
        <v>73905</v>
      </c>
      <c r="Q13015" s="1" t="s">
        <v>73906</v>
      </c>
    </row>
    <row r="13016" spans="1:17">
      <c r="A13016" t="s">
        <v>25</v>
      </c>
      <c r="B13016" t="s">
        <v>26</v>
      </c>
      <c r="C13016" t="s">
        <v>26</v>
      </c>
      <c r="D13016" t="s">
        <v>44</v>
      </c>
      <c r="E13016" t="s">
        <v>73983</v>
      </c>
      <c r="F13016" t="s">
        <v>11909</v>
      </c>
      <c r="G13016" s="1" t="s">
        <v>73983</v>
      </c>
      <c r="H13016" s="1" t="s">
        <v>73984</v>
      </c>
      <c r="I13016" s="1" t="s">
        <v>73985</v>
      </c>
      <c r="J13016" s="1" t="s">
        <v>73986</v>
      </c>
      <c r="K13016" s="1" t="s">
        <v>73987</v>
      </c>
      <c r="L13016" s="1" t="s">
        <v>73988</v>
      </c>
      <c r="M13016" s="1" t="s">
        <v>73988</v>
      </c>
      <c r="N13016" s="1" t="s">
        <v>73989</v>
      </c>
      <c r="O13016" s="1" t="s">
        <v>73990</v>
      </c>
      <c r="P13016" s="1" t="s">
        <v>73990</v>
      </c>
      <c r="Q13016" s="1" t="s">
        <v>73991</v>
      </c>
    </row>
    <row r="13017" spans="1:17">
      <c r="A13017" t="s">
        <v>25</v>
      </c>
      <c r="B13017" t="s">
        <v>26</v>
      </c>
      <c r="C13017" t="s">
        <v>26</v>
      </c>
      <c r="D13017" t="s">
        <v>44</v>
      </c>
      <c r="E13017" t="s">
        <v>74014</v>
      </c>
      <c r="F13017" t="s">
        <v>74015</v>
      </c>
      <c r="G13017" s="1" t="s">
        <v>74014</v>
      </c>
      <c r="H13017" s="1" t="s">
        <v>74016</v>
      </c>
      <c r="I13017" s="1" t="s">
        <v>74017</v>
      </c>
      <c r="J13017" s="1" t="s">
        <v>74018</v>
      </c>
      <c r="K13017" s="1" t="s">
        <v>35333</v>
      </c>
      <c r="L13017" s="1" t="s">
        <v>74019</v>
      </c>
      <c r="M13017" s="1" t="s">
        <v>74019</v>
      </c>
      <c r="N13017" s="1" t="s">
        <v>74020</v>
      </c>
      <c r="O13017" s="1" t="s">
        <v>74021</v>
      </c>
      <c r="P13017" s="1" t="s">
        <v>74021</v>
      </c>
      <c r="Q13017" s="1" t="s">
        <v>74022</v>
      </c>
    </row>
    <row r="13018" spans="1:17">
      <c r="A13018" t="s">
        <v>25</v>
      </c>
      <c r="B13018" t="s">
        <v>26</v>
      </c>
      <c r="C13018" t="s">
        <v>26</v>
      </c>
      <c r="D13018" t="s">
        <v>44</v>
      </c>
      <c r="E13018" t="s">
        <v>74062</v>
      </c>
      <c r="F13018" t="s">
        <v>74063</v>
      </c>
      <c r="G13018" s="1" t="s">
        <v>74062</v>
      </c>
      <c r="H13018" s="1" t="s">
        <v>74064</v>
      </c>
      <c r="I13018" s="1" t="s">
        <v>74065</v>
      </c>
      <c r="J13018" s="1" t="s">
        <v>74066</v>
      </c>
      <c r="K13018" s="1" t="s">
        <v>74067</v>
      </c>
      <c r="L13018" s="1" t="s">
        <v>74068</v>
      </c>
      <c r="M13018" s="1" t="s">
        <v>74068</v>
      </c>
      <c r="N13018" s="1" t="s">
        <v>74069</v>
      </c>
      <c r="O13018" s="1" t="s">
        <v>74070</v>
      </c>
      <c r="P13018" s="1" t="s">
        <v>74070</v>
      </c>
      <c r="Q13018" s="1" t="s">
        <v>74071</v>
      </c>
    </row>
    <row r="13019" spans="1:17">
      <c r="A13019" t="s">
        <v>25</v>
      </c>
      <c r="B13019" t="s">
        <v>26</v>
      </c>
      <c r="C13019" t="s">
        <v>26</v>
      </c>
      <c r="D13019" t="s">
        <v>44</v>
      </c>
      <c r="E13019" t="s">
        <v>74072</v>
      </c>
      <c r="F13019" t="s">
        <v>74073</v>
      </c>
      <c r="G13019" s="1" t="s">
        <v>74072</v>
      </c>
      <c r="H13019" s="1" t="s">
        <v>74074</v>
      </c>
      <c r="I13019" s="1" t="s">
        <v>74075</v>
      </c>
      <c r="J13019" s="1" t="s">
        <v>74076</v>
      </c>
      <c r="K13019" s="1" t="s">
        <v>74077</v>
      </c>
      <c r="L13019" s="1" t="s">
        <v>74078</v>
      </c>
      <c r="M13019" s="1" t="s">
        <v>74078</v>
      </c>
      <c r="N13019" s="1" t="s">
        <v>74079</v>
      </c>
      <c r="O13019" s="1" t="s">
        <v>74080</v>
      </c>
      <c r="P13019" s="1" t="s">
        <v>74080</v>
      </c>
      <c r="Q13019" s="1" t="s">
        <v>74081</v>
      </c>
    </row>
    <row r="13020" spans="1:17">
      <c r="A13020" t="s">
        <v>25</v>
      </c>
      <c r="B13020" t="s">
        <v>26</v>
      </c>
      <c r="C13020" t="s">
        <v>26</v>
      </c>
      <c r="D13020" t="s">
        <v>44</v>
      </c>
      <c r="E13020" t="s">
        <v>74123</v>
      </c>
      <c r="F13020" t="s">
        <v>74124</v>
      </c>
      <c r="G13020" s="1" t="s">
        <v>74123</v>
      </c>
      <c r="H13020" s="1" t="s">
        <v>74125</v>
      </c>
      <c r="I13020" s="1" t="s">
        <v>74126</v>
      </c>
      <c r="J13020" s="1" t="s">
        <v>74127</v>
      </c>
      <c r="K13020" s="1" t="s">
        <v>74128</v>
      </c>
      <c r="L13020" s="1" t="s">
        <v>74129</v>
      </c>
      <c r="M13020" s="1" t="s">
        <v>74129</v>
      </c>
      <c r="N13020" s="1" t="s">
        <v>74130</v>
      </c>
      <c r="O13020" s="1" t="s">
        <v>74131</v>
      </c>
      <c r="P13020" s="1" t="s">
        <v>74131</v>
      </c>
      <c r="Q13020" s="1" t="s">
        <v>74132</v>
      </c>
    </row>
    <row r="13021" spans="1:17">
      <c r="A13021" t="s">
        <v>25</v>
      </c>
      <c r="B13021" t="s">
        <v>26</v>
      </c>
      <c r="C13021" t="s">
        <v>26</v>
      </c>
      <c r="D13021" t="s">
        <v>44</v>
      </c>
      <c r="E13021" t="s">
        <v>74133</v>
      </c>
      <c r="F13021" t="s">
        <v>11701</v>
      </c>
      <c r="G13021" s="1" t="s">
        <v>74133</v>
      </c>
      <c r="H13021" s="1" t="s">
        <v>74134</v>
      </c>
      <c r="I13021" s="1" t="s">
        <v>74135</v>
      </c>
      <c r="J13021" s="1" t="s">
        <v>74136</v>
      </c>
      <c r="K13021" s="1" t="s">
        <v>74137</v>
      </c>
      <c r="L13021" s="1" t="s">
        <v>32234</v>
      </c>
      <c r="M13021" s="1" t="s">
        <v>32234</v>
      </c>
      <c r="N13021" s="1" t="s">
        <v>74138</v>
      </c>
      <c r="O13021" s="1" t="s">
        <v>39236</v>
      </c>
      <c r="P13021" s="1" t="s">
        <v>39236</v>
      </c>
      <c r="Q13021" s="1" t="s">
        <v>74139</v>
      </c>
    </row>
    <row r="13022" spans="1:17">
      <c r="A13022" t="s">
        <v>25</v>
      </c>
      <c r="B13022" t="s">
        <v>26</v>
      </c>
      <c r="C13022" t="s">
        <v>26</v>
      </c>
      <c r="D13022" t="s">
        <v>44</v>
      </c>
      <c r="E13022" t="s">
        <v>74173</v>
      </c>
      <c r="F13022" t="s">
        <v>19087</v>
      </c>
      <c r="G13022" s="1" t="s">
        <v>74173</v>
      </c>
      <c r="H13022" s="1" t="s">
        <v>74174</v>
      </c>
      <c r="I13022" s="1" t="s">
        <v>74175</v>
      </c>
      <c r="J13022" s="1" t="s">
        <v>74176</v>
      </c>
      <c r="K13022" s="1" t="s">
        <v>74177</v>
      </c>
      <c r="L13022" s="1" t="s">
        <v>74178</v>
      </c>
      <c r="M13022" s="1" t="s">
        <v>74178</v>
      </c>
      <c r="N13022" s="1" t="s">
        <v>74179</v>
      </c>
      <c r="O13022" s="1" t="s">
        <v>74180</v>
      </c>
      <c r="P13022" s="1" t="s">
        <v>74180</v>
      </c>
      <c r="Q13022" s="1" t="s">
        <v>74181</v>
      </c>
    </row>
    <row r="13023" spans="1:17">
      <c r="A13023" t="s">
        <v>25</v>
      </c>
      <c r="B13023" t="s">
        <v>26</v>
      </c>
      <c r="C13023" t="s">
        <v>26</v>
      </c>
      <c r="D13023" t="s">
        <v>44</v>
      </c>
      <c r="E13023" t="s">
        <v>74255</v>
      </c>
      <c r="F13023" t="s">
        <v>47092</v>
      </c>
      <c r="G13023" s="1" t="s">
        <v>74255</v>
      </c>
      <c r="H13023" s="1" t="s">
        <v>74256</v>
      </c>
      <c r="I13023" s="1" t="s">
        <v>74257</v>
      </c>
      <c r="J13023" s="1" t="s">
        <v>74258</v>
      </c>
      <c r="K13023" s="1" t="s">
        <v>74259</v>
      </c>
      <c r="L13023" s="1" t="s">
        <v>74260</v>
      </c>
      <c r="M13023" s="1" t="s">
        <v>74260</v>
      </c>
      <c r="N13023" s="1" t="s">
        <v>74261</v>
      </c>
      <c r="O13023" s="1" t="s">
        <v>74262</v>
      </c>
      <c r="P13023" s="1" t="s">
        <v>74262</v>
      </c>
      <c r="Q13023" s="1" t="s">
        <v>74263</v>
      </c>
    </row>
    <row r="13024" spans="1:17">
      <c r="A13024" t="s">
        <v>25</v>
      </c>
      <c r="B13024" t="s">
        <v>26</v>
      </c>
      <c r="C13024" t="s">
        <v>26</v>
      </c>
      <c r="D13024" t="s">
        <v>44</v>
      </c>
      <c r="E13024" t="s">
        <v>74264</v>
      </c>
      <c r="F13024" t="s">
        <v>74265</v>
      </c>
      <c r="G13024" s="1" t="s">
        <v>74264</v>
      </c>
      <c r="H13024" s="1" t="s">
        <v>74266</v>
      </c>
      <c r="I13024" s="1" t="s">
        <v>74267</v>
      </c>
      <c r="J13024" s="1" t="s">
        <v>74268</v>
      </c>
      <c r="K13024" s="1" t="s">
        <v>42663</v>
      </c>
      <c r="L13024" s="1" t="s">
        <v>74269</v>
      </c>
      <c r="M13024" s="1" t="s">
        <v>74269</v>
      </c>
      <c r="N13024" s="1" t="s">
        <v>74270</v>
      </c>
      <c r="O13024" s="1" t="s">
        <v>74271</v>
      </c>
      <c r="P13024" s="1" t="s">
        <v>74271</v>
      </c>
      <c r="Q13024" s="1" t="s">
        <v>74272</v>
      </c>
    </row>
    <row r="13025" spans="1:17">
      <c r="A13025" t="s">
        <v>25</v>
      </c>
      <c r="B13025" t="s">
        <v>26</v>
      </c>
      <c r="C13025" t="s">
        <v>26</v>
      </c>
      <c r="D13025" t="s">
        <v>44</v>
      </c>
      <c r="E13025" t="s">
        <v>74286</v>
      </c>
      <c r="F13025" t="s">
        <v>33366</v>
      </c>
      <c r="G13025" s="1" t="s">
        <v>74286</v>
      </c>
      <c r="H13025" s="1" t="s">
        <v>74287</v>
      </c>
      <c r="I13025" s="1" t="s">
        <v>74288</v>
      </c>
      <c r="J13025" s="1" t="s">
        <v>74289</v>
      </c>
      <c r="K13025" s="1" t="s">
        <v>74290</v>
      </c>
      <c r="L13025" s="1" t="s">
        <v>74291</v>
      </c>
      <c r="M13025" s="1" t="s">
        <v>74291</v>
      </c>
      <c r="N13025" s="1" t="s">
        <v>74292</v>
      </c>
      <c r="O13025" s="1" t="s">
        <v>74293</v>
      </c>
      <c r="P13025" s="1" t="s">
        <v>74293</v>
      </c>
      <c r="Q13025" s="1" t="s">
        <v>74294</v>
      </c>
    </row>
    <row r="13026" spans="1:17">
      <c r="A13026" t="s">
        <v>25</v>
      </c>
      <c r="B13026" t="s">
        <v>26</v>
      </c>
      <c r="C13026" t="s">
        <v>26</v>
      </c>
      <c r="D13026" t="s">
        <v>44</v>
      </c>
      <c r="E13026" t="s">
        <v>74302</v>
      </c>
      <c r="F13026" t="s">
        <v>74303</v>
      </c>
      <c r="G13026" s="1" t="s">
        <v>74302</v>
      </c>
      <c r="H13026" s="1" t="s">
        <v>74304</v>
      </c>
      <c r="I13026" s="1" t="s">
        <v>74305</v>
      </c>
      <c r="J13026" s="1" t="s">
        <v>74306</v>
      </c>
      <c r="K13026" s="1" t="s">
        <v>74307</v>
      </c>
      <c r="L13026" s="1" t="s">
        <v>74308</v>
      </c>
      <c r="M13026" s="1" t="s">
        <v>74308</v>
      </c>
      <c r="N13026" s="1" t="s">
        <v>74309</v>
      </c>
      <c r="O13026" s="1" t="s">
        <v>74310</v>
      </c>
      <c r="P13026" s="1" t="s">
        <v>74310</v>
      </c>
      <c r="Q13026" s="1" t="s">
        <v>74311</v>
      </c>
    </row>
    <row r="13027" spans="1:17">
      <c r="A13027" t="s">
        <v>25</v>
      </c>
      <c r="B13027" t="s">
        <v>26</v>
      </c>
      <c r="C13027" t="s">
        <v>26</v>
      </c>
      <c r="D13027" t="s">
        <v>44</v>
      </c>
      <c r="E13027" t="s">
        <v>74339</v>
      </c>
      <c r="F13027" t="s">
        <v>63812</v>
      </c>
      <c r="G13027" s="1" t="s">
        <v>74339</v>
      </c>
      <c r="H13027" s="1" t="s">
        <v>74340</v>
      </c>
      <c r="I13027" s="1" t="s">
        <v>74341</v>
      </c>
      <c r="J13027" s="1" t="s">
        <v>74342</v>
      </c>
      <c r="K13027" s="1" t="s">
        <v>74343</v>
      </c>
      <c r="L13027" s="1" t="s">
        <v>74344</v>
      </c>
      <c r="M13027" s="1" t="s">
        <v>74344</v>
      </c>
      <c r="N13027" s="1" t="s">
        <v>74345</v>
      </c>
      <c r="O13027" s="1" t="s">
        <v>74346</v>
      </c>
      <c r="P13027" s="1" t="s">
        <v>74346</v>
      </c>
      <c r="Q13027" s="1" t="s">
        <v>74347</v>
      </c>
    </row>
    <row r="13028" spans="1:17">
      <c r="A13028" t="s">
        <v>25</v>
      </c>
      <c r="B13028" t="s">
        <v>26</v>
      </c>
      <c r="C13028" t="s">
        <v>26</v>
      </c>
      <c r="D13028" t="s">
        <v>44</v>
      </c>
      <c r="E13028" t="s">
        <v>74348</v>
      </c>
      <c r="F13028" t="s">
        <v>74349</v>
      </c>
      <c r="G13028" s="1" t="s">
        <v>74348</v>
      </c>
      <c r="H13028" s="1" t="s">
        <v>74350</v>
      </c>
      <c r="I13028" s="1" t="s">
        <v>74351</v>
      </c>
      <c r="J13028" s="1" t="s">
        <v>74352</v>
      </c>
      <c r="K13028" s="1" t="s">
        <v>74353</v>
      </c>
      <c r="L13028" s="1" t="s">
        <v>74354</v>
      </c>
      <c r="M13028" s="1" t="s">
        <v>74354</v>
      </c>
      <c r="N13028" s="1" t="s">
        <v>74355</v>
      </c>
      <c r="O13028" s="1" t="s">
        <v>74356</v>
      </c>
      <c r="P13028" s="1" t="s">
        <v>74356</v>
      </c>
      <c r="Q13028" s="1" t="s">
        <v>74357</v>
      </c>
    </row>
    <row r="13029" spans="1:17">
      <c r="A13029" t="s">
        <v>25</v>
      </c>
      <c r="B13029" t="s">
        <v>26</v>
      </c>
      <c r="C13029" t="s">
        <v>26</v>
      </c>
      <c r="D13029" t="s">
        <v>44</v>
      </c>
      <c r="E13029" t="s">
        <v>74358</v>
      </c>
      <c r="F13029" t="s">
        <v>40310</v>
      </c>
      <c r="G13029" s="1" t="s">
        <v>74358</v>
      </c>
      <c r="H13029" s="1" t="s">
        <v>74359</v>
      </c>
      <c r="I13029" s="1" t="s">
        <v>74360</v>
      </c>
      <c r="J13029" s="1" t="s">
        <v>74361</v>
      </c>
      <c r="K13029" s="1" t="s">
        <v>74362</v>
      </c>
      <c r="L13029" s="1" t="s">
        <v>74363</v>
      </c>
      <c r="M13029" s="1" t="s">
        <v>74363</v>
      </c>
      <c r="N13029" s="1" t="s">
        <v>74364</v>
      </c>
      <c r="O13029" s="1" t="s">
        <v>74365</v>
      </c>
      <c r="P13029" s="1" t="s">
        <v>74365</v>
      </c>
      <c r="Q13029" s="1" t="s">
        <v>74366</v>
      </c>
    </row>
    <row r="13030" spans="1:17">
      <c r="A13030" t="s">
        <v>25</v>
      </c>
      <c r="B13030" t="s">
        <v>26</v>
      </c>
      <c r="C13030" t="s">
        <v>26</v>
      </c>
      <c r="D13030" t="s">
        <v>44</v>
      </c>
      <c r="E13030" t="s">
        <v>74381</v>
      </c>
      <c r="F13030" t="s">
        <v>12615</v>
      </c>
      <c r="G13030" s="1" t="s">
        <v>74381</v>
      </c>
      <c r="H13030" s="1" t="s">
        <v>74382</v>
      </c>
      <c r="I13030" s="1" t="s">
        <v>74383</v>
      </c>
      <c r="J13030" s="1" t="s">
        <v>74384</v>
      </c>
      <c r="K13030" s="1" t="s">
        <v>74385</v>
      </c>
      <c r="L13030" s="1" t="s">
        <v>74386</v>
      </c>
      <c r="M13030" s="1" t="s">
        <v>74386</v>
      </c>
      <c r="N13030" s="1" t="s">
        <v>74387</v>
      </c>
      <c r="O13030" s="1" t="s">
        <v>74388</v>
      </c>
      <c r="P13030" s="1" t="s">
        <v>74388</v>
      </c>
      <c r="Q13030" s="1" t="s">
        <v>74389</v>
      </c>
    </row>
    <row r="13031" spans="1:17">
      <c r="A13031" t="s">
        <v>25</v>
      </c>
      <c r="B13031" t="s">
        <v>26</v>
      </c>
      <c r="C13031" t="s">
        <v>26</v>
      </c>
      <c r="D13031" t="s">
        <v>44</v>
      </c>
      <c r="E13031" t="s">
        <v>74415</v>
      </c>
      <c r="F13031" t="s">
        <v>54551</v>
      </c>
      <c r="G13031" s="1" t="s">
        <v>74415</v>
      </c>
      <c r="H13031" s="1" t="s">
        <v>74416</v>
      </c>
      <c r="I13031" s="1" t="s">
        <v>74417</v>
      </c>
      <c r="J13031" s="1" t="s">
        <v>74418</v>
      </c>
      <c r="K13031" s="1" t="s">
        <v>74419</v>
      </c>
      <c r="L13031" s="1" t="s">
        <v>74420</v>
      </c>
      <c r="M13031" s="1" t="s">
        <v>74420</v>
      </c>
      <c r="N13031" s="1" t="s">
        <v>74421</v>
      </c>
      <c r="O13031" s="1" t="s">
        <v>74422</v>
      </c>
      <c r="P13031" s="1" t="s">
        <v>74422</v>
      </c>
      <c r="Q13031" s="1" t="s">
        <v>74423</v>
      </c>
    </row>
    <row r="13032" spans="1:17">
      <c r="A13032" t="s">
        <v>25</v>
      </c>
      <c r="B13032" t="s">
        <v>26</v>
      </c>
      <c r="C13032" t="s">
        <v>26</v>
      </c>
      <c r="D13032" t="s">
        <v>44</v>
      </c>
      <c r="E13032" t="s">
        <v>74453</v>
      </c>
      <c r="F13032" t="s">
        <v>29253</v>
      </c>
      <c r="G13032" s="1" t="s">
        <v>74453</v>
      </c>
      <c r="H13032" s="1" t="s">
        <v>74454</v>
      </c>
      <c r="I13032" s="1" t="s">
        <v>74455</v>
      </c>
      <c r="J13032" s="1" t="s">
        <v>74456</v>
      </c>
      <c r="K13032" s="1" t="s">
        <v>74457</v>
      </c>
      <c r="L13032" s="1" t="s">
        <v>74458</v>
      </c>
      <c r="M13032" s="1" t="s">
        <v>74458</v>
      </c>
      <c r="N13032" s="1" t="s">
        <v>74459</v>
      </c>
      <c r="O13032" s="1" t="s">
        <v>74460</v>
      </c>
      <c r="P13032" s="1" t="s">
        <v>74460</v>
      </c>
      <c r="Q13032" s="1" t="s">
        <v>74461</v>
      </c>
    </row>
    <row r="13033" spans="1:17">
      <c r="A13033" t="s">
        <v>25</v>
      </c>
      <c r="B13033" t="s">
        <v>26</v>
      </c>
      <c r="C13033" t="s">
        <v>26</v>
      </c>
      <c r="D13033" t="s">
        <v>44</v>
      </c>
      <c r="E13033" t="s">
        <v>74482</v>
      </c>
      <c r="F13033" t="s">
        <v>20224</v>
      </c>
      <c r="G13033" s="1" t="s">
        <v>74482</v>
      </c>
      <c r="H13033" s="1" t="s">
        <v>74483</v>
      </c>
      <c r="I13033" s="1" t="s">
        <v>74484</v>
      </c>
      <c r="J13033" s="1" t="s">
        <v>74485</v>
      </c>
      <c r="K13033" s="1" t="s">
        <v>74486</v>
      </c>
      <c r="L13033" s="1" t="s">
        <v>74487</v>
      </c>
      <c r="M13033" s="1" t="s">
        <v>74487</v>
      </c>
      <c r="N13033" s="1" t="s">
        <v>74488</v>
      </c>
      <c r="O13033" s="1" t="s">
        <v>74489</v>
      </c>
      <c r="P13033" s="1" t="s">
        <v>74489</v>
      </c>
      <c r="Q13033" s="1" t="s">
        <v>74490</v>
      </c>
    </row>
    <row r="13034" spans="1:17">
      <c r="A13034" t="s">
        <v>25</v>
      </c>
      <c r="B13034" t="s">
        <v>26</v>
      </c>
      <c r="C13034" t="s">
        <v>26</v>
      </c>
      <c r="D13034" t="s">
        <v>44</v>
      </c>
      <c r="E13034" t="s">
        <v>74491</v>
      </c>
      <c r="F13034" t="s">
        <v>58638</v>
      </c>
      <c r="G13034" s="1" t="s">
        <v>74491</v>
      </c>
      <c r="H13034" s="1" t="s">
        <v>74492</v>
      </c>
      <c r="I13034" s="1" t="s">
        <v>74493</v>
      </c>
      <c r="J13034" s="1" t="s">
        <v>74494</v>
      </c>
      <c r="K13034" s="1" t="s">
        <v>74495</v>
      </c>
      <c r="L13034" s="1" t="s">
        <v>74496</v>
      </c>
      <c r="M13034" s="1" t="s">
        <v>74496</v>
      </c>
      <c r="N13034" s="1" t="s">
        <v>74497</v>
      </c>
      <c r="O13034" s="1" t="s">
        <v>74498</v>
      </c>
      <c r="P13034" s="1" t="s">
        <v>74498</v>
      </c>
      <c r="Q13034" s="1" t="s">
        <v>74499</v>
      </c>
    </row>
    <row r="13035" spans="1:17">
      <c r="A13035" t="s">
        <v>25</v>
      </c>
      <c r="B13035" t="s">
        <v>26</v>
      </c>
      <c r="C13035" t="s">
        <v>26</v>
      </c>
      <c r="D13035" t="s">
        <v>44</v>
      </c>
      <c r="E13035" t="s">
        <v>74507</v>
      </c>
      <c r="F13035" t="s">
        <v>24663</v>
      </c>
      <c r="G13035" s="1" t="s">
        <v>74507</v>
      </c>
      <c r="H13035" s="1" t="s">
        <v>74508</v>
      </c>
      <c r="I13035" s="1" t="s">
        <v>74509</v>
      </c>
      <c r="J13035" s="1" t="s">
        <v>74510</v>
      </c>
      <c r="K13035" s="1" t="s">
        <v>74511</v>
      </c>
      <c r="L13035" s="1" t="s">
        <v>74512</v>
      </c>
      <c r="M13035" s="1" t="s">
        <v>74512</v>
      </c>
      <c r="N13035" s="1" t="s">
        <v>74513</v>
      </c>
      <c r="O13035" s="1" t="s">
        <v>74514</v>
      </c>
      <c r="P13035" s="1" t="s">
        <v>74514</v>
      </c>
      <c r="Q13035" s="1" t="s">
        <v>74515</v>
      </c>
    </row>
    <row r="13036" spans="1:17">
      <c r="A13036" t="s">
        <v>25</v>
      </c>
      <c r="B13036" t="s">
        <v>26</v>
      </c>
      <c r="C13036" t="s">
        <v>26</v>
      </c>
      <c r="D13036" t="s">
        <v>44</v>
      </c>
      <c r="E13036" t="s">
        <v>74535</v>
      </c>
      <c r="F13036" t="s">
        <v>54278</v>
      </c>
      <c r="G13036" s="1" t="s">
        <v>74535</v>
      </c>
      <c r="H13036" s="1" t="s">
        <v>74536</v>
      </c>
      <c r="I13036" s="1" t="s">
        <v>74537</v>
      </c>
      <c r="J13036" s="1" t="s">
        <v>74538</v>
      </c>
      <c r="K13036" s="1" t="s">
        <v>74539</v>
      </c>
      <c r="L13036" s="1" t="s">
        <v>74540</v>
      </c>
      <c r="M13036" s="1" t="s">
        <v>74540</v>
      </c>
      <c r="N13036" s="1" t="s">
        <v>74541</v>
      </c>
      <c r="O13036" s="1" t="s">
        <v>74542</v>
      </c>
      <c r="P13036" s="1" t="s">
        <v>74542</v>
      </c>
      <c r="Q13036" s="1" t="s">
        <v>74543</v>
      </c>
    </row>
    <row r="13037" spans="1:17">
      <c r="A13037" t="s">
        <v>25</v>
      </c>
      <c r="B13037" t="s">
        <v>26</v>
      </c>
      <c r="C13037" t="s">
        <v>26</v>
      </c>
      <c r="D13037" t="s">
        <v>44</v>
      </c>
      <c r="E13037" t="s">
        <v>74601</v>
      </c>
      <c r="F13037" t="s">
        <v>38732</v>
      </c>
      <c r="G13037" s="1" t="s">
        <v>74601</v>
      </c>
      <c r="H13037" s="1" t="s">
        <v>74602</v>
      </c>
      <c r="I13037" s="1" t="s">
        <v>74603</v>
      </c>
      <c r="J13037" s="1" t="s">
        <v>74604</v>
      </c>
      <c r="K13037" s="1" t="s">
        <v>74605</v>
      </c>
      <c r="L13037" s="1" t="s">
        <v>74606</v>
      </c>
      <c r="M13037" s="1" t="s">
        <v>74606</v>
      </c>
      <c r="N13037" s="1" t="s">
        <v>74607</v>
      </c>
      <c r="O13037" s="1" t="s">
        <v>74608</v>
      </c>
      <c r="P13037" s="1" t="s">
        <v>74608</v>
      </c>
      <c r="Q13037" s="1" t="s">
        <v>74609</v>
      </c>
    </row>
    <row r="13038" spans="1:17">
      <c r="A13038" t="s">
        <v>25</v>
      </c>
      <c r="B13038" t="s">
        <v>26</v>
      </c>
      <c r="C13038" t="s">
        <v>26</v>
      </c>
      <c r="D13038" t="s">
        <v>44</v>
      </c>
      <c r="E13038" t="s">
        <v>74657</v>
      </c>
      <c r="F13038" t="s">
        <v>53659</v>
      </c>
      <c r="G13038" s="1" t="s">
        <v>74657</v>
      </c>
      <c r="H13038" s="1" t="s">
        <v>74658</v>
      </c>
      <c r="I13038" s="1" t="s">
        <v>74659</v>
      </c>
      <c r="J13038" s="1" t="s">
        <v>74660</v>
      </c>
      <c r="K13038" s="1" t="s">
        <v>74661</v>
      </c>
      <c r="L13038" s="1" t="s">
        <v>74662</v>
      </c>
      <c r="M13038" s="1" t="s">
        <v>74662</v>
      </c>
      <c r="N13038" s="1" t="s">
        <v>74663</v>
      </c>
      <c r="O13038" s="1" t="s">
        <v>74664</v>
      </c>
      <c r="P13038" s="1" t="s">
        <v>74664</v>
      </c>
      <c r="Q13038" s="1" t="s">
        <v>62879</v>
      </c>
    </row>
    <row r="13039" spans="1:17">
      <c r="A13039" t="s">
        <v>25</v>
      </c>
      <c r="B13039" t="s">
        <v>26</v>
      </c>
      <c r="C13039" t="s">
        <v>26</v>
      </c>
      <c r="D13039" t="s">
        <v>44</v>
      </c>
      <c r="E13039" t="s">
        <v>74700</v>
      </c>
      <c r="F13039" t="s">
        <v>74701</v>
      </c>
      <c r="G13039" s="1" t="s">
        <v>74700</v>
      </c>
      <c r="H13039" s="1" t="s">
        <v>74702</v>
      </c>
      <c r="I13039" s="1" t="s">
        <v>74703</v>
      </c>
      <c r="J13039" s="1" t="s">
        <v>74704</v>
      </c>
      <c r="K13039" s="1" t="s">
        <v>74705</v>
      </c>
      <c r="L13039" s="1" t="s">
        <v>74706</v>
      </c>
      <c r="M13039" s="1" t="s">
        <v>74706</v>
      </c>
      <c r="N13039" s="1" t="s">
        <v>74707</v>
      </c>
      <c r="O13039" s="1" t="s">
        <v>74708</v>
      </c>
      <c r="P13039" s="1" t="s">
        <v>74708</v>
      </c>
      <c r="Q13039" s="1" t="s">
        <v>74709</v>
      </c>
    </row>
    <row r="13040" spans="1:17">
      <c r="A13040" t="s">
        <v>25</v>
      </c>
      <c r="B13040" t="s">
        <v>26</v>
      </c>
      <c r="C13040" t="s">
        <v>26</v>
      </c>
      <c r="D13040" t="s">
        <v>44</v>
      </c>
      <c r="E13040" t="s">
        <v>74717</v>
      </c>
      <c r="F13040" t="s">
        <v>74718</v>
      </c>
      <c r="G13040" s="1" t="s">
        <v>74717</v>
      </c>
      <c r="H13040" s="1" t="s">
        <v>74719</v>
      </c>
      <c r="I13040" s="1" t="s">
        <v>74720</v>
      </c>
      <c r="J13040" s="1" t="s">
        <v>74721</v>
      </c>
      <c r="K13040" s="1" t="s">
        <v>74722</v>
      </c>
      <c r="L13040" s="1" t="s">
        <v>74723</v>
      </c>
      <c r="M13040" s="1" t="s">
        <v>74723</v>
      </c>
      <c r="N13040" s="1" t="s">
        <v>74724</v>
      </c>
      <c r="O13040" s="1" t="s">
        <v>74725</v>
      </c>
      <c r="P13040" s="1" t="s">
        <v>74725</v>
      </c>
      <c r="Q13040" s="1" t="s">
        <v>74726</v>
      </c>
    </row>
    <row r="13041" spans="1:17">
      <c r="A13041" t="s">
        <v>25</v>
      </c>
      <c r="B13041" t="s">
        <v>26</v>
      </c>
      <c r="C13041" t="s">
        <v>26</v>
      </c>
      <c r="D13041" t="s">
        <v>44</v>
      </c>
      <c r="E13041" t="s">
        <v>74732</v>
      </c>
      <c r="F13041" t="s">
        <v>64270</v>
      </c>
      <c r="G13041" s="1" t="s">
        <v>74732</v>
      </c>
      <c r="H13041" s="1" t="s">
        <v>74733</v>
      </c>
      <c r="I13041" s="1" t="s">
        <v>74734</v>
      </c>
      <c r="J13041" s="1" t="s">
        <v>74735</v>
      </c>
      <c r="K13041" s="1" t="s">
        <v>74736</v>
      </c>
      <c r="L13041" s="1" t="s">
        <v>74737</v>
      </c>
      <c r="M13041" s="1" t="s">
        <v>74737</v>
      </c>
      <c r="N13041" s="1" t="s">
        <v>74738</v>
      </c>
      <c r="O13041" s="1" t="s">
        <v>74739</v>
      </c>
      <c r="P13041" s="1" t="s">
        <v>74739</v>
      </c>
      <c r="Q13041" s="1" t="s">
        <v>74740</v>
      </c>
    </row>
    <row r="13042" spans="1:17">
      <c r="A13042" t="s">
        <v>25</v>
      </c>
      <c r="B13042" t="s">
        <v>26</v>
      </c>
      <c r="C13042" t="s">
        <v>26</v>
      </c>
      <c r="D13042" t="s">
        <v>44</v>
      </c>
      <c r="E13042" t="s">
        <v>74811</v>
      </c>
      <c r="F13042" t="s">
        <v>57494</v>
      </c>
      <c r="G13042" s="1" t="s">
        <v>74811</v>
      </c>
      <c r="H13042" s="1" t="s">
        <v>74812</v>
      </c>
      <c r="I13042" s="1" t="s">
        <v>74813</v>
      </c>
      <c r="J13042" s="1" t="s">
        <v>74814</v>
      </c>
      <c r="K13042" s="1" t="s">
        <v>74815</v>
      </c>
      <c r="L13042" s="1" t="s">
        <v>74816</v>
      </c>
      <c r="M13042" s="1" t="s">
        <v>74816</v>
      </c>
      <c r="N13042" s="1" t="s">
        <v>74817</v>
      </c>
      <c r="O13042" s="1" t="s">
        <v>74818</v>
      </c>
      <c r="P13042" s="1" t="s">
        <v>74818</v>
      </c>
      <c r="Q13042" s="1" t="s">
        <v>74819</v>
      </c>
    </row>
    <row r="13043" spans="1:17">
      <c r="A13043" t="s">
        <v>25</v>
      </c>
      <c r="B13043" t="s">
        <v>26</v>
      </c>
      <c r="C13043" t="s">
        <v>26</v>
      </c>
      <c r="D13043" t="s">
        <v>44</v>
      </c>
      <c r="E13043" t="s">
        <v>74849</v>
      </c>
      <c r="F13043" t="s">
        <v>74850</v>
      </c>
      <c r="G13043" s="1" t="s">
        <v>74849</v>
      </c>
      <c r="H13043" s="1" t="s">
        <v>74851</v>
      </c>
      <c r="I13043" s="1" t="s">
        <v>74852</v>
      </c>
      <c r="J13043" s="1" t="s">
        <v>74853</v>
      </c>
      <c r="K13043" s="1" t="s">
        <v>74854</v>
      </c>
      <c r="L13043" s="1" t="s">
        <v>74855</v>
      </c>
      <c r="M13043" s="1" t="s">
        <v>74855</v>
      </c>
      <c r="N13043" s="1" t="s">
        <v>74856</v>
      </c>
      <c r="O13043" s="1" t="s">
        <v>74857</v>
      </c>
      <c r="P13043" s="1" t="s">
        <v>74857</v>
      </c>
      <c r="Q13043" s="1" t="s">
        <v>74858</v>
      </c>
    </row>
    <row r="13044" spans="1:17">
      <c r="A13044" t="s">
        <v>25</v>
      </c>
      <c r="B13044" t="s">
        <v>26</v>
      </c>
      <c r="C13044" t="s">
        <v>26</v>
      </c>
      <c r="D13044" t="s">
        <v>44</v>
      </c>
      <c r="E13044" t="s">
        <v>74952</v>
      </c>
      <c r="F13044" t="s">
        <v>74953</v>
      </c>
      <c r="G13044" s="1" t="s">
        <v>74952</v>
      </c>
      <c r="H13044" s="1" t="s">
        <v>74954</v>
      </c>
      <c r="I13044" s="1" t="s">
        <v>74955</v>
      </c>
      <c r="J13044" s="1" t="s">
        <v>74956</v>
      </c>
      <c r="K13044" s="1" t="s">
        <v>74957</v>
      </c>
      <c r="L13044" s="1" t="s">
        <v>74958</v>
      </c>
      <c r="M13044" s="1" t="s">
        <v>74958</v>
      </c>
      <c r="N13044" s="1" t="s">
        <v>74959</v>
      </c>
      <c r="O13044" s="1" t="s">
        <v>74960</v>
      </c>
      <c r="P13044" s="1" t="s">
        <v>74960</v>
      </c>
      <c r="Q13044" s="1" t="s">
        <v>74961</v>
      </c>
    </row>
    <row r="13045" spans="1:17">
      <c r="A13045" t="s">
        <v>25</v>
      </c>
      <c r="B13045" t="s">
        <v>26</v>
      </c>
      <c r="C13045" t="s">
        <v>26</v>
      </c>
      <c r="D13045" t="s">
        <v>44</v>
      </c>
      <c r="E13045" t="s">
        <v>74984</v>
      </c>
      <c r="F13045" t="s">
        <v>74985</v>
      </c>
      <c r="G13045" s="1" t="s">
        <v>74984</v>
      </c>
      <c r="H13045" s="1" t="s">
        <v>74986</v>
      </c>
      <c r="I13045" s="1" t="s">
        <v>74987</v>
      </c>
      <c r="J13045" s="1" t="s">
        <v>74988</v>
      </c>
      <c r="K13045" s="1" t="s">
        <v>74989</v>
      </c>
      <c r="L13045" s="1" t="s">
        <v>74990</v>
      </c>
      <c r="M13045" s="1" t="s">
        <v>74990</v>
      </c>
      <c r="N13045" s="1" t="s">
        <v>74991</v>
      </c>
      <c r="O13045" s="1" t="s">
        <v>74992</v>
      </c>
      <c r="P13045" s="1" t="s">
        <v>74992</v>
      </c>
      <c r="Q13045" s="1" t="s">
        <v>74993</v>
      </c>
    </row>
    <row r="13046" spans="1:17">
      <c r="A13046" t="s">
        <v>25</v>
      </c>
      <c r="B13046" t="s">
        <v>26</v>
      </c>
      <c r="C13046" t="s">
        <v>26</v>
      </c>
      <c r="D13046" t="s">
        <v>44</v>
      </c>
      <c r="E13046" t="s">
        <v>74994</v>
      </c>
      <c r="F13046" t="s">
        <v>50633</v>
      </c>
      <c r="G13046" s="1" t="s">
        <v>74994</v>
      </c>
      <c r="H13046" s="1" t="s">
        <v>74995</v>
      </c>
      <c r="I13046" s="1" t="s">
        <v>74996</v>
      </c>
      <c r="J13046" s="1" t="s">
        <v>74997</v>
      </c>
      <c r="K13046" s="1" t="s">
        <v>74998</v>
      </c>
      <c r="L13046" s="1" t="s">
        <v>74999</v>
      </c>
      <c r="M13046" s="1" t="s">
        <v>74999</v>
      </c>
      <c r="N13046" s="1" t="s">
        <v>75000</v>
      </c>
      <c r="O13046" s="1" t="s">
        <v>75001</v>
      </c>
      <c r="P13046" s="1" t="s">
        <v>75001</v>
      </c>
      <c r="Q13046" s="1" t="s">
        <v>75002</v>
      </c>
    </row>
    <row r="13047" spans="1:17">
      <c r="A13047" t="s">
        <v>25</v>
      </c>
      <c r="B13047" t="s">
        <v>26</v>
      </c>
      <c r="C13047" t="s">
        <v>26</v>
      </c>
      <c r="D13047" t="s">
        <v>44</v>
      </c>
      <c r="E13047" t="s">
        <v>75076</v>
      </c>
      <c r="F13047" t="s">
        <v>8201</v>
      </c>
      <c r="G13047" s="1" t="s">
        <v>75076</v>
      </c>
      <c r="H13047" s="1" t="s">
        <v>75077</v>
      </c>
      <c r="I13047" s="1" t="s">
        <v>75078</v>
      </c>
      <c r="J13047" s="1" t="s">
        <v>75079</v>
      </c>
      <c r="K13047" s="1" t="s">
        <v>75080</v>
      </c>
      <c r="L13047" s="1" t="s">
        <v>75081</v>
      </c>
      <c r="M13047" s="1" t="s">
        <v>75081</v>
      </c>
      <c r="N13047" s="1" t="s">
        <v>75082</v>
      </c>
      <c r="O13047" s="1" t="s">
        <v>75083</v>
      </c>
      <c r="P13047" s="1" t="s">
        <v>75083</v>
      </c>
      <c r="Q13047" s="1" t="s">
        <v>75084</v>
      </c>
    </row>
    <row r="13048" spans="1:17">
      <c r="A13048" t="s">
        <v>25</v>
      </c>
      <c r="B13048" t="s">
        <v>26</v>
      </c>
      <c r="C13048" t="s">
        <v>26</v>
      </c>
      <c r="D13048" t="s">
        <v>44</v>
      </c>
      <c r="E13048" t="s">
        <v>75092</v>
      </c>
      <c r="F13048" t="s">
        <v>2578</v>
      </c>
      <c r="G13048" s="1" t="s">
        <v>75092</v>
      </c>
      <c r="H13048" s="1" t="s">
        <v>75093</v>
      </c>
      <c r="I13048" s="1" t="s">
        <v>75094</v>
      </c>
      <c r="J13048" s="1" t="s">
        <v>75095</v>
      </c>
      <c r="K13048" s="1" t="s">
        <v>75096</v>
      </c>
      <c r="L13048" s="1" t="s">
        <v>75097</v>
      </c>
      <c r="M13048" s="1" t="s">
        <v>75097</v>
      </c>
      <c r="N13048" s="1" t="s">
        <v>75098</v>
      </c>
      <c r="O13048" s="1" t="s">
        <v>75099</v>
      </c>
      <c r="P13048" s="1" t="s">
        <v>75099</v>
      </c>
      <c r="Q13048" s="1" t="s">
        <v>75100</v>
      </c>
    </row>
    <row r="13049" spans="1:17">
      <c r="A13049" t="s">
        <v>25</v>
      </c>
      <c r="B13049" t="s">
        <v>26</v>
      </c>
      <c r="C13049" t="s">
        <v>26</v>
      </c>
      <c r="D13049" t="s">
        <v>44</v>
      </c>
      <c r="E13049" t="s">
        <v>75133</v>
      </c>
      <c r="F13049" t="s">
        <v>67188</v>
      </c>
      <c r="G13049" s="1" t="s">
        <v>75133</v>
      </c>
      <c r="H13049" s="1" t="s">
        <v>75134</v>
      </c>
      <c r="I13049" s="1" t="s">
        <v>75135</v>
      </c>
      <c r="J13049" s="1" t="s">
        <v>75136</v>
      </c>
      <c r="K13049" s="1" t="s">
        <v>75137</v>
      </c>
      <c r="L13049" s="1" t="s">
        <v>75138</v>
      </c>
      <c r="M13049" s="1" t="s">
        <v>75138</v>
      </c>
      <c r="N13049" s="1" t="s">
        <v>75139</v>
      </c>
      <c r="O13049" s="1" t="s">
        <v>75140</v>
      </c>
      <c r="P13049" s="1" t="s">
        <v>75140</v>
      </c>
      <c r="Q13049" s="1" t="s">
        <v>75141</v>
      </c>
    </row>
    <row r="13050" spans="1:17">
      <c r="A13050" t="s">
        <v>25</v>
      </c>
      <c r="B13050" t="s">
        <v>26</v>
      </c>
      <c r="C13050" t="s">
        <v>26</v>
      </c>
      <c r="D13050" t="s">
        <v>44</v>
      </c>
      <c r="E13050" t="s">
        <v>75142</v>
      </c>
      <c r="F13050" t="s">
        <v>75143</v>
      </c>
      <c r="G13050" s="1" t="s">
        <v>75142</v>
      </c>
      <c r="H13050" s="1" t="s">
        <v>75144</v>
      </c>
      <c r="I13050" s="1" t="s">
        <v>75145</v>
      </c>
      <c r="J13050" s="1" t="s">
        <v>75146</v>
      </c>
      <c r="K13050" s="1" t="s">
        <v>75147</v>
      </c>
      <c r="L13050" s="1" t="s">
        <v>75148</v>
      </c>
      <c r="M13050" s="1" t="s">
        <v>75148</v>
      </c>
      <c r="N13050" s="1" t="s">
        <v>75149</v>
      </c>
      <c r="O13050" s="1" t="s">
        <v>75150</v>
      </c>
      <c r="P13050" s="1" t="s">
        <v>75150</v>
      </c>
      <c r="Q13050" s="1" t="s">
        <v>75151</v>
      </c>
    </row>
    <row r="13051" spans="1:17">
      <c r="A13051" t="s">
        <v>25</v>
      </c>
      <c r="B13051" t="s">
        <v>26</v>
      </c>
      <c r="C13051" t="s">
        <v>26</v>
      </c>
      <c r="D13051" t="s">
        <v>44</v>
      </c>
      <c r="E13051" t="s">
        <v>75208</v>
      </c>
      <c r="F13051" t="s">
        <v>45120</v>
      </c>
      <c r="G13051" s="1" t="s">
        <v>75208</v>
      </c>
      <c r="H13051" s="1" t="s">
        <v>75209</v>
      </c>
      <c r="I13051" s="1" t="s">
        <v>75210</v>
      </c>
      <c r="J13051" s="1" t="s">
        <v>75211</v>
      </c>
      <c r="K13051" s="1" t="s">
        <v>75212</v>
      </c>
      <c r="L13051" s="1" t="s">
        <v>75213</v>
      </c>
      <c r="M13051" s="1" t="s">
        <v>75213</v>
      </c>
      <c r="N13051" s="1" t="s">
        <v>75214</v>
      </c>
      <c r="O13051" s="1" t="s">
        <v>75215</v>
      </c>
      <c r="P13051" s="1" t="s">
        <v>75215</v>
      </c>
      <c r="Q13051" s="1" t="s">
        <v>75216</v>
      </c>
    </row>
    <row r="13052" spans="1:17">
      <c r="A13052" t="s">
        <v>25</v>
      </c>
      <c r="B13052" t="s">
        <v>26</v>
      </c>
      <c r="C13052" t="s">
        <v>26</v>
      </c>
      <c r="D13052" t="s">
        <v>44</v>
      </c>
      <c r="E13052" t="s">
        <v>75217</v>
      </c>
      <c r="F13052" t="s">
        <v>75218</v>
      </c>
      <c r="G13052" s="1" t="s">
        <v>75217</v>
      </c>
      <c r="H13052" s="1" t="s">
        <v>75219</v>
      </c>
      <c r="I13052" s="1" t="s">
        <v>75220</v>
      </c>
      <c r="J13052" s="1" t="s">
        <v>75221</v>
      </c>
      <c r="K13052" s="1" t="s">
        <v>75222</v>
      </c>
      <c r="L13052" s="1" t="s">
        <v>75223</v>
      </c>
      <c r="M13052" s="1" t="s">
        <v>75223</v>
      </c>
      <c r="N13052" s="1" t="s">
        <v>75224</v>
      </c>
      <c r="O13052" s="1" t="s">
        <v>75225</v>
      </c>
      <c r="P13052" s="1" t="s">
        <v>75225</v>
      </c>
      <c r="Q13052" s="1" t="s">
        <v>75226</v>
      </c>
    </row>
    <row r="13053" spans="1:17">
      <c r="A13053" t="s">
        <v>25</v>
      </c>
      <c r="B13053" t="s">
        <v>26</v>
      </c>
      <c r="C13053" t="s">
        <v>26</v>
      </c>
      <c r="D13053" t="s">
        <v>44</v>
      </c>
      <c r="E13053" t="s">
        <v>75234</v>
      </c>
      <c r="F13053" t="s">
        <v>75235</v>
      </c>
      <c r="G13053" s="1" t="s">
        <v>75234</v>
      </c>
      <c r="H13053" s="1" t="s">
        <v>75236</v>
      </c>
      <c r="I13053" s="1" t="s">
        <v>75237</v>
      </c>
      <c r="J13053" s="1" t="s">
        <v>75238</v>
      </c>
      <c r="K13053" s="1" t="s">
        <v>75239</v>
      </c>
      <c r="L13053" s="1" t="s">
        <v>75240</v>
      </c>
      <c r="M13053" s="1" t="s">
        <v>75240</v>
      </c>
      <c r="N13053" s="1" t="s">
        <v>75241</v>
      </c>
      <c r="O13053" s="1" t="s">
        <v>75242</v>
      </c>
      <c r="P13053" s="1" t="s">
        <v>75242</v>
      </c>
      <c r="Q13053" s="1" t="s">
        <v>75243</v>
      </c>
    </row>
    <row r="13054" spans="1:17">
      <c r="A13054" t="s">
        <v>25</v>
      </c>
      <c r="B13054" t="s">
        <v>26</v>
      </c>
      <c r="C13054" t="s">
        <v>26</v>
      </c>
      <c r="D13054" t="s">
        <v>44</v>
      </c>
      <c r="E13054" t="s">
        <v>75244</v>
      </c>
      <c r="F13054" t="s">
        <v>20338</v>
      </c>
      <c r="G13054" s="1" t="s">
        <v>75244</v>
      </c>
      <c r="H13054" s="1" t="s">
        <v>75245</v>
      </c>
      <c r="I13054" s="1" t="s">
        <v>75246</v>
      </c>
      <c r="J13054" s="1" t="s">
        <v>75247</v>
      </c>
      <c r="K13054" s="1" t="s">
        <v>75248</v>
      </c>
      <c r="L13054" s="1" t="s">
        <v>4826</v>
      </c>
      <c r="M13054" s="1" t="s">
        <v>4826</v>
      </c>
      <c r="N13054" s="1" t="s">
        <v>75249</v>
      </c>
      <c r="O13054" s="1" t="s">
        <v>75250</v>
      </c>
      <c r="P13054" s="1" t="s">
        <v>75250</v>
      </c>
      <c r="Q13054" s="1" t="s">
        <v>75251</v>
      </c>
    </row>
    <row r="13055" spans="1:17">
      <c r="A13055" t="s">
        <v>25</v>
      </c>
      <c r="B13055" t="s">
        <v>26</v>
      </c>
      <c r="C13055" t="s">
        <v>26</v>
      </c>
      <c r="D13055" t="s">
        <v>44</v>
      </c>
      <c r="E13055" t="s">
        <v>75258</v>
      </c>
      <c r="F13055" t="s">
        <v>75259</v>
      </c>
      <c r="G13055" s="1" t="s">
        <v>75258</v>
      </c>
      <c r="H13055" s="1" t="s">
        <v>75260</v>
      </c>
      <c r="I13055" s="1" t="s">
        <v>75261</v>
      </c>
      <c r="J13055" s="1" t="s">
        <v>75262</v>
      </c>
      <c r="K13055" s="1" t="s">
        <v>75263</v>
      </c>
      <c r="L13055" s="1" t="s">
        <v>51445</v>
      </c>
      <c r="M13055" s="1" t="s">
        <v>51445</v>
      </c>
      <c r="N13055" s="1" t="s">
        <v>75264</v>
      </c>
      <c r="O13055" s="1" t="s">
        <v>75265</v>
      </c>
      <c r="P13055" s="1" t="s">
        <v>75265</v>
      </c>
      <c r="Q13055" s="1" t="s">
        <v>75266</v>
      </c>
    </row>
    <row r="13056" spans="1:17">
      <c r="A13056" t="s">
        <v>25</v>
      </c>
      <c r="B13056" t="s">
        <v>26</v>
      </c>
      <c r="C13056" t="s">
        <v>26</v>
      </c>
      <c r="D13056" t="s">
        <v>44</v>
      </c>
      <c r="E13056" t="s">
        <v>75380</v>
      </c>
      <c r="F13056" t="s">
        <v>2519</v>
      </c>
      <c r="G13056" s="1" t="s">
        <v>75380</v>
      </c>
      <c r="H13056" s="1" t="s">
        <v>75381</v>
      </c>
      <c r="I13056" s="1" t="s">
        <v>75382</v>
      </c>
      <c r="J13056" s="1" t="s">
        <v>75383</v>
      </c>
      <c r="K13056" s="1" t="s">
        <v>75384</v>
      </c>
      <c r="L13056" s="1" t="s">
        <v>75385</v>
      </c>
      <c r="M13056" s="1" t="s">
        <v>75385</v>
      </c>
      <c r="N13056" s="1" t="s">
        <v>75386</v>
      </c>
      <c r="O13056" s="1" t="s">
        <v>75387</v>
      </c>
      <c r="P13056" s="1" t="s">
        <v>75387</v>
      </c>
      <c r="Q13056" s="1" t="s">
        <v>75388</v>
      </c>
    </row>
    <row r="13057" spans="1:17">
      <c r="A13057" t="s">
        <v>25</v>
      </c>
      <c r="B13057" t="s">
        <v>26</v>
      </c>
      <c r="C13057" t="s">
        <v>26</v>
      </c>
      <c r="D13057" t="s">
        <v>44</v>
      </c>
      <c r="E13057" t="s">
        <v>75410</v>
      </c>
      <c r="F13057" t="s">
        <v>18392</v>
      </c>
      <c r="G13057" s="1" t="s">
        <v>75410</v>
      </c>
      <c r="H13057" s="1" t="s">
        <v>75411</v>
      </c>
      <c r="I13057" s="1" t="s">
        <v>75412</v>
      </c>
      <c r="J13057" s="1" t="s">
        <v>75413</v>
      </c>
      <c r="K13057" s="1" t="s">
        <v>75414</v>
      </c>
      <c r="L13057" s="1" t="s">
        <v>75415</v>
      </c>
      <c r="M13057" s="1" t="s">
        <v>75415</v>
      </c>
      <c r="N13057" s="1" t="s">
        <v>75416</v>
      </c>
      <c r="O13057" s="1" t="s">
        <v>75417</v>
      </c>
      <c r="P13057" s="1" t="s">
        <v>75417</v>
      </c>
      <c r="Q13057" s="1" t="s">
        <v>75418</v>
      </c>
    </row>
    <row r="13058" spans="1:17">
      <c r="A13058" t="s">
        <v>25</v>
      </c>
      <c r="B13058" t="s">
        <v>26</v>
      </c>
      <c r="C13058" t="s">
        <v>26</v>
      </c>
      <c r="D13058" t="s">
        <v>44</v>
      </c>
      <c r="E13058" t="s">
        <v>75425</v>
      </c>
      <c r="F13058" t="s">
        <v>43126</v>
      </c>
      <c r="G13058" s="1" t="s">
        <v>75425</v>
      </c>
      <c r="H13058" s="1" t="s">
        <v>75426</v>
      </c>
      <c r="I13058" s="1" t="s">
        <v>75427</v>
      </c>
      <c r="J13058" s="1" t="s">
        <v>75428</v>
      </c>
      <c r="K13058" s="1" t="s">
        <v>75429</v>
      </c>
      <c r="L13058" s="1" t="s">
        <v>75430</v>
      </c>
      <c r="M13058" s="1" t="s">
        <v>75430</v>
      </c>
      <c r="N13058" s="1" t="s">
        <v>75431</v>
      </c>
      <c r="O13058" s="1" t="s">
        <v>75432</v>
      </c>
      <c r="P13058" s="1" t="s">
        <v>75432</v>
      </c>
      <c r="Q13058" s="1" t="s">
        <v>75433</v>
      </c>
    </row>
    <row r="13059" spans="1:17">
      <c r="A13059" t="s">
        <v>25</v>
      </c>
      <c r="B13059" t="s">
        <v>26</v>
      </c>
      <c r="C13059" t="s">
        <v>26</v>
      </c>
      <c r="D13059" t="s">
        <v>44</v>
      </c>
      <c r="E13059" t="s">
        <v>75434</v>
      </c>
      <c r="F13059" t="s">
        <v>71397</v>
      </c>
      <c r="G13059" s="1" t="s">
        <v>75434</v>
      </c>
      <c r="H13059" s="1" t="s">
        <v>75435</v>
      </c>
      <c r="I13059" s="1" t="s">
        <v>75436</v>
      </c>
      <c r="J13059" s="1" t="s">
        <v>75437</v>
      </c>
      <c r="K13059" s="1" t="s">
        <v>75438</v>
      </c>
      <c r="L13059" s="1" t="s">
        <v>75439</v>
      </c>
      <c r="M13059" s="1" t="s">
        <v>75439</v>
      </c>
      <c r="N13059" s="1" t="s">
        <v>75440</v>
      </c>
      <c r="O13059" s="1" t="s">
        <v>75441</v>
      </c>
      <c r="P13059" s="1" t="s">
        <v>75441</v>
      </c>
      <c r="Q13059" s="1" t="s">
        <v>46734</v>
      </c>
    </row>
    <row r="13060" spans="1:17">
      <c r="A13060" t="s">
        <v>25</v>
      </c>
      <c r="B13060" t="s">
        <v>26</v>
      </c>
      <c r="C13060" t="s">
        <v>26</v>
      </c>
      <c r="D13060" t="s">
        <v>44</v>
      </c>
      <c r="E13060" t="s">
        <v>75460</v>
      </c>
      <c r="F13060" t="s">
        <v>17725</v>
      </c>
      <c r="G13060" s="1" t="s">
        <v>75460</v>
      </c>
      <c r="H13060" s="1" t="s">
        <v>75461</v>
      </c>
      <c r="I13060" s="1" t="s">
        <v>75462</v>
      </c>
      <c r="J13060" s="1" t="s">
        <v>75463</v>
      </c>
      <c r="K13060" s="1" t="s">
        <v>75464</v>
      </c>
      <c r="L13060" s="1" t="s">
        <v>3358</v>
      </c>
      <c r="M13060" s="1" t="s">
        <v>3358</v>
      </c>
      <c r="N13060" s="1" t="s">
        <v>75465</v>
      </c>
      <c r="O13060" s="1" t="s">
        <v>75466</v>
      </c>
      <c r="P13060" s="1" t="s">
        <v>75466</v>
      </c>
      <c r="Q13060" s="1" t="s">
        <v>75467</v>
      </c>
    </row>
    <row r="13061" spans="1:17">
      <c r="A13061" t="s">
        <v>25</v>
      </c>
      <c r="B13061" t="s">
        <v>26</v>
      </c>
      <c r="C13061" t="s">
        <v>26</v>
      </c>
      <c r="D13061" t="s">
        <v>44</v>
      </c>
      <c r="E13061" t="s">
        <v>75599</v>
      </c>
      <c r="F13061" t="s">
        <v>67892</v>
      </c>
      <c r="G13061" s="1" t="s">
        <v>75599</v>
      </c>
      <c r="H13061" s="1" t="s">
        <v>75600</v>
      </c>
      <c r="I13061" s="1" t="s">
        <v>75601</v>
      </c>
      <c r="J13061" s="1" t="s">
        <v>75602</v>
      </c>
      <c r="K13061" s="1" t="s">
        <v>75603</v>
      </c>
      <c r="L13061" s="1" t="s">
        <v>75604</v>
      </c>
      <c r="M13061" s="1" t="s">
        <v>75604</v>
      </c>
      <c r="N13061" s="1" t="s">
        <v>75605</v>
      </c>
      <c r="O13061" s="1" t="s">
        <v>75606</v>
      </c>
      <c r="P13061" s="1" t="s">
        <v>75606</v>
      </c>
      <c r="Q13061" s="1" t="s">
        <v>75607</v>
      </c>
    </row>
    <row r="13062" spans="1:17">
      <c r="A13062" t="s">
        <v>25</v>
      </c>
      <c r="B13062" t="s">
        <v>26</v>
      </c>
      <c r="C13062" t="s">
        <v>26</v>
      </c>
      <c r="D13062" t="s">
        <v>44</v>
      </c>
      <c r="E13062" t="s">
        <v>75695</v>
      </c>
      <c r="F13062" t="s">
        <v>21329</v>
      </c>
      <c r="G13062" s="1" t="s">
        <v>75695</v>
      </c>
      <c r="H13062" s="1" t="s">
        <v>75696</v>
      </c>
      <c r="I13062" s="1" t="s">
        <v>75697</v>
      </c>
      <c r="J13062" s="1" t="s">
        <v>75698</v>
      </c>
      <c r="K13062" s="1" t="s">
        <v>75699</v>
      </c>
      <c r="L13062" s="1" t="s">
        <v>75700</v>
      </c>
      <c r="M13062" s="1" t="s">
        <v>75700</v>
      </c>
      <c r="N13062" s="1" t="s">
        <v>75701</v>
      </c>
      <c r="O13062" s="1" t="s">
        <v>75702</v>
      </c>
      <c r="P13062" s="1" t="s">
        <v>75702</v>
      </c>
      <c r="Q13062" s="1" t="s">
        <v>75703</v>
      </c>
    </row>
    <row r="13063" spans="1:17">
      <c r="A13063" t="s">
        <v>25</v>
      </c>
      <c r="B13063" t="s">
        <v>26</v>
      </c>
      <c r="C13063" t="s">
        <v>26</v>
      </c>
      <c r="D13063" t="s">
        <v>44</v>
      </c>
      <c r="E13063" t="s">
        <v>75757</v>
      </c>
      <c r="F13063" t="s">
        <v>42620</v>
      </c>
      <c r="G13063" s="1" t="s">
        <v>75757</v>
      </c>
      <c r="H13063" s="1" t="s">
        <v>75758</v>
      </c>
      <c r="I13063" s="1" t="s">
        <v>75759</v>
      </c>
      <c r="J13063" s="1" t="s">
        <v>75760</v>
      </c>
      <c r="K13063" s="1" t="s">
        <v>75761</v>
      </c>
      <c r="L13063" s="1" t="s">
        <v>75762</v>
      </c>
      <c r="M13063" s="1" t="s">
        <v>75762</v>
      </c>
      <c r="N13063" s="1" t="s">
        <v>75763</v>
      </c>
      <c r="O13063" s="1" t="s">
        <v>75764</v>
      </c>
      <c r="P13063" s="1" t="s">
        <v>75764</v>
      </c>
      <c r="Q13063" s="1" t="s">
        <v>75765</v>
      </c>
    </row>
    <row r="13064" spans="1:17">
      <c r="A13064" t="s">
        <v>25</v>
      </c>
      <c r="B13064" t="s">
        <v>26</v>
      </c>
      <c r="C13064" t="s">
        <v>26</v>
      </c>
      <c r="D13064" t="s">
        <v>44</v>
      </c>
      <c r="E13064" t="s">
        <v>75794</v>
      </c>
      <c r="F13064" t="s">
        <v>75795</v>
      </c>
      <c r="G13064" s="1" t="s">
        <v>75794</v>
      </c>
      <c r="H13064" s="1" t="s">
        <v>75796</v>
      </c>
      <c r="I13064" s="1" t="s">
        <v>75797</v>
      </c>
      <c r="J13064" s="1" t="s">
        <v>75798</v>
      </c>
      <c r="K13064" s="1" t="s">
        <v>75799</v>
      </c>
      <c r="L13064" s="1" t="s">
        <v>75800</v>
      </c>
      <c r="M13064" s="1" t="s">
        <v>75800</v>
      </c>
      <c r="N13064" s="1" t="s">
        <v>75801</v>
      </c>
      <c r="O13064" s="1" t="s">
        <v>75802</v>
      </c>
      <c r="P13064" s="1" t="s">
        <v>75802</v>
      </c>
      <c r="Q13064" s="1" t="s">
        <v>75803</v>
      </c>
    </row>
    <row r="13065" spans="1:17">
      <c r="A13065" t="s">
        <v>25</v>
      </c>
      <c r="B13065" t="s">
        <v>26</v>
      </c>
      <c r="C13065" t="s">
        <v>26</v>
      </c>
      <c r="D13065" t="s">
        <v>44</v>
      </c>
      <c r="E13065" t="s">
        <v>75818</v>
      </c>
      <c r="F13065" t="s">
        <v>30030</v>
      </c>
      <c r="G13065" s="1" t="s">
        <v>75818</v>
      </c>
      <c r="H13065" s="1" t="s">
        <v>75819</v>
      </c>
      <c r="I13065" s="1" t="s">
        <v>75820</v>
      </c>
      <c r="J13065" s="1" t="s">
        <v>75821</v>
      </c>
      <c r="K13065" s="1" t="s">
        <v>75822</v>
      </c>
      <c r="L13065" s="1" t="s">
        <v>75823</v>
      </c>
      <c r="M13065" s="1" t="s">
        <v>75823</v>
      </c>
      <c r="N13065" s="1" t="s">
        <v>75824</v>
      </c>
      <c r="O13065" s="1" t="s">
        <v>75825</v>
      </c>
      <c r="P13065" s="1" t="s">
        <v>75825</v>
      </c>
      <c r="Q13065" s="1" t="s">
        <v>75826</v>
      </c>
    </row>
    <row r="13066" spans="1:17">
      <c r="A13066" t="s">
        <v>25</v>
      </c>
      <c r="B13066" t="s">
        <v>26</v>
      </c>
      <c r="C13066" t="s">
        <v>26</v>
      </c>
      <c r="D13066" t="s">
        <v>44</v>
      </c>
      <c r="E13066" t="s">
        <v>75846</v>
      </c>
      <c r="F13066" t="s">
        <v>11151</v>
      </c>
      <c r="G13066" s="1" t="s">
        <v>75846</v>
      </c>
      <c r="H13066" s="1" t="s">
        <v>75847</v>
      </c>
      <c r="I13066" s="1" t="s">
        <v>75848</v>
      </c>
      <c r="J13066" s="1" t="s">
        <v>75849</v>
      </c>
      <c r="K13066" s="1" t="s">
        <v>75850</v>
      </c>
      <c r="L13066" s="1" t="s">
        <v>75851</v>
      </c>
      <c r="M13066" s="1" t="s">
        <v>75851</v>
      </c>
      <c r="N13066" s="1" t="s">
        <v>75852</v>
      </c>
      <c r="O13066" s="1" t="s">
        <v>75853</v>
      </c>
      <c r="P13066" s="1" t="s">
        <v>75853</v>
      </c>
      <c r="Q13066" s="1" t="s">
        <v>75854</v>
      </c>
    </row>
    <row r="13067" spans="1:17">
      <c r="A13067" t="s">
        <v>25</v>
      </c>
      <c r="B13067" t="s">
        <v>26</v>
      </c>
      <c r="C13067" t="s">
        <v>26</v>
      </c>
      <c r="D13067" t="s">
        <v>44</v>
      </c>
      <c r="E13067" t="s">
        <v>75916</v>
      </c>
      <c r="F13067" t="s">
        <v>49018</v>
      </c>
      <c r="G13067" s="1" t="s">
        <v>75916</v>
      </c>
      <c r="H13067" s="1" t="s">
        <v>75917</v>
      </c>
      <c r="I13067" s="1" t="s">
        <v>75918</v>
      </c>
      <c r="J13067" s="1" t="s">
        <v>75919</v>
      </c>
      <c r="K13067" s="1" t="s">
        <v>75920</v>
      </c>
      <c r="L13067" s="1" t="s">
        <v>75921</v>
      </c>
      <c r="M13067" s="1" t="s">
        <v>75921</v>
      </c>
      <c r="N13067" s="1" t="s">
        <v>75922</v>
      </c>
      <c r="O13067" s="1" t="s">
        <v>75923</v>
      </c>
      <c r="P13067" s="1" t="s">
        <v>75923</v>
      </c>
      <c r="Q13067" s="1" t="s">
        <v>75924</v>
      </c>
    </row>
    <row r="13068" spans="1:17">
      <c r="A13068" t="s">
        <v>25</v>
      </c>
      <c r="B13068" t="s">
        <v>26</v>
      </c>
      <c r="C13068" t="s">
        <v>26</v>
      </c>
      <c r="D13068" t="s">
        <v>44</v>
      </c>
      <c r="E13068" t="s">
        <v>75931</v>
      </c>
      <c r="F13068" t="s">
        <v>4041</v>
      </c>
      <c r="G13068" s="1" t="s">
        <v>75931</v>
      </c>
      <c r="H13068" s="1" t="s">
        <v>75932</v>
      </c>
      <c r="I13068" s="1" t="s">
        <v>75933</v>
      </c>
      <c r="J13068" s="1" t="s">
        <v>75934</v>
      </c>
      <c r="K13068" s="1" t="s">
        <v>75935</v>
      </c>
      <c r="L13068" s="1" t="s">
        <v>75936</v>
      </c>
      <c r="M13068" s="1" t="s">
        <v>75936</v>
      </c>
      <c r="N13068" s="1" t="s">
        <v>75937</v>
      </c>
      <c r="O13068" s="1" t="s">
        <v>75938</v>
      </c>
      <c r="P13068" s="1" t="s">
        <v>75938</v>
      </c>
      <c r="Q13068" s="1" t="s">
        <v>75939</v>
      </c>
    </row>
    <row r="13069" spans="1:17">
      <c r="A13069" t="s">
        <v>25</v>
      </c>
      <c r="B13069" t="s">
        <v>26</v>
      </c>
      <c r="C13069" t="s">
        <v>26</v>
      </c>
      <c r="D13069" t="s">
        <v>44</v>
      </c>
      <c r="E13069" t="s">
        <v>75946</v>
      </c>
      <c r="F13069" t="s">
        <v>14213</v>
      </c>
      <c r="G13069" s="1" t="s">
        <v>75946</v>
      </c>
      <c r="H13069" s="1" t="s">
        <v>75947</v>
      </c>
      <c r="I13069" s="1" t="s">
        <v>75948</v>
      </c>
      <c r="J13069" s="1" t="s">
        <v>75949</v>
      </c>
      <c r="K13069" s="1" t="s">
        <v>75950</v>
      </c>
      <c r="L13069" s="1" t="s">
        <v>75951</v>
      </c>
      <c r="M13069" s="1" t="s">
        <v>75951</v>
      </c>
      <c r="N13069" s="1" t="s">
        <v>75952</v>
      </c>
      <c r="O13069" s="1" t="s">
        <v>75953</v>
      </c>
      <c r="P13069" s="1" t="s">
        <v>75953</v>
      </c>
      <c r="Q13069" s="1" t="s">
        <v>75954</v>
      </c>
    </row>
    <row r="13070" spans="1:17">
      <c r="A13070" t="s">
        <v>25</v>
      </c>
      <c r="B13070" t="s">
        <v>26</v>
      </c>
      <c r="C13070" t="s">
        <v>26</v>
      </c>
      <c r="D13070" t="s">
        <v>44</v>
      </c>
      <c r="E13070" t="s">
        <v>75955</v>
      </c>
      <c r="F13070" t="s">
        <v>22806</v>
      </c>
      <c r="G13070" s="1" t="s">
        <v>75955</v>
      </c>
      <c r="H13070" s="1" t="s">
        <v>75956</v>
      </c>
      <c r="I13070" s="1" t="s">
        <v>75957</v>
      </c>
      <c r="J13070" s="1" t="s">
        <v>75958</v>
      </c>
      <c r="K13070" s="1" t="s">
        <v>75959</v>
      </c>
      <c r="L13070" s="1" t="s">
        <v>38215</v>
      </c>
      <c r="M13070" s="1" t="s">
        <v>38215</v>
      </c>
      <c r="N13070" s="1" t="s">
        <v>75960</v>
      </c>
      <c r="O13070" s="1" t="s">
        <v>75961</v>
      </c>
      <c r="P13070" s="1" t="s">
        <v>75961</v>
      </c>
      <c r="Q13070" s="1" t="s">
        <v>75962</v>
      </c>
    </row>
    <row r="13071" spans="1:17">
      <c r="A13071" t="s">
        <v>25</v>
      </c>
      <c r="B13071" t="s">
        <v>26</v>
      </c>
      <c r="C13071" t="s">
        <v>26</v>
      </c>
      <c r="D13071" t="s">
        <v>44</v>
      </c>
      <c r="E13071" t="s">
        <v>76013</v>
      </c>
      <c r="F13071" t="s">
        <v>4265</v>
      </c>
      <c r="G13071" s="1" t="s">
        <v>76013</v>
      </c>
      <c r="H13071" s="1" t="s">
        <v>76014</v>
      </c>
      <c r="I13071" s="1" t="s">
        <v>76015</v>
      </c>
      <c r="J13071" s="1" t="s">
        <v>76016</v>
      </c>
      <c r="K13071" s="1" t="s">
        <v>76017</v>
      </c>
      <c r="L13071" s="1" t="s">
        <v>76018</v>
      </c>
      <c r="M13071" s="1" t="s">
        <v>76018</v>
      </c>
      <c r="N13071" s="1" t="s">
        <v>76019</v>
      </c>
      <c r="O13071" s="1" t="s">
        <v>76020</v>
      </c>
      <c r="P13071" s="1" t="s">
        <v>76020</v>
      </c>
      <c r="Q13071" s="1" t="s">
        <v>76021</v>
      </c>
    </row>
    <row r="13072" spans="1:17">
      <c r="A13072" t="s">
        <v>25</v>
      </c>
      <c r="B13072" t="s">
        <v>26</v>
      </c>
      <c r="C13072" t="s">
        <v>26</v>
      </c>
      <c r="D13072" t="s">
        <v>44</v>
      </c>
      <c r="E13072" t="s">
        <v>76050</v>
      </c>
      <c r="F13072" t="s">
        <v>76051</v>
      </c>
      <c r="G13072" s="1" t="s">
        <v>76050</v>
      </c>
      <c r="H13072" s="1" t="s">
        <v>76052</v>
      </c>
      <c r="I13072" s="1" t="s">
        <v>76053</v>
      </c>
      <c r="J13072" s="1" t="s">
        <v>76054</v>
      </c>
      <c r="K13072" s="1" t="s">
        <v>76055</v>
      </c>
      <c r="L13072" s="1" t="s">
        <v>76056</v>
      </c>
      <c r="M13072" s="1" t="s">
        <v>76056</v>
      </c>
      <c r="N13072" s="1" t="s">
        <v>76057</v>
      </c>
      <c r="O13072" s="1" t="s">
        <v>76058</v>
      </c>
      <c r="P13072" s="1" t="s">
        <v>76058</v>
      </c>
      <c r="Q13072" s="1" t="s">
        <v>76059</v>
      </c>
    </row>
    <row r="13073" spans="1:17">
      <c r="A13073" t="s">
        <v>25</v>
      </c>
      <c r="B13073" t="s">
        <v>26</v>
      </c>
      <c r="C13073" t="s">
        <v>26</v>
      </c>
      <c r="D13073" t="s">
        <v>44</v>
      </c>
      <c r="E13073" t="s">
        <v>76060</v>
      </c>
      <c r="F13073" t="s">
        <v>76061</v>
      </c>
      <c r="G13073" s="1" t="s">
        <v>76060</v>
      </c>
      <c r="H13073" s="1" t="s">
        <v>76062</v>
      </c>
      <c r="I13073" s="1" t="s">
        <v>76063</v>
      </c>
      <c r="J13073" s="1" t="s">
        <v>76064</v>
      </c>
      <c r="K13073" s="1" t="s">
        <v>76065</v>
      </c>
      <c r="L13073" s="1" t="s">
        <v>76066</v>
      </c>
      <c r="M13073" s="1" t="s">
        <v>76066</v>
      </c>
      <c r="N13073" s="1" t="s">
        <v>76067</v>
      </c>
      <c r="O13073" s="1" t="s">
        <v>76068</v>
      </c>
      <c r="P13073" s="1" t="s">
        <v>76068</v>
      </c>
      <c r="Q13073" s="1" t="s">
        <v>76069</v>
      </c>
    </row>
    <row r="13074" spans="1:17">
      <c r="A13074" t="s">
        <v>25</v>
      </c>
      <c r="B13074" t="s">
        <v>26</v>
      </c>
      <c r="C13074" t="s">
        <v>26</v>
      </c>
      <c r="D13074" t="s">
        <v>44</v>
      </c>
      <c r="E13074" t="s">
        <v>76098</v>
      </c>
      <c r="F13074" t="s">
        <v>76099</v>
      </c>
      <c r="G13074" s="1" t="s">
        <v>76098</v>
      </c>
      <c r="H13074" s="1" t="s">
        <v>76100</v>
      </c>
      <c r="I13074" s="1" t="s">
        <v>76101</v>
      </c>
      <c r="J13074" s="1" t="s">
        <v>76102</v>
      </c>
      <c r="K13074" s="1" t="s">
        <v>76103</v>
      </c>
      <c r="L13074" s="1" t="s">
        <v>76104</v>
      </c>
      <c r="M13074" s="1" t="s">
        <v>76104</v>
      </c>
      <c r="N13074" s="1" t="s">
        <v>76105</v>
      </c>
      <c r="O13074" s="1" t="s">
        <v>76106</v>
      </c>
      <c r="P13074" s="1" t="s">
        <v>76106</v>
      </c>
      <c r="Q13074" s="1" t="s">
        <v>76107</v>
      </c>
    </row>
    <row r="13075" spans="1:17">
      <c r="A13075" t="s">
        <v>25</v>
      </c>
      <c r="B13075" t="s">
        <v>26</v>
      </c>
      <c r="C13075" t="s">
        <v>26</v>
      </c>
      <c r="D13075" t="s">
        <v>44</v>
      </c>
      <c r="E13075" t="s">
        <v>76115</v>
      </c>
      <c r="F13075" t="s">
        <v>27709</v>
      </c>
      <c r="G13075" s="1" t="s">
        <v>76115</v>
      </c>
      <c r="H13075" s="1" t="s">
        <v>76116</v>
      </c>
      <c r="I13075" s="1" t="s">
        <v>76117</v>
      </c>
      <c r="J13075" s="1" t="s">
        <v>76118</v>
      </c>
      <c r="K13075" s="1" t="s">
        <v>76119</v>
      </c>
      <c r="L13075" s="1" t="s">
        <v>76120</v>
      </c>
      <c r="M13075" s="1" t="s">
        <v>76120</v>
      </c>
      <c r="N13075" s="1" t="s">
        <v>76121</v>
      </c>
      <c r="O13075" s="1" t="s">
        <v>76122</v>
      </c>
      <c r="P13075" s="1" t="s">
        <v>76122</v>
      </c>
      <c r="Q13075" s="1" t="s">
        <v>76123</v>
      </c>
    </row>
    <row r="13076" spans="1:17">
      <c r="A13076" t="s">
        <v>25</v>
      </c>
      <c r="B13076" t="s">
        <v>26</v>
      </c>
      <c r="C13076" t="s">
        <v>26</v>
      </c>
      <c r="D13076" t="s">
        <v>44</v>
      </c>
      <c r="E13076" t="s">
        <v>76175</v>
      </c>
      <c r="F13076" t="s">
        <v>74953</v>
      </c>
      <c r="G13076" s="1" t="s">
        <v>76175</v>
      </c>
      <c r="H13076" s="1" t="s">
        <v>76176</v>
      </c>
      <c r="I13076" s="1" t="s">
        <v>76177</v>
      </c>
      <c r="J13076" s="1" t="s">
        <v>76178</v>
      </c>
      <c r="K13076" s="1" t="s">
        <v>76179</v>
      </c>
      <c r="L13076" s="1" t="s">
        <v>76180</v>
      </c>
      <c r="M13076" s="1" t="s">
        <v>76180</v>
      </c>
      <c r="N13076" s="1" t="s">
        <v>76181</v>
      </c>
      <c r="O13076" s="1" t="s">
        <v>76182</v>
      </c>
      <c r="P13076" s="1" t="s">
        <v>76182</v>
      </c>
      <c r="Q13076" s="1" t="s">
        <v>76183</v>
      </c>
    </row>
    <row r="13077" spans="1:17">
      <c r="A13077" t="s">
        <v>25</v>
      </c>
      <c r="B13077" t="s">
        <v>26</v>
      </c>
      <c r="C13077" t="s">
        <v>26</v>
      </c>
      <c r="D13077" t="s">
        <v>44</v>
      </c>
      <c r="E13077" t="s">
        <v>76245</v>
      </c>
      <c r="F13077" t="s">
        <v>45120</v>
      </c>
      <c r="G13077" s="1" t="s">
        <v>76245</v>
      </c>
      <c r="H13077" s="1" t="s">
        <v>76246</v>
      </c>
      <c r="I13077" s="1" t="s">
        <v>76247</v>
      </c>
      <c r="J13077" s="1" t="s">
        <v>76248</v>
      </c>
      <c r="K13077" s="1" t="s">
        <v>76249</v>
      </c>
      <c r="L13077" s="1" t="s">
        <v>50544</v>
      </c>
      <c r="M13077" s="1" t="s">
        <v>50544</v>
      </c>
      <c r="N13077" s="1" t="s">
        <v>76250</v>
      </c>
      <c r="O13077" s="1" t="s">
        <v>76251</v>
      </c>
      <c r="P13077" s="1" t="s">
        <v>76251</v>
      </c>
      <c r="Q13077" s="1" t="s">
        <v>76252</v>
      </c>
    </row>
    <row r="13078" spans="1:17">
      <c r="A13078" t="s">
        <v>25</v>
      </c>
      <c r="B13078" t="s">
        <v>26</v>
      </c>
      <c r="C13078" t="s">
        <v>26</v>
      </c>
      <c r="D13078" t="s">
        <v>44</v>
      </c>
      <c r="E13078" t="s">
        <v>76259</v>
      </c>
      <c r="F13078" t="s">
        <v>76260</v>
      </c>
      <c r="G13078" s="1" t="s">
        <v>76259</v>
      </c>
      <c r="H13078" s="1" t="s">
        <v>76261</v>
      </c>
      <c r="I13078" s="1" t="s">
        <v>76262</v>
      </c>
      <c r="J13078" s="1" t="s">
        <v>76263</v>
      </c>
      <c r="K13078" s="1" t="s">
        <v>76264</v>
      </c>
      <c r="L13078" s="1" t="s">
        <v>61101</v>
      </c>
      <c r="M13078" s="1" t="s">
        <v>61101</v>
      </c>
      <c r="N13078" s="1" t="s">
        <v>76265</v>
      </c>
      <c r="O13078" s="1" t="s">
        <v>76266</v>
      </c>
      <c r="P13078" s="1" t="s">
        <v>76266</v>
      </c>
      <c r="Q13078" s="1" t="s">
        <v>76267</v>
      </c>
    </row>
    <row r="13079" spans="1:17">
      <c r="A13079" t="s">
        <v>25</v>
      </c>
      <c r="B13079" t="s">
        <v>26</v>
      </c>
      <c r="C13079" t="s">
        <v>26</v>
      </c>
      <c r="D13079" t="s">
        <v>44</v>
      </c>
      <c r="E13079" t="s">
        <v>76285</v>
      </c>
      <c r="F13079" t="s">
        <v>26901</v>
      </c>
      <c r="G13079" s="1" t="s">
        <v>76285</v>
      </c>
      <c r="H13079" s="1" t="s">
        <v>76286</v>
      </c>
      <c r="I13079" s="1" t="s">
        <v>76287</v>
      </c>
      <c r="J13079" s="1" t="s">
        <v>76288</v>
      </c>
      <c r="K13079" s="1" t="s">
        <v>76289</v>
      </c>
      <c r="L13079" s="1" t="s">
        <v>76290</v>
      </c>
      <c r="M13079" s="1" t="s">
        <v>76290</v>
      </c>
      <c r="N13079" s="1" t="s">
        <v>76291</v>
      </c>
      <c r="O13079" s="1" t="s">
        <v>76292</v>
      </c>
      <c r="P13079" s="1" t="s">
        <v>76292</v>
      </c>
      <c r="Q13079" s="1" t="s">
        <v>76293</v>
      </c>
    </row>
    <row r="13080" spans="1:17">
      <c r="A13080" t="s">
        <v>25</v>
      </c>
      <c r="B13080" t="s">
        <v>26</v>
      </c>
      <c r="C13080" t="s">
        <v>26</v>
      </c>
      <c r="D13080" t="s">
        <v>44</v>
      </c>
      <c r="E13080" t="s">
        <v>76302</v>
      </c>
      <c r="F13080" t="s">
        <v>47659</v>
      </c>
      <c r="G13080" s="1" t="s">
        <v>76302</v>
      </c>
      <c r="H13080" s="1" t="s">
        <v>76303</v>
      </c>
      <c r="I13080" s="1" t="s">
        <v>76304</v>
      </c>
      <c r="J13080" s="1" t="s">
        <v>76305</v>
      </c>
      <c r="K13080" s="1" t="s">
        <v>76306</v>
      </c>
      <c r="L13080" s="1" t="s">
        <v>76307</v>
      </c>
      <c r="M13080" s="1" t="s">
        <v>76307</v>
      </c>
      <c r="N13080" s="1" t="s">
        <v>76308</v>
      </c>
      <c r="O13080" s="1" t="s">
        <v>76309</v>
      </c>
      <c r="P13080" s="1" t="s">
        <v>76309</v>
      </c>
      <c r="Q13080" s="1" t="s">
        <v>76310</v>
      </c>
    </row>
    <row r="13081" spans="1:17">
      <c r="A13081" t="s">
        <v>25</v>
      </c>
      <c r="B13081" t="s">
        <v>26</v>
      </c>
      <c r="C13081" t="s">
        <v>26</v>
      </c>
      <c r="D13081" t="s">
        <v>44</v>
      </c>
      <c r="E13081" t="s">
        <v>76463</v>
      </c>
      <c r="F13081" t="s">
        <v>44353</v>
      </c>
      <c r="G13081" s="1" t="s">
        <v>76463</v>
      </c>
      <c r="H13081" s="1" t="s">
        <v>76464</v>
      </c>
      <c r="I13081" s="1" t="s">
        <v>76465</v>
      </c>
      <c r="J13081" s="1" t="s">
        <v>76466</v>
      </c>
      <c r="K13081" s="1" t="s">
        <v>76467</v>
      </c>
      <c r="L13081" s="1" t="s">
        <v>76468</v>
      </c>
      <c r="M13081" s="1" t="s">
        <v>76468</v>
      </c>
      <c r="N13081" s="1" t="s">
        <v>76469</v>
      </c>
      <c r="O13081" s="1" t="s">
        <v>76470</v>
      </c>
      <c r="P13081" s="1" t="s">
        <v>76470</v>
      </c>
      <c r="Q13081" s="1" t="s">
        <v>76471</v>
      </c>
    </row>
    <row r="13082" spans="1:17">
      <c r="A13082" t="s">
        <v>25</v>
      </c>
      <c r="B13082" t="s">
        <v>26</v>
      </c>
      <c r="C13082" t="s">
        <v>26</v>
      </c>
      <c r="D13082" t="s">
        <v>44</v>
      </c>
      <c r="E13082" t="s">
        <v>76484</v>
      </c>
      <c r="F13082" t="s">
        <v>24573</v>
      </c>
      <c r="G13082" s="1" t="s">
        <v>76484</v>
      </c>
      <c r="H13082" s="1" t="s">
        <v>76485</v>
      </c>
      <c r="I13082" s="1" t="s">
        <v>76486</v>
      </c>
      <c r="J13082" s="1" t="s">
        <v>76487</v>
      </c>
      <c r="K13082" s="1" t="s">
        <v>76488</v>
      </c>
      <c r="L13082" s="1" t="s">
        <v>62666</v>
      </c>
      <c r="M13082" s="1" t="s">
        <v>62666</v>
      </c>
      <c r="N13082" s="1" t="s">
        <v>76489</v>
      </c>
      <c r="O13082" s="1" t="s">
        <v>76490</v>
      </c>
      <c r="P13082" s="1" t="s">
        <v>76490</v>
      </c>
      <c r="Q13082" s="1" t="s">
        <v>76491</v>
      </c>
    </row>
    <row r="13083" spans="1:17">
      <c r="A13083" t="s">
        <v>25</v>
      </c>
      <c r="B13083" t="s">
        <v>26</v>
      </c>
      <c r="C13083" t="s">
        <v>26</v>
      </c>
      <c r="D13083" t="s">
        <v>44</v>
      </c>
      <c r="E13083" t="s">
        <v>76532</v>
      </c>
      <c r="F13083" t="s">
        <v>33413</v>
      </c>
      <c r="G13083" s="1" t="s">
        <v>76532</v>
      </c>
      <c r="H13083" s="1" t="s">
        <v>76533</v>
      </c>
      <c r="I13083" s="1" t="s">
        <v>76534</v>
      </c>
      <c r="J13083" s="1" t="s">
        <v>76535</v>
      </c>
      <c r="K13083" s="1" t="s">
        <v>76536</v>
      </c>
      <c r="L13083" s="1" t="s">
        <v>76537</v>
      </c>
      <c r="M13083" s="1" t="s">
        <v>76537</v>
      </c>
      <c r="N13083" s="1" t="s">
        <v>76538</v>
      </c>
      <c r="O13083" s="1" t="s">
        <v>76539</v>
      </c>
      <c r="P13083" s="1" t="s">
        <v>76539</v>
      </c>
      <c r="Q13083" s="1" t="s">
        <v>76540</v>
      </c>
    </row>
    <row r="13084" spans="1:17">
      <c r="A13084" t="s">
        <v>25</v>
      </c>
      <c r="B13084" t="s">
        <v>26</v>
      </c>
      <c r="C13084" t="s">
        <v>26</v>
      </c>
      <c r="D13084" t="s">
        <v>44</v>
      </c>
      <c r="E13084" t="s">
        <v>76575</v>
      </c>
      <c r="F13084" t="s">
        <v>51279</v>
      </c>
      <c r="G13084" s="1" t="s">
        <v>76575</v>
      </c>
      <c r="H13084" s="1" t="s">
        <v>76576</v>
      </c>
      <c r="I13084" s="1" t="s">
        <v>76577</v>
      </c>
      <c r="J13084" s="1" t="s">
        <v>76578</v>
      </c>
      <c r="K13084" s="1" t="s">
        <v>76579</v>
      </c>
      <c r="L13084" s="1" t="s">
        <v>76580</v>
      </c>
      <c r="M13084" s="1" t="s">
        <v>76580</v>
      </c>
      <c r="N13084" s="1" t="s">
        <v>76581</v>
      </c>
      <c r="O13084" s="1" t="s">
        <v>76582</v>
      </c>
      <c r="P13084" s="1" t="s">
        <v>76582</v>
      </c>
      <c r="Q13084" s="1" t="s">
        <v>76583</v>
      </c>
    </row>
    <row r="13085" spans="1:17">
      <c r="A13085" t="s">
        <v>25</v>
      </c>
      <c r="B13085" t="s">
        <v>26</v>
      </c>
      <c r="C13085" t="s">
        <v>26</v>
      </c>
      <c r="D13085" t="s">
        <v>44</v>
      </c>
      <c r="E13085" t="s">
        <v>76637</v>
      </c>
      <c r="F13085" t="s">
        <v>2743</v>
      </c>
      <c r="G13085" s="1" t="s">
        <v>76637</v>
      </c>
      <c r="H13085" s="1" t="s">
        <v>76638</v>
      </c>
      <c r="I13085" s="1" t="s">
        <v>76639</v>
      </c>
      <c r="J13085" s="1" t="s">
        <v>76640</v>
      </c>
      <c r="K13085" s="1" t="s">
        <v>76641</v>
      </c>
      <c r="L13085" s="1" t="s">
        <v>76642</v>
      </c>
      <c r="M13085" s="1" t="s">
        <v>76642</v>
      </c>
      <c r="N13085" s="1" t="s">
        <v>76643</v>
      </c>
      <c r="O13085" s="1" t="s">
        <v>76644</v>
      </c>
      <c r="P13085" s="1" t="s">
        <v>76644</v>
      </c>
      <c r="Q13085" s="1" t="s">
        <v>76645</v>
      </c>
    </row>
    <row r="13086" spans="1:17">
      <c r="A13086" t="s">
        <v>25</v>
      </c>
      <c r="B13086" t="s">
        <v>26</v>
      </c>
      <c r="C13086" t="s">
        <v>26</v>
      </c>
      <c r="D13086" t="s">
        <v>44</v>
      </c>
      <c r="E13086" t="s">
        <v>76646</v>
      </c>
      <c r="F13086" t="s">
        <v>8151</v>
      </c>
      <c r="G13086" s="1" t="s">
        <v>76646</v>
      </c>
      <c r="H13086" s="1" t="s">
        <v>76647</v>
      </c>
      <c r="I13086" s="1" t="s">
        <v>76648</v>
      </c>
      <c r="J13086" s="1" t="s">
        <v>76649</v>
      </c>
      <c r="K13086" s="1" t="s">
        <v>76650</v>
      </c>
      <c r="L13086" s="1" t="s">
        <v>76651</v>
      </c>
      <c r="M13086" s="1" t="s">
        <v>76651</v>
      </c>
      <c r="N13086" s="1" t="s">
        <v>76652</v>
      </c>
      <c r="O13086" s="1" t="s">
        <v>76653</v>
      </c>
      <c r="P13086" s="1" t="s">
        <v>76653</v>
      </c>
      <c r="Q13086" s="1" t="s">
        <v>76654</v>
      </c>
    </row>
    <row r="13087" spans="1:17">
      <c r="A13087" t="s">
        <v>25</v>
      </c>
      <c r="B13087" t="s">
        <v>26</v>
      </c>
      <c r="C13087" t="s">
        <v>26</v>
      </c>
      <c r="D13087" t="s">
        <v>44</v>
      </c>
      <c r="E13087" t="s">
        <v>76681</v>
      </c>
      <c r="F13087" t="s">
        <v>7364</v>
      </c>
      <c r="G13087" s="1" t="s">
        <v>76681</v>
      </c>
      <c r="H13087" s="1" t="s">
        <v>76682</v>
      </c>
      <c r="I13087" s="1" t="s">
        <v>76683</v>
      </c>
      <c r="J13087" s="1" t="s">
        <v>76684</v>
      </c>
      <c r="K13087" s="1" t="s">
        <v>76685</v>
      </c>
      <c r="L13087" s="1" t="s">
        <v>76686</v>
      </c>
      <c r="M13087" s="1" t="s">
        <v>76686</v>
      </c>
      <c r="N13087" s="1" t="s">
        <v>76687</v>
      </c>
      <c r="O13087" s="1" t="s">
        <v>72394</v>
      </c>
      <c r="P13087" s="1" t="s">
        <v>72394</v>
      </c>
      <c r="Q13087" s="1" t="s">
        <v>76688</v>
      </c>
    </row>
    <row r="13088" spans="1:17">
      <c r="A13088" t="s">
        <v>25</v>
      </c>
      <c r="B13088" t="s">
        <v>26</v>
      </c>
      <c r="C13088" t="s">
        <v>26</v>
      </c>
      <c r="D13088" t="s">
        <v>44</v>
      </c>
      <c r="E13088" t="s">
        <v>76722</v>
      </c>
      <c r="F13088" t="s">
        <v>75143</v>
      </c>
      <c r="G13088" s="1" t="s">
        <v>76722</v>
      </c>
      <c r="H13088" s="1" t="s">
        <v>76723</v>
      </c>
      <c r="I13088" s="1" t="s">
        <v>76724</v>
      </c>
      <c r="J13088" s="1" t="s">
        <v>76725</v>
      </c>
      <c r="K13088" s="1" t="s">
        <v>76726</v>
      </c>
      <c r="L13088" s="1" t="s">
        <v>76727</v>
      </c>
      <c r="M13088" s="1" t="s">
        <v>76727</v>
      </c>
      <c r="N13088" s="1" t="s">
        <v>76728</v>
      </c>
      <c r="O13088" s="1" t="s">
        <v>76729</v>
      </c>
      <c r="P13088" s="1" t="s">
        <v>76729</v>
      </c>
      <c r="Q13088" s="1" t="s">
        <v>76730</v>
      </c>
    </row>
    <row r="13089" spans="1:17">
      <c r="A13089" t="s">
        <v>25</v>
      </c>
      <c r="B13089" t="s">
        <v>26</v>
      </c>
      <c r="C13089" t="s">
        <v>26</v>
      </c>
      <c r="D13089" t="s">
        <v>44</v>
      </c>
      <c r="E13089" t="s">
        <v>76780</v>
      </c>
      <c r="F13089" t="s">
        <v>63316</v>
      </c>
      <c r="G13089" s="1" t="s">
        <v>76780</v>
      </c>
      <c r="H13089" s="1" t="s">
        <v>76781</v>
      </c>
      <c r="I13089" s="1" t="s">
        <v>76782</v>
      </c>
      <c r="J13089" s="1" t="s">
        <v>76783</v>
      </c>
      <c r="K13089" s="1" t="s">
        <v>76784</v>
      </c>
      <c r="L13089" s="1" t="s">
        <v>76785</v>
      </c>
      <c r="M13089" s="1" t="s">
        <v>76785</v>
      </c>
      <c r="N13089" s="1" t="s">
        <v>76786</v>
      </c>
      <c r="O13089" s="1" t="s">
        <v>76787</v>
      </c>
      <c r="P13089" s="1" t="s">
        <v>76787</v>
      </c>
      <c r="Q13089" s="1" t="s">
        <v>76788</v>
      </c>
    </row>
    <row r="13090" spans="1:17">
      <c r="A13090" t="s">
        <v>25</v>
      </c>
      <c r="B13090" t="s">
        <v>26</v>
      </c>
      <c r="C13090" t="s">
        <v>26</v>
      </c>
      <c r="D13090" t="s">
        <v>44</v>
      </c>
      <c r="E13090" t="s">
        <v>76795</v>
      </c>
      <c r="F13090" t="s">
        <v>76796</v>
      </c>
      <c r="G13090" s="1" t="s">
        <v>76795</v>
      </c>
      <c r="H13090" s="1" t="s">
        <v>76797</v>
      </c>
      <c r="I13090" s="1" t="s">
        <v>76798</v>
      </c>
      <c r="J13090" s="1" t="s">
        <v>76799</v>
      </c>
      <c r="K13090" s="1" t="s">
        <v>76800</v>
      </c>
      <c r="L13090" s="1" t="s">
        <v>76801</v>
      </c>
      <c r="M13090" s="1" t="s">
        <v>76801</v>
      </c>
      <c r="N13090" s="1" t="s">
        <v>76802</v>
      </c>
      <c r="O13090" s="1" t="s">
        <v>76803</v>
      </c>
      <c r="P13090" s="1" t="s">
        <v>76803</v>
      </c>
      <c r="Q13090" s="1" t="s">
        <v>76804</v>
      </c>
    </row>
    <row r="13091" spans="1:17">
      <c r="A13091" t="s">
        <v>25</v>
      </c>
      <c r="B13091" t="s">
        <v>26</v>
      </c>
      <c r="C13091" t="s">
        <v>26</v>
      </c>
      <c r="D13091" t="s">
        <v>44</v>
      </c>
      <c r="E13091" t="s">
        <v>76981</v>
      </c>
      <c r="F13091" t="s">
        <v>1031</v>
      </c>
      <c r="G13091" s="1" t="s">
        <v>76981</v>
      </c>
      <c r="H13091" s="1" t="s">
        <v>76982</v>
      </c>
      <c r="I13091" s="1" t="s">
        <v>76983</v>
      </c>
      <c r="J13091" s="1" t="s">
        <v>76984</v>
      </c>
      <c r="K13091" s="1" t="s">
        <v>76985</v>
      </c>
      <c r="L13091" s="1" t="s">
        <v>76986</v>
      </c>
      <c r="M13091" s="1" t="s">
        <v>76986</v>
      </c>
      <c r="N13091" s="1" t="s">
        <v>76987</v>
      </c>
      <c r="O13091" s="1" t="s">
        <v>76988</v>
      </c>
      <c r="P13091" s="1" t="s">
        <v>76988</v>
      </c>
      <c r="Q13091" s="1" t="s">
        <v>76989</v>
      </c>
    </row>
    <row r="13092" spans="1:17">
      <c r="A13092" t="s">
        <v>25</v>
      </c>
      <c r="B13092" t="s">
        <v>26</v>
      </c>
      <c r="C13092" t="s">
        <v>26</v>
      </c>
      <c r="D13092" t="s">
        <v>44</v>
      </c>
      <c r="E13092" t="s">
        <v>77003</v>
      </c>
      <c r="F13092" t="s">
        <v>10797</v>
      </c>
      <c r="G13092" s="1" t="s">
        <v>77003</v>
      </c>
      <c r="H13092" s="1" t="s">
        <v>77004</v>
      </c>
      <c r="I13092" s="1" t="s">
        <v>77005</v>
      </c>
      <c r="J13092" s="1" t="s">
        <v>77006</v>
      </c>
      <c r="K13092" s="1" t="s">
        <v>77007</v>
      </c>
      <c r="L13092" s="1" t="s">
        <v>77008</v>
      </c>
      <c r="M13092" s="1" t="s">
        <v>77008</v>
      </c>
      <c r="N13092" s="1" t="s">
        <v>77009</v>
      </c>
      <c r="O13092" s="1" t="s">
        <v>77010</v>
      </c>
      <c r="P13092" s="1" t="s">
        <v>77010</v>
      </c>
      <c r="Q13092" s="1" t="s">
        <v>77011</v>
      </c>
    </row>
    <row r="13093" spans="1:17">
      <c r="A13093" t="s">
        <v>25</v>
      </c>
      <c r="B13093" t="s">
        <v>26</v>
      </c>
      <c r="C13093" t="s">
        <v>26</v>
      </c>
      <c r="D13093" t="s">
        <v>44</v>
      </c>
      <c r="E13093" t="s">
        <v>77157</v>
      </c>
      <c r="F13093" t="s">
        <v>3698</v>
      </c>
      <c r="G13093" s="1" t="s">
        <v>77157</v>
      </c>
      <c r="H13093" s="1" t="s">
        <v>77158</v>
      </c>
      <c r="I13093" s="1" t="s">
        <v>77159</v>
      </c>
      <c r="J13093" s="1" t="s">
        <v>77160</v>
      </c>
      <c r="K13093" s="1" t="s">
        <v>77161</v>
      </c>
      <c r="L13093" s="1" t="s">
        <v>77162</v>
      </c>
      <c r="M13093" s="1" t="s">
        <v>77162</v>
      </c>
      <c r="N13093" s="1" t="s">
        <v>77163</v>
      </c>
      <c r="O13093" s="1" t="s">
        <v>77164</v>
      </c>
      <c r="P13093" s="1" t="s">
        <v>77164</v>
      </c>
      <c r="Q13093" s="1" t="s">
        <v>77165</v>
      </c>
    </row>
    <row r="13094" spans="1:17">
      <c r="A13094" t="s">
        <v>25</v>
      </c>
      <c r="B13094" t="s">
        <v>26</v>
      </c>
      <c r="C13094" t="s">
        <v>26</v>
      </c>
      <c r="D13094" t="s">
        <v>44</v>
      </c>
      <c r="E13094" t="s">
        <v>77194</v>
      </c>
      <c r="F13094" t="s">
        <v>26000</v>
      </c>
      <c r="G13094" s="1" t="s">
        <v>77194</v>
      </c>
      <c r="H13094" s="1" t="s">
        <v>77195</v>
      </c>
      <c r="I13094" s="1" t="s">
        <v>77196</v>
      </c>
      <c r="J13094" s="1" t="s">
        <v>77197</v>
      </c>
      <c r="K13094" s="1" t="s">
        <v>77198</v>
      </c>
      <c r="L13094" s="1" t="s">
        <v>77199</v>
      </c>
      <c r="M13094" s="1" t="s">
        <v>77199</v>
      </c>
      <c r="N13094" s="1" t="s">
        <v>77200</v>
      </c>
      <c r="O13094" s="1" t="s">
        <v>77201</v>
      </c>
      <c r="P13094" s="1" t="s">
        <v>77201</v>
      </c>
      <c r="Q13094" s="1" t="s">
        <v>77202</v>
      </c>
    </row>
    <row r="13095" spans="1:17">
      <c r="A13095" t="s">
        <v>25</v>
      </c>
      <c r="B13095" t="s">
        <v>26</v>
      </c>
      <c r="C13095" t="s">
        <v>26</v>
      </c>
      <c r="D13095" t="s">
        <v>44</v>
      </c>
      <c r="E13095" t="s">
        <v>77203</v>
      </c>
      <c r="F13095" t="s">
        <v>59668</v>
      </c>
      <c r="G13095" s="1" t="s">
        <v>77203</v>
      </c>
      <c r="H13095" s="1" t="s">
        <v>77204</v>
      </c>
      <c r="I13095" s="1" t="s">
        <v>77205</v>
      </c>
      <c r="J13095" s="1" t="s">
        <v>77206</v>
      </c>
      <c r="K13095" s="1" t="s">
        <v>77207</v>
      </c>
      <c r="L13095" s="1" t="s">
        <v>77208</v>
      </c>
      <c r="M13095" s="1" t="s">
        <v>77208</v>
      </c>
      <c r="N13095" s="1" t="s">
        <v>77209</v>
      </c>
      <c r="O13095" s="1" t="s">
        <v>77210</v>
      </c>
      <c r="P13095" s="1" t="s">
        <v>77210</v>
      </c>
      <c r="Q13095" s="1" t="s">
        <v>77211</v>
      </c>
    </row>
    <row r="13096" spans="1:17">
      <c r="A13096" t="s">
        <v>25</v>
      </c>
      <c r="B13096" t="s">
        <v>26</v>
      </c>
      <c r="C13096" t="s">
        <v>26</v>
      </c>
      <c r="D13096" t="s">
        <v>44</v>
      </c>
      <c r="E13096" t="s">
        <v>77305</v>
      </c>
      <c r="F13096" t="s">
        <v>77306</v>
      </c>
      <c r="G13096" s="1" t="s">
        <v>77305</v>
      </c>
      <c r="H13096" s="1" t="s">
        <v>77307</v>
      </c>
      <c r="I13096" s="1" t="s">
        <v>77308</v>
      </c>
      <c r="J13096" s="1" t="s">
        <v>77309</v>
      </c>
      <c r="K13096" s="1" t="s">
        <v>70192</v>
      </c>
      <c r="L13096" s="1" t="s">
        <v>36963</v>
      </c>
      <c r="M13096" s="1" t="s">
        <v>36963</v>
      </c>
      <c r="N13096" s="1" t="s">
        <v>77310</v>
      </c>
      <c r="O13096" s="1" t="s">
        <v>77311</v>
      </c>
      <c r="P13096" s="1" t="s">
        <v>77311</v>
      </c>
      <c r="Q13096" s="1" t="s">
        <v>77312</v>
      </c>
    </row>
    <row r="13097" spans="1:17">
      <c r="A13097" t="s">
        <v>25</v>
      </c>
      <c r="B13097" t="s">
        <v>26</v>
      </c>
      <c r="C13097" t="s">
        <v>26</v>
      </c>
      <c r="D13097" t="s">
        <v>44</v>
      </c>
      <c r="E13097" t="s">
        <v>77341</v>
      </c>
      <c r="F13097" t="s">
        <v>3814</v>
      </c>
      <c r="G13097" s="1" t="s">
        <v>77341</v>
      </c>
      <c r="H13097" s="1" t="s">
        <v>77342</v>
      </c>
      <c r="I13097" s="1" t="s">
        <v>77343</v>
      </c>
      <c r="J13097" s="1" t="s">
        <v>77344</v>
      </c>
      <c r="K13097" s="1" t="s">
        <v>77345</v>
      </c>
      <c r="L13097" s="1" t="s">
        <v>77346</v>
      </c>
      <c r="M13097" s="1" t="s">
        <v>77346</v>
      </c>
      <c r="N13097" s="1" t="s">
        <v>77347</v>
      </c>
      <c r="O13097" s="1" t="s">
        <v>77348</v>
      </c>
      <c r="P13097" s="1" t="s">
        <v>77348</v>
      </c>
      <c r="Q13097" s="1" t="s">
        <v>58829</v>
      </c>
    </row>
    <row r="13098" spans="1:17">
      <c r="A13098" t="s">
        <v>25</v>
      </c>
      <c r="B13098" t="s">
        <v>26</v>
      </c>
      <c r="C13098" t="s">
        <v>26</v>
      </c>
      <c r="D13098" t="s">
        <v>44</v>
      </c>
      <c r="E13098" t="s">
        <v>77349</v>
      </c>
      <c r="F13098" t="s">
        <v>17548</v>
      </c>
      <c r="G13098" s="1" t="s">
        <v>77349</v>
      </c>
      <c r="H13098" s="1" t="s">
        <v>77350</v>
      </c>
      <c r="I13098" s="1" t="s">
        <v>77351</v>
      </c>
      <c r="J13098" s="1" t="s">
        <v>77352</v>
      </c>
      <c r="K13098" s="1" t="s">
        <v>77353</v>
      </c>
      <c r="L13098" s="1" t="s">
        <v>77354</v>
      </c>
      <c r="M13098" s="1" t="s">
        <v>77354</v>
      </c>
      <c r="N13098" s="1" t="s">
        <v>77355</v>
      </c>
      <c r="O13098" s="1" t="s">
        <v>77356</v>
      </c>
      <c r="P13098" s="1" t="s">
        <v>77356</v>
      </c>
      <c r="Q13098" s="1" t="s">
        <v>77357</v>
      </c>
    </row>
    <row r="13099" spans="1:17">
      <c r="A13099" t="s">
        <v>25</v>
      </c>
      <c r="B13099" t="s">
        <v>26</v>
      </c>
      <c r="C13099" t="s">
        <v>26</v>
      </c>
      <c r="D13099" t="s">
        <v>44</v>
      </c>
      <c r="E13099" t="s">
        <v>77364</v>
      </c>
      <c r="F13099" t="s">
        <v>29389</v>
      </c>
      <c r="G13099" s="1" t="s">
        <v>77364</v>
      </c>
      <c r="H13099" s="1" t="s">
        <v>77365</v>
      </c>
      <c r="I13099" s="1" t="s">
        <v>77366</v>
      </c>
      <c r="J13099" s="1" t="s">
        <v>77367</v>
      </c>
      <c r="K13099" s="1" t="s">
        <v>77368</v>
      </c>
      <c r="L13099" s="1" t="s">
        <v>77369</v>
      </c>
      <c r="M13099" s="1" t="s">
        <v>77369</v>
      </c>
      <c r="N13099" s="1" t="s">
        <v>77370</v>
      </c>
      <c r="O13099" s="1" t="s">
        <v>77371</v>
      </c>
      <c r="P13099" s="1" t="s">
        <v>77371</v>
      </c>
      <c r="Q13099" s="1" t="s">
        <v>77372</v>
      </c>
    </row>
    <row r="13100" spans="1:17">
      <c r="A13100" t="s">
        <v>25</v>
      </c>
      <c r="B13100" t="s">
        <v>26</v>
      </c>
      <c r="C13100" t="s">
        <v>26</v>
      </c>
      <c r="D13100" t="s">
        <v>44</v>
      </c>
      <c r="E13100" t="s">
        <v>77435</v>
      </c>
      <c r="F13100" t="s">
        <v>74349</v>
      </c>
      <c r="G13100" s="1" t="s">
        <v>77435</v>
      </c>
      <c r="H13100" s="1" t="s">
        <v>77436</v>
      </c>
      <c r="I13100" s="1" t="s">
        <v>77437</v>
      </c>
      <c r="J13100" s="1" t="s">
        <v>77438</v>
      </c>
      <c r="K13100" s="1" t="s">
        <v>77439</v>
      </c>
      <c r="L13100" s="1" t="s">
        <v>77440</v>
      </c>
      <c r="M13100" s="1" t="s">
        <v>77440</v>
      </c>
      <c r="N13100" s="1" t="s">
        <v>77441</v>
      </c>
      <c r="O13100" s="1" t="s">
        <v>77442</v>
      </c>
      <c r="P13100" s="1" t="s">
        <v>77442</v>
      </c>
      <c r="Q13100" s="1" t="s">
        <v>77443</v>
      </c>
    </row>
    <row r="13101" spans="1:17">
      <c r="A13101" t="s">
        <v>25</v>
      </c>
      <c r="B13101" t="s">
        <v>26</v>
      </c>
      <c r="C13101" t="s">
        <v>26</v>
      </c>
      <c r="D13101" t="s">
        <v>44</v>
      </c>
      <c r="E13101" t="s">
        <v>77444</v>
      </c>
      <c r="F13101" t="s">
        <v>77445</v>
      </c>
      <c r="G13101" s="1" t="s">
        <v>77444</v>
      </c>
      <c r="H13101" s="1" t="s">
        <v>77446</v>
      </c>
      <c r="I13101" s="1" t="s">
        <v>77447</v>
      </c>
      <c r="J13101" s="1" t="s">
        <v>77448</v>
      </c>
      <c r="K13101" s="1" t="s">
        <v>77449</v>
      </c>
      <c r="L13101" s="1" t="s">
        <v>77450</v>
      </c>
      <c r="M13101" s="1" t="s">
        <v>77450</v>
      </c>
      <c r="N13101" s="1" t="s">
        <v>77451</v>
      </c>
      <c r="O13101" s="1" t="s">
        <v>77452</v>
      </c>
      <c r="P13101" s="1" t="s">
        <v>77452</v>
      </c>
      <c r="Q13101" s="1" t="s">
        <v>77453</v>
      </c>
    </row>
    <row r="13102" spans="1:17">
      <c r="A13102" t="s">
        <v>25</v>
      </c>
      <c r="B13102" t="s">
        <v>26</v>
      </c>
      <c r="C13102" t="s">
        <v>26</v>
      </c>
      <c r="D13102" t="s">
        <v>44</v>
      </c>
      <c r="E13102" t="s">
        <v>77460</v>
      </c>
      <c r="F13102" t="s">
        <v>77461</v>
      </c>
      <c r="G13102" s="1" t="s">
        <v>77460</v>
      </c>
      <c r="H13102" s="1" t="s">
        <v>77462</v>
      </c>
      <c r="I13102" s="1" t="s">
        <v>77463</v>
      </c>
      <c r="J13102" s="1" t="s">
        <v>77464</v>
      </c>
      <c r="K13102" s="1" t="s">
        <v>77465</v>
      </c>
      <c r="L13102" s="1" t="s">
        <v>42377</v>
      </c>
      <c r="M13102" s="1" t="s">
        <v>42377</v>
      </c>
      <c r="N13102" s="1" t="s">
        <v>77466</v>
      </c>
      <c r="O13102" s="1" t="s">
        <v>77467</v>
      </c>
      <c r="P13102" s="1" t="s">
        <v>77467</v>
      </c>
      <c r="Q13102" s="1" t="s">
        <v>77468</v>
      </c>
    </row>
    <row r="13103" spans="1:17">
      <c r="A13103" t="s">
        <v>25</v>
      </c>
      <c r="B13103" t="s">
        <v>26</v>
      </c>
      <c r="C13103" t="s">
        <v>26</v>
      </c>
      <c r="D13103" t="s">
        <v>44</v>
      </c>
      <c r="E13103" t="s">
        <v>77476</v>
      </c>
      <c r="F13103" t="s">
        <v>16634</v>
      </c>
      <c r="G13103" s="1" t="s">
        <v>77476</v>
      </c>
      <c r="H13103" s="1" t="s">
        <v>77477</v>
      </c>
      <c r="I13103" s="1" t="s">
        <v>77478</v>
      </c>
      <c r="J13103" s="1" t="s">
        <v>77479</v>
      </c>
      <c r="K13103" s="1" t="s">
        <v>77480</v>
      </c>
      <c r="L13103" s="1" t="s">
        <v>77481</v>
      </c>
      <c r="M13103" s="1" t="s">
        <v>77481</v>
      </c>
      <c r="N13103" s="1" t="s">
        <v>77482</v>
      </c>
      <c r="O13103" s="1" t="s">
        <v>77483</v>
      </c>
      <c r="P13103" s="1" t="s">
        <v>77483</v>
      </c>
      <c r="Q13103" s="1" t="s">
        <v>77484</v>
      </c>
    </row>
    <row r="13104" spans="1:17">
      <c r="A13104" t="s">
        <v>25</v>
      </c>
      <c r="B13104" t="s">
        <v>26</v>
      </c>
      <c r="C13104" t="s">
        <v>26</v>
      </c>
      <c r="D13104" t="s">
        <v>44</v>
      </c>
      <c r="E13104" t="s">
        <v>77558</v>
      </c>
      <c r="F13104" t="s">
        <v>77559</v>
      </c>
      <c r="G13104" s="1" t="s">
        <v>77558</v>
      </c>
      <c r="H13104" s="1" t="s">
        <v>77560</v>
      </c>
      <c r="I13104" s="1" t="s">
        <v>77561</v>
      </c>
      <c r="J13104" s="1" t="s">
        <v>77562</v>
      </c>
      <c r="K13104" s="1" t="s">
        <v>77563</v>
      </c>
      <c r="L13104" s="1" t="s">
        <v>77564</v>
      </c>
      <c r="M13104" s="1" t="s">
        <v>77564</v>
      </c>
      <c r="N13104" s="1" t="s">
        <v>77565</v>
      </c>
      <c r="O13104" s="1" t="s">
        <v>77566</v>
      </c>
      <c r="P13104" s="1" t="s">
        <v>77566</v>
      </c>
      <c r="Q13104" s="1" t="s">
        <v>77567</v>
      </c>
    </row>
    <row r="13105" spans="1:17">
      <c r="A13105" t="s">
        <v>25</v>
      </c>
      <c r="B13105" t="s">
        <v>26</v>
      </c>
      <c r="C13105" t="s">
        <v>26</v>
      </c>
      <c r="D13105" t="s">
        <v>44</v>
      </c>
      <c r="E13105" t="s">
        <v>77594</v>
      </c>
      <c r="F13105" t="s">
        <v>37273</v>
      </c>
      <c r="G13105" s="1" t="s">
        <v>77594</v>
      </c>
      <c r="H13105" s="1" t="s">
        <v>77595</v>
      </c>
      <c r="I13105" s="1" t="s">
        <v>77596</v>
      </c>
      <c r="J13105" s="1" t="s">
        <v>77597</v>
      </c>
      <c r="K13105" s="1" t="s">
        <v>77598</v>
      </c>
      <c r="L13105" s="1" t="s">
        <v>77599</v>
      </c>
      <c r="M13105" s="1" t="s">
        <v>77599</v>
      </c>
      <c r="N13105" s="1" t="s">
        <v>77600</v>
      </c>
      <c r="O13105" s="1" t="s">
        <v>77601</v>
      </c>
      <c r="P13105" s="1" t="s">
        <v>77601</v>
      </c>
      <c r="Q13105" s="1" t="s">
        <v>77602</v>
      </c>
    </row>
    <row r="13106" spans="1:17">
      <c r="A13106" t="s">
        <v>25</v>
      </c>
      <c r="B13106" t="s">
        <v>26</v>
      </c>
      <c r="C13106" t="s">
        <v>26</v>
      </c>
      <c r="D13106" t="s">
        <v>44</v>
      </c>
      <c r="E13106" t="s">
        <v>77625</v>
      </c>
      <c r="F13106" t="s">
        <v>3347</v>
      </c>
      <c r="G13106" s="1" t="s">
        <v>77625</v>
      </c>
      <c r="H13106" s="1" t="s">
        <v>77626</v>
      </c>
      <c r="I13106" s="1" t="s">
        <v>77627</v>
      </c>
      <c r="J13106" s="1" t="s">
        <v>77628</v>
      </c>
      <c r="K13106" s="1" t="s">
        <v>77629</v>
      </c>
      <c r="L13106" s="1" t="s">
        <v>77630</v>
      </c>
      <c r="M13106" s="1" t="s">
        <v>77630</v>
      </c>
      <c r="N13106" s="1" t="s">
        <v>77631</v>
      </c>
      <c r="O13106" s="1" t="s">
        <v>77632</v>
      </c>
      <c r="P13106" s="1" t="s">
        <v>77632</v>
      </c>
      <c r="Q13106" s="1" t="s">
        <v>77633</v>
      </c>
    </row>
    <row r="13107" spans="1:17">
      <c r="A13107" t="s">
        <v>25</v>
      </c>
      <c r="B13107" t="s">
        <v>26</v>
      </c>
      <c r="C13107" t="s">
        <v>26</v>
      </c>
      <c r="D13107" t="s">
        <v>44</v>
      </c>
      <c r="E13107" t="s">
        <v>77641</v>
      </c>
      <c r="F13107" t="s">
        <v>29331</v>
      </c>
      <c r="G13107" s="1" t="s">
        <v>77641</v>
      </c>
      <c r="H13107" s="1" t="s">
        <v>77642</v>
      </c>
      <c r="I13107" s="1" t="s">
        <v>77643</v>
      </c>
      <c r="J13107" s="1" t="s">
        <v>77644</v>
      </c>
      <c r="K13107" s="1" t="s">
        <v>77645</v>
      </c>
      <c r="L13107" s="1" t="s">
        <v>32786</v>
      </c>
      <c r="M13107" s="1" t="s">
        <v>32786</v>
      </c>
      <c r="N13107" s="1" t="s">
        <v>77646</v>
      </c>
      <c r="O13107" s="1" t="s">
        <v>77647</v>
      </c>
      <c r="P13107" s="1" t="s">
        <v>77647</v>
      </c>
      <c r="Q13107" s="1" t="s">
        <v>77648</v>
      </c>
    </row>
    <row r="13108" spans="1:17">
      <c r="A13108" t="s">
        <v>25</v>
      </c>
      <c r="B13108" t="s">
        <v>26</v>
      </c>
      <c r="C13108" t="s">
        <v>26</v>
      </c>
      <c r="D13108" t="s">
        <v>44</v>
      </c>
      <c r="E13108" t="s">
        <v>77682</v>
      </c>
      <c r="F13108" t="s">
        <v>70095</v>
      </c>
      <c r="G13108" s="1" t="s">
        <v>77682</v>
      </c>
      <c r="H13108" s="1" t="s">
        <v>77683</v>
      </c>
      <c r="I13108" s="1" t="s">
        <v>77684</v>
      </c>
      <c r="J13108" s="1" t="s">
        <v>77685</v>
      </c>
      <c r="K13108" s="1" t="s">
        <v>77686</v>
      </c>
      <c r="L13108" s="1" t="s">
        <v>77687</v>
      </c>
      <c r="M13108" s="1" t="s">
        <v>77687</v>
      </c>
      <c r="N13108" s="1" t="s">
        <v>77688</v>
      </c>
      <c r="O13108" s="1" t="s">
        <v>77689</v>
      </c>
      <c r="P13108" s="1" t="s">
        <v>77689</v>
      </c>
      <c r="Q13108" s="1" t="s">
        <v>77690</v>
      </c>
    </row>
    <row r="13109" spans="1:17">
      <c r="A13109" t="s">
        <v>25</v>
      </c>
      <c r="B13109" t="s">
        <v>26</v>
      </c>
      <c r="C13109" t="s">
        <v>26</v>
      </c>
      <c r="D13109" t="s">
        <v>44</v>
      </c>
      <c r="E13109" t="s">
        <v>77724</v>
      </c>
      <c r="F13109" t="s">
        <v>60919</v>
      </c>
      <c r="G13109" s="1" t="s">
        <v>77724</v>
      </c>
      <c r="H13109" s="1" t="s">
        <v>77725</v>
      </c>
      <c r="I13109" s="1" t="s">
        <v>77726</v>
      </c>
      <c r="J13109" s="1" t="s">
        <v>77727</v>
      </c>
      <c r="K13109" s="1" t="s">
        <v>77728</v>
      </c>
      <c r="L13109" s="1" t="s">
        <v>40558</v>
      </c>
      <c r="M13109" s="1" t="s">
        <v>40558</v>
      </c>
      <c r="N13109" s="1" t="s">
        <v>77729</v>
      </c>
      <c r="O13109" s="1" t="s">
        <v>77730</v>
      </c>
      <c r="P13109" s="1" t="s">
        <v>77730</v>
      </c>
      <c r="Q13109" s="1" t="s">
        <v>77731</v>
      </c>
    </row>
    <row r="13110" spans="1:17">
      <c r="A13110" t="s">
        <v>25</v>
      </c>
      <c r="B13110" t="s">
        <v>26</v>
      </c>
      <c r="C13110" t="s">
        <v>26</v>
      </c>
      <c r="D13110" t="s">
        <v>44</v>
      </c>
      <c r="E13110" t="s">
        <v>77795</v>
      </c>
      <c r="F13110" t="s">
        <v>16001</v>
      </c>
      <c r="G13110" s="1" t="s">
        <v>77795</v>
      </c>
      <c r="H13110" s="1" t="s">
        <v>77796</v>
      </c>
      <c r="I13110" s="1" t="s">
        <v>77797</v>
      </c>
      <c r="J13110" s="1" t="s">
        <v>77798</v>
      </c>
      <c r="K13110" s="1" t="s">
        <v>77799</v>
      </c>
      <c r="L13110" s="1" t="s">
        <v>77800</v>
      </c>
      <c r="M13110" s="1" t="s">
        <v>77800</v>
      </c>
      <c r="N13110" s="1" t="s">
        <v>77801</v>
      </c>
      <c r="O13110" s="1" t="s">
        <v>77802</v>
      </c>
      <c r="P13110" s="1" t="s">
        <v>77802</v>
      </c>
      <c r="Q13110" s="1" t="s">
        <v>77803</v>
      </c>
    </row>
    <row r="13111" spans="1:17">
      <c r="A13111" t="s">
        <v>25</v>
      </c>
      <c r="B13111" t="s">
        <v>26</v>
      </c>
      <c r="C13111" t="s">
        <v>26</v>
      </c>
      <c r="D13111" t="s">
        <v>44</v>
      </c>
      <c r="E13111" t="s">
        <v>77804</v>
      </c>
      <c r="F13111" t="s">
        <v>2322</v>
      </c>
      <c r="G13111" s="1" t="s">
        <v>77804</v>
      </c>
      <c r="H13111" s="1" t="s">
        <v>77805</v>
      </c>
      <c r="I13111" s="1" t="s">
        <v>77806</v>
      </c>
      <c r="J13111" s="1" t="s">
        <v>77807</v>
      </c>
      <c r="K13111" s="1" t="s">
        <v>77808</v>
      </c>
      <c r="L13111" s="1" t="s">
        <v>77809</v>
      </c>
      <c r="M13111" s="1" t="s">
        <v>77809</v>
      </c>
      <c r="N13111" s="1" t="s">
        <v>77810</v>
      </c>
      <c r="O13111" s="1" t="s">
        <v>77811</v>
      </c>
      <c r="P13111" s="1" t="s">
        <v>77811</v>
      </c>
      <c r="Q13111" s="1" t="s">
        <v>77812</v>
      </c>
    </row>
    <row r="13112" spans="1:17">
      <c r="A13112" t="s">
        <v>25</v>
      </c>
      <c r="B13112" t="s">
        <v>26</v>
      </c>
      <c r="C13112" t="s">
        <v>26</v>
      </c>
      <c r="D13112" t="s">
        <v>44</v>
      </c>
      <c r="E13112" t="s">
        <v>77819</v>
      </c>
      <c r="F13112" t="s">
        <v>2614</v>
      </c>
      <c r="G13112" s="1" t="s">
        <v>77819</v>
      </c>
      <c r="H13112" s="1" t="s">
        <v>77820</v>
      </c>
      <c r="I13112" s="1" t="s">
        <v>77821</v>
      </c>
      <c r="J13112" s="1" t="s">
        <v>77822</v>
      </c>
      <c r="K13112" s="1" t="s">
        <v>77823</v>
      </c>
      <c r="L13112" s="1" t="s">
        <v>77824</v>
      </c>
      <c r="M13112" s="1" t="s">
        <v>77824</v>
      </c>
      <c r="N13112" s="1" t="s">
        <v>77825</v>
      </c>
      <c r="O13112" s="1" t="s">
        <v>77826</v>
      </c>
      <c r="P13112" s="1" t="s">
        <v>77826</v>
      </c>
      <c r="Q13112" s="1" t="s">
        <v>77827</v>
      </c>
    </row>
    <row r="13113" spans="1:17">
      <c r="A13113" t="s">
        <v>25</v>
      </c>
      <c r="B13113" t="s">
        <v>26</v>
      </c>
      <c r="C13113" t="s">
        <v>26</v>
      </c>
      <c r="D13113" t="s">
        <v>44</v>
      </c>
      <c r="E13113" t="s">
        <v>77828</v>
      </c>
      <c r="F13113" t="s">
        <v>77829</v>
      </c>
      <c r="G13113" s="1" t="s">
        <v>77828</v>
      </c>
      <c r="H13113" s="1" t="s">
        <v>77830</v>
      </c>
      <c r="I13113" s="1" t="s">
        <v>77831</v>
      </c>
      <c r="J13113" s="1" t="s">
        <v>77832</v>
      </c>
      <c r="K13113" s="1" t="s">
        <v>77833</v>
      </c>
      <c r="L13113" s="1" t="s">
        <v>77834</v>
      </c>
      <c r="M13113" s="1" t="s">
        <v>77834</v>
      </c>
      <c r="N13113" s="1" t="s">
        <v>77835</v>
      </c>
      <c r="O13113" s="1" t="s">
        <v>77836</v>
      </c>
      <c r="P13113" s="1" t="s">
        <v>77836</v>
      </c>
      <c r="Q13113" s="1" t="s">
        <v>77837</v>
      </c>
    </row>
    <row r="13114" spans="1:17">
      <c r="A13114" t="s">
        <v>25</v>
      </c>
      <c r="B13114" t="s">
        <v>26</v>
      </c>
      <c r="C13114" t="s">
        <v>26</v>
      </c>
      <c r="D13114" t="s">
        <v>44</v>
      </c>
      <c r="E13114" t="s">
        <v>77861</v>
      </c>
      <c r="F13114" t="s">
        <v>37522</v>
      </c>
      <c r="G13114" s="1" t="s">
        <v>77861</v>
      </c>
      <c r="H13114" s="1" t="s">
        <v>77862</v>
      </c>
      <c r="I13114" s="1" t="s">
        <v>77863</v>
      </c>
      <c r="J13114" s="1" t="s">
        <v>77864</v>
      </c>
      <c r="K13114" s="1" t="s">
        <v>77865</v>
      </c>
      <c r="L13114" s="1" t="s">
        <v>48714</v>
      </c>
      <c r="M13114" s="1" t="s">
        <v>48714</v>
      </c>
      <c r="N13114" s="1" t="s">
        <v>77866</v>
      </c>
      <c r="O13114" s="1" t="s">
        <v>77867</v>
      </c>
      <c r="P13114" s="1" t="s">
        <v>77867</v>
      </c>
      <c r="Q13114" s="1" t="s">
        <v>77868</v>
      </c>
    </row>
    <row r="13115" spans="1:17">
      <c r="A13115" t="s">
        <v>25</v>
      </c>
      <c r="B13115" t="s">
        <v>26</v>
      </c>
      <c r="C13115" t="s">
        <v>26</v>
      </c>
      <c r="D13115" t="s">
        <v>44</v>
      </c>
      <c r="E13115" t="s">
        <v>77954</v>
      </c>
      <c r="F13115" t="s">
        <v>77955</v>
      </c>
      <c r="G13115" s="1" t="s">
        <v>77954</v>
      </c>
      <c r="H13115" s="1" t="s">
        <v>77956</v>
      </c>
      <c r="I13115" s="1" t="s">
        <v>77957</v>
      </c>
      <c r="J13115" s="1" t="s">
        <v>77958</v>
      </c>
      <c r="K13115" s="1" t="s">
        <v>77959</v>
      </c>
      <c r="L13115" s="1" t="s">
        <v>77960</v>
      </c>
      <c r="M13115" s="1" t="s">
        <v>77960</v>
      </c>
      <c r="N13115" s="1" t="s">
        <v>77961</v>
      </c>
      <c r="O13115" s="1" t="s">
        <v>77962</v>
      </c>
      <c r="P13115" s="1" t="s">
        <v>77962</v>
      </c>
      <c r="Q13115" s="1" t="s">
        <v>77963</v>
      </c>
    </row>
    <row r="13116" spans="1:17">
      <c r="A13116" t="s">
        <v>25</v>
      </c>
      <c r="B13116" t="s">
        <v>26</v>
      </c>
      <c r="C13116" t="s">
        <v>26</v>
      </c>
      <c r="D13116" t="s">
        <v>44</v>
      </c>
      <c r="E13116" t="s">
        <v>78015</v>
      </c>
      <c r="F13116" t="s">
        <v>8508</v>
      </c>
      <c r="G13116" s="1" t="s">
        <v>78015</v>
      </c>
      <c r="H13116" s="1" t="s">
        <v>78016</v>
      </c>
      <c r="I13116" s="1" t="s">
        <v>78017</v>
      </c>
      <c r="J13116" s="1" t="s">
        <v>78018</v>
      </c>
      <c r="K13116" s="1" t="s">
        <v>78019</v>
      </c>
      <c r="L13116" s="1" t="s">
        <v>78020</v>
      </c>
      <c r="M13116" s="1" t="s">
        <v>78020</v>
      </c>
      <c r="N13116" s="1" t="s">
        <v>78021</v>
      </c>
      <c r="O13116" s="1" t="s">
        <v>78022</v>
      </c>
      <c r="P13116" s="1" t="s">
        <v>78022</v>
      </c>
      <c r="Q13116" s="1" t="s">
        <v>78023</v>
      </c>
    </row>
    <row r="13117" spans="1:17">
      <c r="A13117" t="s">
        <v>25</v>
      </c>
      <c r="B13117" t="s">
        <v>26</v>
      </c>
      <c r="C13117" t="s">
        <v>26</v>
      </c>
      <c r="D13117" t="s">
        <v>44</v>
      </c>
      <c r="E13117" t="s">
        <v>78051</v>
      </c>
      <c r="F13117" t="s">
        <v>70095</v>
      </c>
      <c r="G13117" s="1" t="s">
        <v>78051</v>
      </c>
      <c r="H13117" s="1" t="s">
        <v>78052</v>
      </c>
      <c r="I13117" s="1" t="s">
        <v>78053</v>
      </c>
      <c r="J13117" s="1" t="s">
        <v>78054</v>
      </c>
      <c r="K13117" s="1" t="s">
        <v>78055</v>
      </c>
      <c r="L13117" s="1" t="s">
        <v>41440</v>
      </c>
      <c r="M13117" s="1" t="s">
        <v>41440</v>
      </c>
      <c r="N13117" s="1" t="s">
        <v>78056</v>
      </c>
      <c r="O13117" s="1" t="s">
        <v>78057</v>
      </c>
      <c r="P13117" s="1" t="s">
        <v>78057</v>
      </c>
      <c r="Q13117" s="1" t="s">
        <v>78058</v>
      </c>
    </row>
    <row r="13118" spans="1:17">
      <c r="A13118" t="s">
        <v>25</v>
      </c>
      <c r="B13118" t="s">
        <v>26</v>
      </c>
      <c r="C13118" t="s">
        <v>26</v>
      </c>
      <c r="D13118" t="s">
        <v>44</v>
      </c>
      <c r="E13118" t="s">
        <v>78093</v>
      </c>
      <c r="F13118" t="s">
        <v>2322</v>
      </c>
      <c r="G13118" s="1" t="s">
        <v>78093</v>
      </c>
      <c r="H13118" s="1" t="s">
        <v>78094</v>
      </c>
      <c r="I13118" s="1" t="s">
        <v>78095</v>
      </c>
      <c r="J13118" s="1" t="s">
        <v>78096</v>
      </c>
      <c r="K13118" s="1" t="s">
        <v>78097</v>
      </c>
      <c r="L13118" s="1" t="s">
        <v>78098</v>
      </c>
      <c r="M13118" s="1" t="s">
        <v>78098</v>
      </c>
      <c r="N13118" s="1" t="s">
        <v>78099</v>
      </c>
      <c r="O13118" s="1" t="s">
        <v>78100</v>
      </c>
      <c r="P13118" s="1" t="s">
        <v>78100</v>
      </c>
      <c r="Q13118" s="1" t="s">
        <v>78101</v>
      </c>
    </row>
    <row r="13119" spans="1:17">
      <c r="A13119" t="s">
        <v>25</v>
      </c>
      <c r="B13119" t="s">
        <v>26</v>
      </c>
      <c r="C13119" t="s">
        <v>26</v>
      </c>
      <c r="D13119" t="s">
        <v>44</v>
      </c>
      <c r="E13119" t="s">
        <v>78134</v>
      </c>
      <c r="F13119" t="s">
        <v>78135</v>
      </c>
      <c r="G13119" s="1" t="s">
        <v>78134</v>
      </c>
      <c r="H13119" s="1" t="s">
        <v>78136</v>
      </c>
      <c r="I13119" s="1" t="s">
        <v>78137</v>
      </c>
      <c r="J13119" s="1" t="s">
        <v>78138</v>
      </c>
      <c r="K13119" s="1" t="s">
        <v>78139</v>
      </c>
      <c r="L13119" s="1" t="s">
        <v>78140</v>
      </c>
      <c r="M13119" s="1" t="s">
        <v>78140</v>
      </c>
      <c r="N13119" s="1" t="s">
        <v>78141</v>
      </c>
      <c r="O13119" s="1" t="s">
        <v>78142</v>
      </c>
      <c r="P13119" s="1" t="s">
        <v>78142</v>
      </c>
      <c r="Q13119" s="1" t="s">
        <v>78143</v>
      </c>
    </row>
    <row r="13120" spans="1:17">
      <c r="A13120" t="s">
        <v>25</v>
      </c>
      <c r="B13120" t="s">
        <v>26</v>
      </c>
      <c r="C13120" t="s">
        <v>26</v>
      </c>
      <c r="D13120" t="s">
        <v>44</v>
      </c>
      <c r="E13120" t="s">
        <v>78247</v>
      </c>
      <c r="F13120" t="s">
        <v>78248</v>
      </c>
      <c r="G13120" s="1" t="s">
        <v>78247</v>
      </c>
      <c r="H13120" s="1" t="s">
        <v>78249</v>
      </c>
      <c r="I13120" s="1" t="s">
        <v>78250</v>
      </c>
      <c r="J13120" s="1" t="s">
        <v>78251</v>
      </c>
      <c r="K13120" s="1" t="s">
        <v>78252</v>
      </c>
      <c r="L13120" s="1" t="s">
        <v>78253</v>
      </c>
      <c r="M13120" s="1" t="s">
        <v>78253</v>
      </c>
      <c r="N13120" s="1" t="s">
        <v>78254</v>
      </c>
      <c r="O13120" s="1" t="s">
        <v>78255</v>
      </c>
      <c r="P13120" s="1" t="s">
        <v>78255</v>
      </c>
      <c r="Q13120" s="1" t="s">
        <v>78256</v>
      </c>
    </row>
    <row r="13121" spans="1:17">
      <c r="A13121" t="s">
        <v>25</v>
      </c>
      <c r="B13121" t="s">
        <v>26</v>
      </c>
      <c r="C13121" t="s">
        <v>26</v>
      </c>
      <c r="D13121" t="s">
        <v>44</v>
      </c>
      <c r="E13121" t="s">
        <v>78271</v>
      </c>
      <c r="F13121" t="s">
        <v>78272</v>
      </c>
      <c r="G13121" s="1" t="s">
        <v>78271</v>
      </c>
      <c r="H13121" s="1" t="s">
        <v>78273</v>
      </c>
      <c r="I13121" s="1" t="s">
        <v>78274</v>
      </c>
      <c r="J13121" s="1" t="s">
        <v>78275</v>
      </c>
      <c r="K13121" s="1" t="s">
        <v>78276</v>
      </c>
      <c r="L13121" s="1" t="s">
        <v>78277</v>
      </c>
      <c r="M13121" s="1" t="s">
        <v>78277</v>
      </c>
      <c r="N13121" s="1" t="s">
        <v>78278</v>
      </c>
      <c r="O13121" s="1" t="s">
        <v>78279</v>
      </c>
      <c r="P13121" s="1" t="s">
        <v>78279</v>
      </c>
      <c r="Q13121" s="1" t="s">
        <v>78280</v>
      </c>
    </row>
    <row r="13122" spans="1:17">
      <c r="A13122" t="s">
        <v>25</v>
      </c>
      <c r="B13122" t="s">
        <v>26</v>
      </c>
      <c r="C13122" t="s">
        <v>26</v>
      </c>
      <c r="D13122" t="s">
        <v>44</v>
      </c>
      <c r="E13122" t="s">
        <v>78302</v>
      </c>
      <c r="F13122" t="s">
        <v>61789</v>
      </c>
      <c r="G13122" s="1" t="s">
        <v>78302</v>
      </c>
      <c r="H13122" s="1" t="s">
        <v>78303</v>
      </c>
      <c r="I13122" s="1" t="s">
        <v>78304</v>
      </c>
      <c r="J13122" s="1" t="s">
        <v>78305</v>
      </c>
      <c r="K13122" s="1" t="s">
        <v>78306</v>
      </c>
      <c r="L13122" s="1" t="s">
        <v>60566</v>
      </c>
      <c r="M13122" s="1" t="s">
        <v>60566</v>
      </c>
      <c r="N13122" s="1" t="s">
        <v>78307</v>
      </c>
      <c r="O13122" s="1" t="s">
        <v>78308</v>
      </c>
      <c r="P13122" s="1" t="s">
        <v>78308</v>
      </c>
      <c r="Q13122" s="1" t="s">
        <v>78309</v>
      </c>
    </row>
    <row r="13123" spans="1:17">
      <c r="A13123" t="s">
        <v>25</v>
      </c>
      <c r="B13123" t="s">
        <v>26</v>
      </c>
      <c r="C13123" t="s">
        <v>26</v>
      </c>
      <c r="D13123" t="s">
        <v>44</v>
      </c>
      <c r="E13123" t="s">
        <v>78348</v>
      </c>
      <c r="F13123" t="s">
        <v>60481</v>
      </c>
      <c r="G13123" s="1" t="s">
        <v>78348</v>
      </c>
      <c r="H13123" s="1" t="s">
        <v>78349</v>
      </c>
      <c r="I13123" s="1" t="s">
        <v>78350</v>
      </c>
      <c r="J13123" s="1" t="s">
        <v>78351</v>
      </c>
      <c r="K13123" s="1" t="s">
        <v>78352</v>
      </c>
      <c r="L13123" s="1" t="s">
        <v>78353</v>
      </c>
      <c r="M13123" s="1" t="s">
        <v>78353</v>
      </c>
      <c r="N13123" s="1" t="s">
        <v>78354</v>
      </c>
      <c r="O13123" s="1" t="s">
        <v>78355</v>
      </c>
      <c r="P13123" s="1" t="s">
        <v>78355</v>
      </c>
      <c r="Q13123" s="1" t="s">
        <v>78356</v>
      </c>
    </row>
    <row r="13124" spans="1:17">
      <c r="A13124" t="s">
        <v>25</v>
      </c>
      <c r="B13124" t="s">
        <v>26</v>
      </c>
      <c r="C13124" t="s">
        <v>26</v>
      </c>
      <c r="D13124" t="s">
        <v>44</v>
      </c>
      <c r="E13124" t="s">
        <v>78363</v>
      </c>
      <c r="F13124" t="s">
        <v>35479</v>
      </c>
      <c r="G13124" s="1" t="s">
        <v>78363</v>
      </c>
      <c r="H13124" s="1" t="s">
        <v>78364</v>
      </c>
      <c r="I13124" s="1" t="s">
        <v>78365</v>
      </c>
      <c r="J13124" s="1" t="s">
        <v>78366</v>
      </c>
      <c r="K13124" s="1" t="s">
        <v>78367</v>
      </c>
      <c r="L13124" s="1" t="s">
        <v>78368</v>
      </c>
      <c r="M13124" s="1" t="s">
        <v>78368</v>
      </c>
      <c r="N13124" s="1" t="s">
        <v>78369</v>
      </c>
      <c r="O13124" s="1" t="s">
        <v>78370</v>
      </c>
      <c r="P13124" s="1" t="s">
        <v>78370</v>
      </c>
      <c r="Q13124" s="1" t="s">
        <v>78371</v>
      </c>
    </row>
    <row r="13125" spans="1:17">
      <c r="A13125" t="s">
        <v>25</v>
      </c>
      <c r="B13125" t="s">
        <v>26</v>
      </c>
      <c r="C13125" t="s">
        <v>26</v>
      </c>
      <c r="D13125" t="s">
        <v>44</v>
      </c>
      <c r="E13125" t="s">
        <v>78386</v>
      </c>
      <c r="F13125" t="s">
        <v>78387</v>
      </c>
      <c r="G13125" s="1" t="s">
        <v>78386</v>
      </c>
      <c r="H13125" s="1" t="s">
        <v>78388</v>
      </c>
      <c r="I13125" s="1" t="s">
        <v>78389</v>
      </c>
      <c r="J13125" s="1" t="s">
        <v>78390</v>
      </c>
      <c r="K13125" s="1" t="s">
        <v>78391</v>
      </c>
      <c r="L13125" s="1" t="s">
        <v>78392</v>
      </c>
      <c r="M13125" s="1" t="s">
        <v>78392</v>
      </c>
      <c r="N13125" s="1" t="s">
        <v>78393</v>
      </c>
      <c r="O13125" s="1" t="s">
        <v>78394</v>
      </c>
      <c r="P13125" s="1" t="s">
        <v>78394</v>
      </c>
      <c r="Q13125" s="1" t="s">
        <v>78395</v>
      </c>
    </row>
    <row r="13126" spans="1:17">
      <c r="A13126" t="s">
        <v>25</v>
      </c>
      <c r="B13126" t="s">
        <v>26</v>
      </c>
      <c r="C13126" t="s">
        <v>26</v>
      </c>
      <c r="D13126" t="s">
        <v>44</v>
      </c>
      <c r="E13126" t="s">
        <v>78396</v>
      </c>
      <c r="F13126" t="s">
        <v>75795</v>
      </c>
      <c r="G13126" s="1" t="s">
        <v>78396</v>
      </c>
      <c r="H13126" s="1" t="s">
        <v>78397</v>
      </c>
      <c r="I13126" s="1" t="s">
        <v>78398</v>
      </c>
      <c r="J13126" s="1" t="s">
        <v>78399</v>
      </c>
      <c r="K13126" s="1" t="s">
        <v>78400</v>
      </c>
      <c r="L13126" s="1" t="s">
        <v>78401</v>
      </c>
      <c r="M13126" s="1" t="s">
        <v>78401</v>
      </c>
      <c r="N13126" s="1" t="s">
        <v>78402</v>
      </c>
      <c r="O13126" s="1" t="s">
        <v>78403</v>
      </c>
      <c r="P13126" s="1" t="s">
        <v>78403</v>
      </c>
      <c r="Q13126" s="1" t="s">
        <v>16943</v>
      </c>
    </row>
    <row r="13127" spans="1:17">
      <c r="A13127" t="s">
        <v>25</v>
      </c>
      <c r="B13127" t="s">
        <v>26</v>
      </c>
      <c r="C13127" t="s">
        <v>26</v>
      </c>
      <c r="D13127" t="s">
        <v>44</v>
      </c>
      <c r="E13127" t="s">
        <v>78404</v>
      </c>
      <c r="F13127" t="s">
        <v>30439</v>
      </c>
      <c r="G13127" s="1" t="s">
        <v>78404</v>
      </c>
      <c r="H13127" s="1" t="s">
        <v>78405</v>
      </c>
      <c r="I13127" s="1" t="s">
        <v>78406</v>
      </c>
      <c r="J13127" s="1" t="s">
        <v>78407</v>
      </c>
      <c r="K13127" s="1" t="s">
        <v>78408</v>
      </c>
      <c r="L13127" s="1" t="s">
        <v>78409</v>
      </c>
      <c r="M13127" s="1" t="s">
        <v>78409</v>
      </c>
      <c r="N13127" s="1" t="s">
        <v>78410</v>
      </c>
      <c r="O13127" s="1" t="s">
        <v>78411</v>
      </c>
      <c r="P13127" s="1" t="s">
        <v>78411</v>
      </c>
      <c r="Q13127" s="1" t="s">
        <v>78412</v>
      </c>
    </row>
    <row r="13128" spans="1:17">
      <c r="A13128" t="s">
        <v>25</v>
      </c>
      <c r="B13128" t="s">
        <v>26</v>
      </c>
      <c r="C13128" t="s">
        <v>26</v>
      </c>
      <c r="D13128" t="s">
        <v>44</v>
      </c>
      <c r="E13128" t="s">
        <v>78443</v>
      </c>
      <c r="F13128" t="s">
        <v>78444</v>
      </c>
      <c r="G13128" s="1" t="s">
        <v>78443</v>
      </c>
      <c r="H13128" s="1" t="s">
        <v>78445</v>
      </c>
      <c r="I13128" s="1" t="s">
        <v>78446</v>
      </c>
      <c r="J13128" s="1" t="s">
        <v>78447</v>
      </c>
      <c r="K13128" s="1" t="s">
        <v>78448</v>
      </c>
      <c r="L13128" s="1" t="s">
        <v>78449</v>
      </c>
      <c r="M13128" s="1" t="s">
        <v>78449</v>
      </c>
      <c r="N13128" s="1" t="s">
        <v>78450</v>
      </c>
      <c r="O13128" s="1" t="s">
        <v>78451</v>
      </c>
      <c r="P13128" s="1" t="s">
        <v>78451</v>
      </c>
      <c r="Q13128" s="1" t="s">
        <v>78452</v>
      </c>
    </row>
    <row r="13129" spans="1:17">
      <c r="A13129" t="s">
        <v>25</v>
      </c>
      <c r="B13129" t="s">
        <v>26</v>
      </c>
      <c r="C13129" t="s">
        <v>26</v>
      </c>
      <c r="D13129" t="s">
        <v>44</v>
      </c>
      <c r="E13129" t="s">
        <v>78453</v>
      </c>
      <c r="F13129" t="s">
        <v>78454</v>
      </c>
      <c r="G13129" s="1" t="s">
        <v>78453</v>
      </c>
      <c r="H13129" s="1" t="s">
        <v>78455</v>
      </c>
      <c r="I13129" s="1" t="s">
        <v>78456</v>
      </c>
      <c r="J13129" s="1" t="s">
        <v>78457</v>
      </c>
      <c r="K13129" s="1" t="s">
        <v>78458</v>
      </c>
      <c r="L13129" s="1" t="s">
        <v>78459</v>
      </c>
      <c r="M13129" s="1" t="s">
        <v>78459</v>
      </c>
      <c r="N13129" s="1" t="s">
        <v>78460</v>
      </c>
      <c r="O13129" s="1" t="s">
        <v>78461</v>
      </c>
      <c r="P13129" s="1" t="s">
        <v>78461</v>
      </c>
      <c r="Q13129" s="1" t="s">
        <v>78462</v>
      </c>
    </row>
    <row r="13130" spans="1:17">
      <c r="A13130" t="s">
        <v>25</v>
      </c>
      <c r="B13130" t="s">
        <v>26</v>
      </c>
      <c r="C13130" t="s">
        <v>26</v>
      </c>
      <c r="D13130" t="s">
        <v>44</v>
      </c>
      <c r="E13130" t="s">
        <v>78476</v>
      </c>
      <c r="F13130" t="s">
        <v>61511</v>
      </c>
      <c r="G13130" s="1" t="s">
        <v>78476</v>
      </c>
      <c r="H13130" s="1" t="s">
        <v>78477</v>
      </c>
      <c r="I13130" s="1" t="s">
        <v>78478</v>
      </c>
      <c r="J13130" s="1" t="s">
        <v>78479</v>
      </c>
      <c r="K13130" s="1" t="s">
        <v>78480</v>
      </c>
      <c r="L13130" s="1" t="s">
        <v>78481</v>
      </c>
      <c r="M13130" s="1" t="s">
        <v>78481</v>
      </c>
      <c r="N13130" s="1" t="s">
        <v>78482</v>
      </c>
      <c r="O13130" s="1" t="s">
        <v>78483</v>
      </c>
      <c r="P13130" s="1" t="s">
        <v>78483</v>
      </c>
      <c r="Q13130" s="1" t="s">
        <v>78484</v>
      </c>
    </row>
    <row r="13131" spans="1:17">
      <c r="A13131" t="s">
        <v>25</v>
      </c>
      <c r="B13131" t="s">
        <v>26</v>
      </c>
      <c r="C13131" t="s">
        <v>26</v>
      </c>
      <c r="D13131" t="s">
        <v>44</v>
      </c>
      <c r="E13131" t="s">
        <v>78491</v>
      </c>
      <c r="F13131" t="s">
        <v>78492</v>
      </c>
      <c r="G13131" s="1" t="s">
        <v>78491</v>
      </c>
      <c r="H13131" s="1" t="s">
        <v>78493</v>
      </c>
      <c r="I13131" s="1" t="s">
        <v>78494</v>
      </c>
      <c r="J13131" s="1" t="s">
        <v>78495</v>
      </c>
      <c r="K13131" s="1" t="s">
        <v>78496</v>
      </c>
      <c r="L13131" s="1" t="s">
        <v>78497</v>
      </c>
      <c r="M13131" s="1" t="s">
        <v>78497</v>
      </c>
      <c r="N13131" s="1" t="s">
        <v>78498</v>
      </c>
      <c r="O13131" s="1" t="s">
        <v>78499</v>
      </c>
      <c r="P13131" s="1" t="s">
        <v>78499</v>
      </c>
      <c r="Q13131" s="1" t="s">
        <v>78500</v>
      </c>
    </row>
    <row r="13132" spans="1:17">
      <c r="A13132" t="s">
        <v>25</v>
      </c>
      <c r="B13132" t="s">
        <v>26</v>
      </c>
      <c r="C13132" t="s">
        <v>26</v>
      </c>
      <c r="D13132" t="s">
        <v>44</v>
      </c>
      <c r="E13132" t="s">
        <v>78501</v>
      </c>
      <c r="F13132" t="s">
        <v>3481</v>
      </c>
      <c r="G13132" s="1" t="s">
        <v>78501</v>
      </c>
      <c r="H13132" s="1" t="s">
        <v>78502</v>
      </c>
      <c r="I13132" s="1" t="s">
        <v>78503</v>
      </c>
      <c r="J13132" s="1" t="s">
        <v>78504</v>
      </c>
      <c r="K13132" s="1" t="s">
        <v>78505</v>
      </c>
      <c r="L13132" s="1" t="s">
        <v>78506</v>
      </c>
      <c r="M13132" s="1" t="s">
        <v>78506</v>
      </c>
      <c r="N13132" s="1" t="s">
        <v>78507</v>
      </c>
      <c r="O13132" s="1" t="s">
        <v>78508</v>
      </c>
      <c r="P13132" s="1" t="s">
        <v>78508</v>
      </c>
      <c r="Q13132" s="1" t="s">
        <v>78509</v>
      </c>
    </row>
    <row r="13133" spans="1:17">
      <c r="A13133" t="s">
        <v>25</v>
      </c>
      <c r="B13133" t="s">
        <v>26</v>
      </c>
      <c r="C13133" t="s">
        <v>26</v>
      </c>
      <c r="D13133" t="s">
        <v>44</v>
      </c>
      <c r="E13133" t="s">
        <v>78531</v>
      </c>
      <c r="F13133" t="s">
        <v>78532</v>
      </c>
      <c r="G13133" s="1" t="s">
        <v>78531</v>
      </c>
      <c r="H13133" s="1" t="s">
        <v>78533</v>
      </c>
      <c r="I13133" s="1" t="s">
        <v>78534</v>
      </c>
      <c r="J13133" s="1" t="s">
        <v>78535</v>
      </c>
      <c r="K13133" s="1" t="s">
        <v>78536</v>
      </c>
      <c r="L13133" s="1" t="s">
        <v>78537</v>
      </c>
      <c r="M13133" s="1" t="s">
        <v>78537</v>
      </c>
      <c r="N13133" s="1" t="s">
        <v>78538</v>
      </c>
      <c r="O13133" s="1" t="s">
        <v>78539</v>
      </c>
      <c r="P13133" s="1" t="s">
        <v>78539</v>
      </c>
      <c r="Q13133" s="1" t="s">
        <v>78540</v>
      </c>
    </row>
    <row r="13134" spans="1:17">
      <c r="A13134" t="s">
        <v>25</v>
      </c>
      <c r="B13134" t="s">
        <v>26</v>
      </c>
      <c r="C13134" t="s">
        <v>26</v>
      </c>
      <c r="D13134" t="s">
        <v>44</v>
      </c>
      <c r="E13134" t="s">
        <v>78579</v>
      </c>
      <c r="F13134" t="s">
        <v>60214</v>
      </c>
      <c r="G13134" s="1" t="s">
        <v>78579</v>
      </c>
      <c r="H13134" s="1" t="s">
        <v>78580</v>
      </c>
      <c r="I13134" s="1" t="s">
        <v>78581</v>
      </c>
      <c r="J13134" s="1" t="s">
        <v>78582</v>
      </c>
      <c r="K13134" s="1" t="s">
        <v>78583</v>
      </c>
      <c r="L13134" s="1" t="s">
        <v>78584</v>
      </c>
      <c r="M13134" s="1" t="s">
        <v>78584</v>
      </c>
      <c r="N13134" s="1" t="s">
        <v>78585</v>
      </c>
      <c r="O13134" s="1" t="s">
        <v>78586</v>
      </c>
      <c r="P13134" s="1" t="s">
        <v>78586</v>
      </c>
      <c r="Q13134" s="1" t="s">
        <v>48220</v>
      </c>
    </row>
    <row r="13135" spans="1:17">
      <c r="A13135" t="s">
        <v>25</v>
      </c>
      <c r="B13135" t="s">
        <v>26</v>
      </c>
      <c r="C13135" t="s">
        <v>26</v>
      </c>
      <c r="D13135" t="s">
        <v>44</v>
      </c>
      <c r="E13135" t="s">
        <v>78611</v>
      </c>
      <c r="F13135" t="s">
        <v>78612</v>
      </c>
      <c r="G13135" s="1" t="s">
        <v>78611</v>
      </c>
      <c r="H13135" s="1" t="s">
        <v>78613</v>
      </c>
      <c r="I13135" s="1" t="s">
        <v>78614</v>
      </c>
      <c r="J13135" s="1" t="s">
        <v>78615</v>
      </c>
      <c r="K13135" s="1" t="s">
        <v>78616</v>
      </c>
      <c r="L13135" s="1" t="s">
        <v>78617</v>
      </c>
      <c r="M13135" s="1" t="s">
        <v>78617</v>
      </c>
      <c r="N13135" s="1" t="s">
        <v>78618</v>
      </c>
      <c r="O13135" s="1" t="s">
        <v>78619</v>
      </c>
      <c r="P13135" s="1" t="s">
        <v>78619</v>
      </c>
      <c r="Q13135" s="1" t="s">
        <v>78620</v>
      </c>
    </row>
    <row r="13136" spans="1:17">
      <c r="A13136" t="s">
        <v>25</v>
      </c>
      <c r="B13136" t="s">
        <v>26</v>
      </c>
      <c r="C13136" t="s">
        <v>26</v>
      </c>
      <c r="D13136" t="s">
        <v>44</v>
      </c>
      <c r="E13136" t="s">
        <v>78687</v>
      </c>
      <c r="F13136" t="s">
        <v>42997</v>
      </c>
      <c r="G13136" s="1" t="s">
        <v>78687</v>
      </c>
      <c r="H13136" s="1" t="s">
        <v>78688</v>
      </c>
      <c r="I13136" s="1" t="s">
        <v>78689</v>
      </c>
      <c r="J13136" s="1" t="s">
        <v>78690</v>
      </c>
      <c r="K13136" s="1" t="s">
        <v>78691</v>
      </c>
      <c r="L13136" s="1" t="s">
        <v>78692</v>
      </c>
      <c r="M13136" s="1" t="s">
        <v>78692</v>
      </c>
      <c r="N13136" s="1" t="s">
        <v>78693</v>
      </c>
      <c r="O13136" s="1" t="s">
        <v>78694</v>
      </c>
      <c r="P13136" s="1" t="s">
        <v>78694</v>
      </c>
      <c r="Q13136" s="1" t="s">
        <v>78695</v>
      </c>
    </row>
    <row r="13137" spans="1:17">
      <c r="A13137" t="s">
        <v>25</v>
      </c>
      <c r="B13137" t="s">
        <v>26</v>
      </c>
      <c r="C13137" t="s">
        <v>26</v>
      </c>
      <c r="D13137" t="s">
        <v>44</v>
      </c>
      <c r="E13137" t="s">
        <v>78767</v>
      </c>
      <c r="F13137" t="s">
        <v>78768</v>
      </c>
      <c r="G13137" s="1" t="s">
        <v>78767</v>
      </c>
      <c r="H13137" s="1" t="s">
        <v>78769</v>
      </c>
      <c r="I13137" s="1" t="s">
        <v>78770</v>
      </c>
      <c r="J13137" s="1" t="s">
        <v>78771</v>
      </c>
      <c r="K13137" s="1" t="s">
        <v>78772</v>
      </c>
      <c r="L13137" s="1" t="s">
        <v>78773</v>
      </c>
      <c r="M13137" s="1" t="s">
        <v>78773</v>
      </c>
      <c r="N13137" s="1" t="s">
        <v>78774</v>
      </c>
      <c r="O13137" s="1" t="s">
        <v>78775</v>
      </c>
      <c r="P13137" s="1" t="s">
        <v>78775</v>
      </c>
      <c r="Q13137" s="1" t="s">
        <v>78776</v>
      </c>
    </row>
    <row r="13138" spans="1:17">
      <c r="A13138" t="s">
        <v>25</v>
      </c>
      <c r="B13138" t="s">
        <v>26</v>
      </c>
      <c r="C13138" t="s">
        <v>26</v>
      </c>
      <c r="D13138" t="s">
        <v>44</v>
      </c>
      <c r="E13138" t="s">
        <v>78849</v>
      </c>
      <c r="F13138" t="s">
        <v>62430</v>
      </c>
      <c r="G13138" s="1" t="s">
        <v>78849</v>
      </c>
      <c r="H13138" s="1" t="s">
        <v>78850</v>
      </c>
      <c r="I13138" s="1" t="s">
        <v>78851</v>
      </c>
      <c r="J13138" s="1" t="s">
        <v>78852</v>
      </c>
      <c r="K13138" s="1" t="s">
        <v>78853</v>
      </c>
      <c r="L13138" s="1" t="s">
        <v>60411</v>
      </c>
      <c r="M13138" s="1" t="s">
        <v>60411</v>
      </c>
      <c r="N13138" s="1" t="s">
        <v>78854</v>
      </c>
      <c r="O13138" s="1" t="s">
        <v>78855</v>
      </c>
      <c r="P13138" s="1" t="s">
        <v>78855</v>
      </c>
      <c r="Q13138" s="1" t="s">
        <v>78856</v>
      </c>
    </row>
    <row r="13139" spans="1:17">
      <c r="A13139" t="s">
        <v>25</v>
      </c>
      <c r="B13139" t="s">
        <v>26</v>
      </c>
      <c r="C13139" t="s">
        <v>26</v>
      </c>
      <c r="D13139" t="s">
        <v>44</v>
      </c>
      <c r="E13139" t="s">
        <v>78863</v>
      </c>
      <c r="F13139" t="s">
        <v>25243</v>
      </c>
      <c r="G13139" s="1" t="s">
        <v>78863</v>
      </c>
      <c r="H13139" s="1" t="s">
        <v>78864</v>
      </c>
      <c r="I13139" s="1" t="s">
        <v>78865</v>
      </c>
      <c r="J13139" s="1" t="s">
        <v>78866</v>
      </c>
      <c r="K13139" s="1" t="s">
        <v>78867</v>
      </c>
      <c r="L13139" s="1" t="s">
        <v>78868</v>
      </c>
      <c r="M13139" s="1" t="s">
        <v>78868</v>
      </c>
      <c r="N13139" s="1" t="s">
        <v>78869</v>
      </c>
      <c r="O13139" s="1" t="s">
        <v>78870</v>
      </c>
      <c r="P13139" s="1" t="s">
        <v>78870</v>
      </c>
      <c r="Q13139" s="1" t="s">
        <v>78871</v>
      </c>
    </row>
    <row r="13140" spans="1:17">
      <c r="A13140" t="s">
        <v>25</v>
      </c>
      <c r="B13140" t="s">
        <v>26</v>
      </c>
      <c r="C13140" t="s">
        <v>26</v>
      </c>
      <c r="D13140" t="s">
        <v>44</v>
      </c>
      <c r="E13140" t="s">
        <v>78978</v>
      </c>
      <c r="F13140" t="s">
        <v>78272</v>
      </c>
      <c r="G13140" s="1" t="s">
        <v>78978</v>
      </c>
      <c r="H13140" s="1" t="s">
        <v>78979</v>
      </c>
      <c r="I13140" s="1" t="s">
        <v>78980</v>
      </c>
      <c r="J13140" s="1" t="s">
        <v>78981</v>
      </c>
      <c r="K13140" s="1" t="s">
        <v>78982</v>
      </c>
      <c r="L13140" s="1" t="s">
        <v>78983</v>
      </c>
      <c r="M13140" s="1" t="s">
        <v>78983</v>
      </c>
      <c r="N13140" s="1" t="s">
        <v>78984</v>
      </c>
      <c r="O13140" s="1" t="s">
        <v>78985</v>
      </c>
      <c r="P13140" s="1" t="s">
        <v>78985</v>
      </c>
      <c r="Q13140" s="1" t="s">
        <v>78986</v>
      </c>
    </row>
    <row r="13141" spans="1:17">
      <c r="A13141" t="s">
        <v>25</v>
      </c>
      <c r="B13141" t="s">
        <v>26</v>
      </c>
      <c r="C13141" t="s">
        <v>26</v>
      </c>
      <c r="D13141" t="s">
        <v>44</v>
      </c>
      <c r="E13141" t="s">
        <v>78995</v>
      </c>
      <c r="F13141" t="s">
        <v>4202</v>
      </c>
      <c r="G13141" s="1" t="s">
        <v>78995</v>
      </c>
      <c r="H13141" s="1" t="s">
        <v>78996</v>
      </c>
      <c r="I13141" s="1" t="s">
        <v>78997</v>
      </c>
      <c r="J13141" s="1" t="s">
        <v>78998</v>
      </c>
      <c r="K13141" s="1" t="s">
        <v>78999</v>
      </c>
      <c r="L13141" s="1" t="s">
        <v>79000</v>
      </c>
      <c r="M13141" s="1" t="s">
        <v>79000</v>
      </c>
      <c r="N13141" s="1" t="s">
        <v>79001</v>
      </c>
      <c r="O13141" s="1" t="s">
        <v>79002</v>
      </c>
      <c r="P13141" s="1" t="s">
        <v>79002</v>
      </c>
      <c r="Q13141" s="1" t="s">
        <v>79003</v>
      </c>
    </row>
    <row r="13142" spans="1:17">
      <c r="A13142" t="s">
        <v>25</v>
      </c>
      <c r="B13142" t="s">
        <v>26</v>
      </c>
      <c r="C13142" t="s">
        <v>26</v>
      </c>
      <c r="D13142" t="s">
        <v>44</v>
      </c>
      <c r="E13142" t="s">
        <v>79067</v>
      </c>
      <c r="F13142" t="s">
        <v>75143</v>
      </c>
      <c r="G13142" s="1" t="s">
        <v>79067</v>
      </c>
      <c r="H13142" s="1" t="s">
        <v>79068</v>
      </c>
      <c r="I13142" s="1" t="s">
        <v>79069</v>
      </c>
      <c r="J13142" s="1" t="s">
        <v>79070</v>
      </c>
      <c r="K13142" s="1" t="s">
        <v>79071</v>
      </c>
      <c r="L13142" s="1" t="s">
        <v>79072</v>
      </c>
      <c r="M13142" s="1" t="s">
        <v>79072</v>
      </c>
      <c r="N13142" s="1" t="s">
        <v>79073</v>
      </c>
      <c r="O13142" s="1" t="s">
        <v>79074</v>
      </c>
      <c r="P13142" s="1" t="s">
        <v>79074</v>
      </c>
      <c r="Q13142" s="1" t="s">
        <v>79075</v>
      </c>
    </row>
    <row r="13143" spans="1:17">
      <c r="A13143" t="s">
        <v>25</v>
      </c>
      <c r="B13143" t="s">
        <v>26</v>
      </c>
      <c r="C13143" t="s">
        <v>26</v>
      </c>
      <c r="D13143" t="s">
        <v>44</v>
      </c>
      <c r="E13143" t="s">
        <v>79076</v>
      </c>
      <c r="F13143" t="s">
        <v>18368</v>
      </c>
      <c r="G13143" s="1" t="s">
        <v>79076</v>
      </c>
      <c r="H13143" s="1" t="s">
        <v>79077</v>
      </c>
      <c r="I13143" s="1" t="s">
        <v>79078</v>
      </c>
      <c r="J13143" s="1" t="s">
        <v>79079</v>
      </c>
      <c r="K13143" s="1" t="s">
        <v>79080</v>
      </c>
      <c r="L13143" s="1" t="s">
        <v>79081</v>
      </c>
      <c r="M13143" s="1" t="s">
        <v>79081</v>
      </c>
      <c r="N13143" s="1" t="s">
        <v>79082</v>
      </c>
      <c r="O13143" s="1" t="s">
        <v>79083</v>
      </c>
      <c r="P13143" s="1" t="s">
        <v>79083</v>
      </c>
      <c r="Q13143" s="1" t="s">
        <v>3853</v>
      </c>
    </row>
    <row r="13144" spans="1:17">
      <c r="A13144" t="s">
        <v>25</v>
      </c>
      <c r="B13144" t="s">
        <v>26</v>
      </c>
      <c r="C13144" t="s">
        <v>26</v>
      </c>
      <c r="D13144" t="s">
        <v>44</v>
      </c>
      <c r="E13144" t="s">
        <v>79097</v>
      </c>
      <c r="F13144" t="s">
        <v>79098</v>
      </c>
      <c r="G13144" s="1" t="s">
        <v>79097</v>
      </c>
      <c r="H13144" s="1" t="s">
        <v>79099</v>
      </c>
      <c r="I13144" s="1" t="s">
        <v>79100</v>
      </c>
      <c r="J13144" s="1" t="s">
        <v>79101</v>
      </c>
      <c r="K13144" s="1" t="s">
        <v>79102</v>
      </c>
      <c r="L13144" s="1" t="s">
        <v>79103</v>
      </c>
      <c r="M13144" s="1" t="s">
        <v>79103</v>
      </c>
      <c r="N13144" s="1" t="s">
        <v>79104</v>
      </c>
      <c r="O13144" s="1" t="s">
        <v>79105</v>
      </c>
      <c r="P13144" s="1" t="s">
        <v>79105</v>
      </c>
      <c r="Q13144" s="1" t="s">
        <v>79106</v>
      </c>
    </row>
    <row r="13145" spans="1:17">
      <c r="A13145" t="s">
        <v>25</v>
      </c>
      <c r="B13145" t="s">
        <v>26</v>
      </c>
      <c r="C13145" t="s">
        <v>26</v>
      </c>
      <c r="D13145" t="s">
        <v>44</v>
      </c>
      <c r="E13145" t="s">
        <v>79107</v>
      </c>
      <c r="F13145" t="s">
        <v>16275</v>
      </c>
      <c r="G13145" s="1" t="s">
        <v>79107</v>
      </c>
      <c r="H13145" s="1" t="s">
        <v>79108</v>
      </c>
      <c r="I13145" s="1" t="s">
        <v>79109</v>
      </c>
      <c r="J13145" s="1" t="s">
        <v>79110</v>
      </c>
      <c r="K13145" s="1" t="s">
        <v>79111</v>
      </c>
      <c r="L13145" s="1" t="s">
        <v>79112</v>
      </c>
      <c r="M13145" s="1" t="s">
        <v>79112</v>
      </c>
      <c r="N13145" s="1" t="s">
        <v>79113</v>
      </c>
      <c r="O13145" s="1" t="s">
        <v>79114</v>
      </c>
      <c r="P13145" s="1" t="s">
        <v>79114</v>
      </c>
      <c r="Q13145" s="1" t="s">
        <v>79115</v>
      </c>
    </row>
    <row r="13146" spans="1:17">
      <c r="A13146" t="s">
        <v>25</v>
      </c>
      <c r="B13146" t="s">
        <v>26</v>
      </c>
      <c r="C13146" t="s">
        <v>26</v>
      </c>
      <c r="D13146" t="s">
        <v>44</v>
      </c>
      <c r="E13146" t="s">
        <v>79123</v>
      </c>
      <c r="F13146" t="s">
        <v>11783</v>
      </c>
      <c r="G13146" s="1" t="s">
        <v>79123</v>
      </c>
      <c r="H13146" s="1" t="s">
        <v>79124</v>
      </c>
      <c r="I13146" s="1" t="s">
        <v>79125</v>
      </c>
      <c r="J13146" s="1" t="s">
        <v>79126</v>
      </c>
      <c r="K13146" s="1" t="s">
        <v>79127</v>
      </c>
      <c r="L13146" s="1" t="s">
        <v>79128</v>
      </c>
      <c r="M13146" s="1" t="s">
        <v>79128</v>
      </c>
      <c r="N13146" s="1" t="s">
        <v>79129</v>
      </c>
      <c r="O13146" s="1" t="s">
        <v>79130</v>
      </c>
      <c r="P13146" s="1" t="s">
        <v>79130</v>
      </c>
      <c r="Q13146" s="1" t="s">
        <v>79131</v>
      </c>
    </row>
    <row r="13147" spans="1:17">
      <c r="A13147" t="s">
        <v>25</v>
      </c>
      <c r="B13147" t="s">
        <v>26</v>
      </c>
      <c r="C13147" t="s">
        <v>26</v>
      </c>
      <c r="D13147" t="s">
        <v>44</v>
      </c>
      <c r="E13147" t="s">
        <v>79132</v>
      </c>
      <c r="F13147" t="s">
        <v>79133</v>
      </c>
      <c r="G13147" s="1" t="s">
        <v>79132</v>
      </c>
      <c r="H13147" s="1" t="s">
        <v>79134</v>
      </c>
      <c r="I13147" s="1" t="s">
        <v>79135</v>
      </c>
      <c r="J13147" s="1" t="s">
        <v>79136</v>
      </c>
      <c r="K13147" s="1" t="s">
        <v>79137</v>
      </c>
      <c r="L13147" s="1" t="s">
        <v>79138</v>
      </c>
      <c r="M13147" s="1" t="s">
        <v>79138</v>
      </c>
      <c r="N13147" s="1" t="s">
        <v>79139</v>
      </c>
      <c r="O13147" s="1" t="s">
        <v>79140</v>
      </c>
      <c r="P13147" s="1" t="s">
        <v>79140</v>
      </c>
      <c r="Q13147" s="1" t="s">
        <v>79141</v>
      </c>
    </row>
    <row r="13148" spans="1:17">
      <c r="A13148" t="s">
        <v>25</v>
      </c>
      <c r="B13148" t="s">
        <v>26</v>
      </c>
      <c r="C13148" t="s">
        <v>26</v>
      </c>
      <c r="D13148" t="s">
        <v>44</v>
      </c>
      <c r="E13148" t="s">
        <v>79158</v>
      </c>
      <c r="F13148" t="s">
        <v>50276</v>
      </c>
      <c r="G13148" s="1" t="s">
        <v>79158</v>
      </c>
      <c r="H13148" s="1" t="s">
        <v>79159</v>
      </c>
      <c r="I13148" s="1" t="s">
        <v>79160</v>
      </c>
      <c r="J13148" s="1" t="s">
        <v>79161</v>
      </c>
      <c r="K13148" s="1" t="s">
        <v>79162</v>
      </c>
      <c r="L13148" s="1" t="s">
        <v>37770</v>
      </c>
      <c r="M13148" s="1" t="s">
        <v>37770</v>
      </c>
      <c r="N13148" s="1" t="s">
        <v>79163</v>
      </c>
      <c r="O13148" s="1" t="s">
        <v>79164</v>
      </c>
      <c r="P13148" s="1" t="s">
        <v>79164</v>
      </c>
      <c r="Q13148" s="1" t="s">
        <v>79165</v>
      </c>
    </row>
    <row r="13149" spans="1:17">
      <c r="A13149" t="s">
        <v>25</v>
      </c>
      <c r="B13149" t="s">
        <v>26</v>
      </c>
      <c r="C13149" t="s">
        <v>26</v>
      </c>
      <c r="D13149" t="s">
        <v>44</v>
      </c>
      <c r="E13149" t="s">
        <v>79211</v>
      </c>
      <c r="F13149" t="s">
        <v>57551</v>
      </c>
      <c r="G13149" s="1" t="s">
        <v>79211</v>
      </c>
      <c r="H13149" s="1" t="s">
        <v>79212</v>
      </c>
      <c r="I13149" s="1" t="s">
        <v>79213</v>
      </c>
      <c r="J13149" s="1" t="s">
        <v>79214</v>
      </c>
      <c r="K13149" s="1" t="s">
        <v>79215</v>
      </c>
      <c r="L13149" s="1" t="s">
        <v>79216</v>
      </c>
      <c r="M13149" s="1" t="s">
        <v>79216</v>
      </c>
      <c r="N13149" s="1" t="s">
        <v>79217</v>
      </c>
      <c r="O13149" s="1" t="s">
        <v>79218</v>
      </c>
      <c r="P13149" s="1" t="s">
        <v>79218</v>
      </c>
      <c r="Q13149" s="1" t="s">
        <v>79219</v>
      </c>
    </row>
    <row r="13150" spans="1:17">
      <c r="A13150" t="s">
        <v>25</v>
      </c>
      <c r="B13150" t="s">
        <v>26</v>
      </c>
      <c r="C13150" t="s">
        <v>26</v>
      </c>
      <c r="D13150" t="s">
        <v>44</v>
      </c>
      <c r="E13150" t="s">
        <v>79232</v>
      </c>
      <c r="F13150" t="s">
        <v>10914</v>
      </c>
      <c r="G13150" s="1" t="s">
        <v>79232</v>
      </c>
      <c r="H13150" s="1" t="s">
        <v>79233</v>
      </c>
      <c r="I13150" s="1" t="s">
        <v>79234</v>
      </c>
      <c r="J13150" s="1" t="s">
        <v>79235</v>
      </c>
      <c r="K13150" s="1" t="s">
        <v>79236</v>
      </c>
      <c r="L13150" s="1" t="s">
        <v>79237</v>
      </c>
      <c r="M13150" s="1" t="s">
        <v>79237</v>
      </c>
      <c r="N13150" s="1" t="s">
        <v>79238</v>
      </c>
      <c r="O13150" s="1" t="s">
        <v>79239</v>
      </c>
      <c r="P13150" s="1" t="s">
        <v>79239</v>
      </c>
      <c r="Q13150" s="1" t="s">
        <v>79240</v>
      </c>
    </row>
    <row r="13151" spans="1:17">
      <c r="A13151" t="s">
        <v>25</v>
      </c>
      <c r="B13151" t="s">
        <v>26</v>
      </c>
      <c r="C13151" t="s">
        <v>26</v>
      </c>
      <c r="D13151" t="s">
        <v>44</v>
      </c>
      <c r="E13151" t="s">
        <v>79269</v>
      </c>
      <c r="F13151" t="s">
        <v>79270</v>
      </c>
      <c r="G13151" s="1" t="s">
        <v>79269</v>
      </c>
      <c r="H13151" s="1" t="s">
        <v>79271</v>
      </c>
      <c r="I13151" s="1" t="s">
        <v>79272</v>
      </c>
      <c r="J13151" s="1" t="s">
        <v>79273</v>
      </c>
      <c r="K13151" s="1" t="s">
        <v>79274</v>
      </c>
      <c r="L13151" s="1" t="s">
        <v>79275</v>
      </c>
      <c r="M13151" s="1" t="s">
        <v>79275</v>
      </c>
      <c r="N13151" s="1" t="s">
        <v>79276</v>
      </c>
      <c r="O13151" s="1" t="s">
        <v>79277</v>
      </c>
      <c r="P13151" s="1" t="s">
        <v>79277</v>
      </c>
      <c r="Q13151" s="1" t="s">
        <v>79278</v>
      </c>
    </row>
    <row r="13152" spans="1:17">
      <c r="A13152" t="s">
        <v>25</v>
      </c>
      <c r="B13152" t="s">
        <v>26</v>
      </c>
      <c r="C13152" t="s">
        <v>26</v>
      </c>
      <c r="D13152" t="s">
        <v>44</v>
      </c>
      <c r="E13152" t="s">
        <v>79376</v>
      </c>
      <c r="F13152" t="s">
        <v>44947</v>
      </c>
      <c r="G13152" s="1" t="s">
        <v>79376</v>
      </c>
      <c r="H13152" s="1" t="s">
        <v>79377</v>
      </c>
      <c r="I13152" s="1" t="s">
        <v>79378</v>
      </c>
      <c r="J13152" s="1" t="s">
        <v>79379</v>
      </c>
      <c r="K13152" s="1" t="s">
        <v>79380</v>
      </c>
      <c r="L13152" s="1" t="s">
        <v>79381</v>
      </c>
      <c r="M13152" s="1" t="s">
        <v>79381</v>
      </c>
      <c r="N13152" s="1" t="s">
        <v>79382</v>
      </c>
      <c r="O13152" s="1" t="s">
        <v>79383</v>
      </c>
      <c r="P13152" s="1" t="s">
        <v>79383</v>
      </c>
      <c r="Q13152" s="1" t="s">
        <v>79384</v>
      </c>
    </row>
    <row r="13153" spans="1:17">
      <c r="A13153" t="s">
        <v>25</v>
      </c>
      <c r="B13153" t="s">
        <v>26</v>
      </c>
      <c r="C13153" t="s">
        <v>26</v>
      </c>
      <c r="D13153" t="s">
        <v>44</v>
      </c>
      <c r="E13153" t="s">
        <v>79385</v>
      </c>
      <c r="F13153" t="s">
        <v>71397</v>
      </c>
      <c r="G13153" s="1" t="s">
        <v>79385</v>
      </c>
      <c r="H13153" s="1" t="s">
        <v>79386</v>
      </c>
      <c r="I13153" s="1" t="s">
        <v>79387</v>
      </c>
      <c r="J13153" s="1" t="s">
        <v>79388</v>
      </c>
      <c r="K13153" s="1" t="s">
        <v>79389</v>
      </c>
      <c r="L13153" s="1" t="s">
        <v>79390</v>
      </c>
      <c r="M13153" s="1" t="s">
        <v>79390</v>
      </c>
      <c r="N13153" s="1" t="s">
        <v>79391</v>
      </c>
      <c r="O13153" s="1" t="s">
        <v>79392</v>
      </c>
      <c r="P13153" s="1" t="s">
        <v>79392</v>
      </c>
      <c r="Q13153" s="1" t="s">
        <v>79393</v>
      </c>
    </row>
    <row r="13154" spans="1:17">
      <c r="A13154" t="s">
        <v>25</v>
      </c>
      <c r="B13154" t="s">
        <v>26</v>
      </c>
      <c r="C13154" t="s">
        <v>26</v>
      </c>
      <c r="D13154" t="s">
        <v>44</v>
      </c>
      <c r="E13154" t="s">
        <v>79409</v>
      </c>
      <c r="F13154" t="s">
        <v>70511</v>
      </c>
      <c r="G13154" s="1" t="s">
        <v>79409</v>
      </c>
      <c r="H13154" s="1" t="s">
        <v>79410</v>
      </c>
      <c r="I13154" s="1" t="s">
        <v>79411</v>
      </c>
      <c r="J13154" s="1" t="s">
        <v>79412</v>
      </c>
      <c r="K13154" s="1" t="s">
        <v>79413</v>
      </c>
      <c r="L13154" s="1" t="s">
        <v>79414</v>
      </c>
      <c r="M13154" s="1" t="s">
        <v>79414</v>
      </c>
      <c r="N13154" s="1" t="s">
        <v>79415</v>
      </c>
      <c r="O13154" s="1" t="s">
        <v>79416</v>
      </c>
      <c r="P13154" s="1" t="s">
        <v>79416</v>
      </c>
      <c r="Q13154" s="1" t="s">
        <v>79417</v>
      </c>
    </row>
    <row r="13155" spans="1:17">
      <c r="A13155" t="s">
        <v>25</v>
      </c>
      <c r="B13155" t="s">
        <v>26</v>
      </c>
      <c r="C13155" t="s">
        <v>26</v>
      </c>
      <c r="D13155" t="s">
        <v>44</v>
      </c>
      <c r="E13155" t="s">
        <v>79432</v>
      </c>
      <c r="F13155" t="s">
        <v>79433</v>
      </c>
      <c r="G13155" s="1" t="s">
        <v>79432</v>
      </c>
      <c r="H13155" s="1" t="s">
        <v>79434</v>
      </c>
      <c r="I13155" s="1" t="s">
        <v>79435</v>
      </c>
      <c r="J13155" s="1" t="s">
        <v>79436</v>
      </c>
      <c r="K13155" s="1" t="s">
        <v>79437</v>
      </c>
      <c r="L13155" s="1" t="s">
        <v>79438</v>
      </c>
      <c r="M13155" s="1" t="s">
        <v>79438</v>
      </c>
      <c r="N13155" s="1" t="s">
        <v>79439</v>
      </c>
      <c r="O13155" s="1" t="s">
        <v>79440</v>
      </c>
      <c r="P13155" s="1" t="s">
        <v>79440</v>
      </c>
      <c r="Q13155" s="1" t="s">
        <v>54693</v>
      </c>
    </row>
    <row r="13156" spans="1:17">
      <c r="A13156" t="s">
        <v>25</v>
      </c>
      <c r="B13156" t="s">
        <v>26</v>
      </c>
      <c r="C13156" t="s">
        <v>26</v>
      </c>
      <c r="D13156" t="s">
        <v>44</v>
      </c>
      <c r="E13156" t="s">
        <v>79449</v>
      </c>
      <c r="F13156" t="s">
        <v>63216</v>
      </c>
      <c r="G13156" s="1" t="s">
        <v>79449</v>
      </c>
      <c r="H13156" s="1" t="s">
        <v>79450</v>
      </c>
      <c r="I13156" s="1" t="s">
        <v>79451</v>
      </c>
      <c r="J13156" s="1" t="s">
        <v>79452</v>
      </c>
      <c r="K13156" s="1" t="s">
        <v>79453</v>
      </c>
      <c r="L13156" s="1" t="s">
        <v>77181</v>
      </c>
      <c r="M13156" s="1" t="s">
        <v>77181</v>
      </c>
      <c r="N13156" s="1" t="s">
        <v>79454</v>
      </c>
      <c r="O13156" s="1" t="s">
        <v>79455</v>
      </c>
      <c r="P13156" s="1" t="s">
        <v>79455</v>
      </c>
      <c r="Q13156" s="1" t="s">
        <v>79456</v>
      </c>
    </row>
    <row r="13157" spans="1:17">
      <c r="A13157" t="s">
        <v>25</v>
      </c>
      <c r="B13157" t="s">
        <v>26</v>
      </c>
      <c r="C13157" t="s">
        <v>26</v>
      </c>
      <c r="D13157" t="s">
        <v>44</v>
      </c>
      <c r="E13157" t="s">
        <v>79497</v>
      </c>
      <c r="F13157" t="s">
        <v>19172</v>
      </c>
      <c r="G13157" s="1" t="s">
        <v>79497</v>
      </c>
      <c r="H13157" s="1" t="s">
        <v>79498</v>
      </c>
      <c r="I13157" s="1" t="s">
        <v>79499</v>
      </c>
      <c r="J13157" s="1" t="s">
        <v>79500</v>
      </c>
      <c r="K13157" s="1" t="s">
        <v>79501</v>
      </c>
      <c r="L13157" s="1" t="s">
        <v>79502</v>
      </c>
      <c r="M13157" s="1" t="s">
        <v>79502</v>
      </c>
      <c r="N13157" s="1" t="s">
        <v>79503</v>
      </c>
      <c r="O13157" s="1" t="s">
        <v>79504</v>
      </c>
      <c r="P13157" s="1" t="s">
        <v>79504</v>
      </c>
      <c r="Q13157" s="1" t="s">
        <v>79505</v>
      </c>
    </row>
    <row r="13158" spans="1:17">
      <c r="A13158" t="s">
        <v>25</v>
      </c>
      <c r="B13158" t="s">
        <v>26</v>
      </c>
      <c r="C13158" t="s">
        <v>26</v>
      </c>
      <c r="D13158" t="s">
        <v>44</v>
      </c>
      <c r="E13158" t="s">
        <v>79519</v>
      </c>
      <c r="F13158" t="s">
        <v>79270</v>
      </c>
      <c r="G13158" s="1" t="s">
        <v>79519</v>
      </c>
      <c r="H13158" s="1" t="s">
        <v>79520</v>
      </c>
      <c r="I13158" s="1" t="s">
        <v>79521</v>
      </c>
      <c r="J13158" s="1" t="s">
        <v>79522</v>
      </c>
      <c r="K13158" s="1" t="s">
        <v>79523</v>
      </c>
      <c r="L13158" s="1" t="s">
        <v>79524</v>
      </c>
      <c r="M13158" s="1" t="s">
        <v>79524</v>
      </c>
      <c r="N13158" s="1" t="s">
        <v>79525</v>
      </c>
      <c r="O13158" s="1" t="s">
        <v>79526</v>
      </c>
      <c r="P13158" s="1" t="s">
        <v>79526</v>
      </c>
      <c r="Q13158" s="1" t="s">
        <v>79527</v>
      </c>
    </row>
    <row r="13159" spans="1:17">
      <c r="A13159" t="s">
        <v>25</v>
      </c>
      <c r="B13159" t="s">
        <v>26</v>
      </c>
      <c r="C13159" t="s">
        <v>26</v>
      </c>
      <c r="D13159" t="s">
        <v>44</v>
      </c>
      <c r="E13159" t="s">
        <v>79556</v>
      </c>
      <c r="F13159" t="s">
        <v>22359</v>
      </c>
      <c r="G13159" s="1" t="s">
        <v>79556</v>
      </c>
      <c r="H13159" s="1" t="s">
        <v>79557</v>
      </c>
      <c r="I13159" s="1" t="s">
        <v>79558</v>
      </c>
      <c r="J13159" s="1" t="s">
        <v>79559</v>
      </c>
      <c r="K13159" s="1" t="s">
        <v>79560</v>
      </c>
      <c r="L13159" s="1" t="s">
        <v>79561</v>
      </c>
      <c r="M13159" s="1" t="s">
        <v>79561</v>
      </c>
      <c r="N13159" s="1" t="s">
        <v>79562</v>
      </c>
      <c r="O13159" s="1" t="s">
        <v>79563</v>
      </c>
      <c r="P13159" s="1" t="s">
        <v>79563</v>
      </c>
      <c r="Q13159" s="1" t="s">
        <v>79564</v>
      </c>
    </row>
    <row r="13160" spans="1:17">
      <c r="A13160" t="s">
        <v>25</v>
      </c>
      <c r="B13160" t="s">
        <v>26</v>
      </c>
      <c r="C13160" t="s">
        <v>26</v>
      </c>
      <c r="D13160" t="s">
        <v>44</v>
      </c>
      <c r="E13160" t="s">
        <v>79565</v>
      </c>
      <c r="F13160" t="s">
        <v>79566</v>
      </c>
      <c r="G13160" s="1" t="s">
        <v>79565</v>
      </c>
      <c r="H13160" s="1" t="s">
        <v>79567</v>
      </c>
      <c r="I13160" s="1" t="s">
        <v>79568</v>
      </c>
      <c r="J13160" s="1" t="s">
        <v>79569</v>
      </c>
      <c r="K13160" s="1" t="s">
        <v>79570</v>
      </c>
      <c r="L13160" s="1" t="s">
        <v>79571</v>
      </c>
      <c r="M13160" s="1" t="s">
        <v>79571</v>
      </c>
      <c r="N13160" s="1" t="s">
        <v>79572</v>
      </c>
      <c r="O13160" s="1" t="s">
        <v>79573</v>
      </c>
      <c r="P13160" s="1" t="s">
        <v>79573</v>
      </c>
      <c r="Q13160" s="1" t="s">
        <v>79574</v>
      </c>
    </row>
    <row r="13161" spans="1:17">
      <c r="A13161" t="s">
        <v>25</v>
      </c>
      <c r="B13161" t="s">
        <v>26</v>
      </c>
      <c r="C13161" t="s">
        <v>26</v>
      </c>
      <c r="D13161" t="s">
        <v>44</v>
      </c>
      <c r="E13161" t="s">
        <v>79608</v>
      </c>
      <c r="F13161" t="s">
        <v>4192</v>
      </c>
      <c r="G13161" s="1" t="s">
        <v>79608</v>
      </c>
      <c r="H13161" s="1" t="s">
        <v>79609</v>
      </c>
      <c r="I13161" s="1" t="s">
        <v>79610</v>
      </c>
      <c r="J13161" s="1" t="s">
        <v>79611</v>
      </c>
      <c r="K13161" s="1" t="s">
        <v>79612</v>
      </c>
      <c r="L13161" s="1" t="s">
        <v>79613</v>
      </c>
      <c r="M13161" s="1" t="s">
        <v>79613</v>
      </c>
      <c r="N13161" s="1" t="s">
        <v>79614</v>
      </c>
      <c r="O13161" s="1" t="s">
        <v>79615</v>
      </c>
      <c r="P13161" s="1" t="s">
        <v>79615</v>
      </c>
      <c r="Q13161" s="1" t="s">
        <v>79616</v>
      </c>
    </row>
    <row r="13162" spans="1:17">
      <c r="A13162" t="s">
        <v>25</v>
      </c>
      <c r="B13162" t="s">
        <v>26</v>
      </c>
      <c r="C13162" t="s">
        <v>26</v>
      </c>
      <c r="D13162" t="s">
        <v>44</v>
      </c>
      <c r="E13162" t="s">
        <v>79709</v>
      </c>
      <c r="F13162" t="s">
        <v>9373</v>
      </c>
      <c r="G13162" s="1" t="s">
        <v>79709</v>
      </c>
      <c r="H13162" s="1" t="s">
        <v>79710</v>
      </c>
      <c r="I13162" s="1" t="s">
        <v>79711</v>
      </c>
      <c r="J13162" s="1" t="s">
        <v>79712</v>
      </c>
      <c r="K13162" s="1" t="s">
        <v>79713</v>
      </c>
      <c r="L13162" s="1" t="s">
        <v>79714</v>
      </c>
      <c r="M13162" s="1" t="s">
        <v>79714</v>
      </c>
      <c r="N13162" s="1" t="s">
        <v>79715</v>
      </c>
      <c r="O13162" s="1" t="s">
        <v>79716</v>
      </c>
      <c r="P13162" s="1" t="s">
        <v>79716</v>
      </c>
      <c r="Q13162" s="1" t="s">
        <v>79717</v>
      </c>
    </row>
    <row r="13163" spans="1:17">
      <c r="A13163" t="s">
        <v>25</v>
      </c>
      <c r="B13163" t="s">
        <v>26</v>
      </c>
      <c r="C13163" t="s">
        <v>26</v>
      </c>
      <c r="D13163" t="s">
        <v>44</v>
      </c>
      <c r="E13163" t="s">
        <v>79718</v>
      </c>
      <c r="F13163" t="s">
        <v>32495</v>
      </c>
      <c r="G13163" s="1" t="s">
        <v>79718</v>
      </c>
      <c r="H13163" s="1" t="s">
        <v>79719</v>
      </c>
      <c r="I13163" s="1" t="s">
        <v>79720</v>
      </c>
      <c r="J13163" s="1" t="s">
        <v>79721</v>
      </c>
      <c r="K13163" s="1" t="s">
        <v>79722</v>
      </c>
      <c r="L13163" s="1" t="s">
        <v>79723</v>
      </c>
      <c r="M13163" s="1" t="s">
        <v>79723</v>
      </c>
      <c r="N13163" s="1" t="s">
        <v>79724</v>
      </c>
      <c r="O13163" s="1" t="s">
        <v>79725</v>
      </c>
      <c r="P13163" s="1" t="s">
        <v>79725</v>
      </c>
      <c r="Q13163" s="1" t="s">
        <v>79726</v>
      </c>
    </row>
    <row r="13164" spans="1:17">
      <c r="A13164" t="s">
        <v>25</v>
      </c>
      <c r="B13164" t="s">
        <v>26</v>
      </c>
      <c r="C13164" t="s">
        <v>26</v>
      </c>
      <c r="D13164" t="s">
        <v>44</v>
      </c>
      <c r="E13164" t="s">
        <v>79749</v>
      </c>
      <c r="F13164" t="s">
        <v>38354</v>
      </c>
      <c r="G13164" s="1" t="s">
        <v>79749</v>
      </c>
      <c r="H13164" s="1" t="s">
        <v>79750</v>
      </c>
      <c r="I13164" s="1" t="s">
        <v>79751</v>
      </c>
      <c r="J13164" s="1" t="s">
        <v>79752</v>
      </c>
      <c r="K13164" s="1" t="s">
        <v>79753</v>
      </c>
      <c r="L13164" s="1" t="s">
        <v>79754</v>
      </c>
      <c r="M13164" s="1" t="s">
        <v>79754</v>
      </c>
      <c r="N13164" s="1" t="s">
        <v>79755</v>
      </c>
      <c r="O13164" s="1" t="s">
        <v>79756</v>
      </c>
      <c r="P13164" s="1" t="s">
        <v>79756</v>
      </c>
      <c r="Q13164" s="1" t="s">
        <v>79757</v>
      </c>
    </row>
    <row r="13165" spans="1:17">
      <c r="A13165" t="s">
        <v>25</v>
      </c>
      <c r="B13165" t="s">
        <v>26</v>
      </c>
      <c r="C13165" t="s">
        <v>26</v>
      </c>
      <c r="D13165" t="s">
        <v>44</v>
      </c>
      <c r="E13165" t="s">
        <v>79758</v>
      </c>
      <c r="F13165" t="s">
        <v>17267</v>
      </c>
      <c r="G13165" s="1" t="s">
        <v>79758</v>
      </c>
      <c r="H13165" s="1" t="s">
        <v>79759</v>
      </c>
      <c r="I13165" s="1" t="s">
        <v>79760</v>
      </c>
      <c r="J13165" s="1" t="s">
        <v>79761</v>
      </c>
      <c r="K13165" s="1" t="s">
        <v>79762</v>
      </c>
      <c r="L13165" s="1" t="s">
        <v>79763</v>
      </c>
      <c r="M13165" s="1" t="s">
        <v>79763</v>
      </c>
      <c r="N13165" s="1" t="s">
        <v>79764</v>
      </c>
      <c r="O13165" s="1" t="s">
        <v>79765</v>
      </c>
      <c r="P13165" s="1" t="s">
        <v>79765</v>
      </c>
      <c r="Q13165" s="1" t="s">
        <v>79766</v>
      </c>
    </row>
    <row r="13166" spans="1:17">
      <c r="A13166" t="s">
        <v>25</v>
      </c>
      <c r="B13166" t="s">
        <v>26</v>
      </c>
      <c r="C13166" t="s">
        <v>26</v>
      </c>
      <c r="D13166" t="s">
        <v>44</v>
      </c>
      <c r="E13166" t="s">
        <v>79797</v>
      </c>
      <c r="F13166" t="s">
        <v>75259</v>
      </c>
      <c r="G13166" s="1" t="s">
        <v>79797</v>
      </c>
      <c r="H13166" s="1" t="s">
        <v>79798</v>
      </c>
      <c r="I13166" s="1" t="s">
        <v>79799</v>
      </c>
      <c r="J13166" s="1" t="s">
        <v>79800</v>
      </c>
      <c r="K13166" s="1" t="s">
        <v>79801</v>
      </c>
      <c r="L13166" s="1" t="s">
        <v>79802</v>
      </c>
      <c r="M13166" s="1" t="s">
        <v>79802</v>
      </c>
      <c r="N13166" s="1" t="s">
        <v>79803</v>
      </c>
      <c r="O13166" s="1" t="s">
        <v>79804</v>
      </c>
      <c r="P13166" s="1" t="s">
        <v>79804</v>
      </c>
      <c r="Q13166" s="1" t="s">
        <v>79805</v>
      </c>
    </row>
    <row r="13167" spans="1:17">
      <c r="A13167" t="s">
        <v>25</v>
      </c>
      <c r="B13167" t="s">
        <v>26</v>
      </c>
      <c r="C13167" t="s">
        <v>26</v>
      </c>
      <c r="D13167" t="s">
        <v>44</v>
      </c>
      <c r="E13167" t="s">
        <v>79813</v>
      </c>
      <c r="F13167" t="s">
        <v>13265</v>
      </c>
      <c r="G13167" s="1" t="s">
        <v>79813</v>
      </c>
      <c r="H13167" s="1" t="s">
        <v>79814</v>
      </c>
      <c r="I13167" s="1" t="s">
        <v>79815</v>
      </c>
      <c r="J13167" s="1" t="s">
        <v>79816</v>
      </c>
      <c r="K13167" s="1" t="s">
        <v>79817</v>
      </c>
      <c r="L13167" s="1" t="s">
        <v>31929</v>
      </c>
      <c r="M13167" s="1" t="s">
        <v>31929</v>
      </c>
      <c r="N13167" s="1" t="s">
        <v>79818</v>
      </c>
      <c r="O13167" s="1" t="s">
        <v>79819</v>
      </c>
      <c r="P13167" s="1" t="s">
        <v>79819</v>
      </c>
      <c r="Q13167" s="1" t="s">
        <v>79820</v>
      </c>
    </row>
    <row r="13168" spans="1:17">
      <c r="A13168" t="s">
        <v>25</v>
      </c>
      <c r="B13168" t="s">
        <v>26</v>
      </c>
      <c r="C13168" t="s">
        <v>26</v>
      </c>
      <c r="D13168" t="s">
        <v>44</v>
      </c>
      <c r="E13168" t="s">
        <v>79828</v>
      </c>
      <c r="F13168" t="s">
        <v>48552</v>
      </c>
      <c r="G13168" s="1" t="s">
        <v>79828</v>
      </c>
      <c r="H13168" s="1" t="s">
        <v>79829</v>
      </c>
      <c r="I13168" s="1" t="s">
        <v>79830</v>
      </c>
      <c r="J13168" s="1" t="s">
        <v>79831</v>
      </c>
      <c r="K13168" s="1" t="s">
        <v>79832</v>
      </c>
      <c r="L13168" s="1" t="s">
        <v>79833</v>
      </c>
      <c r="M13168" s="1" t="s">
        <v>79833</v>
      </c>
      <c r="N13168" s="1" t="s">
        <v>79834</v>
      </c>
      <c r="O13168" s="1" t="s">
        <v>79835</v>
      </c>
      <c r="P13168" s="1" t="s">
        <v>79835</v>
      </c>
      <c r="Q13168" s="1" t="s">
        <v>79836</v>
      </c>
    </row>
    <row r="13169" spans="1:17">
      <c r="A13169" t="s">
        <v>25</v>
      </c>
      <c r="B13169" t="s">
        <v>26</v>
      </c>
      <c r="C13169" t="s">
        <v>26</v>
      </c>
      <c r="D13169" t="s">
        <v>44</v>
      </c>
      <c r="E13169" t="s">
        <v>79851</v>
      </c>
      <c r="F13169" t="s">
        <v>79852</v>
      </c>
      <c r="G13169" s="1" t="s">
        <v>79851</v>
      </c>
      <c r="H13169" s="1" t="s">
        <v>79853</v>
      </c>
      <c r="I13169" s="1" t="s">
        <v>79854</v>
      </c>
      <c r="J13169" s="1" t="s">
        <v>79855</v>
      </c>
      <c r="K13169" s="1" t="s">
        <v>79856</v>
      </c>
      <c r="L13169" s="1" t="s">
        <v>14102</v>
      </c>
      <c r="M13169" s="1" t="s">
        <v>14102</v>
      </c>
      <c r="N13169" s="1" t="s">
        <v>79857</v>
      </c>
      <c r="O13169" s="1" t="s">
        <v>79858</v>
      </c>
      <c r="P13169" s="1" t="s">
        <v>79858</v>
      </c>
      <c r="Q13169" s="1" t="s">
        <v>43910</v>
      </c>
    </row>
    <row r="13170" spans="1:17">
      <c r="A13170" t="s">
        <v>25</v>
      </c>
      <c r="B13170" t="s">
        <v>26</v>
      </c>
      <c r="C13170" t="s">
        <v>26</v>
      </c>
      <c r="D13170" t="s">
        <v>44</v>
      </c>
      <c r="E13170" t="s">
        <v>79859</v>
      </c>
      <c r="F13170" t="s">
        <v>49808</v>
      </c>
      <c r="G13170" s="1" t="s">
        <v>79859</v>
      </c>
      <c r="H13170" s="1" t="s">
        <v>79860</v>
      </c>
      <c r="I13170" s="1" t="s">
        <v>79861</v>
      </c>
      <c r="J13170" s="1" t="s">
        <v>79862</v>
      </c>
      <c r="K13170" s="1" t="s">
        <v>79863</v>
      </c>
      <c r="L13170" s="1" t="s">
        <v>79864</v>
      </c>
      <c r="M13170" s="1" t="s">
        <v>79864</v>
      </c>
      <c r="N13170" s="1" t="s">
        <v>79865</v>
      </c>
      <c r="O13170" s="1" t="s">
        <v>79866</v>
      </c>
      <c r="P13170" s="1" t="s">
        <v>79866</v>
      </c>
      <c r="Q13170" s="1" t="s">
        <v>79867</v>
      </c>
    </row>
    <row r="13171" spans="1:17">
      <c r="A13171" t="s">
        <v>25</v>
      </c>
      <c r="B13171" t="s">
        <v>26</v>
      </c>
      <c r="C13171" t="s">
        <v>26</v>
      </c>
      <c r="D13171" t="s">
        <v>44</v>
      </c>
      <c r="E13171" t="s">
        <v>79889</v>
      </c>
      <c r="F13171" t="s">
        <v>41546</v>
      </c>
      <c r="G13171" s="1" t="s">
        <v>79889</v>
      </c>
      <c r="H13171" s="1" t="s">
        <v>79890</v>
      </c>
      <c r="I13171" s="1" t="s">
        <v>79891</v>
      </c>
      <c r="J13171" s="1" t="s">
        <v>79892</v>
      </c>
      <c r="K13171" s="1" t="s">
        <v>79893</v>
      </c>
      <c r="L13171" s="1" t="s">
        <v>16027</v>
      </c>
      <c r="M13171" s="1" t="s">
        <v>16027</v>
      </c>
      <c r="N13171" s="1" t="s">
        <v>79894</v>
      </c>
      <c r="O13171" s="1" t="s">
        <v>79895</v>
      </c>
      <c r="P13171" s="1" t="s">
        <v>79895</v>
      </c>
      <c r="Q13171" s="1" t="s">
        <v>79896</v>
      </c>
    </row>
    <row r="13172" spans="1:17">
      <c r="A13172" t="s">
        <v>25</v>
      </c>
      <c r="B13172" t="s">
        <v>26</v>
      </c>
      <c r="C13172" t="s">
        <v>26</v>
      </c>
      <c r="D13172" t="s">
        <v>44</v>
      </c>
      <c r="E13172" t="s">
        <v>79918</v>
      </c>
      <c r="F13172" t="s">
        <v>79919</v>
      </c>
      <c r="G13172" s="1" t="s">
        <v>79918</v>
      </c>
      <c r="H13172" s="1" t="s">
        <v>79920</v>
      </c>
      <c r="I13172" s="1" t="s">
        <v>79921</v>
      </c>
      <c r="J13172" s="1" t="s">
        <v>79922</v>
      </c>
      <c r="K13172" s="1" t="s">
        <v>79923</v>
      </c>
      <c r="L13172" s="1" t="s">
        <v>79924</v>
      </c>
      <c r="M13172" s="1" t="s">
        <v>79924</v>
      </c>
      <c r="N13172" s="1" t="s">
        <v>79925</v>
      </c>
      <c r="O13172" s="1" t="s">
        <v>79926</v>
      </c>
      <c r="P13172" s="1" t="s">
        <v>79926</v>
      </c>
      <c r="Q13172" s="1" t="s">
        <v>79927</v>
      </c>
    </row>
    <row r="13173" spans="1:17">
      <c r="A13173" t="s">
        <v>25</v>
      </c>
      <c r="B13173" t="s">
        <v>26</v>
      </c>
      <c r="C13173" t="s">
        <v>26</v>
      </c>
      <c r="D13173" t="s">
        <v>44</v>
      </c>
      <c r="E13173" t="s">
        <v>79981</v>
      </c>
      <c r="F13173" t="s">
        <v>38092</v>
      </c>
      <c r="G13173" s="1" t="s">
        <v>79981</v>
      </c>
      <c r="H13173" s="1" t="s">
        <v>79982</v>
      </c>
      <c r="I13173" s="1" t="s">
        <v>79983</v>
      </c>
      <c r="J13173" s="1" t="s">
        <v>79984</v>
      </c>
      <c r="K13173" s="1" t="s">
        <v>79985</v>
      </c>
      <c r="L13173" s="1" t="s">
        <v>79986</v>
      </c>
      <c r="M13173" s="1" t="s">
        <v>79986</v>
      </c>
      <c r="N13173" s="1" t="s">
        <v>79987</v>
      </c>
      <c r="O13173" s="1" t="s">
        <v>79988</v>
      </c>
      <c r="P13173" s="1" t="s">
        <v>79988</v>
      </c>
      <c r="Q13173" s="1" t="s">
        <v>79989</v>
      </c>
    </row>
    <row r="13174" spans="1:17">
      <c r="A13174" t="s">
        <v>25</v>
      </c>
      <c r="B13174" t="s">
        <v>26</v>
      </c>
      <c r="C13174" t="s">
        <v>26</v>
      </c>
      <c r="D13174" t="s">
        <v>44</v>
      </c>
      <c r="E13174" t="s">
        <v>80010</v>
      </c>
      <c r="F13174" t="s">
        <v>80011</v>
      </c>
      <c r="G13174" s="1" t="s">
        <v>80010</v>
      </c>
      <c r="H13174" s="1" t="s">
        <v>80012</v>
      </c>
      <c r="I13174" s="1" t="s">
        <v>80013</v>
      </c>
      <c r="J13174" s="1" t="s">
        <v>80014</v>
      </c>
      <c r="K13174" s="1" t="s">
        <v>80015</v>
      </c>
      <c r="L13174" s="1" t="s">
        <v>31351</v>
      </c>
      <c r="M13174" s="1" t="s">
        <v>31351</v>
      </c>
      <c r="N13174" s="1" t="s">
        <v>80016</v>
      </c>
      <c r="O13174" s="1" t="s">
        <v>80017</v>
      </c>
      <c r="P13174" s="1" t="s">
        <v>80017</v>
      </c>
      <c r="Q13174" s="1" t="s">
        <v>80018</v>
      </c>
    </row>
    <row r="13175" spans="1:17">
      <c r="A13175" t="s">
        <v>25</v>
      </c>
      <c r="B13175" t="s">
        <v>26</v>
      </c>
      <c r="C13175" t="s">
        <v>26</v>
      </c>
      <c r="D13175" t="s">
        <v>44</v>
      </c>
      <c r="E13175" t="s">
        <v>80025</v>
      </c>
      <c r="F13175" t="s">
        <v>20387</v>
      </c>
      <c r="G13175" s="1" t="s">
        <v>80025</v>
      </c>
      <c r="H13175" s="1" t="s">
        <v>80026</v>
      </c>
      <c r="I13175" s="1" t="s">
        <v>80027</v>
      </c>
      <c r="J13175" s="1" t="s">
        <v>80028</v>
      </c>
      <c r="K13175" s="1" t="s">
        <v>80029</v>
      </c>
      <c r="L13175" s="1" t="s">
        <v>80030</v>
      </c>
      <c r="M13175" s="1" t="s">
        <v>80030</v>
      </c>
      <c r="N13175" s="1" t="s">
        <v>80031</v>
      </c>
      <c r="O13175" s="1" t="s">
        <v>80032</v>
      </c>
      <c r="P13175" s="1" t="s">
        <v>80032</v>
      </c>
      <c r="Q13175" s="1" t="s">
        <v>80033</v>
      </c>
    </row>
    <row r="13176" spans="1:17">
      <c r="A13176" t="s">
        <v>25</v>
      </c>
      <c r="B13176" t="s">
        <v>26</v>
      </c>
      <c r="C13176" t="s">
        <v>26</v>
      </c>
      <c r="D13176" t="s">
        <v>44</v>
      </c>
      <c r="E13176" t="s">
        <v>80058</v>
      </c>
      <c r="F13176" t="s">
        <v>17085</v>
      </c>
      <c r="G13176" s="1" t="s">
        <v>80058</v>
      </c>
      <c r="H13176" s="1" t="s">
        <v>80059</v>
      </c>
      <c r="I13176" s="1" t="s">
        <v>80060</v>
      </c>
      <c r="J13176" s="1" t="s">
        <v>80061</v>
      </c>
      <c r="K13176" s="1" t="s">
        <v>80062</v>
      </c>
      <c r="L13176" s="1" t="s">
        <v>80063</v>
      </c>
      <c r="M13176" s="1" t="s">
        <v>80063</v>
      </c>
      <c r="N13176" s="1" t="s">
        <v>80064</v>
      </c>
      <c r="O13176" s="1" t="s">
        <v>80065</v>
      </c>
      <c r="P13176" s="1" t="s">
        <v>80065</v>
      </c>
      <c r="Q13176" s="1" t="s">
        <v>80066</v>
      </c>
    </row>
    <row r="13177" spans="1:17">
      <c r="A13177" t="s">
        <v>25</v>
      </c>
      <c r="B13177" t="s">
        <v>26</v>
      </c>
      <c r="C13177" t="s">
        <v>26</v>
      </c>
      <c r="D13177" t="s">
        <v>44</v>
      </c>
      <c r="E13177" t="s">
        <v>80142</v>
      </c>
      <c r="F13177" t="s">
        <v>2460</v>
      </c>
      <c r="G13177" s="1" t="s">
        <v>80142</v>
      </c>
      <c r="H13177" s="1" t="s">
        <v>80143</v>
      </c>
      <c r="I13177" s="1" t="s">
        <v>80144</v>
      </c>
      <c r="J13177" s="1" t="s">
        <v>80145</v>
      </c>
      <c r="K13177" s="1" t="s">
        <v>80146</v>
      </c>
      <c r="L13177" s="1" t="s">
        <v>80147</v>
      </c>
      <c r="M13177" s="1" t="s">
        <v>80147</v>
      </c>
      <c r="N13177" s="1" t="s">
        <v>80148</v>
      </c>
      <c r="O13177" s="1" t="s">
        <v>80149</v>
      </c>
      <c r="P13177" s="1" t="s">
        <v>80149</v>
      </c>
      <c r="Q13177" s="1" t="s">
        <v>80150</v>
      </c>
    </row>
    <row r="13178" spans="1:17">
      <c r="A13178" t="s">
        <v>25</v>
      </c>
      <c r="B13178" t="s">
        <v>26</v>
      </c>
      <c r="C13178" t="s">
        <v>26</v>
      </c>
      <c r="D13178" t="s">
        <v>44</v>
      </c>
      <c r="E13178" t="s">
        <v>80151</v>
      </c>
      <c r="F13178" t="s">
        <v>69827</v>
      </c>
      <c r="G13178" s="1" t="s">
        <v>80151</v>
      </c>
      <c r="H13178" s="1" t="s">
        <v>80152</v>
      </c>
      <c r="I13178" s="1" t="s">
        <v>80153</v>
      </c>
      <c r="J13178" s="1" t="s">
        <v>80154</v>
      </c>
      <c r="K13178" s="1" t="s">
        <v>80155</v>
      </c>
      <c r="L13178" s="1" t="s">
        <v>80156</v>
      </c>
      <c r="M13178" s="1" t="s">
        <v>80156</v>
      </c>
      <c r="N13178" s="1" t="s">
        <v>80157</v>
      </c>
      <c r="O13178" s="1" t="s">
        <v>80158</v>
      </c>
      <c r="P13178" s="1" t="s">
        <v>80158</v>
      </c>
      <c r="Q13178" s="1" t="s">
        <v>80159</v>
      </c>
    </row>
    <row r="13179" spans="1:17">
      <c r="A13179" t="s">
        <v>25</v>
      </c>
      <c r="B13179" t="s">
        <v>26</v>
      </c>
      <c r="C13179" t="s">
        <v>26</v>
      </c>
      <c r="D13179" t="s">
        <v>44</v>
      </c>
      <c r="E13179" t="s">
        <v>80211</v>
      </c>
      <c r="F13179" t="s">
        <v>7607</v>
      </c>
      <c r="G13179" s="1" t="s">
        <v>80211</v>
      </c>
      <c r="H13179" s="1" t="s">
        <v>80212</v>
      </c>
      <c r="I13179" s="1" t="s">
        <v>80213</v>
      </c>
      <c r="J13179" s="1" t="s">
        <v>80214</v>
      </c>
      <c r="K13179" s="1" t="s">
        <v>80215</v>
      </c>
      <c r="L13179" s="1" t="s">
        <v>55487</v>
      </c>
      <c r="M13179" s="1" t="s">
        <v>55487</v>
      </c>
      <c r="N13179" s="1" t="s">
        <v>80216</v>
      </c>
      <c r="O13179" s="1" t="s">
        <v>80217</v>
      </c>
      <c r="P13179" s="1" t="s">
        <v>80217</v>
      </c>
      <c r="Q13179" s="1" t="s">
        <v>80218</v>
      </c>
    </row>
    <row r="13180" spans="1:17">
      <c r="A13180" t="s">
        <v>25</v>
      </c>
      <c r="B13180" t="s">
        <v>26</v>
      </c>
      <c r="C13180" t="s">
        <v>26</v>
      </c>
      <c r="D13180" t="s">
        <v>44</v>
      </c>
      <c r="E13180" t="s">
        <v>80259</v>
      </c>
      <c r="F13180" t="s">
        <v>16551</v>
      </c>
      <c r="G13180" s="1" t="s">
        <v>80259</v>
      </c>
      <c r="H13180" s="1" t="s">
        <v>80260</v>
      </c>
      <c r="I13180" s="1" t="s">
        <v>80261</v>
      </c>
      <c r="J13180" s="1" t="s">
        <v>80262</v>
      </c>
      <c r="K13180" s="1" t="s">
        <v>80263</v>
      </c>
      <c r="L13180" s="1" t="s">
        <v>80264</v>
      </c>
      <c r="M13180" s="1" t="s">
        <v>80264</v>
      </c>
      <c r="N13180" s="1" t="s">
        <v>80265</v>
      </c>
      <c r="O13180" s="1" t="s">
        <v>80266</v>
      </c>
      <c r="P13180" s="1" t="s">
        <v>80266</v>
      </c>
      <c r="Q13180" s="1" t="s">
        <v>80267</v>
      </c>
    </row>
    <row r="13181" spans="1:17">
      <c r="A13181" t="s">
        <v>25</v>
      </c>
      <c r="B13181" t="s">
        <v>26</v>
      </c>
      <c r="C13181" t="s">
        <v>26</v>
      </c>
      <c r="D13181" t="s">
        <v>44</v>
      </c>
      <c r="E13181" t="s">
        <v>80286</v>
      </c>
      <c r="F13181" t="s">
        <v>37796</v>
      </c>
      <c r="G13181" s="1" t="s">
        <v>80286</v>
      </c>
      <c r="H13181" s="1" t="s">
        <v>80287</v>
      </c>
      <c r="I13181" s="1" t="s">
        <v>80288</v>
      </c>
      <c r="J13181" s="1" t="s">
        <v>80289</v>
      </c>
      <c r="K13181" s="1" t="s">
        <v>80290</v>
      </c>
      <c r="L13181" s="1" t="s">
        <v>80291</v>
      </c>
      <c r="M13181" s="1" t="s">
        <v>80291</v>
      </c>
      <c r="N13181" s="1" t="s">
        <v>80292</v>
      </c>
      <c r="O13181" s="1" t="s">
        <v>80293</v>
      </c>
      <c r="P13181" s="1" t="s">
        <v>80293</v>
      </c>
      <c r="Q13181" s="1" t="s">
        <v>80294</v>
      </c>
    </row>
    <row r="13182" spans="1:17">
      <c r="A13182" t="s">
        <v>25</v>
      </c>
      <c r="B13182" t="s">
        <v>26</v>
      </c>
      <c r="C13182" t="s">
        <v>26</v>
      </c>
      <c r="D13182" t="s">
        <v>44</v>
      </c>
      <c r="E13182" t="s">
        <v>80327</v>
      </c>
      <c r="F13182" t="s">
        <v>26305</v>
      </c>
      <c r="G13182" s="1" t="s">
        <v>80327</v>
      </c>
      <c r="H13182" s="1" t="s">
        <v>80328</v>
      </c>
      <c r="I13182" s="1" t="s">
        <v>80329</v>
      </c>
      <c r="J13182" s="1" t="s">
        <v>80330</v>
      </c>
      <c r="K13182" s="1" t="s">
        <v>80331</v>
      </c>
      <c r="L13182" s="1" t="s">
        <v>80332</v>
      </c>
      <c r="M13182" s="1" t="s">
        <v>80332</v>
      </c>
      <c r="N13182" s="1" t="s">
        <v>80333</v>
      </c>
      <c r="O13182" s="1" t="s">
        <v>80334</v>
      </c>
      <c r="P13182" s="1" t="s">
        <v>80334</v>
      </c>
      <c r="Q13182" s="1" t="s">
        <v>80335</v>
      </c>
    </row>
    <row r="13183" spans="1:17">
      <c r="A13183" t="s">
        <v>25</v>
      </c>
      <c r="B13183" t="s">
        <v>26</v>
      </c>
      <c r="C13183" t="s">
        <v>26</v>
      </c>
      <c r="D13183" t="s">
        <v>44</v>
      </c>
      <c r="E13183" t="s">
        <v>80398</v>
      </c>
      <c r="F13183" t="s">
        <v>63812</v>
      </c>
      <c r="G13183" s="1" t="s">
        <v>80398</v>
      </c>
      <c r="H13183" s="1" t="s">
        <v>80399</v>
      </c>
      <c r="I13183" s="1" t="s">
        <v>80400</v>
      </c>
      <c r="J13183" s="1" t="s">
        <v>80401</v>
      </c>
      <c r="K13183" s="1" t="s">
        <v>80402</v>
      </c>
      <c r="L13183" s="1" t="s">
        <v>80403</v>
      </c>
      <c r="M13183" s="1" t="s">
        <v>80403</v>
      </c>
      <c r="N13183" s="1" t="s">
        <v>80404</v>
      </c>
      <c r="O13183" s="1" t="s">
        <v>80405</v>
      </c>
      <c r="P13183" s="1" t="s">
        <v>80405</v>
      </c>
      <c r="Q13183" s="1" t="s">
        <v>80406</v>
      </c>
    </row>
    <row r="13184" spans="1:17">
      <c r="A13184" t="s">
        <v>25</v>
      </c>
      <c r="B13184" t="s">
        <v>26</v>
      </c>
      <c r="C13184" t="s">
        <v>26</v>
      </c>
      <c r="D13184" t="s">
        <v>44</v>
      </c>
      <c r="E13184" t="s">
        <v>80407</v>
      </c>
      <c r="F13184" t="s">
        <v>1883</v>
      </c>
      <c r="G13184" s="1" t="s">
        <v>80407</v>
      </c>
      <c r="H13184" s="1" t="s">
        <v>80408</v>
      </c>
      <c r="I13184" s="1" t="s">
        <v>80409</v>
      </c>
      <c r="J13184" s="1" t="s">
        <v>80410</v>
      </c>
      <c r="K13184" s="1" t="s">
        <v>80411</v>
      </c>
      <c r="L13184" s="1" t="s">
        <v>80412</v>
      </c>
      <c r="M13184" s="1" t="s">
        <v>80412</v>
      </c>
      <c r="N13184" s="1" t="s">
        <v>80413</v>
      </c>
      <c r="O13184" s="1" t="s">
        <v>80414</v>
      </c>
      <c r="P13184" s="1" t="s">
        <v>80414</v>
      </c>
      <c r="Q13184" s="1" t="s">
        <v>80415</v>
      </c>
    </row>
    <row r="13185" spans="1:17">
      <c r="A13185" t="s">
        <v>25</v>
      </c>
      <c r="B13185" t="s">
        <v>26</v>
      </c>
      <c r="C13185" t="s">
        <v>26</v>
      </c>
      <c r="D13185" t="s">
        <v>44</v>
      </c>
      <c r="E13185" t="s">
        <v>80422</v>
      </c>
      <c r="F13185" t="s">
        <v>14936</v>
      </c>
      <c r="G13185" s="1" t="s">
        <v>80422</v>
      </c>
      <c r="H13185" s="1" t="s">
        <v>80423</v>
      </c>
      <c r="I13185" s="1" t="s">
        <v>80424</v>
      </c>
      <c r="J13185" s="1" t="s">
        <v>80425</v>
      </c>
      <c r="K13185" s="1" t="s">
        <v>80426</v>
      </c>
      <c r="L13185" s="1" t="s">
        <v>80427</v>
      </c>
      <c r="M13185" s="1" t="s">
        <v>80427</v>
      </c>
      <c r="N13185" s="1" t="s">
        <v>80428</v>
      </c>
      <c r="O13185" s="1" t="s">
        <v>80429</v>
      </c>
      <c r="P13185" s="1" t="s">
        <v>80429</v>
      </c>
      <c r="Q13185" s="1" t="s">
        <v>80430</v>
      </c>
    </row>
    <row r="13186" spans="1:17">
      <c r="A13186" t="s">
        <v>25</v>
      </c>
      <c r="B13186" t="s">
        <v>26</v>
      </c>
      <c r="C13186" t="s">
        <v>26</v>
      </c>
      <c r="D13186" t="s">
        <v>44</v>
      </c>
      <c r="E13186" t="s">
        <v>80440</v>
      </c>
      <c r="F13186" t="s">
        <v>12333</v>
      </c>
      <c r="G13186" s="1" t="s">
        <v>80440</v>
      </c>
      <c r="H13186" s="1" t="s">
        <v>80441</v>
      </c>
      <c r="I13186" s="1" t="s">
        <v>80442</v>
      </c>
      <c r="J13186" s="1" t="s">
        <v>80443</v>
      </c>
      <c r="K13186" s="1" t="s">
        <v>80444</v>
      </c>
      <c r="L13186" s="1" t="s">
        <v>80445</v>
      </c>
      <c r="M13186" s="1" t="s">
        <v>80445</v>
      </c>
      <c r="N13186" s="1" t="s">
        <v>80446</v>
      </c>
      <c r="O13186" s="1" t="s">
        <v>80447</v>
      </c>
      <c r="P13186" s="1" t="s">
        <v>80447</v>
      </c>
      <c r="Q13186" s="1" t="s">
        <v>80448</v>
      </c>
    </row>
    <row r="13187" spans="1:17">
      <c r="A13187" t="s">
        <v>25</v>
      </c>
      <c r="B13187" t="s">
        <v>26</v>
      </c>
      <c r="C13187" t="s">
        <v>26</v>
      </c>
      <c r="D13187" t="s">
        <v>44</v>
      </c>
      <c r="E13187" t="s">
        <v>80553</v>
      </c>
      <c r="F13187" t="s">
        <v>38732</v>
      </c>
      <c r="G13187" s="1" t="s">
        <v>80553</v>
      </c>
      <c r="H13187" s="1" t="s">
        <v>80554</v>
      </c>
      <c r="I13187" s="1" t="s">
        <v>80555</v>
      </c>
      <c r="J13187" s="1" t="s">
        <v>80556</v>
      </c>
      <c r="K13187" s="1" t="s">
        <v>80557</v>
      </c>
      <c r="L13187" s="1" t="s">
        <v>51774</v>
      </c>
      <c r="M13187" s="1" t="s">
        <v>51774</v>
      </c>
      <c r="N13187" s="1" t="s">
        <v>80558</v>
      </c>
      <c r="O13187" s="1" t="s">
        <v>80559</v>
      </c>
      <c r="P13187" s="1" t="s">
        <v>80559</v>
      </c>
      <c r="Q13187" s="1" t="s">
        <v>80560</v>
      </c>
    </row>
    <row r="13188" spans="1:17">
      <c r="A13188" t="s">
        <v>25</v>
      </c>
      <c r="B13188" t="s">
        <v>26</v>
      </c>
      <c r="C13188" t="s">
        <v>26</v>
      </c>
      <c r="D13188" t="s">
        <v>44</v>
      </c>
      <c r="E13188" t="s">
        <v>80561</v>
      </c>
      <c r="F13188" t="s">
        <v>2460</v>
      </c>
      <c r="G13188" s="1" t="s">
        <v>80561</v>
      </c>
      <c r="H13188" s="1" t="s">
        <v>80562</v>
      </c>
      <c r="I13188" s="1" t="s">
        <v>80563</v>
      </c>
      <c r="J13188" s="1" t="s">
        <v>80564</v>
      </c>
      <c r="K13188" s="1" t="s">
        <v>80565</v>
      </c>
      <c r="L13188" s="1" t="s">
        <v>33552</v>
      </c>
      <c r="M13188" s="1" t="s">
        <v>33552</v>
      </c>
      <c r="N13188" s="1" t="s">
        <v>80566</v>
      </c>
      <c r="O13188" s="1" t="s">
        <v>80567</v>
      </c>
      <c r="P13188" s="1" t="s">
        <v>80567</v>
      </c>
      <c r="Q13188" s="1" t="s">
        <v>80568</v>
      </c>
    </row>
    <row r="13189" spans="1:17">
      <c r="A13189" t="s">
        <v>25</v>
      </c>
      <c r="B13189" t="s">
        <v>26</v>
      </c>
      <c r="C13189" t="s">
        <v>26</v>
      </c>
      <c r="D13189" t="s">
        <v>44</v>
      </c>
      <c r="E13189" t="s">
        <v>80590</v>
      </c>
      <c r="F13189" t="s">
        <v>49177</v>
      </c>
      <c r="G13189" s="1" t="s">
        <v>80590</v>
      </c>
      <c r="H13189" s="1" t="s">
        <v>80591</v>
      </c>
      <c r="I13189" s="1" t="s">
        <v>80592</v>
      </c>
      <c r="J13189" s="1" t="s">
        <v>80593</v>
      </c>
      <c r="K13189" s="1" t="s">
        <v>80594</v>
      </c>
      <c r="L13189" s="1" t="s">
        <v>80595</v>
      </c>
      <c r="M13189" s="1" t="s">
        <v>80595</v>
      </c>
      <c r="N13189" s="1" t="s">
        <v>80596</v>
      </c>
      <c r="O13189" s="1" t="s">
        <v>80597</v>
      </c>
      <c r="P13189" s="1" t="s">
        <v>80597</v>
      </c>
      <c r="Q13189" s="1" t="s">
        <v>80598</v>
      </c>
    </row>
    <row r="13190" spans="1:17">
      <c r="A13190" t="s">
        <v>25</v>
      </c>
      <c r="B13190" t="s">
        <v>26</v>
      </c>
      <c r="C13190" t="s">
        <v>26</v>
      </c>
      <c r="D13190" t="s">
        <v>44</v>
      </c>
      <c r="E13190" t="s">
        <v>80612</v>
      </c>
      <c r="F13190" t="s">
        <v>54278</v>
      </c>
      <c r="G13190" s="1" t="s">
        <v>80612</v>
      </c>
      <c r="H13190" s="1" t="s">
        <v>80613</v>
      </c>
      <c r="I13190" s="1" t="s">
        <v>80614</v>
      </c>
      <c r="J13190" s="1" t="s">
        <v>80615</v>
      </c>
      <c r="K13190" s="1" t="s">
        <v>80616</v>
      </c>
      <c r="L13190" s="1" t="s">
        <v>80617</v>
      </c>
      <c r="M13190" s="1" t="s">
        <v>80617</v>
      </c>
      <c r="N13190" s="1" t="s">
        <v>80618</v>
      </c>
      <c r="O13190" s="1" t="s">
        <v>80619</v>
      </c>
      <c r="P13190" s="1" t="s">
        <v>80619</v>
      </c>
      <c r="Q13190" s="1" t="s">
        <v>80620</v>
      </c>
    </row>
    <row r="13191" spans="1:17">
      <c r="A13191" t="s">
        <v>25</v>
      </c>
      <c r="B13191" t="s">
        <v>26</v>
      </c>
      <c r="C13191" t="s">
        <v>26</v>
      </c>
      <c r="D13191" t="s">
        <v>44</v>
      </c>
      <c r="E13191" t="s">
        <v>80635</v>
      </c>
      <c r="F13191" t="s">
        <v>80636</v>
      </c>
      <c r="G13191" s="1" t="s">
        <v>80635</v>
      </c>
      <c r="H13191" s="1" t="s">
        <v>80637</v>
      </c>
      <c r="I13191" s="1" t="s">
        <v>80638</v>
      </c>
      <c r="J13191" s="1" t="s">
        <v>80639</v>
      </c>
      <c r="K13191" s="1" t="s">
        <v>80640</v>
      </c>
      <c r="L13191" s="1" t="s">
        <v>80641</v>
      </c>
      <c r="M13191" s="1" t="s">
        <v>80641</v>
      </c>
      <c r="N13191" s="1" t="s">
        <v>80642</v>
      </c>
      <c r="O13191" s="1" t="s">
        <v>80643</v>
      </c>
      <c r="P13191" s="1" t="s">
        <v>80643</v>
      </c>
      <c r="Q13191" s="1" t="s">
        <v>80644</v>
      </c>
    </row>
    <row r="13192" spans="1:17">
      <c r="A13192" t="s">
        <v>25</v>
      </c>
      <c r="B13192" t="s">
        <v>26</v>
      </c>
      <c r="C13192" t="s">
        <v>26</v>
      </c>
      <c r="D13192" t="s">
        <v>44</v>
      </c>
      <c r="E13192" t="s">
        <v>80731</v>
      </c>
      <c r="F13192" t="s">
        <v>78492</v>
      </c>
      <c r="G13192" s="1" t="s">
        <v>80731</v>
      </c>
      <c r="H13192" s="1" t="s">
        <v>80732</v>
      </c>
      <c r="I13192" s="1" t="s">
        <v>80733</v>
      </c>
      <c r="J13192" s="1" t="s">
        <v>80734</v>
      </c>
      <c r="K13192" s="1" t="s">
        <v>80735</v>
      </c>
      <c r="L13192" s="1" t="s">
        <v>80736</v>
      </c>
      <c r="M13192" s="1" t="s">
        <v>80736</v>
      </c>
      <c r="N13192" s="1" t="s">
        <v>80737</v>
      </c>
      <c r="O13192" s="1" t="s">
        <v>80738</v>
      </c>
      <c r="P13192" s="1" t="s">
        <v>80738</v>
      </c>
      <c r="Q13192" s="1" t="s">
        <v>80739</v>
      </c>
    </row>
    <row r="13193" spans="1:17">
      <c r="A13193" t="s">
        <v>25</v>
      </c>
      <c r="B13193" t="s">
        <v>26</v>
      </c>
      <c r="C13193" t="s">
        <v>26</v>
      </c>
      <c r="D13193" t="s">
        <v>44</v>
      </c>
      <c r="E13193" t="s">
        <v>80908</v>
      </c>
      <c r="F13193" t="s">
        <v>80909</v>
      </c>
      <c r="G13193" s="1" t="s">
        <v>80908</v>
      </c>
      <c r="H13193" s="1" t="s">
        <v>80910</v>
      </c>
      <c r="I13193" s="1" t="s">
        <v>80911</v>
      </c>
      <c r="J13193" s="1" t="s">
        <v>80912</v>
      </c>
      <c r="K13193" s="1" t="s">
        <v>80913</v>
      </c>
      <c r="L13193" s="1" t="s">
        <v>80914</v>
      </c>
      <c r="M13193" s="1" t="s">
        <v>80914</v>
      </c>
      <c r="N13193" s="1" t="s">
        <v>80915</v>
      </c>
      <c r="O13193" s="1" t="s">
        <v>80916</v>
      </c>
      <c r="P13193" s="1" t="s">
        <v>80916</v>
      </c>
      <c r="Q13193" s="1" t="s">
        <v>80917</v>
      </c>
    </row>
    <row r="13194" spans="1:17">
      <c r="A13194" t="s">
        <v>25</v>
      </c>
      <c r="B13194" t="s">
        <v>26</v>
      </c>
      <c r="C13194" t="s">
        <v>26</v>
      </c>
      <c r="D13194" t="s">
        <v>44</v>
      </c>
      <c r="E13194" t="s">
        <v>80972</v>
      </c>
      <c r="F13194" t="s">
        <v>80973</v>
      </c>
      <c r="G13194" s="1" t="s">
        <v>80972</v>
      </c>
      <c r="H13194" s="1" t="s">
        <v>80974</v>
      </c>
      <c r="I13194" s="1" t="s">
        <v>80975</v>
      </c>
      <c r="J13194" s="1" t="s">
        <v>80976</v>
      </c>
      <c r="K13194" s="1" t="s">
        <v>80977</v>
      </c>
      <c r="L13194" s="1" t="s">
        <v>80978</v>
      </c>
      <c r="M13194" s="1" t="s">
        <v>80978</v>
      </c>
      <c r="N13194" s="1" t="s">
        <v>80979</v>
      </c>
      <c r="O13194" s="1" t="s">
        <v>80980</v>
      </c>
      <c r="P13194" s="1" t="s">
        <v>80980</v>
      </c>
      <c r="Q13194" s="1" t="s">
        <v>80981</v>
      </c>
    </row>
    <row r="13195" spans="1:17">
      <c r="A13195" t="s">
        <v>25</v>
      </c>
      <c r="B13195" t="s">
        <v>26</v>
      </c>
      <c r="C13195" t="s">
        <v>26</v>
      </c>
      <c r="D13195" t="s">
        <v>44</v>
      </c>
      <c r="E13195" t="s">
        <v>80988</v>
      </c>
      <c r="F13195" t="s">
        <v>36592</v>
      </c>
      <c r="G13195" s="1" t="s">
        <v>80988</v>
      </c>
      <c r="H13195" s="1" t="s">
        <v>80989</v>
      </c>
      <c r="I13195" s="1" t="s">
        <v>80990</v>
      </c>
      <c r="J13195" s="1" t="s">
        <v>80991</v>
      </c>
      <c r="K13195" s="1" t="s">
        <v>80992</v>
      </c>
      <c r="L13195" s="1" t="s">
        <v>80993</v>
      </c>
      <c r="M13195" s="1" t="s">
        <v>80993</v>
      </c>
      <c r="N13195" s="1" t="s">
        <v>80994</v>
      </c>
      <c r="O13195" s="1" t="s">
        <v>80995</v>
      </c>
      <c r="P13195" s="1" t="s">
        <v>80995</v>
      </c>
      <c r="Q13195" s="1" t="s">
        <v>80996</v>
      </c>
    </row>
    <row r="13196" spans="1:17">
      <c r="A13196" t="s">
        <v>25</v>
      </c>
      <c r="B13196" t="s">
        <v>26</v>
      </c>
      <c r="C13196" t="s">
        <v>26</v>
      </c>
      <c r="D13196" t="s">
        <v>44</v>
      </c>
      <c r="E13196" t="s">
        <v>80997</v>
      </c>
      <c r="F13196" t="s">
        <v>9799</v>
      </c>
      <c r="G13196" s="1" t="s">
        <v>80997</v>
      </c>
      <c r="H13196" s="1" t="s">
        <v>80998</v>
      </c>
      <c r="I13196" s="1" t="s">
        <v>80999</v>
      </c>
      <c r="J13196" s="1" t="s">
        <v>81000</v>
      </c>
      <c r="K13196" s="1" t="s">
        <v>81001</v>
      </c>
      <c r="L13196" s="1" t="s">
        <v>504</v>
      </c>
      <c r="M13196" s="1" t="s">
        <v>504</v>
      </c>
      <c r="N13196" s="1" t="s">
        <v>81002</v>
      </c>
      <c r="O13196" s="1" t="s">
        <v>81003</v>
      </c>
      <c r="P13196" s="1" t="s">
        <v>81003</v>
      </c>
      <c r="Q13196" s="1" t="s">
        <v>81004</v>
      </c>
    </row>
    <row r="13197" spans="1:17">
      <c r="A13197" t="s">
        <v>25</v>
      </c>
      <c r="B13197" t="s">
        <v>26</v>
      </c>
      <c r="C13197" t="s">
        <v>26</v>
      </c>
      <c r="D13197" t="s">
        <v>44</v>
      </c>
      <c r="E13197" t="s">
        <v>81018</v>
      </c>
      <c r="F13197" t="s">
        <v>62622</v>
      </c>
      <c r="G13197" s="1" t="s">
        <v>81018</v>
      </c>
      <c r="H13197" s="1" t="s">
        <v>81019</v>
      </c>
      <c r="I13197" s="1" t="s">
        <v>81020</v>
      </c>
      <c r="J13197" s="1" t="s">
        <v>81021</v>
      </c>
      <c r="K13197" s="1" t="s">
        <v>81022</v>
      </c>
      <c r="L13197" s="1" t="s">
        <v>81023</v>
      </c>
      <c r="M13197" s="1" t="s">
        <v>81023</v>
      </c>
      <c r="N13197" s="1" t="s">
        <v>81024</v>
      </c>
      <c r="O13197" s="1" t="s">
        <v>81025</v>
      </c>
      <c r="P13197" s="1" t="s">
        <v>81025</v>
      </c>
      <c r="Q13197" s="1" t="s">
        <v>81026</v>
      </c>
    </row>
    <row r="13198" spans="1:17">
      <c r="A13198" t="s">
        <v>25</v>
      </c>
      <c r="B13198" t="s">
        <v>26</v>
      </c>
      <c r="C13198" t="s">
        <v>26</v>
      </c>
      <c r="D13198" t="s">
        <v>44</v>
      </c>
      <c r="E13198" t="s">
        <v>81077</v>
      </c>
      <c r="F13198" t="s">
        <v>81078</v>
      </c>
      <c r="G13198" s="1" t="s">
        <v>81077</v>
      </c>
      <c r="H13198" s="1" t="s">
        <v>81079</v>
      </c>
      <c r="I13198" s="1" t="s">
        <v>81080</v>
      </c>
      <c r="J13198" s="1" t="s">
        <v>81081</v>
      </c>
      <c r="K13198" s="1" t="s">
        <v>81082</v>
      </c>
      <c r="L13198" s="1" t="s">
        <v>81083</v>
      </c>
      <c r="M13198" s="1" t="s">
        <v>81083</v>
      </c>
      <c r="N13198" s="1" t="s">
        <v>81084</v>
      </c>
      <c r="O13198" s="1" t="s">
        <v>81085</v>
      </c>
      <c r="P13198" s="1" t="s">
        <v>81085</v>
      </c>
      <c r="Q13198" s="1" t="s">
        <v>81086</v>
      </c>
    </row>
    <row r="13199" spans="1:17">
      <c r="A13199" t="s">
        <v>25</v>
      </c>
      <c r="B13199" t="s">
        <v>26</v>
      </c>
      <c r="C13199" t="s">
        <v>26</v>
      </c>
      <c r="D13199" t="s">
        <v>44</v>
      </c>
      <c r="E13199" t="s">
        <v>81203</v>
      </c>
      <c r="F13199" t="s">
        <v>9107</v>
      </c>
      <c r="G13199" s="1" t="s">
        <v>81203</v>
      </c>
      <c r="H13199" s="1" t="s">
        <v>81204</v>
      </c>
      <c r="I13199" s="1" t="s">
        <v>81205</v>
      </c>
      <c r="J13199" s="1" t="s">
        <v>81206</v>
      </c>
      <c r="K13199" s="1" t="s">
        <v>81207</v>
      </c>
      <c r="L13199" s="1" t="s">
        <v>51022</v>
      </c>
      <c r="M13199" s="1" t="s">
        <v>51022</v>
      </c>
      <c r="N13199" s="1" t="s">
        <v>81208</v>
      </c>
      <c r="O13199" s="1" t="s">
        <v>81209</v>
      </c>
      <c r="P13199" s="1" t="s">
        <v>81209</v>
      </c>
      <c r="Q13199" s="1" t="s">
        <v>81210</v>
      </c>
    </row>
    <row r="13200" spans="1:17">
      <c r="A13200" t="s">
        <v>25</v>
      </c>
      <c r="B13200" t="s">
        <v>26</v>
      </c>
      <c r="C13200" t="s">
        <v>26</v>
      </c>
      <c r="D13200" t="s">
        <v>44</v>
      </c>
      <c r="E13200" t="s">
        <v>81231</v>
      </c>
      <c r="F13200" t="s">
        <v>25571</v>
      </c>
      <c r="G13200" s="1" t="s">
        <v>81231</v>
      </c>
      <c r="H13200" s="1" t="s">
        <v>81232</v>
      </c>
      <c r="I13200" s="1" t="s">
        <v>81233</v>
      </c>
      <c r="J13200" s="1" t="s">
        <v>81234</v>
      </c>
      <c r="K13200" s="1" t="s">
        <v>81235</v>
      </c>
      <c r="L13200" s="1" t="s">
        <v>81236</v>
      </c>
      <c r="M13200" s="1" t="s">
        <v>81236</v>
      </c>
      <c r="N13200" s="1" t="s">
        <v>81237</v>
      </c>
      <c r="O13200" s="1" t="s">
        <v>81238</v>
      </c>
      <c r="P13200" s="1" t="s">
        <v>81238</v>
      </c>
      <c r="Q13200" s="1" t="s">
        <v>81239</v>
      </c>
    </row>
    <row r="13201" spans="1:17">
      <c r="A13201" t="s">
        <v>25</v>
      </c>
      <c r="B13201" t="s">
        <v>26</v>
      </c>
      <c r="C13201" t="s">
        <v>26</v>
      </c>
      <c r="D13201" t="s">
        <v>44</v>
      </c>
      <c r="E13201" t="s">
        <v>81260</v>
      </c>
      <c r="F13201" t="s">
        <v>81261</v>
      </c>
      <c r="G13201" s="1" t="s">
        <v>81260</v>
      </c>
      <c r="H13201" s="1" t="s">
        <v>81262</v>
      </c>
      <c r="I13201" s="1" t="s">
        <v>81263</v>
      </c>
      <c r="J13201" s="1" t="s">
        <v>81264</v>
      </c>
      <c r="K13201" s="1" t="s">
        <v>81265</v>
      </c>
      <c r="L13201" s="1" t="s">
        <v>81266</v>
      </c>
      <c r="M13201" s="1" t="s">
        <v>81266</v>
      </c>
      <c r="N13201" s="1" t="s">
        <v>81267</v>
      </c>
      <c r="O13201" s="1" t="s">
        <v>81268</v>
      </c>
      <c r="P13201" s="1" t="s">
        <v>81268</v>
      </c>
      <c r="Q13201" s="1" t="s">
        <v>81269</v>
      </c>
    </row>
    <row r="13202" spans="1:17">
      <c r="A13202" t="s">
        <v>25</v>
      </c>
      <c r="B13202" t="s">
        <v>26</v>
      </c>
      <c r="C13202" t="s">
        <v>26</v>
      </c>
      <c r="D13202" t="s">
        <v>44</v>
      </c>
      <c r="E13202" t="s">
        <v>81276</v>
      </c>
      <c r="F13202" t="s">
        <v>43837</v>
      </c>
      <c r="G13202" s="1" t="s">
        <v>81276</v>
      </c>
      <c r="H13202" s="1" t="s">
        <v>81277</v>
      </c>
      <c r="I13202" s="1" t="s">
        <v>81278</v>
      </c>
      <c r="J13202" s="1" t="s">
        <v>81279</v>
      </c>
      <c r="K13202" s="1" t="s">
        <v>81280</v>
      </c>
      <c r="L13202" s="1" t="s">
        <v>81281</v>
      </c>
      <c r="M13202" s="1" t="s">
        <v>81281</v>
      </c>
      <c r="N13202" s="1" t="s">
        <v>81282</v>
      </c>
      <c r="O13202" s="1" t="s">
        <v>81283</v>
      </c>
      <c r="P13202" s="1" t="s">
        <v>81283</v>
      </c>
      <c r="Q13202" s="1" t="s">
        <v>81284</v>
      </c>
    </row>
    <row r="13203" spans="1:17">
      <c r="A13203" t="s">
        <v>25</v>
      </c>
      <c r="B13203" t="s">
        <v>26</v>
      </c>
      <c r="C13203" t="s">
        <v>26</v>
      </c>
      <c r="D13203" t="s">
        <v>44</v>
      </c>
      <c r="E13203" t="s">
        <v>81371</v>
      </c>
      <c r="F13203" t="s">
        <v>22459</v>
      </c>
      <c r="G13203" s="1" t="s">
        <v>81371</v>
      </c>
      <c r="H13203" s="1" t="s">
        <v>81372</v>
      </c>
      <c r="I13203" s="1" t="s">
        <v>81373</v>
      </c>
      <c r="J13203" s="1" t="s">
        <v>81374</v>
      </c>
      <c r="K13203" s="1" t="s">
        <v>81375</v>
      </c>
      <c r="L13203" s="1" t="s">
        <v>81376</v>
      </c>
      <c r="M13203" s="1" t="s">
        <v>81376</v>
      </c>
      <c r="N13203" s="1" t="s">
        <v>81377</v>
      </c>
      <c r="O13203" s="1" t="s">
        <v>81378</v>
      </c>
      <c r="P13203" s="1" t="s">
        <v>81378</v>
      </c>
      <c r="Q13203" s="1" t="s">
        <v>81379</v>
      </c>
    </row>
    <row r="13204" spans="1:17">
      <c r="A13204" t="s">
        <v>25</v>
      </c>
      <c r="B13204" t="s">
        <v>26</v>
      </c>
      <c r="C13204" t="s">
        <v>26</v>
      </c>
      <c r="D13204" t="s">
        <v>44</v>
      </c>
      <c r="E13204" t="s">
        <v>81380</v>
      </c>
      <c r="F13204" t="s">
        <v>22289</v>
      </c>
      <c r="G13204" s="1" t="s">
        <v>81380</v>
      </c>
      <c r="H13204" s="1" t="s">
        <v>81381</v>
      </c>
      <c r="I13204" s="1" t="s">
        <v>81382</v>
      </c>
      <c r="J13204" s="1" t="s">
        <v>81383</v>
      </c>
      <c r="K13204" s="1" t="s">
        <v>81384</v>
      </c>
      <c r="L13204" s="1" t="s">
        <v>81385</v>
      </c>
      <c r="M13204" s="1" t="s">
        <v>81385</v>
      </c>
      <c r="N13204" s="1" t="s">
        <v>81386</v>
      </c>
      <c r="O13204" s="1" t="s">
        <v>81387</v>
      </c>
      <c r="P13204" s="1" t="s">
        <v>81387</v>
      </c>
      <c r="Q13204" s="1" t="s">
        <v>81388</v>
      </c>
    </row>
    <row r="13205" spans="1:17">
      <c r="A13205" t="s">
        <v>25</v>
      </c>
      <c r="B13205" t="s">
        <v>26</v>
      </c>
      <c r="C13205" t="s">
        <v>26</v>
      </c>
      <c r="D13205" t="s">
        <v>44</v>
      </c>
      <c r="E13205" t="s">
        <v>81418</v>
      </c>
      <c r="F13205" t="s">
        <v>5920</v>
      </c>
      <c r="G13205" s="1" t="s">
        <v>81418</v>
      </c>
      <c r="H13205" s="1" t="s">
        <v>81419</v>
      </c>
      <c r="I13205" s="1" t="s">
        <v>81420</v>
      </c>
      <c r="J13205" s="1" t="s">
        <v>81421</v>
      </c>
      <c r="K13205" s="1" t="s">
        <v>81422</v>
      </c>
      <c r="L13205" s="1" t="s">
        <v>81423</v>
      </c>
      <c r="M13205" s="1" t="s">
        <v>81423</v>
      </c>
      <c r="N13205" s="1" t="s">
        <v>81424</v>
      </c>
      <c r="O13205" s="1" t="s">
        <v>81425</v>
      </c>
      <c r="P13205" s="1" t="s">
        <v>81425</v>
      </c>
      <c r="Q13205" s="1" t="s">
        <v>81426</v>
      </c>
    </row>
    <row r="13206" spans="1:17">
      <c r="A13206" t="s">
        <v>25</v>
      </c>
      <c r="B13206" t="s">
        <v>26</v>
      </c>
      <c r="C13206" t="s">
        <v>26</v>
      </c>
      <c r="D13206" t="s">
        <v>44</v>
      </c>
      <c r="E13206" t="s">
        <v>81443</v>
      </c>
      <c r="F13206" t="s">
        <v>45652</v>
      </c>
      <c r="G13206" s="1" t="s">
        <v>81443</v>
      </c>
      <c r="H13206" s="1" t="s">
        <v>81444</v>
      </c>
      <c r="I13206" s="1" t="s">
        <v>81445</v>
      </c>
      <c r="J13206" s="1" t="s">
        <v>81446</v>
      </c>
      <c r="K13206" s="1" t="s">
        <v>81447</v>
      </c>
      <c r="L13206" s="1" t="s">
        <v>81448</v>
      </c>
      <c r="M13206" s="1" t="s">
        <v>81448</v>
      </c>
      <c r="N13206" s="1" t="s">
        <v>81449</v>
      </c>
      <c r="O13206" s="1" t="s">
        <v>81450</v>
      </c>
      <c r="P13206" s="1" t="s">
        <v>81450</v>
      </c>
      <c r="Q13206" s="1" t="s">
        <v>81451</v>
      </c>
    </row>
    <row r="13207" spans="1:17">
      <c r="A13207" t="s">
        <v>25</v>
      </c>
      <c r="B13207" t="s">
        <v>26</v>
      </c>
      <c r="C13207" t="s">
        <v>26</v>
      </c>
      <c r="D13207" t="s">
        <v>44</v>
      </c>
      <c r="E13207" t="s">
        <v>81471</v>
      </c>
      <c r="F13207" t="s">
        <v>15930</v>
      </c>
      <c r="G13207" s="1" t="s">
        <v>81471</v>
      </c>
      <c r="H13207" s="1" t="s">
        <v>81472</v>
      </c>
      <c r="I13207" s="1" t="s">
        <v>81473</v>
      </c>
      <c r="J13207" s="1" t="s">
        <v>81474</v>
      </c>
      <c r="K13207" s="1" t="s">
        <v>81475</v>
      </c>
      <c r="L13207" s="1" t="s">
        <v>81476</v>
      </c>
      <c r="M13207" s="1" t="s">
        <v>81476</v>
      </c>
      <c r="N13207" s="1" t="s">
        <v>81477</v>
      </c>
      <c r="O13207" s="1" t="s">
        <v>81478</v>
      </c>
      <c r="P13207" s="1" t="s">
        <v>81478</v>
      </c>
      <c r="Q13207" s="1" t="s">
        <v>81479</v>
      </c>
    </row>
    <row r="13208" spans="1:17">
      <c r="A13208" t="s">
        <v>25</v>
      </c>
      <c r="B13208" t="s">
        <v>26</v>
      </c>
      <c r="C13208" t="s">
        <v>26</v>
      </c>
      <c r="D13208" t="s">
        <v>44</v>
      </c>
      <c r="E13208" t="s">
        <v>81498</v>
      </c>
      <c r="F13208" t="s">
        <v>81499</v>
      </c>
      <c r="G13208" s="1" t="s">
        <v>81498</v>
      </c>
      <c r="H13208" s="1" t="s">
        <v>81500</v>
      </c>
      <c r="I13208" s="1" t="s">
        <v>81501</v>
      </c>
      <c r="J13208" s="1" t="s">
        <v>81502</v>
      </c>
      <c r="K13208" s="1" t="s">
        <v>81503</v>
      </c>
      <c r="L13208" s="1" t="s">
        <v>81504</v>
      </c>
      <c r="M13208" s="1" t="s">
        <v>81504</v>
      </c>
      <c r="N13208" s="1" t="s">
        <v>81505</v>
      </c>
      <c r="O13208" s="1" t="s">
        <v>81506</v>
      </c>
      <c r="P13208" s="1" t="s">
        <v>81506</v>
      </c>
      <c r="Q13208" s="1" t="s">
        <v>81507</v>
      </c>
    </row>
    <row r="13209" spans="1:17">
      <c r="A13209" t="s">
        <v>25</v>
      </c>
      <c r="B13209" t="s">
        <v>26</v>
      </c>
      <c r="C13209" t="s">
        <v>26</v>
      </c>
      <c r="D13209" t="s">
        <v>44</v>
      </c>
      <c r="E13209" t="s">
        <v>81508</v>
      </c>
      <c r="F13209" t="s">
        <v>22688</v>
      </c>
      <c r="G13209" s="1" t="s">
        <v>81508</v>
      </c>
      <c r="H13209" s="1" t="s">
        <v>81509</v>
      </c>
      <c r="I13209" s="1" t="s">
        <v>81510</v>
      </c>
      <c r="J13209" s="1" t="s">
        <v>81511</v>
      </c>
      <c r="K13209" s="1" t="s">
        <v>81512</v>
      </c>
      <c r="L13209" s="1" t="s">
        <v>81513</v>
      </c>
      <c r="M13209" s="1" t="s">
        <v>81513</v>
      </c>
      <c r="N13209" s="1" t="s">
        <v>81514</v>
      </c>
      <c r="O13209" s="1" t="s">
        <v>81515</v>
      </c>
      <c r="P13209" s="1" t="s">
        <v>81515</v>
      </c>
      <c r="Q13209" s="1" t="s">
        <v>81516</v>
      </c>
    </row>
    <row r="13210" spans="1:17">
      <c r="A13210" t="s">
        <v>25</v>
      </c>
      <c r="B13210" t="s">
        <v>26</v>
      </c>
      <c r="C13210" t="s">
        <v>26</v>
      </c>
      <c r="D13210" t="s">
        <v>44</v>
      </c>
      <c r="E13210" t="s">
        <v>81574</v>
      </c>
      <c r="F13210" t="s">
        <v>74063</v>
      </c>
      <c r="G13210" s="1" t="s">
        <v>81574</v>
      </c>
      <c r="H13210" s="1" t="s">
        <v>81575</v>
      </c>
      <c r="I13210" s="1" t="s">
        <v>81576</v>
      </c>
      <c r="J13210" s="1" t="s">
        <v>81577</v>
      </c>
      <c r="K13210" s="1" t="s">
        <v>81578</v>
      </c>
      <c r="L13210" s="1" t="s">
        <v>81579</v>
      </c>
      <c r="M13210" s="1" t="s">
        <v>81579</v>
      </c>
      <c r="N13210" s="1" t="s">
        <v>81580</v>
      </c>
      <c r="O13210" s="1" t="s">
        <v>81581</v>
      </c>
      <c r="P13210" s="1" t="s">
        <v>81581</v>
      </c>
      <c r="Q13210" s="1" t="s">
        <v>81582</v>
      </c>
    </row>
    <row r="13211" spans="1:17">
      <c r="A13211" t="s">
        <v>25</v>
      </c>
      <c r="B13211" t="s">
        <v>26</v>
      </c>
      <c r="C13211" t="s">
        <v>26</v>
      </c>
      <c r="D13211" t="s">
        <v>44</v>
      </c>
      <c r="E13211" t="s">
        <v>81583</v>
      </c>
      <c r="F13211" t="s">
        <v>22359</v>
      </c>
      <c r="G13211" s="1" t="s">
        <v>81583</v>
      </c>
      <c r="H13211" s="1" t="s">
        <v>81584</v>
      </c>
      <c r="I13211" s="1" t="s">
        <v>81585</v>
      </c>
      <c r="J13211" s="1" t="s">
        <v>81586</v>
      </c>
      <c r="K13211" s="1" t="s">
        <v>81587</v>
      </c>
      <c r="L13211" s="1" t="s">
        <v>81588</v>
      </c>
      <c r="M13211" s="1" t="s">
        <v>81588</v>
      </c>
      <c r="N13211" s="1" t="s">
        <v>81589</v>
      </c>
      <c r="O13211" s="1" t="s">
        <v>81590</v>
      </c>
      <c r="P13211" s="1" t="s">
        <v>81590</v>
      </c>
      <c r="Q13211" s="1" t="s">
        <v>81591</v>
      </c>
    </row>
    <row r="13212" spans="1:17">
      <c r="A13212" t="s">
        <v>25</v>
      </c>
      <c r="B13212" t="s">
        <v>26</v>
      </c>
      <c r="C13212" t="s">
        <v>26</v>
      </c>
      <c r="D13212" t="s">
        <v>44</v>
      </c>
      <c r="E13212" t="s">
        <v>81784</v>
      </c>
      <c r="F13212" t="s">
        <v>21329</v>
      </c>
      <c r="G13212" s="1" t="s">
        <v>81784</v>
      </c>
      <c r="H13212" s="1" t="s">
        <v>81785</v>
      </c>
      <c r="I13212" s="1" t="s">
        <v>81786</v>
      </c>
      <c r="J13212" s="1" t="s">
        <v>81787</v>
      </c>
      <c r="K13212" s="1" t="s">
        <v>81788</v>
      </c>
      <c r="L13212" s="1" t="s">
        <v>81789</v>
      </c>
      <c r="M13212" s="1" t="s">
        <v>81789</v>
      </c>
      <c r="N13212" s="1" t="s">
        <v>81790</v>
      </c>
      <c r="O13212" s="1" t="s">
        <v>81791</v>
      </c>
      <c r="P13212" s="1" t="s">
        <v>81791</v>
      </c>
      <c r="Q13212" s="1" t="s">
        <v>81792</v>
      </c>
    </row>
    <row r="13213" spans="1:17">
      <c r="A13213" t="s">
        <v>25</v>
      </c>
      <c r="B13213" t="s">
        <v>26</v>
      </c>
      <c r="C13213" t="s">
        <v>26</v>
      </c>
      <c r="D13213" t="s">
        <v>44</v>
      </c>
      <c r="E13213" t="s">
        <v>81960</v>
      </c>
      <c r="F13213" t="s">
        <v>24178</v>
      </c>
      <c r="G13213" s="1" t="s">
        <v>81960</v>
      </c>
      <c r="H13213" s="1" t="s">
        <v>81961</v>
      </c>
      <c r="I13213" s="1" t="s">
        <v>81962</v>
      </c>
      <c r="J13213" s="1" t="s">
        <v>81963</v>
      </c>
      <c r="K13213" s="1" t="s">
        <v>81964</v>
      </c>
      <c r="L13213" s="1" t="s">
        <v>81965</v>
      </c>
      <c r="M13213" s="1" t="s">
        <v>81965</v>
      </c>
      <c r="N13213" s="1" t="s">
        <v>81966</v>
      </c>
      <c r="O13213" s="1" t="s">
        <v>81967</v>
      </c>
      <c r="P13213" s="1" t="s">
        <v>81967</v>
      </c>
      <c r="Q13213" s="1" t="s">
        <v>81968</v>
      </c>
    </row>
    <row r="13214" spans="1:17">
      <c r="A13214" t="s">
        <v>25</v>
      </c>
      <c r="B13214" t="s">
        <v>26</v>
      </c>
      <c r="C13214" t="s">
        <v>26</v>
      </c>
      <c r="D13214" t="s">
        <v>44</v>
      </c>
      <c r="E13214" t="s">
        <v>82010</v>
      </c>
      <c r="F13214" t="s">
        <v>63705</v>
      </c>
      <c r="G13214" s="1" t="s">
        <v>82010</v>
      </c>
      <c r="H13214" s="1" t="s">
        <v>82011</v>
      </c>
      <c r="I13214" s="1" t="s">
        <v>82012</v>
      </c>
      <c r="J13214" s="1" t="s">
        <v>82013</v>
      </c>
      <c r="K13214" s="1" t="s">
        <v>82014</v>
      </c>
      <c r="L13214" s="1" t="s">
        <v>82015</v>
      </c>
      <c r="M13214" s="1" t="s">
        <v>82015</v>
      </c>
      <c r="N13214" s="1" t="s">
        <v>82016</v>
      </c>
      <c r="O13214" s="1" t="s">
        <v>82017</v>
      </c>
      <c r="P13214" s="1" t="s">
        <v>82017</v>
      </c>
      <c r="Q13214" s="1" t="s">
        <v>82018</v>
      </c>
    </row>
    <row r="13215" spans="1:17">
      <c r="A13215" t="s">
        <v>25</v>
      </c>
      <c r="B13215" t="s">
        <v>26</v>
      </c>
      <c r="C13215" t="s">
        <v>26</v>
      </c>
      <c r="D13215" t="s">
        <v>44</v>
      </c>
      <c r="E13215" t="s">
        <v>82019</v>
      </c>
      <c r="F13215" t="s">
        <v>82020</v>
      </c>
      <c r="G13215" s="1" t="s">
        <v>82019</v>
      </c>
      <c r="H13215" s="1" t="s">
        <v>82021</v>
      </c>
      <c r="I13215" s="1" t="s">
        <v>82022</v>
      </c>
      <c r="J13215" s="1" t="s">
        <v>82023</v>
      </c>
      <c r="K13215" s="1" t="s">
        <v>82024</v>
      </c>
      <c r="L13215" s="1" t="s">
        <v>82025</v>
      </c>
      <c r="M13215" s="1" t="s">
        <v>82025</v>
      </c>
      <c r="N13215" s="1" t="s">
        <v>82026</v>
      </c>
      <c r="O13215" s="1" t="s">
        <v>82027</v>
      </c>
      <c r="P13215" s="1" t="s">
        <v>82027</v>
      </c>
      <c r="Q13215" s="1" t="s">
        <v>82028</v>
      </c>
    </row>
    <row r="13216" spans="1:17">
      <c r="A13216" t="s">
        <v>25</v>
      </c>
      <c r="B13216" t="s">
        <v>26</v>
      </c>
      <c r="C13216" t="s">
        <v>26</v>
      </c>
      <c r="D13216" t="s">
        <v>44</v>
      </c>
      <c r="E13216" t="s">
        <v>82036</v>
      </c>
      <c r="F13216" t="s">
        <v>14578</v>
      </c>
      <c r="G13216" s="1" t="s">
        <v>82036</v>
      </c>
      <c r="H13216" s="1" t="s">
        <v>82037</v>
      </c>
      <c r="I13216" s="1" t="s">
        <v>82038</v>
      </c>
      <c r="J13216" s="1" t="s">
        <v>82039</v>
      </c>
      <c r="K13216" s="1" t="s">
        <v>82040</v>
      </c>
      <c r="L13216" s="1" t="s">
        <v>82041</v>
      </c>
      <c r="M13216" s="1" t="s">
        <v>82041</v>
      </c>
      <c r="N13216" s="1" t="s">
        <v>82042</v>
      </c>
      <c r="O13216" s="1" t="s">
        <v>82043</v>
      </c>
      <c r="P13216" s="1" t="s">
        <v>82043</v>
      </c>
      <c r="Q13216" s="1" t="s">
        <v>82044</v>
      </c>
    </row>
    <row r="13217" spans="1:17">
      <c r="A13217" t="s">
        <v>25</v>
      </c>
      <c r="B13217" t="s">
        <v>26</v>
      </c>
      <c r="C13217" t="s">
        <v>26</v>
      </c>
      <c r="D13217" t="s">
        <v>44</v>
      </c>
      <c r="E13217" t="s">
        <v>82072</v>
      </c>
      <c r="F13217" t="s">
        <v>13043</v>
      </c>
      <c r="G13217" s="1" t="s">
        <v>82072</v>
      </c>
      <c r="H13217" s="1" t="s">
        <v>82073</v>
      </c>
      <c r="I13217" s="1" t="s">
        <v>82074</v>
      </c>
      <c r="J13217" s="1" t="s">
        <v>82075</v>
      </c>
      <c r="K13217" s="1" t="s">
        <v>82076</v>
      </c>
      <c r="L13217" s="1" t="s">
        <v>82077</v>
      </c>
      <c r="M13217" s="1" t="s">
        <v>82077</v>
      </c>
      <c r="N13217" s="1" t="s">
        <v>82078</v>
      </c>
      <c r="O13217" s="1" t="s">
        <v>82079</v>
      </c>
      <c r="P13217" s="1" t="s">
        <v>82079</v>
      </c>
      <c r="Q13217" s="1" t="s">
        <v>82080</v>
      </c>
    </row>
    <row r="13218" spans="1:17">
      <c r="A13218" t="s">
        <v>25</v>
      </c>
      <c r="B13218" t="s">
        <v>26</v>
      </c>
      <c r="C13218" t="s">
        <v>26</v>
      </c>
      <c r="D13218" t="s">
        <v>44</v>
      </c>
      <c r="E13218" t="s">
        <v>82088</v>
      </c>
      <c r="F13218" t="s">
        <v>25081</v>
      </c>
      <c r="G13218" s="1" t="s">
        <v>82088</v>
      </c>
      <c r="H13218" s="1" t="s">
        <v>82089</v>
      </c>
      <c r="I13218" s="1" t="s">
        <v>82090</v>
      </c>
      <c r="J13218" s="1" t="s">
        <v>82091</v>
      </c>
      <c r="K13218" s="1" t="s">
        <v>82092</v>
      </c>
      <c r="L13218" s="1" t="s">
        <v>67509</v>
      </c>
      <c r="M13218" s="1" t="s">
        <v>67509</v>
      </c>
      <c r="N13218" s="1" t="s">
        <v>82093</v>
      </c>
      <c r="O13218" s="1" t="s">
        <v>82094</v>
      </c>
      <c r="P13218" s="1" t="s">
        <v>82094</v>
      </c>
      <c r="Q13218" s="1" t="s">
        <v>82095</v>
      </c>
    </row>
    <row r="13219" spans="1:17">
      <c r="A13219" t="s">
        <v>25</v>
      </c>
      <c r="B13219" t="s">
        <v>26</v>
      </c>
      <c r="C13219" t="s">
        <v>26</v>
      </c>
      <c r="D13219" t="s">
        <v>44</v>
      </c>
      <c r="E13219" t="s">
        <v>82096</v>
      </c>
      <c r="F13219" t="s">
        <v>65766</v>
      </c>
      <c r="G13219" s="1" t="s">
        <v>82096</v>
      </c>
      <c r="H13219" s="1" t="s">
        <v>82097</v>
      </c>
      <c r="I13219" s="1" t="s">
        <v>82098</v>
      </c>
      <c r="J13219" s="1" t="s">
        <v>82099</v>
      </c>
      <c r="K13219" s="1" t="s">
        <v>82100</v>
      </c>
      <c r="L13219" s="1" t="s">
        <v>82101</v>
      </c>
      <c r="M13219" s="1" t="s">
        <v>82101</v>
      </c>
      <c r="N13219" s="1" t="s">
        <v>82102</v>
      </c>
      <c r="O13219" s="1" t="s">
        <v>82103</v>
      </c>
      <c r="P13219" s="1" t="s">
        <v>82103</v>
      </c>
      <c r="Q13219" s="1" t="s">
        <v>26364</v>
      </c>
    </row>
    <row r="13220" spans="1:17">
      <c r="A13220" t="s">
        <v>25</v>
      </c>
      <c r="B13220" t="s">
        <v>26</v>
      </c>
      <c r="C13220" t="s">
        <v>26</v>
      </c>
      <c r="D13220" t="s">
        <v>44</v>
      </c>
      <c r="E13220" t="s">
        <v>82111</v>
      </c>
      <c r="F13220" t="s">
        <v>15413</v>
      </c>
      <c r="G13220" s="1" t="s">
        <v>82111</v>
      </c>
      <c r="H13220" s="1" t="s">
        <v>82112</v>
      </c>
      <c r="I13220" s="1" t="s">
        <v>82113</v>
      </c>
      <c r="J13220" s="1" t="s">
        <v>82114</v>
      </c>
      <c r="K13220" s="1" t="s">
        <v>82115</v>
      </c>
      <c r="L13220" s="1" t="s">
        <v>82116</v>
      </c>
      <c r="M13220" s="1" t="s">
        <v>82116</v>
      </c>
      <c r="N13220" s="1" t="s">
        <v>82117</v>
      </c>
      <c r="O13220" s="1" t="s">
        <v>82118</v>
      </c>
      <c r="P13220" s="1" t="s">
        <v>82118</v>
      </c>
      <c r="Q13220" s="1" t="s">
        <v>82119</v>
      </c>
    </row>
    <row r="13221" spans="1:17">
      <c r="A13221" t="s">
        <v>25</v>
      </c>
      <c r="B13221" t="s">
        <v>26</v>
      </c>
      <c r="C13221" t="s">
        <v>26</v>
      </c>
      <c r="D13221" t="s">
        <v>44</v>
      </c>
      <c r="E13221" t="s">
        <v>82172</v>
      </c>
      <c r="F13221" t="s">
        <v>37522</v>
      </c>
      <c r="G13221" s="1" t="s">
        <v>82172</v>
      </c>
      <c r="H13221" s="1" t="s">
        <v>82173</v>
      </c>
      <c r="I13221" s="1" t="s">
        <v>82174</v>
      </c>
      <c r="J13221" s="1" t="s">
        <v>82175</v>
      </c>
      <c r="K13221" s="1" t="s">
        <v>82176</v>
      </c>
      <c r="L13221" s="1" t="s">
        <v>47339</v>
      </c>
      <c r="M13221" s="1" t="s">
        <v>47339</v>
      </c>
      <c r="N13221" s="1" t="s">
        <v>82177</v>
      </c>
      <c r="O13221" s="1" t="s">
        <v>82178</v>
      </c>
      <c r="P13221" s="1" t="s">
        <v>82178</v>
      </c>
      <c r="Q13221" s="1" t="s">
        <v>82179</v>
      </c>
    </row>
    <row r="13222" spans="1:17">
      <c r="A13222" t="s">
        <v>25</v>
      </c>
      <c r="B13222" t="s">
        <v>26</v>
      </c>
      <c r="C13222" t="s">
        <v>26</v>
      </c>
      <c r="D13222" t="s">
        <v>44</v>
      </c>
      <c r="E13222" t="s">
        <v>82201</v>
      </c>
      <c r="F13222" t="s">
        <v>82202</v>
      </c>
      <c r="G13222" s="1" t="s">
        <v>82201</v>
      </c>
      <c r="H13222" s="1" t="s">
        <v>82203</v>
      </c>
      <c r="I13222" s="1" t="s">
        <v>82204</v>
      </c>
      <c r="J13222" s="1" t="s">
        <v>82205</v>
      </c>
      <c r="K13222" s="1" t="s">
        <v>82206</v>
      </c>
      <c r="L13222" s="1" t="s">
        <v>82207</v>
      </c>
      <c r="M13222" s="1" t="s">
        <v>82207</v>
      </c>
      <c r="N13222" s="1" t="s">
        <v>82208</v>
      </c>
      <c r="O13222" s="1" t="s">
        <v>82209</v>
      </c>
      <c r="P13222" s="1" t="s">
        <v>82209</v>
      </c>
      <c r="Q13222" s="1" t="s">
        <v>82210</v>
      </c>
    </row>
    <row r="13223" spans="1:17">
      <c r="A13223" t="s">
        <v>25</v>
      </c>
      <c r="B13223" t="s">
        <v>26</v>
      </c>
      <c r="C13223" t="s">
        <v>26</v>
      </c>
      <c r="D13223" t="s">
        <v>44</v>
      </c>
      <c r="E13223" t="s">
        <v>82235</v>
      </c>
      <c r="F13223" t="s">
        <v>77461</v>
      </c>
      <c r="G13223" s="1" t="s">
        <v>82235</v>
      </c>
      <c r="H13223" s="1" t="s">
        <v>82236</v>
      </c>
      <c r="I13223" s="1" t="s">
        <v>82237</v>
      </c>
      <c r="J13223" s="1" t="s">
        <v>82238</v>
      </c>
      <c r="K13223" s="1" t="s">
        <v>82239</v>
      </c>
      <c r="L13223" s="1" t="s">
        <v>82240</v>
      </c>
      <c r="M13223" s="1" t="s">
        <v>82240</v>
      </c>
      <c r="N13223" s="1" t="s">
        <v>82241</v>
      </c>
      <c r="O13223" s="1" t="s">
        <v>82242</v>
      </c>
      <c r="P13223" s="1" t="s">
        <v>82242</v>
      </c>
      <c r="Q13223" s="1" t="s">
        <v>82243</v>
      </c>
    </row>
    <row r="13224" spans="1:17">
      <c r="A13224" t="s">
        <v>25</v>
      </c>
      <c r="B13224" t="s">
        <v>26</v>
      </c>
      <c r="C13224" t="s">
        <v>26</v>
      </c>
      <c r="D13224" t="s">
        <v>44</v>
      </c>
      <c r="E13224" t="s">
        <v>82402</v>
      </c>
      <c r="F13224" t="s">
        <v>37329</v>
      </c>
      <c r="G13224" s="1" t="s">
        <v>82402</v>
      </c>
      <c r="H13224" s="1" t="s">
        <v>82403</v>
      </c>
      <c r="I13224" s="1" t="s">
        <v>82404</v>
      </c>
      <c r="J13224" s="1" t="s">
        <v>82405</v>
      </c>
      <c r="K13224" s="1" t="s">
        <v>82406</v>
      </c>
      <c r="L13224" s="1" t="s">
        <v>82407</v>
      </c>
      <c r="M13224" s="1" t="s">
        <v>82407</v>
      </c>
      <c r="N13224" s="1" t="s">
        <v>82408</v>
      </c>
      <c r="O13224" s="1" t="s">
        <v>82409</v>
      </c>
      <c r="P13224" s="1" t="s">
        <v>82409</v>
      </c>
      <c r="Q13224" s="1" t="s">
        <v>82410</v>
      </c>
    </row>
    <row r="13225" spans="1:17">
      <c r="A13225" t="s">
        <v>25</v>
      </c>
      <c r="B13225" t="s">
        <v>26</v>
      </c>
      <c r="C13225" t="s">
        <v>26</v>
      </c>
      <c r="D13225" t="s">
        <v>44</v>
      </c>
      <c r="E13225" t="s">
        <v>82418</v>
      </c>
      <c r="F13225" t="s">
        <v>82419</v>
      </c>
      <c r="G13225" s="1" t="s">
        <v>82418</v>
      </c>
      <c r="H13225" s="1" t="s">
        <v>82420</v>
      </c>
      <c r="I13225" s="1" t="s">
        <v>82421</v>
      </c>
      <c r="J13225" s="1" t="s">
        <v>82422</v>
      </c>
      <c r="K13225" s="1" t="s">
        <v>82423</v>
      </c>
      <c r="L13225" s="1" t="s">
        <v>40196</v>
      </c>
      <c r="M13225" s="1" t="s">
        <v>40196</v>
      </c>
      <c r="N13225" s="1" t="s">
        <v>82424</v>
      </c>
      <c r="O13225" s="1" t="s">
        <v>82425</v>
      </c>
      <c r="P13225" s="1" t="s">
        <v>82425</v>
      </c>
      <c r="Q13225" s="1" t="s">
        <v>82426</v>
      </c>
    </row>
    <row r="13226" spans="1:17">
      <c r="A13226" t="s">
        <v>25</v>
      </c>
      <c r="B13226" t="s">
        <v>26</v>
      </c>
      <c r="C13226" t="s">
        <v>26</v>
      </c>
      <c r="D13226" t="s">
        <v>44</v>
      </c>
      <c r="E13226" t="s">
        <v>82465</v>
      </c>
      <c r="F13226" t="s">
        <v>10642</v>
      </c>
      <c r="G13226" s="1" t="s">
        <v>82465</v>
      </c>
      <c r="H13226" s="1" t="s">
        <v>82466</v>
      </c>
      <c r="I13226" s="1" t="s">
        <v>82467</v>
      </c>
      <c r="J13226" s="1" t="s">
        <v>82468</v>
      </c>
      <c r="K13226" s="1" t="s">
        <v>82469</v>
      </c>
      <c r="L13226" s="1" t="s">
        <v>82470</v>
      </c>
      <c r="M13226" s="1" t="s">
        <v>82470</v>
      </c>
      <c r="N13226" s="1" t="s">
        <v>82471</v>
      </c>
      <c r="O13226" s="1" t="s">
        <v>82472</v>
      </c>
      <c r="P13226" s="1" t="s">
        <v>82472</v>
      </c>
      <c r="Q13226" s="1" t="s">
        <v>82473</v>
      </c>
    </row>
    <row r="13227" spans="1:17">
      <c r="A13227" t="s">
        <v>25</v>
      </c>
      <c r="B13227" t="s">
        <v>26</v>
      </c>
      <c r="C13227" t="s">
        <v>26</v>
      </c>
      <c r="D13227" t="s">
        <v>44</v>
      </c>
      <c r="E13227" t="s">
        <v>82488</v>
      </c>
      <c r="F13227" t="s">
        <v>37306</v>
      </c>
      <c r="G13227" s="1" t="s">
        <v>82488</v>
      </c>
      <c r="H13227" s="1" t="s">
        <v>82489</v>
      </c>
      <c r="I13227" s="1" t="s">
        <v>82490</v>
      </c>
      <c r="J13227" s="1" t="s">
        <v>82491</v>
      </c>
      <c r="K13227" s="1" t="s">
        <v>82492</v>
      </c>
      <c r="L13227" s="1" t="s">
        <v>82493</v>
      </c>
      <c r="M13227" s="1" t="s">
        <v>82493</v>
      </c>
      <c r="N13227" s="1" t="s">
        <v>82494</v>
      </c>
      <c r="O13227" s="1" t="s">
        <v>82495</v>
      </c>
      <c r="P13227" s="1" t="s">
        <v>82495</v>
      </c>
      <c r="Q13227" s="1" t="s">
        <v>82496</v>
      </c>
    </row>
    <row r="13228" spans="1:17">
      <c r="A13228" t="s">
        <v>25</v>
      </c>
      <c r="B13228" t="s">
        <v>26</v>
      </c>
      <c r="C13228" t="s">
        <v>26</v>
      </c>
      <c r="D13228" t="s">
        <v>44</v>
      </c>
      <c r="E13228" t="s">
        <v>82503</v>
      </c>
      <c r="F13228" t="s">
        <v>82504</v>
      </c>
      <c r="G13228" s="1" t="s">
        <v>82503</v>
      </c>
      <c r="H13228" s="1" t="s">
        <v>82505</v>
      </c>
      <c r="I13228" s="1" t="s">
        <v>82506</v>
      </c>
      <c r="J13228" s="1" t="s">
        <v>82507</v>
      </c>
      <c r="K13228" s="1" t="s">
        <v>82508</v>
      </c>
      <c r="L13228" s="1" t="s">
        <v>82509</v>
      </c>
      <c r="M13228" s="1" t="s">
        <v>82509</v>
      </c>
      <c r="N13228" s="1" t="s">
        <v>82510</v>
      </c>
      <c r="O13228" s="1" t="s">
        <v>82511</v>
      </c>
      <c r="P13228" s="1" t="s">
        <v>82511</v>
      </c>
      <c r="Q13228" s="1" t="s">
        <v>82512</v>
      </c>
    </row>
    <row r="13229" spans="1:17">
      <c r="A13229" t="s">
        <v>25</v>
      </c>
      <c r="B13229" t="s">
        <v>26</v>
      </c>
      <c r="C13229" t="s">
        <v>26</v>
      </c>
      <c r="D13229" t="s">
        <v>44</v>
      </c>
      <c r="E13229" t="s">
        <v>82527</v>
      </c>
      <c r="F13229" t="s">
        <v>72815</v>
      </c>
      <c r="G13229" s="1" t="s">
        <v>82527</v>
      </c>
      <c r="H13229" s="1" t="s">
        <v>82528</v>
      </c>
      <c r="I13229" s="1" t="s">
        <v>82529</v>
      </c>
      <c r="J13229" s="1" t="s">
        <v>82530</v>
      </c>
      <c r="K13229" s="1" t="s">
        <v>82531</v>
      </c>
      <c r="L13229" s="1" t="s">
        <v>82532</v>
      </c>
      <c r="M13229" s="1" t="s">
        <v>82532</v>
      </c>
      <c r="N13229" s="1" t="s">
        <v>82533</v>
      </c>
      <c r="O13229" s="1" t="s">
        <v>82534</v>
      </c>
      <c r="P13229" s="1" t="s">
        <v>82534</v>
      </c>
      <c r="Q13229" s="1" t="s">
        <v>82535</v>
      </c>
    </row>
    <row r="13230" spans="1:17">
      <c r="A13230" t="s">
        <v>25</v>
      </c>
      <c r="B13230" t="s">
        <v>26</v>
      </c>
      <c r="C13230" t="s">
        <v>26</v>
      </c>
      <c r="D13230" t="s">
        <v>44</v>
      </c>
      <c r="E13230" t="s">
        <v>82566</v>
      </c>
      <c r="F13230" t="s">
        <v>82567</v>
      </c>
      <c r="G13230" s="1" t="s">
        <v>82566</v>
      </c>
      <c r="H13230" s="1" t="s">
        <v>82568</v>
      </c>
      <c r="I13230" s="1" t="s">
        <v>82569</v>
      </c>
      <c r="J13230" s="1" t="s">
        <v>82570</v>
      </c>
      <c r="K13230" s="1" t="s">
        <v>82571</v>
      </c>
      <c r="L13230" s="1" t="s">
        <v>82572</v>
      </c>
      <c r="M13230" s="1" t="s">
        <v>82572</v>
      </c>
      <c r="N13230" s="1" t="s">
        <v>82573</v>
      </c>
      <c r="O13230" s="1" t="s">
        <v>82574</v>
      </c>
      <c r="P13230" s="1" t="s">
        <v>82574</v>
      </c>
      <c r="Q13230" s="1" t="s">
        <v>82575</v>
      </c>
    </row>
    <row r="13231" spans="1:17">
      <c r="A13231" t="s">
        <v>25</v>
      </c>
      <c r="B13231" t="s">
        <v>26</v>
      </c>
      <c r="C13231" t="s">
        <v>26</v>
      </c>
      <c r="D13231" t="s">
        <v>44</v>
      </c>
      <c r="E13231" t="s">
        <v>82644</v>
      </c>
      <c r="F13231" t="s">
        <v>56215</v>
      </c>
      <c r="G13231" s="1" t="s">
        <v>82644</v>
      </c>
      <c r="H13231" s="1" t="s">
        <v>82645</v>
      </c>
      <c r="I13231" s="1" t="s">
        <v>82646</v>
      </c>
      <c r="J13231" s="1" t="s">
        <v>82647</v>
      </c>
      <c r="K13231" s="1" t="s">
        <v>82648</v>
      </c>
      <c r="L13231" s="1" t="s">
        <v>33821</v>
      </c>
      <c r="M13231" s="1" t="s">
        <v>33821</v>
      </c>
      <c r="N13231" s="1" t="s">
        <v>82649</v>
      </c>
      <c r="O13231" s="1" t="s">
        <v>82650</v>
      </c>
      <c r="P13231" s="1" t="s">
        <v>82650</v>
      </c>
      <c r="Q13231" s="1" t="s">
        <v>82651</v>
      </c>
    </row>
    <row r="13232" spans="1:17">
      <c r="A13232" t="s">
        <v>25</v>
      </c>
      <c r="B13232" t="s">
        <v>26</v>
      </c>
      <c r="C13232" t="s">
        <v>26</v>
      </c>
      <c r="D13232" t="s">
        <v>44</v>
      </c>
      <c r="E13232" t="s">
        <v>82717</v>
      </c>
      <c r="F13232" t="s">
        <v>77559</v>
      </c>
      <c r="G13232" s="1" t="s">
        <v>82717</v>
      </c>
      <c r="H13232" s="1" t="s">
        <v>82718</v>
      </c>
      <c r="I13232" s="1" t="s">
        <v>82719</v>
      </c>
      <c r="J13232" s="1" t="s">
        <v>82720</v>
      </c>
      <c r="K13232" s="1" t="s">
        <v>82721</v>
      </c>
      <c r="L13232" s="1" t="s">
        <v>68465</v>
      </c>
      <c r="M13232" s="1" t="s">
        <v>68465</v>
      </c>
      <c r="N13232" s="1" t="s">
        <v>82722</v>
      </c>
      <c r="O13232" s="1" t="s">
        <v>82723</v>
      </c>
      <c r="P13232" s="1" t="s">
        <v>82723</v>
      </c>
      <c r="Q13232" s="1" t="s">
        <v>82724</v>
      </c>
    </row>
    <row r="13233" spans="1:17">
      <c r="A13233" t="s">
        <v>25</v>
      </c>
      <c r="B13233" t="s">
        <v>26</v>
      </c>
      <c r="C13233" t="s">
        <v>26</v>
      </c>
      <c r="D13233" t="s">
        <v>44</v>
      </c>
      <c r="E13233" t="s">
        <v>82725</v>
      </c>
      <c r="F13233" t="s">
        <v>23177</v>
      </c>
      <c r="G13233" s="1" t="s">
        <v>82725</v>
      </c>
      <c r="H13233" s="1" t="s">
        <v>82726</v>
      </c>
      <c r="I13233" s="1" t="s">
        <v>82727</v>
      </c>
      <c r="J13233" s="1" t="s">
        <v>82728</v>
      </c>
      <c r="K13233" s="1" t="s">
        <v>82729</v>
      </c>
      <c r="L13233" s="1" t="s">
        <v>82730</v>
      </c>
      <c r="M13233" s="1" t="s">
        <v>82730</v>
      </c>
      <c r="N13233" s="1" t="s">
        <v>82731</v>
      </c>
      <c r="O13233" s="1" t="s">
        <v>82732</v>
      </c>
      <c r="P13233" s="1" t="s">
        <v>82732</v>
      </c>
      <c r="Q13233" s="1" t="s">
        <v>82733</v>
      </c>
    </row>
    <row r="13234" spans="1:17">
      <c r="A13234" t="s">
        <v>25</v>
      </c>
      <c r="B13234" t="s">
        <v>26</v>
      </c>
      <c r="C13234" t="s">
        <v>26</v>
      </c>
      <c r="D13234" t="s">
        <v>44</v>
      </c>
      <c r="E13234" t="s">
        <v>82747</v>
      </c>
      <c r="F13234" t="s">
        <v>32452</v>
      </c>
      <c r="G13234" s="1" t="s">
        <v>82747</v>
      </c>
      <c r="H13234" s="1" t="s">
        <v>82748</v>
      </c>
      <c r="I13234" s="1" t="s">
        <v>82749</v>
      </c>
      <c r="J13234" s="1" t="s">
        <v>82750</v>
      </c>
      <c r="K13234" s="1" t="s">
        <v>82751</v>
      </c>
      <c r="L13234" s="1" t="s">
        <v>82752</v>
      </c>
      <c r="M13234" s="1" t="s">
        <v>82752</v>
      </c>
      <c r="N13234" s="1" t="s">
        <v>82753</v>
      </c>
      <c r="O13234" s="1" t="s">
        <v>82754</v>
      </c>
      <c r="P13234" s="1" t="s">
        <v>82754</v>
      </c>
      <c r="Q13234" s="1" t="s">
        <v>82755</v>
      </c>
    </row>
    <row r="13235" spans="1:17">
      <c r="A13235" t="s">
        <v>25</v>
      </c>
      <c r="B13235" t="s">
        <v>26</v>
      </c>
      <c r="C13235" t="s">
        <v>26</v>
      </c>
      <c r="D13235" t="s">
        <v>44</v>
      </c>
      <c r="E13235" t="s">
        <v>82768</v>
      </c>
      <c r="F13235" t="s">
        <v>2460</v>
      </c>
      <c r="G13235" s="1" t="s">
        <v>82768</v>
      </c>
      <c r="H13235" s="1" t="s">
        <v>82769</v>
      </c>
      <c r="I13235" s="1" t="s">
        <v>82770</v>
      </c>
      <c r="J13235" s="1" t="s">
        <v>82771</v>
      </c>
      <c r="K13235" s="1" t="s">
        <v>82772</v>
      </c>
      <c r="L13235" s="1" t="s">
        <v>75294</v>
      </c>
      <c r="M13235" s="1" t="s">
        <v>75294</v>
      </c>
      <c r="N13235" s="1" t="s">
        <v>82773</v>
      </c>
      <c r="O13235" s="1" t="s">
        <v>82774</v>
      </c>
      <c r="P13235" s="1" t="s">
        <v>82774</v>
      </c>
      <c r="Q13235" s="1" t="s">
        <v>48221</v>
      </c>
    </row>
    <row r="13236" spans="1:17">
      <c r="A13236" t="s">
        <v>25</v>
      </c>
      <c r="B13236" t="s">
        <v>26</v>
      </c>
      <c r="C13236" t="s">
        <v>26</v>
      </c>
      <c r="D13236" t="s">
        <v>44</v>
      </c>
      <c r="E13236" t="s">
        <v>82814</v>
      </c>
      <c r="F13236" t="s">
        <v>82815</v>
      </c>
      <c r="G13236" s="1" t="s">
        <v>82814</v>
      </c>
      <c r="H13236" s="1" t="s">
        <v>82816</v>
      </c>
      <c r="I13236" s="1" t="s">
        <v>82817</v>
      </c>
      <c r="J13236" s="1" t="s">
        <v>82818</v>
      </c>
      <c r="K13236" s="1" t="s">
        <v>82819</v>
      </c>
      <c r="L13236" s="1" t="s">
        <v>42532</v>
      </c>
      <c r="M13236" s="1" t="s">
        <v>42532</v>
      </c>
      <c r="N13236" s="1" t="s">
        <v>82820</v>
      </c>
      <c r="O13236" s="1" t="s">
        <v>82821</v>
      </c>
      <c r="P13236" s="1" t="s">
        <v>82821</v>
      </c>
      <c r="Q13236" s="1" t="s">
        <v>82822</v>
      </c>
    </row>
    <row r="13237" spans="1:17">
      <c r="A13237" t="s">
        <v>25</v>
      </c>
      <c r="B13237" t="s">
        <v>26</v>
      </c>
      <c r="C13237" t="s">
        <v>26</v>
      </c>
      <c r="D13237" t="s">
        <v>44</v>
      </c>
      <c r="E13237" t="s">
        <v>82823</v>
      </c>
      <c r="F13237" t="s">
        <v>25043</v>
      </c>
      <c r="G13237" s="1" t="s">
        <v>82823</v>
      </c>
      <c r="H13237" s="1" t="s">
        <v>82824</v>
      </c>
      <c r="I13237" s="1" t="s">
        <v>82825</v>
      </c>
      <c r="J13237" s="1" t="s">
        <v>82826</v>
      </c>
      <c r="K13237" s="1" t="s">
        <v>82827</v>
      </c>
      <c r="L13237" s="1" t="s">
        <v>46525</v>
      </c>
      <c r="M13237" s="1" t="s">
        <v>46525</v>
      </c>
      <c r="N13237" s="1" t="s">
        <v>82828</v>
      </c>
      <c r="O13237" s="1" t="s">
        <v>82829</v>
      </c>
      <c r="P13237" s="1" t="s">
        <v>82829</v>
      </c>
      <c r="Q13237" s="1" t="s">
        <v>34048</v>
      </c>
    </row>
    <row r="13238" spans="1:17">
      <c r="A13238" t="s">
        <v>25</v>
      </c>
      <c r="B13238" t="s">
        <v>26</v>
      </c>
      <c r="C13238" t="s">
        <v>26</v>
      </c>
      <c r="D13238" t="s">
        <v>44</v>
      </c>
      <c r="E13238" t="s">
        <v>82905</v>
      </c>
      <c r="F13238" t="s">
        <v>77955</v>
      </c>
      <c r="G13238" s="1" t="s">
        <v>82905</v>
      </c>
      <c r="H13238" s="1" t="s">
        <v>82906</v>
      </c>
      <c r="I13238" s="1" t="s">
        <v>82907</v>
      </c>
      <c r="J13238" s="1" t="s">
        <v>82908</v>
      </c>
      <c r="K13238" s="1" t="s">
        <v>82909</v>
      </c>
      <c r="L13238" s="1" t="s">
        <v>82910</v>
      </c>
      <c r="M13238" s="1" t="s">
        <v>82910</v>
      </c>
      <c r="N13238" s="1" t="s">
        <v>82911</v>
      </c>
      <c r="O13238" s="1" t="s">
        <v>82912</v>
      </c>
      <c r="P13238" s="1" t="s">
        <v>82912</v>
      </c>
      <c r="Q13238" s="1" t="s">
        <v>82913</v>
      </c>
    </row>
    <row r="13239" spans="1:17">
      <c r="A13239" t="s">
        <v>25</v>
      </c>
      <c r="B13239" t="s">
        <v>26</v>
      </c>
      <c r="C13239" t="s">
        <v>26</v>
      </c>
      <c r="D13239" t="s">
        <v>44</v>
      </c>
      <c r="E13239" t="s">
        <v>82920</v>
      </c>
      <c r="F13239" t="s">
        <v>69726</v>
      </c>
      <c r="G13239" s="1" t="s">
        <v>82920</v>
      </c>
      <c r="H13239" s="1" t="s">
        <v>82921</v>
      </c>
      <c r="I13239" s="1" t="s">
        <v>82922</v>
      </c>
      <c r="J13239" s="1" t="s">
        <v>82923</v>
      </c>
      <c r="K13239" s="1" t="s">
        <v>82924</v>
      </c>
      <c r="L13239" s="1" t="s">
        <v>82925</v>
      </c>
      <c r="M13239" s="1" t="s">
        <v>82925</v>
      </c>
      <c r="N13239" s="1" t="s">
        <v>82926</v>
      </c>
      <c r="O13239" s="1" t="s">
        <v>82927</v>
      </c>
      <c r="P13239" s="1" t="s">
        <v>82927</v>
      </c>
      <c r="Q13239" s="1" t="s">
        <v>82928</v>
      </c>
    </row>
    <row r="13240" spans="1:17">
      <c r="A13240" t="s">
        <v>25</v>
      </c>
      <c r="B13240" t="s">
        <v>26</v>
      </c>
      <c r="C13240" t="s">
        <v>26</v>
      </c>
      <c r="D13240" t="s">
        <v>44</v>
      </c>
      <c r="E13240" t="s">
        <v>82960</v>
      </c>
      <c r="F13240" t="s">
        <v>29579</v>
      </c>
      <c r="G13240" s="1" t="s">
        <v>82960</v>
      </c>
      <c r="H13240" s="1" t="s">
        <v>82961</v>
      </c>
      <c r="I13240" s="1" t="s">
        <v>82962</v>
      </c>
      <c r="J13240" s="1" t="s">
        <v>82963</v>
      </c>
      <c r="K13240" s="1" t="s">
        <v>82964</v>
      </c>
      <c r="L13240" s="1" t="s">
        <v>13233</v>
      </c>
      <c r="M13240" s="1" t="s">
        <v>13233</v>
      </c>
      <c r="N13240" s="1" t="s">
        <v>82965</v>
      </c>
      <c r="O13240" s="1" t="s">
        <v>82966</v>
      </c>
      <c r="P13240" s="1" t="s">
        <v>82966</v>
      </c>
      <c r="Q13240" s="1" t="s">
        <v>82967</v>
      </c>
    </row>
    <row r="13241" spans="1:17">
      <c r="A13241" t="s">
        <v>25</v>
      </c>
      <c r="B13241" t="s">
        <v>26</v>
      </c>
      <c r="C13241" t="s">
        <v>26</v>
      </c>
      <c r="D13241" t="s">
        <v>44</v>
      </c>
      <c r="E13241" t="s">
        <v>82999</v>
      </c>
      <c r="F13241" t="s">
        <v>83000</v>
      </c>
      <c r="G13241" s="1" t="s">
        <v>82999</v>
      </c>
      <c r="H13241" s="1" t="s">
        <v>83001</v>
      </c>
      <c r="I13241" s="1" t="s">
        <v>83002</v>
      </c>
      <c r="J13241" s="1" t="s">
        <v>83003</v>
      </c>
      <c r="K13241" s="1" t="s">
        <v>83004</v>
      </c>
      <c r="L13241" s="1" t="s">
        <v>83005</v>
      </c>
      <c r="M13241" s="1" t="s">
        <v>83005</v>
      </c>
      <c r="N13241" s="1" t="s">
        <v>83006</v>
      </c>
      <c r="O13241" s="1" t="s">
        <v>83007</v>
      </c>
      <c r="P13241" s="1" t="s">
        <v>83007</v>
      </c>
      <c r="Q13241" s="1" t="s">
        <v>83008</v>
      </c>
    </row>
    <row r="13242" spans="1:17">
      <c r="A13242" t="s">
        <v>25</v>
      </c>
      <c r="B13242" t="s">
        <v>26</v>
      </c>
      <c r="C13242" t="s">
        <v>26</v>
      </c>
      <c r="D13242" t="s">
        <v>44</v>
      </c>
      <c r="E13242" t="s">
        <v>83009</v>
      </c>
      <c r="F13242" t="s">
        <v>22688</v>
      </c>
      <c r="G13242" s="1" t="s">
        <v>83009</v>
      </c>
      <c r="H13242" s="1" t="s">
        <v>83010</v>
      </c>
      <c r="I13242" s="1" t="s">
        <v>83011</v>
      </c>
      <c r="J13242" s="1" t="s">
        <v>83012</v>
      </c>
      <c r="K13242" s="1" t="s">
        <v>83013</v>
      </c>
      <c r="L13242" s="1" t="s">
        <v>83014</v>
      </c>
      <c r="M13242" s="1" t="s">
        <v>83014</v>
      </c>
      <c r="N13242" s="1" t="s">
        <v>83015</v>
      </c>
      <c r="O13242" s="1" t="s">
        <v>83016</v>
      </c>
      <c r="P13242" s="1" t="s">
        <v>83016</v>
      </c>
      <c r="Q13242" s="1" t="s">
        <v>83017</v>
      </c>
    </row>
    <row r="13243" spans="1:17">
      <c r="A13243" t="s">
        <v>25</v>
      </c>
      <c r="B13243" t="s">
        <v>26</v>
      </c>
      <c r="C13243" t="s">
        <v>26</v>
      </c>
      <c r="D13243" t="s">
        <v>44</v>
      </c>
      <c r="E13243" t="s">
        <v>83031</v>
      </c>
      <c r="F13243" t="s">
        <v>36472</v>
      </c>
      <c r="G13243" s="1" t="s">
        <v>83031</v>
      </c>
      <c r="H13243" s="1" t="s">
        <v>83032</v>
      </c>
      <c r="I13243" s="1" t="s">
        <v>83033</v>
      </c>
      <c r="J13243" s="1" t="s">
        <v>83034</v>
      </c>
      <c r="K13243" s="1" t="s">
        <v>83035</v>
      </c>
      <c r="L13243" s="1" t="s">
        <v>83036</v>
      </c>
      <c r="M13243" s="1" t="s">
        <v>83036</v>
      </c>
      <c r="N13243" s="1" t="s">
        <v>83037</v>
      </c>
      <c r="O13243" s="1" t="s">
        <v>83038</v>
      </c>
      <c r="P13243" s="1" t="s">
        <v>83038</v>
      </c>
      <c r="Q13243" s="1" t="s">
        <v>83039</v>
      </c>
    </row>
    <row r="13244" spans="1:17">
      <c r="A13244" t="s">
        <v>25</v>
      </c>
      <c r="B13244" t="s">
        <v>26</v>
      </c>
      <c r="C13244" t="s">
        <v>26</v>
      </c>
      <c r="D13244" t="s">
        <v>44</v>
      </c>
      <c r="E13244" t="s">
        <v>83053</v>
      </c>
      <c r="F13244" t="s">
        <v>17951</v>
      </c>
      <c r="G13244" s="1" t="s">
        <v>83053</v>
      </c>
      <c r="H13244" s="1" t="s">
        <v>83054</v>
      </c>
      <c r="I13244" s="1" t="s">
        <v>83055</v>
      </c>
      <c r="J13244" s="1" t="s">
        <v>83056</v>
      </c>
      <c r="K13244" s="1" t="s">
        <v>83057</v>
      </c>
      <c r="L13244" s="1" t="s">
        <v>83058</v>
      </c>
      <c r="M13244" s="1" t="s">
        <v>83058</v>
      </c>
      <c r="N13244" s="1" t="s">
        <v>83059</v>
      </c>
      <c r="O13244" s="1" t="s">
        <v>83060</v>
      </c>
      <c r="P13244" s="1" t="s">
        <v>83060</v>
      </c>
      <c r="Q13244" s="1" t="s">
        <v>83061</v>
      </c>
    </row>
    <row r="13245" spans="1:17">
      <c r="A13245" t="s">
        <v>25</v>
      </c>
      <c r="B13245" t="s">
        <v>26</v>
      </c>
      <c r="C13245" t="s">
        <v>26</v>
      </c>
      <c r="D13245" t="s">
        <v>44</v>
      </c>
      <c r="E13245" t="s">
        <v>83074</v>
      </c>
      <c r="F13245" t="s">
        <v>83075</v>
      </c>
      <c r="G13245" s="1" t="s">
        <v>83074</v>
      </c>
      <c r="H13245" s="1" t="s">
        <v>83076</v>
      </c>
      <c r="I13245" s="1" t="s">
        <v>83077</v>
      </c>
      <c r="J13245" s="1" t="s">
        <v>83078</v>
      </c>
      <c r="K13245" s="1" t="s">
        <v>83079</v>
      </c>
      <c r="L13245" s="1" t="s">
        <v>83080</v>
      </c>
      <c r="M13245" s="1" t="s">
        <v>83080</v>
      </c>
      <c r="N13245" s="1" t="s">
        <v>83081</v>
      </c>
      <c r="O13245" s="1" t="s">
        <v>83082</v>
      </c>
      <c r="P13245" s="1" t="s">
        <v>83082</v>
      </c>
      <c r="Q13245" s="1" t="s">
        <v>83083</v>
      </c>
    </row>
    <row r="13246" spans="1:17">
      <c r="A13246" t="s">
        <v>25</v>
      </c>
      <c r="B13246" t="s">
        <v>26</v>
      </c>
      <c r="C13246" t="s">
        <v>26</v>
      </c>
      <c r="D13246" t="s">
        <v>44</v>
      </c>
      <c r="E13246" t="s">
        <v>83098</v>
      </c>
      <c r="F13246" t="s">
        <v>20487</v>
      </c>
      <c r="G13246" s="1" t="s">
        <v>83098</v>
      </c>
      <c r="H13246" s="1" t="s">
        <v>83099</v>
      </c>
      <c r="I13246" s="1" t="s">
        <v>83100</v>
      </c>
      <c r="J13246" s="1" t="s">
        <v>83101</v>
      </c>
      <c r="K13246" s="1" t="s">
        <v>83102</v>
      </c>
      <c r="L13246" s="1" t="s">
        <v>83103</v>
      </c>
      <c r="M13246" s="1" t="s">
        <v>83103</v>
      </c>
      <c r="N13246" s="1" t="s">
        <v>83104</v>
      </c>
      <c r="O13246" s="1" t="s">
        <v>83105</v>
      </c>
      <c r="P13246" s="1" t="s">
        <v>83105</v>
      </c>
      <c r="Q13246" s="1" t="s">
        <v>83106</v>
      </c>
    </row>
    <row r="13247" spans="1:17">
      <c r="A13247" t="s">
        <v>25</v>
      </c>
      <c r="B13247" t="s">
        <v>26</v>
      </c>
      <c r="C13247" t="s">
        <v>26</v>
      </c>
      <c r="D13247" t="s">
        <v>44</v>
      </c>
      <c r="E13247" t="s">
        <v>83173</v>
      </c>
      <c r="F13247" t="s">
        <v>21181</v>
      </c>
      <c r="G13247" s="1" t="s">
        <v>83173</v>
      </c>
      <c r="H13247" s="1" t="s">
        <v>83174</v>
      </c>
      <c r="I13247" s="1" t="s">
        <v>83175</v>
      </c>
      <c r="J13247" s="1" t="s">
        <v>83176</v>
      </c>
      <c r="K13247" s="1" t="s">
        <v>83177</v>
      </c>
      <c r="L13247" s="1" t="s">
        <v>83178</v>
      </c>
      <c r="M13247" s="1" t="s">
        <v>83178</v>
      </c>
      <c r="N13247" s="1" t="s">
        <v>83179</v>
      </c>
      <c r="O13247" s="1" t="s">
        <v>83180</v>
      </c>
      <c r="P13247" s="1" t="s">
        <v>83180</v>
      </c>
      <c r="Q13247" s="1" t="s">
        <v>83181</v>
      </c>
    </row>
    <row r="13248" spans="1:17">
      <c r="A13248" t="s">
        <v>25</v>
      </c>
      <c r="B13248" t="s">
        <v>26</v>
      </c>
      <c r="C13248" t="s">
        <v>26</v>
      </c>
      <c r="D13248" t="s">
        <v>44</v>
      </c>
      <c r="E13248" t="s">
        <v>83195</v>
      </c>
      <c r="F13248" t="s">
        <v>83196</v>
      </c>
      <c r="G13248" s="1" t="s">
        <v>83195</v>
      </c>
      <c r="H13248" s="1" t="s">
        <v>83197</v>
      </c>
      <c r="I13248" s="1" t="s">
        <v>83198</v>
      </c>
      <c r="J13248" s="1" t="s">
        <v>83199</v>
      </c>
      <c r="K13248" s="1" t="s">
        <v>83200</v>
      </c>
      <c r="L13248" s="1" t="s">
        <v>83201</v>
      </c>
      <c r="M13248" s="1" t="s">
        <v>83201</v>
      </c>
      <c r="N13248" s="1" t="s">
        <v>83202</v>
      </c>
      <c r="O13248" s="1" t="s">
        <v>83203</v>
      </c>
      <c r="P13248" s="1" t="s">
        <v>83203</v>
      </c>
      <c r="Q13248" s="1" t="s">
        <v>8593</v>
      </c>
    </row>
    <row r="13249" spans="1:17">
      <c r="A13249" t="s">
        <v>25</v>
      </c>
      <c r="B13249" t="s">
        <v>26</v>
      </c>
      <c r="C13249" t="s">
        <v>26</v>
      </c>
      <c r="D13249" t="s">
        <v>44</v>
      </c>
      <c r="E13249" t="s">
        <v>83218</v>
      </c>
      <c r="F13249" t="s">
        <v>6149</v>
      </c>
      <c r="G13249" s="1" t="s">
        <v>83218</v>
      </c>
      <c r="H13249" s="1" t="s">
        <v>83219</v>
      </c>
      <c r="I13249" s="1" t="s">
        <v>83220</v>
      </c>
      <c r="J13249" s="1" t="s">
        <v>83221</v>
      </c>
      <c r="K13249" s="1" t="s">
        <v>83222</v>
      </c>
      <c r="L13249" s="1" t="s">
        <v>83223</v>
      </c>
      <c r="M13249" s="1" t="s">
        <v>83223</v>
      </c>
      <c r="N13249" s="1" t="s">
        <v>83224</v>
      </c>
      <c r="O13249" s="1" t="s">
        <v>83225</v>
      </c>
      <c r="P13249" s="1" t="s">
        <v>83225</v>
      </c>
      <c r="Q13249" s="1" t="s">
        <v>83226</v>
      </c>
    </row>
    <row r="13250" spans="1:17">
      <c r="A13250" t="s">
        <v>25</v>
      </c>
      <c r="B13250" t="s">
        <v>26</v>
      </c>
      <c r="C13250" t="s">
        <v>26</v>
      </c>
      <c r="D13250" t="s">
        <v>44</v>
      </c>
      <c r="E13250" t="s">
        <v>83361</v>
      </c>
      <c r="F13250" t="s">
        <v>926</v>
      </c>
      <c r="G13250" s="1" t="s">
        <v>83361</v>
      </c>
      <c r="H13250" s="1" t="s">
        <v>83362</v>
      </c>
      <c r="I13250" s="1" t="s">
        <v>83363</v>
      </c>
      <c r="J13250" s="1" t="s">
        <v>83364</v>
      </c>
      <c r="K13250" s="1" t="s">
        <v>83365</v>
      </c>
      <c r="L13250" s="1" t="s">
        <v>83366</v>
      </c>
      <c r="M13250" s="1" t="s">
        <v>83366</v>
      </c>
      <c r="N13250" s="1" t="s">
        <v>83367</v>
      </c>
      <c r="O13250" s="1" t="s">
        <v>83368</v>
      </c>
      <c r="P13250" s="1" t="s">
        <v>83368</v>
      </c>
      <c r="Q13250" s="1" t="s">
        <v>83369</v>
      </c>
    </row>
    <row r="13251" spans="1:17">
      <c r="A13251" t="s">
        <v>25</v>
      </c>
      <c r="B13251" t="s">
        <v>26</v>
      </c>
      <c r="C13251" t="s">
        <v>26</v>
      </c>
      <c r="D13251" t="s">
        <v>44</v>
      </c>
      <c r="E13251" t="s">
        <v>83401</v>
      </c>
      <c r="F13251" t="s">
        <v>34738</v>
      </c>
      <c r="G13251" s="1" t="s">
        <v>83401</v>
      </c>
      <c r="H13251" s="1" t="s">
        <v>83402</v>
      </c>
      <c r="I13251" s="1" t="s">
        <v>83403</v>
      </c>
      <c r="J13251" s="1" t="s">
        <v>83404</v>
      </c>
      <c r="K13251" s="1" t="s">
        <v>83405</v>
      </c>
      <c r="L13251" s="1" t="s">
        <v>83406</v>
      </c>
      <c r="M13251" s="1" t="s">
        <v>83406</v>
      </c>
      <c r="N13251" s="1" t="s">
        <v>83407</v>
      </c>
      <c r="O13251" s="1" t="s">
        <v>83408</v>
      </c>
      <c r="P13251" s="1" t="s">
        <v>83408</v>
      </c>
      <c r="Q13251" s="1" t="s">
        <v>83409</v>
      </c>
    </row>
    <row r="13252" spans="1:17">
      <c r="A13252" t="s">
        <v>25</v>
      </c>
      <c r="B13252" t="s">
        <v>26</v>
      </c>
      <c r="C13252" t="s">
        <v>26</v>
      </c>
      <c r="D13252" t="s">
        <v>44</v>
      </c>
      <c r="E13252" t="s">
        <v>83438</v>
      </c>
      <c r="F13252" t="s">
        <v>48861</v>
      </c>
      <c r="G13252" s="1" t="s">
        <v>83438</v>
      </c>
      <c r="H13252" s="1" t="s">
        <v>83439</v>
      </c>
      <c r="I13252" s="1" t="s">
        <v>83440</v>
      </c>
      <c r="J13252" s="1" t="s">
        <v>83441</v>
      </c>
      <c r="K13252" s="1" t="s">
        <v>83442</v>
      </c>
      <c r="L13252" s="1" t="s">
        <v>8333</v>
      </c>
      <c r="M13252" s="1" t="s">
        <v>8333</v>
      </c>
      <c r="N13252" s="1" t="s">
        <v>83443</v>
      </c>
      <c r="O13252" s="1" t="s">
        <v>83444</v>
      </c>
      <c r="P13252" s="1" t="s">
        <v>83444</v>
      </c>
      <c r="Q13252" s="1" t="s">
        <v>83445</v>
      </c>
    </row>
    <row r="13253" spans="1:17">
      <c r="A13253" t="s">
        <v>25</v>
      </c>
      <c r="B13253" t="s">
        <v>26</v>
      </c>
      <c r="C13253" t="s">
        <v>26</v>
      </c>
      <c r="D13253" t="s">
        <v>44</v>
      </c>
      <c r="E13253" t="s">
        <v>83536</v>
      </c>
      <c r="F13253" t="s">
        <v>83537</v>
      </c>
      <c r="G13253" s="1" t="s">
        <v>83536</v>
      </c>
      <c r="H13253" s="1" t="s">
        <v>83538</v>
      </c>
      <c r="I13253" s="1" t="s">
        <v>83539</v>
      </c>
      <c r="J13253" s="1" t="s">
        <v>83540</v>
      </c>
      <c r="K13253" s="1" t="s">
        <v>83541</v>
      </c>
      <c r="L13253" s="1" t="s">
        <v>73088</v>
      </c>
      <c r="M13253" s="1" t="s">
        <v>73088</v>
      </c>
      <c r="N13253" s="1" t="s">
        <v>83542</v>
      </c>
      <c r="O13253" s="1" t="s">
        <v>83543</v>
      </c>
      <c r="P13253" s="1" t="s">
        <v>83543</v>
      </c>
      <c r="Q13253" s="1" t="s">
        <v>65107</v>
      </c>
    </row>
    <row r="13254" spans="1:17">
      <c r="A13254" t="s">
        <v>25</v>
      </c>
      <c r="B13254" t="s">
        <v>26</v>
      </c>
      <c r="C13254" t="s">
        <v>26</v>
      </c>
      <c r="D13254" t="s">
        <v>44</v>
      </c>
      <c r="E13254" t="s">
        <v>83544</v>
      </c>
      <c r="F13254" t="s">
        <v>22359</v>
      </c>
      <c r="G13254" s="1" t="s">
        <v>83544</v>
      </c>
      <c r="H13254" s="1" t="s">
        <v>83545</v>
      </c>
      <c r="I13254" s="1" t="s">
        <v>83546</v>
      </c>
      <c r="J13254" s="1" t="s">
        <v>83547</v>
      </c>
      <c r="K13254" s="1" t="s">
        <v>83548</v>
      </c>
      <c r="L13254" s="1" t="s">
        <v>56955</v>
      </c>
      <c r="M13254" s="1" t="s">
        <v>56955</v>
      </c>
      <c r="N13254" s="1" t="s">
        <v>83549</v>
      </c>
      <c r="O13254" s="1" t="s">
        <v>83550</v>
      </c>
      <c r="P13254" s="1" t="s">
        <v>83550</v>
      </c>
      <c r="Q13254" s="1" t="s">
        <v>83551</v>
      </c>
    </row>
    <row r="13255" spans="1:17">
      <c r="A13255" t="s">
        <v>25</v>
      </c>
      <c r="B13255" t="s">
        <v>26</v>
      </c>
      <c r="C13255" t="s">
        <v>26</v>
      </c>
      <c r="D13255" t="s">
        <v>44</v>
      </c>
      <c r="E13255" t="s">
        <v>83587</v>
      </c>
      <c r="F13255" t="s">
        <v>13214</v>
      </c>
      <c r="G13255" s="1" t="s">
        <v>83587</v>
      </c>
      <c r="H13255" s="1" t="s">
        <v>83588</v>
      </c>
      <c r="I13255" s="1" t="s">
        <v>83589</v>
      </c>
      <c r="J13255" s="1" t="s">
        <v>83590</v>
      </c>
      <c r="K13255" s="1" t="s">
        <v>83591</v>
      </c>
      <c r="L13255" s="1" t="s">
        <v>83592</v>
      </c>
      <c r="M13255" s="1" t="s">
        <v>83592</v>
      </c>
      <c r="N13255" s="1" t="s">
        <v>83593</v>
      </c>
      <c r="O13255" s="1" t="s">
        <v>83594</v>
      </c>
      <c r="P13255" s="1" t="s">
        <v>83594</v>
      </c>
      <c r="Q13255" s="1" t="s">
        <v>62617</v>
      </c>
    </row>
    <row r="13256" spans="1:17">
      <c r="A13256" t="s">
        <v>25</v>
      </c>
      <c r="B13256" t="s">
        <v>26</v>
      </c>
      <c r="C13256" t="s">
        <v>26</v>
      </c>
      <c r="D13256" t="s">
        <v>44</v>
      </c>
      <c r="E13256" t="s">
        <v>83619</v>
      </c>
      <c r="F13256" t="s">
        <v>23846</v>
      </c>
      <c r="G13256" s="1" t="s">
        <v>83619</v>
      </c>
      <c r="H13256" s="1" t="s">
        <v>83620</v>
      </c>
      <c r="I13256" s="1" t="s">
        <v>83621</v>
      </c>
      <c r="J13256" s="1" t="s">
        <v>83622</v>
      </c>
      <c r="K13256" s="1" t="s">
        <v>83623</v>
      </c>
      <c r="L13256" s="1" t="s">
        <v>83624</v>
      </c>
      <c r="M13256" s="1" t="s">
        <v>83624</v>
      </c>
      <c r="N13256" s="1" t="s">
        <v>83625</v>
      </c>
      <c r="O13256" s="1" t="s">
        <v>83626</v>
      </c>
      <c r="P13256" s="1" t="s">
        <v>83626</v>
      </c>
      <c r="Q13256" s="1" t="s">
        <v>83627</v>
      </c>
    </row>
    <row r="13257" spans="1:17">
      <c r="A13257" t="s">
        <v>25</v>
      </c>
      <c r="B13257" t="s">
        <v>26</v>
      </c>
      <c r="C13257" t="s">
        <v>26</v>
      </c>
      <c r="D13257" t="s">
        <v>44</v>
      </c>
      <c r="E13257" t="s">
        <v>83663</v>
      </c>
      <c r="F13257" t="s">
        <v>83664</v>
      </c>
      <c r="G13257" s="1" t="s">
        <v>83663</v>
      </c>
      <c r="H13257" s="1" t="s">
        <v>83665</v>
      </c>
      <c r="I13257" s="1" t="s">
        <v>83666</v>
      </c>
      <c r="J13257" s="1" t="s">
        <v>83667</v>
      </c>
      <c r="K13257" s="1" t="s">
        <v>83668</v>
      </c>
      <c r="L13257" s="1" t="s">
        <v>83669</v>
      </c>
      <c r="M13257" s="1" t="s">
        <v>83669</v>
      </c>
      <c r="N13257" s="1" t="s">
        <v>83670</v>
      </c>
      <c r="O13257" s="1" t="s">
        <v>83671</v>
      </c>
      <c r="P13257" s="1" t="s">
        <v>83671</v>
      </c>
      <c r="Q13257" s="1" t="s">
        <v>83672</v>
      </c>
    </row>
    <row r="13258" spans="1:17">
      <c r="A13258" t="s">
        <v>25</v>
      </c>
      <c r="B13258" t="s">
        <v>26</v>
      </c>
      <c r="C13258" t="s">
        <v>26</v>
      </c>
      <c r="D13258" t="s">
        <v>44</v>
      </c>
      <c r="E13258" t="s">
        <v>83715</v>
      </c>
      <c r="F13258" t="s">
        <v>10707</v>
      </c>
      <c r="G13258" s="1" t="s">
        <v>83715</v>
      </c>
      <c r="H13258" s="1" t="s">
        <v>83716</v>
      </c>
      <c r="I13258" s="1" t="s">
        <v>83717</v>
      </c>
      <c r="J13258" s="1" t="s">
        <v>83718</v>
      </c>
      <c r="K13258" s="1" t="s">
        <v>83719</v>
      </c>
      <c r="L13258" s="1" t="s">
        <v>83720</v>
      </c>
      <c r="M13258" s="1" t="s">
        <v>83720</v>
      </c>
      <c r="N13258" s="1" t="s">
        <v>83721</v>
      </c>
      <c r="O13258" s="1" t="s">
        <v>83722</v>
      </c>
      <c r="P13258" s="1" t="s">
        <v>83722</v>
      </c>
      <c r="Q13258" s="1" t="s">
        <v>83723</v>
      </c>
    </row>
    <row r="13259" spans="1:17">
      <c r="A13259" t="s">
        <v>25</v>
      </c>
      <c r="B13259" t="s">
        <v>26</v>
      </c>
      <c r="C13259" t="s">
        <v>26</v>
      </c>
      <c r="D13259" t="s">
        <v>44</v>
      </c>
      <c r="E13259" t="s">
        <v>83736</v>
      </c>
      <c r="F13259" t="s">
        <v>66413</v>
      </c>
      <c r="G13259" s="1" t="s">
        <v>83736</v>
      </c>
      <c r="H13259" s="1" t="s">
        <v>83737</v>
      </c>
      <c r="I13259" s="1" t="s">
        <v>83738</v>
      </c>
      <c r="J13259" s="1" t="s">
        <v>83739</v>
      </c>
      <c r="K13259" s="1" t="s">
        <v>83740</v>
      </c>
      <c r="L13259" s="1" t="s">
        <v>83741</v>
      </c>
      <c r="M13259" s="1" t="s">
        <v>83741</v>
      </c>
      <c r="N13259" s="1" t="s">
        <v>83742</v>
      </c>
      <c r="O13259" s="1" t="s">
        <v>83743</v>
      </c>
      <c r="P13259" s="1" t="s">
        <v>83743</v>
      </c>
      <c r="Q13259" s="1" t="s">
        <v>83744</v>
      </c>
    </row>
    <row r="13260" spans="1:17">
      <c r="A13260" t="s">
        <v>25</v>
      </c>
      <c r="B13260" t="s">
        <v>26</v>
      </c>
      <c r="C13260" t="s">
        <v>26</v>
      </c>
      <c r="D13260" t="s">
        <v>44</v>
      </c>
      <c r="E13260" t="s">
        <v>83763</v>
      </c>
      <c r="F13260" t="s">
        <v>83764</v>
      </c>
      <c r="G13260" s="1" t="s">
        <v>83763</v>
      </c>
      <c r="H13260" s="1" t="s">
        <v>83765</v>
      </c>
      <c r="I13260" s="1" t="s">
        <v>83766</v>
      </c>
      <c r="J13260" s="1" t="s">
        <v>83767</v>
      </c>
      <c r="K13260" s="1" t="s">
        <v>83768</v>
      </c>
      <c r="L13260" s="1" t="s">
        <v>83769</v>
      </c>
      <c r="M13260" s="1" t="s">
        <v>83769</v>
      </c>
      <c r="N13260" s="1" t="s">
        <v>83770</v>
      </c>
      <c r="O13260" s="1" t="s">
        <v>83771</v>
      </c>
      <c r="P13260" s="1" t="s">
        <v>83771</v>
      </c>
      <c r="Q13260" s="1" t="s">
        <v>79193</v>
      </c>
    </row>
    <row r="13261" spans="1:17">
      <c r="A13261" t="s">
        <v>25</v>
      </c>
      <c r="B13261" t="s">
        <v>26</v>
      </c>
      <c r="C13261" t="s">
        <v>26</v>
      </c>
      <c r="D13261" t="s">
        <v>44</v>
      </c>
      <c r="E13261" t="s">
        <v>83791</v>
      </c>
      <c r="F13261" t="s">
        <v>30380</v>
      </c>
      <c r="G13261" s="1" t="s">
        <v>83791</v>
      </c>
      <c r="H13261" s="1" t="s">
        <v>83792</v>
      </c>
      <c r="I13261" s="1" t="s">
        <v>83793</v>
      </c>
      <c r="J13261" s="1" t="s">
        <v>83794</v>
      </c>
      <c r="K13261" s="1" t="s">
        <v>83795</v>
      </c>
      <c r="L13261" s="1" t="s">
        <v>83796</v>
      </c>
      <c r="M13261" s="1" t="s">
        <v>83796</v>
      </c>
      <c r="N13261" s="1" t="s">
        <v>83797</v>
      </c>
      <c r="O13261" s="1" t="s">
        <v>83798</v>
      </c>
      <c r="P13261" s="1" t="s">
        <v>83798</v>
      </c>
      <c r="Q13261" s="1" t="s">
        <v>83799</v>
      </c>
    </row>
    <row r="13262" spans="1:17">
      <c r="A13262" t="s">
        <v>25</v>
      </c>
      <c r="B13262" t="s">
        <v>26</v>
      </c>
      <c r="C13262" t="s">
        <v>26</v>
      </c>
      <c r="D13262" t="s">
        <v>44</v>
      </c>
      <c r="E13262" t="s">
        <v>83800</v>
      </c>
      <c r="F13262" t="s">
        <v>4690</v>
      </c>
      <c r="G13262" s="1" t="s">
        <v>83800</v>
      </c>
      <c r="H13262" s="1" t="s">
        <v>83801</v>
      </c>
      <c r="I13262" s="1" t="s">
        <v>83802</v>
      </c>
      <c r="J13262" s="1" t="s">
        <v>83803</v>
      </c>
      <c r="K13262" s="1" t="s">
        <v>83804</v>
      </c>
      <c r="L13262" s="1" t="s">
        <v>83805</v>
      </c>
      <c r="M13262" s="1" t="s">
        <v>83805</v>
      </c>
      <c r="N13262" s="1" t="s">
        <v>83806</v>
      </c>
      <c r="O13262" s="1" t="s">
        <v>83807</v>
      </c>
      <c r="P13262" s="1" t="s">
        <v>83807</v>
      </c>
      <c r="Q13262" s="1" t="s">
        <v>83808</v>
      </c>
    </row>
    <row r="13263" spans="1:17">
      <c r="A13263" t="s">
        <v>25</v>
      </c>
      <c r="B13263" t="s">
        <v>26</v>
      </c>
      <c r="C13263" t="s">
        <v>26</v>
      </c>
      <c r="D13263" t="s">
        <v>44</v>
      </c>
      <c r="E13263" t="s">
        <v>83881</v>
      </c>
      <c r="F13263" t="s">
        <v>57551</v>
      </c>
      <c r="G13263" s="1" t="s">
        <v>83881</v>
      </c>
      <c r="H13263" s="1" t="s">
        <v>83882</v>
      </c>
      <c r="I13263" s="1" t="s">
        <v>83883</v>
      </c>
      <c r="J13263" s="1" t="s">
        <v>83884</v>
      </c>
      <c r="K13263" s="1" t="s">
        <v>83885</v>
      </c>
      <c r="L13263" s="1" t="s">
        <v>83886</v>
      </c>
      <c r="M13263" s="1" t="s">
        <v>83886</v>
      </c>
      <c r="N13263" s="1" t="s">
        <v>83887</v>
      </c>
      <c r="O13263" s="1" t="s">
        <v>83888</v>
      </c>
      <c r="P13263" s="1" t="s">
        <v>83888</v>
      </c>
      <c r="Q13263" s="1" t="s">
        <v>83889</v>
      </c>
    </row>
    <row r="13264" spans="1:17">
      <c r="A13264" t="s">
        <v>25</v>
      </c>
      <c r="B13264" t="s">
        <v>26</v>
      </c>
      <c r="C13264" t="s">
        <v>26</v>
      </c>
      <c r="D13264" t="s">
        <v>44</v>
      </c>
      <c r="E13264" t="s">
        <v>83890</v>
      </c>
      <c r="F13264" t="s">
        <v>34124</v>
      </c>
      <c r="G13264" s="1" t="s">
        <v>83890</v>
      </c>
      <c r="H13264" s="1" t="s">
        <v>83891</v>
      </c>
      <c r="I13264" s="1" t="s">
        <v>83892</v>
      </c>
      <c r="J13264" s="1" t="s">
        <v>83893</v>
      </c>
      <c r="K13264" s="1" t="s">
        <v>83894</v>
      </c>
      <c r="L13264" s="1" t="s">
        <v>24377</v>
      </c>
      <c r="M13264" s="1" t="s">
        <v>24377</v>
      </c>
      <c r="N13264" s="1" t="s">
        <v>83895</v>
      </c>
      <c r="O13264" s="1" t="s">
        <v>83896</v>
      </c>
      <c r="P13264" s="1" t="s">
        <v>83896</v>
      </c>
      <c r="Q13264" s="1" t="s">
        <v>83897</v>
      </c>
    </row>
    <row r="13265" spans="1:17">
      <c r="A13265" t="s">
        <v>25</v>
      </c>
      <c r="B13265" t="s">
        <v>26</v>
      </c>
      <c r="C13265" t="s">
        <v>26</v>
      </c>
      <c r="D13265" t="s">
        <v>44</v>
      </c>
      <c r="E13265" t="s">
        <v>83958</v>
      </c>
      <c r="F13265" t="s">
        <v>47316</v>
      </c>
      <c r="G13265" s="1" t="s">
        <v>83958</v>
      </c>
      <c r="H13265" s="1" t="s">
        <v>83959</v>
      </c>
      <c r="I13265" s="1" t="s">
        <v>83960</v>
      </c>
      <c r="J13265" s="1" t="s">
        <v>83961</v>
      </c>
      <c r="K13265" s="1" t="s">
        <v>83962</v>
      </c>
      <c r="L13265" s="1" t="s">
        <v>83963</v>
      </c>
      <c r="M13265" s="1" t="s">
        <v>83963</v>
      </c>
      <c r="N13265" s="1" t="s">
        <v>83964</v>
      </c>
      <c r="O13265" s="1" t="s">
        <v>83965</v>
      </c>
      <c r="P13265" s="1" t="s">
        <v>83965</v>
      </c>
      <c r="Q13265" s="1" t="s">
        <v>43222</v>
      </c>
    </row>
    <row r="13266" spans="1:17">
      <c r="A13266" t="s">
        <v>79</v>
      </c>
      <c r="B13266" t="s">
        <v>26</v>
      </c>
      <c r="C13266" t="s">
        <v>26</v>
      </c>
      <c r="D13266" t="s">
        <v>44</v>
      </c>
      <c r="E13266" t="s">
        <v>83958</v>
      </c>
      <c r="F13266" t="s">
        <v>47316</v>
      </c>
      <c r="G13266" s="1" t="s">
        <v>83958</v>
      </c>
      <c r="H13266" s="1" t="s">
        <v>83959</v>
      </c>
      <c r="I13266" s="1" t="s">
        <v>83960</v>
      </c>
      <c r="J13266" s="1" t="s">
        <v>83961</v>
      </c>
      <c r="K13266" s="1" t="s">
        <v>83962</v>
      </c>
      <c r="L13266" s="1" t="s">
        <v>83963</v>
      </c>
      <c r="M13266" s="1" t="s">
        <v>83963</v>
      </c>
      <c r="N13266" s="1" t="s">
        <v>83964</v>
      </c>
      <c r="O13266" s="1" t="s">
        <v>83965</v>
      </c>
      <c r="P13266" s="1" t="s">
        <v>83965</v>
      </c>
      <c r="Q13266" s="1" t="s">
        <v>43222</v>
      </c>
    </row>
    <row r="13267" spans="1:17">
      <c r="A13267" t="s">
        <v>25</v>
      </c>
      <c r="B13267" t="s">
        <v>26</v>
      </c>
      <c r="C13267" t="s">
        <v>26</v>
      </c>
      <c r="D13267" t="s">
        <v>44</v>
      </c>
      <c r="E13267" t="s">
        <v>83966</v>
      </c>
      <c r="F13267" t="s">
        <v>78135</v>
      </c>
      <c r="G13267" s="1" t="s">
        <v>83966</v>
      </c>
      <c r="H13267" s="1" t="s">
        <v>83967</v>
      </c>
      <c r="I13267" s="1" t="s">
        <v>83968</v>
      </c>
      <c r="J13267" s="1" t="s">
        <v>83969</v>
      </c>
      <c r="K13267" s="1" t="s">
        <v>83970</v>
      </c>
      <c r="L13267" s="1" t="s">
        <v>83971</v>
      </c>
      <c r="M13267" s="1" t="s">
        <v>83971</v>
      </c>
      <c r="N13267" s="1" t="s">
        <v>83972</v>
      </c>
      <c r="O13267" s="1" t="s">
        <v>83973</v>
      </c>
      <c r="P13267" s="1" t="s">
        <v>83973</v>
      </c>
      <c r="Q13267" s="1" t="s">
        <v>83974</v>
      </c>
    </row>
    <row r="13268" spans="1:17">
      <c r="A13268" t="s">
        <v>25</v>
      </c>
      <c r="B13268" t="s">
        <v>26</v>
      </c>
      <c r="C13268" t="s">
        <v>26</v>
      </c>
      <c r="D13268" t="s">
        <v>44</v>
      </c>
      <c r="E13268" t="s">
        <v>84002</v>
      </c>
      <c r="F13268" t="s">
        <v>9879</v>
      </c>
      <c r="G13268" s="1" t="s">
        <v>84002</v>
      </c>
      <c r="H13268" s="1" t="s">
        <v>84003</v>
      </c>
      <c r="I13268" s="1" t="s">
        <v>84004</v>
      </c>
      <c r="J13268" s="1" t="s">
        <v>84005</v>
      </c>
      <c r="K13268" s="1" t="s">
        <v>84006</v>
      </c>
      <c r="L13268" s="1" t="s">
        <v>84007</v>
      </c>
      <c r="M13268" s="1" t="s">
        <v>84007</v>
      </c>
      <c r="N13268" s="1" t="s">
        <v>84008</v>
      </c>
      <c r="O13268" s="1" t="s">
        <v>84009</v>
      </c>
      <c r="P13268" s="1" t="s">
        <v>84009</v>
      </c>
      <c r="Q13268" s="1" t="s">
        <v>84010</v>
      </c>
    </row>
    <row r="13269" spans="1:17">
      <c r="A13269" t="s">
        <v>25</v>
      </c>
      <c r="B13269" t="s">
        <v>26</v>
      </c>
      <c r="C13269" t="s">
        <v>26</v>
      </c>
      <c r="D13269" t="s">
        <v>44</v>
      </c>
      <c r="E13269" t="s">
        <v>84011</v>
      </c>
      <c r="F13269" t="s">
        <v>84012</v>
      </c>
      <c r="G13269" s="1" t="s">
        <v>84011</v>
      </c>
      <c r="H13269" s="1" t="s">
        <v>84013</v>
      </c>
      <c r="I13269" s="1" t="s">
        <v>84014</v>
      </c>
      <c r="J13269" s="1" t="s">
        <v>84015</v>
      </c>
      <c r="K13269" s="1" t="s">
        <v>84016</v>
      </c>
      <c r="L13269" s="1" t="s">
        <v>84017</v>
      </c>
      <c r="M13269" s="1" t="s">
        <v>84017</v>
      </c>
      <c r="N13269" s="1" t="s">
        <v>84018</v>
      </c>
      <c r="O13269" s="1" t="s">
        <v>84019</v>
      </c>
      <c r="P13269" s="1" t="s">
        <v>84019</v>
      </c>
      <c r="Q13269" s="1" t="s">
        <v>84020</v>
      </c>
    </row>
    <row r="13270" spans="1:17">
      <c r="A13270" t="s">
        <v>25</v>
      </c>
      <c r="B13270" t="s">
        <v>26</v>
      </c>
      <c r="C13270" t="s">
        <v>26</v>
      </c>
      <c r="D13270" t="s">
        <v>44</v>
      </c>
      <c r="E13270" t="s">
        <v>84066</v>
      </c>
      <c r="F13270" t="s">
        <v>32452</v>
      </c>
      <c r="G13270" s="1" t="s">
        <v>84066</v>
      </c>
      <c r="H13270" s="1" t="s">
        <v>84067</v>
      </c>
      <c r="I13270" s="1" t="s">
        <v>84068</v>
      </c>
      <c r="J13270" s="1" t="s">
        <v>84069</v>
      </c>
      <c r="K13270" s="1" t="s">
        <v>84070</v>
      </c>
      <c r="L13270" s="1" t="s">
        <v>84071</v>
      </c>
      <c r="M13270" s="1" t="s">
        <v>84071</v>
      </c>
      <c r="N13270" s="1" t="s">
        <v>84072</v>
      </c>
      <c r="O13270" s="1" t="s">
        <v>84073</v>
      </c>
      <c r="P13270" s="1" t="s">
        <v>84073</v>
      </c>
      <c r="Q13270" s="1" t="s">
        <v>84074</v>
      </c>
    </row>
    <row r="13271" spans="1:17">
      <c r="A13271" t="s">
        <v>25</v>
      </c>
      <c r="B13271" t="s">
        <v>26</v>
      </c>
      <c r="C13271" t="s">
        <v>26</v>
      </c>
      <c r="D13271" t="s">
        <v>44</v>
      </c>
      <c r="E13271" t="s">
        <v>84075</v>
      </c>
      <c r="F13271" t="s">
        <v>29723</v>
      </c>
      <c r="G13271" s="1" t="s">
        <v>84075</v>
      </c>
      <c r="H13271" s="1" t="s">
        <v>84076</v>
      </c>
      <c r="I13271" s="1" t="s">
        <v>84077</v>
      </c>
      <c r="J13271" s="1" t="s">
        <v>84078</v>
      </c>
      <c r="K13271" s="1" t="s">
        <v>84079</v>
      </c>
      <c r="L13271" s="1" t="s">
        <v>84080</v>
      </c>
      <c r="M13271" s="1" t="s">
        <v>84080</v>
      </c>
      <c r="N13271" s="1" t="s">
        <v>84081</v>
      </c>
      <c r="O13271" s="1" t="s">
        <v>84082</v>
      </c>
      <c r="P13271" s="1" t="s">
        <v>84082</v>
      </c>
      <c r="Q13271" s="1" t="s">
        <v>84083</v>
      </c>
    </row>
    <row r="13272" spans="1:17">
      <c r="A13272" t="s">
        <v>25</v>
      </c>
      <c r="B13272" t="s">
        <v>26</v>
      </c>
      <c r="C13272" t="s">
        <v>26</v>
      </c>
      <c r="D13272" t="s">
        <v>44</v>
      </c>
      <c r="E13272" t="s">
        <v>84084</v>
      </c>
      <c r="F13272" t="s">
        <v>27645</v>
      </c>
      <c r="G13272" s="1" t="s">
        <v>84084</v>
      </c>
      <c r="H13272" s="1" t="s">
        <v>84085</v>
      </c>
      <c r="I13272" s="1" t="s">
        <v>84086</v>
      </c>
      <c r="J13272" s="1" t="s">
        <v>84087</v>
      </c>
      <c r="K13272" s="1" t="s">
        <v>84088</v>
      </c>
      <c r="L13272" s="1" t="s">
        <v>84089</v>
      </c>
      <c r="M13272" s="1" t="s">
        <v>84089</v>
      </c>
      <c r="N13272" s="1" t="s">
        <v>84090</v>
      </c>
      <c r="O13272" s="1" t="s">
        <v>84091</v>
      </c>
      <c r="P13272" s="1" t="s">
        <v>84091</v>
      </c>
      <c r="Q13272" s="1" t="s">
        <v>84092</v>
      </c>
    </row>
    <row r="13273" spans="1:17">
      <c r="A13273" t="s">
        <v>25</v>
      </c>
      <c r="B13273" t="s">
        <v>26</v>
      </c>
      <c r="C13273" t="s">
        <v>26</v>
      </c>
      <c r="D13273" t="s">
        <v>44</v>
      </c>
      <c r="E13273" t="s">
        <v>84115</v>
      </c>
      <c r="F13273" t="s">
        <v>19328</v>
      </c>
      <c r="G13273" s="1" t="s">
        <v>84115</v>
      </c>
      <c r="H13273" s="1" t="s">
        <v>84116</v>
      </c>
      <c r="I13273" s="1" t="s">
        <v>84117</v>
      </c>
      <c r="J13273" s="1" t="s">
        <v>84118</v>
      </c>
      <c r="K13273" s="1" t="s">
        <v>84119</v>
      </c>
      <c r="L13273" s="1" t="s">
        <v>84120</v>
      </c>
      <c r="M13273" s="1" t="s">
        <v>84120</v>
      </c>
      <c r="N13273" s="1" t="s">
        <v>84121</v>
      </c>
      <c r="O13273" s="1" t="s">
        <v>84122</v>
      </c>
      <c r="P13273" s="1" t="s">
        <v>84122</v>
      </c>
      <c r="Q13273" s="1" t="s">
        <v>84123</v>
      </c>
    </row>
    <row r="13274" spans="1:17">
      <c r="A13274" t="s">
        <v>25</v>
      </c>
      <c r="B13274" t="s">
        <v>26</v>
      </c>
      <c r="C13274" t="s">
        <v>26</v>
      </c>
      <c r="D13274" t="s">
        <v>44</v>
      </c>
      <c r="E13274" t="s">
        <v>84131</v>
      </c>
      <c r="F13274" t="s">
        <v>14936</v>
      </c>
      <c r="G13274" s="1" t="s">
        <v>84131</v>
      </c>
      <c r="H13274" s="1" t="s">
        <v>84132</v>
      </c>
      <c r="I13274" s="1" t="s">
        <v>84133</v>
      </c>
      <c r="J13274" s="1" t="s">
        <v>84134</v>
      </c>
      <c r="K13274" s="1" t="s">
        <v>84135</v>
      </c>
      <c r="L13274" s="1" t="s">
        <v>84136</v>
      </c>
      <c r="M13274" s="1" t="s">
        <v>84136</v>
      </c>
      <c r="N13274" s="1" t="s">
        <v>84137</v>
      </c>
      <c r="O13274" s="1" t="s">
        <v>84138</v>
      </c>
      <c r="P13274" s="1" t="s">
        <v>84138</v>
      </c>
      <c r="Q13274" s="1" t="s">
        <v>84139</v>
      </c>
    </row>
    <row r="13275" spans="1:17">
      <c r="A13275" t="s">
        <v>25</v>
      </c>
      <c r="B13275" t="s">
        <v>26</v>
      </c>
      <c r="C13275" t="s">
        <v>26</v>
      </c>
      <c r="D13275" t="s">
        <v>44</v>
      </c>
      <c r="E13275" t="s">
        <v>84146</v>
      </c>
      <c r="F13275" t="s">
        <v>84147</v>
      </c>
      <c r="G13275" s="1" t="s">
        <v>84146</v>
      </c>
      <c r="H13275" s="1" t="s">
        <v>84148</v>
      </c>
      <c r="I13275" s="1" t="s">
        <v>84149</v>
      </c>
      <c r="J13275" s="1" t="s">
        <v>84150</v>
      </c>
      <c r="K13275" s="1" t="s">
        <v>84151</v>
      </c>
      <c r="L13275" s="1" t="s">
        <v>84152</v>
      </c>
      <c r="M13275" s="1" t="s">
        <v>84152</v>
      </c>
      <c r="N13275" s="1" t="s">
        <v>84153</v>
      </c>
      <c r="O13275" s="1" t="s">
        <v>84154</v>
      </c>
      <c r="P13275" s="1" t="s">
        <v>84154</v>
      </c>
      <c r="Q13275" s="1" t="s">
        <v>84155</v>
      </c>
    </row>
    <row r="13276" spans="1:17">
      <c r="A13276" t="s">
        <v>25</v>
      </c>
      <c r="B13276" t="s">
        <v>26</v>
      </c>
      <c r="C13276" t="s">
        <v>26</v>
      </c>
      <c r="D13276" t="s">
        <v>44</v>
      </c>
      <c r="E13276" t="s">
        <v>84163</v>
      </c>
      <c r="F13276" t="s">
        <v>58387</v>
      </c>
      <c r="G13276" s="1" t="s">
        <v>84163</v>
      </c>
      <c r="H13276" s="1" t="s">
        <v>84164</v>
      </c>
      <c r="I13276" s="1" t="s">
        <v>84165</v>
      </c>
      <c r="J13276" s="1" t="s">
        <v>84166</v>
      </c>
      <c r="K13276" s="1" t="s">
        <v>84167</v>
      </c>
      <c r="L13276" s="1" t="s">
        <v>84168</v>
      </c>
      <c r="M13276" s="1" t="s">
        <v>84168</v>
      </c>
      <c r="N13276" s="1" t="s">
        <v>84169</v>
      </c>
      <c r="O13276" s="1" t="s">
        <v>84170</v>
      </c>
      <c r="P13276" s="1" t="s">
        <v>84170</v>
      </c>
      <c r="Q13276" s="1" t="s">
        <v>84171</v>
      </c>
    </row>
    <row r="13277" spans="1:17">
      <c r="A13277" t="s">
        <v>25</v>
      </c>
      <c r="B13277" t="s">
        <v>26</v>
      </c>
      <c r="C13277" t="s">
        <v>26</v>
      </c>
      <c r="D13277" t="s">
        <v>44</v>
      </c>
      <c r="E13277" t="s">
        <v>84222</v>
      </c>
      <c r="F13277" t="s">
        <v>84223</v>
      </c>
      <c r="G13277" s="1" t="s">
        <v>84222</v>
      </c>
      <c r="H13277" s="1" t="s">
        <v>84224</v>
      </c>
      <c r="I13277" s="1" t="s">
        <v>84225</v>
      </c>
      <c r="J13277" s="1" t="s">
        <v>84226</v>
      </c>
      <c r="K13277" s="1" t="s">
        <v>84227</v>
      </c>
      <c r="L13277" s="1" t="s">
        <v>84228</v>
      </c>
      <c r="M13277" s="1" t="s">
        <v>84228</v>
      </c>
      <c r="N13277" s="1" t="s">
        <v>84229</v>
      </c>
      <c r="O13277" s="1" t="s">
        <v>84230</v>
      </c>
      <c r="P13277" s="1" t="s">
        <v>84230</v>
      </c>
      <c r="Q13277" s="1" t="s">
        <v>84231</v>
      </c>
    </row>
    <row r="13278" spans="1:17">
      <c r="A13278" t="s">
        <v>25</v>
      </c>
      <c r="B13278" t="s">
        <v>26</v>
      </c>
      <c r="C13278" t="s">
        <v>26</v>
      </c>
      <c r="D13278" t="s">
        <v>44</v>
      </c>
      <c r="E13278" t="s">
        <v>84312</v>
      </c>
      <c r="F13278" t="s">
        <v>7453</v>
      </c>
      <c r="G13278" s="1" t="s">
        <v>84312</v>
      </c>
      <c r="H13278" s="1" t="s">
        <v>84313</v>
      </c>
      <c r="I13278" s="1" t="s">
        <v>84314</v>
      </c>
      <c r="J13278" s="1" t="s">
        <v>84315</v>
      </c>
      <c r="K13278" s="1" t="s">
        <v>84316</v>
      </c>
      <c r="L13278" s="1" t="s">
        <v>84317</v>
      </c>
      <c r="M13278" s="1" t="s">
        <v>84317</v>
      </c>
      <c r="N13278" s="1" t="s">
        <v>84318</v>
      </c>
      <c r="O13278" s="1" t="s">
        <v>84319</v>
      </c>
      <c r="P13278" s="1" t="s">
        <v>84319</v>
      </c>
      <c r="Q13278" s="1" t="s">
        <v>84320</v>
      </c>
    </row>
    <row r="13279" spans="1:17">
      <c r="A13279" t="s">
        <v>25</v>
      </c>
      <c r="B13279" t="s">
        <v>26</v>
      </c>
      <c r="C13279" t="s">
        <v>26</v>
      </c>
      <c r="D13279" t="s">
        <v>44</v>
      </c>
      <c r="E13279" t="s">
        <v>84366</v>
      </c>
      <c r="F13279" t="s">
        <v>1972</v>
      </c>
      <c r="G13279" s="1" t="s">
        <v>84366</v>
      </c>
      <c r="H13279" s="1" t="s">
        <v>84367</v>
      </c>
      <c r="I13279" s="1" t="s">
        <v>84368</v>
      </c>
      <c r="J13279" s="1" t="s">
        <v>84369</v>
      </c>
      <c r="K13279" s="1" t="s">
        <v>84370</v>
      </c>
      <c r="L13279" s="1" t="s">
        <v>19646</v>
      </c>
      <c r="M13279" s="1" t="s">
        <v>19646</v>
      </c>
      <c r="N13279" s="1" t="s">
        <v>84371</v>
      </c>
      <c r="O13279" s="1" t="s">
        <v>84372</v>
      </c>
      <c r="P13279" s="1" t="s">
        <v>84372</v>
      </c>
      <c r="Q13279" s="1" t="s">
        <v>84373</v>
      </c>
    </row>
    <row r="13280" spans="1:17">
      <c r="A13280" t="s">
        <v>25</v>
      </c>
      <c r="B13280" t="s">
        <v>26</v>
      </c>
      <c r="C13280" t="s">
        <v>26</v>
      </c>
      <c r="D13280" t="s">
        <v>44</v>
      </c>
      <c r="E13280" t="s">
        <v>84389</v>
      </c>
      <c r="F13280" t="s">
        <v>56362</v>
      </c>
      <c r="G13280" s="1" t="s">
        <v>84389</v>
      </c>
      <c r="H13280" s="1" t="s">
        <v>84390</v>
      </c>
      <c r="I13280" s="1" t="s">
        <v>84391</v>
      </c>
      <c r="J13280" s="1" t="s">
        <v>84392</v>
      </c>
      <c r="K13280" s="1" t="s">
        <v>84393</v>
      </c>
      <c r="L13280" s="1" t="s">
        <v>15545</v>
      </c>
      <c r="M13280" s="1" t="s">
        <v>15545</v>
      </c>
      <c r="N13280" s="1" t="s">
        <v>84394</v>
      </c>
      <c r="O13280" s="1" t="s">
        <v>84395</v>
      </c>
      <c r="P13280" s="1" t="s">
        <v>84395</v>
      </c>
      <c r="Q13280" s="1" t="s">
        <v>84396</v>
      </c>
    </row>
    <row r="13281" spans="1:17">
      <c r="A13281" t="s">
        <v>25</v>
      </c>
      <c r="B13281" t="s">
        <v>26</v>
      </c>
      <c r="C13281" t="s">
        <v>26</v>
      </c>
      <c r="D13281" t="s">
        <v>44</v>
      </c>
      <c r="E13281" t="s">
        <v>84397</v>
      </c>
      <c r="F13281" t="s">
        <v>17878</v>
      </c>
      <c r="G13281" s="1" t="s">
        <v>84397</v>
      </c>
      <c r="H13281" s="1" t="s">
        <v>84398</v>
      </c>
      <c r="I13281" s="1" t="s">
        <v>84399</v>
      </c>
      <c r="J13281" s="1" t="s">
        <v>84400</v>
      </c>
      <c r="K13281" s="1" t="s">
        <v>84401</v>
      </c>
      <c r="L13281" s="1" t="s">
        <v>41253</v>
      </c>
      <c r="M13281" s="1" t="s">
        <v>41253</v>
      </c>
      <c r="N13281" s="1" t="s">
        <v>84402</v>
      </c>
      <c r="O13281" s="1" t="s">
        <v>84403</v>
      </c>
      <c r="P13281" s="1" t="s">
        <v>84403</v>
      </c>
      <c r="Q13281" s="1" t="s">
        <v>84404</v>
      </c>
    </row>
    <row r="13282" spans="1:17">
      <c r="A13282" t="s">
        <v>25</v>
      </c>
      <c r="B13282" t="s">
        <v>26</v>
      </c>
      <c r="C13282" t="s">
        <v>26</v>
      </c>
      <c r="D13282" t="s">
        <v>44</v>
      </c>
      <c r="E13282" t="s">
        <v>84424</v>
      </c>
      <c r="F13282" t="s">
        <v>2718</v>
      </c>
      <c r="G13282" s="1" t="s">
        <v>84424</v>
      </c>
      <c r="H13282" s="1" t="s">
        <v>84425</v>
      </c>
      <c r="I13282" s="1" t="s">
        <v>84426</v>
      </c>
      <c r="J13282" s="1" t="s">
        <v>84427</v>
      </c>
      <c r="K13282" s="1" t="s">
        <v>84428</v>
      </c>
      <c r="L13282" s="1" t="s">
        <v>84429</v>
      </c>
      <c r="M13282" s="1" t="s">
        <v>84429</v>
      </c>
      <c r="N13282" s="1" t="s">
        <v>84430</v>
      </c>
      <c r="O13282" s="1" t="s">
        <v>84431</v>
      </c>
      <c r="P13282" s="1" t="s">
        <v>84431</v>
      </c>
      <c r="Q13282" s="1" t="s">
        <v>84432</v>
      </c>
    </row>
    <row r="13283" spans="1:17">
      <c r="A13283" t="s">
        <v>25</v>
      </c>
      <c r="B13283" t="s">
        <v>26</v>
      </c>
      <c r="C13283" t="s">
        <v>26</v>
      </c>
      <c r="D13283" t="s">
        <v>44</v>
      </c>
      <c r="E13283" t="s">
        <v>84467</v>
      </c>
      <c r="F13283" t="s">
        <v>60641</v>
      </c>
      <c r="G13283" s="1" t="s">
        <v>84467</v>
      </c>
      <c r="H13283" s="1" t="s">
        <v>84468</v>
      </c>
      <c r="I13283" s="1" t="s">
        <v>84469</v>
      </c>
      <c r="J13283" s="1" t="s">
        <v>84470</v>
      </c>
      <c r="K13283" s="1" t="s">
        <v>84471</v>
      </c>
      <c r="L13283" s="1" t="s">
        <v>84472</v>
      </c>
      <c r="M13283" s="1" t="s">
        <v>84472</v>
      </c>
      <c r="N13283" s="1" t="s">
        <v>84473</v>
      </c>
      <c r="O13283" s="1" t="s">
        <v>84474</v>
      </c>
      <c r="P13283" s="1" t="s">
        <v>84474</v>
      </c>
      <c r="Q13283" s="1" t="s">
        <v>84475</v>
      </c>
    </row>
    <row r="13284" spans="1:17">
      <c r="A13284" t="s">
        <v>25</v>
      </c>
      <c r="B13284" t="s">
        <v>26</v>
      </c>
      <c r="C13284" t="s">
        <v>26</v>
      </c>
      <c r="D13284" t="s">
        <v>44</v>
      </c>
      <c r="E13284" t="s">
        <v>84476</v>
      </c>
      <c r="F13284" t="s">
        <v>38732</v>
      </c>
      <c r="G13284" s="1" t="s">
        <v>84476</v>
      </c>
      <c r="H13284" s="1" t="s">
        <v>84477</v>
      </c>
      <c r="I13284" s="1" t="s">
        <v>84478</v>
      </c>
      <c r="J13284" s="1" t="s">
        <v>84479</v>
      </c>
      <c r="K13284" s="1" t="s">
        <v>84480</v>
      </c>
      <c r="L13284" s="1" t="s">
        <v>84481</v>
      </c>
      <c r="M13284" s="1" t="s">
        <v>84481</v>
      </c>
      <c r="N13284" s="1" t="s">
        <v>84482</v>
      </c>
      <c r="O13284" s="1" t="s">
        <v>84483</v>
      </c>
      <c r="P13284" s="1" t="s">
        <v>84483</v>
      </c>
      <c r="Q13284" s="1" t="s">
        <v>84484</v>
      </c>
    </row>
    <row r="13285" spans="1:17">
      <c r="A13285" t="s">
        <v>25</v>
      </c>
      <c r="B13285" t="s">
        <v>26</v>
      </c>
      <c r="C13285" t="s">
        <v>26</v>
      </c>
      <c r="D13285" t="s">
        <v>44</v>
      </c>
      <c r="E13285" t="s">
        <v>84491</v>
      </c>
      <c r="F13285" t="s">
        <v>12189</v>
      </c>
      <c r="G13285" s="1" t="s">
        <v>84491</v>
      </c>
      <c r="H13285" s="1" t="s">
        <v>84492</v>
      </c>
      <c r="I13285" s="1" t="s">
        <v>84493</v>
      </c>
      <c r="J13285" s="1" t="s">
        <v>84494</v>
      </c>
      <c r="K13285" s="1" t="s">
        <v>84495</v>
      </c>
      <c r="L13285" s="1" t="s">
        <v>84496</v>
      </c>
      <c r="M13285" s="1" t="s">
        <v>84496</v>
      </c>
      <c r="N13285" s="1" t="s">
        <v>84497</v>
      </c>
      <c r="O13285" s="1" t="s">
        <v>84498</v>
      </c>
      <c r="P13285" s="1" t="s">
        <v>84498</v>
      </c>
      <c r="Q13285" s="1" t="s">
        <v>84499</v>
      </c>
    </row>
    <row r="13286" spans="1:17">
      <c r="A13286" t="s">
        <v>25</v>
      </c>
      <c r="B13286" t="s">
        <v>26</v>
      </c>
      <c r="C13286" t="s">
        <v>26</v>
      </c>
      <c r="D13286" t="s">
        <v>44</v>
      </c>
      <c r="E13286" t="s">
        <v>84513</v>
      </c>
      <c r="F13286" t="s">
        <v>84514</v>
      </c>
      <c r="G13286" s="1" t="s">
        <v>84513</v>
      </c>
      <c r="H13286" s="1" t="s">
        <v>84515</v>
      </c>
      <c r="I13286" s="1" t="s">
        <v>84516</v>
      </c>
      <c r="J13286" s="1" t="s">
        <v>84517</v>
      </c>
      <c r="K13286" s="1" t="s">
        <v>84518</v>
      </c>
      <c r="L13286" s="1" t="s">
        <v>84519</v>
      </c>
      <c r="M13286" s="1" t="s">
        <v>84519</v>
      </c>
      <c r="N13286" s="1" t="s">
        <v>84520</v>
      </c>
      <c r="O13286" s="1" t="s">
        <v>84521</v>
      </c>
      <c r="P13286" s="1" t="s">
        <v>84521</v>
      </c>
      <c r="Q13286" s="1" t="s">
        <v>84522</v>
      </c>
    </row>
    <row r="13287" spans="1:17">
      <c r="A13287" t="s">
        <v>25</v>
      </c>
      <c r="B13287" t="s">
        <v>26</v>
      </c>
      <c r="C13287" t="s">
        <v>26</v>
      </c>
      <c r="D13287" t="s">
        <v>44</v>
      </c>
      <c r="E13287" t="s">
        <v>84523</v>
      </c>
      <c r="F13287" t="s">
        <v>1568</v>
      </c>
      <c r="G13287" s="1" t="s">
        <v>84523</v>
      </c>
      <c r="H13287" s="1" t="s">
        <v>84524</v>
      </c>
      <c r="I13287" s="1" t="s">
        <v>84525</v>
      </c>
      <c r="J13287" s="1" t="s">
        <v>84526</v>
      </c>
      <c r="K13287" s="1" t="s">
        <v>84527</v>
      </c>
      <c r="L13287" s="1" t="s">
        <v>80296</v>
      </c>
      <c r="M13287" s="1" t="s">
        <v>80296</v>
      </c>
      <c r="N13287" s="1" t="s">
        <v>84528</v>
      </c>
      <c r="O13287" s="1" t="s">
        <v>84529</v>
      </c>
      <c r="P13287" s="1" t="s">
        <v>84529</v>
      </c>
      <c r="Q13287" s="1" t="s">
        <v>84530</v>
      </c>
    </row>
    <row r="13288" spans="1:17">
      <c r="A13288" t="s">
        <v>25</v>
      </c>
      <c r="B13288" t="s">
        <v>26</v>
      </c>
      <c r="C13288" t="s">
        <v>26</v>
      </c>
      <c r="D13288" t="s">
        <v>44</v>
      </c>
      <c r="E13288" t="s">
        <v>84589</v>
      </c>
      <c r="F13288" t="s">
        <v>36844</v>
      </c>
      <c r="G13288" s="1" t="s">
        <v>84589</v>
      </c>
      <c r="H13288" s="1" t="s">
        <v>84590</v>
      </c>
      <c r="I13288" s="1" t="s">
        <v>84591</v>
      </c>
      <c r="J13288" s="1" t="s">
        <v>84592</v>
      </c>
      <c r="K13288" s="1" t="s">
        <v>84593</v>
      </c>
      <c r="L13288" s="1" t="s">
        <v>84594</v>
      </c>
      <c r="M13288" s="1" t="s">
        <v>84594</v>
      </c>
      <c r="N13288" s="1" t="s">
        <v>84595</v>
      </c>
      <c r="O13288" s="1" t="s">
        <v>84596</v>
      </c>
      <c r="P13288" s="1" t="s">
        <v>84596</v>
      </c>
      <c r="Q13288" s="1" t="s">
        <v>84597</v>
      </c>
    </row>
    <row r="13289" spans="1:17">
      <c r="A13289" t="s">
        <v>25</v>
      </c>
      <c r="B13289" t="s">
        <v>26</v>
      </c>
      <c r="C13289" t="s">
        <v>26</v>
      </c>
      <c r="D13289" t="s">
        <v>44</v>
      </c>
      <c r="E13289" t="s">
        <v>84598</v>
      </c>
      <c r="F13289" t="s">
        <v>4099</v>
      </c>
      <c r="G13289" s="1" t="s">
        <v>84598</v>
      </c>
      <c r="H13289" s="1" t="s">
        <v>84599</v>
      </c>
      <c r="I13289" s="1" t="s">
        <v>84600</v>
      </c>
      <c r="J13289" s="1" t="s">
        <v>84601</v>
      </c>
      <c r="K13289" s="1" t="s">
        <v>84602</v>
      </c>
      <c r="L13289" s="1" t="s">
        <v>24847</v>
      </c>
      <c r="M13289" s="1" t="s">
        <v>24847</v>
      </c>
      <c r="N13289" s="1" t="s">
        <v>84603</v>
      </c>
      <c r="O13289" s="1" t="s">
        <v>84604</v>
      </c>
      <c r="P13289" s="1" t="s">
        <v>84604</v>
      </c>
      <c r="Q13289" s="1" t="s">
        <v>84605</v>
      </c>
    </row>
    <row r="13290" spans="1:17">
      <c r="A13290" t="s">
        <v>25</v>
      </c>
      <c r="B13290" t="s">
        <v>26</v>
      </c>
      <c r="C13290" t="s">
        <v>26</v>
      </c>
      <c r="D13290" t="s">
        <v>44</v>
      </c>
      <c r="E13290" t="s">
        <v>84634</v>
      </c>
      <c r="F13290" t="s">
        <v>12179</v>
      </c>
      <c r="G13290" s="1" t="s">
        <v>84634</v>
      </c>
      <c r="H13290" s="1" t="s">
        <v>84635</v>
      </c>
      <c r="I13290" s="1" t="s">
        <v>84636</v>
      </c>
      <c r="J13290" s="1" t="s">
        <v>84637</v>
      </c>
      <c r="K13290" s="1" t="s">
        <v>84638</v>
      </c>
      <c r="L13290" s="1" t="s">
        <v>84639</v>
      </c>
      <c r="M13290" s="1" t="s">
        <v>84639</v>
      </c>
      <c r="N13290" s="1" t="s">
        <v>84640</v>
      </c>
      <c r="O13290" s="1" t="s">
        <v>84641</v>
      </c>
      <c r="P13290" s="1" t="s">
        <v>84641</v>
      </c>
      <c r="Q13290" s="1" t="s">
        <v>84642</v>
      </c>
    </row>
    <row r="13291" spans="1:17">
      <c r="A13291" t="s">
        <v>25</v>
      </c>
      <c r="B13291" t="s">
        <v>26</v>
      </c>
      <c r="C13291" t="s">
        <v>26</v>
      </c>
      <c r="D13291" t="s">
        <v>44</v>
      </c>
      <c r="E13291" t="s">
        <v>84658</v>
      </c>
      <c r="F13291" t="s">
        <v>84659</v>
      </c>
      <c r="G13291" s="1" t="s">
        <v>84658</v>
      </c>
      <c r="H13291" s="1" t="s">
        <v>84660</v>
      </c>
      <c r="I13291" s="1" t="s">
        <v>84661</v>
      </c>
      <c r="J13291" s="1" t="s">
        <v>25619</v>
      </c>
      <c r="K13291" s="1" t="s">
        <v>84662</v>
      </c>
      <c r="L13291" s="1" t="s">
        <v>84663</v>
      </c>
      <c r="M13291" s="1" t="s">
        <v>84663</v>
      </c>
      <c r="N13291" s="1" t="s">
        <v>84664</v>
      </c>
      <c r="O13291" s="1" t="s">
        <v>84665</v>
      </c>
      <c r="P13291" s="1" t="s">
        <v>84665</v>
      </c>
      <c r="Q13291" s="1" t="s">
        <v>84666</v>
      </c>
    </row>
    <row r="13292" spans="1:17">
      <c r="A13292" t="s">
        <v>25</v>
      </c>
      <c r="B13292" t="s">
        <v>26</v>
      </c>
      <c r="C13292" t="s">
        <v>26</v>
      </c>
      <c r="D13292" t="s">
        <v>44</v>
      </c>
      <c r="E13292" t="s">
        <v>84667</v>
      </c>
      <c r="F13292" t="s">
        <v>33115</v>
      </c>
      <c r="G13292" s="1" t="s">
        <v>84667</v>
      </c>
      <c r="H13292" s="1" t="s">
        <v>84668</v>
      </c>
      <c r="I13292" s="1" t="s">
        <v>84669</v>
      </c>
      <c r="J13292" s="1" t="s">
        <v>84670</v>
      </c>
      <c r="K13292" s="1" t="s">
        <v>84671</v>
      </c>
      <c r="L13292" s="1" t="s">
        <v>84672</v>
      </c>
      <c r="M13292" s="1" t="s">
        <v>84672</v>
      </c>
      <c r="N13292" s="1" t="s">
        <v>84673</v>
      </c>
      <c r="O13292" s="1" t="s">
        <v>84674</v>
      </c>
      <c r="P13292" s="1" t="s">
        <v>84674</v>
      </c>
      <c r="Q13292" s="1" t="s">
        <v>84675</v>
      </c>
    </row>
    <row r="13293" spans="1:17">
      <c r="A13293" t="s">
        <v>25</v>
      </c>
      <c r="B13293" t="s">
        <v>26</v>
      </c>
      <c r="C13293" t="s">
        <v>26</v>
      </c>
      <c r="D13293" t="s">
        <v>44</v>
      </c>
      <c r="E13293" t="s">
        <v>84696</v>
      </c>
      <c r="F13293" t="s">
        <v>30898</v>
      </c>
      <c r="G13293" s="1" t="s">
        <v>84696</v>
      </c>
      <c r="H13293" s="1" t="s">
        <v>84697</v>
      </c>
      <c r="I13293" s="1" t="s">
        <v>84698</v>
      </c>
      <c r="J13293" s="1" t="s">
        <v>84699</v>
      </c>
      <c r="K13293" s="1" t="s">
        <v>84700</v>
      </c>
      <c r="L13293" s="1" t="s">
        <v>84701</v>
      </c>
      <c r="M13293" s="1" t="s">
        <v>84701</v>
      </c>
      <c r="N13293" s="1" t="s">
        <v>84702</v>
      </c>
      <c r="O13293" s="1" t="s">
        <v>84703</v>
      </c>
      <c r="P13293" s="1" t="s">
        <v>84703</v>
      </c>
      <c r="Q13293" s="1" t="s">
        <v>84704</v>
      </c>
    </row>
    <row r="13294" spans="1:17">
      <c r="A13294" t="s">
        <v>25</v>
      </c>
      <c r="B13294" t="s">
        <v>26</v>
      </c>
      <c r="C13294" t="s">
        <v>26</v>
      </c>
      <c r="D13294" t="s">
        <v>44</v>
      </c>
      <c r="E13294" t="s">
        <v>84705</v>
      </c>
      <c r="F13294" t="s">
        <v>60359</v>
      </c>
      <c r="G13294" s="1" t="s">
        <v>84705</v>
      </c>
      <c r="H13294" s="1" t="s">
        <v>84706</v>
      </c>
      <c r="I13294" s="1" t="s">
        <v>84707</v>
      </c>
      <c r="J13294" s="1" t="s">
        <v>84708</v>
      </c>
      <c r="K13294" s="1" t="s">
        <v>84709</v>
      </c>
      <c r="L13294" s="1" t="s">
        <v>76625</v>
      </c>
      <c r="M13294" s="1" t="s">
        <v>76625</v>
      </c>
      <c r="N13294" s="1" t="s">
        <v>84710</v>
      </c>
      <c r="O13294" s="1" t="s">
        <v>84711</v>
      </c>
      <c r="P13294" s="1" t="s">
        <v>84711</v>
      </c>
      <c r="Q13294" s="1" t="s">
        <v>84712</v>
      </c>
    </row>
    <row r="13295" spans="1:17">
      <c r="A13295" t="s">
        <v>25</v>
      </c>
      <c r="B13295" t="s">
        <v>26</v>
      </c>
      <c r="C13295" t="s">
        <v>26</v>
      </c>
      <c r="D13295" t="s">
        <v>44</v>
      </c>
      <c r="E13295" t="s">
        <v>84720</v>
      </c>
      <c r="F13295" t="s">
        <v>78768</v>
      </c>
      <c r="G13295" s="1" t="s">
        <v>84720</v>
      </c>
      <c r="H13295" s="1" t="s">
        <v>84721</v>
      </c>
      <c r="I13295" s="1" t="s">
        <v>84722</v>
      </c>
      <c r="J13295" s="1" t="s">
        <v>84723</v>
      </c>
      <c r="K13295" s="1" t="s">
        <v>84724</v>
      </c>
      <c r="L13295" s="1" t="s">
        <v>84725</v>
      </c>
      <c r="M13295" s="1" t="s">
        <v>84725</v>
      </c>
      <c r="N13295" s="1" t="s">
        <v>84726</v>
      </c>
      <c r="O13295" s="1" t="s">
        <v>84727</v>
      </c>
      <c r="P13295" s="1" t="s">
        <v>84727</v>
      </c>
      <c r="Q13295" s="1" t="s">
        <v>84728</v>
      </c>
    </row>
    <row r="13296" spans="1:17">
      <c r="A13296" t="s">
        <v>25</v>
      </c>
      <c r="B13296" t="s">
        <v>26</v>
      </c>
      <c r="C13296" t="s">
        <v>26</v>
      </c>
      <c r="D13296" t="s">
        <v>44</v>
      </c>
      <c r="E13296" t="s">
        <v>84729</v>
      </c>
      <c r="F13296" t="s">
        <v>4041</v>
      </c>
      <c r="G13296" s="1" t="s">
        <v>84729</v>
      </c>
      <c r="H13296" s="1" t="s">
        <v>84730</v>
      </c>
      <c r="I13296" s="1" t="s">
        <v>84731</v>
      </c>
      <c r="J13296" s="1" t="s">
        <v>84732</v>
      </c>
      <c r="K13296" s="1" t="s">
        <v>84733</v>
      </c>
      <c r="L13296" s="1" t="s">
        <v>84734</v>
      </c>
      <c r="M13296" s="1" t="s">
        <v>84734</v>
      </c>
      <c r="N13296" s="1" t="s">
        <v>84735</v>
      </c>
      <c r="O13296" s="1" t="s">
        <v>84736</v>
      </c>
      <c r="P13296" s="1" t="s">
        <v>84736</v>
      </c>
      <c r="Q13296" s="1" t="s">
        <v>84737</v>
      </c>
    </row>
    <row r="13297" spans="1:17">
      <c r="A13297" t="s">
        <v>25</v>
      </c>
      <c r="B13297" t="s">
        <v>26</v>
      </c>
      <c r="C13297" t="s">
        <v>26</v>
      </c>
      <c r="D13297" t="s">
        <v>44</v>
      </c>
      <c r="E13297" t="s">
        <v>84763</v>
      </c>
      <c r="F13297" t="s">
        <v>29992</v>
      </c>
      <c r="G13297" s="1" t="s">
        <v>84763</v>
      </c>
      <c r="H13297" s="1" t="s">
        <v>84764</v>
      </c>
      <c r="I13297" s="1" t="s">
        <v>84765</v>
      </c>
      <c r="J13297" s="1" t="s">
        <v>84766</v>
      </c>
      <c r="K13297" s="1" t="s">
        <v>84767</v>
      </c>
      <c r="L13297" s="1" t="s">
        <v>84768</v>
      </c>
      <c r="M13297" s="1" t="s">
        <v>84768</v>
      </c>
      <c r="N13297" s="1" t="s">
        <v>84769</v>
      </c>
      <c r="O13297" s="1" t="s">
        <v>84770</v>
      </c>
      <c r="P13297" s="1" t="s">
        <v>84770</v>
      </c>
      <c r="Q13297" s="1" t="s">
        <v>84771</v>
      </c>
    </row>
    <row r="13298" spans="1:17">
      <c r="A13298" t="s">
        <v>25</v>
      </c>
      <c r="B13298" t="s">
        <v>26</v>
      </c>
      <c r="C13298" t="s">
        <v>26</v>
      </c>
      <c r="D13298" t="s">
        <v>44</v>
      </c>
      <c r="E13298" t="s">
        <v>84780</v>
      </c>
      <c r="F13298" t="s">
        <v>23730</v>
      </c>
      <c r="G13298" s="1" t="s">
        <v>84780</v>
      </c>
      <c r="H13298" s="1" t="s">
        <v>84781</v>
      </c>
      <c r="I13298" s="1" t="s">
        <v>84782</v>
      </c>
      <c r="J13298" s="1" t="s">
        <v>84783</v>
      </c>
      <c r="K13298" s="1" t="s">
        <v>84784</v>
      </c>
      <c r="L13298" s="1" t="s">
        <v>84785</v>
      </c>
      <c r="M13298" s="1" t="s">
        <v>84785</v>
      </c>
      <c r="N13298" s="1" t="s">
        <v>84786</v>
      </c>
      <c r="O13298" s="1" t="s">
        <v>84787</v>
      </c>
      <c r="P13298" s="1" t="s">
        <v>84787</v>
      </c>
      <c r="Q13298" s="1" t="s">
        <v>84788</v>
      </c>
    </row>
    <row r="13299" spans="1:17">
      <c r="A13299" t="s">
        <v>25</v>
      </c>
      <c r="B13299" t="s">
        <v>26</v>
      </c>
      <c r="C13299" t="s">
        <v>26</v>
      </c>
      <c r="D13299" t="s">
        <v>44</v>
      </c>
      <c r="E13299" t="s">
        <v>84804</v>
      </c>
      <c r="F13299" t="s">
        <v>70752</v>
      </c>
      <c r="G13299" s="1" t="s">
        <v>84804</v>
      </c>
      <c r="H13299" s="1" t="s">
        <v>84805</v>
      </c>
      <c r="I13299" s="1" t="s">
        <v>84806</v>
      </c>
      <c r="J13299" s="1" t="s">
        <v>84807</v>
      </c>
      <c r="K13299" s="1" t="s">
        <v>84808</v>
      </c>
      <c r="L13299" s="1" t="s">
        <v>84809</v>
      </c>
      <c r="M13299" s="1" t="s">
        <v>84809</v>
      </c>
      <c r="N13299" s="1" t="s">
        <v>84810</v>
      </c>
      <c r="O13299" s="1" t="s">
        <v>15270</v>
      </c>
      <c r="P13299" s="1" t="s">
        <v>15270</v>
      </c>
      <c r="Q13299" s="1" t="s">
        <v>74572</v>
      </c>
    </row>
    <row r="13300" spans="1:17">
      <c r="A13300" t="s">
        <v>25</v>
      </c>
      <c r="B13300" t="s">
        <v>26</v>
      </c>
      <c r="C13300" t="s">
        <v>26</v>
      </c>
      <c r="D13300" t="s">
        <v>44</v>
      </c>
      <c r="E13300" t="s">
        <v>84827</v>
      </c>
      <c r="F13300" t="s">
        <v>3008</v>
      </c>
      <c r="G13300" s="1" t="s">
        <v>84827</v>
      </c>
      <c r="H13300" s="1" t="s">
        <v>84828</v>
      </c>
      <c r="I13300" s="1" t="s">
        <v>84829</v>
      </c>
      <c r="J13300" s="1" t="s">
        <v>84830</v>
      </c>
      <c r="K13300" s="1" t="s">
        <v>84831</v>
      </c>
      <c r="L13300" s="1" t="s">
        <v>84832</v>
      </c>
      <c r="M13300" s="1" t="s">
        <v>84832</v>
      </c>
      <c r="N13300" s="1" t="s">
        <v>84833</v>
      </c>
      <c r="O13300" s="1" t="s">
        <v>84834</v>
      </c>
      <c r="P13300" s="1" t="s">
        <v>84834</v>
      </c>
      <c r="Q13300" s="1" t="s">
        <v>84835</v>
      </c>
    </row>
    <row r="13301" spans="1:17">
      <c r="A13301" t="s">
        <v>25</v>
      </c>
      <c r="B13301" t="s">
        <v>26</v>
      </c>
      <c r="C13301" t="s">
        <v>26</v>
      </c>
      <c r="D13301" t="s">
        <v>44</v>
      </c>
      <c r="E13301" t="s">
        <v>84875</v>
      </c>
      <c r="F13301" t="s">
        <v>15082</v>
      </c>
      <c r="G13301" s="1" t="s">
        <v>84875</v>
      </c>
      <c r="H13301" s="1" t="s">
        <v>84876</v>
      </c>
      <c r="I13301" s="1" t="s">
        <v>84877</v>
      </c>
      <c r="J13301" s="1" t="s">
        <v>84878</v>
      </c>
      <c r="K13301" s="1" t="s">
        <v>84879</v>
      </c>
      <c r="L13301" s="1" t="s">
        <v>84880</v>
      </c>
      <c r="M13301" s="1" t="s">
        <v>84880</v>
      </c>
      <c r="N13301" s="1" t="s">
        <v>84881</v>
      </c>
      <c r="O13301" s="1" t="s">
        <v>84882</v>
      </c>
      <c r="P13301" s="1" t="s">
        <v>84882</v>
      </c>
      <c r="Q13301" s="1" t="s">
        <v>84883</v>
      </c>
    </row>
    <row r="13302" spans="1:17">
      <c r="A13302" t="s">
        <v>25</v>
      </c>
      <c r="B13302" t="s">
        <v>26</v>
      </c>
      <c r="C13302" t="s">
        <v>26</v>
      </c>
      <c r="D13302" t="s">
        <v>44</v>
      </c>
      <c r="E13302" t="s">
        <v>84957</v>
      </c>
      <c r="F13302" t="s">
        <v>84958</v>
      </c>
      <c r="G13302" s="1" t="s">
        <v>84957</v>
      </c>
      <c r="H13302" s="1" t="s">
        <v>84959</v>
      </c>
      <c r="I13302" s="1" t="s">
        <v>84960</v>
      </c>
      <c r="J13302" s="1" t="s">
        <v>84961</v>
      </c>
      <c r="K13302" s="1" t="s">
        <v>84962</v>
      </c>
      <c r="L13302" s="1" t="s">
        <v>84963</v>
      </c>
      <c r="M13302" s="1" t="s">
        <v>84963</v>
      </c>
      <c r="N13302" s="1" t="s">
        <v>84964</v>
      </c>
      <c r="O13302" s="1" t="s">
        <v>84965</v>
      </c>
      <c r="P13302" s="1" t="s">
        <v>84965</v>
      </c>
      <c r="Q13302" s="1" t="s">
        <v>84966</v>
      </c>
    </row>
    <row r="13303" spans="1:17">
      <c r="A13303" t="s">
        <v>25</v>
      </c>
      <c r="B13303" t="s">
        <v>26</v>
      </c>
      <c r="C13303" t="s">
        <v>26</v>
      </c>
      <c r="D13303" t="s">
        <v>44</v>
      </c>
      <c r="E13303" t="s">
        <v>84995</v>
      </c>
      <c r="F13303" t="s">
        <v>24763</v>
      </c>
      <c r="G13303" s="1" t="s">
        <v>84995</v>
      </c>
      <c r="H13303" s="1" t="s">
        <v>84996</v>
      </c>
      <c r="I13303" s="1" t="s">
        <v>84997</v>
      </c>
      <c r="J13303" s="1" t="s">
        <v>84998</v>
      </c>
      <c r="K13303" s="1" t="s">
        <v>84999</v>
      </c>
      <c r="L13303" s="1" t="s">
        <v>85000</v>
      </c>
      <c r="M13303" s="1" t="s">
        <v>85000</v>
      </c>
      <c r="N13303" s="1" t="s">
        <v>85001</v>
      </c>
      <c r="O13303" s="1" t="s">
        <v>85002</v>
      </c>
      <c r="P13303" s="1" t="s">
        <v>85002</v>
      </c>
      <c r="Q13303" s="1" t="s">
        <v>85003</v>
      </c>
    </row>
    <row r="13304" spans="1:17">
      <c r="A13304" t="s">
        <v>25</v>
      </c>
      <c r="B13304" t="s">
        <v>26</v>
      </c>
      <c r="C13304" t="s">
        <v>26</v>
      </c>
      <c r="D13304" t="s">
        <v>44</v>
      </c>
      <c r="E13304" t="s">
        <v>85035</v>
      </c>
      <c r="F13304" t="s">
        <v>29579</v>
      </c>
      <c r="G13304" s="1" t="s">
        <v>85035</v>
      </c>
      <c r="H13304" s="1" t="s">
        <v>85036</v>
      </c>
      <c r="I13304" s="1" t="s">
        <v>85037</v>
      </c>
      <c r="J13304" s="1" t="s">
        <v>85038</v>
      </c>
      <c r="K13304" s="1" t="s">
        <v>85039</v>
      </c>
      <c r="L13304" s="1" t="s">
        <v>85040</v>
      </c>
      <c r="M13304" s="1" t="s">
        <v>85040</v>
      </c>
      <c r="N13304" s="1" t="s">
        <v>85041</v>
      </c>
      <c r="O13304" s="1" t="s">
        <v>25476</v>
      </c>
      <c r="P13304" s="1" t="s">
        <v>25476</v>
      </c>
      <c r="Q13304" s="1" t="s">
        <v>85042</v>
      </c>
    </row>
    <row r="13305" spans="1:17">
      <c r="A13305" t="s">
        <v>25</v>
      </c>
      <c r="B13305" t="s">
        <v>26</v>
      </c>
      <c r="C13305" t="s">
        <v>26</v>
      </c>
      <c r="D13305" t="s">
        <v>44</v>
      </c>
      <c r="E13305" t="s">
        <v>85115</v>
      </c>
      <c r="F13305" t="s">
        <v>41000</v>
      </c>
      <c r="G13305" s="1" t="s">
        <v>85115</v>
      </c>
      <c r="H13305" s="1" t="s">
        <v>85116</v>
      </c>
      <c r="I13305" s="1" t="s">
        <v>85117</v>
      </c>
      <c r="J13305" s="1" t="s">
        <v>85118</v>
      </c>
      <c r="K13305" s="1" t="s">
        <v>85119</v>
      </c>
      <c r="L13305" s="1" t="s">
        <v>85120</v>
      </c>
      <c r="M13305" s="1" t="s">
        <v>85120</v>
      </c>
      <c r="N13305" s="1" t="s">
        <v>85121</v>
      </c>
      <c r="O13305" s="1" t="s">
        <v>85122</v>
      </c>
      <c r="P13305" s="1" t="s">
        <v>85122</v>
      </c>
      <c r="Q13305" s="1" t="s">
        <v>85123</v>
      </c>
    </row>
    <row r="13306" spans="1:17">
      <c r="A13306" t="s">
        <v>25</v>
      </c>
      <c r="B13306" t="s">
        <v>26</v>
      </c>
      <c r="C13306" t="s">
        <v>26</v>
      </c>
      <c r="D13306" t="s">
        <v>44</v>
      </c>
      <c r="E13306" t="s">
        <v>85124</v>
      </c>
      <c r="F13306" t="s">
        <v>17102</v>
      </c>
      <c r="G13306" s="1" t="s">
        <v>85124</v>
      </c>
      <c r="H13306" s="1" t="s">
        <v>85125</v>
      </c>
      <c r="I13306" s="1" t="s">
        <v>85126</v>
      </c>
      <c r="J13306" s="1" t="s">
        <v>85127</v>
      </c>
      <c r="K13306" s="1" t="s">
        <v>85128</v>
      </c>
      <c r="L13306" s="1" t="s">
        <v>85129</v>
      </c>
      <c r="M13306" s="1" t="s">
        <v>85129</v>
      </c>
      <c r="N13306" s="1" t="s">
        <v>85130</v>
      </c>
      <c r="O13306" s="1" t="s">
        <v>85131</v>
      </c>
      <c r="P13306" s="1" t="s">
        <v>85131</v>
      </c>
      <c r="Q13306" s="1" t="s">
        <v>85132</v>
      </c>
    </row>
    <row r="13307" spans="1:17">
      <c r="A13307" t="s">
        <v>25</v>
      </c>
      <c r="B13307" t="s">
        <v>26</v>
      </c>
      <c r="C13307" t="s">
        <v>26</v>
      </c>
      <c r="D13307" t="s">
        <v>44</v>
      </c>
      <c r="E13307" t="s">
        <v>85140</v>
      </c>
      <c r="F13307" t="s">
        <v>6652</v>
      </c>
      <c r="G13307" s="1" t="s">
        <v>85140</v>
      </c>
      <c r="H13307" s="1" t="s">
        <v>85141</v>
      </c>
      <c r="I13307" s="1" t="s">
        <v>85142</v>
      </c>
      <c r="J13307" s="1" t="s">
        <v>85143</v>
      </c>
      <c r="K13307" s="1" t="s">
        <v>85144</v>
      </c>
      <c r="L13307" s="1" t="s">
        <v>85145</v>
      </c>
      <c r="M13307" s="1" t="s">
        <v>85145</v>
      </c>
      <c r="N13307" s="1" t="s">
        <v>85146</v>
      </c>
      <c r="O13307" s="1" t="s">
        <v>85147</v>
      </c>
      <c r="P13307" s="1" t="s">
        <v>85147</v>
      </c>
      <c r="Q13307" s="1" t="s">
        <v>85148</v>
      </c>
    </row>
    <row r="13308" spans="1:17">
      <c r="A13308" t="s">
        <v>25</v>
      </c>
      <c r="B13308" t="s">
        <v>26</v>
      </c>
      <c r="C13308" t="s">
        <v>26</v>
      </c>
      <c r="D13308" t="s">
        <v>44</v>
      </c>
      <c r="E13308" t="s">
        <v>85248</v>
      </c>
      <c r="F13308" t="s">
        <v>5610</v>
      </c>
      <c r="G13308" s="1" t="s">
        <v>85248</v>
      </c>
      <c r="H13308" s="1" t="s">
        <v>85249</v>
      </c>
      <c r="I13308" s="1" t="s">
        <v>85250</v>
      </c>
      <c r="J13308" s="1" t="s">
        <v>85251</v>
      </c>
      <c r="K13308" s="1" t="s">
        <v>85252</v>
      </c>
      <c r="L13308" s="1" t="s">
        <v>85253</v>
      </c>
      <c r="M13308" s="1" t="s">
        <v>85253</v>
      </c>
      <c r="N13308" s="1" t="s">
        <v>85254</v>
      </c>
      <c r="O13308" s="1" t="s">
        <v>85255</v>
      </c>
      <c r="P13308" s="1" t="s">
        <v>85255</v>
      </c>
      <c r="Q13308" s="1" t="s">
        <v>85256</v>
      </c>
    </row>
    <row r="13309" spans="1:17">
      <c r="A13309" t="s">
        <v>3035</v>
      </c>
      <c r="B13309" t="s">
        <v>26</v>
      </c>
      <c r="C13309" t="s">
        <v>26</v>
      </c>
      <c r="D13309" t="s">
        <v>44</v>
      </c>
      <c r="E13309" t="s">
        <v>85263</v>
      </c>
      <c r="F13309" t="s">
        <v>85264</v>
      </c>
      <c r="G13309" s="1" t="s">
        <v>85263</v>
      </c>
      <c r="H13309" s="1" t="s">
        <v>85265</v>
      </c>
      <c r="I13309" s="1" t="s">
        <v>85266</v>
      </c>
      <c r="J13309" s="1" t="s">
        <v>85267</v>
      </c>
      <c r="K13309" s="1" t="s">
        <v>85268</v>
      </c>
      <c r="L13309" s="1" t="s">
        <v>85269</v>
      </c>
      <c r="M13309" s="1" t="s">
        <v>85269</v>
      </c>
      <c r="N13309" s="1" t="s">
        <v>85270</v>
      </c>
      <c r="O13309" s="1" t="s">
        <v>85271</v>
      </c>
      <c r="P13309" s="1" t="s">
        <v>85271</v>
      </c>
      <c r="Q13309" s="1" t="s">
        <v>85272</v>
      </c>
    </row>
    <row r="13310" spans="1:17">
      <c r="A13310" t="s">
        <v>25</v>
      </c>
      <c r="B13310" t="s">
        <v>26</v>
      </c>
      <c r="C13310" t="s">
        <v>26</v>
      </c>
      <c r="D13310" t="s">
        <v>44</v>
      </c>
      <c r="E13310" t="s">
        <v>85342</v>
      </c>
      <c r="F13310" t="s">
        <v>7364</v>
      </c>
      <c r="G13310" s="1" t="s">
        <v>85342</v>
      </c>
      <c r="H13310" s="1" t="s">
        <v>85343</v>
      </c>
      <c r="I13310" s="1" t="s">
        <v>85344</v>
      </c>
      <c r="J13310" s="1" t="s">
        <v>85345</v>
      </c>
      <c r="K13310" s="1" t="s">
        <v>85346</v>
      </c>
      <c r="L13310" s="1" t="s">
        <v>85347</v>
      </c>
      <c r="M13310" s="1" t="s">
        <v>85347</v>
      </c>
      <c r="N13310" s="1" t="s">
        <v>85348</v>
      </c>
      <c r="O13310" s="1" t="s">
        <v>85349</v>
      </c>
      <c r="P13310" s="1" t="s">
        <v>85349</v>
      </c>
      <c r="Q13310" s="1" t="s">
        <v>85350</v>
      </c>
    </row>
    <row r="13311" spans="1:17">
      <c r="A13311" t="s">
        <v>25</v>
      </c>
      <c r="B13311" t="s">
        <v>26</v>
      </c>
      <c r="C13311" t="s">
        <v>26</v>
      </c>
      <c r="D13311" t="s">
        <v>44</v>
      </c>
      <c r="E13311" t="s">
        <v>85358</v>
      </c>
      <c r="F13311" t="s">
        <v>54920</v>
      </c>
      <c r="G13311" s="1" t="s">
        <v>85358</v>
      </c>
      <c r="H13311" s="1" t="s">
        <v>85359</v>
      </c>
      <c r="I13311" s="1" t="s">
        <v>85360</v>
      </c>
      <c r="J13311" s="1" t="s">
        <v>85361</v>
      </c>
      <c r="K13311" s="1" t="s">
        <v>85362</v>
      </c>
      <c r="L13311" s="1" t="s">
        <v>85363</v>
      </c>
      <c r="M13311" s="1" t="s">
        <v>85363</v>
      </c>
      <c r="N13311" s="1" t="s">
        <v>85364</v>
      </c>
      <c r="O13311" s="1" t="s">
        <v>85365</v>
      </c>
      <c r="P13311" s="1" t="s">
        <v>85365</v>
      </c>
      <c r="Q13311" s="1" t="s">
        <v>85366</v>
      </c>
    </row>
    <row r="13312" spans="1:17">
      <c r="A13312" t="s">
        <v>25</v>
      </c>
      <c r="B13312" t="s">
        <v>26</v>
      </c>
      <c r="C13312" t="s">
        <v>26</v>
      </c>
      <c r="D13312" t="s">
        <v>44</v>
      </c>
      <c r="E13312" t="s">
        <v>85381</v>
      </c>
      <c r="F13312" t="s">
        <v>22339</v>
      </c>
      <c r="G13312" s="1" t="s">
        <v>85381</v>
      </c>
      <c r="H13312" s="1" t="s">
        <v>85382</v>
      </c>
      <c r="I13312" s="1" t="s">
        <v>85383</v>
      </c>
      <c r="J13312" s="1" t="s">
        <v>85384</v>
      </c>
      <c r="K13312" s="1" t="s">
        <v>85385</v>
      </c>
      <c r="L13312" s="1" t="s">
        <v>85386</v>
      </c>
      <c r="M13312" s="1" t="s">
        <v>85386</v>
      </c>
      <c r="N13312" s="1" t="s">
        <v>85387</v>
      </c>
      <c r="O13312" s="1" t="s">
        <v>85388</v>
      </c>
      <c r="P13312" s="1" t="s">
        <v>85388</v>
      </c>
      <c r="Q13312" s="1" t="s">
        <v>85389</v>
      </c>
    </row>
    <row r="13313" spans="1:17">
      <c r="A13313" t="s">
        <v>25</v>
      </c>
      <c r="B13313" t="s">
        <v>26</v>
      </c>
      <c r="C13313" t="s">
        <v>26</v>
      </c>
      <c r="D13313" t="s">
        <v>44</v>
      </c>
      <c r="E13313" t="s">
        <v>85390</v>
      </c>
      <c r="F13313" t="s">
        <v>20680</v>
      </c>
      <c r="G13313" s="1" t="s">
        <v>85390</v>
      </c>
      <c r="H13313" s="1" t="s">
        <v>85391</v>
      </c>
      <c r="I13313" s="1" t="s">
        <v>85392</v>
      </c>
      <c r="J13313" s="1" t="s">
        <v>85393</v>
      </c>
      <c r="K13313" s="1" t="s">
        <v>85394</v>
      </c>
      <c r="L13313" s="1" t="s">
        <v>85395</v>
      </c>
      <c r="M13313" s="1" t="s">
        <v>85395</v>
      </c>
      <c r="N13313" s="1" t="s">
        <v>85396</v>
      </c>
      <c r="O13313" s="1" t="s">
        <v>85397</v>
      </c>
      <c r="P13313" s="1" t="s">
        <v>85397</v>
      </c>
      <c r="Q13313" s="1" t="s">
        <v>85398</v>
      </c>
    </row>
    <row r="13314" spans="1:17">
      <c r="A13314" t="s">
        <v>25</v>
      </c>
      <c r="B13314" t="s">
        <v>26</v>
      </c>
      <c r="C13314" t="s">
        <v>26</v>
      </c>
      <c r="D13314" t="s">
        <v>44</v>
      </c>
      <c r="E13314" t="s">
        <v>85418</v>
      </c>
      <c r="F13314" t="s">
        <v>85419</v>
      </c>
      <c r="G13314" s="1" t="s">
        <v>85418</v>
      </c>
      <c r="H13314" s="1" t="s">
        <v>85420</v>
      </c>
      <c r="I13314" s="1" t="s">
        <v>85421</v>
      </c>
      <c r="J13314" s="1" t="s">
        <v>85422</v>
      </c>
      <c r="K13314" s="1" t="s">
        <v>85423</v>
      </c>
      <c r="L13314" s="1" t="s">
        <v>85424</v>
      </c>
      <c r="M13314" s="1" t="s">
        <v>85424</v>
      </c>
      <c r="N13314" s="1" t="s">
        <v>85425</v>
      </c>
      <c r="O13314" s="1" t="s">
        <v>85426</v>
      </c>
      <c r="P13314" s="1" t="s">
        <v>85426</v>
      </c>
      <c r="Q13314" s="1" t="s">
        <v>85427</v>
      </c>
    </row>
    <row r="13315" spans="1:17">
      <c r="A13315" t="s">
        <v>25</v>
      </c>
      <c r="B13315" t="s">
        <v>26</v>
      </c>
      <c r="C13315" t="s">
        <v>26</v>
      </c>
      <c r="D13315" t="s">
        <v>44</v>
      </c>
      <c r="E13315" t="s">
        <v>85450</v>
      </c>
      <c r="F13315" t="s">
        <v>74701</v>
      </c>
      <c r="G13315" s="1" t="s">
        <v>85450</v>
      </c>
      <c r="H13315" s="1" t="s">
        <v>85451</v>
      </c>
      <c r="I13315" s="1" t="s">
        <v>85452</v>
      </c>
      <c r="J13315" s="1" t="s">
        <v>85453</v>
      </c>
      <c r="K13315" s="1" t="s">
        <v>85454</v>
      </c>
      <c r="L13315" s="1" t="s">
        <v>85455</v>
      </c>
      <c r="M13315" s="1" t="s">
        <v>85455</v>
      </c>
      <c r="N13315" s="1" t="s">
        <v>85456</v>
      </c>
      <c r="O13315" s="1" t="s">
        <v>85457</v>
      </c>
      <c r="P13315" s="1" t="s">
        <v>85457</v>
      </c>
      <c r="Q13315" s="1" t="s">
        <v>85458</v>
      </c>
    </row>
    <row r="13316" spans="1:17">
      <c r="A13316" t="s">
        <v>25</v>
      </c>
      <c r="B13316" t="s">
        <v>26</v>
      </c>
      <c r="C13316" t="s">
        <v>26</v>
      </c>
      <c r="D13316" t="s">
        <v>44</v>
      </c>
      <c r="E13316" t="s">
        <v>85466</v>
      </c>
      <c r="F13316" t="s">
        <v>14835</v>
      </c>
      <c r="G13316" s="1" t="s">
        <v>85466</v>
      </c>
      <c r="H13316" s="1" t="s">
        <v>85467</v>
      </c>
      <c r="I13316" s="1" t="s">
        <v>85468</v>
      </c>
      <c r="J13316" s="1" t="s">
        <v>85469</v>
      </c>
      <c r="K13316" s="1" t="s">
        <v>85470</v>
      </c>
      <c r="L13316" s="1" t="s">
        <v>85471</v>
      </c>
      <c r="M13316" s="1" t="s">
        <v>85471</v>
      </c>
      <c r="N13316" s="1" t="s">
        <v>85472</v>
      </c>
      <c r="O13316" s="1" t="s">
        <v>85473</v>
      </c>
      <c r="P13316" s="1" t="s">
        <v>85473</v>
      </c>
      <c r="Q13316" s="1" t="s">
        <v>85474</v>
      </c>
    </row>
    <row r="13317" spans="1:17">
      <c r="A13317" t="s">
        <v>25</v>
      </c>
      <c r="B13317" t="s">
        <v>26</v>
      </c>
      <c r="C13317" t="s">
        <v>26</v>
      </c>
      <c r="D13317" t="s">
        <v>44</v>
      </c>
      <c r="E13317" t="s">
        <v>85494</v>
      </c>
      <c r="F13317" t="s">
        <v>85495</v>
      </c>
      <c r="G13317" s="1" t="s">
        <v>85494</v>
      </c>
      <c r="H13317" s="1" t="s">
        <v>85496</v>
      </c>
      <c r="I13317" s="1" t="s">
        <v>85497</v>
      </c>
      <c r="J13317" s="1" t="s">
        <v>85498</v>
      </c>
      <c r="K13317" s="1" t="s">
        <v>85499</v>
      </c>
      <c r="L13317" s="1" t="s">
        <v>85500</v>
      </c>
      <c r="M13317" s="1" t="s">
        <v>85500</v>
      </c>
      <c r="N13317" s="1" t="s">
        <v>85501</v>
      </c>
      <c r="O13317" s="1" t="s">
        <v>85502</v>
      </c>
      <c r="P13317" s="1" t="s">
        <v>85502</v>
      </c>
      <c r="Q13317" s="1" t="s">
        <v>85503</v>
      </c>
    </row>
    <row r="13318" spans="1:17">
      <c r="A13318" t="s">
        <v>25</v>
      </c>
      <c r="B13318" t="s">
        <v>26</v>
      </c>
      <c r="C13318" t="s">
        <v>26</v>
      </c>
      <c r="D13318" t="s">
        <v>44</v>
      </c>
      <c r="E13318" t="s">
        <v>85504</v>
      </c>
      <c r="F13318" t="s">
        <v>31052</v>
      </c>
      <c r="G13318" s="1" t="s">
        <v>85504</v>
      </c>
      <c r="H13318" s="1" t="s">
        <v>85505</v>
      </c>
      <c r="I13318" s="1" t="s">
        <v>85506</v>
      </c>
      <c r="J13318" s="1" t="s">
        <v>85507</v>
      </c>
      <c r="K13318" s="1" t="s">
        <v>85508</v>
      </c>
      <c r="L13318" s="1" t="s">
        <v>85509</v>
      </c>
      <c r="M13318" s="1" t="s">
        <v>85509</v>
      </c>
      <c r="N13318" s="1" t="s">
        <v>85510</v>
      </c>
      <c r="O13318" s="1" t="s">
        <v>85511</v>
      </c>
      <c r="P13318" s="1" t="s">
        <v>85511</v>
      </c>
      <c r="Q13318" s="1" t="s">
        <v>85512</v>
      </c>
    </row>
    <row r="13319" spans="1:17">
      <c r="A13319" t="s">
        <v>25</v>
      </c>
      <c r="B13319" t="s">
        <v>26</v>
      </c>
      <c r="C13319" t="s">
        <v>26</v>
      </c>
      <c r="D13319" t="s">
        <v>44</v>
      </c>
      <c r="E13319" t="s">
        <v>85556</v>
      </c>
      <c r="F13319" t="s">
        <v>10185</v>
      </c>
      <c r="G13319" s="1" t="s">
        <v>85556</v>
      </c>
      <c r="H13319" s="1" t="s">
        <v>85557</v>
      </c>
      <c r="I13319" s="1" t="s">
        <v>85558</v>
      </c>
      <c r="J13319" s="1" t="s">
        <v>85559</v>
      </c>
      <c r="K13319" s="1" t="s">
        <v>85560</v>
      </c>
      <c r="L13319" s="1" t="s">
        <v>85561</v>
      </c>
      <c r="M13319" s="1" t="s">
        <v>85561</v>
      </c>
      <c r="N13319" s="1" t="s">
        <v>85562</v>
      </c>
      <c r="O13319" s="1" t="s">
        <v>85563</v>
      </c>
      <c r="P13319" s="1" t="s">
        <v>85563</v>
      </c>
      <c r="Q13319" s="1" t="s">
        <v>85564</v>
      </c>
    </row>
    <row r="13320" spans="1:17">
      <c r="A13320" t="s">
        <v>25</v>
      </c>
      <c r="B13320" t="s">
        <v>26</v>
      </c>
      <c r="C13320" t="s">
        <v>26</v>
      </c>
      <c r="D13320" t="s">
        <v>44</v>
      </c>
      <c r="E13320" t="s">
        <v>85572</v>
      </c>
      <c r="F13320" t="s">
        <v>85573</v>
      </c>
      <c r="G13320" s="1" t="s">
        <v>85572</v>
      </c>
      <c r="H13320" s="1" t="s">
        <v>85574</v>
      </c>
      <c r="I13320" s="1" t="s">
        <v>85575</v>
      </c>
      <c r="J13320" s="1" t="s">
        <v>85576</v>
      </c>
      <c r="K13320" s="1" t="s">
        <v>85577</v>
      </c>
      <c r="L13320" s="1" t="s">
        <v>29923</v>
      </c>
      <c r="M13320" s="1" t="s">
        <v>29923</v>
      </c>
      <c r="N13320" s="1" t="s">
        <v>85578</v>
      </c>
      <c r="O13320" s="1" t="s">
        <v>85579</v>
      </c>
      <c r="P13320" s="1" t="s">
        <v>85579</v>
      </c>
      <c r="Q13320" s="1" t="s">
        <v>85580</v>
      </c>
    </row>
    <row r="13321" spans="1:17">
      <c r="A13321" t="s">
        <v>25</v>
      </c>
      <c r="B13321" t="s">
        <v>26</v>
      </c>
      <c r="C13321" t="s">
        <v>26</v>
      </c>
      <c r="D13321" t="s">
        <v>44</v>
      </c>
      <c r="E13321" t="s">
        <v>85581</v>
      </c>
      <c r="F13321" t="s">
        <v>85582</v>
      </c>
      <c r="G13321" s="1" t="s">
        <v>85581</v>
      </c>
      <c r="H13321" s="1" t="s">
        <v>85583</v>
      </c>
      <c r="I13321" s="1" t="s">
        <v>85584</v>
      </c>
      <c r="J13321" s="1" t="s">
        <v>85585</v>
      </c>
      <c r="K13321" s="1" t="s">
        <v>85586</v>
      </c>
      <c r="L13321" s="1" t="s">
        <v>85587</v>
      </c>
      <c r="M13321" s="1" t="s">
        <v>85587</v>
      </c>
      <c r="N13321" s="1" t="s">
        <v>85588</v>
      </c>
      <c r="O13321" s="1" t="s">
        <v>85589</v>
      </c>
      <c r="P13321" s="1" t="s">
        <v>85589</v>
      </c>
      <c r="Q13321" s="1" t="s">
        <v>85590</v>
      </c>
    </row>
    <row r="13322" spans="1:17">
      <c r="A13322" t="s">
        <v>25</v>
      </c>
      <c r="B13322" t="s">
        <v>26</v>
      </c>
      <c r="C13322" t="s">
        <v>26</v>
      </c>
      <c r="D13322" t="s">
        <v>44</v>
      </c>
      <c r="E13322" t="s">
        <v>85601</v>
      </c>
      <c r="F13322" t="s">
        <v>276</v>
      </c>
      <c r="G13322" s="1" t="s">
        <v>85601</v>
      </c>
      <c r="H13322" s="1" t="s">
        <v>85602</v>
      </c>
      <c r="I13322" s="1" t="s">
        <v>85603</v>
      </c>
      <c r="J13322" s="1" t="s">
        <v>85604</v>
      </c>
      <c r="K13322" s="1" t="s">
        <v>85605</v>
      </c>
      <c r="L13322" s="1" t="s">
        <v>62867</v>
      </c>
      <c r="M13322" s="1" t="s">
        <v>62867</v>
      </c>
      <c r="N13322" s="1" t="s">
        <v>85606</v>
      </c>
      <c r="O13322" s="1" t="s">
        <v>85607</v>
      </c>
      <c r="P13322" s="1" t="s">
        <v>85607</v>
      </c>
      <c r="Q13322" s="1" t="s">
        <v>85608</v>
      </c>
    </row>
    <row r="13323" spans="1:17">
      <c r="A13323" t="s">
        <v>25</v>
      </c>
      <c r="B13323" t="s">
        <v>26</v>
      </c>
      <c r="C13323" t="s">
        <v>26</v>
      </c>
      <c r="D13323" t="s">
        <v>44</v>
      </c>
      <c r="E13323" t="s">
        <v>85628</v>
      </c>
      <c r="F13323" t="s">
        <v>11151</v>
      </c>
      <c r="G13323" s="1" t="s">
        <v>85628</v>
      </c>
      <c r="H13323" s="1" t="s">
        <v>85629</v>
      </c>
      <c r="I13323" s="1" t="s">
        <v>85630</v>
      </c>
      <c r="J13323" s="1" t="s">
        <v>85631</v>
      </c>
      <c r="K13323" s="1" t="s">
        <v>85632</v>
      </c>
      <c r="L13323" s="1" t="s">
        <v>85633</v>
      </c>
      <c r="M13323" s="1" t="s">
        <v>85633</v>
      </c>
      <c r="N13323" s="1" t="s">
        <v>85634</v>
      </c>
      <c r="O13323" s="1" t="s">
        <v>85635</v>
      </c>
      <c r="P13323" s="1" t="s">
        <v>85635</v>
      </c>
      <c r="Q13323" s="1" t="s">
        <v>85636</v>
      </c>
    </row>
    <row r="13324" spans="1:17">
      <c r="A13324" t="s">
        <v>25</v>
      </c>
      <c r="B13324" t="s">
        <v>26</v>
      </c>
      <c r="C13324" t="s">
        <v>26</v>
      </c>
      <c r="D13324" t="s">
        <v>44</v>
      </c>
      <c r="E13324" t="s">
        <v>85798</v>
      </c>
      <c r="F13324" t="s">
        <v>20321</v>
      </c>
      <c r="G13324" s="1" t="s">
        <v>85798</v>
      </c>
      <c r="H13324" s="1" t="s">
        <v>85799</v>
      </c>
      <c r="I13324" s="1" t="s">
        <v>85800</v>
      </c>
      <c r="J13324" s="1" t="s">
        <v>85801</v>
      </c>
      <c r="K13324" s="1" t="s">
        <v>85802</v>
      </c>
      <c r="L13324" s="1" t="s">
        <v>85803</v>
      </c>
      <c r="M13324" s="1" t="s">
        <v>85803</v>
      </c>
      <c r="N13324" s="1" t="s">
        <v>85804</v>
      </c>
      <c r="O13324" s="1" t="s">
        <v>85805</v>
      </c>
      <c r="P13324" s="1" t="s">
        <v>85805</v>
      </c>
      <c r="Q13324" s="1" t="s">
        <v>85806</v>
      </c>
    </row>
    <row r="13325" spans="1:17">
      <c r="A13325" t="s">
        <v>25</v>
      </c>
      <c r="B13325" t="s">
        <v>26</v>
      </c>
      <c r="C13325" t="s">
        <v>26</v>
      </c>
      <c r="D13325" t="s">
        <v>44</v>
      </c>
      <c r="E13325" t="s">
        <v>85903</v>
      </c>
      <c r="F13325" t="s">
        <v>33775</v>
      </c>
      <c r="G13325" s="1" t="s">
        <v>85903</v>
      </c>
      <c r="H13325" s="1" t="s">
        <v>85904</v>
      </c>
      <c r="I13325" s="1" t="s">
        <v>85905</v>
      </c>
      <c r="J13325" s="1" t="s">
        <v>85906</v>
      </c>
      <c r="K13325" s="1" t="s">
        <v>85907</v>
      </c>
      <c r="L13325" s="1" t="s">
        <v>6758</v>
      </c>
      <c r="M13325" s="1" t="s">
        <v>6758</v>
      </c>
      <c r="N13325" s="1" t="s">
        <v>85908</v>
      </c>
      <c r="O13325" s="1" t="s">
        <v>85909</v>
      </c>
      <c r="P13325" s="1" t="s">
        <v>85909</v>
      </c>
      <c r="Q13325" s="1" t="s">
        <v>85910</v>
      </c>
    </row>
    <row r="13326" spans="1:17">
      <c r="A13326" t="s">
        <v>25</v>
      </c>
      <c r="B13326" t="s">
        <v>26</v>
      </c>
      <c r="C13326" t="s">
        <v>26</v>
      </c>
      <c r="D13326" t="s">
        <v>44</v>
      </c>
      <c r="E13326" t="s">
        <v>85911</v>
      </c>
      <c r="F13326" t="s">
        <v>53689</v>
      </c>
      <c r="G13326" s="1" t="s">
        <v>85911</v>
      </c>
      <c r="H13326" s="1" t="s">
        <v>85912</v>
      </c>
      <c r="I13326" s="1" t="s">
        <v>85913</v>
      </c>
      <c r="J13326" s="1" t="s">
        <v>85914</v>
      </c>
      <c r="K13326" s="1" t="s">
        <v>85915</v>
      </c>
      <c r="L13326" s="1" t="s">
        <v>85916</v>
      </c>
      <c r="M13326" s="1" t="s">
        <v>85916</v>
      </c>
      <c r="N13326" s="1" t="s">
        <v>85917</v>
      </c>
      <c r="O13326" s="1" t="s">
        <v>85918</v>
      </c>
      <c r="P13326" s="1" t="s">
        <v>85918</v>
      </c>
      <c r="Q13326" s="1" t="s">
        <v>85919</v>
      </c>
    </row>
    <row r="13327" spans="1:17">
      <c r="A13327" t="s">
        <v>25</v>
      </c>
      <c r="B13327" t="s">
        <v>26</v>
      </c>
      <c r="C13327" t="s">
        <v>26</v>
      </c>
      <c r="D13327" t="s">
        <v>44</v>
      </c>
      <c r="E13327" t="s">
        <v>85920</v>
      </c>
      <c r="F13327" t="s">
        <v>82020</v>
      </c>
      <c r="G13327" s="1" t="s">
        <v>85920</v>
      </c>
      <c r="H13327" s="1" t="s">
        <v>85921</v>
      </c>
      <c r="I13327" s="1" t="s">
        <v>85922</v>
      </c>
      <c r="J13327" s="1" t="s">
        <v>85923</v>
      </c>
      <c r="K13327" s="1" t="s">
        <v>85924</v>
      </c>
      <c r="L13327" s="1" t="s">
        <v>85925</v>
      </c>
      <c r="M13327" s="1" t="s">
        <v>85925</v>
      </c>
      <c r="N13327" s="1" t="s">
        <v>85926</v>
      </c>
      <c r="O13327" s="1" t="s">
        <v>5069</v>
      </c>
      <c r="P13327" s="1" t="s">
        <v>5069</v>
      </c>
      <c r="Q13327" s="1" t="s">
        <v>85927</v>
      </c>
    </row>
    <row r="13328" spans="1:17">
      <c r="A13328" t="s">
        <v>25</v>
      </c>
      <c r="B13328" t="s">
        <v>26</v>
      </c>
      <c r="C13328" t="s">
        <v>26</v>
      </c>
      <c r="D13328" t="s">
        <v>44</v>
      </c>
      <c r="E13328" t="s">
        <v>86000</v>
      </c>
      <c r="F13328" t="s">
        <v>86001</v>
      </c>
      <c r="G13328" s="1" t="s">
        <v>86000</v>
      </c>
      <c r="H13328" s="1" t="s">
        <v>86002</v>
      </c>
      <c r="I13328" s="1" t="s">
        <v>86003</v>
      </c>
      <c r="J13328" s="1" t="s">
        <v>86004</v>
      </c>
      <c r="K13328" s="1" t="s">
        <v>86005</v>
      </c>
      <c r="L13328" s="1" t="s">
        <v>86006</v>
      </c>
      <c r="M13328" s="1" t="s">
        <v>86006</v>
      </c>
      <c r="N13328" s="1" t="s">
        <v>86007</v>
      </c>
      <c r="O13328" s="1" t="s">
        <v>86008</v>
      </c>
      <c r="P13328" s="1" t="s">
        <v>86008</v>
      </c>
      <c r="Q13328" s="1" t="s">
        <v>86009</v>
      </c>
    </row>
    <row r="13329" spans="1:17">
      <c r="A13329" t="s">
        <v>25</v>
      </c>
      <c r="B13329" t="s">
        <v>26</v>
      </c>
      <c r="C13329" t="s">
        <v>26</v>
      </c>
      <c r="D13329" t="s">
        <v>44</v>
      </c>
      <c r="E13329" t="s">
        <v>86031</v>
      </c>
      <c r="F13329" t="s">
        <v>16684</v>
      </c>
      <c r="G13329" s="1" t="s">
        <v>86031</v>
      </c>
      <c r="H13329" s="1" t="s">
        <v>86032</v>
      </c>
      <c r="I13329" s="1" t="s">
        <v>86033</v>
      </c>
      <c r="J13329" s="1" t="s">
        <v>86034</v>
      </c>
      <c r="K13329" s="1" t="s">
        <v>86035</v>
      </c>
      <c r="L13329" s="1" t="s">
        <v>86036</v>
      </c>
      <c r="M13329" s="1" t="s">
        <v>86036</v>
      </c>
      <c r="N13329" s="1" t="s">
        <v>86037</v>
      </c>
      <c r="O13329" s="1" t="s">
        <v>86038</v>
      </c>
      <c r="P13329" s="1" t="s">
        <v>86038</v>
      </c>
      <c r="Q13329" s="1" t="s">
        <v>9917</v>
      </c>
    </row>
    <row r="13330" spans="1:17">
      <c r="A13330" t="s">
        <v>79</v>
      </c>
      <c r="B13330" t="s">
        <v>26</v>
      </c>
      <c r="C13330" t="s">
        <v>26</v>
      </c>
      <c r="D13330" t="s">
        <v>44</v>
      </c>
      <c r="E13330" t="s">
        <v>86031</v>
      </c>
      <c r="F13330" t="s">
        <v>16684</v>
      </c>
      <c r="G13330" s="1" t="s">
        <v>86031</v>
      </c>
      <c r="H13330" s="1" t="s">
        <v>86032</v>
      </c>
      <c r="I13330" s="1" t="s">
        <v>86033</v>
      </c>
      <c r="J13330" s="1" t="s">
        <v>86034</v>
      </c>
      <c r="K13330" s="1" t="s">
        <v>86035</v>
      </c>
      <c r="L13330" s="1" t="s">
        <v>86036</v>
      </c>
      <c r="M13330" s="1" t="s">
        <v>86036</v>
      </c>
      <c r="N13330" s="1" t="s">
        <v>86037</v>
      </c>
      <c r="O13330" s="1" t="s">
        <v>86038</v>
      </c>
      <c r="P13330" s="1" t="s">
        <v>86038</v>
      </c>
      <c r="Q13330" s="1" t="s">
        <v>9917</v>
      </c>
    </row>
    <row r="13331" spans="1:17">
      <c r="A13331" t="s">
        <v>25</v>
      </c>
      <c r="B13331" t="s">
        <v>26</v>
      </c>
      <c r="C13331" t="s">
        <v>26</v>
      </c>
      <c r="D13331" t="s">
        <v>44</v>
      </c>
      <c r="E13331" t="s">
        <v>86088</v>
      </c>
      <c r="F13331" t="s">
        <v>67525</v>
      </c>
      <c r="G13331" s="1" t="s">
        <v>86088</v>
      </c>
      <c r="H13331" s="1" t="s">
        <v>86089</v>
      </c>
      <c r="I13331" s="1" t="s">
        <v>86090</v>
      </c>
      <c r="J13331" s="1" t="s">
        <v>86091</v>
      </c>
      <c r="K13331" s="1" t="s">
        <v>86092</v>
      </c>
      <c r="L13331" s="1" t="s">
        <v>54746</v>
      </c>
      <c r="M13331" s="1" t="s">
        <v>54746</v>
      </c>
      <c r="N13331" s="1" t="s">
        <v>86093</v>
      </c>
      <c r="O13331" s="1" t="s">
        <v>86094</v>
      </c>
      <c r="P13331" s="1" t="s">
        <v>86094</v>
      </c>
      <c r="Q13331" s="1" t="s">
        <v>86095</v>
      </c>
    </row>
    <row r="13332" spans="1:17">
      <c r="A13332" t="s">
        <v>25</v>
      </c>
      <c r="B13332" t="s">
        <v>26</v>
      </c>
      <c r="C13332" t="s">
        <v>26</v>
      </c>
      <c r="D13332" t="s">
        <v>44</v>
      </c>
      <c r="E13332" t="s">
        <v>86126</v>
      </c>
      <c r="F13332" t="s">
        <v>20404</v>
      </c>
      <c r="G13332" s="1" t="s">
        <v>86126</v>
      </c>
      <c r="H13332" s="1" t="s">
        <v>86127</v>
      </c>
      <c r="I13332" s="1" t="s">
        <v>86128</v>
      </c>
      <c r="J13332" s="1" t="s">
        <v>86129</v>
      </c>
      <c r="K13332" s="1" t="s">
        <v>86130</v>
      </c>
      <c r="L13332" s="1" t="s">
        <v>86131</v>
      </c>
      <c r="M13332" s="1" t="s">
        <v>86131</v>
      </c>
      <c r="N13332" s="1" t="s">
        <v>86132</v>
      </c>
      <c r="O13332" s="1" t="s">
        <v>86133</v>
      </c>
      <c r="P13332" s="1" t="s">
        <v>86133</v>
      </c>
      <c r="Q13332" s="1" t="s">
        <v>86134</v>
      </c>
    </row>
    <row r="13333" spans="1:17">
      <c r="A13333" t="s">
        <v>25</v>
      </c>
      <c r="B13333" t="s">
        <v>26</v>
      </c>
      <c r="C13333" t="s">
        <v>26</v>
      </c>
      <c r="D13333" t="s">
        <v>44</v>
      </c>
      <c r="E13333" t="s">
        <v>86259</v>
      </c>
      <c r="F13333" t="s">
        <v>34495</v>
      </c>
      <c r="G13333" s="1" t="s">
        <v>86259</v>
      </c>
      <c r="H13333" s="1" t="s">
        <v>86260</v>
      </c>
      <c r="I13333" s="1" t="s">
        <v>86261</v>
      </c>
      <c r="J13333" s="1" t="s">
        <v>86262</v>
      </c>
      <c r="K13333" s="1" t="s">
        <v>86263</v>
      </c>
      <c r="L13333" s="1" t="s">
        <v>86264</v>
      </c>
      <c r="M13333" s="1" t="s">
        <v>86264</v>
      </c>
      <c r="N13333" s="1" t="s">
        <v>86265</v>
      </c>
      <c r="O13333" s="1" t="s">
        <v>86266</v>
      </c>
      <c r="P13333" s="1" t="s">
        <v>86266</v>
      </c>
      <c r="Q13333" s="1" t="s">
        <v>86267</v>
      </c>
    </row>
    <row r="13334" spans="1:17">
      <c r="A13334" t="s">
        <v>25</v>
      </c>
      <c r="B13334" t="s">
        <v>26</v>
      </c>
      <c r="C13334" t="s">
        <v>26</v>
      </c>
      <c r="D13334" t="s">
        <v>44</v>
      </c>
      <c r="E13334" t="s">
        <v>86268</v>
      </c>
      <c r="F13334" t="s">
        <v>8675</v>
      </c>
      <c r="G13334" s="1" t="s">
        <v>86268</v>
      </c>
      <c r="H13334" s="1" t="s">
        <v>86269</v>
      </c>
      <c r="I13334" s="1" t="s">
        <v>86270</v>
      </c>
      <c r="J13334" s="1" t="s">
        <v>86271</v>
      </c>
      <c r="K13334" s="1" t="s">
        <v>86272</v>
      </c>
      <c r="L13334" s="1" t="s">
        <v>86273</v>
      </c>
      <c r="M13334" s="1" t="s">
        <v>86273</v>
      </c>
      <c r="N13334" s="1" t="s">
        <v>86274</v>
      </c>
      <c r="O13334" s="1" t="s">
        <v>86275</v>
      </c>
      <c r="P13334" s="1" t="s">
        <v>86275</v>
      </c>
      <c r="Q13334" s="1" t="s">
        <v>86276</v>
      </c>
    </row>
    <row r="13335" spans="1:17">
      <c r="A13335" t="s">
        <v>25</v>
      </c>
      <c r="B13335" t="s">
        <v>26</v>
      </c>
      <c r="C13335" t="s">
        <v>26</v>
      </c>
      <c r="D13335" t="s">
        <v>44</v>
      </c>
      <c r="E13335" t="s">
        <v>86310</v>
      </c>
      <c r="F13335" t="s">
        <v>86311</v>
      </c>
      <c r="G13335" s="1" t="s">
        <v>86310</v>
      </c>
      <c r="H13335" s="1" t="s">
        <v>86312</v>
      </c>
      <c r="I13335" s="1" t="s">
        <v>86313</v>
      </c>
      <c r="J13335" s="1" t="s">
        <v>86314</v>
      </c>
      <c r="K13335" s="1" t="s">
        <v>86315</v>
      </c>
      <c r="L13335" s="1" t="s">
        <v>86316</v>
      </c>
      <c r="M13335" s="1" t="s">
        <v>86316</v>
      </c>
      <c r="N13335" s="1" t="s">
        <v>86317</v>
      </c>
      <c r="O13335" s="1" t="s">
        <v>86318</v>
      </c>
      <c r="P13335" s="1" t="s">
        <v>86318</v>
      </c>
      <c r="Q13335" s="1" t="s">
        <v>86319</v>
      </c>
    </row>
    <row r="13336" spans="1:17">
      <c r="A13336" t="s">
        <v>25</v>
      </c>
      <c r="B13336" t="s">
        <v>26</v>
      </c>
      <c r="C13336" t="s">
        <v>26</v>
      </c>
      <c r="D13336" t="s">
        <v>44</v>
      </c>
      <c r="E13336" t="s">
        <v>86407</v>
      </c>
      <c r="F13336" t="s">
        <v>24821</v>
      </c>
      <c r="G13336" s="1" t="s">
        <v>86407</v>
      </c>
      <c r="H13336" s="1" t="s">
        <v>86408</v>
      </c>
      <c r="I13336" s="1" t="s">
        <v>86409</v>
      </c>
      <c r="J13336" s="1" t="s">
        <v>86410</v>
      </c>
      <c r="K13336" s="1" t="s">
        <v>86411</v>
      </c>
      <c r="L13336" s="1" t="s">
        <v>86412</v>
      </c>
      <c r="M13336" s="1" t="s">
        <v>86412</v>
      </c>
      <c r="N13336" s="1" t="s">
        <v>86413</v>
      </c>
      <c r="O13336" s="1" t="s">
        <v>86414</v>
      </c>
      <c r="P13336" s="1" t="s">
        <v>86414</v>
      </c>
      <c r="Q13336" s="1" t="s">
        <v>86415</v>
      </c>
    </row>
    <row r="13337" spans="1:17">
      <c r="A13337" t="s">
        <v>25</v>
      </c>
      <c r="B13337" t="s">
        <v>26</v>
      </c>
      <c r="C13337" t="s">
        <v>26</v>
      </c>
      <c r="D13337" t="s">
        <v>44</v>
      </c>
      <c r="E13337" t="s">
        <v>86496</v>
      </c>
      <c r="F13337" t="s">
        <v>7921</v>
      </c>
      <c r="G13337" s="1" t="s">
        <v>86496</v>
      </c>
      <c r="H13337" s="1" t="s">
        <v>86497</v>
      </c>
      <c r="I13337" s="1" t="s">
        <v>86498</v>
      </c>
      <c r="J13337" s="1" t="s">
        <v>86499</v>
      </c>
      <c r="K13337" s="1" t="s">
        <v>86500</v>
      </c>
      <c r="L13337" s="1" t="s">
        <v>86501</v>
      </c>
      <c r="M13337" s="1" t="s">
        <v>86501</v>
      </c>
      <c r="N13337" s="1" t="s">
        <v>86502</v>
      </c>
      <c r="O13337" s="1" t="s">
        <v>86503</v>
      </c>
      <c r="P13337" s="1" t="s">
        <v>86503</v>
      </c>
      <c r="Q13337" s="1" t="s">
        <v>86504</v>
      </c>
    </row>
    <row r="13338" spans="1:17">
      <c r="A13338" t="s">
        <v>25</v>
      </c>
      <c r="B13338" t="s">
        <v>26</v>
      </c>
      <c r="C13338" t="s">
        <v>26</v>
      </c>
      <c r="D13338" t="s">
        <v>44</v>
      </c>
      <c r="E13338" t="s">
        <v>86549</v>
      </c>
      <c r="F13338" t="s">
        <v>64328</v>
      </c>
      <c r="G13338" s="1" t="s">
        <v>86549</v>
      </c>
      <c r="H13338" s="1" t="s">
        <v>86550</v>
      </c>
      <c r="I13338" s="1" t="s">
        <v>86551</v>
      </c>
      <c r="J13338" s="1" t="s">
        <v>86552</v>
      </c>
      <c r="K13338" s="1" t="s">
        <v>86553</v>
      </c>
      <c r="L13338" s="1" t="s">
        <v>86554</v>
      </c>
      <c r="M13338" s="1" t="s">
        <v>86554</v>
      </c>
      <c r="N13338" s="1" t="s">
        <v>86555</v>
      </c>
      <c r="O13338" s="1" t="s">
        <v>86556</v>
      </c>
      <c r="P13338" s="1" t="s">
        <v>86556</v>
      </c>
      <c r="Q13338" s="1" t="s">
        <v>86557</v>
      </c>
    </row>
    <row r="13339" spans="1:17">
      <c r="A13339" t="s">
        <v>25</v>
      </c>
      <c r="B13339" t="s">
        <v>26</v>
      </c>
      <c r="C13339" t="s">
        <v>26</v>
      </c>
      <c r="D13339" t="s">
        <v>44</v>
      </c>
      <c r="E13339" t="s">
        <v>86565</v>
      </c>
      <c r="F13339" t="s">
        <v>9168</v>
      </c>
      <c r="G13339" s="1" t="s">
        <v>86565</v>
      </c>
      <c r="H13339" s="1" t="s">
        <v>86566</v>
      </c>
      <c r="I13339" s="1" t="s">
        <v>86567</v>
      </c>
      <c r="J13339" s="1" t="s">
        <v>86568</v>
      </c>
      <c r="K13339" s="1" t="s">
        <v>86569</v>
      </c>
      <c r="L13339" s="1" t="s">
        <v>86570</v>
      </c>
      <c r="M13339" s="1" t="s">
        <v>86570</v>
      </c>
      <c r="N13339" s="1" t="s">
        <v>86571</v>
      </c>
      <c r="O13339" s="1" t="s">
        <v>86572</v>
      </c>
      <c r="P13339" s="1" t="s">
        <v>86572</v>
      </c>
      <c r="Q13339" s="1" t="s">
        <v>86573</v>
      </c>
    </row>
    <row r="13340" spans="1:17">
      <c r="A13340" t="s">
        <v>25</v>
      </c>
      <c r="B13340" t="s">
        <v>26</v>
      </c>
      <c r="C13340" t="s">
        <v>26</v>
      </c>
      <c r="D13340" t="s">
        <v>44</v>
      </c>
      <c r="E13340" t="s">
        <v>86595</v>
      </c>
      <c r="F13340" t="s">
        <v>86596</v>
      </c>
      <c r="G13340" s="1" t="s">
        <v>86595</v>
      </c>
      <c r="H13340" s="1" t="s">
        <v>86597</v>
      </c>
      <c r="I13340" s="1" t="s">
        <v>86598</v>
      </c>
      <c r="J13340" s="1" t="s">
        <v>86599</v>
      </c>
      <c r="K13340" s="1" t="s">
        <v>86600</v>
      </c>
      <c r="L13340" s="1" t="s">
        <v>86601</v>
      </c>
      <c r="M13340" s="1" t="s">
        <v>86601</v>
      </c>
      <c r="N13340" s="1" t="s">
        <v>86602</v>
      </c>
      <c r="O13340" s="1" t="s">
        <v>86603</v>
      </c>
      <c r="P13340" s="1" t="s">
        <v>86603</v>
      </c>
      <c r="Q13340" s="1" t="s">
        <v>86604</v>
      </c>
    </row>
    <row r="13341" spans="1:17">
      <c r="A13341" t="s">
        <v>25</v>
      </c>
      <c r="B13341" t="s">
        <v>26</v>
      </c>
      <c r="C13341" t="s">
        <v>26</v>
      </c>
      <c r="D13341" t="s">
        <v>44</v>
      </c>
      <c r="E13341" t="s">
        <v>86637</v>
      </c>
      <c r="F13341" t="s">
        <v>20069</v>
      </c>
      <c r="G13341" s="1" t="s">
        <v>86637</v>
      </c>
      <c r="H13341" s="1" t="s">
        <v>86638</v>
      </c>
      <c r="I13341" s="1" t="s">
        <v>86639</v>
      </c>
      <c r="J13341" s="1" t="s">
        <v>86640</v>
      </c>
      <c r="K13341" s="1" t="s">
        <v>86641</v>
      </c>
      <c r="L13341" s="1" t="s">
        <v>86642</v>
      </c>
      <c r="M13341" s="1" t="s">
        <v>86642</v>
      </c>
      <c r="N13341" s="1" t="s">
        <v>86643</v>
      </c>
      <c r="O13341" s="1" t="s">
        <v>86644</v>
      </c>
      <c r="P13341" s="1" t="s">
        <v>86644</v>
      </c>
      <c r="Q13341" s="1" t="s">
        <v>86645</v>
      </c>
    </row>
    <row r="13342" spans="1:17">
      <c r="A13342" t="s">
        <v>25</v>
      </c>
      <c r="B13342" t="s">
        <v>26</v>
      </c>
      <c r="C13342" t="s">
        <v>26</v>
      </c>
      <c r="D13342" t="s">
        <v>44</v>
      </c>
      <c r="E13342" t="s">
        <v>86706</v>
      </c>
      <c r="F13342" t="s">
        <v>83000</v>
      </c>
      <c r="G13342" s="1" t="s">
        <v>86706</v>
      </c>
      <c r="H13342" s="1" t="s">
        <v>86707</v>
      </c>
      <c r="I13342" s="1" t="s">
        <v>86708</v>
      </c>
      <c r="J13342" s="1" t="s">
        <v>86709</v>
      </c>
      <c r="K13342" s="1" t="s">
        <v>86710</v>
      </c>
      <c r="L13342" s="1" t="s">
        <v>86711</v>
      </c>
      <c r="M13342" s="1" t="s">
        <v>86711</v>
      </c>
      <c r="N13342" s="1" t="s">
        <v>86712</v>
      </c>
      <c r="O13342" s="1" t="s">
        <v>86713</v>
      </c>
      <c r="P13342" s="1" t="s">
        <v>86713</v>
      </c>
      <c r="Q13342" s="1" t="s">
        <v>86714</v>
      </c>
    </row>
    <row r="13343" spans="1:17">
      <c r="A13343" t="s">
        <v>25</v>
      </c>
      <c r="B13343" t="s">
        <v>26</v>
      </c>
      <c r="C13343" t="s">
        <v>26</v>
      </c>
      <c r="D13343" t="s">
        <v>44</v>
      </c>
      <c r="E13343" t="s">
        <v>86743</v>
      </c>
      <c r="F13343" t="s">
        <v>43550</v>
      </c>
      <c r="G13343" s="1" t="s">
        <v>86743</v>
      </c>
      <c r="H13343" s="1" t="s">
        <v>86744</v>
      </c>
      <c r="I13343" s="1" t="s">
        <v>86745</v>
      </c>
      <c r="J13343" s="1" t="s">
        <v>86746</v>
      </c>
      <c r="K13343" s="1" t="s">
        <v>86747</v>
      </c>
      <c r="L13343" s="1" t="s">
        <v>79027</v>
      </c>
      <c r="M13343" s="1" t="s">
        <v>79027</v>
      </c>
      <c r="N13343" s="1" t="s">
        <v>86748</v>
      </c>
      <c r="O13343" s="1" t="s">
        <v>86749</v>
      </c>
      <c r="P13343" s="1" t="s">
        <v>86749</v>
      </c>
      <c r="Q13343" s="1" t="s">
        <v>86750</v>
      </c>
    </row>
    <row r="13344" spans="1:17">
      <c r="A13344" t="s">
        <v>25</v>
      </c>
      <c r="B13344" t="s">
        <v>26</v>
      </c>
      <c r="C13344" t="s">
        <v>26</v>
      </c>
      <c r="D13344" t="s">
        <v>44</v>
      </c>
      <c r="E13344" t="s">
        <v>86863</v>
      </c>
      <c r="F13344" t="s">
        <v>16001</v>
      </c>
      <c r="G13344" s="1" t="s">
        <v>86863</v>
      </c>
      <c r="H13344" s="1" t="s">
        <v>86864</v>
      </c>
      <c r="I13344" s="1" t="s">
        <v>86865</v>
      </c>
      <c r="J13344" s="1" t="s">
        <v>86866</v>
      </c>
      <c r="K13344" s="1" t="s">
        <v>86867</v>
      </c>
      <c r="L13344" s="1" t="s">
        <v>86868</v>
      </c>
      <c r="M13344" s="1" t="s">
        <v>86868</v>
      </c>
      <c r="N13344" s="1" t="s">
        <v>86869</v>
      </c>
      <c r="O13344" s="1" t="s">
        <v>86870</v>
      </c>
      <c r="P13344" s="1" t="s">
        <v>86870</v>
      </c>
      <c r="Q13344" s="1" t="s">
        <v>86871</v>
      </c>
    </row>
    <row r="13345" spans="1:17">
      <c r="A13345" t="s">
        <v>25</v>
      </c>
      <c r="B13345" t="s">
        <v>26</v>
      </c>
      <c r="C13345" t="s">
        <v>26</v>
      </c>
      <c r="D13345" t="s">
        <v>44</v>
      </c>
      <c r="E13345" t="s">
        <v>86954</v>
      </c>
      <c r="F13345" t="s">
        <v>54042</v>
      </c>
      <c r="G13345" s="1" t="s">
        <v>86954</v>
      </c>
      <c r="H13345" s="1" t="s">
        <v>86955</v>
      </c>
      <c r="I13345" s="1" t="s">
        <v>86956</v>
      </c>
      <c r="J13345" s="1" t="s">
        <v>86957</v>
      </c>
      <c r="K13345" s="1" t="s">
        <v>86958</v>
      </c>
      <c r="L13345" s="1" t="s">
        <v>86959</v>
      </c>
      <c r="M13345" s="1" t="s">
        <v>86959</v>
      </c>
      <c r="N13345" s="1" t="s">
        <v>86960</v>
      </c>
      <c r="O13345" s="1" t="s">
        <v>86961</v>
      </c>
      <c r="P13345" s="1" t="s">
        <v>86961</v>
      </c>
      <c r="Q13345" s="1" t="s">
        <v>86962</v>
      </c>
    </row>
    <row r="13346" spans="1:17">
      <c r="A13346" t="s">
        <v>25</v>
      </c>
      <c r="B13346" t="s">
        <v>26</v>
      </c>
      <c r="C13346" t="s">
        <v>26</v>
      </c>
      <c r="D13346" t="s">
        <v>44</v>
      </c>
      <c r="E13346" t="s">
        <v>87013</v>
      </c>
      <c r="F13346" t="s">
        <v>81499</v>
      </c>
      <c r="G13346" s="1" t="s">
        <v>87013</v>
      </c>
      <c r="H13346" s="1" t="s">
        <v>87014</v>
      </c>
      <c r="I13346" s="1" t="s">
        <v>87015</v>
      </c>
      <c r="J13346" s="1" t="s">
        <v>87016</v>
      </c>
      <c r="K13346" s="1" t="s">
        <v>87017</v>
      </c>
      <c r="L13346" s="1" t="s">
        <v>87018</v>
      </c>
      <c r="M13346" s="1" t="s">
        <v>87018</v>
      </c>
      <c r="N13346" s="1" t="s">
        <v>87019</v>
      </c>
      <c r="O13346" s="1" t="s">
        <v>87020</v>
      </c>
      <c r="P13346" s="1" t="s">
        <v>87020</v>
      </c>
      <c r="Q13346" s="1" t="s">
        <v>81684</v>
      </c>
    </row>
    <row r="13347" spans="1:17">
      <c r="A13347" t="s">
        <v>25</v>
      </c>
      <c r="B13347" t="s">
        <v>26</v>
      </c>
      <c r="C13347" t="s">
        <v>26</v>
      </c>
      <c r="D13347" t="s">
        <v>44</v>
      </c>
      <c r="E13347" t="s">
        <v>87021</v>
      </c>
      <c r="F13347" t="s">
        <v>76260</v>
      </c>
      <c r="G13347" s="1" t="s">
        <v>87021</v>
      </c>
      <c r="H13347" s="1" t="s">
        <v>87022</v>
      </c>
      <c r="I13347" s="1" t="s">
        <v>65111</v>
      </c>
      <c r="J13347" s="1" t="s">
        <v>87023</v>
      </c>
      <c r="K13347" s="1" t="s">
        <v>87024</v>
      </c>
      <c r="L13347" s="1" t="s">
        <v>87025</v>
      </c>
      <c r="M13347" s="1" t="s">
        <v>87025</v>
      </c>
      <c r="N13347" s="1" t="s">
        <v>87026</v>
      </c>
      <c r="O13347" s="1" t="s">
        <v>87027</v>
      </c>
      <c r="P13347" s="1" t="s">
        <v>87027</v>
      </c>
      <c r="Q13347" s="1" t="s">
        <v>65106</v>
      </c>
    </row>
    <row r="13348" spans="1:17">
      <c r="A13348" t="s">
        <v>25</v>
      </c>
      <c r="B13348" t="s">
        <v>26</v>
      </c>
      <c r="C13348" t="s">
        <v>26</v>
      </c>
      <c r="D13348" t="s">
        <v>44</v>
      </c>
      <c r="E13348" t="s">
        <v>87104</v>
      </c>
      <c r="F13348" t="s">
        <v>1248</v>
      </c>
      <c r="G13348" s="1" t="s">
        <v>87104</v>
      </c>
      <c r="H13348" s="1" t="s">
        <v>87105</v>
      </c>
      <c r="I13348" s="1" t="s">
        <v>87106</v>
      </c>
      <c r="J13348" s="1" t="s">
        <v>87107</v>
      </c>
      <c r="K13348" s="1" t="s">
        <v>87108</v>
      </c>
      <c r="L13348" s="1" t="s">
        <v>87109</v>
      </c>
      <c r="M13348" s="1" t="s">
        <v>87109</v>
      </c>
      <c r="N13348" s="1" t="s">
        <v>87110</v>
      </c>
      <c r="O13348" s="1" t="s">
        <v>2115</v>
      </c>
      <c r="P13348" s="1" t="s">
        <v>2115</v>
      </c>
      <c r="Q13348" s="1" t="s">
        <v>87111</v>
      </c>
    </row>
    <row r="13349" spans="1:17">
      <c r="A13349" t="s">
        <v>25</v>
      </c>
      <c r="B13349" t="s">
        <v>26</v>
      </c>
      <c r="C13349" t="s">
        <v>26</v>
      </c>
      <c r="D13349" t="s">
        <v>44</v>
      </c>
      <c r="E13349" t="s">
        <v>87145</v>
      </c>
      <c r="F13349" t="s">
        <v>32668</v>
      </c>
      <c r="G13349" s="1" t="s">
        <v>87145</v>
      </c>
      <c r="H13349" s="1" t="s">
        <v>87146</v>
      </c>
      <c r="I13349" s="1" t="s">
        <v>87147</v>
      </c>
      <c r="J13349" s="1" t="s">
        <v>87148</v>
      </c>
      <c r="K13349" s="1" t="s">
        <v>87149</v>
      </c>
      <c r="L13349" s="1" t="s">
        <v>87150</v>
      </c>
      <c r="M13349" s="1" t="s">
        <v>87150</v>
      </c>
      <c r="N13349" s="1" t="s">
        <v>87151</v>
      </c>
      <c r="O13349" s="1" t="s">
        <v>87152</v>
      </c>
      <c r="P13349" s="1" t="s">
        <v>87152</v>
      </c>
      <c r="Q13349" s="1" t="s">
        <v>87153</v>
      </c>
    </row>
    <row r="13350" spans="1:17">
      <c r="A13350" t="s">
        <v>25</v>
      </c>
      <c r="B13350" t="s">
        <v>26</v>
      </c>
      <c r="C13350" t="s">
        <v>26</v>
      </c>
      <c r="D13350" t="s">
        <v>44</v>
      </c>
      <c r="E13350" t="s">
        <v>87161</v>
      </c>
      <c r="F13350" t="s">
        <v>8228</v>
      </c>
      <c r="G13350" s="1" t="s">
        <v>87161</v>
      </c>
      <c r="H13350" s="1" t="s">
        <v>87162</v>
      </c>
      <c r="I13350" s="1" t="s">
        <v>87163</v>
      </c>
      <c r="J13350" s="1" t="s">
        <v>87164</v>
      </c>
      <c r="K13350" s="1" t="s">
        <v>87165</v>
      </c>
      <c r="L13350" s="1" t="s">
        <v>87166</v>
      </c>
      <c r="M13350" s="1" t="s">
        <v>87166</v>
      </c>
      <c r="N13350" s="1" t="s">
        <v>87167</v>
      </c>
      <c r="O13350" s="1" t="s">
        <v>87168</v>
      </c>
      <c r="P13350" s="1" t="s">
        <v>87168</v>
      </c>
      <c r="Q13350" s="1" t="s">
        <v>87169</v>
      </c>
    </row>
    <row r="13351" spans="1:17">
      <c r="A13351" t="s">
        <v>25</v>
      </c>
      <c r="B13351" t="s">
        <v>26</v>
      </c>
      <c r="C13351" t="s">
        <v>26</v>
      </c>
      <c r="D13351" t="s">
        <v>44</v>
      </c>
      <c r="E13351" t="s">
        <v>87237</v>
      </c>
      <c r="F13351" t="s">
        <v>11580</v>
      </c>
      <c r="G13351" s="1" t="s">
        <v>87237</v>
      </c>
      <c r="H13351" s="1" t="s">
        <v>87238</v>
      </c>
      <c r="I13351" s="1" t="s">
        <v>87239</v>
      </c>
      <c r="J13351" s="1" t="s">
        <v>87240</v>
      </c>
      <c r="K13351" s="1" t="s">
        <v>87241</v>
      </c>
      <c r="L13351" s="1" t="s">
        <v>87242</v>
      </c>
      <c r="M13351" s="1" t="s">
        <v>87242</v>
      </c>
      <c r="N13351" s="1" t="s">
        <v>87243</v>
      </c>
      <c r="O13351" s="1" t="s">
        <v>87244</v>
      </c>
      <c r="P13351" s="1" t="s">
        <v>87244</v>
      </c>
      <c r="Q13351" s="1" t="s">
        <v>87245</v>
      </c>
    </row>
    <row r="13352" spans="1:17">
      <c r="A13352" t="s">
        <v>25</v>
      </c>
      <c r="B13352" t="s">
        <v>26</v>
      </c>
      <c r="C13352" t="s">
        <v>26</v>
      </c>
      <c r="D13352" t="s">
        <v>44</v>
      </c>
      <c r="E13352" t="s">
        <v>87412</v>
      </c>
      <c r="F13352" t="s">
        <v>19738</v>
      </c>
      <c r="G13352" s="1" t="s">
        <v>87412</v>
      </c>
      <c r="H13352" s="1" t="s">
        <v>87413</v>
      </c>
      <c r="I13352" s="1" t="s">
        <v>87414</v>
      </c>
      <c r="J13352" s="1" t="s">
        <v>87415</v>
      </c>
      <c r="K13352" s="1" t="s">
        <v>87416</v>
      </c>
      <c r="L13352" s="1" t="s">
        <v>87417</v>
      </c>
      <c r="M13352" s="1" t="s">
        <v>87417</v>
      </c>
      <c r="N13352" s="1" t="s">
        <v>87418</v>
      </c>
      <c r="O13352" s="1" t="s">
        <v>87419</v>
      </c>
      <c r="P13352" s="1" t="s">
        <v>87419</v>
      </c>
      <c r="Q13352" s="1" t="s">
        <v>87420</v>
      </c>
    </row>
    <row r="13353" spans="1:17">
      <c r="A13353" t="s">
        <v>25</v>
      </c>
      <c r="B13353" t="s">
        <v>26</v>
      </c>
      <c r="C13353" t="s">
        <v>26</v>
      </c>
      <c r="D13353" t="s">
        <v>44</v>
      </c>
      <c r="E13353" t="s">
        <v>87421</v>
      </c>
      <c r="F13353" t="s">
        <v>14037</v>
      </c>
      <c r="G13353" s="1" t="s">
        <v>87421</v>
      </c>
      <c r="H13353" s="1" t="s">
        <v>87422</v>
      </c>
      <c r="I13353" s="1" t="s">
        <v>87423</v>
      </c>
      <c r="J13353" s="1" t="s">
        <v>87424</v>
      </c>
      <c r="K13353" s="1" t="s">
        <v>87425</v>
      </c>
      <c r="L13353" s="1" t="s">
        <v>87426</v>
      </c>
      <c r="M13353" s="1" t="s">
        <v>87426</v>
      </c>
      <c r="N13353" s="1" t="s">
        <v>87427</v>
      </c>
      <c r="O13353" s="1" t="s">
        <v>87428</v>
      </c>
      <c r="P13353" s="1" t="s">
        <v>87428</v>
      </c>
      <c r="Q13353" s="1" t="s">
        <v>87429</v>
      </c>
    </row>
    <row r="13354" spans="1:17">
      <c r="A13354" t="s">
        <v>25</v>
      </c>
      <c r="B13354" t="s">
        <v>26</v>
      </c>
      <c r="C13354" t="s">
        <v>26</v>
      </c>
      <c r="D13354" t="s">
        <v>44</v>
      </c>
      <c r="E13354" t="s">
        <v>87430</v>
      </c>
      <c r="F13354" t="s">
        <v>20110</v>
      </c>
      <c r="G13354" s="1" t="s">
        <v>87430</v>
      </c>
      <c r="H13354" s="1" t="s">
        <v>87431</v>
      </c>
      <c r="I13354" s="1" t="s">
        <v>87432</v>
      </c>
      <c r="J13354" s="1" t="s">
        <v>87433</v>
      </c>
      <c r="K13354" s="1" t="s">
        <v>42682</v>
      </c>
      <c r="L13354" s="1" t="s">
        <v>68748</v>
      </c>
      <c r="M13354" s="1" t="s">
        <v>68748</v>
      </c>
      <c r="N13354" s="1" t="s">
        <v>87434</v>
      </c>
      <c r="O13354" s="1" t="s">
        <v>51657</v>
      </c>
      <c r="P13354" s="1" t="s">
        <v>51657</v>
      </c>
      <c r="Q13354" s="1" t="s">
        <v>87435</v>
      </c>
    </row>
    <row r="13355" spans="1:17">
      <c r="A13355" t="s">
        <v>25</v>
      </c>
      <c r="B13355" t="s">
        <v>26</v>
      </c>
      <c r="C13355" t="s">
        <v>26</v>
      </c>
      <c r="D13355" t="s">
        <v>44</v>
      </c>
      <c r="E13355" t="s">
        <v>87442</v>
      </c>
      <c r="F13355" t="s">
        <v>5405</v>
      </c>
      <c r="G13355" s="1" t="s">
        <v>87442</v>
      </c>
      <c r="H13355" s="1" t="s">
        <v>87443</v>
      </c>
      <c r="I13355" s="1" t="s">
        <v>87444</v>
      </c>
      <c r="J13355" s="1" t="s">
        <v>87445</v>
      </c>
      <c r="K13355" s="1" t="s">
        <v>87446</v>
      </c>
      <c r="L13355" s="1" t="s">
        <v>76710</v>
      </c>
      <c r="M13355" s="1" t="s">
        <v>76710</v>
      </c>
      <c r="N13355" s="1" t="s">
        <v>87447</v>
      </c>
      <c r="O13355" s="1" t="s">
        <v>87448</v>
      </c>
      <c r="P13355" s="1" t="s">
        <v>87448</v>
      </c>
      <c r="Q13355" s="1" t="s">
        <v>87449</v>
      </c>
    </row>
    <row r="13356" spans="1:17">
      <c r="A13356" t="s">
        <v>25</v>
      </c>
      <c r="B13356" t="s">
        <v>26</v>
      </c>
      <c r="C13356" t="s">
        <v>26</v>
      </c>
      <c r="D13356" t="s">
        <v>44</v>
      </c>
      <c r="E13356" t="s">
        <v>87472</v>
      </c>
      <c r="F13356" t="s">
        <v>87473</v>
      </c>
      <c r="G13356" s="1" t="s">
        <v>87472</v>
      </c>
      <c r="H13356" s="1" t="s">
        <v>87474</v>
      </c>
      <c r="I13356" s="1" t="s">
        <v>87475</v>
      </c>
      <c r="J13356" s="1" t="s">
        <v>87476</v>
      </c>
      <c r="K13356" s="1" t="s">
        <v>87477</v>
      </c>
      <c r="L13356" s="1" t="s">
        <v>87478</v>
      </c>
      <c r="M13356" s="1" t="s">
        <v>87478</v>
      </c>
      <c r="N13356" s="1" t="s">
        <v>87479</v>
      </c>
      <c r="O13356" s="1" t="s">
        <v>87480</v>
      </c>
      <c r="P13356" s="1" t="s">
        <v>87480</v>
      </c>
      <c r="Q13356" s="1" t="s">
        <v>87481</v>
      </c>
    </row>
    <row r="13357" spans="1:17">
      <c r="A13357" t="s">
        <v>25</v>
      </c>
      <c r="B13357" t="s">
        <v>26</v>
      </c>
      <c r="C13357" t="s">
        <v>26</v>
      </c>
      <c r="D13357" t="s">
        <v>44</v>
      </c>
      <c r="E13357" t="s">
        <v>87506</v>
      </c>
      <c r="F13357" t="s">
        <v>26901</v>
      </c>
      <c r="G13357" s="1" t="s">
        <v>87506</v>
      </c>
      <c r="H13357" s="1" t="s">
        <v>87507</v>
      </c>
      <c r="I13357" s="1" t="s">
        <v>87508</v>
      </c>
      <c r="J13357" s="1" t="s">
        <v>87509</v>
      </c>
      <c r="K13357" s="1" t="s">
        <v>87510</v>
      </c>
      <c r="L13357" s="1" t="s">
        <v>87511</v>
      </c>
      <c r="M13357" s="1" t="s">
        <v>87511</v>
      </c>
      <c r="N13357" s="1" t="s">
        <v>87512</v>
      </c>
      <c r="O13357" s="1" t="s">
        <v>87513</v>
      </c>
      <c r="P13357" s="1" t="s">
        <v>87513</v>
      </c>
      <c r="Q13357" s="1" t="s">
        <v>87514</v>
      </c>
    </row>
    <row r="13358" spans="1:17">
      <c r="A13358" t="s">
        <v>25</v>
      </c>
      <c r="B13358" t="s">
        <v>26</v>
      </c>
      <c r="C13358" t="s">
        <v>26</v>
      </c>
      <c r="D13358" t="s">
        <v>44</v>
      </c>
      <c r="E13358" t="s">
        <v>87543</v>
      </c>
      <c r="F13358" t="s">
        <v>87544</v>
      </c>
      <c r="G13358" s="1" t="s">
        <v>87543</v>
      </c>
      <c r="H13358" s="1" t="s">
        <v>87545</v>
      </c>
      <c r="I13358" s="1" t="s">
        <v>87546</v>
      </c>
      <c r="J13358" s="1" t="s">
        <v>87547</v>
      </c>
      <c r="K13358" s="1" t="s">
        <v>87548</v>
      </c>
      <c r="L13358" s="1" t="s">
        <v>87549</v>
      </c>
      <c r="M13358" s="1" t="s">
        <v>87549</v>
      </c>
      <c r="N13358" s="1" t="s">
        <v>87550</v>
      </c>
      <c r="O13358" s="1" t="s">
        <v>87551</v>
      </c>
      <c r="P13358" s="1" t="s">
        <v>87551</v>
      </c>
      <c r="Q13358" s="1" t="s">
        <v>87552</v>
      </c>
    </row>
    <row r="13359" spans="1:17">
      <c r="A13359" t="s">
        <v>25</v>
      </c>
      <c r="B13359" t="s">
        <v>26</v>
      </c>
      <c r="C13359" t="s">
        <v>26</v>
      </c>
      <c r="D13359" t="s">
        <v>44</v>
      </c>
      <c r="E13359" t="s">
        <v>87560</v>
      </c>
      <c r="F13359" t="s">
        <v>19255</v>
      </c>
      <c r="G13359" s="1" t="s">
        <v>87560</v>
      </c>
      <c r="H13359" s="1" t="s">
        <v>87561</v>
      </c>
      <c r="I13359" s="1" t="s">
        <v>87562</v>
      </c>
      <c r="J13359" s="1" t="s">
        <v>87563</v>
      </c>
      <c r="K13359" s="1" t="s">
        <v>87564</v>
      </c>
      <c r="L13359" s="1" t="s">
        <v>87565</v>
      </c>
      <c r="M13359" s="1" t="s">
        <v>87565</v>
      </c>
      <c r="N13359" s="1" t="s">
        <v>87566</v>
      </c>
      <c r="O13359" s="1" t="s">
        <v>87567</v>
      </c>
      <c r="P13359" s="1" t="s">
        <v>87567</v>
      </c>
      <c r="Q13359" s="1" t="s">
        <v>87568</v>
      </c>
    </row>
    <row r="13360" spans="1:17">
      <c r="A13360" t="s">
        <v>25</v>
      </c>
      <c r="B13360" t="s">
        <v>26</v>
      </c>
      <c r="C13360" t="s">
        <v>26</v>
      </c>
      <c r="D13360" t="s">
        <v>44</v>
      </c>
      <c r="E13360" t="s">
        <v>87574</v>
      </c>
      <c r="F13360" t="s">
        <v>48490</v>
      </c>
      <c r="G13360" s="1" t="s">
        <v>87574</v>
      </c>
      <c r="H13360" s="1" t="s">
        <v>87575</v>
      </c>
      <c r="I13360" s="1" t="s">
        <v>87576</v>
      </c>
      <c r="J13360" s="1" t="s">
        <v>87577</v>
      </c>
      <c r="K13360" s="1" t="s">
        <v>87578</v>
      </c>
      <c r="L13360" s="1" t="s">
        <v>87579</v>
      </c>
      <c r="M13360" s="1" t="s">
        <v>87579</v>
      </c>
      <c r="N13360" s="1" t="s">
        <v>87580</v>
      </c>
      <c r="O13360" s="1" t="s">
        <v>87581</v>
      </c>
      <c r="P13360" s="1" t="s">
        <v>87581</v>
      </c>
      <c r="Q13360" s="1" t="s">
        <v>25740</v>
      </c>
    </row>
    <row r="13361" spans="1:17">
      <c r="A13361" t="s">
        <v>25</v>
      </c>
      <c r="B13361" t="s">
        <v>26</v>
      </c>
      <c r="C13361" t="s">
        <v>26</v>
      </c>
      <c r="D13361" t="s">
        <v>44</v>
      </c>
      <c r="E13361" t="s">
        <v>87608</v>
      </c>
      <c r="F13361" t="s">
        <v>4840</v>
      </c>
      <c r="G13361" s="1" t="s">
        <v>87608</v>
      </c>
      <c r="H13361" s="1" t="s">
        <v>87609</v>
      </c>
      <c r="I13361" s="1" t="s">
        <v>87610</v>
      </c>
      <c r="J13361" s="1" t="s">
        <v>87611</v>
      </c>
      <c r="K13361" s="1" t="s">
        <v>87612</v>
      </c>
      <c r="L13361" s="1" t="s">
        <v>87613</v>
      </c>
      <c r="M13361" s="1" t="s">
        <v>87613</v>
      </c>
      <c r="N13361" s="1" t="s">
        <v>87614</v>
      </c>
      <c r="O13361" s="1" t="s">
        <v>87615</v>
      </c>
      <c r="P13361" s="1" t="s">
        <v>87615</v>
      </c>
      <c r="Q13361" s="1" t="s">
        <v>87616</v>
      </c>
    </row>
    <row r="13362" spans="1:17">
      <c r="A13362" t="s">
        <v>25</v>
      </c>
      <c r="B13362" t="s">
        <v>26</v>
      </c>
      <c r="C13362" t="s">
        <v>26</v>
      </c>
      <c r="D13362" t="s">
        <v>44</v>
      </c>
      <c r="E13362" t="s">
        <v>87617</v>
      </c>
      <c r="F13362" t="s">
        <v>64907</v>
      </c>
      <c r="G13362" s="1" t="s">
        <v>87617</v>
      </c>
      <c r="H13362" s="1" t="s">
        <v>87618</v>
      </c>
      <c r="I13362" s="1" t="s">
        <v>87619</v>
      </c>
      <c r="J13362" s="1" t="s">
        <v>87620</v>
      </c>
      <c r="K13362" s="1" t="s">
        <v>87621</v>
      </c>
      <c r="L13362" s="1" t="s">
        <v>87622</v>
      </c>
      <c r="M13362" s="1" t="s">
        <v>87622</v>
      </c>
      <c r="N13362" s="1" t="s">
        <v>87623</v>
      </c>
      <c r="O13362" s="1" t="s">
        <v>87624</v>
      </c>
      <c r="P13362" s="1" t="s">
        <v>87624</v>
      </c>
      <c r="Q13362" s="1" t="s">
        <v>87625</v>
      </c>
    </row>
    <row r="13363" spans="1:17">
      <c r="A13363" t="s">
        <v>25</v>
      </c>
      <c r="B13363" t="s">
        <v>26</v>
      </c>
      <c r="C13363" t="s">
        <v>26</v>
      </c>
      <c r="D13363" t="s">
        <v>44</v>
      </c>
      <c r="E13363" t="s">
        <v>87689</v>
      </c>
      <c r="F13363" t="s">
        <v>17968</v>
      </c>
      <c r="G13363" s="1" t="s">
        <v>87689</v>
      </c>
      <c r="H13363" s="1" t="s">
        <v>87690</v>
      </c>
      <c r="I13363" s="1" t="s">
        <v>87691</v>
      </c>
      <c r="J13363" s="1" t="s">
        <v>87692</v>
      </c>
      <c r="K13363" s="1" t="s">
        <v>87693</v>
      </c>
      <c r="L13363" s="1" t="s">
        <v>87694</v>
      </c>
      <c r="M13363" s="1" t="s">
        <v>87694</v>
      </c>
      <c r="N13363" s="1" t="s">
        <v>87695</v>
      </c>
      <c r="O13363" s="1" t="s">
        <v>87696</v>
      </c>
      <c r="P13363" s="1" t="s">
        <v>87696</v>
      </c>
      <c r="Q13363" s="1" t="s">
        <v>87697</v>
      </c>
    </row>
    <row r="13364" spans="1:17">
      <c r="A13364" t="s">
        <v>25</v>
      </c>
      <c r="B13364" t="s">
        <v>26</v>
      </c>
      <c r="C13364" t="s">
        <v>26</v>
      </c>
      <c r="D13364" t="s">
        <v>44</v>
      </c>
      <c r="E13364" t="s">
        <v>87772</v>
      </c>
      <c r="F13364" t="s">
        <v>87773</v>
      </c>
      <c r="G13364" s="1" t="s">
        <v>87772</v>
      </c>
      <c r="H13364" s="1" t="s">
        <v>87774</v>
      </c>
      <c r="I13364" s="1" t="s">
        <v>87775</v>
      </c>
      <c r="J13364" s="1" t="s">
        <v>87776</v>
      </c>
      <c r="K13364" s="1" t="s">
        <v>87777</v>
      </c>
      <c r="L13364" s="1" t="s">
        <v>87778</v>
      </c>
      <c r="M13364" s="1" t="s">
        <v>87778</v>
      </c>
      <c r="N13364" s="1" t="s">
        <v>87779</v>
      </c>
      <c r="O13364" s="1" t="s">
        <v>87780</v>
      </c>
      <c r="P13364" s="1" t="s">
        <v>87780</v>
      </c>
      <c r="Q13364" s="1" t="s">
        <v>87781</v>
      </c>
    </row>
    <row r="13365" spans="1:17">
      <c r="A13365" t="s">
        <v>25</v>
      </c>
      <c r="B13365" t="s">
        <v>26</v>
      </c>
      <c r="C13365" t="s">
        <v>26</v>
      </c>
      <c r="D13365" t="s">
        <v>44</v>
      </c>
      <c r="E13365" t="s">
        <v>87821</v>
      </c>
      <c r="F13365" t="s">
        <v>31462</v>
      </c>
      <c r="G13365" s="1" t="s">
        <v>87821</v>
      </c>
      <c r="H13365" s="1" t="s">
        <v>87822</v>
      </c>
      <c r="I13365" s="1" t="s">
        <v>87823</v>
      </c>
      <c r="J13365" s="1" t="s">
        <v>79356</v>
      </c>
      <c r="K13365" s="1" t="s">
        <v>6667</v>
      </c>
      <c r="L13365" s="1" t="s">
        <v>87824</v>
      </c>
      <c r="M13365" s="1" t="s">
        <v>87824</v>
      </c>
      <c r="N13365" s="1" t="s">
        <v>87825</v>
      </c>
      <c r="O13365" s="1" t="s">
        <v>48223</v>
      </c>
      <c r="P13365" s="1" t="s">
        <v>48223</v>
      </c>
      <c r="Q13365" s="1" t="s">
        <v>17111</v>
      </c>
    </row>
    <row r="13366" spans="1:17">
      <c r="A13366" t="s">
        <v>25</v>
      </c>
      <c r="B13366" t="s">
        <v>26</v>
      </c>
      <c r="C13366" t="s">
        <v>26</v>
      </c>
      <c r="D13366" t="s">
        <v>44</v>
      </c>
      <c r="E13366" t="s">
        <v>87851</v>
      </c>
      <c r="F13366" t="s">
        <v>74850</v>
      </c>
      <c r="G13366" s="1" t="s">
        <v>87851</v>
      </c>
      <c r="H13366" s="1" t="s">
        <v>87852</v>
      </c>
      <c r="I13366" s="1" t="s">
        <v>87853</v>
      </c>
      <c r="J13366" s="1" t="s">
        <v>87854</v>
      </c>
      <c r="K13366" s="1" t="s">
        <v>87855</v>
      </c>
      <c r="L13366" s="1" t="s">
        <v>87856</v>
      </c>
      <c r="M13366" s="1" t="s">
        <v>87856</v>
      </c>
      <c r="N13366" s="1" t="s">
        <v>87857</v>
      </c>
      <c r="O13366" s="1" t="s">
        <v>87858</v>
      </c>
      <c r="P13366" s="1" t="s">
        <v>87858</v>
      </c>
      <c r="Q13366" s="1" t="s">
        <v>87859</v>
      </c>
    </row>
    <row r="13367" spans="1:17">
      <c r="A13367" t="s">
        <v>25</v>
      </c>
      <c r="B13367" t="s">
        <v>26</v>
      </c>
      <c r="C13367" t="s">
        <v>26</v>
      </c>
      <c r="D13367" t="s">
        <v>44</v>
      </c>
      <c r="E13367" t="s">
        <v>87878</v>
      </c>
      <c r="F13367" t="s">
        <v>10290</v>
      </c>
      <c r="G13367" s="1" t="s">
        <v>87878</v>
      </c>
      <c r="H13367" s="1" t="s">
        <v>87879</v>
      </c>
      <c r="I13367" s="1" t="s">
        <v>87880</v>
      </c>
      <c r="J13367" s="1" t="s">
        <v>87881</v>
      </c>
      <c r="K13367" s="1" t="s">
        <v>87882</v>
      </c>
      <c r="L13367" s="1" t="s">
        <v>87883</v>
      </c>
      <c r="M13367" s="1" t="s">
        <v>87883</v>
      </c>
      <c r="N13367" s="1" t="s">
        <v>87884</v>
      </c>
      <c r="O13367" s="1" t="s">
        <v>87885</v>
      </c>
      <c r="P13367" s="1" t="s">
        <v>87885</v>
      </c>
      <c r="Q13367" s="1" t="s">
        <v>87886</v>
      </c>
    </row>
    <row r="13368" spans="1:17">
      <c r="A13368" t="s">
        <v>25</v>
      </c>
      <c r="B13368" t="s">
        <v>26</v>
      </c>
      <c r="C13368" t="s">
        <v>26</v>
      </c>
      <c r="D13368" t="s">
        <v>44</v>
      </c>
      <c r="E13368" t="s">
        <v>87906</v>
      </c>
      <c r="F13368" t="s">
        <v>9186</v>
      </c>
      <c r="G13368" s="1" t="s">
        <v>87906</v>
      </c>
      <c r="H13368" s="1" t="s">
        <v>87907</v>
      </c>
      <c r="I13368" s="1" t="s">
        <v>87908</v>
      </c>
      <c r="J13368" s="1" t="s">
        <v>87909</v>
      </c>
      <c r="K13368" s="1" t="s">
        <v>87910</v>
      </c>
      <c r="L13368" s="1" t="s">
        <v>87911</v>
      </c>
      <c r="M13368" s="1" t="s">
        <v>87911</v>
      </c>
      <c r="N13368" s="1" t="s">
        <v>87912</v>
      </c>
      <c r="O13368" s="1" t="s">
        <v>87913</v>
      </c>
      <c r="P13368" s="1" t="s">
        <v>87913</v>
      </c>
      <c r="Q13368" s="1" t="s">
        <v>87914</v>
      </c>
    </row>
    <row r="13369" spans="1:17">
      <c r="A13369" t="s">
        <v>25</v>
      </c>
      <c r="B13369" t="s">
        <v>26</v>
      </c>
      <c r="C13369" t="s">
        <v>26</v>
      </c>
      <c r="D13369" t="s">
        <v>44</v>
      </c>
      <c r="E13369" t="s">
        <v>87990</v>
      </c>
      <c r="F13369" t="s">
        <v>2988</v>
      </c>
      <c r="G13369" s="1" t="s">
        <v>87990</v>
      </c>
      <c r="H13369" s="1" t="s">
        <v>87991</v>
      </c>
      <c r="I13369" s="1" t="s">
        <v>87992</v>
      </c>
      <c r="J13369" s="1" t="s">
        <v>87993</v>
      </c>
      <c r="K13369" s="1" t="s">
        <v>87994</v>
      </c>
      <c r="L13369" s="1" t="s">
        <v>87995</v>
      </c>
      <c r="M13369" s="1" t="s">
        <v>87995</v>
      </c>
      <c r="N13369" s="1" t="s">
        <v>87996</v>
      </c>
      <c r="O13369" s="1" t="s">
        <v>87997</v>
      </c>
      <c r="P13369" s="1" t="s">
        <v>87997</v>
      </c>
      <c r="Q13369" s="1" t="s">
        <v>87998</v>
      </c>
    </row>
    <row r="13370" spans="1:17">
      <c r="A13370" t="s">
        <v>25</v>
      </c>
      <c r="B13370" t="s">
        <v>26</v>
      </c>
      <c r="C13370" t="s">
        <v>26</v>
      </c>
      <c r="D13370" t="s">
        <v>44</v>
      </c>
      <c r="E13370" t="s">
        <v>88013</v>
      </c>
      <c r="F13370" t="s">
        <v>54042</v>
      </c>
      <c r="G13370" s="1" t="s">
        <v>88013</v>
      </c>
      <c r="H13370" s="1" t="s">
        <v>88014</v>
      </c>
      <c r="I13370" s="1" t="s">
        <v>88015</v>
      </c>
      <c r="J13370" s="1" t="s">
        <v>88016</v>
      </c>
      <c r="K13370" s="1" t="s">
        <v>88017</v>
      </c>
      <c r="L13370" s="1" t="s">
        <v>88018</v>
      </c>
      <c r="M13370" s="1" t="s">
        <v>88018</v>
      </c>
      <c r="N13370" s="1" t="s">
        <v>88019</v>
      </c>
      <c r="O13370" s="1" t="s">
        <v>88020</v>
      </c>
      <c r="P13370" s="1" t="s">
        <v>88020</v>
      </c>
      <c r="Q13370" s="1" t="s">
        <v>88021</v>
      </c>
    </row>
    <row r="13371" spans="1:17">
      <c r="A13371" t="s">
        <v>25</v>
      </c>
      <c r="B13371" t="s">
        <v>26</v>
      </c>
      <c r="C13371" t="s">
        <v>26</v>
      </c>
      <c r="D13371" t="s">
        <v>44</v>
      </c>
      <c r="E13371" t="s">
        <v>88037</v>
      </c>
      <c r="F13371" t="s">
        <v>684</v>
      </c>
      <c r="G13371" s="1" t="s">
        <v>88037</v>
      </c>
      <c r="H13371" s="1" t="s">
        <v>88038</v>
      </c>
      <c r="I13371" s="1" t="s">
        <v>88039</v>
      </c>
      <c r="J13371" s="1" t="s">
        <v>88040</v>
      </c>
      <c r="K13371" s="1" t="s">
        <v>88041</v>
      </c>
      <c r="L13371" s="1" t="s">
        <v>88042</v>
      </c>
      <c r="M13371" s="1" t="s">
        <v>88042</v>
      </c>
      <c r="N13371" s="1" t="s">
        <v>88043</v>
      </c>
      <c r="O13371" s="1" t="s">
        <v>88044</v>
      </c>
      <c r="P13371" s="1" t="s">
        <v>88044</v>
      </c>
      <c r="Q13371" s="1" t="s">
        <v>88045</v>
      </c>
    </row>
    <row r="13372" spans="1:17">
      <c r="A13372" t="s">
        <v>25</v>
      </c>
      <c r="B13372" t="s">
        <v>26</v>
      </c>
      <c r="C13372" t="s">
        <v>26</v>
      </c>
      <c r="D13372" t="s">
        <v>44</v>
      </c>
      <c r="E13372" t="s">
        <v>88053</v>
      </c>
      <c r="F13372" t="s">
        <v>50028</v>
      </c>
      <c r="G13372" s="1" t="s">
        <v>88053</v>
      </c>
      <c r="H13372" s="1" t="s">
        <v>88054</v>
      </c>
      <c r="I13372" s="1" t="s">
        <v>88055</v>
      </c>
      <c r="J13372" s="1" t="s">
        <v>88056</v>
      </c>
      <c r="K13372" s="1" t="s">
        <v>88057</v>
      </c>
      <c r="L13372" s="1" t="s">
        <v>88058</v>
      </c>
      <c r="M13372" s="1" t="s">
        <v>88058</v>
      </c>
      <c r="N13372" s="1" t="s">
        <v>88059</v>
      </c>
      <c r="O13372" s="1" t="s">
        <v>88060</v>
      </c>
      <c r="P13372" s="1" t="s">
        <v>88060</v>
      </c>
      <c r="Q13372" s="1" t="s">
        <v>88061</v>
      </c>
    </row>
    <row r="13373" spans="1:17">
      <c r="A13373" t="s">
        <v>25</v>
      </c>
      <c r="B13373" t="s">
        <v>26</v>
      </c>
      <c r="C13373" t="s">
        <v>26</v>
      </c>
      <c r="D13373" t="s">
        <v>44</v>
      </c>
      <c r="E13373" t="s">
        <v>88163</v>
      </c>
      <c r="F13373" t="s">
        <v>21364</v>
      </c>
      <c r="G13373" s="1" t="s">
        <v>88163</v>
      </c>
      <c r="H13373" s="1" t="s">
        <v>88164</v>
      </c>
      <c r="I13373" s="1" t="s">
        <v>88165</v>
      </c>
      <c r="J13373" s="1" t="s">
        <v>88166</v>
      </c>
      <c r="K13373" s="1" t="s">
        <v>88167</v>
      </c>
      <c r="L13373" s="1" t="s">
        <v>88168</v>
      </c>
      <c r="M13373" s="1" t="s">
        <v>88168</v>
      </c>
      <c r="N13373" s="1" t="s">
        <v>88169</v>
      </c>
      <c r="O13373" s="1" t="s">
        <v>88170</v>
      </c>
      <c r="P13373" s="1" t="s">
        <v>88170</v>
      </c>
      <c r="Q13373" s="1" t="s">
        <v>88171</v>
      </c>
    </row>
    <row r="13374" spans="1:17">
      <c r="A13374" t="s">
        <v>25</v>
      </c>
      <c r="B13374" t="s">
        <v>26</v>
      </c>
      <c r="C13374" t="s">
        <v>26</v>
      </c>
      <c r="D13374" t="s">
        <v>44</v>
      </c>
      <c r="E13374" t="s">
        <v>88191</v>
      </c>
      <c r="F13374" t="s">
        <v>9454</v>
      </c>
      <c r="G13374" s="1" t="s">
        <v>88191</v>
      </c>
      <c r="H13374" s="1" t="s">
        <v>88192</v>
      </c>
      <c r="I13374" s="1" t="s">
        <v>88193</v>
      </c>
      <c r="J13374" s="1" t="s">
        <v>88194</v>
      </c>
      <c r="K13374" s="1" t="s">
        <v>88195</v>
      </c>
      <c r="L13374" s="1" t="s">
        <v>88196</v>
      </c>
      <c r="M13374" s="1" t="s">
        <v>88196</v>
      </c>
      <c r="N13374" s="1" t="s">
        <v>88197</v>
      </c>
      <c r="O13374" s="1" t="s">
        <v>88198</v>
      </c>
      <c r="P13374" s="1" t="s">
        <v>88198</v>
      </c>
      <c r="Q13374" s="1" t="s">
        <v>88199</v>
      </c>
    </row>
    <row r="13375" spans="1:17">
      <c r="A13375" t="s">
        <v>25</v>
      </c>
      <c r="B13375" t="s">
        <v>26</v>
      </c>
      <c r="C13375" t="s">
        <v>26</v>
      </c>
      <c r="D13375" t="s">
        <v>44</v>
      </c>
      <c r="E13375" t="s">
        <v>88214</v>
      </c>
      <c r="F13375" t="s">
        <v>5735</v>
      </c>
      <c r="G13375" s="1" t="s">
        <v>88214</v>
      </c>
      <c r="H13375" s="1" t="s">
        <v>88215</v>
      </c>
      <c r="I13375" s="1" t="s">
        <v>88216</v>
      </c>
      <c r="J13375" s="1" t="s">
        <v>88217</v>
      </c>
      <c r="K13375" s="1" t="s">
        <v>88218</v>
      </c>
      <c r="L13375" s="1" t="s">
        <v>88219</v>
      </c>
      <c r="M13375" s="1" t="s">
        <v>88219</v>
      </c>
      <c r="N13375" s="1" t="s">
        <v>88220</v>
      </c>
      <c r="O13375" s="1" t="s">
        <v>88221</v>
      </c>
      <c r="P13375" s="1" t="s">
        <v>88221</v>
      </c>
      <c r="Q13375" s="1" t="s">
        <v>88222</v>
      </c>
    </row>
    <row r="13376" spans="1:17">
      <c r="A13376" t="s">
        <v>25</v>
      </c>
      <c r="B13376" t="s">
        <v>26</v>
      </c>
      <c r="C13376" t="s">
        <v>26</v>
      </c>
      <c r="D13376" t="s">
        <v>44</v>
      </c>
      <c r="E13376" t="s">
        <v>88229</v>
      </c>
      <c r="F13376" t="s">
        <v>13299</v>
      </c>
      <c r="G13376" s="1" t="s">
        <v>88229</v>
      </c>
      <c r="H13376" s="1" t="s">
        <v>88230</v>
      </c>
      <c r="I13376" s="1" t="s">
        <v>88231</v>
      </c>
      <c r="J13376" s="1" t="s">
        <v>88232</v>
      </c>
      <c r="K13376" s="1" t="s">
        <v>88233</v>
      </c>
      <c r="L13376" s="1" t="s">
        <v>88234</v>
      </c>
      <c r="M13376" s="1" t="s">
        <v>88234</v>
      </c>
      <c r="N13376" s="1" t="s">
        <v>88235</v>
      </c>
      <c r="O13376" s="1" t="s">
        <v>88236</v>
      </c>
      <c r="P13376" s="1" t="s">
        <v>88236</v>
      </c>
      <c r="Q13376" s="1" t="s">
        <v>88237</v>
      </c>
    </row>
    <row r="13377" spans="1:17">
      <c r="A13377" t="s">
        <v>25</v>
      </c>
      <c r="B13377" t="s">
        <v>26</v>
      </c>
      <c r="C13377" t="s">
        <v>26</v>
      </c>
      <c r="D13377" t="s">
        <v>44</v>
      </c>
      <c r="E13377" t="s">
        <v>88360</v>
      </c>
      <c r="F13377" t="s">
        <v>67022</v>
      </c>
      <c r="G13377" s="1" t="s">
        <v>88360</v>
      </c>
      <c r="H13377" s="1" t="s">
        <v>88361</v>
      </c>
      <c r="I13377" s="1" t="s">
        <v>88362</v>
      </c>
      <c r="J13377" s="1" t="s">
        <v>88363</v>
      </c>
      <c r="K13377" s="1" t="s">
        <v>88364</v>
      </c>
      <c r="L13377" s="1" t="s">
        <v>88365</v>
      </c>
      <c r="M13377" s="1" t="s">
        <v>88365</v>
      </c>
      <c r="N13377" s="1" t="s">
        <v>88366</v>
      </c>
      <c r="O13377" s="1" t="s">
        <v>88367</v>
      </c>
      <c r="P13377" s="1" t="s">
        <v>88367</v>
      </c>
      <c r="Q13377" s="1" t="s">
        <v>88368</v>
      </c>
    </row>
    <row r="13378" spans="1:17">
      <c r="A13378" t="s">
        <v>25</v>
      </c>
      <c r="B13378" t="s">
        <v>26</v>
      </c>
      <c r="C13378" t="s">
        <v>26</v>
      </c>
      <c r="D13378" t="s">
        <v>44</v>
      </c>
      <c r="E13378" t="s">
        <v>88369</v>
      </c>
      <c r="F13378" t="s">
        <v>5258</v>
      </c>
      <c r="G13378" s="1" t="s">
        <v>88369</v>
      </c>
      <c r="H13378" s="1" t="s">
        <v>88370</v>
      </c>
      <c r="I13378" s="1" t="s">
        <v>88371</v>
      </c>
      <c r="J13378" s="1" t="s">
        <v>88372</v>
      </c>
      <c r="K13378" s="1" t="s">
        <v>88373</v>
      </c>
      <c r="L13378" s="1" t="s">
        <v>32262</v>
      </c>
      <c r="M13378" s="1" t="s">
        <v>32262</v>
      </c>
      <c r="N13378" s="1" t="s">
        <v>88374</v>
      </c>
      <c r="O13378" s="1" t="s">
        <v>88375</v>
      </c>
      <c r="P13378" s="1" t="s">
        <v>88375</v>
      </c>
      <c r="Q13378" s="1" t="s">
        <v>88376</v>
      </c>
    </row>
    <row r="13379" spans="1:17">
      <c r="A13379" t="s">
        <v>25</v>
      </c>
      <c r="B13379" t="s">
        <v>26</v>
      </c>
      <c r="C13379" t="s">
        <v>26</v>
      </c>
      <c r="D13379" t="s">
        <v>44</v>
      </c>
      <c r="E13379" t="s">
        <v>88396</v>
      </c>
      <c r="F13379" t="s">
        <v>21181</v>
      </c>
      <c r="G13379" s="1" t="s">
        <v>88396</v>
      </c>
      <c r="H13379" s="1" t="s">
        <v>88397</v>
      </c>
      <c r="I13379" s="1" t="s">
        <v>88398</v>
      </c>
      <c r="J13379" s="1" t="s">
        <v>88399</v>
      </c>
      <c r="K13379" s="1" t="s">
        <v>88400</v>
      </c>
      <c r="L13379" s="1" t="s">
        <v>88401</v>
      </c>
      <c r="M13379" s="1" t="s">
        <v>88401</v>
      </c>
      <c r="N13379" s="1" t="s">
        <v>88402</v>
      </c>
      <c r="O13379" s="1" t="s">
        <v>88403</v>
      </c>
      <c r="P13379" s="1" t="s">
        <v>88403</v>
      </c>
      <c r="Q13379" s="1" t="s">
        <v>88404</v>
      </c>
    </row>
    <row r="13380" spans="1:17">
      <c r="A13380" t="s">
        <v>25</v>
      </c>
      <c r="B13380" t="s">
        <v>26</v>
      </c>
      <c r="C13380" t="s">
        <v>26</v>
      </c>
      <c r="D13380" t="s">
        <v>44</v>
      </c>
      <c r="E13380" t="s">
        <v>88405</v>
      </c>
      <c r="F13380" t="s">
        <v>23515</v>
      </c>
      <c r="G13380" s="1" t="s">
        <v>88405</v>
      </c>
      <c r="H13380" s="1" t="s">
        <v>88411</v>
      </c>
      <c r="I13380" s="1" t="s">
        <v>88412</v>
      </c>
      <c r="J13380" s="1" t="s">
        <v>88413</v>
      </c>
      <c r="K13380" s="1" t="s">
        <v>88414</v>
      </c>
      <c r="L13380" s="1" t="s">
        <v>30184</v>
      </c>
      <c r="M13380" s="1" t="s">
        <v>30184</v>
      </c>
      <c r="N13380" s="1" t="s">
        <v>88408</v>
      </c>
      <c r="O13380" s="1" t="s">
        <v>73413</v>
      </c>
      <c r="P13380" s="1" t="s">
        <v>73413</v>
      </c>
      <c r="Q13380" s="1" t="s">
        <v>88410</v>
      </c>
    </row>
    <row r="13381" spans="1:17">
      <c r="A13381" t="s">
        <v>25</v>
      </c>
      <c r="B13381" t="s">
        <v>26</v>
      </c>
      <c r="C13381" t="s">
        <v>26</v>
      </c>
      <c r="D13381" t="s">
        <v>44</v>
      </c>
      <c r="E13381" t="s">
        <v>88441</v>
      </c>
      <c r="F13381" t="s">
        <v>45041</v>
      </c>
      <c r="G13381" s="1" t="s">
        <v>88441</v>
      </c>
      <c r="H13381" s="1" t="s">
        <v>88442</v>
      </c>
      <c r="I13381" s="1" t="s">
        <v>88443</v>
      </c>
      <c r="J13381" s="1" t="s">
        <v>88444</v>
      </c>
      <c r="K13381" s="1" t="s">
        <v>88445</v>
      </c>
      <c r="L13381" s="1" t="s">
        <v>88446</v>
      </c>
      <c r="M13381" s="1" t="s">
        <v>88446</v>
      </c>
      <c r="N13381" s="1" t="s">
        <v>88447</v>
      </c>
      <c r="O13381" s="1" t="s">
        <v>88448</v>
      </c>
      <c r="P13381" s="1" t="s">
        <v>88448</v>
      </c>
      <c r="Q13381" s="1" t="s">
        <v>88449</v>
      </c>
    </row>
    <row r="13382" spans="1:17">
      <c r="A13382" t="s">
        <v>25</v>
      </c>
      <c r="B13382" t="s">
        <v>26</v>
      </c>
      <c r="C13382" t="s">
        <v>26</v>
      </c>
      <c r="D13382" t="s">
        <v>44</v>
      </c>
      <c r="E13382" t="s">
        <v>88456</v>
      </c>
      <c r="F13382" t="s">
        <v>1128</v>
      </c>
      <c r="G13382" s="1" t="s">
        <v>88456</v>
      </c>
      <c r="H13382" s="1" t="s">
        <v>88457</v>
      </c>
      <c r="I13382" s="1" t="s">
        <v>88458</v>
      </c>
      <c r="J13382" s="1" t="s">
        <v>88459</v>
      </c>
      <c r="K13382" s="1" t="s">
        <v>88460</v>
      </c>
      <c r="L13382" s="1" t="s">
        <v>88461</v>
      </c>
      <c r="M13382" s="1" t="s">
        <v>88461</v>
      </c>
      <c r="N13382" s="1" t="s">
        <v>88462</v>
      </c>
      <c r="O13382" s="1" t="s">
        <v>88463</v>
      </c>
      <c r="P13382" s="1" t="s">
        <v>88463</v>
      </c>
      <c r="Q13382" s="1" t="s">
        <v>88464</v>
      </c>
    </row>
    <row r="13383" spans="1:17">
      <c r="A13383" t="s">
        <v>25</v>
      </c>
      <c r="B13383" t="s">
        <v>26</v>
      </c>
      <c r="C13383" t="s">
        <v>26</v>
      </c>
      <c r="D13383" t="s">
        <v>44</v>
      </c>
      <c r="E13383" t="s">
        <v>88465</v>
      </c>
      <c r="F13383" t="s">
        <v>36592</v>
      </c>
      <c r="G13383" s="1" t="s">
        <v>88465</v>
      </c>
      <c r="H13383" s="1" t="s">
        <v>88466</v>
      </c>
      <c r="I13383" s="1" t="s">
        <v>88467</v>
      </c>
      <c r="J13383" s="1" t="s">
        <v>88468</v>
      </c>
      <c r="K13383" s="1" t="s">
        <v>88469</v>
      </c>
      <c r="L13383" s="1" t="s">
        <v>88470</v>
      </c>
      <c r="M13383" s="1" t="s">
        <v>88470</v>
      </c>
      <c r="N13383" s="1" t="s">
        <v>88471</v>
      </c>
      <c r="O13383" s="1" t="s">
        <v>88472</v>
      </c>
      <c r="P13383" s="1" t="s">
        <v>88472</v>
      </c>
      <c r="Q13383" s="1" t="s">
        <v>88473</v>
      </c>
    </row>
    <row r="13384" spans="1:17">
      <c r="A13384" t="s">
        <v>25</v>
      </c>
      <c r="B13384" t="s">
        <v>26</v>
      </c>
      <c r="C13384" t="s">
        <v>26</v>
      </c>
      <c r="D13384" t="s">
        <v>44</v>
      </c>
      <c r="E13384" t="s">
        <v>88498</v>
      </c>
      <c r="F13384" t="s">
        <v>24619</v>
      </c>
      <c r="G13384" s="1" t="s">
        <v>88498</v>
      </c>
      <c r="H13384" s="1" t="s">
        <v>88499</v>
      </c>
      <c r="I13384" s="1" t="s">
        <v>88500</v>
      </c>
      <c r="J13384" s="1" t="s">
        <v>88501</v>
      </c>
      <c r="K13384" s="1" t="s">
        <v>88502</v>
      </c>
      <c r="L13384" s="1" t="s">
        <v>51130</v>
      </c>
      <c r="M13384" s="1" t="s">
        <v>51130</v>
      </c>
      <c r="N13384" s="1" t="s">
        <v>88503</v>
      </c>
      <c r="O13384" s="1" t="s">
        <v>88504</v>
      </c>
      <c r="P13384" s="1" t="s">
        <v>88504</v>
      </c>
      <c r="Q13384" s="1" t="s">
        <v>88505</v>
      </c>
    </row>
    <row r="13385" spans="1:17">
      <c r="A13385" t="s">
        <v>25</v>
      </c>
      <c r="B13385" t="s">
        <v>26</v>
      </c>
      <c r="C13385" t="s">
        <v>26</v>
      </c>
      <c r="D13385" t="s">
        <v>44</v>
      </c>
      <c r="E13385" t="s">
        <v>88537</v>
      </c>
      <c r="F13385" t="s">
        <v>23143</v>
      </c>
      <c r="G13385" s="1" t="s">
        <v>88537</v>
      </c>
      <c r="H13385" s="1" t="s">
        <v>88538</v>
      </c>
      <c r="I13385" s="1" t="s">
        <v>88539</v>
      </c>
      <c r="J13385" s="1" t="s">
        <v>88540</v>
      </c>
      <c r="K13385" s="1" t="s">
        <v>88541</v>
      </c>
      <c r="L13385" s="1" t="s">
        <v>88542</v>
      </c>
      <c r="M13385" s="1" t="s">
        <v>88542</v>
      </c>
      <c r="N13385" s="1" t="s">
        <v>88543</v>
      </c>
      <c r="O13385" s="1" t="s">
        <v>88544</v>
      </c>
      <c r="P13385" s="1" t="s">
        <v>88544</v>
      </c>
      <c r="Q13385" s="1" t="s">
        <v>88545</v>
      </c>
    </row>
    <row r="13386" spans="1:17">
      <c r="A13386" t="s">
        <v>25</v>
      </c>
      <c r="B13386" t="s">
        <v>26</v>
      </c>
      <c r="C13386" t="s">
        <v>26</v>
      </c>
      <c r="D13386" t="s">
        <v>44</v>
      </c>
      <c r="E13386" t="s">
        <v>88552</v>
      </c>
      <c r="F13386" t="s">
        <v>12229</v>
      </c>
      <c r="G13386" s="1" t="s">
        <v>88552</v>
      </c>
      <c r="H13386" s="1" t="s">
        <v>88553</v>
      </c>
      <c r="I13386" s="1" t="s">
        <v>88554</v>
      </c>
      <c r="J13386" s="1" t="s">
        <v>88555</v>
      </c>
      <c r="K13386" s="1" t="s">
        <v>88556</v>
      </c>
      <c r="L13386" s="1" t="s">
        <v>88557</v>
      </c>
      <c r="M13386" s="1" t="s">
        <v>88557</v>
      </c>
      <c r="N13386" s="1" t="s">
        <v>88558</v>
      </c>
      <c r="O13386" s="1" t="s">
        <v>88559</v>
      </c>
      <c r="P13386" s="1" t="s">
        <v>88559</v>
      </c>
      <c r="Q13386" s="1" t="s">
        <v>88560</v>
      </c>
    </row>
    <row r="13387" spans="1:17">
      <c r="A13387" t="s">
        <v>25</v>
      </c>
      <c r="B13387" t="s">
        <v>26</v>
      </c>
      <c r="C13387" t="s">
        <v>26</v>
      </c>
      <c r="D13387" t="s">
        <v>44</v>
      </c>
      <c r="E13387" t="s">
        <v>88595</v>
      </c>
      <c r="F13387" t="s">
        <v>36661</v>
      </c>
      <c r="G13387" s="1" t="s">
        <v>88595</v>
      </c>
      <c r="H13387" s="1" t="s">
        <v>88596</v>
      </c>
      <c r="I13387" s="1" t="s">
        <v>88597</v>
      </c>
      <c r="J13387" s="1" t="s">
        <v>88598</v>
      </c>
      <c r="K13387" s="1" t="s">
        <v>88599</v>
      </c>
      <c r="L13387" s="1" t="s">
        <v>88600</v>
      </c>
      <c r="M13387" s="1" t="s">
        <v>88600</v>
      </c>
      <c r="N13387" s="1" t="s">
        <v>88601</v>
      </c>
      <c r="O13387" s="1" t="s">
        <v>88602</v>
      </c>
      <c r="P13387" s="1" t="s">
        <v>88602</v>
      </c>
      <c r="Q13387" s="1" t="s">
        <v>88603</v>
      </c>
    </row>
    <row r="13388" spans="1:17">
      <c r="A13388" t="s">
        <v>25</v>
      </c>
      <c r="B13388" t="s">
        <v>26</v>
      </c>
      <c r="C13388" t="s">
        <v>26</v>
      </c>
      <c r="D13388" t="s">
        <v>44</v>
      </c>
      <c r="E13388" t="s">
        <v>88628</v>
      </c>
      <c r="F13388" t="s">
        <v>88629</v>
      </c>
      <c r="G13388" s="1" t="s">
        <v>88628</v>
      </c>
      <c r="H13388" s="1" t="s">
        <v>88630</v>
      </c>
      <c r="I13388" s="1" t="s">
        <v>88631</v>
      </c>
      <c r="J13388" s="1" t="s">
        <v>88632</v>
      </c>
      <c r="K13388" s="1" t="s">
        <v>88633</v>
      </c>
      <c r="L13388" s="1" t="s">
        <v>56743</v>
      </c>
      <c r="M13388" s="1" t="s">
        <v>56743</v>
      </c>
      <c r="N13388" s="1" t="s">
        <v>88634</v>
      </c>
      <c r="O13388" s="1" t="s">
        <v>88635</v>
      </c>
      <c r="P13388" s="1" t="s">
        <v>88635</v>
      </c>
      <c r="Q13388" s="1" t="s">
        <v>88636</v>
      </c>
    </row>
    <row r="13389" spans="1:17">
      <c r="A13389" t="s">
        <v>25</v>
      </c>
      <c r="B13389" t="s">
        <v>26</v>
      </c>
      <c r="C13389" t="s">
        <v>26</v>
      </c>
      <c r="D13389" t="s">
        <v>44</v>
      </c>
      <c r="E13389" t="s">
        <v>88637</v>
      </c>
      <c r="F13389" t="s">
        <v>84147</v>
      </c>
      <c r="G13389" s="1" t="s">
        <v>88637</v>
      </c>
      <c r="H13389" s="1" t="s">
        <v>88638</v>
      </c>
      <c r="I13389" s="1" t="s">
        <v>88639</v>
      </c>
      <c r="J13389" s="1" t="s">
        <v>88640</v>
      </c>
      <c r="K13389" s="1" t="s">
        <v>88641</v>
      </c>
      <c r="L13389" s="1" t="s">
        <v>88642</v>
      </c>
      <c r="M13389" s="1" t="s">
        <v>88642</v>
      </c>
      <c r="N13389" s="1" t="s">
        <v>88643</v>
      </c>
      <c r="O13389" s="1" t="s">
        <v>88644</v>
      </c>
      <c r="P13389" s="1" t="s">
        <v>88644</v>
      </c>
      <c r="Q13389" s="1" t="s">
        <v>88645</v>
      </c>
    </row>
    <row r="13390" spans="1:17">
      <c r="A13390" t="s">
        <v>25</v>
      </c>
      <c r="B13390" t="s">
        <v>26</v>
      </c>
      <c r="C13390" t="s">
        <v>26</v>
      </c>
      <c r="D13390" t="s">
        <v>44</v>
      </c>
      <c r="E13390" t="s">
        <v>88685</v>
      </c>
      <c r="F13390" t="s">
        <v>26617</v>
      </c>
      <c r="G13390" s="1" t="s">
        <v>88685</v>
      </c>
      <c r="H13390" s="1" t="s">
        <v>88686</v>
      </c>
      <c r="I13390" s="1" t="s">
        <v>88687</v>
      </c>
      <c r="J13390" s="1" t="s">
        <v>88688</v>
      </c>
      <c r="K13390" s="1" t="s">
        <v>88689</v>
      </c>
      <c r="L13390" s="1" t="s">
        <v>88690</v>
      </c>
      <c r="M13390" s="1" t="s">
        <v>88690</v>
      </c>
      <c r="N13390" s="1" t="s">
        <v>88691</v>
      </c>
      <c r="O13390" s="1" t="s">
        <v>88692</v>
      </c>
      <c r="P13390" s="1" t="s">
        <v>88692</v>
      </c>
      <c r="Q13390" s="1" t="s">
        <v>88693</v>
      </c>
    </row>
    <row r="13391" spans="1:17">
      <c r="A13391" t="s">
        <v>25</v>
      </c>
      <c r="B13391" t="s">
        <v>26</v>
      </c>
      <c r="C13391" t="s">
        <v>26</v>
      </c>
      <c r="D13391" t="s">
        <v>44</v>
      </c>
      <c r="E13391" t="s">
        <v>88779</v>
      </c>
      <c r="F13391" t="s">
        <v>1248</v>
      </c>
      <c r="G13391" s="1" t="s">
        <v>88779</v>
      </c>
      <c r="H13391" s="1" t="s">
        <v>88780</v>
      </c>
      <c r="I13391" s="1" t="s">
        <v>88781</v>
      </c>
      <c r="J13391" s="1" t="s">
        <v>88782</v>
      </c>
      <c r="K13391" s="1" t="s">
        <v>88783</v>
      </c>
      <c r="L13391" s="1" t="s">
        <v>88784</v>
      </c>
      <c r="M13391" s="1" t="s">
        <v>88784</v>
      </c>
      <c r="N13391" s="1" t="s">
        <v>88785</v>
      </c>
      <c r="O13391" s="1" t="s">
        <v>88786</v>
      </c>
      <c r="P13391" s="1" t="s">
        <v>88786</v>
      </c>
      <c r="Q13391" s="1" t="s">
        <v>512</v>
      </c>
    </row>
    <row r="13392" spans="1:17">
      <c r="A13392" t="s">
        <v>25</v>
      </c>
      <c r="B13392" t="s">
        <v>26</v>
      </c>
      <c r="C13392" t="s">
        <v>26</v>
      </c>
      <c r="D13392" t="s">
        <v>44</v>
      </c>
      <c r="E13392" t="s">
        <v>88821</v>
      </c>
      <c r="F13392" t="s">
        <v>1857</v>
      </c>
      <c r="G13392" s="1" t="s">
        <v>88821</v>
      </c>
      <c r="H13392" s="1" t="s">
        <v>88822</v>
      </c>
      <c r="I13392" s="1" t="s">
        <v>88823</v>
      </c>
      <c r="J13392" s="1" t="s">
        <v>88824</v>
      </c>
      <c r="K13392" s="1" t="s">
        <v>88825</v>
      </c>
      <c r="L13392" s="1" t="s">
        <v>88826</v>
      </c>
      <c r="M13392" s="1" t="s">
        <v>88826</v>
      </c>
      <c r="N13392" s="1" t="s">
        <v>88827</v>
      </c>
      <c r="O13392" s="1" t="s">
        <v>88828</v>
      </c>
      <c r="P13392" s="1" t="s">
        <v>88828</v>
      </c>
      <c r="Q13392" s="1" t="s">
        <v>88829</v>
      </c>
    </row>
    <row r="13393" spans="1:17">
      <c r="A13393" t="s">
        <v>25</v>
      </c>
      <c r="B13393" t="s">
        <v>26</v>
      </c>
      <c r="C13393" t="s">
        <v>26</v>
      </c>
      <c r="D13393" t="s">
        <v>44</v>
      </c>
      <c r="E13393" t="s">
        <v>88855</v>
      </c>
      <c r="F13393" t="s">
        <v>4840</v>
      </c>
      <c r="G13393" s="1" t="s">
        <v>88855</v>
      </c>
      <c r="H13393" s="1" t="s">
        <v>88856</v>
      </c>
      <c r="I13393" s="1" t="s">
        <v>88857</v>
      </c>
      <c r="J13393" s="1" t="s">
        <v>88858</v>
      </c>
      <c r="K13393" s="1" t="s">
        <v>88859</v>
      </c>
      <c r="L13393" s="1" t="s">
        <v>88860</v>
      </c>
      <c r="M13393" s="1" t="s">
        <v>88860</v>
      </c>
      <c r="N13393" s="1" t="s">
        <v>88861</v>
      </c>
      <c r="O13393" s="1" t="s">
        <v>88862</v>
      </c>
      <c r="P13393" s="1" t="s">
        <v>88862</v>
      </c>
      <c r="Q13393" s="1" t="s">
        <v>88863</v>
      </c>
    </row>
    <row r="13394" spans="1:17">
      <c r="A13394" t="s">
        <v>25</v>
      </c>
      <c r="B13394" t="s">
        <v>26</v>
      </c>
      <c r="C13394" t="s">
        <v>26</v>
      </c>
      <c r="D13394" t="s">
        <v>44</v>
      </c>
      <c r="E13394" t="s">
        <v>88914</v>
      </c>
      <c r="F13394" t="s">
        <v>61175</v>
      </c>
      <c r="G13394" s="1" t="s">
        <v>88914</v>
      </c>
      <c r="H13394" s="1" t="s">
        <v>88915</v>
      </c>
      <c r="I13394" s="1" t="s">
        <v>88916</v>
      </c>
      <c r="J13394" s="1" t="s">
        <v>88917</v>
      </c>
      <c r="K13394" s="1" t="s">
        <v>88918</v>
      </c>
      <c r="L13394" s="1" t="s">
        <v>88919</v>
      </c>
      <c r="M13394" s="1" t="s">
        <v>88919</v>
      </c>
      <c r="N13394" s="1" t="s">
        <v>88920</v>
      </c>
      <c r="O13394" s="1" t="s">
        <v>88921</v>
      </c>
      <c r="P13394" s="1" t="s">
        <v>88921</v>
      </c>
      <c r="Q13394" s="1" t="s">
        <v>88922</v>
      </c>
    </row>
    <row r="13395" spans="1:17">
      <c r="A13395" t="s">
        <v>25</v>
      </c>
      <c r="B13395" t="s">
        <v>26</v>
      </c>
      <c r="C13395" t="s">
        <v>26</v>
      </c>
      <c r="D13395" t="s">
        <v>44</v>
      </c>
      <c r="E13395" t="s">
        <v>88944</v>
      </c>
      <c r="F13395" t="s">
        <v>17548</v>
      </c>
      <c r="G13395" s="1" t="s">
        <v>88944</v>
      </c>
      <c r="H13395" s="1" t="s">
        <v>88945</v>
      </c>
      <c r="I13395" s="1" t="s">
        <v>88946</v>
      </c>
      <c r="J13395" s="1" t="s">
        <v>88947</v>
      </c>
      <c r="K13395" s="1" t="s">
        <v>88948</v>
      </c>
      <c r="L13395" s="1" t="s">
        <v>88949</v>
      </c>
      <c r="M13395" s="1" t="s">
        <v>88949</v>
      </c>
      <c r="N13395" s="1" t="s">
        <v>88950</v>
      </c>
      <c r="O13395" s="1" t="s">
        <v>88951</v>
      </c>
      <c r="P13395" s="1" t="s">
        <v>88951</v>
      </c>
      <c r="Q13395" s="1" t="s">
        <v>88952</v>
      </c>
    </row>
    <row r="13396" spans="1:17">
      <c r="A13396" t="s">
        <v>25</v>
      </c>
      <c r="B13396" t="s">
        <v>26</v>
      </c>
      <c r="C13396" t="s">
        <v>26</v>
      </c>
      <c r="D13396" t="s">
        <v>44</v>
      </c>
      <c r="E13396" t="s">
        <v>88959</v>
      </c>
      <c r="F13396" t="s">
        <v>45120</v>
      </c>
      <c r="G13396" s="1" t="s">
        <v>88959</v>
      </c>
      <c r="H13396" s="1" t="s">
        <v>88960</v>
      </c>
      <c r="I13396" s="1" t="s">
        <v>88961</v>
      </c>
      <c r="J13396" s="1" t="s">
        <v>88962</v>
      </c>
      <c r="K13396" s="1" t="s">
        <v>88963</v>
      </c>
      <c r="L13396" s="1" t="s">
        <v>88964</v>
      </c>
      <c r="M13396" s="1" t="s">
        <v>88964</v>
      </c>
      <c r="N13396" s="1" t="s">
        <v>88965</v>
      </c>
      <c r="O13396" s="1" t="s">
        <v>88966</v>
      </c>
      <c r="P13396" s="1" t="s">
        <v>88966</v>
      </c>
      <c r="Q13396" s="1" t="s">
        <v>88967</v>
      </c>
    </row>
    <row r="13397" spans="1:17">
      <c r="A13397" t="s">
        <v>25</v>
      </c>
      <c r="B13397" t="s">
        <v>26</v>
      </c>
      <c r="C13397" t="s">
        <v>26</v>
      </c>
      <c r="D13397" t="s">
        <v>44</v>
      </c>
      <c r="E13397" t="s">
        <v>89009</v>
      </c>
      <c r="F13397" t="s">
        <v>89010</v>
      </c>
      <c r="G13397" s="1" t="s">
        <v>89009</v>
      </c>
      <c r="H13397" s="1" t="s">
        <v>89011</v>
      </c>
      <c r="I13397" s="1" t="s">
        <v>89012</v>
      </c>
      <c r="J13397" s="1" t="s">
        <v>89013</v>
      </c>
      <c r="K13397" s="1" t="s">
        <v>89014</v>
      </c>
      <c r="L13397" s="1" t="s">
        <v>89015</v>
      </c>
      <c r="M13397" s="1" t="s">
        <v>89015</v>
      </c>
      <c r="N13397" s="1" t="s">
        <v>89016</v>
      </c>
      <c r="O13397" s="1" t="s">
        <v>89017</v>
      </c>
      <c r="P13397" s="1" t="s">
        <v>89017</v>
      </c>
      <c r="Q13397" s="1" t="s">
        <v>89018</v>
      </c>
    </row>
    <row r="13398" spans="1:17">
      <c r="A13398" t="s">
        <v>25</v>
      </c>
      <c r="B13398" t="s">
        <v>26</v>
      </c>
      <c r="C13398" t="s">
        <v>26</v>
      </c>
      <c r="D13398" t="s">
        <v>44</v>
      </c>
      <c r="E13398" t="s">
        <v>89040</v>
      </c>
      <c r="F13398" t="s">
        <v>22469</v>
      </c>
      <c r="G13398" s="1" t="s">
        <v>89040</v>
      </c>
      <c r="H13398" s="1" t="s">
        <v>89041</v>
      </c>
      <c r="I13398" s="1" t="s">
        <v>89042</v>
      </c>
      <c r="J13398" s="1" t="s">
        <v>89043</v>
      </c>
      <c r="K13398" s="1" t="s">
        <v>89044</v>
      </c>
      <c r="L13398" s="1" t="s">
        <v>89045</v>
      </c>
      <c r="M13398" s="1" t="s">
        <v>89045</v>
      </c>
      <c r="N13398" s="1" t="s">
        <v>89046</v>
      </c>
      <c r="O13398" s="1" t="s">
        <v>89047</v>
      </c>
      <c r="P13398" s="1" t="s">
        <v>89047</v>
      </c>
      <c r="Q13398" s="1" t="s">
        <v>89048</v>
      </c>
    </row>
    <row r="13399" spans="1:17">
      <c r="A13399" t="s">
        <v>25</v>
      </c>
      <c r="B13399" t="s">
        <v>26</v>
      </c>
      <c r="C13399" t="s">
        <v>26</v>
      </c>
      <c r="D13399" t="s">
        <v>44</v>
      </c>
      <c r="E13399" t="s">
        <v>89056</v>
      </c>
      <c r="F13399" t="s">
        <v>27073</v>
      </c>
      <c r="G13399" s="1" t="s">
        <v>89056</v>
      </c>
      <c r="H13399" s="1" t="s">
        <v>89057</v>
      </c>
      <c r="I13399" s="1" t="s">
        <v>89058</v>
      </c>
      <c r="J13399" s="1" t="s">
        <v>89059</v>
      </c>
      <c r="K13399" s="1" t="s">
        <v>89060</v>
      </c>
      <c r="L13399" s="1" t="s">
        <v>89061</v>
      </c>
      <c r="M13399" s="1" t="s">
        <v>89061</v>
      </c>
      <c r="N13399" s="1" t="s">
        <v>89062</v>
      </c>
      <c r="O13399" s="1" t="s">
        <v>89063</v>
      </c>
      <c r="P13399" s="1" t="s">
        <v>89063</v>
      </c>
      <c r="Q13399" s="1" t="s">
        <v>89064</v>
      </c>
    </row>
    <row r="13400" spans="1:17">
      <c r="A13400" t="s">
        <v>25</v>
      </c>
      <c r="B13400" t="s">
        <v>26</v>
      </c>
      <c r="C13400" t="s">
        <v>26</v>
      </c>
      <c r="D13400" t="s">
        <v>44</v>
      </c>
      <c r="E13400" t="s">
        <v>89083</v>
      </c>
      <c r="F13400" t="s">
        <v>78444</v>
      </c>
      <c r="G13400" s="1" t="s">
        <v>89083</v>
      </c>
      <c r="H13400" s="1" t="s">
        <v>89084</v>
      </c>
      <c r="I13400" s="1" t="s">
        <v>89085</v>
      </c>
      <c r="J13400" s="1" t="s">
        <v>89086</v>
      </c>
      <c r="K13400" s="1" t="s">
        <v>67711</v>
      </c>
      <c r="L13400" s="1" t="s">
        <v>89087</v>
      </c>
      <c r="M13400" s="1" t="s">
        <v>89087</v>
      </c>
      <c r="N13400" s="1" t="s">
        <v>89088</v>
      </c>
      <c r="O13400" s="1" t="s">
        <v>89089</v>
      </c>
      <c r="P13400" s="1" t="s">
        <v>89089</v>
      </c>
      <c r="Q13400" s="1" t="s">
        <v>89090</v>
      </c>
    </row>
    <row r="13401" spans="1:17">
      <c r="A13401" t="s">
        <v>25</v>
      </c>
      <c r="B13401" t="s">
        <v>26</v>
      </c>
      <c r="C13401" t="s">
        <v>26</v>
      </c>
      <c r="D13401" t="s">
        <v>44</v>
      </c>
      <c r="E13401" t="s">
        <v>89138</v>
      </c>
      <c r="F13401" t="s">
        <v>25243</v>
      </c>
      <c r="G13401" s="1" t="s">
        <v>89138</v>
      </c>
      <c r="H13401" s="1" t="s">
        <v>89139</v>
      </c>
      <c r="I13401" s="1" t="s">
        <v>89140</v>
      </c>
      <c r="J13401" s="1" t="s">
        <v>89141</v>
      </c>
      <c r="K13401" s="1" t="s">
        <v>89142</v>
      </c>
      <c r="L13401" s="1" t="s">
        <v>89143</v>
      </c>
      <c r="M13401" s="1" t="s">
        <v>89143</v>
      </c>
      <c r="N13401" s="1" t="s">
        <v>89144</v>
      </c>
      <c r="O13401" s="1" t="s">
        <v>89145</v>
      </c>
      <c r="P13401" s="1" t="s">
        <v>89145</v>
      </c>
      <c r="Q13401" s="1" t="s">
        <v>89146</v>
      </c>
    </row>
    <row r="13402" spans="1:17">
      <c r="A13402" t="s">
        <v>25</v>
      </c>
      <c r="B13402" t="s">
        <v>26</v>
      </c>
      <c r="C13402" t="s">
        <v>26</v>
      </c>
      <c r="D13402" t="s">
        <v>44</v>
      </c>
      <c r="E13402" t="s">
        <v>89166</v>
      </c>
      <c r="F13402" t="s">
        <v>39967</v>
      </c>
      <c r="G13402" s="1" t="s">
        <v>89166</v>
      </c>
      <c r="H13402" s="1" t="s">
        <v>89167</v>
      </c>
      <c r="I13402" s="1" t="s">
        <v>89168</v>
      </c>
      <c r="J13402" s="1" t="s">
        <v>89169</v>
      </c>
      <c r="K13402" s="1" t="s">
        <v>89170</v>
      </c>
      <c r="L13402" s="1" t="s">
        <v>89171</v>
      </c>
      <c r="M13402" s="1" t="s">
        <v>89171</v>
      </c>
      <c r="N13402" s="1" t="s">
        <v>89172</v>
      </c>
      <c r="O13402" s="1" t="s">
        <v>89173</v>
      </c>
      <c r="P13402" s="1" t="s">
        <v>89173</v>
      </c>
      <c r="Q13402" s="1" t="s">
        <v>89174</v>
      </c>
    </row>
    <row r="13403" spans="1:17">
      <c r="A13403" t="s">
        <v>25</v>
      </c>
      <c r="B13403" t="s">
        <v>26</v>
      </c>
      <c r="C13403" t="s">
        <v>26</v>
      </c>
      <c r="D13403" t="s">
        <v>44</v>
      </c>
      <c r="E13403" t="s">
        <v>89183</v>
      </c>
      <c r="F13403" t="s">
        <v>89184</v>
      </c>
      <c r="G13403" s="1" t="s">
        <v>89183</v>
      </c>
      <c r="H13403" s="1" t="s">
        <v>89185</v>
      </c>
      <c r="I13403" s="1" t="s">
        <v>89186</v>
      </c>
      <c r="J13403" s="1" t="s">
        <v>89187</v>
      </c>
      <c r="K13403" s="1" t="s">
        <v>89188</v>
      </c>
      <c r="L13403" s="1" t="s">
        <v>3975</v>
      </c>
      <c r="M13403" s="1" t="s">
        <v>3975</v>
      </c>
      <c r="N13403" s="1" t="s">
        <v>89189</v>
      </c>
      <c r="O13403" s="1" t="s">
        <v>89190</v>
      </c>
      <c r="P13403" s="1" t="s">
        <v>89190</v>
      </c>
      <c r="Q13403" s="1" t="s">
        <v>89191</v>
      </c>
    </row>
    <row r="13404" spans="1:17">
      <c r="A13404" t="s">
        <v>25</v>
      </c>
      <c r="B13404" t="s">
        <v>26</v>
      </c>
      <c r="C13404" t="s">
        <v>26</v>
      </c>
      <c r="D13404" t="s">
        <v>44</v>
      </c>
      <c r="E13404" t="s">
        <v>89237</v>
      </c>
      <c r="F13404" t="s">
        <v>67718</v>
      </c>
      <c r="G13404" s="1" t="s">
        <v>89237</v>
      </c>
      <c r="H13404" s="1" t="s">
        <v>89238</v>
      </c>
      <c r="I13404" s="1" t="s">
        <v>89239</v>
      </c>
      <c r="J13404" s="1" t="s">
        <v>89240</v>
      </c>
      <c r="K13404" s="1" t="s">
        <v>89241</v>
      </c>
      <c r="L13404" s="1" t="s">
        <v>89242</v>
      </c>
      <c r="M13404" s="1" t="s">
        <v>89242</v>
      </c>
      <c r="N13404" s="1" t="s">
        <v>89243</v>
      </c>
      <c r="O13404" s="1" t="s">
        <v>89244</v>
      </c>
      <c r="P13404" s="1" t="s">
        <v>89244</v>
      </c>
      <c r="Q13404" s="1" t="s">
        <v>89245</v>
      </c>
    </row>
    <row r="13405" spans="1:17">
      <c r="A13405" t="s">
        <v>25</v>
      </c>
      <c r="B13405" t="s">
        <v>26</v>
      </c>
      <c r="C13405" t="s">
        <v>26</v>
      </c>
      <c r="D13405" t="s">
        <v>44</v>
      </c>
      <c r="E13405" t="s">
        <v>89273</v>
      </c>
      <c r="F13405" t="s">
        <v>28599</v>
      </c>
      <c r="G13405" s="1" t="s">
        <v>89273</v>
      </c>
      <c r="H13405" s="1" t="s">
        <v>89274</v>
      </c>
      <c r="I13405" s="1" t="s">
        <v>89275</v>
      </c>
      <c r="J13405" s="1" t="s">
        <v>89276</v>
      </c>
      <c r="K13405" s="1" t="s">
        <v>89277</v>
      </c>
      <c r="L13405" s="1" t="s">
        <v>89278</v>
      </c>
      <c r="M13405" s="1" t="s">
        <v>89278</v>
      </c>
      <c r="N13405" s="1" t="s">
        <v>89279</v>
      </c>
      <c r="O13405" s="1" t="s">
        <v>89280</v>
      </c>
      <c r="P13405" s="1" t="s">
        <v>89280</v>
      </c>
      <c r="Q13405" s="1" t="s">
        <v>89281</v>
      </c>
    </row>
    <row r="13406" spans="1:17">
      <c r="A13406" t="s">
        <v>25</v>
      </c>
      <c r="B13406" t="s">
        <v>26</v>
      </c>
      <c r="C13406" t="s">
        <v>26</v>
      </c>
      <c r="D13406" t="s">
        <v>44</v>
      </c>
      <c r="E13406" t="s">
        <v>89282</v>
      </c>
      <c r="F13406" t="s">
        <v>8883</v>
      </c>
      <c r="G13406" s="1" t="s">
        <v>89282</v>
      </c>
      <c r="H13406" s="1" t="s">
        <v>89283</v>
      </c>
      <c r="I13406" s="1" t="s">
        <v>89284</v>
      </c>
      <c r="J13406" s="1" t="s">
        <v>89285</v>
      </c>
      <c r="K13406" s="1" t="s">
        <v>89286</v>
      </c>
      <c r="L13406" s="1" t="s">
        <v>89287</v>
      </c>
      <c r="M13406" s="1" t="s">
        <v>89287</v>
      </c>
      <c r="N13406" s="1" t="s">
        <v>89288</v>
      </c>
      <c r="O13406" s="1" t="s">
        <v>89289</v>
      </c>
      <c r="P13406" s="1" t="s">
        <v>89289</v>
      </c>
      <c r="Q13406" s="1" t="s">
        <v>89290</v>
      </c>
    </row>
    <row r="13407" spans="1:17">
      <c r="A13407" t="s">
        <v>25</v>
      </c>
      <c r="B13407" t="s">
        <v>26</v>
      </c>
      <c r="C13407" t="s">
        <v>26</v>
      </c>
      <c r="D13407" t="s">
        <v>44</v>
      </c>
      <c r="E13407" t="s">
        <v>89317</v>
      </c>
      <c r="F13407" t="s">
        <v>72355</v>
      </c>
      <c r="G13407" s="1" t="s">
        <v>89317</v>
      </c>
      <c r="H13407" s="1" t="s">
        <v>89318</v>
      </c>
      <c r="I13407" s="1" t="s">
        <v>89319</v>
      </c>
      <c r="J13407" s="1" t="s">
        <v>89320</v>
      </c>
      <c r="K13407" s="1" t="s">
        <v>89321</v>
      </c>
      <c r="L13407" s="1" t="s">
        <v>75995</v>
      </c>
      <c r="M13407" s="1" t="s">
        <v>75995</v>
      </c>
      <c r="N13407" s="1" t="s">
        <v>89322</v>
      </c>
      <c r="O13407" s="1" t="s">
        <v>89323</v>
      </c>
      <c r="P13407" s="1" t="s">
        <v>89323</v>
      </c>
      <c r="Q13407" s="1" t="s">
        <v>89324</v>
      </c>
    </row>
    <row r="13408" spans="1:17">
      <c r="A13408" t="s">
        <v>25</v>
      </c>
      <c r="B13408" t="s">
        <v>26</v>
      </c>
      <c r="C13408" t="s">
        <v>26</v>
      </c>
      <c r="D13408" t="s">
        <v>44</v>
      </c>
      <c r="E13408" t="s">
        <v>89344</v>
      </c>
      <c r="F13408" t="s">
        <v>29331</v>
      </c>
      <c r="G13408" s="1" t="s">
        <v>89344</v>
      </c>
      <c r="H13408" s="1" t="s">
        <v>89345</v>
      </c>
      <c r="I13408" s="1" t="s">
        <v>89346</v>
      </c>
      <c r="J13408" s="1" t="s">
        <v>89347</v>
      </c>
      <c r="K13408" s="1" t="s">
        <v>89348</v>
      </c>
      <c r="L13408" s="1" t="s">
        <v>89349</v>
      </c>
      <c r="M13408" s="1" t="s">
        <v>89349</v>
      </c>
      <c r="N13408" s="1" t="s">
        <v>89350</v>
      </c>
      <c r="O13408" s="1" t="s">
        <v>89351</v>
      </c>
      <c r="P13408" s="1" t="s">
        <v>89351</v>
      </c>
      <c r="Q13408" s="1" t="s">
        <v>89352</v>
      </c>
    </row>
    <row r="13409" spans="1:17">
      <c r="A13409" t="s">
        <v>25</v>
      </c>
      <c r="B13409" t="s">
        <v>26</v>
      </c>
      <c r="C13409" t="s">
        <v>26</v>
      </c>
      <c r="D13409" t="s">
        <v>44</v>
      </c>
      <c r="E13409" t="s">
        <v>89405</v>
      </c>
      <c r="F13409" t="s">
        <v>81261</v>
      </c>
      <c r="G13409" s="1" t="s">
        <v>89405</v>
      </c>
      <c r="H13409" s="1" t="s">
        <v>89406</v>
      </c>
      <c r="I13409" s="1" t="s">
        <v>89407</v>
      </c>
      <c r="J13409" s="1" t="s">
        <v>89408</v>
      </c>
      <c r="K13409" s="1" t="s">
        <v>89409</v>
      </c>
      <c r="L13409" s="1" t="s">
        <v>89410</v>
      </c>
      <c r="M13409" s="1" t="s">
        <v>89410</v>
      </c>
      <c r="N13409" s="1" t="s">
        <v>89411</v>
      </c>
      <c r="O13409" s="1" t="s">
        <v>89412</v>
      </c>
      <c r="P13409" s="1" t="s">
        <v>89412</v>
      </c>
      <c r="Q13409" s="1" t="s">
        <v>89413</v>
      </c>
    </row>
    <row r="13410" spans="1:17">
      <c r="A13410" t="s">
        <v>25</v>
      </c>
      <c r="B13410" t="s">
        <v>26</v>
      </c>
      <c r="C13410" t="s">
        <v>26</v>
      </c>
      <c r="D13410" t="s">
        <v>44</v>
      </c>
      <c r="E13410" t="s">
        <v>89421</v>
      </c>
      <c r="F13410" t="s">
        <v>21329</v>
      </c>
      <c r="G13410" s="1" t="s">
        <v>89421</v>
      </c>
      <c r="H13410" s="1" t="s">
        <v>89422</v>
      </c>
      <c r="I13410" s="1" t="s">
        <v>89423</v>
      </c>
      <c r="J13410" s="1" t="s">
        <v>89424</v>
      </c>
      <c r="K13410" s="1" t="s">
        <v>89425</v>
      </c>
      <c r="L13410" s="1" t="s">
        <v>89426</v>
      </c>
      <c r="M13410" s="1" t="s">
        <v>89426</v>
      </c>
      <c r="N13410" s="1" t="s">
        <v>89427</v>
      </c>
      <c r="O13410" s="1" t="s">
        <v>89428</v>
      </c>
      <c r="P13410" s="1" t="s">
        <v>89428</v>
      </c>
      <c r="Q13410" s="1" t="s">
        <v>89429</v>
      </c>
    </row>
    <row r="13411" spans="1:17">
      <c r="A13411" t="s">
        <v>25</v>
      </c>
      <c r="B13411" t="s">
        <v>26</v>
      </c>
      <c r="C13411" t="s">
        <v>26</v>
      </c>
      <c r="D13411" t="s">
        <v>44</v>
      </c>
      <c r="E13411" t="s">
        <v>89465</v>
      </c>
      <c r="F13411" t="s">
        <v>25353</v>
      </c>
      <c r="G13411" s="1" t="s">
        <v>89465</v>
      </c>
      <c r="H13411" s="1" t="s">
        <v>89466</v>
      </c>
      <c r="I13411" s="1" t="s">
        <v>89467</v>
      </c>
      <c r="J13411" s="1" t="s">
        <v>89468</v>
      </c>
      <c r="K13411" s="1" t="s">
        <v>89469</v>
      </c>
      <c r="L13411" s="1" t="s">
        <v>89470</v>
      </c>
      <c r="M13411" s="1" t="s">
        <v>89470</v>
      </c>
      <c r="N13411" s="1" t="s">
        <v>89471</v>
      </c>
      <c r="O13411" s="1" t="s">
        <v>89472</v>
      </c>
      <c r="P13411" s="1" t="s">
        <v>89472</v>
      </c>
      <c r="Q13411" s="1" t="s">
        <v>89473</v>
      </c>
    </row>
    <row r="13412" spans="1:17">
      <c r="A13412" t="s">
        <v>25</v>
      </c>
      <c r="B13412" t="s">
        <v>26</v>
      </c>
      <c r="C13412" t="s">
        <v>26</v>
      </c>
      <c r="D13412" t="s">
        <v>44</v>
      </c>
      <c r="E13412" t="s">
        <v>89481</v>
      </c>
      <c r="F13412" t="s">
        <v>15134</v>
      </c>
      <c r="G13412" s="1" t="s">
        <v>89481</v>
      </c>
      <c r="H13412" s="1" t="s">
        <v>89482</v>
      </c>
      <c r="I13412" s="1" t="s">
        <v>89483</v>
      </c>
      <c r="J13412" s="1" t="s">
        <v>89484</v>
      </c>
      <c r="K13412" s="1" t="s">
        <v>89485</v>
      </c>
      <c r="L13412" s="1" t="s">
        <v>89486</v>
      </c>
      <c r="M13412" s="1" t="s">
        <v>89486</v>
      </c>
      <c r="N13412" s="1" t="s">
        <v>89487</v>
      </c>
      <c r="O13412" s="1" t="s">
        <v>89488</v>
      </c>
      <c r="P13412" s="1" t="s">
        <v>89488</v>
      </c>
      <c r="Q13412" s="1" t="s">
        <v>89489</v>
      </c>
    </row>
    <row r="13413" spans="1:17">
      <c r="A13413" t="s">
        <v>25</v>
      </c>
      <c r="B13413" t="s">
        <v>26</v>
      </c>
      <c r="C13413" t="s">
        <v>26</v>
      </c>
      <c r="D13413" t="s">
        <v>44</v>
      </c>
      <c r="E13413" t="s">
        <v>89531</v>
      </c>
      <c r="F13413" t="s">
        <v>48562</v>
      </c>
      <c r="G13413" s="1" t="s">
        <v>89531</v>
      </c>
      <c r="H13413" s="1" t="s">
        <v>89532</v>
      </c>
      <c r="I13413" s="1" t="s">
        <v>89533</v>
      </c>
      <c r="J13413" s="1" t="s">
        <v>89534</v>
      </c>
      <c r="K13413" s="1" t="s">
        <v>89535</v>
      </c>
      <c r="L13413" s="1" t="s">
        <v>89536</v>
      </c>
      <c r="M13413" s="1" t="s">
        <v>89536</v>
      </c>
      <c r="N13413" s="1" t="s">
        <v>89537</v>
      </c>
      <c r="O13413" s="1" t="s">
        <v>89538</v>
      </c>
      <c r="P13413" s="1" t="s">
        <v>89538</v>
      </c>
      <c r="Q13413" s="1" t="s">
        <v>89539</v>
      </c>
    </row>
    <row r="13414" spans="1:17">
      <c r="A13414" t="s">
        <v>25</v>
      </c>
      <c r="B13414" t="s">
        <v>26</v>
      </c>
      <c r="C13414" t="s">
        <v>26</v>
      </c>
      <c r="D13414" t="s">
        <v>44</v>
      </c>
      <c r="E13414" t="s">
        <v>89560</v>
      </c>
      <c r="F13414" t="s">
        <v>4265</v>
      </c>
      <c r="G13414" s="1" t="s">
        <v>89560</v>
      </c>
      <c r="H13414" s="1" t="s">
        <v>89561</v>
      </c>
      <c r="I13414" s="1" t="s">
        <v>89562</v>
      </c>
      <c r="J13414" s="1" t="s">
        <v>89563</v>
      </c>
      <c r="K13414" s="1" t="s">
        <v>89564</v>
      </c>
      <c r="L13414" s="1" t="s">
        <v>73558</v>
      </c>
      <c r="M13414" s="1" t="s">
        <v>73558</v>
      </c>
      <c r="N13414" s="1" t="s">
        <v>89565</v>
      </c>
      <c r="O13414" s="1" t="s">
        <v>89566</v>
      </c>
      <c r="P13414" s="1" t="s">
        <v>89566</v>
      </c>
      <c r="Q13414" s="1" t="s">
        <v>89567</v>
      </c>
    </row>
    <row r="13415" spans="1:17">
      <c r="A13415" t="s">
        <v>25</v>
      </c>
      <c r="B13415" t="s">
        <v>26</v>
      </c>
      <c r="C13415" t="s">
        <v>26</v>
      </c>
      <c r="D13415" t="s">
        <v>44</v>
      </c>
      <c r="E13415" t="s">
        <v>89618</v>
      </c>
      <c r="F13415" t="s">
        <v>89619</v>
      </c>
      <c r="G13415" s="1" t="s">
        <v>89618</v>
      </c>
      <c r="H13415" s="1" t="s">
        <v>89620</v>
      </c>
      <c r="I13415" s="1" t="s">
        <v>89621</v>
      </c>
      <c r="J13415" s="1" t="s">
        <v>89622</v>
      </c>
      <c r="K13415" s="1" t="s">
        <v>89623</v>
      </c>
      <c r="L13415" s="1" t="s">
        <v>89624</v>
      </c>
      <c r="M13415" s="1" t="s">
        <v>89624</v>
      </c>
      <c r="N13415" s="1" t="s">
        <v>89625</v>
      </c>
      <c r="O13415" s="1" t="s">
        <v>89626</v>
      </c>
      <c r="P13415" s="1" t="s">
        <v>89626</v>
      </c>
      <c r="Q13415" s="1" t="s">
        <v>89627</v>
      </c>
    </row>
    <row r="13416" spans="1:17">
      <c r="A13416" t="s">
        <v>25</v>
      </c>
      <c r="B13416" t="s">
        <v>26</v>
      </c>
      <c r="C13416" t="s">
        <v>26</v>
      </c>
      <c r="D13416" t="s">
        <v>44</v>
      </c>
      <c r="E13416" t="s">
        <v>89648</v>
      </c>
      <c r="F13416" t="s">
        <v>11909</v>
      </c>
      <c r="G13416" s="1" t="s">
        <v>89648</v>
      </c>
      <c r="H13416" s="1" t="s">
        <v>89649</v>
      </c>
      <c r="I13416" s="1" t="s">
        <v>89650</v>
      </c>
      <c r="J13416" s="1" t="s">
        <v>89651</v>
      </c>
      <c r="K13416" s="1" t="s">
        <v>89652</v>
      </c>
      <c r="L13416" s="1" t="s">
        <v>89653</v>
      </c>
      <c r="M13416" s="1" t="s">
        <v>89653</v>
      </c>
      <c r="N13416" s="1" t="s">
        <v>89654</v>
      </c>
      <c r="O13416" s="1" t="s">
        <v>89655</v>
      </c>
      <c r="P13416" s="1" t="s">
        <v>89655</v>
      </c>
      <c r="Q13416" s="1" t="s">
        <v>89656</v>
      </c>
    </row>
    <row r="13417" spans="1:17">
      <c r="A13417" t="s">
        <v>25</v>
      </c>
      <c r="B13417" t="s">
        <v>26</v>
      </c>
      <c r="C13417" t="s">
        <v>26</v>
      </c>
      <c r="D13417" t="s">
        <v>44</v>
      </c>
      <c r="E13417" t="s">
        <v>89667</v>
      </c>
      <c r="F13417" t="s">
        <v>12536</v>
      </c>
      <c r="G13417" s="1" t="s">
        <v>89667</v>
      </c>
      <c r="H13417" s="1" t="s">
        <v>89668</v>
      </c>
      <c r="I13417" s="1" t="s">
        <v>89669</v>
      </c>
      <c r="J13417" s="1" t="s">
        <v>89670</v>
      </c>
      <c r="K13417" s="1" t="s">
        <v>89671</v>
      </c>
      <c r="L13417" s="1" t="s">
        <v>89672</v>
      </c>
      <c r="M13417" s="1" t="s">
        <v>89672</v>
      </c>
      <c r="N13417" s="1" t="s">
        <v>89673</v>
      </c>
      <c r="O13417" s="1" t="s">
        <v>89674</v>
      </c>
      <c r="P13417" s="1" t="s">
        <v>89674</v>
      </c>
      <c r="Q13417" s="1" t="s">
        <v>89675</v>
      </c>
    </row>
    <row r="13418" spans="1:17">
      <c r="A13418" t="s">
        <v>25</v>
      </c>
      <c r="B13418" t="s">
        <v>26</v>
      </c>
      <c r="C13418" t="s">
        <v>26</v>
      </c>
      <c r="D13418" t="s">
        <v>44</v>
      </c>
      <c r="E13418" t="s">
        <v>89726</v>
      </c>
      <c r="F13418" t="s">
        <v>89727</v>
      </c>
      <c r="G13418" s="1" t="s">
        <v>89726</v>
      </c>
      <c r="H13418" s="1" t="s">
        <v>89728</v>
      </c>
      <c r="I13418" s="1" t="s">
        <v>89729</v>
      </c>
      <c r="J13418" s="1" t="s">
        <v>89730</v>
      </c>
      <c r="K13418" s="1" t="s">
        <v>89731</v>
      </c>
      <c r="L13418" s="1" t="s">
        <v>89732</v>
      </c>
      <c r="M13418" s="1" t="s">
        <v>89732</v>
      </c>
      <c r="N13418" s="1" t="s">
        <v>89733</v>
      </c>
      <c r="O13418" s="1" t="s">
        <v>89734</v>
      </c>
      <c r="P13418" s="1" t="s">
        <v>89734</v>
      </c>
      <c r="Q13418" s="1" t="s">
        <v>89735</v>
      </c>
    </row>
    <row r="13419" spans="1:17">
      <c r="A13419" t="s">
        <v>25</v>
      </c>
      <c r="B13419" t="s">
        <v>26</v>
      </c>
      <c r="C13419" t="s">
        <v>26</v>
      </c>
      <c r="D13419" t="s">
        <v>44</v>
      </c>
      <c r="E13419" t="s">
        <v>89755</v>
      </c>
      <c r="F13419" t="s">
        <v>89756</v>
      </c>
      <c r="G13419" s="1" t="s">
        <v>89755</v>
      </c>
      <c r="H13419" s="1" t="s">
        <v>89757</v>
      </c>
      <c r="I13419" s="1" t="s">
        <v>89758</v>
      </c>
      <c r="J13419" s="1" t="s">
        <v>89759</v>
      </c>
      <c r="K13419" s="1" t="s">
        <v>89760</v>
      </c>
      <c r="L13419" s="1" t="s">
        <v>89761</v>
      </c>
      <c r="M13419" s="1" t="s">
        <v>89761</v>
      </c>
      <c r="N13419" s="1" t="s">
        <v>89762</v>
      </c>
      <c r="O13419" s="1" t="s">
        <v>89763</v>
      </c>
      <c r="P13419" s="1" t="s">
        <v>89763</v>
      </c>
      <c r="Q13419" s="1" t="s">
        <v>89764</v>
      </c>
    </row>
    <row r="13420" spans="1:17">
      <c r="A13420" t="s">
        <v>25</v>
      </c>
      <c r="B13420" t="s">
        <v>26</v>
      </c>
      <c r="C13420" t="s">
        <v>26</v>
      </c>
      <c r="D13420" t="s">
        <v>44</v>
      </c>
      <c r="E13420" t="s">
        <v>89826</v>
      </c>
      <c r="F13420" t="s">
        <v>41536</v>
      </c>
      <c r="G13420" s="1" t="s">
        <v>89826</v>
      </c>
      <c r="H13420" s="1" t="s">
        <v>89827</v>
      </c>
      <c r="I13420" s="1" t="s">
        <v>89828</v>
      </c>
      <c r="J13420" s="1" t="s">
        <v>89829</v>
      </c>
      <c r="K13420" s="1" t="s">
        <v>89830</v>
      </c>
      <c r="L13420" s="1" t="s">
        <v>89831</v>
      </c>
      <c r="M13420" s="1" t="s">
        <v>89831</v>
      </c>
      <c r="N13420" s="1" t="s">
        <v>89832</v>
      </c>
      <c r="O13420" s="1" t="s">
        <v>89833</v>
      </c>
      <c r="P13420" s="1" t="s">
        <v>89833</v>
      </c>
      <c r="Q13420" s="1" t="s">
        <v>89834</v>
      </c>
    </row>
    <row r="13421" spans="1:17">
      <c r="A13421" t="s">
        <v>25</v>
      </c>
      <c r="B13421" t="s">
        <v>26</v>
      </c>
      <c r="C13421" t="s">
        <v>26</v>
      </c>
      <c r="D13421" t="s">
        <v>44</v>
      </c>
      <c r="E13421" t="s">
        <v>89857</v>
      </c>
      <c r="F13421" t="s">
        <v>52599</v>
      </c>
      <c r="G13421" s="1" t="s">
        <v>89857</v>
      </c>
      <c r="H13421" s="1" t="s">
        <v>89858</v>
      </c>
      <c r="I13421" s="1" t="s">
        <v>89859</v>
      </c>
      <c r="J13421" s="1" t="s">
        <v>89860</v>
      </c>
      <c r="K13421" s="1" t="s">
        <v>89861</v>
      </c>
      <c r="L13421" s="1" t="s">
        <v>89862</v>
      </c>
      <c r="M13421" s="1" t="s">
        <v>89862</v>
      </c>
      <c r="N13421" s="1" t="s">
        <v>89863</v>
      </c>
      <c r="O13421" s="1" t="s">
        <v>89864</v>
      </c>
      <c r="P13421" s="1" t="s">
        <v>89864</v>
      </c>
      <c r="Q13421" s="1" t="s">
        <v>89865</v>
      </c>
    </row>
    <row r="13422" spans="1:17">
      <c r="A13422" t="s">
        <v>25</v>
      </c>
      <c r="B13422" t="s">
        <v>26</v>
      </c>
      <c r="C13422" t="s">
        <v>26</v>
      </c>
      <c r="D13422" t="s">
        <v>44</v>
      </c>
      <c r="E13422" t="s">
        <v>89866</v>
      </c>
      <c r="F13422" t="s">
        <v>4041</v>
      </c>
      <c r="G13422" s="1" t="s">
        <v>89866</v>
      </c>
      <c r="H13422" s="1" t="s">
        <v>89867</v>
      </c>
      <c r="I13422" s="1" t="s">
        <v>89868</v>
      </c>
      <c r="J13422" s="1" t="s">
        <v>89869</v>
      </c>
      <c r="K13422" s="1" t="s">
        <v>89870</v>
      </c>
      <c r="L13422" s="1" t="s">
        <v>89871</v>
      </c>
      <c r="M13422" s="1" t="s">
        <v>89871</v>
      </c>
      <c r="N13422" s="1" t="s">
        <v>89872</v>
      </c>
      <c r="O13422" s="1" t="s">
        <v>89873</v>
      </c>
      <c r="P13422" s="1" t="s">
        <v>89873</v>
      </c>
      <c r="Q13422" s="1" t="s">
        <v>89874</v>
      </c>
    </row>
    <row r="13423" spans="1:17">
      <c r="A13423" t="s">
        <v>25</v>
      </c>
      <c r="B13423" t="s">
        <v>26</v>
      </c>
      <c r="C13423" t="s">
        <v>26</v>
      </c>
      <c r="D13423" t="s">
        <v>44</v>
      </c>
      <c r="E13423" t="s">
        <v>89888</v>
      </c>
      <c r="F13423" t="s">
        <v>45120</v>
      </c>
      <c r="G13423" s="1" t="s">
        <v>89888</v>
      </c>
      <c r="H13423" s="1" t="s">
        <v>89889</v>
      </c>
      <c r="I13423" s="1" t="s">
        <v>89890</v>
      </c>
      <c r="J13423" s="1" t="s">
        <v>89891</v>
      </c>
      <c r="K13423" s="1" t="s">
        <v>89892</v>
      </c>
      <c r="L13423" s="1" t="s">
        <v>89893</v>
      </c>
      <c r="M13423" s="1" t="s">
        <v>89893</v>
      </c>
      <c r="N13423" s="1" t="s">
        <v>89894</v>
      </c>
      <c r="O13423" s="1" t="s">
        <v>89895</v>
      </c>
      <c r="P13423" s="1" t="s">
        <v>89895</v>
      </c>
      <c r="Q13423" s="1" t="s">
        <v>89896</v>
      </c>
    </row>
    <row r="13424" spans="1:17">
      <c r="A13424" t="s">
        <v>25</v>
      </c>
      <c r="B13424" t="s">
        <v>26</v>
      </c>
      <c r="C13424" t="s">
        <v>26</v>
      </c>
      <c r="D13424" t="s">
        <v>44</v>
      </c>
      <c r="E13424" t="s">
        <v>89968</v>
      </c>
      <c r="F13424" t="s">
        <v>89969</v>
      </c>
      <c r="G13424" s="1" t="s">
        <v>89968</v>
      </c>
      <c r="H13424" s="1" t="s">
        <v>89970</v>
      </c>
      <c r="I13424" s="1" t="s">
        <v>89971</v>
      </c>
      <c r="J13424" s="1" t="s">
        <v>89972</v>
      </c>
      <c r="K13424" s="1" t="s">
        <v>89973</v>
      </c>
      <c r="L13424" s="1" t="s">
        <v>79529</v>
      </c>
      <c r="M13424" s="1" t="s">
        <v>79529</v>
      </c>
      <c r="N13424" s="1" t="s">
        <v>89974</v>
      </c>
      <c r="O13424" s="1" t="s">
        <v>89975</v>
      </c>
      <c r="P13424" s="1" t="s">
        <v>89975</v>
      </c>
      <c r="Q13424" s="1" t="s">
        <v>89976</v>
      </c>
    </row>
    <row r="13425" spans="1:17">
      <c r="A13425" t="s">
        <v>25</v>
      </c>
      <c r="B13425" t="s">
        <v>26</v>
      </c>
      <c r="C13425" t="s">
        <v>26</v>
      </c>
      <c r="D13425" t="s">
        <v>44</v>
      </c>
      <c r="E13425" t="s">
        <v>90017</v>
      </c>
      <c r="F13425" t="s">
        <v>60481</v>
      </c>
      <c r="G13425" s="1" t="s">
        <v>90017</v>
      </c>
      <c r="H13425" s="1" t="s">
        <v>90018</v>
      </c>
      <c r="I13425" s="1" t="s">
        <v>90019</v>
      </c>
      <c r="J13425" s="1" t="s">
        <v>90020</v>
      </c>
      <c r="K13425" s="1" t="s">
        <v>90021</v>
      </c>
      <c r="L13425" s="1" t="s">
        <v>90022</v>
      </c>
      <c r="M13425" s="1" t="s">
        <v>90022</v>
      </c>
      <c r="N13425" s="1" t="s">
        <v>90023</v>
      </c>
      <c r="O13425" s="1" t="s">
        <v>90024</v>
      </c>
      <c r="P13425" s="1" t="s">
        <v>90024</v>
      </c>
      <c r="Q13425" s="1" t="s">
        <v>90025</v>
      </c>
    </row>
    <row r="13426" spans="1:17">
      <c r="A13426" t="s">
        <v>25</v>
      </c>
      <c r="B13426" t="s">
        <v>26</v>
      </c>
      <c r="C13426" t="s">
        <v>26</v>
      </c>
      <c r="D13426" t="s">
        <v>44</v>
      </c>
      <c r="E13426" t="s">
        <v>90065</v>
      </c>
      <c r="F13426" t="s">
        <v>90066</v>
      </c>
      <c r="G13426" s="1" t="s">
        <v>90065</v>
      </c>
      <c r="H13426" s="1" t="s">
        <v>90067</v>
      </c>
      <c r="I13426" s="1" t="s">
        <v>90068</v>
      </c>
      <c r="J13426" s="1" t="s">
        <v>90069</v>
      </c>
      <c r="K13426" s="1" t="s">
        <v>90070</v>
      </c>
      <c r="L13426" s="1" t="s">
        <v>90071</v>
      </c>
      <c r="M13426" s="1" t="s">
        <v>90071</v>
      </c>
      <c r="N13426" s="1" t="s">
        <v>90072</v>
      </c>
      <c r="O13426" s="1" t="s">
        <v>90073</v>
      </c>
      <c r="P13426" s="1" t="s">
        <v>90073</v>
      </c>
      <c r="Q13426" s="1" t="s">
        <v>90074</v>
      </c>
    </row>
    <row r="13427" spans="1:17">
      <c r="A13427" t="s">
        <v>25</v>
      </c>
      <c r="B13427" t="s">
        <v>26</v>
      </c>
      <c r="C13427" t="s">
        <v>26</v>
      </c>
      <c r="D13427" t="s">
        <v>44</v>
      </c>
      <c r="E13427" t="s">
        <v>90124</v>
      </c>
      <c r="F13427" t="s">
        <v>84659</v>
      </c>
      <c r="G13427" s="1" t="s">
        <v>90124</v>
      </c>
      <c r="H13427" s="1" t="s">
        <v>90125</v>
      </c>
      <c r="I13427" s="1" t="s">
        <v>90126</v>
      </c>
      <c r="J13427" s="1" t="s">
        <v>90127</v>
      </c>
      <c r="K13427" s="1" t="s">
        <v>62210</v>
      </c>
      <c r="L13427" s="1" t="s">
        <v>31415</v>
      </c>
      <c r="M13427" s="1" t="s">
        <v>31415</v>
      </c>
      <c r="N13427" s="1" t="s">
        <v>90128</v>
      </c>
      <c r="O13427" s="1" t="s">
        <v>90129</v>
      </c>
      <c r="P13427" s="1" t="s">
        <v>90129</v>
      </c>
      <c r="Q13427" s="1" t="s">
        <v>90130</v>
      </c>
    </row>
    <row r="13428" spans="1:17">
      <c r="A13428" t="s">
        <v>79</v>
      </c>
      <c r="B13428" t="s">
        <v>26</v>
      </c>
      <c r="C13428" t="s">
        <v>26</v>
      </c>
      <c r="D13428" t="s">
        <v>44</v>
      </c>
      <c r="E13428" t="s">
        <v>90124</v>
      </c>
      <c r="F13428" t="s">
        <v>84659</v>
      </c>
      <c r="G13428" s="1" t="s">
        <v>90124</v>
      </c>
      <c r="H13428" s="1" t="s">
        <v>90125</v>
      </c>
      <c r="I13428" s="1" t="s">
        <v>90126</v>
      </c>
      <c r="J13428" s="1" t="s">
        <v>90127</v>
      </c>
      <c r="K13428" s="1" t="s">
        <v>62210</v>
      </c>
      <c r="L13428" s="1" t="s">
        <v>31415</v>
      </c>
      <c r="M13428" s="1" t="s">
        <v>31415</v>
      </c>
      <c r="N13428" s="1" t="s">
        <v>90128</v>
      </c>
      <c r="O13428" s="1" t="s">
        <v>90129</v>
      </c>
      <c r="P13428" s="1" t="s">
        <v>90129</v>
      </c>
      <c r="Q13428" s="1" t="s">
        <v>90130</v>
      </c>
    </row>
    <row r="13429" spans="1:17">
      <c r="A13429" t="s">
        <v>25</v>
      </c>
      <c r="B13429" t="s">
        <v>26</v>
      </c>
      <c r="C13429" t="s">
        <v>26</v>
      </c>
      <c r="D13429" t="s">
        <v>44</v>
      </c>
      <c r="E13429" t="s">
        <v>90138</v>
      </c>
      <c r="F13429" t="s">
        <v>30767</v>
      </c>
      <c r="G13429" s="1" t="s">
        <v>90138</v>
      </c>
      <c r="H13429" s="1" t="s">
        <v>90139</v>
      </c>
      <c r="I13429" s="1" t="s">
        <v>90140</v>
      </c>
      <c r="J13429" s="1" t="s">
        <v>90141</v>
      </c>
      <c r="K13429" s="1" t="s">
        <v>90142</v>
      </c>
      <c r="L13429" s="1" t="s">
        <v>90143</v>
      </c>
      <c r="M13429" s="1" t="s">
        <v>90143</v>
      </c>
      <c r="N13429" s="1" t="s">
        <v>90144</v>
      </c>
      <c r="O13429" s="1" t="s">
        <v>90145</v>
      </c>
      <c r="P13429" s="1" t="s">
        <v>90145</v>
      </c>
      <c r="Q13429" s="1" t="s">
        <v>90146</v>
      </c>
    </row>
    <row r="13430" spans="1:17">
      <c r="A13430" t="s">
        <v>25</v>
      </c>
      <c r="B13430" t="s">
        <v>26</v>
      </c>
      <c r="C13430" t="s">
        <v>26</v>
      </c>
      <c r="D13430" t="s">
        <v>44</v>
      </c>
      <c r="E13430" t="s">
        <v>90174</v>
      </c>
      <c r="F13430" t="s">
        <v>14277</v>
      </c>
      <c r="G13430" s="1" t="s">
        <v>90174</v>
      </c>
      <c r="H13430" s="1" t="s">
        <v>90175</v>
      </c>
      <c r="I13430" s="1" t="s">
        <v>90176</v>
      </c>
      <c r="J13430" s="1" t="s">
        <v>90177</v>
      </c>
      <c r="K13430" s="1" t="s">
        <v>90178</v>
      </c>
      <c r="L13430" s="1" t="s">
        <v>90179</v>
      </c>
      <c r="M13430" s="1" t="s">
        <v>90179</v>
      </c>
      <c r="N13430" s="1" t="s">
        <v>90180</v>
      </c>
      <c r="O13430" s="1" t="s">
        <v>90181</v>
      </c>
      <c r="P13430" s="1" t="s">
        <v>90181</v>
      </c>
      <c r="Q13430" s="1" t="s">
        <v>90182</v>
      </c>
    </row>
    <row r="13431" spans="1:17">
      <c r="A13431" t="s">
        <v>25</v>
      </c>
      <c r="B13431" t="s">
        <v>26</v>
      </c>
      <c r="C13431" t="s">
        <v>26</v>
      </c>
      <c r="D13431" t="s">
        <v>44</v>
      </c>
      <c r="E13431" t="s">
        <v>90183</v>
      </c>
      <c r="F13431" t="s">
        <v>27073</v>
      </c>
      <c r="G13431" s="1" t="s">
        <v>90183</v>
      </c>
      <c r="H13431" s="1" t="s">
        <v>90184</v>
      </c>
      <c r="I13431" s="1" t="s">
        <v>90185</v>
      </c>
      <c r="J13431" s="1" t="s">
        <v>90186</v>
      </c>
      <c r="K13431" s="1" t="s">
        <v>90187</v>
      </c>
      <c r="L13431" s="1" t="s">
        <v>90188</v>
      </c>
      <c r="M13431" s="1" t="s">
        <v>90188</v>
      </c>
      <c r="N13431" s="1" t="s">
        <v>90189</v>
      </c>
      <c r="O13431" s="1" t="s">
        <v>90190</v>
      </c>
      <c r="P13431" s="1" t="s">
        <v>90190</v>
      </c>
      <c r="Q13431" s="1" t="s">
        <v>90191</v>
      </c>
    </row>
    <row r="13432" spans="1:17">
      <c r="A13432" t="s">
        <v>25</v>
      </c>
      <c r="B13432" t="s">
        <v>26</v>
      </c>
      <c r="C13432" t="s">
        <v>26</v>
      </c>
      <c r="D13432" t="s">
        <v>44</v>
      </c>
      <c r="E13432" t="s">
        <v>90235</v>
      </c>
      <c r="F13432" t="s">
        <v>68641</v>
      </c>
      <c r="G13432" s="1" t="s">
        <v>90235</v>
      </c>
      <c r="H13432" s="1" t="s">
        <v>90236</v>
      </c>
      <c r="I13432" s="1" t="s">
        <v>90237</v>
      </c>
      <c r="J13432" s="1" t="s">
        <v>90238</v>
      </c>
      <c r="K13432" s="1" t="s">
        <v>90239</v>
      </c>
      <c r="L13432" s="1" t="s">
        <v>90240</v>
      </c>
      <c r="M13432" s="1" t="s">
        <v>90240</v>
      </c>
      <c r="N13432" s="1" t="s">
        <v>90241</v>
      </c>
      <c r="O13432" s="1" t="s">
        <v>90242</v>
      </c>
      <c r="P13432" s="1" t="s">
        <v>90242</v>
      </c>
      <c r="Q13432" s="1" t="s">
        <v>90243</v>
      </c>
    </row>
    <row r="13433" spans="1:17">
      <c r="A13433" t="s">
        <v>25</v>
      </c>
      <c r="B13433" t="s">
        <v>26</v>
      </c>
      <c r="C13433" t="s">
        <v>26</v>
      </c>
      <c r="D13433" t="s">
        <v>44</v>
      </c>
      <c r="E13433" t="s">
        <v>90299</v>
      </c>
      <c r="F13433" t="s">
        <v>42571</v>
      </c>
      <c r="G13433" s="1" t="s">
        <v>90299</v>
      </c>
      <c r="H13433" s="1" t="s">
        <v>90300</v>
      </c>
      <c r="I13433" s="1" t="s">
        <v>90301</v>
      </c>
      <c r="J13433" s="1" t="s">
        <v>90302</v>
      </c>
      <c r="K13433" s="1" t="s">
        <v>90303</v>
      </c>
      <c r="L13433" s="1" t="s">
        <v>90304</v>
      </c>
      <c r="M13433" s="1" t="s">
        <v>90304</v>
      </c>
      <c r="N13433" s="1" t="s">
        <v>90305</v>
      </c>
      <c r="O13433" s="1" t="s">
        <v>90306</v>
      </c>
      <c r="P13433" s="1" t="s">
        <v>90306</v>
      </c>
      <c r="Q13433" s="1" t="s">
        <v>90307</v>
      </c>
    </row>
    <row r="13434" spans="1:17">
      <c r="A13434" t="s">
        <v>25</v>
      </c>
      <c r="B13434" t="s">
        <v>26</v>
      </c>
      <c r="C13434" t="s">
        <v>26</v>
      </c>
      <c r="D13434" t="s">
        <v>44</v>
      </c>
      <c r="E13434" t="s">
        <v>90356</v>
      </c>
      <c r="F13434" t="s">
        <v>21587</v>
      </c>
      <c r="G13434" s="1" t="s">
        <v>90356</v>
      </c>
      <c r="H13434" s="1" t="s">
        <v>90357</v>
      </c>
      <c r="I13434" s="1" t="s">
        <v>90358</v>
      </c>
      <c r="J13434" s="1" t="s">
        <v>90359</v>
      </c>
      <c r="K13434" s="1" t="s">
        <v>90360</v>
      </c>
      <c r="L13434" s="1" t="s">
        <v>90361</v>
      </c>
      <c r="M13434" s="1" t="s">
        <v>90361</v>
      </c>
      <c r="N13434" s="1" t="s">
        <v>90362</v>
      </c>
      <c r="O13434" s="1" t="s">
        <v>90363</v>
      </c>
      <c r="P13434" s="1" t="s">
        <v>90363</v>
      </c>
      <c r="Q13434" s="1" t="s">
        <v>90364</v>
      </c>
    </row>
    <row r="13435" spans="1:17">
      <c r="A13435" t="s">
        <v>25</v>
      </c>
      <c r="B13435" t="s">
        <v>26</v>
      </c>
      <c r="C13435" t="s">
        <v>26</v>
      </c>
      <c r="D13435" t="s">
        <v>44</v>
      </c>
      <c r="E13435" t="s">
        <v>90405</v>
      </c>
      <c r="F13435" t="s">
        <v>90406</v>
      </c>
      <c r="G13435" s="1" t="s">
        <v>90405</v>
      </c>
      <c r="H13435" s="1" t="s">
        <v>90407</v>
      </c>
      <c r="I13435" s="1" t="s">
        <v>90408</v>
      </c>
      <c r="J13435" s="1" t="s">
        <v>90409</v>
      </c>
      <c r="K13435" s="1" t="s">
        <v>90410</v>
      </c>
      <c r="L13435" s="1" t="s">
        <v>90411</v>
      </c>
      <c r="M13435" s="1" t="s">
        <v>90411</v>
      </c>
      <c r="N13435" s="1" t="s">
        <v>90412</v>
      </c>
      <c r="O13435" s="1" t="s">
        <v>90413</v>
      </c>
      <c r="P13435" s="1" t="s">
        <v>90413</v>
      </c>
      <c r="Q13435" s="1" t="s">
        <v>90414</v>
      </c>
    </row>
    <row r="13436" spans="1:17">
      <c r="A13436" t="s">
        <v>25</v>
      </c>
      <c r="B13436" t="s">
        <v>26</v>
      </c>
      <c r="C13436" t="s">
        <v>26</v>
      </c>
      <c r="D13436" t="s">
        <v>44</v>
      </c>
      <c r="E13436" t="s">
        <v>90428</v>
      </c>
      <c r="F13436" t="s">
        <v>90429</v>
      </c>
      <c r="G13436" s="1" t="s">
        <v>90428</v>
      </c>
      <c r="H13436" s="1" t="s">
        <v>90430</v>
      </c>
      <c r="I13436" s="1" t="s">
        <v>90431</v>
      </c>
      <c r="J13436" s="1" t="s">
        <v>90432</v>
      </c>
      <c r="K13436" s="1" t="s">
        <v>90433</v>
      </c>
      <c r="L13436" s="1" t="s">
        <v>90434</v>
      </c>
      <c r="M13436" s="1" t="s">
        <v>90434</v>
      </c>
      <c r="N13436" s="1" t="s">
        <v>90435</v>
      </c>
      <c r="O13436" s="1" t="s">
        <v>90436</v>
      </c>
      <c r="P13436" s="1" t="s">
        <v>90436</v>
      </c>
      <c r="Q13436" s="1" t="s">
        <v>90437</v>
      </c>
    </row>
    <row r="13437" spans="1:17">
      <c r="A13437" t="s">
        <v>25</v>
      </c>
      <c r="B13437" t="s">
        <v>26</v>
      </c>
      <c r="C13437" t="s">
        <v>26</v>
      </c>
      <c r="D13437" t="s">
        <v>44</v>
      </c>
      <c r="E13437" t="s">
        <v>90464</v>
      </c>
      <c r="F13437" t="s">
        <v>62536</v>
      </c>
      <c r="G13437" s="1" t="s">
        <v>90464</v>
      </c>
      <c r="H13437" s="1" t="s">
        <v>90465</v>
      </c>
      <c r="I13437" s="1" t="s">
        <v>90466</v>
      </c>
      <c r="J13437" s="1" t="s">
        <v>90467</v>
      </c>
      <c r="K13437" s="1" t="s">
        <v>90468</v>
      </c>
      <c r="L13437" s="1" t="s">
        <v>90469</v>
      </c>
      <c r="M13437" s="1" t="s">
        <v>90469</v>
      </c>
      <c r="N13437" s="1" t="s">
        <v>90470</v>
      </c>
      <c r="O13437" s="1" t="s">
        <v>90471</v>
      </c>
      <c r="P13437" s="1" t="s">
        <v>90471</v>
      </c>
      <c r="Q13437" s="1" t="s">
        <v>90472</v>
      </c>
    </row>
    <row r="13438" spans="1:17">
      <c r="A13438" t="s">
        <v>25</v>
      </c>
      <c r="B13438" t="s">
        <v>26</v>
      </c>
      <c r="C13438" t="s">
        <v>26</v>
      </c>
      <c r="D13438" t="s">
        <v>44</v>
      </c>
      <c r="E13438" t="s">
        <v>90486</v>
      </c>
      <c r="F13438" t="s">
        <v>47861</v>
      </c>
      <c r="G13438" s="1" t="s">
        <v>90486</v>
      </c>
      <c r="H13438" s="1" t="s">
        <v>90487</v>
      </c>
      <c r="I13438" s="1" t="s">
        <v>90488</v>
      </c>
      <c r="J13438" s="1" t="s">
        <v>90489</v>
      </c>
      <c r="K13438" s="1" t="s">
        <v>90490</v>
      </c>
      <c r="L13438" s="1" t="s">
        <v>76503</v>
      </c>
      <c r="M13438" s="1" t="s">
        <v>76503</v>
      </c>
      <c r="N13438" s="1" t="s">
        <v>90491</v>
      </c>
      <c r="O13438" s="1" t="s">
        <v>90492</v>
      </c>
      <c r="P13438" s="1" t="s">
        <v>90492</v>
      </c>
      <c r="Q13438" s="1" t="s">
        <v>90493</v>
      </c>
    </row>
    <row r="13439" spans="1:17">
      <c r="A13439" t="s">
        <v>25</v>
      </c>
      <c r="B13439" t="s">
        <v>26</v>
      </c>
      <c r="C13439" t="s">
        <v>26</v>
      </c>
      <c r="D13439" t="s">
        <v>44</v>
      </c>
      <c r="E13439" t="s">
        <v>90522</v>
      </c>
      <c r="F13439" t="s">
        <v>20387</v>
      </c>
      <c r="G13439" s="1" t="s">
        <v>90522</v>
      </c>
      <c r="H13439" s="1" t="s">
        <v>90523</v>
      </c>
      <c r="I13439" s="1" t="s">
        <v>90524</v>
      </c>
      <c r="J13439" s="1" t="s">
        <v>90525</v>
      </c>
      <c r="K13439" s="1" t="s">
        <v>90526</v>
      </c>
      <c r="L13439" s="1" t="s">
        <v>90527</v>
      </c>
      <c r="M13439" s="1" t="s">
        <v>90527</v>
      </c>
      <c r="N13439" s="1" t="s">
        <v>90528</v>
      </c>
      <c r="O13439" s="1" t="s">
        <v>90529</v>
      </c>
      <c r="P13439" s="1" t="s">
        <v>90529</v>
      </c>
      <c r="Q13439" s="1" t="s">
        <v>90530</v>
      </c>
    </row>
    <row r="13440" spans="1:17">
      <c r="A13440" t="s">
        <v>25</v>
      </c>
      <c r="B13440" t="s">
        <v>26</v>
      </c>
      <c r="C13440" t="s">
        <v>26</v>
      </c>
      <c r="D13440" t="s">
        <v>44</v>
      </c>
      <c r="E13440" t="s">
        <v>90617</v>
      </c>
      <c r="F13440" t="s">
        <v>13043</v>
      </c>
      <c r="G13440" s="1" t="s">
        <v>90617</v>
      </c>
      <c r="H13440" s="1" t="s">
        <v>90618</v>
      </c>
      <c r="I13440" s="1" t="s">
        <v>90619</v>
      </c>
      <c r="J13440" s="1" t="s">
        <v>90620</v>
      </c>
      <c r="K13440" s="1" t="s">
        <v>90621</v>
      </c>
      <c r="L13440" s="1" t="s">
        <v>90622</v>
      </c>
      <c r="M13440" s="1" t="s">
        <v>90622</v>
      </c>
      <c r="N13440" s="1" t="s">
        <v>90623</v>
      </c>
      <c r="O13440" s="1" t="s">
        <v>90624</v>
      </c>
      <c r="P13440" s="1" t="s">
        <v>90624</v>
      </c>
      <c r="Q13440" s="1" t="s">
        <v>90625</v>
      </c>
    </row>
    <row r="13441" spans="1:17">
      <c r="A13441" t="s">
        <v>25</v>
      </c>
      <c r="B13441" t="s">
        <v>26</v>
      </c>
      <c r="C13441" t="s">
        <v>26</v>
      </c>
      <c r="D13441" t="s">
        <v>44</v>
      </c>
      <c r="E13441" t="s">
        <v>90677</v>
      </c>
      <c r="F13441" t="s">
        <v>29838</v>
      </c>
      <c r="G13441" s="1" t="s">
        <v>90677</v>
      </c>
      <c r="H13441" s="1" t="s">
        <v>90678</v>
      </c>
      <c r="I13441" s="1" t="s">
        <v>90679</v>
      </c>
      <c r="J13441" s="1" t="s">
        <v>90680</v>
      </c>
      <c r="K13441" s="1" t="s">
        <v>90681</v>
      </c>
      <c r="L13441" s="1" t="s">
        <v>90682</v>
      </c>
      <c r="M13441" s="1" t="s">
        <v>90682</v>
      </c>
      <c r="N13441" s="1" t="s">
        <v>90683</v>
      </c>
      <c r="O13441" s="1" t="s">
        <v>90684</v>
      </c>
      <c r="P13441" s="1" t="s">
        <v>90684</v>
      </c>
      <c r="Q13441" s="1" t="s">
        <v>90685</v>
      </c>
    </row>
    <row r="13442" spans="1:17">
      <c r="A13442" t="s">
        <v>25</v>
      </c>
      <c r="B13442" t="s">
        <v>26</v>
      </c>
      <c r="C13442" t="s">
        <v>26</v>
      </c>
      <c r="D13442" t="s">
        <v>44</v>
      </c>
      <c r="E13442" t="s">
        <v>90686</v>
      </c>
      <c r="F13442" t="s">
        <v>55004</v>
      </c>
      <c r="G13442" s="1" t="s">
        <v>90686</v>
      </c>
      <c r="H13442" s="1" t="s">
        <v>90687</v>
      </c>
      <c r="I13442" s="1" t="s">
        <v>90688</v>
      </c>
      <c r="J13442" s="1" t="s">
        <v>90689</v>
      </c>
      <c r="K13442" s="1" t="s">
        <v>90690</v>
      </c>
      <c r="L13442" s="1" t="s">
        <v>90691</v>
      </c>
      <c r="M13442" s="1" t="s">
        <v>90691</v>
      </c>
      <c r="N13442" s="1" t="s">
        <v>90692</v>
      </c>
      <c r="O13442" s="1" t="s">
        <v>90693</v>
      </c>
      <c r="P13442" s="1" t="s">
        <v>90693</v>
      </c>
      <c r="Q13442" s="1" t="s">
        <v>90694</v>
      </c>
    </row>
    <row r="13443" spans="1:17">
      <c r="A13443" t="s">
        <v>25</v>
      </c>
      <c r="B13443" t="s">
        <v>26</v>
      </c>
      <c r="C13443" t="s">
        <v>26</v>
      </c>
      <c r="D13443" t="s">
        <v>44</v>
      </c>
      <c r="E13443" t="s">
        <v>90739</v>
      </c>
      <c r="F13443" t="s">
        <v>83000</v>
      </c>
      <c r="G13443" s="1" t="s">
        <v>90739</v>
      </c>
      <c r="H13443" s="1" t="s">
        <v>90740</v>
      </c>
      <c r="I13443" s="1" t="s">
        <v>90741</v>
      </c>
      <c r="J13443" s="1" t="s">
        <v>90742</v>
      </c>
      <c r="K13443" s="1" t="s">
        <v>90743</v>
      </c>
      <c r="L13443" s="1" t="s">
        <v>90744</v>
      </c>
      <c r="M13443" s="1" t="s">
        <v>90744</v>
      </c>
      <c r="N13443" s="1" t="s">
        <v>90745</v>
      </c>
      <c r="O13443" s="1" t="s">
        <v>90746</v>
      </c>
      <c r="P13443" s="1" t="s">
        <v>90746</v>
      </c>
      <c r="Q13443" s="1" t="s">
        <v>90747</v>
      </c>
    </row>
    <row r="13444" spans="1:17">
      <c r="A13444" t="s">
        <v>25</v>
      </c>
      <c r="B13444" t="s">
        <v>26</v>
      </c>
      <c r="C13444" t="s">
        <v>26</v>
      </c>
      <c r="D13444" t="s">
        <v>44</v>
      </c>
      <c r="E13444" t="s">
        <v>90806</v>
      </c>
      <c r="F13444" t="s">
        <v>54278</v>
      </c>
      <c r="G13444" s="1" t="s">
        <v>90806</v>
      </c>
      <c r="H13444" s="1" t="s">
        <v>90807</v>
      </c>
      <c r="I13444" s="1" t="s">
        <v>90808</v>
      </c>
      <c r="J13444" s="1" t="s">
        <v>90809</v>
      </c>
      <c r="K13444" s="1" t="s">
        <v>90810</v>
      </c>
      <c r="L13444" s="1" t="s">
        <v>68066</v>
      </c>
      <c r="M13444" s="1" t="s">
        <v>68066</v>
      </c>
      <c r="N13444" s="1" t="s">
        <v>90811</v>
      </c>
      <c r="O13444" s="1" t="s">
        <v>90812</v>
      </c>
      <c r="P13444" s="1" t="s">
        <v>90812</v>
      </c>
      <c r="Q13444" s="1" t="s">
        <v>90813</v>
      </c>
    </row>
    <row r="13445" spans="1:17">
      <c r="A13445" t="s">
        <v>25</v>
      </c>
      <c r="B13445" t="s">
        <v>26</v>
      </c>
      <c r="C13445" t="s">
        <v>26</v>
      </c>
      <c r="D13445" t="s">
        <v>44</v>
      </c>
      <c r="E13445" t="s">
        <v>90936</v>
      </c>
      <c r="F13445" t="s">
        <v>52599</v>
      </c>
      <c r="G13445" s="1" t="s">
        <v>90936</v>
      </c>
      <c r="H13445" s="1" t="s">
        <v>90937</v>
      </c>
      <c r="I13445" s="1" t="s">
        <v>90938</v>
      </c>
      <c r="J13445" s="1" t="s">
        <v>90939</v>
      </c>
      <c r="K13445" s="1" t="s">
        <v>90940</v>
      </c>
      <c r="L13445" s="1" t="s">
        <v>90941</v>
      </c>
      <c r="M13445" s="1" t="s">
        <v>90941</v>
      </c>
      <c r="N13445" s="1" t="s">
        <v>90942</v>
      </c>
      <c r="O13445" s="1" t="s">
        <v>90943</v>
      </c>
      <c r="P13445" s="1" t="s">
        <v>90943</v>
      </c>
      <c r="Q13445" s="1" t="s">
        <v>90944</v>
      </c>
    </row>
    <row r="13446" spans="1:17">
      <c r="A13446" t="s">
        <v>25</v>
      </c>
      <c r="B13446" t="s">
        <v>26</v>
      </c>
      <c r="C13446" t="s">
        <v>26</v>
      </c>
      <c r="D13446" t="s">
        <v>44</v>
      </c>
      <c r="E13446" t="s">
        <v>90945</v>
      </c>
      <c r="F13446" t="s">
        <v>75218</v>
      </c>
      <c r="G13446" s="1" t="s">
        <v>90945</v>
      </c>
      <c r="H13446" s="1" t="s">
        <v>90946</v>
      </c>
      <c r="I13446" s="1" t="s">
        <v>90947</v>
      </c>
      <c r="J13446" s="1" t="s">
        <v>90948</v>
      </c>
      <c r="K13446" s="1" t="s">
        <v>90949</v>
      </c>
      <c r="L13446" s="1" t="s">
        <v>90950</v>
      </c>
      <c r="M13446" s="1" t="s">
        <v>90950</v>
      </c>
      <c r="N13446" s="1" t="s">
        <v>90951</v>
      </c>
      <c r="O13446" s="1" t="s">
        <v>90952</v>
      </c>
      <c r="P13446" s="1" t="s">
        <v>90952</v>
      </c>
      <c r="Q13446" s="1" t="s">
        <v>90953</v>
      </c>
    </row>
    <row r="13447" spans="1:17">
      <c r="A13447" t="s">
        <v>25</v>
      </c>
      <c r="B13447" t="s">
        <v>26</v>
      </c>
      <c r="C13447" t="s">
        <v>26</v>
      </c>
      <c r="D13447" t="s">
        <v>44</v>
      </c>
      <c r="E13447" t="s">
        <v>90954</v>
      </c>
      <c r="F13447" t="s">
        <v>39775</v>
      </c>
      <c r="G13447" s="1" t="s">
        <v>90954</v>
      </c>
      <c r="H13447" s="1" t="s">
        <v>90955</v>
      </c>
      <c r="I13447" s="1" t="s">
        <v>90956</v>
      </c>
      <c r="J13447" s="1" t="s">
        <v>90957</v>
      </c>
      <c r="K13447" s="1" t="s">
        <v>90958</v>
      </c>
      <c r="L13447" s="1" t="s">
        <v>90959</v>
      </c>
      <c r="M13447" s="1" t="s">
        <v>90959</v>
      </c>
      <c r="N13447" s="1" t="s">
        <v>90960</v>
      </c>
      <c r="O13447" s="1" t="s">
        <v>90961</v>
      </c>
      <c r="P13447" s="1" t="s">
        <v>90961</v>
      </c>
      <c r="Q13447" s="1" t="s">
        <v>90962</v>
      </c>
    </row>
    <row r="13448" spans="1:17">
      <c r="A13448" t="s">
        <v>25</v>
      </c>
      <c r="B13448" t="s">
        <v>26</v>
      </c>
      <c r="C13448" t="s">
        <v>26</v>
      </c>
      <c r="D13448" t="s">
        <v>44</v>
      </c>
      <c r="E13448" t="s">
        <v>90963</v>
      </c>
      <c r="F13448" t="s">
        <v>19328</v>
      </c>
      <c r="G13448" s="1" t="s">
        <v>90963</v>
      </c>
      <c r="H13448" s="1" t="s">
        <v>90964</v>
      </c>
      <c r="I13448" s="1" t="s">
        <v>90965</v>
      </c>
      <c r="J13448" s="1" t="s">
        <v>90966</v>
      </c>
      <c r="K13448" s="1" t="s">
        <v>90967</v>
      </c>
      <c r="L13448" s="1" t="s">
        <v>90968</v>
      </c>
      <c r="M13448" s="1" t="s">
        <v>90968</v>
      </c>
      <c r="N13448" s="1" t="s">
        <v>90969</v>
      </c>
      <c r="O13448" s="1" t="s">
        <v>90970</v>
      </c>
      <c r="P13448" s="1" t="s">
        <v>90970</v>
      </c>
      <c r="Q13448" s="1" t="s">
        <v>90971</v>
      </c>
    </row>
    <row r="13449" spans="1:17">
      <c r="A13449" t="s">
        <v>25</v>
      </c>
      <c r="B13449" t="s">
        <v>26</v>
      </c>
      <c r="C13449" t="s">
        <v>26</v>
      </c>
      <c r="D13449" t="s">
        <v>44</v>
      </c>
      <c r="E13449" t="s">
        <v>91109</v>
      </c>
      <c r="F13449" t="s">
        <v>24321</v>
      </c>
      <c r="G13449" s="1" t="s">
        <v>91109</v>
      </c>
      <c r="H13449" s="1" t="s">
        <v>91110</v>
      </c>
      <c r="I13449" s="1" t="s">
        <v>91111</v>
      </c>
      <c r="J13449" s="1" t="s">
        <v>91112</v>
      </c>
      <c r="K13449" s="1" t="s">
        <v>91113</v>
      </c>
      <c r="L13449" s="1" t="s">
        <v>91114</v>
      </c>
      <c r="M13449" s="1" t="s">
        <v>91114</v>
      </c>
      <c r="N13449" s="1" t="s">
        <v>91115</v>
      </c>
      <c r="O13449" s="1" t="s">
        <v>91116</v>
      </c>
      <c r="P13449" s="1" t="s">
        <v>91116</v>
      </c>
      <c r="Q13449" s="1" t="s">
        <v>91117</v>
      </c>
    </row>
    <row r="13450" spans="1:17">
      <c r="A13450" t="s">
        <v>25</v>
      </c>
      <c r="B13450" t="s">
        <v>26</v>
      </c>
      <c r="C13450" t="s">
        <v>26</v>
      </c>
      <c r="D13450" t="s">
        <v>44</v>
      </c>
      <c r="E13450" t="s">
        <v>91118</v>
      </c>
      <c r="F13450" t="s">
        <v>23730</v>
      </c>
      <c r="G13450" s="1" t="s">
        <v>91118</v>
      </c>
      <c r="H13450" s="1" t="s">
        <v>91119</v>
      </c>
      <c r="I13450" s="1" t="s">
        <v>91120</v>
      </c>
      <c r="J13450" s="1" t="s">
        <v>91121</v>
      </c>
      <c r="K13450" s="1" t="s">
        <v>91122</v>
      </c>
      <c r="L13450" s="1" t="s">
        <v>91123</v>
      </c>
      <c r="M13450" s="1" t="s">
        <v>91123</v>
      </c>
      <c r="N13450" s="1" t="s">
        <v>91124</v>
      </c>
      <c r="O13450" s="1" t="s">
        <v>91125</v>
      </c>
      <c r="P13450" s="1" t="s">
        <v>91125</v>
      </c>
      <c r="Q13450" s="1" t="s">
        <v>91126</v>
      </c>
    </row>
    <row r="13451" spans="1:17">
      <c r="A13451" t="s">
        <v>25</v>
      </c>
      <c r="B13451" t="s">
        <v>26</v>
      </c>
      <c r="C13451" t="s">
        <v>26</v>
      </c>
      <c r="D13451" t="s">
        <v>44</v>
      </c>
      <c r="E13451" t="s">
        <v>91142</v>
      </c>
      <c r="F13451" t="s">
        <v>30556</v>
      </c>
      <c r="G13451" s="1" t="s">
        <v>91142</v>
      </c>
      <c r="H13451" s="1" t="s">
        <v>91143</v>
      </c>
      <c r="I13451" s="1" t="s">
        <v>91144</v>
      </c>
      <c r="J13451" s="1" t="s">
        <v>91145</v>
      </c>
      <c r="K13451" s="1" t="s">
        <v>91146</v>
      </c>
      <c r="L13451" s="1" t="s">
        <v>91147</v>
      </c>
      <c r="M13451" s="1" t="s">
        <v>91147</v>
      </c>
      <c r="N13451" s="1" t="s">
        <v>91148</v>
      </c>
      <c r="O13451" s="1" t="s">
        <v>91149</v>
      </c>
      <c r="P13451" s="1" t="s">
        <v>91149</v>
      </c>
      <c r="Q13451" s="1" t="s">
        <v>91150</v>
      </c>
    </row>
    <row r="13452" spans="1:17">
      <c r="A13452" t="s">
        <v>25</v>
      </c>
      <c r="B13452" t="s">
        <v>26</v>
      </c>
      <c r="C13452" t="s">
        <v>26</v>
      </c>
      <c r="D13452" t="s">
        <v>44</v>
      </c>
      <c r="E13452" t="s">
        <v>91203</v>
      </c>
      <c r="F13452" t="s">
        <v>59483</v>
      </c>
      <c r="G13452" s="1" t="s">
        <v>91203</v>
      </c>
      <c r="H13452" s="1" t="s">
        <v>91204</v>
      </c>
      <c r="I13452" s="1" t="s">
        <v>91205</v>
      </c>
      <c r="J13452" s="1" t="s">
        <v>91206</v>
      </c>
      <c r="K13452" s="1" t="s">
        <v>91207</v>
      </c>
      <c r="L13452" s="1" t="s">
        <v>91208</v>
      </c>
      <c r="M13452" s="1" t="s">
        <v>91208</v>
      </c>
      <c r="N13452" s="1" t="s">
        <v>91209</v>
      </c>
      <c r="O13452" s="1" t="s">
        <v>91210</v>
      </c>
      <c r="P13452" s="1" t="s">
        <v>91210</v>
      </c>
      <c r="Q13452" s="1" t="s">
        <v>91211</v>
      </c>
    </row>
    <row r="13453" spans="1:17">
      <c r="A13453" t="s">
        <v>25</v>
      </c>
      <c r="B13453" t="s">
        <v>26</v>
      </c>
      <c r="C13453" t="s">
        <v>26</v>
      </c>
      <c r="D13453" t="s">
        <v>44</v>
      </c>
      <c r="E13453" t="s">
        <v>91226</v>
      </c>
      <c r="F13453" t="s">
        <v>83664</v>
      </c>
      <c r="G13453" s="1" t="s">
        <v>91226</v>
      </c>
      <c r="H13453" s="1" t="s">
        <v>91227</v>
      </c>
      <c r="I13453" s="1" t="s">
        <v>91228</v>
      </c>
      <c r="J13453" s="1" t="s">
        <v>91229</v>
      </c>
      <c r="K13453" s="1" t="s">
        <v>91230</v>
      </c>
      <c r="L13453" s="1" t="s">
        <v>91231</v>
      </c>
      <c r="M13453" s="1" t="s">
        <v>91231</v>
      </c>
      <c r="N13453" s="1" t="s">
        <v>91232</v>
      </c>
      <c r="O13453" s="1" t="s">
        <v>91233</v>
      </c>
      <c r="P13453" s="1" t="s">
        <v>91233</v>
      </c>
      <c r="Q13453" s="1" t="s">
        <v>91234</v>
      </c>
    </row>
    <row r="13454" spans="1:17">
      <c r="A13454" t="s">
        <v>25</v>
      </c>
      <c r="B13454" t="s">
        <v>26</v>
      </c>
      <c r="C13454" t="s">
        <v>26</v>
      </c>
      <c r="D13454" t="s">
        <v>44</v>
      </c>
      <c r="E13454" t="s">
        <v>91303</v>
      </c>
      <c r="F13454" t="s">
        <v>91304</v>
      </c>
      <c r="G13454" s="1" t="s">
        <v>91303</v>
      </c>
      <c r="H13454" s="1" t="s">
        <v>91305</v>
      </c>
      <c r="I13454" s="1" t="s">
        <v>91306</v>
      </c>
      <c r="J13454" s="1" t="s">
        <v>91307</v>
      </c>
      <c r="K13454" s="1" t="s">
        <v>91308</v>
      </c>
      <c r="L13454" s="1" t="s">
        <v>91309</v>
      </c>
      <c r="M13454" s="1" t="s">
        <v>91309</v>
      </c>
      <c r="N13454" s="1" t="s">
        <v>91310</v>
      </c>
      <c r="O13454" s="1" t="s">
        <v>91311</v>
      </c>
      <c r="P13454" s="1" t="s">
        <v>91311</v>
      </c>
      <c r="Q13454" s="1" t="s">
        <v>91312</v>
      </c>
    </row>
    <row r="13455" spans="1:17">
      <c r="A13455" t="s">
        <v>25</v>
      </c>
      <c r="B13455" t="s">
        <v>26</v>
      </c>
      <c r="C13455" t="s">
        <v>26</v>
      </c>
      <c r="D13455" t="s">
        <v>44</v>
      </c>
      <c r="E13455" t="s">
        <v>91341</v>
      </c>
      <c r="F13455" t="s">
        <v>44019</v>
      </c>
      <c r="G13455" s="1" t="s">
        <v>91341</v>
      </c>
      <c r="H13455" s="1" t="s">
        <v>91342</v>
      </c>
      <c r="I13455" s="1" t="s">
        <v>91343</v>
      </c>
      <c r="J13455" s="1" t="s">
        <v>91344</v>
      </c>
      <c r="K13455" s="1" t="s">
        <v>91345</v>
      </c>
      <c r="L13455" s="1" t="s">
        <v>91346</v>
      </c>
      <c r="M13455" s="1" t="s">
        <v>91346</v>
      </c>
      <c r="N13455" s="1" t="s">
        <v>91347</v>
      </c>
      <c r="O13455" s="1" t="s">
        <v>91348</v>
      </c>
      <c r="P13455" s="1" t="s">
        <v>91348</v>
      </c>
      <c r="Q13455" s="1" t="s">
        <v>91349</v>
      </c>
    </row>
    <row r="13456" spans="1:17">
      <c r="A13456" t="s">
        <v>25</v>
      </c>
      <c r="B13456" t="s">
        <v>26</v>
      </c>
      <c r="C13456" t="s">
        <v>26</v>
      </c>
      <c r="D13456" t="s">
        <v>44</v>
      </c>
      <c r="E13456" t="s">
        <v>91470</v>
      </c>
      <c r="F13456" t="s">
        <v>36429</v>
      </c>
      <c r="G13456" s="1" t="s">
        <v>91470</v>
      </c>
      <c r="H13456" s="1" t="s">
        <v>91471</v>
      </c>
      <c r="I13456" s="1" t="s">
        <v>91472</v>
      </c>
      <c r="J13456" s="1" t="s">
        <v>91473</v>
      </c>
      <c r="K13456" s="1" t="s">
        <v>53179</v>
      </c>
      <c r="L13456" s="1" t="s">
        <v>63520</v>
      </c>
      <c r="M13456" s="1" t="s">
        <v>63520</v>
      </c>
      <c r="N13456" s="1" t="s">
        <v>91474</v>
      </c>
      <c r="O13456" s="1" t="s">
        <v>91475</v>
      </c>
      <c r="P13456" s="1" t="s">
        <v>91475</v>
      </c>
      <c r="Q13456" s="1" t="s">
        <v>91476</v>
      </c>
    </row>
    <row r="13457" spans="1:17">
      <c r="A13457" t="s">
        <v>25</v>
      </c>
      <c r="B13457" t="s">
        <v>26</v>
      </c>
      <c r="C13457" t="s">
        <v>26</v>
      </c>
      <c r="D13457" t="s">
        <v>44</v>
      </c>
      <c r="E13457" t="s">
        <v>91555</v>
      </c>
      <c r="F13457" t="s">
        <v>59642</v>
      </c>
      <c r="G13457" s="1" t="s">
        <v>91555</v>
      </c>
      <c r="H13457" s="1" t="s">
        <v>91556</v>
      </c>
      <c r="I13457" s="1" t="s">
        <v>91557</v>
      </c>
      <c r="J13457" s="1" t="s">
        <v>91558</v>
      </c>
      <c r="K13457" s="1" t="s">
        <v>91559</v>
      </c>
      <c r="L13457" s="1" t="s">
        <v>91560</v>
      </c>
      <c r="M13457" s="1" t="s">
        <v>91560</v>
      </c>
      <c r="N13457" s="1" t="s">
        <v>91561</v>
      </c>
      <c r="O13457" s="1" t="s">
        <v>91562</v>
      </c>
      <c r="P13457" s="1" t="s">
        <v>91562</v>
      </c>
      <c r="Q13457" s="1" t="s">
        <v>91563</v>
      </c>
    </row>
    <row r="13458" spans="1:17">
      <c r="A13458" t="s">
        <v>25</v>
      </c>
      <c r="B13458" t="s">
        <v>26</v>
      </c>
      <c r="C13458" t="s">
        <v>26</v>
      </c>
      <c r="D13458" t="s">
        <v>44</v>
      </c>
      <c r="E13458" t="s">
        <v>91564</v>
      </c>
      <c r="F13458" t="s">
        <v>58358</v>
      </c>
      <c r="G13458" s="1" t="s">
        <v>91564</v>
      </c>
      <c r="H13458" s="1" t="s">
        <v>91565</v>
      </c>
      <c r="I13458" s="1" t="s">
        <v>91566</v>
      </c>
      <c r="J13458" s="1" t="s">
        <v>91567</v>
      </c>
      <c r="K13458" s="1" t="s">
        <v>91568</v>
      </c>
      <c r="L13458" s="1" t="s">
        <v>91569</v>
      </c>
      <c r="M13458" s="1" t="s">
        <v>91569</v>
      </c>
      <c r="N13458" s="1" t="s">
        <v>91570</v>
      </c>
      <c r="O13458" s="1" t="s">
        <v>91571</v>
      </c>
      <c r="P13458" s="1" t="s">
        <v>91571</v>
      </c>
      <c r="Q13458" s="1" t="s">
        <v>91572</v>
      </c>
    </row>
    <row r="13459" spans="1:17">
      <c r="A13459" t="s">
        <v>25</v>
      </c>
      <c r="B13459" t="s">
        <v>26</v>
      </c>
      <c r="C13459" t="s">
        <v>26</v>
      </c>
      <c r="D13459" t="s">
        <v>44</v>
      </c>
      <c r="E13459" t="s">
        <v>91601</v>
      </c>
      <c r="F13459" t="s">
        <v>5258</v>
      </c>
      <c r="G13459" s="1" t="s">
        <v>91601</v>
      </c>
      <c r="H13459" s="1" t="s">
        <v>91602</v>
      </c>
      <c r="I13459" s="1" t="s">
        <v>91603</v>
      </c>
      <c r="J13459" s="1" t="s">
        <v>91604</v>
      </c>
      <c r="K13459" s="1" t="s">
        <v>91605</v>
      </c>
      <c r="L13459" s="1" t="s">
        <v>82066</v>
      </c>
      <c r="M13459" s="1" t="s">
        <v>82066</v>
      </c>
      <c r="N13459" s="1" t="s">
        <v>91606</v>
      </c>
      <c r="O13459" s="1" t="s">
        <v>91607</v>
      </c>
      <c r="P13459" s="1" t="s">
        <v>91607</v>
      </c>
      <c r="Q13459" s="1" t="s">
        <v>59763</v>
      </c>
    </row>
    <row r="13460" spans="1:17">
      <c r="A13460" t="s">
        <v>25</v>
      </c>
      <c r="B13460" t="s">
        <v>26</v>
      </c>
      <c r="C13460" t="s">
        <v>26</v>
      </c>
      <c r="D13460" t="s">
        <v>44</v>
      </c>
      <c r="E13460" t="s">
        <v>91608</v>
      </c>
      <c r="F13460" t="s">
        <v>20487</v>
      </c>
      <c r="G13460" s="1" t="s">
        <v>91608</v>
      </c>
      <c r="H13460" s="1" t="s">
        <v>91609</v>
      </c>
      <c r="I13460" s="1" t="s">
        <v>91610</v>
      </c>
      <c r="J13460" s="1" t="s">
        <v>91611</v>
      </c>
      <c r="K13460" s="1" t="s">
        <v>91612</v>
      </c>
      <c r="L13460" s="1" t="s">
        <v>91613</v>
      </c>
      <c r="M13460" s="1" t="s">
        <v>91613</v>
      </c>
      <c r="N13460" s="1" t="s">
        <v>91614</v>
      </c>
      <c r="O13460" s="1" t="s">
        <v>91615</v>
      </c>
      <c r="P13460" s="1" t="s">
        <v>91615</v>
      </c>
      <c r="Q13460" s="1" t="s">
        <v>91616</v>
      </c>
    </row>
    <row r="13461" spans="1:17">
      <c r="A13461" t="s">
        <v>25</v>
      </c>
      <c r="B13461" t="s">
        <v>26</v>
      </c>
      <c r="C13461" t="s">
        <v>26</v>
      </c>
      <c r="D13461" t="s">
        <v>44</v>
      </c>
      <c r="E13461" t="s">
        <v>91636</v>
      </c>
      <c r="F13461" t="s">
        <v>7767</v>
      </c>
      <c r="G13461" s="1" t="s">
        <v>91636</v>
      </c>
      <c r="H13461" s="1" t="s">
        <v>91637</v>
      </c>
      <c r="I13461" s="1" t="s">
        <v>91638</v>
      </c>
      <c r="J13461" s="1" t="s">
        <v>91639</v>
      </c>
      <c r="K13461" s="1" t="s">
        <v>91640</v>
      </c>
      <c r="L13461" s="1" t="s">
        <v>91641</v>
      </c>
      <c r="M13461" s="1" t="s">
        <v>91641</v>
      </c>
      <c r="N13461" s="1" t="s">
        <v>91642</v>
      </c>
      <c r="O13461" s="1" t="s">
        <v>91643</v>
      </c>
      <c r="P13461" s="1" t="s">
        <v>91643</v>
      </c>
      <c r="Q13461" s="1" t="s">
        <v>91644</v>
      </c>
    </row>
    <row r="13462" spans="1:17">
      <c r="A13462" t="s">
        <v>25</v>
      </c>
      <c r="B13462" t="s">
        <v>26</v>
      </c>
      <c r="C13462" t="s">
        <v>26</v>
      </c>
      <c r="D13462" t="s">
        <v>44</v>
      </c>
      <c r="E13462" t="s">
        <v>91683</v>
      </c>
      <c r="F13462" t="s">
        <v>13070</v>
      </c>
      <c r="G13462" s="1" t="s">
        <v>91683</v>
      </c>
      <c r="H13462" s="1" t="s">
        <v>91684</v>
      </c>
      <c r="I13462" s="1" t="s">
        <v>91685</v>
      </c>
      <c r="J13462" s="1" t="s">
        <v>91686</v>
      </c>
      <c r="K13462" s="1" t="s">
        <v>91687</v>
      </c>
      <c r="L13462" s="1" t="s">
        <v>91688</v>
      </c>
      <c r="M13462" s="1" t="s">
        <v>91688</v>
      </c>
      <c r="N13462" s="1" t="s">
        <v>91689</v>
      </c>
      <c r="O13462" s="1" t="s">
        <v>91690</v>
      </c>
      <c r="P13462" s="1" t="s">
        <v>91690</v>
      </c>
      <c r="Q13462" s="1" t="s">
        <v>91691</v>
      </c>
    </row>
    <row r="13463" spans="1:17">
      <c r="A13463" t="s">
        <v>25</v>
      </c>
      <c r="B13463" t="s">
        <v>26</v>
      </c>
      <c r="C13463" t="s">
        <v>26</v>
      </c>
      <c r="D13463" t="s">
        <v>44</v>
      </c>
      <c r="E13463" t="s">
        <v>91698</v>
      </c>
      <c r="F13463" t="s">
        <v>37063</v>
      </c>
      <c r="G13463" s="1" t="s">
        <v>91698</v>
      </c>
      <c r="H13463" s="1" t="s">
        <v>91699</v>
      </c>
      <c r="I13463" s="1" t="s">
        <v>91700</v>
      </c>
      <c r="J13463" s="1" t="s">
        <v>91701</v>
      </c>
      <c r="K13463" s="1" t="s">
        <v>91702</v>
      </c>
      <c r="L13463" s="1" t="s">
        <v>91703</v>
      </c>
      <c r="M13463" s="1" t="s">
        <v>91703</v>
      </c>
      <c r="N13463" s="1" t="s">
        <v>91704</v>
      </c>
      <c r="O13463" s="1" t="s">
        <v>91705</v>
      </c>
      <c r="P13463" s="1" t="s">
        <v>91705</v>
      </c>
      <c r="Q13463" s="1" t="s">
        <v>91706</v>
      </c>
    </row>
    <row r="13464" spans="1:17">
      <c r="A13464" t="s">
        <v>25</v>
      </c>
      <c r="B13464" t="s">
        <v>26</v>
      </c>
      <c r="C13464" t="s">
        <v>26</v>
      </c>
      <c r="D13464" t="s">
        <v>44</v>
      </c>
      <c r="E13464" t="s">
        <v>91734</v>
      </c>
      <c r="F13464" t="s">
        <v>64369</v>
      </c>
      <c r="G13464" s="1" t="s">
        <v>91734</v>
      </c>
      <c r="H13464" s="1" t="s">
        <v>91735</v>
      </c>
      <c r="I13464" s="1" t="s">
        <v>91736</v>
      </c>
      <c r="J13464" s="1" t="s">
        <v>91737</v>
      </c>
      <c r="K13464" s="1" t="s">
        <v>91738</v>
      </c>
      <c r="L13464" s="1" t="s">
        <v>91739</v>
      </c>
      <c r="M13464" s="1" t="s">
        <v>91739</v>
      </c>
      <c r="N13464" s="1" t="s">
        <v>91740</v>
      </c>
      <c r="O13464" s="1" t="s">
        <v>91741</v>
      </c>
      <c r="P13464" s="1" t="s">
        <v>91741</v>
      </c>
      <c r="Q13464" s="1" t="s">
        <v>91742</v>
      </c>
    </row>
    <row r="13465" spans="1:17">
      <c r="A13465" t="s">
        <v>25</v>
      </c>
      <c r="B13465" t="s">
        <v>26</v>
      </c>
      <c r="C13465" t="s">
        <v>26</v>
      </c>
      <c r="D13465" t="s">
        <v>44</v>
      </c>
      <c r="E13465" t="s">
        <v>91807</v>
      </c>
      <c r="F13465" t="s">
        <v>7364</v>
      </c>
      <c r="G13465" s="1" t="s">
        <v>91807</v>
      </c>
      <c r="H13465" s="1" t="s">
        <v>91808</v>
      </c>
      <c r="I13465" s="1" t="s">
        <v>91809</v>
      </c>
      <c r="J13465" s="1" t="s">
        <v>91810</v>
      </c>
      <c r="K13465" s="1" t="s">
        <v>91811</v>
      </c>
      <c r="L13465" s="1" t="s">
        <v>91812</v>
      </c>
      <c r="M13465" s="1" t="s">
        <v>91812</v>
      </c>
      <c r="N13465" s="1" t="s">
        <v>91813</v>
      </c>
      <c r="O13465" s="1" t="s">
        <v>91814</v>
      </c>
      <c r="P13465" s="1" t="s">
        <v>91814</v>
      </c>
      <c r="Q13465" s="1" t="s">
        <v>91815</v>
      </c>
    </row>
    <row r="13466" spans="1:17">
      <c r="A13466" t="s">
        <v>25</v>
      </c>
      <c r="B13466" t="s">
        <v>26</v>
      </c>
      <c r="C13466" t="s">
        <v>26</v>
      </c>
      <c r="D13466" t="s">
        <v>44</v>
      </c>
      <c r="E13466" t="s">
        <v>91884</v>
      </c>
      <c r="F13466" t="s">
        <v>78768</v>
      </c>
      <c r="G13466" s="1" t="s">
        <v>91884</v>
      </c>
      <c r="H13466" s="1" t="s">
        <v>91885</v>
      </c>
      <c r="I13466" s="1" t="s">
        <v>91886</v>
      </c>
      <c r="J13466" s="1" t="s">
        <v>91887</v>
      </c>
      <c r="K13466" s="1" t="s">
        <v>91888</v>
      </c>
      <c r="L13466" s="1" t="s">
        <v>91889</v>
      </c>
      <c r="M13466" s="1" t="s">
        <v>91889</v>
      </c>
      <c r="N13466" s="1" t="s">
        <v>91890</v>
      </c>
      <c r="O13466" s="1" t="s">
        <v>91891</v>
      </c>
      <c r="P13466" s="1" t="s">
        <v>91891</v>
      </c>
      <c r="Q13466" s="1" t="s">
        <v>91892</v>
      </c>
    </row>
    <row r="13467" spans="1:17">
      <c r="A13467" t="s">
        <v>25</v>
      </c>
      <c r="B13467" t="s">
        <v>26</v>
      </c>
      <c r="C13467" t="s">
        <v>26</v>
      </c>
      <c r="D13467" t="s">
        <v>44</v>
      </c>
      <c r="E13467" t="s">
        <v>91904</v>
      </c>
      <c r="F13467" t="s">
        <v>30835</v>
      </c>
      <c r="G13467" s="1" t="s">
        <v>91904</v>
      </c>
      <c r="H13467" s="1" t="s">
        <v>91905</v>
      </c>
      <c r="I13467" s="1" t="s">
        <v>91906</v>
      </c>
      <c r="J13467" s="1" t="s">
        <v>91907</v>
      </c>
      <c r="K13467" s="1" t="s">
        <v>73753</v>
      </c>
      <c r="L13467" s="1" t="s">
        <v>91908</v>
      </c>
      <c r="M13467" s="1" t="s">
        <v>91908</v>
      </c>
      <c r="N13467" s="1" t="s">
        <v>91909</v>
      </c>
      <c r="O13467" s="1" t="s">
        <v>91910</v>
      </c>
      <c r="P13467" s="1" t="s">
        <v>91910</v>
      </c>
      <c r="Q13467" s="1" t="s">
        <v>91911</v>
      </c>
    </row>
    <row r="13468" spans="1:17">
      <c r="A13468" t="s">
        <v>25</v>
      </c>
      <c r="B13468" t="s">
        <v>26</v>
      </c>
      <c r="C13468" t="s">
        <v>26</v>
      </c>
      <c r="D13468" t="s">
        <v>44</v>
      </c>
      <c r="E13468" t="s">
        <v>92007</v>
      </c>
      <c r="F13468" t="s">
        <v>14672</v>
      </c>
      <c r="G13468" s="1" t="s">
        <v>92007</v>
      </c>
      <c r="H13468" s="1" t="s">
        <v>92008</v>
      </c>
      <c r="I13468" s="1" t="s">
        <v>92009</v>
      </c>
      <c r="J13468" s="1" t="s">
        <v>92010</v>
      </c>
      <c r="K13468" s="1" t="s">
        <v>92011</v>
      </c>
      <c r="L13468" s="1" t="s">
        <v>92012</v>
      </c>
      <c r="M13468" s="1" t="s">
        <v>92012</v>
      </c>
      <c r="N13468" s="1" t="s">
        <v>92013</v>
      </c>
      <c r="O13468" s="1" t="s">
        <v>92014</v>
      </c>
      <c r="P13468" s="1" t="s">
        <v>92014</v>
      </c>
      <c r="Q13468" s="1" t="s">
        <v>92015</v>
      </c>
    </row>
    <row r="13469" spans="1:17">
      <c r="A13469" t="s">
        <v>25</v>
      </c>
      <c r="B13469" t="s">
        <v>26</v>
      </c>
      <c r="C13469" t="s">
        <v>26</v>
      </c>
      <c r="D13469" t="s">
        <v>44</v>
      </c>
      <c r="E13469" t="s">
        <v>92065</v>
      </c>
      <c r="F13469" t="s">
        <v>80909</v>
      </c>
      <c r="G13469" s="1" t="s">
        <v>92065</v>
      </c>
      <c r="H13469" s="1" t="s">
        <v>92066</v>
      </c>
      <c r="I13469" s="1" t="s">
        <v>92067</v>
      </c>
      <c r="J13469" s="1" t="s">
        <v>92068</v>
      </c>
      <c r="K13469" s="1" t="s">
        <v>92069</v>
      </c>
      <c r="L13469" s="1" t="s">
        <v>92070</v>
      </c>
      <c r="M13469" s="1" t="s">
        <v>92070</v>
      </c>
      <c r="N13469" s="1" t="s">
        <v>92071</v>
      </c>
      <c r="O13469" s="1" t="s">
        <v>92072</v>
      </c>
      <c r="P13469" s="1" t="s">
        <v>92072</v>
      </c>
      <c r="Q13469" s="1" t="s">
        <v>92073</v>
      </c>
    </row>
    <row r="13470" spans="1:17">
      <c r="A13470" t="s">
        <v>25</v>
      </c>
      <c r="B13470" t="s">
        <v>26</v>
      </c>
      <c r="C13470" t="s">
        <v>26</v>
      </c>
      <c r="D13470" t="s">
        <v>44</v>
      </c>
      <c r="E13470" t="s">
        <v>92103</v>
      </c>
      <c r="F13470" t="s">
        <v>18679</v>
      </c>
      <c r="G13470" s="1" t="s">
        <v>92103</v>
      </c>
      <c r="H13470" s="1" t="s">
        <v>92104</v>
      </c>
      <c r="I13470" s="1" t="s">
        <v>92105</v>
      </c>
      <c r="J13470" s="1" t="s">
        <v>92106</v>
      </c>
      <c r="K13470" s="1" t="s">
        <v>92107</v>
      </c>
      <c r="L13470" s="1" t="s">
        <v>92108</v>
      </c>
      <c r="M13470" s="1" t="s">
        <v>92108</v>
      </c>
      <c r="N13470" s="1" t="s">
        <v>92109</v>
      </c>
      <c r="O13470" s="1" t="s">
        <v>92110</v>
      </c>
      <c r="P13470" s="1" t="s">
        <v>92110</v>
      </c>
      <c r="Q13470" s="1" t="s">
        <v>92111</v>
      </c>
    </row>
    <row r="13471" spans="1:17">
      <c r="A13471" t="s">
        <v>25</v>
      </c>
      <c r="B13471" t="s">
        <v>26</v>
      </c>
      <c r="C13471" t="s">
        <v>26</v>
      </c>
      <c r="D13471" t="s">
        <v>44</v>
      </c>
      <c r="E13471" t="s">
        <v>92334</v>
      </c>
      <c r="F13471" t="s">
        <v>24588</v>
      </c>
      <c r="G13471" s="1" t="s">
        <v>92334</v>
      </c>
      <c r="H13471" s="1" t="s">
        <v>92335</v>
      </c>
      <c r="I13471" s="1" t="s">
        <v>92336</v>
      </c>
      <c r="J13471" s="1" t="s">
        <v>92337</v>
      </c>
      <c r="K13471" s="1" t="s">
        <v>92338</v>
      </c>
      <c r="L13471" s="1" t="s">
        <v>92339</v>
      </c>
      <c r="M13471" s="1" t="s">
        <v>92339</v>
      </c>
      <c r="N13471" s="1" t="s">
        <v>92340</v>
      </c>
      <c r="O13471" s="1" t="s">
        <v>92341</v>
      </c>
      <c r="P13471" s="1" t="s">
        <v>92341</v>
      </c>
      <c r="Q13471" s="1" t="s">
        <v>92342</v>
      </c>
    </row>
    <row r="13472" spans="1:17">
      <c r="A13472" t="s">
        <v>25</v>
      </c>
      <c r="B13472" t="s">
        <v>26</v>
      </c>
      <c r="C13472" t="s">
        <v>26</v>
      </c>
      <c r="D13472" t="s">
        <v>44</v>
      </c>
      <c r="E13472" t="s">
        <v>92343</v>
      </c>
      <c r="F13472" t="s">
        <v>51158</v>
      </c>
      <c r="G13472" s="1" t="s">
        <v>92343</v>
      </c>
      <c r="H13472" s="1" t="s">
        <v>92344</v>
      </c>
      <c r="I13472" s="1" t="s">
        <v>92345</v>
      </c>
      <c r="J13472" s="1" t="s">
        <v>92346</v>
      </c>
      <c r="K13472" s="1" t="s">
        <v>92347</v>
      </c>
      <c r="L13472" s="1" t="s">
        <v>92348</v>
      </c>
      <c r="M13472" s="1" t="s">
        <v>92348</v>
      </c>
      <c r="N13472" s="1" t="s">
        <v>92349</v>
      </c>
      <c r="O13472" s="1" t="s">
        <v>92350</v>
      </c>
      <c r="P13472" s="1" t="s">
        <v>92350</v>
      </c>
      <c r="Q13472" s="1" t="s">
        <v>92351</v>
      </c>
    </row>
    <row r="13473" spans="1:17">
      <c r="A13473" t="s">
        <v>25</v>
      </c>
      <c r="B13473" t="s">
        <v>26</v>
      </c>
      <c r="C13473" t="s">
        <v>26</v>
      </c>
      <c r="D13473" t="s">
        <v>44</v>
      </c>
      <c r="E13473" t="s">
        <v>92421</v>
      </c>
      <c r="F13473" t="s">
        <v>92422</v>
      </c>
      <c r="G13473" s="1" t="s">
        <v>92421</v>
      </c>
      <c r="H13473" s="1" t="s">
        <v>92423</v>
      </c>
      <c r="I13473" s="1" t="s">
        <v>92424</v>
      </c>
      <c r="J13473" s="1" t="s">
        <v>92425</v>
      </c>
      <c r="K13473" s="1" t="s">
        <v>92426</v>
      </c>
      <c r="L13473" s="1" t="s">
        <v>60370</v>
      </c>
      <c r="M13473" s="1" t="s">
        <v>60370</v>
      </c>
      <c r="N13473" s="1" t="s">
        <v>92427</v>
      </c>
      <c r="O13473" s="1" t="s">
        <v>92428</v>
      </c>
      <c r="P13473" s="1" t="s">
        <v>92428</v>
      </c>
      <c r="Q13473" s="1" t="s">
        <v>92429</v>
      </c>
    </row>
    <row r="13474" spans="1:17">
      <c r="A13474" t="s">
        <v>25</v>
      </c>
      <c r="B13474" t="s">
        <v>26</v>
      </c>
      <c r="C13474" t="s">
        <v>26</v>
      </c>
      <c r="D13474" t="s">
        <v>44</v>
      </c>
      <c r="E13474" t="s">
        <v>92463</v>
      </c>
      <c r="F13474" t="s">
        <v>9454</v>
      </c>
      <c r="G13474" s="1" t="s">
        <v>92463</v>
      </c>
      <c r="H13474" s="1" t="s">
        <v>92464</v>
      </c>
      <c r="I13474" s="1" t="s">
        <v>92465</v>
      </c>
      <c r="J13474" s="1" t="s">
        <v>92466</v>
      </c>
      <c r="K13474" s="1" t="s">
        <v>92467</v>
      </c>
      <c r="L13474" s="1" t="s">
        <v>92468</v>
      </c>
      <c r="M13474" s="1" t="s">
        <v>92468</v>
      </c>
      <c r="N13474" s="1" t="s">
        <v>92469</v>
      </c>
      <c r="O13474" s="1" t="s">
        <v>92470</v>
      </c>
      <c r="P13474" s="1" t="s">
        <v>92470</v>
      </c>
      <c r="Q13474" s="1" t="s">
        <v>92471</v>
      </c>
    </row>
    <row r="13475" spans="1:17">
      <c r="A13475" t="s">
        <v>25</v>
      </c>
      <c r="B13475" t="s">
        <v>26</v>
      </c>
      <c r="C13475" t="s">
        <v>26</v>
      </c>
      <c r="D13475" t="s">
        <v>44</v>
      </c>
      <c r="E13475" t="s">
        <v>92491</v>
      </c>
      <c r="F13475" t="s">
        <v>6082</v>
      </c>
      <c r="G13475" s="1" t="s">
        <v>92491</v>
      </c>
      <c r="H13475" s="1" t="s">
        <v>92492</v>
      </c>
      <c r="I13475" s="1" t="s">
        <v>92493</v>
      </c>
      <c r="J13475" s="1" t="s">
        <v>92494</v>
      </c>
      <c r="K13475" s="1" t="s">
        <v>24882</v>
      </c>
      <c r="L13475" s="1" t="s">
        <v>14295</v>
      </c>
      <c r="M13475" s="1" t="s">
        <v>14295</v>
      </c>
      <c r="N13475" s="1" t="s">
        <v>92495</v>
      </c>
      <c r="O13475" s="1" t="s">
        <v>75571</v>
      </c>
      <c r="P13475" s="1" t="s">
        <v>75571</v>
      </c>
      <c r="Q13475" s="1" t="s">
        <v>59764</v>
      </c>
    </row>
    <row r="13476" spans="1:17">
      <c r="A13476" t="s">
        <v>25</v>
      </c>
      <c r="B13476" t="s">
        <v>26</v>
      </c>
      <c r="C13476" t="s">
        <v>26</v>
      </c>
      <c r="D13476" t="s">
        <v>44</v>
      </c>
      <c r="E13476" t="s">
        <v>92508</v>
      </c>
      <c r="F13476" t="s">
        <v>39967</v>
      </c>
      <c r="G13476" s="1" t="s">
        <v>92508</v>
      </c>
      <c r="H13476" s="1" t="s">
        <v>92509</v>
      </c>
      <c r="I13476" s="1" t="s">
        <v>92510</v>
      </c>
      <c r="J13476" s="1" t="s">
        <v>92511</v>
      </c>
      <c r="K13476" s="1" t="s">
        <v>92512</v>
      </c>
      <c r="L13476" s="1" t="s">
        <v>92513</v>
      </c>
      <c r="M13476" s="1" t="s">
        <v>92513</v>
      </c>
      <c r="N13476" s="1" t="s">
        <v>92514</v>
      </c>
      <c r="O13476" s="1" t="s">
        <v>92515</v>
      </c>
      <c r="P13476" s="1" t="s">
        <v>92515</v>
      </c>
      <c r="Q13476" s="1" t="s">
        <v>92516</v>
      </c>
    </row>
    <row r="13477" spans="1:17">
      <c r="A13477" t="s">
        <v>25</v>
      </c>
      <c r="B13477" t="s">
        <v>26</v>
      </c>
      <c r="C13477" t="s">
        <v>26</v>
      </c>
      <c r="D13477" t="s">
        <v>44</v>
      </c>
      <c r="E13477" t="s">
        <v>92538</v>
      </c>
      <c r="F13477" t="s">
        <v>67718</v>
      </c>
      <c r="G13477" s="1" t="s">
        <v>92538</v>
      </c>
      <c r="H13477" s="1" t="s">
        <v>92539</v>
      </c>
      <c r="I13477" s="1" t="s">
        <v>92540</v>
      </c>
      <c r="J13477" s="1" t="s">
        <v>92541</v>
      </c>
      <c r="K13477" s="1" t="s">
        <v>92542</v>
      </c>
      <c r="L13477" s="1" t="s">
        <v>92543</v>
      </c>
      <c r="M13477" s="1" t="s">
        <v>92543</v>
      </c>
      <c r="N13477" s="1" t="s">
        <v>92544</v>
      </c>
      <c r="O13477" s="1" t="s">
        <v>92545</v>
      </c>
      <c r="P13477" s="1" t="s">
        <v>92545</v>
      </c>
      <c r="Q13477" s="1" t="s">
        <v>75568</v>
      </c>
    </row>
    <row r="13478" spans="1:17">
      <c r="A13478" t="s">
        <v>25</v>
      </c>
      <c r="B13478" t="s">
        <v>26</v>
      </c>
      <c r="C13478" t="s">
        <v>26</v>
      </c>
      <c r="D13478" t="s">
        <v>44</v>
      </c>
      <c r="E13478" t="s">
        <v>92632</v>
      </c>
      <c r="F13478" t="s">
        <v>77829</v>
      </c>
      <c r="G13478" s="1" t="s">
        <v>92632</v>
      </c>
      <c r="H13478" s="1" t="s">
        <v>92633</v>
      </c>
      <c r="I13478" s="1" t="s">
        <v>92634</v>
      </c>
      <c r="J13478" s="1" t="s">
        <v>92635</v>
      </c>
      <c r="K13478" s="1" t="s">
        <v>92636</v>
      </c>
      <c r="L13478" s="1" t="s">
        <v>92637</v>
      </c>
      <c r="M13478" s="1" t="s">
        <v>92637</v>
      </c>
      <c r="N13478" s="1" t="s">
        <v>92638</v>
      </c>
      <c r="O13478" s="1" t="s">
        <v>92639</v>
      </c>
      <c r="P13478" s="1" t="s">
        <v>92639</v>
      </c>
      <c r="Q13478" s="1" t="s">
        <v>92640</v>
      </c>
    </row>
    <row r="13479" spans="1:17">
      <c r="A13479" t="s">
        <v>25</v>
      </c>
      <c r="B13479" t="s">
        <v>26</v>
      </c>
      <c r="C13479" t="s">
        <v>26</v>
      </c>
      <c r="D13479" t="s">
        <v>44</v>
      </c>
      <c r="E13479" t="s">
        <v>92735</v>
      </c>
      <c r="F13479" t="s">
        <v>17968</v>
      </c>
      <c r="G13479" s="1" t="s">
        <v>92735</v>
      </c>
      <c r="H13479" s="1" t="s">
        <v>92736</v>
      </c>
      <c r="I13479" s="1" t="s">
        <v>92737</v>
      </c>
      <c r="J13479" s="1" t="s">
        <v>92738</v>
      </c>
      <c r="K13479" s="1" t="s">
        <v>92739</v>
      </c>
      <c r="L13479" s="1" t="s">
        <v>75751</v>
      </c>
      <c r="M13479" s="1" t="s">
        <v>75751</v>
      </c>
      <c r="N13479" s="1" t="s">
        <v>92740</v>
      </c>
      <c r="O13479" s="1" t="s">
        <v>92741</v>
      </c>
      <c r="P13479" s="1" t="s">
        <v>92741</v>
      </c>
      <c r="Q13479" s="1" t="s">
        <v>92742</v>
      </c>
    </row>
    <row r="13480" spans="1:17">
      <c r="A13480" t="s">
        <v>25</v>
      </c>
      <c r="B13480" t="s">
        <v>26</v>
      </c>
      <c r="C13480" t="s">
        <v>26</v>
      </c>
      <c r="D13480" t="s">
        <v>44</v>
      </c>
      <c r="E13480" t="s">
        <v>92764</v>
      </c>
      <c r="F13480" t="s">
        <v>2485</v>
      </c>
      <c r="G13480" s="1" t="s">
        <v>92764</v>
      </c>
      <c r="H13480" s="1" t="s">
        <v>92765</v>
      </c>
      <c r="I13480" s="1" t="s">
        <v>92766</v>
      </c>
      <c r="J13480" s="1" t="s">
        <v>92767</v>
      </c>
      <c r="K13480" s="1" t="s">
        <v>92768</v>
      </c>
      <c r="L13480" s="1" t="s">
        <v>71449</v>
      </c>
      <c r="M13480" s="1" t="s">
        <v>71449</v>
      </c>
      <c r="N13480" s="1" t="s">
        <v>92769</v>
      </c>
      <c r="O13480" s="1" t="s">
        <v>92770</v>
      </c>
      <c r="P13480" s="1" t="s">
        <v>92770</v>
      </c>
      <c r="Q13480" s="1" t="s">
        <v>92771</v>
      </c>
    </row>
    <row r="13481" spans="1:17">
      <c r="A13481" t="s">
        <v>25</v>
      </c>
      <c r="B13481" t="s">
        <v>26</v>
      </c>
      <c r="C13481" t="s">
        <v>26</v>
      </c>
      <c r="D13481" t="s">
        <v>44</v>
      </c>
      <c r="E13481" t="s">
        <v>92848</v>
      </c>
      <c r="F13481" t="s">
        <v>12333</v>
      </c>
      <c r="G13481" s="1" t="s">
        <v>92848</v>
      </c>
      <c r="H13481" s="1" t="s">
        <v>92849</v>
      </c>
      <c r="I13481" s="1" t="s">
        <v>92850</v>
      </c>
      <c r="J13481" s="1" t="s">
        <v>92851</v>
      </c>
      <c r="K13481" s="1" t="s">
        <v>92852</v>
      </c>
      <c r="L13481" s="1" t="s">
        <v>92853</v>
      </c>
      <c r="M13481" s="1" t="s">
        <v>92853</v>
      </c>
      <c r="N13481" s="1" t="s">
        <v>92854</v>
      </c>
      <c r="O13481" s="1" t="s">
        <v>92855</v>
      </c>
      <c r="P13481" s="1" t="s">
        <v>92855</v>
      </c>
      <c r="Q13481" s="1" t="s">
        <v>92856</v>
      </c>
    </row>
    <row r="13482" spans="1:17">
      <c r="A13482" t="s">
        <v>25</v>
      </c>
      <c r="B13482" t="s">
        <v>26</v>
      </c>
      <c r="C13482" t="s">
        <v>26</v>
      </c>
      <c r="D13482" t="s">
        <v>44</v>
      </c>
      <c r="E13482" t="s">
        <v>92877</v>
      </c>
      <c r="F13482" t="s">
        <v>44891</v>
      </c>
      <c r="G13482" s="1" t="s">
        <v>92877</v>
      </c>
      <c r="H13482" s="1" t="s">
        <v>92878</v>
      </c>
      <c r="I13482" s="1" t="s">
        <v>92879</v>
      </c>
      <c r="J13482" s="1" t="s">
        <v>92880</v>
      </c>
      <c r="K13482" s="1" t="s">
        <v>92881</v>
      </c>
      <c r="L13482" s="1" t="s">
        <v>64013</v>
      </c>
      <c r="M13482" s="1" t="s">
        <v>64013</v>
      </c>
      <c r="N13482" s="1" t="s">
        <v>92882</v>
      </c>
      <c r="O13482" s="1" t="s">
        <v>92883</v>
      </c>
      <c r="P13482" s="1" t="s">
        <v>92883</v>
      </c>
      <c r="Q13482" s="1" t="s">
        <v>92884</v>
      </c>
    </row>
    <row r="13483" spans="1:17">
      <c r="A13483" t="s">
        <v>25</v>
      </c>
      <c r="B13483" t="s">
        <v>26</v>
      </c>
      <c r="C13483" t="s">
        <v>26</v>
      </c>
      <c r="D13483" t="s">
        <v>44</v>
      </c>
      <c r="E13483" t="s">
        <v>92927</v>
      </c>
      <c r="F13483" t="s">
        <v>1972</v>
      </c>
      <c r="G13483" s="1" t="s">
        <v>92927</v>
      </c>
      <c r="H13483" s="1" t="s">
        <v>92928</v>
      </c>
      <c r="I13483" s="1" t="s">
        <v>92929</v>
      </c>
      <c r="J13483" s="1" t="s">
        <v>92930</v>
      </c>
      <c r="K13483" s="1" t="s">
        <v>92931</v>
      </c>
      <c r="L13483" s="1" t="s">
        <v>79085</v>
      </c>
      <c r="M13483" s="1" t="s">
        <v>79085</v>
      </c>
      <c r="N13483" s="1" t="s">
        <v>92932</v>
      </c>
      <c r="O13483" s="1" t="s">
        <v>92933</v>
      </c>
      <c r="P13483" s="1" t="s">
        <v>92933</v>
      </c>
      <c r="Q13483" s="1" t="s">
        <v>92934</v>
      </c>
    </row>
    <row r="13484" spans="1:17">
      <c r="A13484" t="s">
        <v>25</v>
      </c>
      <c r="B13484" t="s">
        <v>26</v>
      </c>
      <c r="C13484" t="s">
        <v>26</v>
      </c>
      <c r="D13484" t="s">
        <v>44</v>
      </c>
      <c r="E13484" t="s">
        <v>92942</v>
      </c>
      <c r="F13484" t="s">
        <v>42571</v>
      </c>
      <c r="G13484" s="1" t="s">
        <v>92942</v>
      </c>
      <c r="H13484" s="1" t="s">
        <v>92943</v>
      </c>
      <c r="I13484" s="1" t="s">
        <v>92944</v>
      </c>
      <c r="J13484" s="1" t="s">
        <v>92945</v>
      </c>
      <c r="K13484" s="1" t="s">
        <v>92946</v>
      </c>
      <c r="L13484" s="1" t="s">
        <v>92947</v>
      </c>
      <c r="M13484" s="1" t="s">
        <v>92947</v>
      </c>
      <c r="N13484" s="1" t="s">
        <v>92948</v>
      </c>
      <c r="O13484" s="1" t="s">
        <v>92949</v>
      </c>
      <c r="P13484" s="1" t="s">
        <v>92949</v>
      </c>
      <c r="Q13484" s="1" t="s">
        <v>92950</v>
      </c>
    </row>
    <row r="13485" spans="1:17">
      <c r="A13485" t="s">
        <v>25</v>
      </c>
      <c r="B13485" t="s">
        <v>26</v>
      </c>
      <c r="C13485" t="s">
        <v>26</v>
      </c>
      <c r="D13485" t="s">
        <v>44</v>
      </c>
      <c r="E13485" t="s">
        <v>92951</v>
      </c>
      <c r="F13485" t="s">
        <v>2998</v>
      </c>
      <c r="G13485" s="1" t="s">
        <v>92951</v>
      </c>
      <c r="H13485" s="1" t="s">
        <v>92952</v>
      </c>
      <c r="I13485" s="1" t="s">
        <v>92953</v>
      </c>
      <c r="J13485" s="1" t="s">
        <v>92954</v>
      </c>
      <c r="K13485" s="1" t="s">
        <v>92955</v>
      </c>
      <c r="L13485" s="1" t="s">
        <v>92956</v>
      </c>
      <c r="M13485" s="1" t="s">
        <v>92956</v>
      </c>
      <c r="N13485" s="1" t="s">
        <v>92957</v>
      </c>
      <c r="O13485" s="1" t="s">
        <v>92958</v>
      </c>
      <c r="P13485" s="1" t="s">
        <v>92958</v>
      </c>
      <c r="Q13485" s="1" t="s">
        <v>92959</v>
      </c>
    </row>
    <row r="13486" spans="1:17">
      <c r="A13486" t="s">
        <v>25</v>
      </c>
      <c r="B13486" t="s">
        <v>26</v>
      </c>
      <c r="C13486" t="s">
        <v>26</v>
      </c>
      <c r="D13486" t="s">
        <v>44</v>
      </c>
      <c r="E13486" t="s">
        <v>92960</v>
      </c>
      <c r="F13486" t="s">
        <v>25353</v>
      </c>
      <c r="G13486" s="1" t="s">
        <v>92960</v>
      </c>
      <c r="H13486" s="1" t="s">
        <v>92961</v>
      </c>
      <c r="I13486" s="1" t="s">
        <v>92962</v>
      </c>
      <c r="J13486" s="1" t="s">
        <v>92963</v>
      </c>
      <c r="K13486" s="1" t="s">
        <v>92964</v>
      </c>
      <c r="L13486" s="1" t="s">
        <v>92965</v>
      </c>
      <c r="M13486" s="1" t="s">
        <v>92965</v>
      </c>
      <c r="N13486" s="1" t="s">
        <v>92966</v>
      </c>
      <c r="O13486" s="1" t="s">
        <v>92967</v>
      </c>
      <c r="P13486" s="1" t="s">
        <v>92967</v>
      </c>
      <c r="Q13486" s="1" t="s">
        <v>92968</v>
      </c>
    </row>
    <row r="13487" spans="1:17">
      <c r="A13487" t="s">
        <v>25</v>
      </c>
      <c r="B13487" t="s">
        <v>26</v>
      </c>
      <c r="C13487" t="s">
        <v>26</v>
      </c>
      <c r="D13487" t="s">
        <v>44</v>
      </c>
      <c r="E13487" t="s">
        <v>93009</v>
      </c>
      <c r="F13487" t="s">
        <v>60075</v>
      </c>
      <c r="G13487" s="1" t="s">
        <v>93009</v>
      </c>
      <c r="H13487" s="1" t="s">
        <v>93010</v>
      </c>
      <c r="I13487" s="1" t="s">
        <v>93011</v>
      </c>
      <c r="J13487" s="1" t="s">
        <v>93012</v>
      </c>
      <c r="K13487" s="1" t="s">
        <v>93013</v>
      </c>
      <c r="L13487" s="1" t="s">
        <v>93014</v>
      </c>
      <c r="M13487" s="1" t="s">
        <v>93014</v>
      </c>
      <c r="N13487" s="1" t="s">
        <v>93015</v>
      </c>
      <c r="O13487" s="1" t="s">
        <v>93016</v>
      </c>
      <c r="P13487" s="1" t="s">
        <v>93016</v>
      </c>
      <c r="Q13487" s="1" t="s">
        <v>93017</v>
      </c>
    </row>
    <row r="13488" spans="1:17">
      <c r="A13488" t="s">
        <v>25</v>
      </c>
      <c r="B13488" t="s">
        <v>26</v>
      </c>
      <c r="C13488" t="s">
        <v>26</v>
      </c>
      <c r="D13488" t="s">
        <v>44</v>
      </c>
      <c r="E13488" t="s">
        <v>93025</v>
      </c>
      <c r="F13488" t="s">
        <v>24265</v>
      </c>
      <c r="G13488" s="1" t="s">
        <v>93025</v>
      </c>
      <c r="H13488" s="1" t="s">
        <v>93026</v>
      </c>
      <c r="I13488" s="1" t="s">
        <v>93027</v>
      </c>
      <c r="J13488" s="1" t="s">
        <v>93028</v>
      </c>
      <c r="K13488" s="1" t="s">
        <v>93029</v>
      </c>
      <c r="L13488" s="1" t="s">
        <v>93030</v>
      </c>
      <c r="M13488" s="1" t="s">
        <v>93030</v>
      </c>
      <c r="N13488" s="1" t="s">
        <v>93031</v>
      </c>
      <c r="O13488" s="1" t="s">
        <v>93032</v>
      </c>
      <c r="P13488" s="1" t="s">
        <v>93032</v>
      </c>
      <c r="Q13488" s="1" t="s">
        <v>93033</v>
      </c>
    </row>
    <row r="13489" spans="1:17">
      <c r="A13489" t="s">
        <v>25</v>
      </c>
      <c r="B13489" t="s">
        <v>26</v>
      </c>
      <c r="C13489" t="s">
        <v>26</v>
      </c>
      <c r="D13489" t="s">
        <v>44</v>
      </c>
      <c r="E13489" t="s">
        <v>93052</v>
      </c>
      <c r="F13489" t="s">
        <v>10538</v>
      </c>
      <c r="G13489" s="1" t="s">
        <v>93052</v>
      </c>
      <c r="H13489" s="1" t="s">
        <v>93053</v>
      </c>
      <c r="I13489" s="1" t="s">
        <v>93054</v>
      </c>
      <c r="J13489" s="1" t="s">
        <v>93055</v>
      </c>
      <c r="K13489" s="1" t="s">
        <v>93056</v>
      </c>
      <c r="L13489" s="1" t="s">
        <v>93057</v>
      </c>
      <c r="M13489" s="1" t="s">
        <v>93057</v>
      </c>
      <c r="N13489" s="1" t="s">
        <v>93058</v>
      </c>
      <c r="O13489" s="1" t="s">
        <v>93059</v>
      </c>
      <c r="P13489" s="1" t="s">
        <v>93059</v>
      </c>
      <c r="Q13489" s="1" t="s">
        <v>93060</v>
      </c>
    </row>
    <row r="13490" spans="1:17">
      <c r="A13490" t="s">
        <v>25</v>
      </c>
      <c r="B13490" t="s">
        <v>26</v>
      </c>
      <c r="C13490" t="s">
        <v>26</v>
      </c>
      <c r="D13490" t="s">
        <v>44</v>
      </c>
      <c r="E13490" t="s">
        <v>93104</v>
      </c>
      <c r="F13490" t="s">
        <v>33366</v>
      </c>
      <c r="G13490" s="1" t="s">
        <v>93104</v>
      </c>
      <c r="H13490" s="1" t="s">
        <v>93105</v>
      </c>
      <c r="I13490" s="1" t="s">
        <v>93106</v>
      </c>
      <c r="J13490" s="1" t="s">
        <v>93107</v>
      </c>
      <c r="K13490" s="1" t="s">
        <v>93108</v>
      </c>
      <c r="L13490" s="1" t="s">
        <v>93109</v>
      </c>
      <c r="M13490" s="1" t="s">
        <v>93109</v>
      </c>
      <c r="N13490" s="1" t="s">
        <v>93110</v>
      </c>
      <c r="O13490" s="1" t="s">
        <v>93111</v>
      </c>
      <c r="P13490" s="1" t="s">
        <v>93111</v>
      </c>
      <c r="Q13490" s="1" t="s">
        <v>93112</v>
      </c>
    </row>
    <row r="13491" spans="1:17">
      <c r="A13491" t="s">
        <v>25</v>
      </c>
      <c r="B13491" t="s">
        <v>26</v>
      </c>
      <c r="C13491" t="s">
        <v>26</v>
      </c>
      <c r="D13491" t="s">
        <v>44</v>
      </c>
      <c r="E13491" t="s">
        <v>93120</v>
      </c>
      <c r="F13491" t="s">
        <v>93121</v>
      </c>
      <c r="G13491" s="1" t="s">
        <v>93120</v>
      </c>
      <c r="H13491" s="1" t="s">
        <v>93122</v>
      </c>
      <c r="I13491" s="1" t="s">
        <v>93123</v>
      </c>
      <c r="J13491" s="1" t="s">
        <v>93124</v>
      </c>
      <c r="K13491" s="1" t="s">
        <v>93125</v>
      </c>
      <c r="L13491" s="1" t="s">
        <v>93126</v>
      </c>
      <c r="M13491" s="1" t="s">
        <v>93126</v>
      </c>
      <c r="N13491" s="1" t="s">
        <v>93127</v>
      </c>
      <c r="O13491" s="1" t="s">
        <v>93128</v>
      </c>
      <c r="P13491" s="1" t="s">
        <v>93128</v>
      </c>
      <c r="Q13491" s="1" t="s">
        <v>93129</v>
      </c>
    </row>
    <row r="13492" spans="1:17">
      <c r="A13492" t="s">
        <v>25</v>
      </c>
      <c r="B13492" t="s">
        <v>26</v>
      </c>
      <c r="C13492" t="s">
        <v>26</v>
      </c>
      <c r="D13492" t="s">
        <v>44</v>
      </c>
      <c r="E13492" t="s">
        <v>93148</v>
      </c>
      <c r="F13492" t="s">
        <v>6254</v>
      </c>
      <c r="G13492" s="1" t="s">
        <v>93148</v>
      </c>
      <c r="H13492" s="1" t="s">
        <v>93149</v>
      </c>
      <c r="I13492" s="1" t="s">
        <v>93150</v>
      </c>
      <c r="J13492" s="1" t="s">
        <v>93151</v>
      </c>
      <c r="K13492" s="1" t="s">
        <v>93152</v>
      </c>
      <c r="L13492" s="1" t="s">
        <v>93153</v>
      </c>
      <c r="M13492" s="1" t="s">
        <v>93153</v>
      </c>
      <c r="N13492" s="1" t="s">
        <v>93154</v>
      </c>
      <c r="O13492" s="1" t="s">
        <v>93155</v>
      </c>
      <c r="P13492" s="1" t="s">
        <v>93155</v>
      </c>
      <c r="Q13492" s="1" t="s">
        <v>93156</v>
      </c>
    </row>
    <row r="13493" spans="1:17">
      <c r="A13493" t="s">
        <v>25</v>
      </c>
      <c r="B13493" t="s">
        <v>26</v>
      </c>
      <c r="C13493" t="s">
        <v>26</v>
      </c>
      <c r="D13493" t="s">
        <v>44</v>
      </c>
      <c r="E13493" t="s">
        <v>93188</v>
      </c>
      <c r="F13493" t="s">
        <v>93189</v>
      </c>
      <c r="G13493" s="1" t="s">
        <v>93188</v>
      </c>
      <c r="H13493" s="1" t="s">
        <v>93190</v>
      </c>
      <c r="I13493" s="1" t="s">
        <v>93191</v>
      </c>
      <c r="J13493" s="1" t="s">
        <v>93192</v>
      </c>
      <c r="K13493" s="1" t="s">
        <v>93193</v>
      </c>
      <c r="L13493" s="1" t="s">
        <v>93194</v>
      </c>
      <c r="M13493" s="1" t="s">
        <v>93194</v>
      </c>
      <c r="N13493" s="1" t="s">
        <v>93195</v>
      </c>
      <c r="O13493" s="1" t="s">
        <v>93196</v>
      </c>
      <c r="P13493" s="1" t="s">
        <v>93196</v>
      </c>
      <c r="Q13493" s="1" t="s">
        <v>93197</v>
      </c>
    </row>
    <row r="13494" spans="1:17">
      <c r="A13494" t="s">
        <v>25</v>
      </c>
      <c r="B13494" t="s">
        <v>26</v>
      </c>
      <c r="C13494" t="s">
        <v>26</v>
      </c>
      <c r="D13494" t="s">
        <v>44</v>
      </c>
      <c r="E13494" t="s">
        <v>93215</v>
      </c>
      <c r="F13494" t="s">
        <v>93216</v>
      </c>
      <c r="G13494" s="1" t="s">
        <v>93215</v>
      </c>
      <c r="H13494" s="1" t="s">
        <v>93217</v>
      </c>
      <c r="I13494" s="1" t="s">
        <v>93218</v>
      </c>
      <c r="J13494" s="1" t="s">
        <v>93219</v>
      </c>
      <c r="K13494" s="1" t="s">
        <v>93220</v>
      </c>
      <c r="L13494" s="1" t="s">
        <v>93221</v>
      </c>
      <c r="M13494" s="1" t="s">
        <v>93221</v>
      </c>
      <c r="N13494" s="1" t="s">
        <v>93222</v>
      </c>
      <c r="O13494" s="1" t="s">
        <v>93223</v>
      </c>
      <c r="P13494" s="1" t="s">
        <v>93223</v>
      </c>
      <c r="Q13494" s="1" t="s">
        <v>93224</v>
      </c>
    </row>
    <row r="13495" spans="1:17">
      <c r="A13495" t="s">
        <v>25</v>
      </c>
      <c r="B13495" t="s">
        <v>26</v>
      </c>
      <c r="C13495" t="s">
        <v>26</v>
      </c>
      <c r="D13495" t="s">
        <v>44</v>
      </c>
      <c r="E13495" t="s">
        <v>93225</v>
      </c>
      <c r="F13495" t="s">
        <v>93226</v>
      </c>
      <c r="G13495" s="1" t="s">
        <v>93225</v>
      </c>
      <c r="H13495" s="1" t="s">
        <v>93227</v>
      </c>
      <c r="I13495" s="1" t="s">
        <v>93228</v>
      </c>
      <c r="J13495" s="1" t="s">
        <v>93229</v>
      </c>
      <c r="K13495" s="1" t="s">
        <v>93230</v>
      </c>
      <c r="L13495" s="1" t="s">
        <v>93231</v>
      </c>
      <c r="M13495" s="1" t="s">
        <v>93231</v>
      </c>
      <c r="N13495" s="1" t="s">
        <v>93232</v>
      </c>
      <c r="O13495" s="1" t="s">
        <v>93233</v>
      </c>
      <c r="P13495" s="1" t="s">
        <v>93233</v>
      </c>
      <c r="Q13495" s="1" t="s">
        <v>93234</v>
      </c>
    </row>
    <row r="13496" spans="1:17">
      <c r="A13496" t="s">
        <v>25</v>
      </c>
      <c r="B13496" t="s">
        <v>26</v>
      </c>
      <c r="C13496" t="s">
        <v>26</v>
      </c>
      <c r="D13496" t="s">
        <v>44</v>
      </c>
      <c r="E13496" t="s">
        <v>93293</v>
      </c>
      <c r="F13496" t="s">
        <v>78387</v>
      </c>
      <c r="G13496" s="1" t="s">
        <v>93293</v>
      </c>
      <c r="H13496" s="1" t="s">
        <v>93294</v>
      </c>
      <c r="I13496" s="1" t="s">
        <v>93295</v>
      </c>
      <c r="J13496" s="1" t="s">
        <v>93296</v>
      </c>
      <c r="K13496" s="1" t="s">
        <v>93297</v>
      </c>
      <c r="L13496" s="1" t="s">
        <v>93298</v>
      </c>
      <c r="M13496" s="1" t="s">
        <v>93298</v>
      </c>
      <c r="N13496" s="1" t="s">
        <v>93299</v>
      </c>
      <c r="O13496" s="1" t="s">
        <v>93300</v>
      </c>
      <c r="P13496" s="1" t="s">
        <v>93300</v>
      </c>
      <c r="Q13496" s="1" t="s">
        <v>93301</v>
      </c>
    </row>
    <row r="13497" spans="1:17">
      <c r="A13497" t="s">
        <v>25</v>
      </c>
      <c r="B13497" t="s">
        <v>26</v>
      </c>
      <c r="C13497" t="s">
        <v>26</v>
      </c>
      <c r="D13497" t="s">
        <v>44</v>
      </c>
      <c r="E13497" t="s">
        <v>93321</v>
      </c>
      <c r="F13497" t="s">
        <v>67022</v>
      </c>
      <c r="G13497" s="1" t="s">
        <v>93321</v>
      </c>
      <c r="H13497" s="1" t="s">
        <v>93322</v>
      </c>
      <c r="I13497" s="1" t="s">
        <v>93323</v>
      </c>
      <c r="J13497" s="1" t="s">
        <v>93324</v>
      </c>
      <c r="K13497" s="1" t="s">
        <v>93325</v>
      </c>
      <c r="L13497" s="1" t="s">
        <v>93326</v>
      </c>
      <c r="M13497" s="1" t="s">
        <v>93326</v>
      </c>
      <c r="N13497" s="1" t="s">
        <v>93327</v>
      </c>
      <c r="O13497" s="1" t="s">
        <v>93328</v>
      </c>
      <c r="P13497" s="1" t="s">
        <v>93328</v>
      </c>
      <c r="Q13497" s="1" t="s">
        <v>93329</v>
      </c>
    </row>
    <row r="13498" spans="1:17">
      <c r="A13498" t="s">
        <v>25</v>
      </c>
      <c r="B13498" t="s">
        <v>26</v>
      </c>
      <c r="C13498" t="s">
        <v>26</v>
      </c>
      <c r="D13498" t="s">
        <v>44</v>
      </c>
      <c r="E13498" t="s">
        <v>93336</v>
      </c>
      <c r="F13498" t="s">
        <v>31586</v>
      </c>
      <c r="G13498" s="1" t="s">
        <v>93336</v>
      </c>
      <c r="H13498" s="1" t="s">
        <v>93337</v>
      </c>
      <c r="I13498" s="1" t="s">
        <v>93338</v>
      </c>
      <c r="J13498" s="1" t="s">
        <v>93339</v>
      </c>
      <c r="K13498" s="1" t="s">
        <v>93340</v>
      </c>
      <c r="L13498" s="1" t="s">
        <v>34234</v>
      </c>
      <c r="M13498" s="1" t="s">
        <v>34234</v>
      </c>
      <c r="N13498" s="1" t="s">
        <v>93341</v>
      </c>
      <c r="O13498" s="1" t="s">
        <v>93342</v>
      </c>
      <c r="P13498" s="1" t="s">
        <v>93342</v>
      </c>
      <c r="Q13498" s="1" t="s">
        <v>93343</v>
      </c>
    </row>
    <row r="13499" spans="1:17">
      <c r="A13499" t="s">
        <v>25</v>
      </c>
      <c r="B13499" t="s">
        <v>26</v>
      </c>
      <c r="C13499" t="s">
        <v>26</v>
      </c>
      <c r="D13499" t="s">
        <v>44</v>
      </c>
      <c r="E13499" t="s">
        <v>93344</v>
      </c>
      <c r="F13499" t="s">
        <v>93345</v>
      </c>
      <c r="G13499" s="1" t="s">
        <v>93344</v>
      </c>
      <c r="H13499" s="1" t="s">
        <v>93346</v>
      </c>
      <c r="I13499" s="1" t="s">
        <v>93347</v>
      </c>
      <c r="J13499" s="1" t="s">
        <v>93348</v>
      </c>
      <c r="K13499" s="1" t="s">
        <v>93349</v>
      </c>
      <c r="L13499" s="1" t="s">
        <v>93350</v>
      </c>
      <c r="M13499" s="1" t="s">
        <v>93350</v>
      </c>
      <c r="N13499" s="1" t="s">
        <v>93351</v>
      </c>
      <c r="O13499" s="1" t="s">
        <v>93352</v>
      </c>
      <c r="P13499" s="1" t="s">
        <v>93352</v>
      </c>
      <c r="Q13499" s="1" t="s">
        <v>13142</v>
      </c>
    </row>
    <row r="13500" spans="1:17">
      <c r="A13500" t="s">
        <v>25</v>
      </c>
      <c r="B13500" t="s">
        <v>26</v>
      </c>
      <c r="C13500" t="s">
        <v>26</v>
      </c>
      <c r="D13500" t="s">
        <v>44</v>
      </c>
      <c r="E13500" t="s">
        <v>93374</v>
      </c>
      <c r="F13500" t="s">
        <v>73191</v>
      </c>
      <c r="G13500" s="1" t="s">
        <v>93374</v>
      </c>
      <c r="H13500" s="1" t="s">
        <v>93375</v>
      </c>
      <c r="I13500" s="1" t="s">
        <v>93376</v>
      </c>
      <c r="J13500" s="1" t="s">
        <v>93377</v>
      </c>
      <c r="K13500" s="1" t="s">
        <v>93378</v>
      </c>
      <c r="L13500" s="1" t="s">
        <v>93379</v>
      </c>
      <c r="M13500" s="1" t="s">
        <v>93379</v>
      </c>
      <c r="N13500" s="1" t="s">
        <v>93380</v>
      </c>
      <c r="O13500" s="1" t="s">
        <v>93381</v>
      </c>
      <c r="P13500" s="1" t="s">
        <v>93381</v>
      </c>
      <c r="Q13500" s="1" t="s">
        <v>93382</v>
      </c>
    </row>
    <row r="13501" spans="1:17">
      <c r="A13501" t="s">
        <v>25</v>
      </c>
      <c r="B13501" t="s">
        <v>26</v>
      </c>
      <c r="C13501" t="s">
        <v>26</v>
      </c>
      <c r="D13501" t="s">
        <v>44</v>
      </c>
      <c r="E13501" t="s">
        <v>93396</v>
      </c>
      <c r="F13501" t="s">
        <v>93397</v>
      </c>
      <c r="G13501" s="1" t="s">
        <v>93396</v>
      </c>
      <c r="H13501" s="1" t="s">
        <v>93398</v>
      </c>
      <c r="I13501" s="1" t="s">
        <v>93399</v>
      </c>
      <c r="J13501" s="1" t="s">
        <v>93400</v>
      </c>
      <c r="K13501" s="1" t="s">
        <v>93401</v>
      </c>
      <c r="L13501" s="1" t="s">
        <v>77881</v>
      </c>
      <c r="M13501" s="1" t="s">
        <v>77881</v>
      </c>
      <c r="N13501" s="1" t="s">
        <v>93402</v>
      </c>
      <c r="O13501" s="1" t="s">
        <v>93403</v>
      </c>
      <c r="P13501" s="1" t="s">
        <v>93403</v>
      </c>
      <c r="Q13501" s="1" t="s">
        <v>93404</v>
      </c>
    </row>
    <row r="13502" spans="1:17">
      <c r="A13502" t="s">
        <v>25</v>
      </c>
      <c r="B13502" t="s">
        <v>26</v>
      </c>
      <c r="C13502" t="s">
        <v>26</v>
      </c>
      <c r="D13502" t="s">
        <v>44</v>
      </c>
      <c r="E13502" t="s">
        <v>93405</v>
      </c>
      <c r="F13502" t="s">
        <v>4977</v>
      </c>
      <c r="G13502" s="1" t="s">
        <v>93405</v>
      </c>
      <c r="H13502" s="1" t="s">
        <v>93406</v>
      </c>
      <c r="I13502" s="1" t="s">
        <v>93407</v>
      </c>
      <c r="J13502" s="1" t="s">
        <v>93408</v>
      </c>
      <c r="K13502" s="1" t="s">
        <v>93409</v>
      </c>
      <c r="L13502" s="1" t="s">
        <v>88245</v>
      </c>
      <c r="M13502" s="1" t="s">
        <v>88245</v>
      </c>
      <c r="N13502" s="1" t="s">
        <v>93410</v>
      </c>
      <c r="O13502" s="1" t="s">
        <v>93411</v>
      </c>
      <c r="P13502" s="1" t="s">
        <v>93411</v>
      </c>
      <c r="Q13502" s="1" t="s">
        <v>93412</v>
      </c>
    </row>
    <row r="13503" spans="1:17">
      <c r="A13503" t="s">
        <v>25</v>
      </c>
      <c r="B13503" t="s">
        <v>26</v>
      </c>
      <c r="C13503" t="s">
        <v>26</v>
      </c>
      <c r="D13503" t="s">
        <v>44</v>
      </c>
      <c r="E13503" t="s">
        <v>93438</v>
      </c>
      <c r="F13503" t="s">
        <v>19779</v>
      </c>
      <c r="G13503" s="1" t="s">
        <v>93438</v>
      </c>
      <c r="H13503" s="1" t="s">
        <v>93439</v>
      </c>
      <c r="I13503" s="1" t="s">
        <v>93440</v>
      </c>
      <c r="J13503" s="1" t="s">
        <v>93441</v>
      </c>
      <c r="K13503" s="1" t="s">
        <v>93442</v>
      </c>
      <c r="L13503" s="1" t="s">
        <v>93443</v>
      </c>
      <c r="M13503" s="1" t="s">
        <v>93443</v>
      </c>
      <c r="N13503" s="1" t="s">
        <v>93444</v>
      </c>
      <c r="O13503" s="1" t="s">
        <v>93445</v>
      </c>
      <c r="P13503" s="1" t="s">
        <v>93445</v>
      </c>
      <c r="Q13503" s="1" t="s">
        <v>93446</v>
      </c>
    </row>
    <row r="13504" spans="1:17">
      <c r="A13504" t="s">
        <v>25</v>
      </c>
      <c r="B13504" t="s">
        <v>26</v>
      </c>
      <c r="C13504" t="s">
        <v>26</v>
      </c>
      <c r="D13504" t="s">
        <v>44</v>
      </c>
      <c r="E13504" t="s">
        <v>93447</v>
      </c>
      <c r="F13504" t="s">
        <v>31624</v>
      </c>
      <c r="G13504" s="1" t="s">
        <v>93447</v>
      </c>
      <c r="H13504" s="1" t="s">
        <v>93448</v>
      </c>
      <c r="I13504" s="1" t="s">
        <v>93449</v>
      </c>
      <c r="J13504" s="1" t="s">
        <v>93450</v>
      </c>
      <c r="K13504" s="1" t="s">
        <v>93451</v>
      </c>
      <c r="L13504" s="1" t="s">
        <v>93452</v>
      </c>
      <c r="M13504" s="1" t="s">
        <v>93452</v>
      </c>
      <c r="N13504" s="1" t="s">
        <v>93453</v>
      </c>
      <c r="O13504" s="1" t="s">
        <v>93454</v>
      </c>
      <c r="P13504" s="1" t="s">
        <v>93454</v>
      </c>
      <c r="Q13504" s="1" t="s">
        <v>93455</v>
      </c>
    </row>
    <row r="13505" spans="1:17">
      <c r="A13505" t="s">
        <v>25</v>
      </c>
      <c r="B13505" t="s">
        <v>26</v>
      </c>
      <c r="C13505" t="s">
        <v>26</v>
      </c>
      <c r="D13505" t="s">
        <v>44</v>
      </c>
      <c r="E13505" t="s">
        <v>93474</v>
      </c>
      <c r="F13505" t="s">
        <v>9525</v>
      </c>
      <c r="G13505" s="1" t="s">
        <v>93474</v>
      </c>
      <c r="H13505" s="1" t="s">
        <v>93475</v>
      </c>
      <c r="I13505" s="1" t="s">
        <v>93476</v>
      </c>
      <c r="J13505" s="1" t="s">
        <v>93477</v>
      </c>
      <c r="K13505" s="1" t="s">
        <v>93478</v>
      </c>
      <c r="L13505" s="1" t="s">
        <v>93479</v>
      </c>
      <c r="M13505" s="1" t="s">
        <v>93479</v>
      </c>
      <c r="N13505" s="1" t="s">
        <v>93480</v>
      </c>
      <c r="O13505" s="1" t="s">
        <v>93481</v>
      </c>
      <c r="P13505" s="1" t="s">
        <v>93481</v>
      </c>
      <c r="Q13505" s="1" t="s">
        <v>93482</v>
      </c>
    </row>
    <row r="13506" spans="1:17">
      <c r="A13506" t="s">
        <v>25</v>
      </c>
      <c r="B13506" t="s">
        <v>26</v>
      </c>
      <c r="C13506" t="s">
        <v>26</v>
      </c>
      <c r="D13506" t="s">
        <v>44</v>
      </c>
      <c r="E13506" t="s">
        <v>93497</v>
      </c>
      <c r="F13506" t="s">
        <v>4577</v>
      </c>
      <c r="G13506" s="1" t="s">
        <v>93497</v>
      </c>
      <c r="H13506" s="1" t="s">
        <v>93498</v>
      </c>
      <c r="I13506" s="1" t="s">
        <v>93499</v>
      </c>
      <c r="J13506" s="1" t="s">
        <v>93500</v>
      </c>
      <c r="K13506" s="1" t="s">
        <v>93501</v>
      </c>
      <c r="L13506" s="1" t="s">
        <v>93502</v>
      </c>
      <c r="M13506" s="1" t="s">
        <v>93502</v>
      </c>
      <c r="N13506" s="1" t="s">
        <v>93503</v>
      </c>
      <c r="O13506" s="1" t="s">
        <v>93504</v>
      </c>
      <c r="P13506" s="1" t="s">
        <v>93504</v>
      </c>
      <c r="Q13506" s="1" t="s">
        <v>93505</v>
      </c>
    </row>
    <row r="13507" spans="1:17">
      <c r="A13507" t="s">
        <v>25</v>
      </c>
      <c r="B13507" t="s">
        <v>26</v>
      </c>
      <c r="C13507" t="s">
        <v>26</v>
      </c>
      <c r="D13507" t="s">
        <v>44</v>
      </c>
      <c r="E13507" t="s">
        <v>93551</v>
      </c>
      <c r="F13507" t="s">
        <v>75259</v>
      </c>
      <c r="G13507" s="1" t="s">
        <v>93551</v>
      </c>
      <c r="H13507" s="1" t="s">
        <v>93552</v>
      </c>
      <c r="I13507" s="1" t="s">
        <v>93553</v>
      </c>
      <c r="J13507" s="1" t="s">
        <v>93554</v>
      </c>
      <c r="K13507" s="1" t="s">
        <v>93555</v>
      </c>
      <c r="L13507" s="1" t="s">
        <v>93556</v>
      </c>
      <c r="M13507" s="1" t="s">
        <v>93556</v>
      </c>
      <c r="N13507" s="1" t="s">
        <v>93557</v>
      </c>
      <c r="O13507" s="1" t="s">
        <v>93558</v>
      </c>
      <c r="P13507" s="1" t="s">
        <v>93558</v>
      </c>
      <c r="Q13507" s="1" t="s">
        <v>93559</v>
      </c>
    </row>
    <row r="13508" spans="1:17">
      <c r="A13508" t="s">
        <v>25</v>
      </c>
      <c r="B13508" t="s">
        <v>26</v>
      </c>
      <c r="C13508" t="s">
        <v>26</v>
      </c>
      <c r="D13508" t="s">
        <v>44</v>
      </c>
      <c r="E13508" t="s">
        <v>93595</v>
      </c>
      <c r="F13508" t="s">
        <v>2998</v>
      </c>
      <c r="G13508" s="1" t="s">
        <v>93595</v>
      </c>
      <c r="H13508" s="1" t="s">
        <v>93596</v>
      </c>
      <c r="I13508" s="1" t="s">
        <v>93597</v>
      </c>
      <c r="J13508" s="1" t="s">
        <v>93598</v>
      </c>
      <c r="K13508" s="1" t="s">
        <v>93599</v>
      </c>
      <c r="L13508" s="1" t="s">
        <v>93600</v>
      </c>
      <c r="M13508" s="1" t="s">
        <v>93600</v>
      </c>
      <c r="N13508" s="1" t="s">
        <v>93601</v>
      </c>
      <c r="O13508" s="1" t="s">
        <v>93602</v>
      </c>
      <c r="P13508" s="1" t="s">
        <v>93602</v>
      </c>
      <c r="Q13508" s="1" t="s">
        <v>93603</v>
      </c>
    </row>
    <row r="13509" spans="1:17">
      <c r="A13509" t="s">
        <v>25</v>
      </c>
      <c r="B13509" t="s">
        <v>26</v>
      </c>
      <c r="C13509" t="s">
        <v>26</v>
      </c>
      <c r="D13509" t="s">
        <v>44</v>
      </c>
      <c r="E13509" t="s">
        <v>93610</v>
      </c>
      <c r="F13509" t="s">
        <v>45110</v>
      </c>
      <c r="G13509" s="1" t="s">
        <v>93610</v>
      </c>
      <c r="H13509" s="1" t="s">
        <v>93611</v>
      </c>
      <c r="I13509" s="1" t="s">
        <v>93612</v>
      </c>
      <c r="J13509" s="1" t="s">
        <v>93613</v>
      </c>
      <c r="K13509" s="1" t="s">
        <v>93614</v>
      </c>
      <c r="L13509" s="1" t="s">
        <v>93615</v>
      </c>
      <c r="M13509" s="1" t="s">
        <v>93615</v>
      </c>
      <c r="N13509" s="1" t="s">
        <v>93616</v>
      </c>
      <c r="O13509" s="1" t="s">
        <v>93617</v>
      </c>
      <c r="P13509" s="1" t="s">
        <v>93617</v>
      </c>
      <c r="Q13509" s="1" t="s">
        <v>93618</v>
      </c>
    </row>
    <row r="13510" spans="1:17">
      <c r="A13510" t="s">
        <v>25</v>
      </c>
      <c r="B13510" t="s">
        <v>26</v>
      </c>
      <c r="C13510" t="s">
        <v>26</v>
      </c>
      <c r="D13510" t="s">
        <v>44</v>
      </c>
      <c r="E13510" t="s">
        <v>93645</v>
      </c>
      <c r="F13510" t="s">
        <v>4865</v>
      </c>
      <c r="G13510" s="1" t="s">
        <v>93645</v>
      </c>
      <c r="H13510" s="1" t="s">
        <v>93646</v>
      </c>
      <c r="I13510" s="1" t="s">
        <v>93647</v>
      </c>
      <c r="J13510" s="1" t="s">
        <v>93648</v>
      </c>
      <c r="K13510" s="1" t="s">
        <v>93649</v>
      </c>
      <c r="L13510" s="1" t="s">
        <v>93650</v>
      </c>
      <c r="M13510" s="1" t="s">
        <v>93650</v>
      </c>
      <c r="N13510" s="1" t="s">
        <v>93651</v>
      </c>
      <c r="O13510" s="1" t="s">
        <v>93652</v>
      </c>
      <c r="P13510" s="1" t="s">
        <v>93652</v>
      </c>
      <c r="Q13510" s="1" t="s">
        <v>93653</v>
      </c>
    </row>
    <row r="13511" spans="1:17">
      <c r="A13511" t="s">
        <v>25</v>
      </c>
      <c r="B13511" t="s">
        <v>26</v>
      </c>
      <c r="C13511" t="s">
        <v>26</v>
      </c>
      <c r="D13511" t="s">
        <v>44</v>
      </c>
      <c r="E13511" t="s">
        <v>93667</v>
      </c>
      <c r="F13511" t="s">
        <v>425</v>
      </c>
      <c r="G13511" s="1" t="s">
        <v>93667</v>
      </c>
      <c r="H13511" s="1" t="s">
        <v>93668</v>
      </c>
      <c r="I13511" s="1" t="s">
        <v>93669</v>
      </c>
      <c r="J13511" s="1" t="s">
        <v>93670</v>
      </c>
      <c r="K13511" s="1" t="s">
        <v>93671</v>
      </c>
      <c r="L13511" s="1" t="s">
        <v>93672</v>
      </c>
      <c r="M13511" s="1" t="s">
        <v>93672</v>
      </c>
      <c r="N13511" s="1" t="s">
        <v>93673</v>
      </c>
      <c r="O13511" s="1" t="s">
        <v>93674</v>
      </c>
      <c r="P13511" s="1" t="s">
        <v>93674</v>
      </c>
      <c r="Q13511" s="1" t="s">
        <v>93675</v>
      </c>
    </row>
    <row r="13512" spans="1:17">
      <c r="A13512" t="s">
        <v>25</v>
      </c>
      <c r="B13512" t="s">
        <v>26</v>
      </c>
      <c r="C13512" t="s">
        <v>26</v>
      </c>
      <c r="D13512" t="s">
        <v>44</v>
      </c>
      <c r="E13512" t="s">
        <v>93723</v>
      </c>
      <c r="F13512" t="s">
        <v>62824</v>
      </c>
      <c r="G13512" s="1" t="s">
        <v>93723</v>
      </c>
      <c r="H13512" s="1" t="s">
        <v>93724</v>
      </c>
      <c r="I13512" s="1" t="s">
        <v>93725</v>
      </c>
      <c r="J13512" s="1" t="s">
        <v>93726</v>
      </c>
      <c r="K13512" s="1" t="s">
        <v>93727</v>
      </c>
      <c r="L13512" s="1" t="s">
        <v>93728</v>
      </c>
      <c r="M13512" s="1" t="s">
        <v>93728</v>
      </c>
      <c r="N13512" s="1" t="s">
        <v>93729</v>
      </c>
      <c r="O13512" s="1" t="s">
        <v>93730</v>
      </c>
      <c r="P13512" s="1" t="s">
        <v>93730</v>
      </c>
      <c r="Q13512" s="1" t="s">
        <v>93731</v>
      </c>
    </row>
    <row r="13513" spans="1:17">
      <c r="A13513" t="s">
        <v>25</v>
      </c>
      <c r="B13513" t="s">
        <v>26</v>
      </c>
      <c r="C13513" t="s">
        <v>26</v>
      </c>
      <c r="D13513" t="s">
        <v>44</v>
      </c>
      <c r="E13513" t="s">
        <v>93755</v>
      </c>
      <c r="F13513" t="s">
        <v>44836</v>
      </c>
      <c r="G13513" s="1" t="s">
        <v>93755</v>
      </c>
      <c r="H13513" s="1" t="s">
        <v>93756</v>
      </c>
      <c r="I13513" s="1" t="s">
        <v>93757</v>
      </c>
      <c r="J13513" s="1" t="s">
        <v>93758</v>
      </c>
      <c r="K13513" s="1" t="s">
        <v>93759</v>
      </c>
      <c r="L13513" s="1" t="s">
        <v>93760</v>
      </c>
      <c r="M13513" s="1" t="s">
        <v>93760</v>
      </c>
      <c r="N13513" s="1" t="s">
        <v>93761</v>
      </c>
      <c r="O13513" s="1" t="s">
        <v>93762</v>
      </c>
      <c r="P13513" s="1" t="s">
        <v>93762</v>
      </c>
      <c r="Q13513" s="1" t="s">
        <v>93763</v>
      </c>
    </row>
    <row r="13514" spans="1:17">
      <c r="A13514" t="s">
        <v>25</v>
      </c>
      <c r="B13514" t="s">
        <v>26</v>
      </c>
      <c r="C13514" t="s">
        <v>26</v>
      </c>
      <c r="D13514" t="s">
        <v>44</v>
      </c>
      <c r="E13514" t="s">
        <v>93764</v>
      </c>
      <c r="F13514" t="s">
        <v>70325</v>
      </c>
      <c r="G13514" s="1" t="s">
        <v>93764</v>
      </c>
      <c r="H13514" s="1" t="s">
        <v>93765</v>
      </c>
      <c r="I13514" s="1" t="s">
        <v>93766</v>
      </c>
      <c r="J13514" s="1" t="s">
        <v>93767</v>
      </c>
      <c r="K13514" s="1" t="s">
        <v>93768</v>
      </c>
      <c r="L13514" s="1" t="s">
        <v>93769</v>
      </c>
      <c r="M13514" s="1" t="s">
        <v>93769</v>
      </c>
      <c r="N13514" s="1" t="s">
        <v>93770</v>
      </c>
      <c r="O13514" s="1" t="s">
        <v>93771</v>
      </c>
      <c r="P13514" s="1" t="s">
        <v>93771</v>
      </c>
      <c r="Q13514" s="1" t="s">
        <v>93772</v>
      </c>
    </row>
    <row r="13515" spans="1:17">
      <c r="A13515" t="s">
        <v>25</v>
      </c>
      <c r="B13515" t="s">
        <v>26</v>
      </c>
      <c r="C13515" t="s">
        <v>26</v>
      </c>
      <c r="D13515" t="s">
        <v>44</v>
      </c>
      <c r="E13515" t="s">
        <v>93773</v>
      </c>
      <c r="F13515" t="s">
        <v>29828</v>
      </c>
      <c r="G13515" s="1" t="s">
        <v>93773</v>
      </c>
      <c r="H13515" s="1" t="s">
        <v>93774</v>
      </c>
      <c r="I13515" s="1" t="s">
        <v>93775</v>
      </c>
      <c r="J13515" s="1" t="s">
        <v>93776</v>
      </c>
      <c r="K13515" s="1" t="s">
        <v>93777</v>
      </c>
      <c r="L13515" s="1" t="s">
        <v>93778</v>
      </c>
      <c r="M13515" s="1" t="s">
        <v>93778</v>
      </c>
      <c r="N13515" s="1" t="s">
        <v>93779</v>
      </c>
      <c r="O13515" s="1" t="s">
        <v>93780</v>
      </c>
      <c r="P13515" s="1" t="s">
        <v>93780</v>
      </c>
      <c r="Q13515" s="1" t="s">
        <v>93781</v>
      </c>
    </row>
    <row r="13516" spans="1:17">
      <c r="A13516" t="s">
        <v>25</v>
      </c>
      <c r="B13516" t="s">
        <v>26</v>
      </c>
      <c r="C13516" t="s">
        <v>26</v>
      </c>
      <c r="D13516" t="s">
        <v>44</v>
      </c>
      <c r="E13516" t="s">
        <v>93808</v>
      </c>
      <c r="F13516" t="s">
        <v>2923</v>
      </c>
      <c r="G13516" s="1" t="s">
        <v>93808</v>
      </c>
      <c r="H13516" s="1" t="s">
        <v>93809</v>
      </c>
      <c r="I13516" s="1" t="s">
        <v>93810</v>
      </c>
      <c r="J13516" s="1" t="s">
        <v>93811</v>
      </c>
      <c r="K13516" s="1" t="s">
        <v>93812</v>
      </c>
      <c r="L13516" s="1" t="s">
        <v>93813</v>
      </c>
      <c r="M13516" s="1" t="s">
        <v>93813</v>
      </c>
      <c r="N13516" s="1" t="s">
        <v>93814</v>
      </c>
      <c r="O13516" s="1" t="s">
        <v>93815</v>
      </c>
      <c r="P13516" s="1" t="s">
        <v>93815</v>
      </c>
      <c r="Q13516" s="1" t="s">
        <v>93816</v>
      </c>
    </row>
    <row r="13517" spans="1:17">
      <c r="A13517" t="s">
        <v>25</v>
      </c>
      <c r="B13517" t="s">
        <v>26</v>
      </c>
      <c r="C13517" t="s">
        <v>26</v>
      </c>
      <c r="D13517" t="s">
        <v>44</v>
      </c>
      <c r="E13517" t="s">
        <v>93834</v>
      </c>
      <c r="F13517" t="s">
        <v>93835</v>
      </c>
      <c r="G13517" s="1" t="s">
        <v>93834</v>
      </c>
      <c r="H13517" s="1" t="s">
        <v>93836</v>
      </c>
      <c r="I13517" s="1" t="s">
        <v>93837</v>
      </c>
      <c r="J13517" s="1" t="s">
        <v>93838</v>
      </c>
      <c r="K13517" s="1" t="s">
        <v>93839</v>
      </c>
      <c r="L13517" s="1" t="s">
        <v>93840</v>
      </c>
      <c r="M13517" s="1" t="s">
        <v>93840</v>
      </c>
      <c r="N13517" s="1" t="s">
        <v>93841</v>
      </c>
      <c r="O13517" s="1" t="s">
        <v>93842</v>
      </c>
      <c r="P13517" s="1" t="s">
        <v>93842</v>
      </c>
      <c r="Q13517" s="1" t="s">
        <v>93843</v>
      </c>
    </row>
    <row r="13518" spans="1:17">
      <c r="A13518" t="s">
        <v>25</v>
      </c>
      <c r="B13518" t="s">
        <v>26</v>
      </c>
      <c r="C13518" t="s">
        <v>26</v>
      </c>
      <c r="D13518" t="s">
        <v>44</v>
      </c>
      <c r="E13518" t="s">
        <v>93950</v>
      </c>
      <c r="F13518" t="s">
        <v>11701</v>
      </c>
      <c r="G13518" s="1" t="s">
        <v>93950</v>
      </c>
      <c r="H13518" s="1" t="s">
        <v>93951</v>
      </c>
      <c r="I13518" s="1" t="s">
        <v>93952</v>
      </c>
      <c r="J13518" s="1" t="s">
        <v>93953</v>
      </c>
      <c r="K13518" s="1" t="s">
        <v>93954</v>
      </c>
      <c r="L13518" s="1" t="s">
        <v>93955</v>
      </c>
      <c r="M13518" s="1" t="s">
        <v>93955</v>
      </c>
      <c r="N13518" s="1" t="s">
        <v>93956</v>
      </c>
      <c r="O13518" s="1" t="s">
        <v>93957</v>
      </c>
      <c r="P13518" s="1" t="s">
        <v>93957</v>
      </c>
      <c r="Q13518" s="1" t="s">
        <v>93958</v>
      </c>
    </row>
    <row r="13519" spans="1:17">
      <c r="A13519" t="s">
        <v>25</v>
      </c>
      <c r="B13519" t="s">
        <v>26</v>
      </c>
      <c r="C13519" t="s">
        <v>26</v>
      </c>
      <c r="D13519" t="s">
        <v>44</v>
      </c>
      <c r="E13519" t="s">
        <v>93959</v>
      </c>
      <c r="F13519" t="s">
        <v>12773</v>
      </c>
      <c r="G13519" s="1" t="s">
        <v>93959</v>
      </c>
      <c r="H13519" s="1" t="s">
        <v>93960</v>
      </c>
      <c r="I13519" s="1" t="s">
        <v>93961</v>
      </c>
      <c r="J13519" s="1" t="s">
        <v>93962</v>
      </c>
      <c r="K13519" s="1" t="s">
        <v>93963</v>
      </c>
      <c r="L13519" s="1" t="s">
        <v>93964</v>
      </c>
      <c r="M13519" s="1" t="s">
        <v>93964</v>
      </c>
      <c r="N13519" s="1" t="s">
        <v>93965</v>
      </c>
      <c r="O13519" s="1" t="s">
        <v>93966</v>
      </c>
      <c r="P13519" s="1" t="s">
        <v>93966</v>
      </c>
      <c r="Q13519" s="1" t="s">
        <v>93967</v>
      </c>
    </row>
    <row r="13520" spans="1:17">
      <c r="A13520" t="s">
        <v>25</v>
      </c>
      <c r="B13520" t="s">
        <v>26</v>
      </c>
      <c r="C13520" t="s">
        <v>26</v>
      </c>
      <c r="D13520" t="s">
        <v>44</v>
      </c>
      <c r="E13520" t="s">
        <v>94022</v>
      </c>
      <c r="F13520" t="s">
        <v>3842</v>
      </c>
      <c r="G13520" s="1" t="s">
        <v>94022</v>
      </c>
      <c r="H13520" s="1" t="s">
        <v>94023</v>
      </c>
      <c r="I13520" s="1" t="s">
        <v>94024</v>
      </c>
      <c r="J13520" s="1" t="s">
        <v>94025</v>
      </c>
      <c r="K13520" s="1" t="s">
        <v>94026</v>
      </c>
      <c r="L13520" s="1" t="s">
        <v>94027</v>
      </c>
      <c r="M13520" s="1" t="s">
        <v>94027</v>
      </c>
      <c r="N13520" s="1" t="s">
        <v>94028</v>
      </c>
      <c r="O13520" s="1" t="s">
        <v>94029</v>
      </c>
      <c r="P13520" s="1" t="s">
        <v>94029</v>
      </c>
      <c r="Q13520" s="1" t="s">
        <v>94030</v>
      </c>
    </row>
    <row r="13521" spans="1:17">
      <c r="A13521" t="s">
        <v>25</v>
      </c>
      <c r="B13521" t="s">
        <v>26</v>
      </c>
      <c r="C13521" t="s">
        <v>26</v>
      </c>
      <c r="D13521" t="s">
        <v>44</v>
      </c>
      <c r="E13521" t="s">
        <v>94115</v>
      </c>
      <c r="F13521" t="s">
        <v>73249</v>
      </c>
      <c r="G13521" s="1" t="s">
        <v>94115</v>
      </c>
      <c r="H13521" s="1" t="s">
        <v>94116</v>
      </c>
      <c r="I13521" s="1" t="s">
        <v>94117</v>
      </c>
      <c r="J13521" s="1" t="s">
        <v>94118</v>
      </c>
      <c r="K13521" s="1" t="s">
        <v>94119</v>
      </c>
      <c r="L13521" s="1" t="s">
        <v>94120</v>
      </c>
      <c r="M13521" s="1" t="s">
        <v>94120</v>
      </c>
      <c r="N13521" s="1" t="s">
        <v>94121</v>
      </c>
      <c r="O13521" s="1" t="s">
        <v>94122</v>
      </c>
      <c r="P13521" s="1" t="s">
        <v>94122</v>
      </c>
      <c r="Q13521" s="1" t="s">
        <v>94123</v>
      </c>
    </row>
    <row r="13522" spans="1:17">
      <c r="A13522" t="s">
        <v>25</v>
      </c>
      <c r="B13522" t="s">
        <v>26</v>
      </c>
      <c r="C13522" t="s">
        <v>26</v>
      </c>
      <c r="D13522" t="s">
        <v>44</v>
      </c>
      <c r="E13522" t="s">
        <v>94214</v>
      </c>
      <c r="F13522" t="s">
        <v>94215</v>
      </c>
      <c r="G13522" s="1" t="s">
        <v>94214</v>
      </c>
      <c r="H13522" s="1" t="s">
        <v>94216</v>
      </c>
      <c r="I13522" s="1" t="s">
        <v>94217</v>
      </c>
      <c r="J13522" s="1" t="s">
        <v>94218</v>
      </c>
      <c r="K13522" s="1" t="s">
        <v>94219</v>
      </c>
      <c r="L13522" s="1" t="s">
        <v>93525</v>
      </c>
      <c r="M13522" s="1" t="s">
        <v>93525</v>
      </c>
      <c r="N13522" s="1" t="s">
        <v>94220</v>
      </c>
      <c r="O13522" s="1" t="s">
        <v>94221</v>
      </c>
      <c r="P13522" s="1" t="s">
        <v>94221</v>
      </c>
      <c r="Q13522" s="1" t="s">
        <v>94222</v>
      </c>
    </row>
    <row r="13523" spans="1:17">
      <c r="A13523" t="s">
        <v>25</v>
      </c>
      <c r="B13523" t="s">
        <v>26</v>
      </c>
      <c r="C13523" t="s">
        <v>26</v>
      </c>
      <c r="D13523" t="s">
        <v>44</v>
      </c>
      <c r="E13523" t="s">
        <v>94294</v>
      </c>
      <c r="F13523" t="s">
        <v>36213</v>
      </c>
      <c r="G13523" s="1" t="s">
        <v>94294</v>
      </c>
      <c r="H13523" s="1" t="s">
        <v>94295</v>
      </c>
      <c r="I13523" s="1" t="s">
        <v>94296</v>
      </c>
      <c r="J13523" s="1" t="s">
        <v>94297</v>
      </c>
      <c r="K13523" s="1" t="s">
        <v>94298</v>
      </c>
      <c r="L13523" s="1" t="s">
        <v>94299</v>
      </c>
      <c r="M13523" s="1" t="s">
        <v>94299</v>
      </c>
      <c r="N13523" s="1" t="s">
        <v>94300</v>
      </c>
      <c r="O13523" s="1" t="s">
        <v>94301</v>
      </c>
      <c r="P13523" s="1" t="s">
        <v>94301</v>
      </c>
      <c r="Q13523" s="1" t="s">
        <v>94302</v>
      </c>
    </row>
    <row r="13524" spans="1:17">
      <c r="A13524" t="s">
        <v>25</v>
      </c>
      <c r="B13524" t="s">
        <v>26</v>
      </c>
      <c r="C13524" t="s">
        <v>26</v>
      </c>
      <c r="D13524" t="s">
        <v>44</v>
      </c>
      <c r="E13524" t="s">
        <v>94328</v>
      </c>
      <c r="F13524" t="s">
        <v>57712</v>
      </c>
      <c r="G13524" s="1" t="s">
        <v>94328</v>
      </c>
      <c r="H13524" s="1" t="s">
        <v>94329</v>
      </c>
      <c r="I13524" s="1" t="s">
        <v>94330</v>
      </c>
      <c r="J13524" s="1" t="s">
        <v>94331</v>
      </c>
      <c r="K13524" s="1" t="s">
        <v>94332</v>
      </c>
      <c r="L13524" s="1" t="s">
        <v>63566</v>
      </c>
      <c r="M13524" s="1" t="s">
        <v>63566</v>
      </c>
      <c r="N13524" s="1" t="s">
        <v>94333</v>
      </c>
      <c r="O13524" s="1" t="s">
        <v>94334</v>
      </c>
      <c r="P13524" s="1" t="s">
        <v>94334</v>
      </c>
      <c r="Q13524" s="1" t="s">
        <v>94335</v>
      </c>
    </row>
    <row r="13525" spans="1:17">
      <c r="A13525" t="s">
        <v>25</v>
      </c>
      <c r="B13525" t="s">
        <v>26</v>
      </c>
      <c r="C13525" t="s">
        <v>26</v>
      </c>
      <c r="D13525" t="s">
        <v>44</v>
      </c>
      <c r="E13525" t="s">
        <v>94336</v>
      </c>
      <c r="F13525" t="s">
        <v>37273</v>
      </c>
      <c r="G13525" s="1" t="s">
        <v>94336</v>
      </c>
      <c r="H13525" s="1" t="s">
        <v>94337</v>
      </c>
      <c r="I13525" s="1" t="s">
        <v>94338</v>
      </c>
      <c r="J13525" s="1" t="s">
        <v>94339</v>
      </c>
      <c r="K13525" s="1" t="s">
        <v>94340</v>
      </c>
      <c r="L13525" s="1" t="s">
        <v>94341</v>
      </c>
      <c r="M13525" s="1" t="s">
        <v>94341</v>
      </c>
      <c r="N13525" s="1" t="s">
        <v>94342</v>
      </c>
      <c r="O13525" s="1" t="s">
        <v>94343</v>
      </c>
      <c r="P13525" s="1" t="s">
        <v>94343</v>
      </c>
      <c r="Q13525" s="1" t="s">
        <v>94344</v>
      </c>
    </row>
    <row r="13526" spans="1:17">
      <c r="A13526" t="s">
        <v>25</v>
      </c>
      <c r="B13526" t="s">
        <v>26</v>
      </c>
      <c r="C13526" t="s">
        <v>26</v>
      </c>
      <c r="D13526" t="s">
        <v>44</v>
      </c>
      <c r="E13526" t="s">
        <v>94419</v>
      </c>
      <c r="F13526" t="s">
        <v>92422</v>
      </c>
      <c r="G13526" s="1" t="s">
        <v>94419</v>
      </c>
      <c r="H13526" s="1" t="s">
        <v>94420</v>
      </c>
      <c r="I13526" s="1" t="s">
        <v>94421</v>
      </c>
      <c r="J13526" s="1" t="s">
        <v>94422</v>
      </c>
      <c r="K13526" s="1" t="s">
        <v>94423</v>
      </c>
      <c r="L13526" s="1" t="s">
        <v>40021</v>
      </c>
      <c r="M13526" s="1" t="s">
        <v>40021</v>
      </c>
      <c r="N13526" s="1" t="s">
        <v>94424</v>
      </c>
      <c r="O13526" s="1" t="s">
        <v>94425</v>
      </c>
      <c r="P13526" s="1" t="s">
        <v>94425</v>
      </c>
      <c r="Q13526" s="1" t="s">
        <v>94426</v>
      </c>
    </row>
    <row r="13527" spans="1:17">
      <c r="A13527" t="s">
        <v>25</v>
      </c>
      <c r="B13527" t="s">
        <v>26</v>
      </c>
      <c r="C13527" t="s">
        <v>26</v>
      </c>
      <c r="D13527" t="s">
        <v>44</v>
      </c>
      <c r="E13527" t="s">
        <v>94532</v>
      </c>
      <c r="F13527" t="s">
        <v>39326</v>
      </c>
      <c r="G13527" s="1" t="s">
        <v>94532</v>
      </c>
      <c r="H13527" s="1" t="s">
        <v>94533</v>
      </c>
      <c r="I13527" s="1" t="s">
        <v>94534</v>
      </c>
      <c r="J13527" s="1" t="s">
        <v>94535</v>
      </c>
      <c r="K13527" s="1" t="s">
        <v>94536</v>
      </c>
      <c r="L13527" s="1" t="s">
        <v>94537</v>
      </c>
      <c r="M13527" s="1" t="s">
        <v>94537</v>
      </c>
      <c r="N13527" s="1" t="s">
        <v>94538</v>
      </c>
      <c r="O13527" s="1" t="s">
        <v>94539</v>
      </c>
      <c r="P13527" s="1" t="s">
        <v>94539</v>
      </c>
      <c r="Q13527" s="1" t="s">
        <v>94540</v>
      </c>
    </row>
    <row r="13528" spans="1:17">
      <c r="A13528" t="s">
        <v>25</v>
      </c>
      <c r="B13528" t="s">
        <v>26</v>
      </c>
      <c r="C13528" t="s">
        <v>26</v>
      </c>
      <c r="D13528" t="s">
        <v>44</v>
      </c>
      <c r="E13528" t="s">
        <v>94716</v>
      </c>
      <c r="F13528" t="s">
        <v>5667</v>
      </c>
      <c r="G13528" s="1" t="s">
        <v>94716</v>
      </c>
      <c r="H13528" s="1" t="s">
        <v>94717</v>
      </c>
      <c r="I13528" s="1" t="s">
        <v>94718</v>
      </c>
      <c r="J13528" s="1" t="s">
        <v>94719</v>
      </c>
      <c r="K13528" s="1" t="s">
        <v>94720</v>
      </c>
      <c r="L13528" s="1" t="s">
        <v>94721</v>
      </c>
      <c r="M13528" s="1" t="s">
        <v>94721</v>
      </c>
      <c r="N13528" s="1" t="s">
        <v>94722</v>
      </c>
      <c r="O13528" s="1" t="s">
        <v>94723</v>
      </c>
      <c r="P13528" s="1" t="s">
        <v>94723</v>
      </c>
      <c r="Q13528" s="1" t="s">
        <v>94724</v>
      </c>
    </row>
    <row r="13529" spans="1:17">
      <c r="A13529" t="s">
        <v>25</v>
      </c>
      <c r="B13529" t="s">
        <v>26</v>
      </c>
      <c r="C13529" t="s">
        <v>26</v>
      </c>
      <c r="D13529" t="s">
        <v>44</v>
      </c>
      <c r="E13529" t="s">
        <v>94758</v>
      </c>
      <c r="F13529" t="s">
        <v>23694</v>
      </c>
      <c r="G13529" s="1" t="s">
        <v>94758</v>
      </c>
      <c r="H13529" s="1" t="s">
        <v>94759</v>
      </c>
      <c r="I13529" s="1" t="s">
        <v>94760</v>
      </c>
      <c r="J13529" s="1" t="s">
        <v>94761</v>
      </c>
      <c r="K13529" s="1" t="s">
        <v>94762</v>
      </c>
      <c r="L13529" s="1" t="s">
        <v>49049</v>
      </c>
      <c r="M13529" s="1" t="s">
        <v>49049</v>
      </c>
      <c r="N13529" s="1" t="s">
        <v>94763</v>
      </c>
      <c r="O13529" s="1" t="s">
        <v>94764</v>
      </c>
      <c r="P13529" s="1" t="s">
        <v>94764</v>
      </c>
      <c r="Q13529" s="1" t="s">
        <v>94765</v>
      </c>
    </row>
    <row r="13530" spans="1:17">
      <c r="A13530" t="s">
        <v>25</v>
      </c>
      <c r="B13530" t="s">
        <v>26</v>
      </c>
      <c r="C13530" t="s">
        <v>26</v>
      </c>
      <c r="D13530" t="s">
        <v>44</v>
      </c>
      <c r="E13530" t="s">
        <v>94838</v>
      </c>
      <c r="F13530" t="s">
        <v>30940</v>
      </c>
      <c r="G13530" s="1" t="s">
        <v>94838</v>
      </c>
      <c r="H13530" s="1" t="s">
        <v>94839</v>
      </c>
      <c r="I13530" s="1" t="s">
        <v>94840</v>
      </c>
      <c r="J13530" s="1" t="s">
        <v>94841</v>
      </c>
      <c r="K13530" s="1" t="s">
        <v>94842</v>
      </c>
      <c r="L13530" s="1" t="s">
        <v>83389</v>
      </c>
      <c r="M13530" s="1" t="s">
        <v>83389</v>
      </c>
      <c r="N13530" s="1" t="s">
        <v>94843</v>
      </c>
      <c r="O13530" s="1" t="s">
        <v>94844</v>
      </c>
      <c r="P13530" s="1" t="s">
        <v>94844</v>
      </c>
      <c r="Q13530" s="1" t="s">
        <v>94845</v>
      </c>
    </row>
    <row r="13531" spans="1:17">
      <c r="A13531" t="s">
        <v>25</v>
      </c>
      <c r="B13531" t="s">
        <v>26</v>
      </c>
      <c r="C13531" t="s">
        <v>26</v>
      </c>
      <c r="D13531" t="s">
        <v>44</v>
      </c>
      <c r="E13531" t="s">
        <v>94853</v>
      </c>
      <c r="F13531" t="s">
        <v>94854</v>
      </c>
      <c r="G13531" s="1" t="s">
        <v>94853</v>
      </c>
      <c r="H13531" s="1" t="s">
        <v>94855</v>
      </c>
      <c r="I13531" s="1" t="s">
        <v>94856</v>
      </c>
      <c r="J13531" s="1" t="s">
        <v>94857</v>
      </c>
      <c r="K13531" s="1" t="s">
        <v>94858</v>
      </c>
      <c r="L13531" s="1" t="s">
        <v>94859</v>
      </c>
      <c r="M13531" s="1" t="s">
        <v>94859</v>
      </c>
      <c r="N13531" s="1" t="s">
        <v>94860</v>
      </c>
      <c r="O13531" s="1" t="s">
        <v>94861</v>
      </c>
      <c r="P13531" s="1" t="s">
        <v>94861</v>
      </c>
      <c r="Q13531" s="1" t="s">
        <v>94862</v>
      </c>
    </row>
    <row r="13532" spans="1:17">
      <c r="A13532" t="s">
        <v>25</v>
      </c>
      <c r="B13532" t="s">
        <v>26</v>
      </c>
      <c r="C13532" t="s">
        <v>26</v>
      </c>
      <c r="D13532" t="s">
        <v>44</v>
      </c>
      <c r="E13532" t="s">
        <v>94946</v>
      </c>
      <c r="F13532" t="s">
        <v>12494</v>
      </c>
      <c r="G13532" s="1" t="s">
        <v>94946</v>
      </c>
      <c r="H13532" s="1" t="s">
        <v>94947</v>
      </c>
      <c r="I13532" s="1" t="s">
        <v>94948</v>
      </c>
      <c r="J13532" s="1" t="s">
        <v>94949</v>
      </c>
      <c r="K13532" s="1" t="s">
        <v>94950</v>
      </c>
      <c r="L13532" s="1" t="s">
        <v>94951</v>
      </c>
      <c r="M13532" s="1" t="s">
        <v>94951</v>
      </c>
      <c r="N13532" s="1" t="s">
        <v>94952</v>
      </c>
      <c r="O13532" s="1" t="s">
        <v>94953</v>
      </c>
      <c r="P13532" s="1" t="s">
        <v>94953</v>
      </c>
      <c r="Q13532" s="1" t="s">
        <v>94954</v>
      </c>
    </row>
    <row r="13533" spans="1:17">
      <c r="A13533" t="s">
        <v>25</v>
      </c>
      <c r="B13533" t="s">
        <v>26</v>
      </c>
      <c r="C13533" t="s">
        <v>26</v>
      </c>
      <c r="D13533" t="s">
        <v>44</v>
      </c>
      <c r="E13533" t="s">
        <v>94971</v>
      </c>
      <c r="F13533" t="s">
        <v>9505</v>
      </c>
      <c r="G13533" s="1" t="s">
        <v>94971</v>
      </c>
      <c r="H13533" s="1" t="s">
        <v>94972</v>
      </c>
      <c r="I13533" s="1" t="s">
        <v>94973</v>
      </c>
      <c r="J13533" s="1" t="s">
        <v>94974</v>
      </c>
      <c r="K13533" s="1" t="s">
        <v>94975</v>
      </c>
      <c r="L13533" s="1" t="s">
        <v>94976</v>
      </c>
      <c r="M13533" s="1" t="s">
        <v>94976</v>
      </c>
      <c r="N13533" s="1" t="s">
        <v>94977</v>
      </c>
      <c r="O13533" s="1" t="s">
        <v>94978</v>
      </c>
      <c r="P13533" s="1" t="s">
        <v>94978</v>
      </c>
      <c r="Q13533" s="1" t="s">
        <v>94979</v>
      </c>
    </row>
    <row r="13534" spans="1:17">
      <c r="A13534" t="s">
        <v>25</v>
      </c>
      <c r="B13534" t="s">
        <v>26</v>
      </c>
      <c r="C13534" t="s">
        <v>26</v>
      </c>
      <c r="D13534" t="s">
        <v>44</v>
      </c>
      <c r="E13534" t="s">
        <v>94980</v>
      </c>
      <c r="F13534" t="s">
        <v>37571</v>
      </c>
      <c r="G13534" s="1" t="s">
        <v>94980</v>
      </c>
      <c r="H13534" s="1" t="s">
        <v>94981</v>
      </c>
      <c r="I13534" s="1" t="s">
        <v>94982</v>
      </c>
      <c r="J13534" s="1" t="s">
        <v>94983</v>
      </c>
      <c r="K13534" s="1" t="s">
        <v>94984</v>
      </c>
      <c r="L13534" s="1" t="s">
        <v>94985</v>
      </c>
      <c r="M13534" s="1" t="s">
        <v>94985</v>
      </c>
      <c r="N13534" s="1" t="s">
        <v>94986</v>
      </c>
      <c r="O13534" s="1" t="s">
        <v>94987</v>
      </c>
      <c r="P13534" s="1" t="s">
        <v>94987</v>
      </c>
      <c r="Q13534" s="1" t="s">
        <v>94988</v>
      </c>
    </row>
    <row r="13535" spans="1:17">
      <c r="A13535" t="s">
        <v>25</v>
      </c>
      <c r="B13535" t="s">
        <v>26</v>
      </c>
      <c r="C13535" t="s">
        <v>26</v>
      </c>
      <c r="D13535" t="s">
        <v>44</v>
      </c>
      <c r="E13535" t="s">
        <v>95018</v>
      </c>
      <c r="F13535" t="s">
        <v>72852</v>
      </c>
      <c r="G13535" s="1" t="s">
        <v>95018</v>
      </c>
      <c r="H13535" s="1" t="s">
        <v>95019</v>
      </c>
      <c r="I13535" s="1" t="s">
        <v>95020</v>
      </c>
      <c r="J13535" s="1" t="s">
        <v>95021</v>
      </c>
      <c r="K13535" s="1" t="s">
        <v>95022</v>
      </c>
      <c r="L13535" s="1" t="s">
        <v>95023</v>
      </c>
      <c r="M13535" s="1" t="s">
        <v>95023</v>
      </c>
      <c r="N13535" s="1" t="s">
        <v>95024</v>
      </c>
      <c r="O13535" s="1" t="s">
        <v>95025</v>
      </c>
      <c r="P13535" s="1" t="s">
        <v>95025</v>
      </c>
      <c r="Q13535" s="1" t="s">
        <v>95026</v>
      </c>
    </row>
    <row r="13536" spans="1:17">
      <c r="A13536" t="s">
        <v>25</v>
      </c>
      <c r="B13536" t="s">
        <v>26</v>
      </c>
      <c r="C13536" t="s">
        <v>26</v>
      </c>
      <c r="D13536" t="s">
        <v>44</v>
      </c>
      <c r="E13536" t="s">
        <v>95027</v>
      </c>
      <c r="F13536" t="s">
        <v>10924</v>
      </c>
      <c r="G13536" s="1" t="s">
        <v>95027</v>
      </c>
      <c r="H13536" s="1" t="s">
        <v>95028</v>
      </c>
      <c r="I13536" s="1" t="s">
        <v>95029</v>
      </c>
      <c r="J13536" s="1" t="s">
        <v>95030</v>
      </c>
      <c r="K13536" s="1" t="s">
        <v>95031</v>
      </c>
      <c r="L13536" s="1" t="s">
        <v>25791</v>
      </c>
      <c r="M13536" s="1" t="s">
        <v>25791</v>
      </c>
      <c r="N13536" s="1" t="s">
        <v>95032</v>
      </c>
      <c r="O13536" s="1" t="s">
        <v>95033</v>
      </c>
      <c r="P13536" s="1" t="s">
        <v>95033</v>
      </c>
      <c r="Q13536" s="1" t="s">
        <v>95034</v>
      </c>
    </row>
    <row r="13537" spans="1:17">
      <c r="A13537" t="s">
        <v>25</v>
      </c>
      <c r="B13537" t="s">
        <v>26</v>
      </c>
      <c r="C13537" t="s">
        <v>26</v>
      </c>
      <c r="D13537" t="s">
        <v>44</v>
      </c>
      <c r="E13537" t="s">
        <v>95068</v>
      </c>
      <c r="F13537" t="s">
        <v>84147</v>
      </c>
      <c r="G13537" s="1" t="s">
        <v>95068</v>
      </c>
      <c r="H13537" s="1" t="s">
        <v>95069</v>
      </c>
      <c r="I13537" s="1" t="s">
        <v>95070</v>
      </c>
      <c r="J13537" s="1" t="s">
        <v>95071</v>
      </c>
      <c r="K13537" s="1" t="s">
        <v>95072</v>
      </c>
      <c r="L13537" s="1" t="s">
        <v>95073</v>
      </c>
      <c r="M13537" s="1" t="s">
        <v>95073</v>
      </c>
      <c r="N13537" s="1" t="s">
        <v>95074</v>
      </c>
      <c r="O13537" s="1" t="s">
        <v>95075</v>
      </c>
      <c r="P13537" s="1" t="s">
        <v>95075</v>
      </c>
      <c r="Q13537" s="1" t="s">
        <v>95076</v>
      </c>
    </row>
    <row r="13538" spans="1:17">
      <c r="A13538" t="s">
        <v>25</v>
      </c>
      <c r="B13538" t="s">
        <v>26</v>
      </c>
      <c r="C13538" t="s">
        <v>26</v>
      </c>
      <c r="D13538" t="s">
        <v>44</v>
      </c>
      <c r="E13538" t="s">
        <v>95084</v>
      </c>
      <c r="F13538" t="s">
        <v>95085</v>
      </c>
      <c r="G13538" s="1" t="s">
        <v>95084</v>
      </c>
      <c r="H13538" s="1" t="s">
        <v>95086</v>
      </c>
      <c r="I13538" s="1" t="s">
        <v>95087</v>
      </c>
      <c r="J13538" s="1" t="s">
        <v>95088</v>
      </c>
      <c r="K13538" s="1" t="s">
        <v>95089</v>
      </c>
      <c r="L13538" s="1" t="s">
        <v>95090</v>
      </c>
      <c r="M13538" s="1" t="s">
        <v>95090</v>
      </c>
      <c r="N13538" s="1" t="s">
        <v>95091</v>
      </c>
      <c r="O13538" s="1" t="s">
        <v>95092</v>
      </c>
      <c r="P13538" s="1" t="s">
        <v>95092</v>
      </c>
      <c r="Q13538" s="1" t="s">
        <v>95093</v>
      </c>
    </row>
    <row r="13539" spans="1:17">
      <c r="A13539" t="s">
        <v>25</v>
      </c>
      <c r="B13539" t="s">
        <v>26</v>
      </c>
      <c r="C13539" t="s">
        <v>26</v>
      </c>
      <c r="D13539" t="s">
        <v>44</v>
      </c>
      <c r="E13539" t="s">
        <v>95107</v>
      </c>
      <c r="F13539" t="s">
        <v>13426</v>
      </c>
      <c r="G13539" s="1" t="s">
        <v>95107</v>
      </c>
      <c r="H13539" s="1" t="s">
        <v>95108</v>
      </c>
      <c r="I13539" s="1" t="s">
        <v>95109</v>
      </c>
      <c r="J13539" s="1" t="s">
        <v>95110</v>
      </c>
      <c r="K13539" s="1" t="s">
        <v>95111</v>
      </c>
      <c r="L13539" s="1" t="s">
        <v>95112</v>
      </c>
      <c r="M13539" s="1" t="s">
        <v>95112</v>
      </c>
      <c r="N13539" s="1" t="s">
        <v>95113</v>
      </c>
      <c r="O13539" s="1" t="s">
        <v>95114</v>
      </c>
      <c r="P13539" s="1" t="s">
        <v>95114</v>
      </c>
      <c r="Q13539" s="1" t="s">
        <v>95115</v>
      </c>
    </row>
    <row r="13540" spans="1:17">
      <c r="A13540" t="s">
        <v>25</v>
      </c>
      <c r="B13540" t="s">
        <v>26</v>
      </c>
      <c r="C13540" t="s">
        <v>26</v>
      </c>
      <c r="D13540" t="s">
        <v>44</v>
      </c>
      <c r="E13540" t="s">
        <v>95134</v>
      </c>
      <c r="F13540" t="s">
        <v>36429</v>
      </c>
      <c r="G13540" s="1" t="s">
        <v>95134</v>
      </c>
      <c r="H13540" s="1" t="s">
        <v>95135</v>
      </c>
      <c r="I13540" s="1" t="s">
        <v>95136</v>
      </c>
      <c r="J13540" s="1" t="s">
        <v>95137</v>
      </c>
      <c r="K13540" s="1" t="s">
        <v>38634</v>
      </c>
      <c r="L13540" s="1" t="s">
        <v>95138</v>
      </c>
      <c r="M13540" s="1" t="s">
        <v>95138</v>
      </c>
      <c r="N13540" s="1" t="s">
        <v>95139</v>
      </c>
      <c r="O13540" s="1" t="s">
        <v>95140</v>
      </c>
      <c r="P13540" s="1" t="s">
        <v>95140</v>
      </c>
      <c r="Q13540" s="1" t="s">
        <v>95141</v>
      </c>
    </row>
    <row r="13541" spans="1:17">
      <c r="A13541" t="s">
        <v>25</v>
      </c>
      <c r="B13541" t="s">
        <v>26</v>
      </c>
      <c r="C13541" t="s">
        <v>26</v>
      </c>
      <c r="D13541" t="s">
        <v>44</v>
      </c>
      <c r="E13541" t="s">
        <v>95174</v>
      </c>
      <c r="F13541" t="s">
        <v>22349</v>
      </c>
      <c r="G13541" s="1" t="s">
        <v>95174</v>
      </c>
      <c r="H13541" s="1" t="s">
        <v>95175</v>
      </c>
      <c r="I13541" s="1" t="s">
        <v>95176</v>
      </c>
      <c r="J13541" s="1" t="s">
        <v>95177</v>
      </c>
      <c r="K13541" s="1" t="s">
        <v>95178</v>
      </c>
      <c r="L13541" s="1" t="s">
        <v>95179</v>
      </c>
      <c r="M13541" s="1" t="s">
        <v>95179</v>
      </c>
      <c r="N13541" s="1" t="s">
        <v>95180</v>
      </c>
      <c r="O13541" s="1" t="s">
        <v>95181</v>
      </c>
      <c r="P13541" s="1" t="s">
        <v>95181</v>
      </c>
      <c r="Q13541" s="1" t="s">
        <v>95182</v>
      </c>
    </row>
    <row r="13542" spans="1:17">
      <c r="A13542" t="s">
        <v>25</v>
      </c>
      <c r="B13542" t="s">
        <v>26</v>
      </c>
      <c r="C13542" t="s">
        <v>26</v>
      </c>
      <c r="D13542" t="s">
        <v>44</v>
      </c>
      <c r="E13542" t="s">
        <v>95211</v>
      </c>
      <c r="F13542" t="s">
        <v>93345</v>
      </c>
      <c r="G13542" s="1" t="s">
        <v>95211</v>
      </c>
      <c r="H13542" s="1" t="s">
        <v>95212</v>
      </c>
      <c r="I13542" s="1" t="s">
        <v>95213</v>
      </c>
      <c r="J13542" s="1" t="s">
        <v>95214</v>
      </c>
      <c r="K13542" s="1" t="s">
        <v>95215</v>
      </c>
      <c r="L13542" s="1" t="s">
        <v>95216</v>
      </c>
      <c r="M13542" s="1" t="s">
        <v>95216</v>
      </c>
      <c r="N13542" s="1" t="s">
        <v>95217</v>
      </c>
      <c r="O13542" s="1" t="s">
        <v>95218</v>
      </c>
      <c r="P13542" s="1" t="s">
        <v>95218</v>
      </c>
      <c r="Q13542" s="1" t="s">
        <v>22997</v>
      </c>
    </row>
    <row r="13543" spans="1:17">
      <c r="A13543" t="s">
        <v>25</v>
      </c>
      <c r="B13543" t="s">
        <v>26</v>
      </c>
      <c r="C13543" t="s">
        <v>26</v>
      </c>
      <c r="D13543" t="s">
        <v>44</v>
      </c>
      <c r="E13543" t="s">
        <v>95321</v>
      </c>
      <c r="F13543" t="s">
        <v>37456</v>
      </c>
      <c r="G13543" s="1" t="s">
        <v>95321</v>
      </c>
      <c r="H13543" s="1" t="s">
        <v>95322</v>
      </c>
      <c r="I13543" s="1" t="s">
        <v>95323</v>
      </c>
      <c r="J13543" s="1" t="s">
        <v>95324</v>
      </c>
      <c r="K13543" s="1" t="s">
        <v>95325</v>
      </c>
      <c r="L13543" s="1" t="s">
        <v>95326</v>
      </c>
      <c r="M13543" s="1" t="s">
        <v>95326</v>
      </c>
      <c r="N13543" s="1" t="s">
        <v>95327</v>
      </c>
      <c r="O13543" s="1" t="s">
        <v>95328</v>
      </c>
      <c r="P13543" s="1" t="s">
        <v>95328</v>
      </c>
      <c r="Q13543" s="1" t="s">
        <v>95329</v>
      </c>
    </row>
    <row r="13544" spans="1:17">
      <c r="A13544" t="s">
        <v>25</v>
      </c>
      <c r="B13544" t="s">
        <v>26</v>
      </c>
      <c r="C13544" t="s">
        <v>26</v>
      </c>
      <c r="D13544" t="s">
        <v>44</v>
      </c>
      <c r="E13544" t="s">
        <v>95337</v>
      </c>
      <c r="F13544" t="s">
        <v>35479</v>
      </c>
      <c r="G13544" s="1" t="s">
        <v>95337</v>
      </c>
      <c r="H13544" s="1" t="s">
        <v>95338</v>
      </c>
      <c r="I13544" s="1" t="s">
        <v>95339</v>
      </c>
      <c r="J13544" s="1" t="s">
        <v>95340</v>
      </c>
      <c r="K13544" s="1" t="s">
        <v>95341</v>
      </c>
      <c r="L13544" s="1" t="s">
        <v>95342</v>
      </c>
      <c r="M13544" s="1" t="s">
        <v>95342</v>
      </c>
      <c r="N13544" s="1" t="s">
        <v>95343</v>
      </c>
      <c r="O13544" s="1" t="s">
        <v>95344</v>
      </c>
      <c r="P13544" s="1" t="s">
        <v>95344</v>
      </c>
      <c r="Q13544" s="1" t="s">
        <v>95345</v>
      </c>
    </row>
    <row r="13545" spans="1:17">
      <c r="A13545" t="s">
        <v>25</v>
      </c>
      <c r="B13545" t="s">
        <v>26</v>
      </c>
      <c r="C13545" t="s">
        <v>26</v>
      </c>
      <c r="D13545" t="s">
        <v>44</v>
      </c>
      <c r="E13545" t="s">
        <v>95390</v>
      </c>
      <c r="F13545" t="s">
        <v>15413</v>
      </c>
      <c r="G13545" s="1" t="s">
        <v>95390</v>
      </c>
      <c r="H13545" s="1" t="s">
        <v>95391</v>
      </c>
      <c r="I13545" s="1" t="s">
        <v>95392</v>
      </c>
      <c r="J13545" s="1" t="s">
        <v>95393</v>
      </c>
      <c r="K13545" s="1" t="s">
        <v>95394</v>
      </c>
      <c r="L13545" s="1" t="s">
        <v>95395</v>
      </c>
      <c r="M13545" s="1" t="s">
        <v>95395</v>
      </c>
      <c r="N13545" s="1" t="s">
        <v>95396</v>
      </c>
      <c r="O13545" s="1" t="s">
        <v>69559</v>
      </c>
      <c r="P13545" s="1" t="s">
        <v>69559</v>
      </c>
      <c r="Q13545" s="1" t="s">
        <v>95397</v>
      </c>
    </row>
    <row r="13546" spans="1:17">
      <c r="A13546" t="s">
        <v>25</v>
      </c>
      <c r="B13546" t="s">
        <v>26</v>
      </c>
      <c r="C13546" t="s">
        <v>26</v>
      </c>
      <c r="D13546" t="s">
        <v>44</v>
      </c>
      <c r="E13546" t="s">
        <v>95411</v>
      </c>
      <c r="F13546" t="s">
        <v>69761</v>
      </c>
      <c r="G13546" s="1" t="s">
        <v>95411</v>
      </c>
      <c r="H13546" s="1" t="s">
        <v>95412</v>
      </c>
      <c r="I13546" s="1" t="s">
        <v>95413</v>
      </c>
      <c r="J13546" s="1" t="s">
        <v>95414</v>
      </c>
      <c r="K13546" s="1" t="s">
        <v>95415</v>
      </c>
      <c r="L13546" s="1" t="s">
        <v>95416</v>
      </c>
      <c r="M13546" s="1" t="s">
        <v>95416</v>
      </c>
      <c r="N13546" s="1" t="s">
        <v>95417</v>
      </c>
      <c r="O13546" s="1" t="s">
        <v>95418</v>
      </c>
      <c r="P13546" s="1" t="s">
        <v>95418</v>
      </c>
      <c r="Q13546" s="1" t="s">
        <v>95419</v>
      </c>
    </row>
    <row r="13547" spans="1:17">
      <c r="A13547" t="s">
        <v>25</v>
      </c>
      <c r="B13547" t="s">
        <v>26</v>
      </c>
      <c r="C13547" t="s">
        <v>26</v>
      </c>
      <c r="D13547" t="s">
        <v>44</v>
      </c>
      <c r="E13547" t="s">
        <v>95420</v>
      </c>
      <c r="F13547" t="s">
        <v>21043</v>
      </c>
      <c r="G13547" s="1" t="s">
        <v>95420</v>
      </c>
      <c r="H13547" s="1" t="s">
        <v>95421</v>
      </c>
      <c r="I13547" s="1" t="s">
        <v>95422</v>
      </c>
      <c r="J13547" s="1" t="s">
        <v>95423</v>
      </c>
      <c r="K13547" s="1" t="s">
        <v>95424</v>
      </c>
      <c r="L13547" s="1" t="s">
        <v>95425</v>
      </c>
      <c r="M13547" s="1" t="s">
        <v>95425</v>
      </c>
      <c r="N13547" s="1" t="s">
        <v>95426</v>
      </c>
      <c r="O13547" s="1" t="s">
        <v>95427</v>
      </c>
      <c r="P13547" s="1" t="s">
        <v>95427</v>
      </c>
      <c r="Q13547" s="1" t="s">
        <v>95428</v>
      </c>
    </row>
    <row r="13548" spans="1:17">
      <c r="A13548" t="s">
        <v>25</v>
      </c>
      <c r="B13548" t="s">
        <v>26</v>
      </c>
      <c r="C13548" t="s">
        <v>26</v>
      </c>
      <c r="D13548" t="s">
        <v>44</v>
      </c>
      <c r="E13548" t="s">
        <v>95436</v>
      </c>
      <c r="F13548" t="s">
        <v>33319</v>
      </c>
      <c r="G13548" s="1" t="s">
        <v>95436</v>
      </c>
      <c r="H13548" s="1" t="s">
        <v>95437</v>
      </c>
      <c r="I13548" s="1" t="s">
        <v>95438</v>
      </c>
      <c r="J13548" s="1" t="s">
        <v>95439</v>
      </c>
      <c r="K13548" s="1" t="s">
        <v>95440</v>
      </c>
      <c r="L13548" s="1" t="s">
        <v>95441</v>
      </c>
      <c r="M13548" s="1" t="s">
        <v>95441</v>
      </c>
      <c r="N13548" s="1" t="s">
        <v>95442</v>
      </c>
      <c r="O13548" s="1" t="s">
        <v>95443</v>
      </c>
      <c r="P13548" s="1" t="s">
        <v>95443</v>
      </c>
      <c r="Q13548" s="1" t="s">
        <v>95444</v>
      </c>
    </row>
    <row r="13549" spans="1:17">
      <c r="A13549" t="s">
        <v>25</v>
      </c>
      <c r="B13549" t="s">
        <v>26</v>
      </c>
      <c r="C13549" t="s">
        <v>26</v>
      </c>
      <c r="D13549" t="s">
        <v>44</v>
      </c>
      <c r="E13549" t="s">
        <v>95445</v>
      </c>
      <c r="F13549" t="s">
        <v>70606</v>
      </c>
      <c r="G13549" s="1" t="s">
        <v>95445</v>
      </c>
      <c r="H13549" s="1" t="s">
        <v>95446</v>
      </c>
      <c r="I13549" s="1" t="s">
        <v>95447</v>
      </c>
      <c r="J13549" s="1" t="s">
        <v>95448</v>
      </c>
      <c r="K13549" s="1" t="s">
        <v>95449</v>
      </c>
      <c r="L13549" s="1" t="s">
        <v>95450</v>
      </c>
      <c r="M13549" s="1" t="s">
        <v>95450</v>
      </c>
      <c r="N13549" s="1" t="s">
        <v>95451</v>
      </c>
      <c r="O13549" s="1" t="s">
        <v>95452</v>
      </c>
      <c r="P13549" s="1" t="s">
        <v>95452</v>
      </c>
      <c r="Q13549" s="1" t="s">
        <v>95453</v>
      </c>
    </row>
    <row r="13550" spans="1:17">
      <c r="A13550" t="s">
        <v>25</v>
      </c>
      <c r="B13550" t="s">
        <v>26</v>
      </c>
      <c r="C13550" t="s">
        <v>26</v>
      </c>
      <c r="D13550" t="s">
        <v>44</v>
      </c>
      <c r="E13550" t="s">
        <v>95523</v>
      </c>
      <c r="F13550" t="s">
        <v>46221</v>
      </c>
      <c r="G13550" s="1" t="s">
        <v>95523</v>
      </c>
      <c r="H13550" s="1" t="s">
        <v>95524</v>
      </c>
      <c r="I13550" s="1" t="s">
        <v>95525</v>
      </c>
      <c r="J13550" s="1" t="s">
        <v>95526</v>
      </c>
      <c r="K13550" s="1" t="s">
        <v>95527</v>
      </c>
      <c r="L13550" s="1" t="s">
        <v>95528</v>
      </c>
      <c r="M13550" s="1" t="s">
        <v>95528</v>
      </c>
      <c r="N13550" s="1" t="s">
        <v>95529</v>
      </c>
      <c r="O13550" s="1" t="s">
        <v>95530</v>
      </c>
      <c r="P13550" s="1" t="s">
        <v>95530</v>
      </c>
      <c r="Q13550" s="1" t="s">
        <v>95531</v>
      </c>
    </row>
    <row r="13551" spans="1:17">
      <c r="A13551" t="s">
        <v>25</v>
      </c>
      <c r="B13551" t="s">
        <v>26</v>
      </c>
      <c r="C13551" t="s">
        <v>26</v>
      </c>
      <c r="D13551" t="s">
        <v>44</v>
      </c>
      <c r="E13551" t="s">
        <v>95559</v>
      </c>
      <c r="F13551" t="s">
        <v>37329</v>
      </c>
      <c r="G13551" s="1" t="s">
        <v>95559</v>
      </c>
      <c r="H13551" s="1" t="s">
        <v>95560</v>
      </c>
      <c r="I13551" s="1" t="s">
        <v>95561</v>
      </c>
      <c r="J13551" s="1" t="s">
        <v>95562</v>
      </c>
      <c r="K13551" s="1" t="s">
        <v>95563</v>
      </c>
      <c r="L13551" s="1" t="s">
        <v>95564</v>
      </c>
      <c r="M13551" s="1" t="s">
        <v>95564</v>
      </c>
      <c r="N13551" s="1" t="s">
        <v>95565</v>
      </c>
      <c r="O13551" s="1" t="s">
        <v>95566</v>
      </c>
      <c r="P13551" s="1" t="s">
        <v>95566</v>
      </c>
      <c r="Q13551" s="1" t="s">
        <v>95567</v>
      </c>
    </row>
    <row r="13552" spans="1:17">
      <c r="A13552" t="s">
        <v>25</v>
      </c>
      <c r="B13552" t="s">
        <v>26</v>
      </c>
      <c r="C13552" t="s">
        <v>26</v>
      </c>
      <c r="D13552" t="s">
        <v>44</v>
      </c>
      <c r="E13552" t="s">
        <v>95580</v>
      </c>
      <c r="F13552" t="s">
        <v>84514</v>
      </c>
      <c r="G13552" s="1" t="s">
        <v>95580</v>
      </c>
      <c r="H13552" s="1" t="s">
        <v>95581</v>
      </c>
      <c r="I13552" s="1" t="s">
        <v>95582</v>
      </c>
      <c r="J13552" s="1" t="s">
        <v>95583</v>
      </c>
      <c r="K13552" s="1" t="s">
        <v>95584</v>
      </c>
      <c r="L13552" s="1" t="s">
        <v>95585</v>
      </c>
      <c r="M13552" s="1" t="s">
        <v>95585</v>
      </c>
      <c r="N13552" s="1" t="s">
        <v>95586</v>
      </c>
      <c r="O13552" s="1" t="s">
        <v>95587</v>
      </c>
      <c r="P13552" s="1" t="s">
        <v>95587</v>
      </c>
      <c r="Q13552" s="1" t="s">
        <v>95588</v>
      </c>
    </row>
    <row r="13553" spans="1:17">
      <c r="A13553" t="s">
        <v>25</v>
      </c>
      <c r="B13553" t="s">
        <v>26</v>
      </c>
      <c r="C13553" t="s">
        <v>26</v>
      </c>
      <c r="D13553" t="s">
        <v>44</v>
      </c>
      <c r="E13553" t="s">
        <v>95609</v>
      </c>
      <c r="F13553" t="s">
        <v>95610</v>
      </c>
      <c r="G13553" s="1" t="s">
        <v>95609</v>
      </c>
      <c r="H13553" s="1" t="s">
        <v>95611</v>
      </c>
      <c r="I13553" s="1" t="s">
        <v>95612</v>
      </c>
      <c r="J13553" s="1" t="s">
        <v>95613</v>
      </c>
      <c r="K13553" s="1" t="s">
        <v>95614</v>
      </c>
      <c r="L13553" s="1" t="s">
        <v>91715</v>
      </c>
      <c r="M13553" s="1" t="s">
        <v>91715</v>
      </c>
      <c r="N13553" s="1" t="s">
        <v>95615</v>
      </c>
      <c r="O13553" s="1" t="s">
        <v>95616</v>
      </c>
      <c r="P13553" s="1" t="s">
        <v>95616</v>
      </c>
      <c r="Q13553" s="1" t="s">
        <v>95617</v>
      </c>
    </row>
    <row r="13554" spans="1:17">
      <c r="A13554" t="s">
        <v>25</v>
      </c>
      <c r="B13554" t="s">
        <v>26</v>
      </c>
      <c r="C13554" t="s">
        <v>26</v>
      </c>
      <c r="D13554" t="s">
        <v>44</v>
      </c>
      <c r="E13554" t="s">
        <v>95618</v>
      </c>
      <c r="F13554" t="s">
        <v>37547</v>
      </c>
      <c r="G13554" s="1" t="s">
        <v>95618</v>
      </c>
      <c r="H13554" s="1" t="s">
        <v>95619</v>
      </c>
      <c r="I13554" s="1" t="s">
        <v>95620</v>
      </c>
      <c r="J13554" s="1" t="s">
        <v>95621</v>
      </c>
      <c r="K13554" s="1" t="s">
        <v>95622</v>
      </c>
      <c r="L13554" s="1" t="s">
        <v>95623</v>
      </c>
      <c r="M13554" s="1" t="s">
        <v>95623</v>
      </c>
      <c r="N13554" s="1" t="s">
        <v>95624</v>
      </c>
      <c r="O13554" s="1" t="s">
        <v>95625</v>
      </c>
      <c r="P13554" s="1" t="s">
        <v>95625</v>
      </c>
      <c r="Q13554" s="1" t="s">
        <v>95626</v>
      </c>
    </row>
    <row r="13555" spans="1:17">
      <c r="A13555" t="s">
        <v>25</v>
      </c>
      <c r="B13555" t="s">
        <v>26</v>
      </c>
      <c r="C13555" t="s">
        <v>26</v>
      </c>
      <c r="D13555" t="s">
        <v>44</v>
      </c>
      <c r="E13555" t="s">
        <v>95720</v>
      </c>
      <c r="F13555" t="s">
        <v>17968</v>
      </c>
      <c r="G13555" s="1" t="s">
        <v>95720</v>
      </c>
      <c r="H13555" s="1" t="s">
        <v>95721</v>
      </c>
      <c r="I13555" s="1" t="s">
        <v>95722</v>
      </c>
      <c r="J13555" s="1" t="s">
        <v>95723</v>
      </c>
      <c r="K13555" s="1" t="s">
        <v>95724</v>
      </c>
      <c r="L13555" s="1" t="s">
        <v>95725</v>
      </c>
      <c r="M13555" s="1" t="s">
        <v>95725</v>
      </c>
      <c r="N13555" s="1" t="s">
        <v>95726</v>
      </c>
      <c r="O13555" s="1" t="s">
        <v>95727</v>
      </c>
      <c r="P13555" s="1" t="s">
        <v>95727</v>
      </c>
      <c r="Q13555" s="1" t="s">
        <v>95728</v>
      </c>
    </row>
    <row r="13556" spans="1:17">
      <c r="A13556" t="s">
        <v>25</v>
      </c>
      <c r="B13556" t="s">
        <v>26</v>
      </c>
      <c r="C13556" t="s">
        <v>26</v>
      </c>
      <c r="D13556" t="s">
        <v>44</v>
      </c>
      <c r="E13556" t="s">
        <v>95729</v>
      </c>
      <c r="F13556" t="s">
        <v>57750</v>
      </c>
      <c r="G13556" s="1" t="s">
        <v>95729</v>
      </c>
      <c r="H13556" s="1" t="s">
        <v>95730</v>
      </c>
      <c r="I13556" s="1" t="s">
        <v>95731</v>
      </c>
      <c r="J13556" s="1" t="s">
        <v>95732</v>
      </c>
      <c r="K13556" s="1" t="s">
        <v>95733</v>
      </c>
      <c r="L13556" s="1" t="s">
        <v>95734</v>
      </c>
      <c r="M13556" s="1" t="s">
        <v>95734</v>
      </c>
      <c r="N13556" s="1" t="s">
        <v>95735</v>
      </c>
      <c r="O13556" s="1" t="s">
        <v>95736</v>
      </c>
      <c r="P13556" s="1" t="s">
        <v>95736</v>
      </c>
      <c r="Q13556" s="1" t="s">
        <v>95737</v>
      </c>
    </row>
    <row r="13557" spans="1:17">
      <c r="A13557" t="s">
        <v>25</v>
      </c>
      <c r="B13557" t="s">
        <v>26</v>
      </c>
      <c r="C13557" t="s">
        <v>26</v>
      </c>
      <c r="D13557" t="s">
        <v>44</v>
      </c>
      <c r="E13557" t="s">
        <v>95765</v>
      </c>
      <c r="F13557" t="s">
        <v>41363</v>
      </c>
      <c r="G13557" s="1" t="s">
        <v>95765</v>
      </c>
      <c r="H13557" s="1" t="s">
        <v>95766</v>
      </c>
      <c r="I13557" s="1" t="s">
        <v>95767</v>
      </c>
      <c r="J13557" s="1" t="s">
        <v>95768</v>
      </c>
      <c r="K13557" s="1" t="s">
        <v>95769</v>
      </c>
      <c r="L13557" s="1" t="s">
        <v>95770</v>
      </c>
      <c r="M13557" s="1" t="s">
        <v>95770</v>
      </c>
      <c r="N13557" s="1" t="s">
        <v>95771</v>
      </c>
      <c r="O13557" s="1" t="s">
        <v>95772</v>
      </c>
      <c r="P13557" s="1" t="s">
        <v>95772</v>
      </c>
      <c r="Q13557" s="1" t="s">
        <v>95773</v>
      </c>
    </row>
    <row r="13558" spans="1:17">
      <c r="A13558" t="s">
        <v>25</v>
      </c>
      <c r="B13558" t="s">
        <v>26</v>
      </c>
      <c r="C13558" t="s">
        <v>26</v>
      </c>
      <c r="D13558" t="s">
        <v>44</v>
      </c>
      <c r="E13558" t="s">
        <v>95787</v>
      </c>
      <c r="F13558" t="s">
        <v>13452</v>
      </c>
      <c r="G13558" s="1" t="s">
        <v>95787</v>
      </c>
      <c r="H13558" s="1" t="s">
        <v>95788</v>
      </c>
      <c r="I13558" s="1" t="s">
        <v>95789</v>
      </c>
      <c r="J13558" s="1" t="s">
        <v>95790</v>
      </c>
      <c r="K13558" s="1" t="s">
        <v>95791</v>
      </c>
      <c r="L13558" s="1" t="s">
        <v>95792</v>
      </c>
      <c r="M13558" s="1" t="s">
        <v>95792</v>
      </c>
      <c r="N13558" s="1" t="s">
        <v>95793</v>
      </c>
      <c r="O13558" s="1" t="s">
        <v>95794</v>
      </c>
      <c r="P13558" s="1" t="s">
        <v>95794</v>
      </c>
      <c r="Q13558" s="1" t="s">
        <v>95795</v>
      </c>
    </row>
    <row r="13559" spans="1:17">
      <c r="A13559" t="s">
        <v>25</v>
      </c>
      <c r="B13559" t="s">
        <v>26</v>
      </c>
      <c r="C13559" t="s">
        <v>26</v>
      </c>
      <c r="D13559" t="s">
        <v>44</v>
      </c>
      <c r="E13559" t="s">
        <v>95845</v>
      </c>
      <c r="F13559" t="s">
        <v>17257</v>
      </c>
      <c r="G13559" s="1" t="s">
        <v>95845</v>
      </c>
      <c r="H13559" s="1" t="s">
        <v>95846</v>
      </c>
      <c r="I13559" s="1" t="s">
        <v>95847</v>
      </c>
      <c r="J13559" s="1" t="s">
        <v>95848</v>
      </c>
      <c r="K13559" s="1" t="s">
        <v>95849</v>
      </c>
      <c r="L13559" s="1" t="s">
        <v>95850</v>
      </c>
      <c r="M13559" s="1" t="s">
        <v>95850</v>
      </c>
      <c r="N13559" s="1" t="s">
        <v>95851</v>
      </c>
      <c r="O13559" s="1" t="s">
        <v>95852</v>
      </c>
      <c r="P13559" s="1" t="s">
        <v>95852</v>
      </c>
      <c r="Q13559" s="1" t="s">
        <v>95853</v>
      </c>
    </row>
    <row r="13560" spans="1:17">
      <c r="A13560" t="s">
        <v>25</v>
      </c>
      <c r="B13560" t="s">
        <v>26</v>
      </c>
      <c r="C13560" t="s">
        <v>26</v>
      </c>
      <c r="D13560" t="s">
        <v>44</v>
      </c>
      <c r="E13560" t="s">
        <v>95873</v>
      </c>
      <c r="F13560" t="s">
        <v>54042</v>
      </c>
      <c r="G13560" s="1" t="s">
        <v>95873</v>
      </c>
      <c r="H13560" s="1" t="s">
        <v>95874</v>
      </c>
      <c r="I13560" s="1" t="s">
        <v>95875</v>
      </c>
      <c r="J13560" s="1" t="s">
        <v>95876</v>
      </c>
      <c r="K13560" s="1" t="s">
        <v>95877</v>
      </c>
      <c r="L13560" s="1" t="s">
        <v>18749</v>
      </c>
      <c r="M13560" s="1" t="s">
        <v>18749</v>
      </c>
      <c r="N13560" s="1" t="s">
        <v>95878</v>
      </c>
      <c r="O13560" s="1" t="s">
        <v>95879</v>
      </c>
      <c r="P13560" s="1" t="s">
        <v>95879</v>
      </c>
      <c r="Q13560" s="1" t="s">
        <v>95880</v>
      </c>
    </row>
    <row r="13561" spans="1:17">
      <c r="A13561" t="s">
        <v>25</v>
      </c>
      <c r="B13561" t="s">
        <v>26</v>
      </c>
      <c r="C13561" t="s">
        <v>26</v>
      </c>
      <c r="D13561" t="s">
        <v>44</v>
      </c>
      <c r="E13561" t="s">
        <v>95983</v>
      </c>
      <c r="F13561" t="s">
        <v>34838</v>
      </c>
      <c r="G13561" s="1" t="s">
        <v>95983</v>
      </c>
      <c r="H13561" s="1" t="s">
        <v>95984</v>
      </c>
      <c r="I13561" s="1" t="s">
        <v>95985</v>
      </c>
      <c r="J13561" s="1" t="s">
        <v>95986</v>
      </c>
      <c r="K13561" s="1" t="s">
        <v>95987</v>
      </c>
      <c r="L13561" s="1" t="s">
        <v>95988</v>
      </c>
      <c r="M13561" s="1" t="s">
        <v>95988</v>
      </c>
      <c r="N13561" s="1" t="s">
        <v>95989</v>
      </c>
      <c r="O13561" s="1" t="s">
        <v>95990</v>
      </c>
      <c r="P13561" s="1" t="s">
        <v>95990</v>
      </c>
      <c r="Q13561" s="1" t="s">
        <v>95991</v>
      </c>
    </row>
    <row r="13562" spans="1:17">
      <c r="A13562" t="s">
        <v>25</v>
      </c>
      <c r="B13562" t="s">
        <v>26</v>
      </c>
      <c r="C13562" t="s">
        <v>26</v>
      </c>
      <c r="D13562" t="s">
        <v>44</v>
      </c>
      <c r="E13562" t="s">
        <v>95992</v>
      </c>
      <c r="F13562" t="s">
        <v>58874</v>
      </c>
      <c r="G13562" s="1" t="s">
        <v>95992</v>
      </c>
      <c r="H13562" s="1" t="s">
        <v>95993</v>
      </c>
      <c r="I13562" s="1" t="s">
        <v>95994</v>
      </c>
      <c r="J13562" s="1" t="s">
        <v>95995</v>
      </c>
      <c r="K13562" s="1" t="s">
        <v>95996</v>
      </c>
      <c r="L13562" s="1" t="s">
        <v>95997</v>
      </c>
      <c r="M13562" s="1" t="s">
        <v>95997</v>
      </c>
      <c r="N13562" s="1" t="s">
        <v>95998</v>
      </c>
      <c r="O13562" s="1" t="s">
        <v>95999</v>
      </c>
      <c r="P13562" s="1" t="s">
        <v>95999</v>
      </c>
      <c r="Q13562" s="1" t="s">
        <v>96000</v>
      </c>
    </row>
    <row r="13563" spans="1:17">
      <c r="A13563" t="s">
        <v>25</v>
      </c>
      <c r="B13563" t="s">
        <v>26</v>
      </c>
      <c r="C13563" t="s">
        <v>26</v>
      </c>
      <c r="D13563" t="s">
        <v>44</v>
      </c>
      <c r="E13563" t="s">
        <v>96068</v>
      </c>
      <c r="F13563" t="s">
        <v>83764</v>
      </c>
      <c r="G13563" s="1" t="s">
        <v>96068</v>
      </c>
      <c r="H13563" s="1" t="s">
        <v>96069</v>
      </c>
      <c r="I13563" s="1" t="s">
        <v>96070</v>
      </c>
      <c r="J13563" s="1" t="s">
        <v>96071</v>
      </c>
      <c r="K13563" s="1" t="s">
        <v>96072</v>
      </c>
      <c r="L13563" s="1" t="s">
        <v>96073</v>
      </c>
      <c r="M13563" s="1" t="s">
        <v>96073</v>
      </c>
      <c r="N13563" s="1" t="s">
        <v>96074</v>
      </c>
      <c r="O13563" s="1" t="s">
        <v>96075</v>
      </c>
      <c r="P13563" s="1" t="s">
        <v>96075</v>
      </c>
      <c r="Q13563" s="1" t="s">
        <v>50460</v>
      </c>
    </row>
    <row r="13564" spans="1:17">
      <c r="A13564" t="s">
        <v>25</v>
      </c>
      <c r="B13564" t="s">
        <v>26</v>
      </c>
      <c r="C13564" t="s">
        <v>26</v>
      </c>
      <c r="D13564" t="s">
        <v>44</v>
      </c>
      <c r="E13564" t="s">
        <v>96089</v>
      </c>
      <c r="F13564" t="s">
        <v>13519</v>
      </c>
      <c r="G13564" s="1" t="s">
        <v>96089</v>
      </c>
      <c r="H13564" s="1" t="s">
        <v>96090</v>
      </c>
      <c r="I13564" s="1" t="s">
        <v>96091</v>
      </c>
      <c r="J13564" s="1" t="s">
        <v>96092</v>
      </c>
      <c r="K13564" s="1" t="s">
        <v>64067</v>
      </c>
      <c r="L13564" s="1" t="s">
        <v>92415</v>
      </c>
      <c r="M13564" s="1" t="s">
        <v>92415</v>
      </c>
      <c r="N13564" s="1" t="s">
        <v>96093</v>
      </c>
      <c r="O13564" s="1" t="s">
        <v>96094</v>
      </c>
      <c r="P13564" s="1" t="s">
        <v>96094</v>
      </c>
      <c r="Q13564" s="1" t="s">
        <v>96095</v>
      </c>
    </row>
    <row r="13565" spans="1:17">
      <c r="A13565" t="s">
        <v>25</v>
      </c>
      <c r="B13565" t="s">
        <v>26</v>
      </c>
      <c r="C13565" t="s">
        <v>26</v>
      </c>
      <c r="D13565" t="s">
        <v>44</v>
      </c>
      <c r="E13565" t="s">
        <v>96096</v>
      </c>
      <c r="F13565" t="s">
        <v>30030</v>
      </c>
      <c r="G13565" s="1" t="s">
        <v>96096</v>
      </c>
      <c r="H13565" s="1" t="s">
        <v>96097</v>
      </c>
      <c r="I13565" s="1" t="s">
        <v>96098</v>
      </c>
      <c r="J13565" s="1" t="s">
        <v>96099</v>
      </c>
      <c r="K13565" s="1" t="s">
        <v>96100</v>
      </c>
      <c r="L13565" s="1" t="s">
        <v>96101</v>
      </c>
      <c r="M13565" s="1" t="s">
        <v>96101</v>
      </c>
      <c r="N13565" s="1" t="s">
        <v>96102</v>
      </c>
      <c r="O13565" s="1" t="s">
        <v>96103</v>
      </c>
      <c r="P13565" s="1" t="s">
        <v>96103</v>
      </c>
      <c r="Q13565" s="1" t="s">
        <v>96104</v>
      </c>
    </row>
    <row r="13566" spans="1:17">
      <c r="A13566" t="s">
        <v>25</v>
      </c>
      <c r="B13566" t="s">
        <v>26</v>
      </c>
      <c r="C13566" t="s">
        <v>26</v>
      </c>
      <c r="D13566" t="s">
        <v>44</v>
      </c>
      <c r="E13566" t="s">
        <v>96252</v>
      </c>
      <c r="F13566" t="s">
        <v>5735</v>
      </c>
      <c r="G13566" s="1" t="s">
        <v>96252</v>
      </c>
      <c r="H13566" s="1" t="s">
        <v>96253</v>
      </c>
      <c r="I13566" s="1" t="s">
        <v>96254</v>
      </c>
      <c r="J13566" s="1" t="s">
        <v>96255</v>
      </c>
      <c r="K13566" s="1" t="s">
        <v>96256</v>
      </c>
      <c r="L13566" s="1" t="s">
        <v>37080</v>
      </c>
      <c r="M13566" s="1" t="s">
        <v>37080</v>
      </c>
      <c r="N13566" s="1" t="s">
        <v>96257</v>
      </c>
      <c r="O13566" s="1" t="s">
        <v>96258</v>
      </c>
      <c r="P13566" s="1" t="s">
        <v>96258</v>
      </c>
      <c r="Q13566" s="1" t="s">
        <v>96259</v>
      </c>
    </row>
    <row r="13567" spans="1:17">
      <c r="A13567" t="s">
        <v>25</v>
      </c>
      <c r="B13567" t="s">
        <v>26</v>
      </c>
      <c r="C13567" t="s">
        <v>26</v>
      </c>
      <c r="D13567" t="s">
        <v>44</v>
      </c>
      <c r="E13567" t="s">
        <v>96266</v>
      </c>
      <c r="F13567" t="s">
        <v>18575</v>
      </c>
      <c r="G13567" s="1" t="s">
        <v>96266</v>
      </c>
      <c r="H13567" s="1" t="s">
        <v>96267</v>
      </c>
      <c r="I13567" s="1" t="s">
        <v>96268</v>
      </c>
      <c r="J13567" s="1" t="s">
        <v>96269</v>
      </c>
      <c r="K13567" s="1" t="s">
        <v>96270</v>
      </c>
      <c r="L13567" s="1" t="s">
        <v>96271</v>
      </c>
      <c r="M13567" s="1" t="s">
        <v>96271</v>
      </c>
      <c r="N13567" s="1" t="s">
        <v>96272</v>
      </c>
      <c r="O13567" s="1" t="s">
        <v>96273</v>
      </c>
      <c r="P13567" s="1" t="s">
        <v>96273</v>
      </c>
      <c r="Q13567" s="1" t="s">
        <v>96274</v>
      </c>
    </row>
    <row r="13568" spans="1:17">
      <c r="A13568" t="s">
        <v>25</v>
      </c>
      <c r="B13568" t="s">
        <v>26</v>
      </c>
      <c r="C13568" t="s">
        <v>26</v>
      </c>
      <c r="D13568" t="s">
        <v>44</v>
      </c>
      <c r="E13568" t="s">
        <v>96275</v>
      </c>
      <c r="F13568" t="s">
        <v>52539</v>
      </c>
      <c r="G13568" s="1" t="s">
        <v>96275</v>
      </c>
      <c r="H13568" s="1" t="s">
        <v>96276</v>
      </c>
      <c r="I13568" s="1" t="s">
        <v>96277</v>
      </c>
      <c r="J13568" s="1" t="s">
        <v>96278</v>
      </c>
      <c r="K13568" s="1" t="s">
        <v>96279</v>
      </c>
      <c r="L13568" s="1" t="s">
        <v>96280</v>
      </c>
      <c r="M13568" s="1" t="s">
        <v>96280</v>
      </c>
      <c r="N13568" s="1" t="s">
        <v>96281</v>
      </c>
      <c r="O13568" s="1" t="s">
        <v>96282</v>
      </c>
      <c r="P13568" s="1" t="s">
        <v>96282</v>
      </c>
      <c r="Q13568" s="1" t="s">
        <v>96283</v>
      </c>
    </row>
    <row r="13569" spans="1:17">
      <c r="A13569" t="s">
        <v>25</v>
      </c>
      <c r="B13569" t="s">
        <v>26</v>
      </c>
      <c r="C13569" t="s">
        <v>26</v>
      </c>
      <c r="D13569" t="s">
        <v>44</v>
      </c>
      <c r="E13569" t="s">
        <v>96297</v>
      </c>
      <c r="F13569" t="s">
        <v>96298</v>
      </c>
      <c r="G13569" s="1" t="s">
        <v>96297</v>
      </c>
      <c r="H13569" s="1" t="s">
        <v>96299</v>
      </c>
      <c r="I13569" s="1" t="s">
        <v>96300</v>
      </c>
      <c r="J13569" s="1" t="s">
        <v>96301</v>
      </c>
      <c r="K13569" s="1" t="s">
        <v>96302</v>
      </c>
      <c r="L13569" s="1" t="s">
        <v>96303</v>
      </c>
      <c r="M13569" s="1" t="s">
        <v>96303</v>
      </c>
      <c r="N13569" s="1" t="s">
        <v>96304</v>
      </c>
      <c r="O13569" s="1" t="s">
        <v>96305</v>
      </c>
      <c r="P13569" s="1" t="s">
        <v>96305</v>
      </c>
      <c r="Q13569" s="1" t="s">
        <v>96306</v>
      </c>
    </row>
    <row r="13570" spans="1:17">
      <c r="A13570" t="s">
        <v>25</v>
      </c>
      <c r="B13570" t="s">
        <v>26</v>
      </c>
      <c r="C13570" t="s">
        <v>26</v>
      </c>
      <c r="D13570" t="s">
        <v>44</v>
      </c>
      <c r="E13570" t="s">
        <v>96378</v>
      </c>
      <c r="F13570" t="s">
        <v>44192</v>
      </c>
      <c r="G13570" s="1" t="s">
        <v>96378</v>
      </c>
      <c r="H13570" s="1" t="s">
        <v>96379</v>
      </c>
      <c r="I13570" s="1" t="s">
        <v>96380</v>
      </c>
      <c r="J13570" s="1" t="s">
        <v>96381</v>
      </c>
      <c r="K13570" s="1" t="s">
        <v>96382</v>
      </c>
      <c r="L13570" s="1" t="s">
        <v>96383</v>
      </c>
      <c r="M13570" s="1" t="s">
        <v>96383</v>
      </c>
      <c r="N13570" s="1" t="s">
        <v>96384</v>
      </c>
      <c r="O13570" s="1" t="s">
        <v>96385</v>
      </c>
      <c r="P13570" s="1" t="s">
        <v>96385</v>
      </c>
      <c r="Q13570" s="1" t="s">
        <v>96386</v>
      </c>
    </row>
    <row r="13571" spans="1:17">
      <c r="A13571" t="s">
        <v>25</v>
      </c>
      <c r="B13571" t="s">
        <v>26</v>
      </c>
      <c r="C13571" t="s">
        <v>26</v>
      </c>
      <c r="D13571" t="s">
        <v>44</v>
      </c>
      <c r="E13571" t="s">
        <v>96419</v>
      </c>
      <c r="F13571" t="s">
        <v>56894</v>
      </c>
      <c r="G13571" s="1" t="s">
        <v>96419</v>
      </c>
      <c r="H13571" s="1" t="s">
        <v>96420</v>
      </c>
      <c r="I13571" s="1" t="s">
        <v>96421</v>
      </c>
      <c r="J13571" s="1" t="s">
        <v>96422</v>
      </c>
      <c r="K13571" s="1" t="s">
        <v>96423</v>
      </c>
      <c r="L13571" s="1" t="s">
        <v>96424</v>
      </c>
      <c r="M13571" s="1" t="s">
        <v>96424</v>
      </c>
      <c r="N13571" s="1" t="s">
        <v>96425</v>
      </c>
      <c r="O13571" s="1" t="s">
        <v>96426</v>
      </c>
      <c r="P13571" s="1" t="s">
        <v>96426</v>
      </c>
      <c r="Q13571" s="1" t="s">
        <v>96427</v>
      </c>
    </row>
    <row r="13572" spans="1:17">
      <c r="A13572" t="s">
        <v>25</v>
      </c>
      <c r="B13572" t="s">
        <v>26</v>
      </c>
      <c r="C13572" t="s">
        <v>26</v>
      </c>
      <c r="D13572" t="s">
        <v>44</v>
      </c>
      <c r="E13572" t="s">
        <v>96453</v>
      </c>
      <c r="F13572" t="s">
        <v>96454</v>
      </c>
      <c r="G13572" s="1" t="s">
        <v>96453</v>
      </c>
      <c r="H13572" s="1" t="s">
        <v>96455</v>
      </c>
      <c r="I13572" s="1" t="s">
        <v>96456</v>
      </c>
      <c r="J13572" s="1" t="s">
        <v>96457</v>
      </c>
      <c r="K13572" s="1" t="s">
        <v>96458</v>
      </c>
      <c r="L13572" s="1" t="s">
        <v>96459</v>
      </c>
      <c r="M13572" s="1" t="s">
        <v>96459</v>
      </c>
      <c r="N13572" s="1" t="s">
        <v>96460</v>
      </c>
      <c r="O13572" s="1" t="s">
        <v>96461</v>
      </c>
      <c r="P13572" s="1" t="s">
        <v>96461</v>
      </c>
      <c r="Q13572" s="1" t="s">
        <v>96462</v>
      </c>
    </row>
    <row r="13573" spans="1:17">
      <c r="A13573" t="s">
        <v>25</v>
      </c>
      <c r="B13573" t="s">
        <v>26</v>
      </c>
      <c r="C13573" t="s">
        <v>26</v>
      </c>
      <c r="D13573" t="s">
        <v>44</v>
      </c>
      <c r="E13573" t="s">
        <v>96501</v>
      </c>
      <c r="F13573" t="s">
        <v>13180</v>
      </c>
      <c r="G13573" s="1" t="s">
        <v>96501</v>
      </c>
      <c r="H13573" s="1" t="s">
        <v>96502</v>
      </c>
      <c r="I13573" s="1" t="s">
        <v>96503</v>
      </c>
      <c r="J13573" s="1" t="s">
        <v>96504</v>
      </c>
      <c r="K13573" s="1" t="s">
        <v>96505</v>
      </c>
      <c r="L13573" s="1" t="s">
        <v>96506</v>
      </c>
      <c r="M13573" s="1" t="s">
        <v>96506</v>
      </c>
      <c r="N13573" s="1" t="s">
        <v>96507</v>
      </c>
      <c r="O13573" s="1" t="s">
        <v>96508</v>
      </c>
      <c r="P13573" s="1" t="s">
        <v>96508</v>
      </c>
      <c r="Q13573" s="1" t="s">
        <v>96509</v>
      </c>
    </row>
    <row r="13574" spans="1:17">
      <c r="A13574" t="s">
        <v>25</v>
      </c>
      <c r="B13574" t="s">
        <v>26</v>
      </c>
      <c r="C13574" t="s">
        <v>26</v>
      </c>
      <c r="D13574" t="s">
        <v>44</v>
      </c>
      <c r="E13574" t="s">
        <v>96564</v>
      </c>
      <c r="F13574" t="s">
        <v>42571</v>
      </c>
      <c r="G13574" s="1" t="s">
        <v>96564</v>
      </c>
      <c r="H13574" s="1" t="s">
        <v>96565</v>
      </c>
      <c r="I13574" s="1" t="s">
        <v>96566</v>
      </c>
      <c r="J13574" s="1" t="s">
        <v>96567</v>
      </c>
      <c r="K13574" s="1" t="s">
        <v>96568</v>
      </c>
      <c r="L13574" s="1" t="s">
        <v>96569</v>
      </c>
      <c r="M13574" s="1" t="s">
        <v>96569</v>
      </c>
      <c r="N13574" s="1" t="s">
        <v>96570</v>
      </c>
      <c r="O13574" s="1" t="s">
        <v>96571</v>
      </c>
      <c r="P13574" s="1" t="s">
        <v>96571</v>
      </c>
      <c r="Q13574" s="1" t="s">
        <v>96572</v>
      </c>
    </row>
    <row r="13575" spans="1:17">
      <c r="A13575" t="s">
        <v>25</v>
      </c>
      <c r="B13575" t="s">
        <v>26</v>
      </c>
      <c r="C13575" t="s">
        <v>26</v>
      </c>
      <c r="D13575" t="s">
        <v>44</v>
      </c>
      <c r="E13575" t="s">
        <v>96666</v>
      </c>
      <c r="F13575" t="s">
        <v>65766</v>
      </c>
      <c r="G13575" s="1" t="s">
        <v>96666</v>
      </c>
      <c r="H13575" s="1" t="s">
        <v>96667</v>
      </c>
      <c r="I13575" s="1" t="s">
        <v>96668</v>
      </c>
      <c r="J13575" s="1" t="s">
        <v>96669</v>
      </c>
      <c r="K13575" s="1" t="s">
        <v>96670</v>
      </c>
      <c r="L13575" s="1" t="s">
        <v>96671</v>
      </c>
      <c r="M13575" s="1" t="s">
        <v>96671</v>
      </c>
      <c r="N13575" s="1" t="s">
        <v>96672</v>
      </c>
      <c r="O13575" s="1" t="s">
        <v>96673</v>
      </c>
      <c r="P13575" s="1" t="s">
        <v>96673</v>
      </c>
      <c r="Q13575" s="1" t="s">
        <v>96674</v>
      </c>
    </row>
    <row r="13576" spans="1:17">
      <c r="A13576" t="s">
        <v>25</v>
      </c>
      <c r="B13576" t="s">
        <v>26</v>
      </c>
      <c r="C13576" t="s">
        <v>26</v>
      </c>
      <c r="D13576" t="s">
        <v>44</v>
      </c>
      <c r="E13576" t="s">
        <v>96699</v>
      </c>
      <c r="F13576" t="s">
        <v>96700</v>
      </c>
      <c r="G13576" s="1" t="s">
        <v>96699</v>
      </c>
      <c r="H13576" s="1" t="s">
        <v>96701</v>
      </c>
      <c r="I13576" s="1" t="s">
        <v>96702</v>
      </c>
      <c r="J13576" s="1" t="s">
        <v>96703</v>
      </c>
      <c r="K13576" s="1" t="s">
        <v>96704</v>
      </c>
      <c r="L13576" s="1" t="s">
        <v>96705</v>
      </c>
      <c r="M13576" s="1" t="s">
        <v>96705</v>
      </c>
      <c r="N13576" s="1" t="s">
        <v>96706</v>
      </c>
      <c r="O13576" s="1" t="s">
        <v>96707</v>
      </c>
      <c r="P13576" s="1" t="s">
        <v>96707</v>
      </c>
      <c r="Q13576" s="1" t="s">
        <v>96708</v>
      </c>
    </row>
    <row r="13577" spans="1:17">
      <c r="A13577" t="s">
        <v>25</v>
      </c>
      <c r="B13577" t="s">
        <v>26</v>
      </c>
      <c r="C13577" t="s">
        <v>26</v>
      </c>
      <c r="D13577" t="s">
        <v>44</v>
      </c>
      <c r="E13577" t="s">
        <v>96749</v>
      </c>
      <c r="F13577" t="s">
        <v>83764</v>
      </c>
      <c r="G13577" s="1" t="s">
        <v>96749</v>
      </c>
      <c r="H13577" s="1" t="s">
        <v>96750</v>
      </c>
      <c r="I13577" s="1" t="s">
        <v>96751</v>
      </c>
      <c r="J13577" s="1" t="s">
        <v>96752</v>
      </c>
      <c r="K13577" s="1" t="s">
        <v>96753</v>
      </c>
      <c r="L13577" s="1" t="s">
        <v>96754</v>
      </c>
      <c r="M13577" s="1" t="s">
        <v>96754</v>
      </c>
      <c r="N13577" s="1" t="s">
        <v>96755</v>
      </c>
      <c r="O13577" s="1" t="s">
        <v>96756</v>
      </c>
      <c r="P13577" s="1" t="s">
        <v>96756</v>
      </c>
      <c r="Q13577" s="1" t="s">
        <v>96757</v>
      </c>
    </row>
    <row r="13578" spans="1:17">
      <c r="A13578" t="s">
        <v>25</v>
      </c>
      <c r="B13578" t="s">
        <v>26</v>
      </c>
      <c r="C13578" t="s">
        <v>26</v>
      </c>
      <c r="D13578" t="s">
        <v>44</v>
      </c>
      <c r="E13578" t="s">
        <v>96776</v>
      </c>
      <c r="F13578" t="s">
        <v>13190</v>
      </c>
      <c r="G13578" s="1" t="s">
        <v>96776</v>
      </c>
      <c r="H13578" s="1" t="s">
        <v>96777</v>
      </c>
      <c r="I13578" s="1" t="s">
        <v>96778</v>
      </c>
      <c r="J13578" s="1" t="s">
        <v>96779</v>
      </c>
      <c r="K13578" s="1" t="s">
        <v>96780</v>
      </c>
      <c r="L13578" s="1" t="s">
        <v>85275</v>
      </c>
      <c r="M13578" s="1" t="s">
        <v>85275</v>
      </c>
      <c r="N13578" s="1" t="s">
        <v>96781</v>
      </c>
      <c r="O13578" s="1" t="s">
        <v>96782</v>
      </c>
      <c r="P13578" s="1" t="s">
        <v>96782</v>
      </c>
      <c r="Q13578" s="1" t="s">
        <v>45677</v>
      </c>
    </row>
    <row r="13579" spans="1:17">
      <c r="A13579" t="s">
        <v>25</v>
      </c>
      <c r="B13579" t="s">
        <v>26</v>
      </c>
      <c r="C13579" t="s">
        <v>26</v>
      </c>
      <c r="D13579" t="s">
        <v>44</v>
      </c>
      <c r="E13579" t="s">
        <v>96796</v>
      </c>
      <c r="F13579" t="s">
        <v>7364</v>
      </c>
      <c r="G13579" s="1" t="s">
        <v>96796</v>
      </c>
      <c r="H13579" s="1" t="s">
        <v>96797</v>
      </c>
      <c r="I13579" s="1" t="s">
        <v>96798</v>
      </c>
      <c r="J13579" s="1" t="s">
        <v>96799</v>
      </c>
      <c r="K13579" s="1" t="s">
        <v>96800</v>
      </c>
      <c r="L13579" s="1" t="s">
        <v>96801</v>
      </c>
      <c r="M13579" s="1" t="s">
        <v>96801</v>
      </c>
      <c r="N13579" s="1" t="s">
        <v>96802</v>
      </c>
      <c r="O13579" s="1" t="s">
        <v>96803</v>
      </c>
      <c r="P13579" s="1" t="s">
        <v>96803</v>
      </c>
      <c r="Q13579" s="1" t="s">
        <v>96804</v>
      </c>
    </row>
    <row r="13580" spans="1:17">
      <c r="A13580" t="s">
        <v>25</v>
      </c>
      <c r="B13580" t="s">
        <v>26</v>
      </c>
      <c r="C13580" t="s">
        <v>26</v>
      </c>
      <c r="D13580" t="s">
        <v>44</v>
      </c>
      <c r="E13580" t="s">
        <v>96805</v>
      </c>
      <c r="F13580" t="s">
        <v>53449</v>
      </c>
      <c r="G13580" s="1" t="s">
        <v>96805</v>
      </c>
      <c r="H13580" s="1" t="s">
        <v>96806</v>
      </c>
      <c r="I13580" s="1" t="s">
        <v>96807</v>
      </c>
      <c r="J13580" s="1" t="s">
        <v>96808</v>
      </c>
      <c r="K13580" s="1" t="s">
        <v>96809</v>
      </c>
      <c r="L13580" s="1" t="s">
        <v>96810</v>
      </c>
      <c r="M13580" s="1" t="s">
        <v>96810</v>
      </c>
      <c r="N13580" s="1" t="s">
        <v>96811</v>
      </c>
      <c r="O13580" s="1" t="s">
        <v>96812</v>
      </c>
      <c r="P13580" s="1" t="s">
        <v>96812</v>
      </c>
      <c r="Q13580" s="1" t="s">
        <v>96813</v>
      </c>
    </row>
    <row r="13581" spans="1:17">
      <c r="A13581" t="s">
        <v>25</v>
      </c>
      <c r="B13581" t="s">
        <v>26</v>
      </c>
      <c r="C13581" t="s">
        <v>26</v>
      </c>
      <c r="D13581" t="s">
        <v>44</v>
      </c>
      <c r="E13581" t="s">
        <v>96827</v>
      </c>
      <c r="F13581" t="s">
        <v>49391</v>
      </c>
      <c r="G13581" s="1" t="s">
        <v>96827</v>
      </c>
      <c r="H13581" s="1" t="s">
        <v>96828</v>
      </c>
      <c r="I13581" s="1" t="s">
        <v>96829</v>
      </c>
      <c r="J13581" s="1" t="s">
        <v>96830</v>
      </c>
      <c r="K13581" s="1" t="s">
        <v>96831</v>
      </c>
      <c r="L13581" s="1" t="s">
        <v>61989</v>
      </c>
      <c r="M13581" s="1" t="s">
        <v>61989</v>
      </c>
      <c r="N13581" s="1" t="s">
        <v>96832</v>
      </c>
      <c r="O13581" s="1" t="s">
        <v>96833</v>
      </c>
      <c r="P13581" s="1" t="s">
        <v>96833</v>
      </c>
      <c r="Q13581" s="1" t="s">
        <v>96834</v>
      </c>
    </row>
    <row r="13582" spans="1:17">
      <c r="A13582" t="s">
        <v>25</v>
      </c>
      <c r="B13582" t="s">
        <v>26</v>
      </c>
      <c r="C13582" t="s">
        <v>26</v>
      </c>
      <c r="D13582" t="s">
        <v>44</v>
      </c>
      <c r="E13582" t="s">
        <v>96854</v>
      </c>
      <c r="F13582" t="s">
        <v>23908</v>
      </c>
      <c r="G13582" s="1" t="s">
        <v>96854</v>
      </c>
      <c r="H13582" s="1" t="s">
        <v>96855</v>
      </c>
      <c r="I13582" s="1" t="s">
        <v>96856</v>
      </c>
      <c r="J13582" s="1" t="s">
        <v>96857</v>
      </c>
      <c r="K13582" s="1" t="s">
        <v>96858</v>
      </c>
      <c r="L13582" s="1" t="s">
        <v>31774</v>
      </c>
      <c r="M13582" s="1" t="s">
        <v>31774</v>
      </c>
      <c r="N13582" s="1" t="s">
        <v>96859</v>
      </c>
      <c r="O13582" s="1" t="s">
        <v>96860</v>
      </c>
      <c r="P13582" s="1" t="s">
        <v>96860</v>
      </c>
      <c r="Q13582" s="1" t="s">
        <v>96861</v>
      </c>
    </row>
    <row r="13583" spans="1:17">
      <c r="A13583" t="s">
        <v>25</v>
      </c>
      <c r="B13583" t="s">
        <v>26</v>
      </c>
      <c r="C13583" t="s">
        <v>26</v>
      </c>
      <c r="D13583" t="s">
        <v>44</v>
      </c>
      <c r="E13583" t="s">
        <v>96928</v>
      </c>
      <c r="F13583" t="s">
        <v>96929</v>
      </c>
      <c r="G13583" s="1" t="s">
        <v>96928</v>
      </c>
      <c r="H13583" s="1" t="s">
        <v>96930</v>
      </c>
      <c r="I13583" s="1" t="s">
        <v>96931</v>
      </c>
      <c r="J13583" s="1" t="s">
        <v>96932</v>
      </c>
      <c r="K13583" s="1" t="s">
        <v>96933</v>
      </c>
      <c r="L13583" s="1" t="s">
        <v>92241</v>
      </c>
      <c r="M13583" s="1" t="s">
        <v>92241</v>
      </c>
      <c r="N13583" s="1" t="s">
        <v>96934</v>
      </c>
      <c r="O13583" s="1" t="s">
        <v>96935</v>
      </c>
      <c r="P13583" s="1" t="s">
        <v>96935</v>
      </c>
      <c r="Q13583" s="1" t="s">
        <v>96936</v>
      </c>
    </row>
    <row r="13584" spans="1:17">
      <c r="A13584" t="s">
        <v>25</v>
      </c>
      <c r="B13584" t="s">
        <v>26</v>
      </c>
      <c r="C13584" t="s">
        <v>26</v>
      </c>
      <c r="D13584" t="s">
        <v>44</v>
      </c>
      <c r="E13584" t="s">
        <v>96951</v>
      </c>
      <c r="F13584" t="s">
        <v>29133</v>
      </c>
      <c r="G13584" s="1" t="s">
        <v>96951</v>
      </c>
      <c r="H13584" s="1" t="s">
        <v>96952</v>
      </c>
      <c r="I13584" s="1" t="s">
        <v>96953</v>
      </c>
      <c r="J13584" s="1" t="s">
        <v>96954</v>
      </c>
      <c r="K13584" s="1" t="s">
        <v>96955</v>
      </c>
      <c r="L13584" s="1" t="s">
        <v>96956</v>
      </c>
      <c r="M13584" s="1" t="s">
        <v>96956</v>
      </c>
      <c r="N13584" s="1" t="s">
        <v>96957</v>
      </c>
      <c r="O13584" s="1" t="s">
        <v>96958</v>
      </c>
      <c r="P13584" s="1" t="s">
        <v>96958</v>
      </c>
      <c r="Q13584" s="1" t="s">
        <v>96959</v>
      </c>
    </row>
    <row r="13585" spans="1:17">
      <c r="A13585" t="s">
        <v>25</v>
      </c>
      <c r="B13585" t="s">
        <v>26</v>
      </c>
      <c r="C13585" t="s">
        <v>26</v>
      </c>
      <c r="D13585" t="s">
        <v>44</v>
      </c>
      <c r="E13585" t="s">
        <v>96973</v>
      </c>
      <c r="F13585" t="s">
        <v>4690</v>
      </c>
      <c r="G13585" s="1" t="s">
        <v>96973</v>
      </c>
      <c r="H13585" s="1" t="s">
        <v>96974</v>
      </c>
      <c r="I13585" s="1" t="s">
        <v>96975</v>
      </c>
      <c r="J13585" s="1" t="s">
        <v>96976</v>
      </c>
      <c r="K13585" s="1" t="s">
        <v>96977</v>
      </c>
      <c r="L13585" s="1" t="s">
        <v>96978</v>
      </c>
      <c r="M13585" s="1" t="s">
        <v>96978</v>
      </c>
      <c r="N13585" s="1" t="s">
        <v>96979</v>
      </c>
      <c r="O13585" s="1" t="s">
        <v>96980</v>
      </c>
      <c r="P13585" s="1" t="s">
        <v>96980</v>
      </c>
      <c r="Q13585" s="1" t="s">
        <v>96981</v>
      </c>
    </row>
    <row r="13586" spans="1:17">
      <c r="A13586" t="s">
        <v>25</v>
      </c>
      <c r="B13586" t="s">
        <v>26</v>
      </c>
      <c r="C13586" t="s">
        <v>26</v>
      </c>
      <c r="D13586" t="s">
        <v>44</v>
      </c>
      <c r="E13586" t="s">
        <v>97012</v>
      </c>
      <c r="F13586" t="s">
        <v>33836</v>
      </c>
      <c r="G13586" s="1" t="s">
        <v>97012</v>
      </c>
      <c r="H13586" s="1" t="s">
        <v>97013</v>
      </c>
      <c r="I13586" s="1" t="s">
        <v>97014</v>
      </c>
      <c r="J13586" s="1" t="s">
        <v>97015</v>
      </c>
      <c r="K13586" s="1" t="s">
        <v>97016</v>
      </c>
      <c r="L13586" s="1" t="s">
        <v>97017</v>
      </c>
      <c r="M13586" s="1" t="s">
        <v>97017</v>
      </c>
      <c r="N13586" s="1" t="s">
        <v>97018</v>
      </c>
      <c r="O13586" s="1" t="s">
        <v>97019</v>
      </c>
      <c r="P13586" s="1" t="s">
        <v>97019</v>
      </c>
      <c r="Q13586" s="1" t="s">
        <v>47457</v>
      </c>
    </row>
    <row r="13587" spans="1:17">
      <c r="A13587" t="s">
        <v>25</v>
      </c>
      <c r="B13587" t="s">
        <v>26</v>
      </c>
      <c r="C13587" t="s">
        <v>26</v>
      </c>
      <c r="D13587" t="s">
        <v>44</v>
      </c>
      <c r="E13587" t="s">
        <v>97020</v>
      </c>
      <c r="F13587" t="s">
        <v>37015</v>
      </c>
      <c r="G13587" s="1" t="s">
        <v>97020</v>
      </c>
      <c r="H13587" s="1" t="s">
        <v>97021</v>
      </c>
      <c r="I13587" s="1" t="s">
        <v>97022</v>
      </c>
      <c r="J13587" s="1" t="s">
        <v>97023</v>
      </c>
      <c r="K13587" s="1" t="s">
        <v>97024</v>
      </c>
      <c r="L13587" s="1" t="s">
        <v>42764</v>
      </c>
      <c r="M13587" s="1" t="s">
        <v>42764</v>
      </c>
      <c r="N13587" s="1" t="s">
        <v>97025</v>
      </c>
      <c r="O13587" s="1" t="s">
        <v>97026</v>
      </c>
      <c r="P13587" s="1" t="s">
        <v>97026</v>
      </c>
      <c r="Q13587" s="1" t="s">
        <v>97027</v>
      </c>
    </row>
    <row r="13588" spans="1:17">
      <c r="A13588" t="s">
        <v>25</v>
      </c>
      <c r="B13588" t="s">
        <v>26</v>
      </c>
      <c r="C13588" t="s">
        <v>26</v>
      </c>
      <c r="D13588" t="s">
        <v>44</v>
      </c>
      <c r="E13588" t="s">
        <v>97179</v>
      </c>
      <c r="F13588" t="s">
        <v>97180</v>
      </c>
      <c r="G13588" s="1" t="s">
        <v>97179</v>
      </c>
      <c r="H13588" s="1" t="s">
        <v>97181</v>
      </c>
      <c r="I13588" s="1" t="s">
        <v>97182</v>
      </c>
      <c r="J13588" s="1" t="s">
        <v>97183</v>
      </c>
      <c r="K13588" s="1" t="s">
        <v>97184</v>
      </c>
      <c r="L13588" s="1" t="s">
        <v>89177</v>
      </c>
      <c r="M13588" s="1" t="s">
        <v>89177</v>
      </c>
      <c r="N13588" s="1" t="s">
        <v>97185</v>
      </c>
      <c r="O13588" s="1" t="s">
        <v>97186</v>
      </c>
      <c r="P13588" s="1" t="s">
        <v>97186</v>
      </c>
      <c r="Q13588" s="1" t="s">
        <v>97187</v>
      </c>
    </row>
    <row r="13589" spans="1:17">
      <c r="A13589" t="s">
        <v>25</v>
      </c>
      <c r="B13589" t="s">
        <v>26</v>
      </c>
      <c r="C13589" t="s">
        <v>26</v>
      </c>
      <c r="D13589" t="s">
        <v>44</v>
      </c>
      <c r="E13589" t="s">
        <v>97209</v>
      </c>
      <c r="F13589" t="s">
        <v>8218</v>
      </c>
      <c r="G13589" s="1" t="s">
        <v>97209</v>
      </c>
      <c r="H13589" s="1" t="s">
        <v>97210</v>
      </c>
      <c r="I13589" s="1" t="s">
        <v>97211</v>
      </c>
      <c r="J13589" s="1" t="s">
        <v>97212</v>
      </c>
      <c r="K13589" s="1" t="s">
        <v>97213</v>
      </c>
      <c r="L13589" s="1" t="s">
        <v>97214</v>
      </c>
      <c r="M13589" s="1" t="s">
        <v>97214</v>
      </c>
      <c r="N13589" s="1" t="s">
        <v>97215</v>
      </c>
      <c r="O13589" s="1" t="s">
        <v>97216</v>
      </c>
      <c r="P13589" s="1" t="s">
        <v>97216</v>
      </c>
      <c r="Q13589" s="1" t="s">
        <v>71831</v>
      </c>
    </row>
    <row r="13590" spans="1:17">
      <c r="A13590" t="s">
        <v>25</v>
      </c>
      <c r="B13590" t="s">
        <v>26</v>
      </c>
      <c r="C13590" t="s">
        <v>26</v>
      </c>
      <c r="D13590" t="s">
        <v>44</v>
      </c>
      <c r="E13590" t="s">
        <v>97230</v>
      </c>
      <c r="F13590" t="s">
        <v>7463</v>
      </c>
      <c r="G13590" s="1" t="s">
        <v>97230</v>
      </c>
      <c r="H13590" s="1" t="s">
        <v>97231</v>
      </c>
      <c r="I13590" s="1" t="s">
        <v>97232</v>
      </c>
      <c r="J13590" s="1" t="s">
        <v>97233</v>
      </c>
      <c r="K13590" s="1" t="s">
        <v>97234</v>
      </c>
      <c r="L13590" s="1" t="s">
        <v>97235</v>
      </c>
      <c r="M13590" s="1" t="s">
        <v>97235</v>
      </c>
      <c r="N13590" s="1" t="s">
        <v>97236</v>
      </c>
      <c r="O13590" s="1" t="s">
        <v>97237</v>
      </c>
      <c r="P13590" s="1" t="s">
        <v>97237</v>
      </c>
      <c r="Q13590" s="1" t="s">
        <v>97238</v>
      </c>
    </row>
    <row r="13591" spans="1:17">
      <c r="A13591" t="s">
        <v>25</v>
      </c>
      <c r="B13591" t="s">
        <v>26</v>
      </c>
      <c r="C13591" t="s">
        <v>26</v>
      </c>
      <c r="D13591" t="s">
        <v>44</v>
      </c>
      <c r="E13591" t="s">
        <v>97245</v>
      </c>
      <c r="F13591" t="s">
        <v>21147</v>
      </c>
      <c r="G13591" s="1" t="s">
        <v>97245</v>
      </c>
      <c r="H13591" s="1" t="s">
        <v>97246</v>
      </c>
      <c r="I13591" s="1" t="s">
        <v>97247</v>
      </c>
      <c r="J13591" s="1" t="s">
        <v>97248</v>
      </c>
      <c r="K13591" s="1" t="s">
        <v>97249</v>
      </c>
      <c r="L13591" s="1" t="s">
        <v>81544</v>
      </c>
      <c r="M13591" s="1" t="s">
        <v>81544</v>
      </c>
      <c r="N13591" s="1" t="s">
        <v>97250</v>
      </c>
      <c r="O13591" s="1" t="s">
        <v>97251</v>
      </c>
      <c r="P13591" s="1" t="s">
        <v>97251</v>
      </c>
      <c r="Q13591" s="1" t="s">
        <v>97252</v>
      </c>
    </row>
    <row r="13592" spans="1:17">
      <c r="A13592" t="s">
        <v>25</v>
      </c>
      <c r="B13592" t="s">
        <v>26</v>
      </c>
      <c r="C13592" t="s">
        <v>26</v>
      </c>
      <c r="D13592" t="s">
        <v>44</v>
      </c>
      <c r="E13592" t="s">
        <v>97276</v>
      </c>
      <c r="F13592" t="s">
        <v>19528</v>
      </c>
      <c r="G13592" s="1" t="s">
        <v>97276</v>
      </c>
      <c r="H13592" s="1" t="s">
        <v>97277</v>
      </c>
      <c r="I13592" s="1" t="s">
        <v>97278</v>
      </c>
      <c r="J13592" s="1" t="s">
        <v>97279</v>
      </c>
      <c r="K13592" s="1" t="s">
        <v>97280</v>
      </c>
      <c r="L13592" s="1" t="s">
        <v>6447</v>
      </c>
      <c r="M13592" s="1" t="s">
        <v>6447</v>
      </c>
      <c r="N13592" s="1" t="s">
        <v>97281</v>
      </c>
      <c r="O13592" s="1" t="s">
        <v>97282</v>
      </c>
      <c r="P13592" s="1" t="s">
        <v>97282</v>
      </c>
      <c r="Q13592" s="1" t="s">
        <v>97283</v>
      </c>
    </row>
    <row r="13593" spans="1:17">
      <c r="A13593" t="s">
        <v>25</v>
      </c>
      <c r="B13593" t="s">
        <v>26</v>
      </c>
      <c r="C13593" t="s">
        <v>26</v>
      </c>
      <c r="D13593" t="s">
        <v>44</v>
      </c>
      <c r="E13593" t="s">
        <v>97291</v>
      </c>
      <c r="F13593" t="s">
        <v>21263</v>
      </c>
      <c r="G13593" s="1" t="s">
        <v>97291</v>
      </c>
      <c r="H13593" s="1" t="s">
        <v>97292</v>
      </c>
      <c r="I13593" s="1" t="s">
        <v>97293</v>
      </c>
      <c r="J13593" s="1" t="s">
        <v>85873</v>
      </c>
      <c r="K13593" s="1" t="s">
        <v>97294</v>
      </c>
      <c r="L13593" s="1" t="s">
        <v>22945</v>
      </c>
      <c r="M13593" s="1" t="s">
        <v>22945</v>
      </c>
      <c r="N13593" s="1" t="s">
        <v>97295</v>
      </c>
      <c r="O13593" s="1" t="s">
        <v>97296</v>
      </c>
      <c r="P13593" s="1" t="s">
        <v>97296</v>
      </c>
      <c r="Q13593" s="1" t="s">
        <v>97297</v>
      </c>
    </row>
    <row r="13594" spans="1:17">
      <c r="A13594" t="s">
        <v>25</v>
      </c>
      <c r="B13594" t="s">
        <v>26</v>
      </c>
      <c r="C13594" t="s">
        <v>26</v>
      </c>
      <c r="D13594" t="s">
        <v>44</v>
      </c>
      <c r="E13594" t="s">
        <v>97345</v>
      </c>
      <c r="F13594" t="s">
        <v>31529</v>
      </c>
      <c r="G13594" s="1" t="s">
        <v>97345</v>
      </c>
      <c r="H13594" s="1" t="s">
        <v>97346</v>
      </c>
      <c r="I13594" s="1" t="s">
        <v>97347</v>
      </c>
      <c r="J13594" s="1" t="s">
        <v>97348</v>
      </c>
      <c r="K13594" s="1" t="s">
        <v>97349</v>
      </c>
      <c r="L13594" s="1" t="s">
        <v>97350</v>
      </c>
      <c r="M13594" s="1" t="s">
        <v>97350</v>
      </c>
      <c r="N13594" s="1" t="s">
        <v>97351</v>
      </c>
      <c r="O13594" s="1" t="s">
        <v>97352</v>
      </c>
      <c r="P13594" s="1" t="s">
        <v>97352</v>
      </c>
      <c r="Q13594" s="1" t="s">
        <v>97353</v>
      </c>
    </row>
    <row r="13595" spans="1:17">
      <c r="A13595" t="s">
        <v>25</v>
      </c>
      <c r="B13595" t="s">
        <v>26</v>
      </c>
      <c r="C13595" t="s">
        <v>26</v>
      </c>
      <c r="D13595" t="s">
        <v>44</v>
      </c>
      <c r="E13595" t="s">
        <v>97399</v>
      </c>
      <c r="F13595" t="s">
        <v>1654</v>
      </c>
      <c r="G13595" s="1" t="s">
        <v>97399</v>
      </c>
      <c r="H13595" s="1" t="s">
        <v>97400</v>
      </c>
      <c r="I13595" s="1" t="s">
        <v>97401</v>
      </c>
      <c r="J13595" s="1" t="s">
        <v>97402</v>
      </c>
      <c r="K13595" s="1" t="s">
        <v>97403</v>
      </c>
      <c r="L13595" s="1" t="s">
        <v>97404</v>
      </c>
      <c r="M13595" s="1" t="s">
        <v>97404</v>
      </c>
      <c r="N13595" s="1" t="s">
        <v>97405</v>
      </c>
      <c r="O13595" s="1" t="s">
        <v>97406</v>
      </c>
      <c r="P13595" s="1" t="s">
        <v>97406</v>
      </c>
      <c r="Q13595" s="1" t="s">
        <v>97407</v>
      </c>
    </row>
    <row r="13596" spans="1:17">
      <c r="A13596" t="s">
        <v>25</v>
      </c>
      <c r="B13596" t="s">
        <v>26</v>
      </c>
      <c r="C13596" t="s">
        <v>26</v>
      </c>
      <c r="D13596" t="s">
        <v>44</v>
      </c>
      <c r="E13596" t="s">
        <v>97465</v>
      </c>
      <c r="F13596" t="s">
        <v>37253</v>
      </c>
      <c r="G13596" s="1" t="s">
        <v>97465</v>
      </c>
      <c r="H13596" s="1" t="s">
        <v>97466</v>
      </c>
      <c r="I13596" s="1" t="s">
        <v>97467</v>
      </c>
      <c r="J13596" s="1" t="s">
        <v>97468</v>
      </c>
      <c r="K13596" s="1" t="s">
        <v>97469</v>
      </c>
      <c r="L13596" s="1" t="s">
        <v>47286</v>
      </c>
      <c r="M13596" s="1" t="s">
        <v>47286</v>
      </c>
      <c r="N13596" s="1" t="s">
        <v>97470</v>
      </c>
      <c r="O13596" s="1" t="s">
        <v>97471</v>
      </c>
      <c r="P13596" s="1" t="s">
        <v>97471</v>
      </c>
      <c r="Q13596" s="1" t="s">
        <v>97472</v>
      </c>
    </row>
    <row r="13597" spans="1:17">
      <c r="A13597" t="s">
        <v>25</v>
      </c>
      <c r="B13597" t="s">
        <v>26</v>
      </c>
      <c r="C13597" t="s">
        <v>26</v>
      </c>
      <c r="D13597" t="s">
        <v>44</v>
      </c>
      <c r="E13597" t="s">
        <v>97486</v>
      </c>
      <c r="F13597" t="s">
        <v>9960</v>
      </c>
      <c r="G13597" s="1" t="s">
        <v>97486</v>
      </c>
      <c r="H13597" s="1" t="s">
        <v>97487</v>
      </c>
      <c r="I13597" s="1" t="s">
        <v>97488</v>
      </c>
      <c r="J13597" s="1" t="s">
        <v>97489</v>
      </c>
      <c r="K13597" s="1" t="s">
        <v>97490</v>
      </c>
      <c r="L13597" s="1" t="s">
        <v>97491</v>
      </c>
      <c r="M13597" s="1" t="s">
        <v>97491</v>
      </c>
      <c r="N13597" s="1" t="s">
        <v>97492</v>
      </c>
      <c r="O13597" s="1" t="s">
        <v>97493</v>
      </c>
      <c r="P13597" s="1" t="s">
        <v>97493</v>
      </c>
      <c r="Q13597" s="1" t="s">
        <v>97494</v>
      </c>
    </row>
    <row r="13598" spans="1:17">
      <c r="A13598" t="s">
        <v>25</v>
      </c>
      <c r="B13598" t="s">
        <v>26</v>
      </c>
      <c r="C13598" t="s">
        <v>26</v>
      </c>
      <c r="D13598" t="s">
        <v>44</v>
      </c>
      <c r="E13598" t="s">
        <v>97524</v>
      </c>
      <c r="F13598" t="s">
        <v>21329</v>
      </c>
      <c r="G13598" s="1" t="s">
        <v>97524</v>
      </c>
      <c r="H13598" s="1" t="s">
        <v>97525</v>
      </c>
      <c r="I13598" s="1" t="s">
        <v>97526</v>
      </c>
      <c r="J13598" s="1" t="s">
        <v>97527</v>
      </c>
      <c r="K13598" s="1" t="s">
        <v>97528</v>
      </c>
      <c r="L13598" s="1" t="s">
        <v>97529</v>
      </c>
      <c r="M13598" s="1" t="s">
        <v>97529</v>
      </c>
      <c r="N13598" s="1" t="s">
        <v>97530</v>
      </c>
      <c r="O13598" s="1" t="s">
        <v>97531</v>
      </c>
      <c r="P13598" s="1" t="s">
        <v>97531</v>
      </c>
      <c r="Q13598" s="1" t="s">
        <v>97532</v>
      </c>
    </row>
    <row r="13599" spans="1:17">
      <c r="A13599" t="s">
        <v>25</v>
      </c>
      <c r="B13599" t="s">
        <v>26</v>
      </c>
      <c r="C13599" t="s">
        <v>26</v>
      </c>
      <c r="D13599" t="s">
        <v>44</v>
      </c>
      <c r="E13599" t="s">
        <v>97533</v>
      </c>
      <c r="F13599" t="s">
        <v>34495</v>
      </c>
      <c r="G13599" s="1" t="s">
        <v>97533</v>
      </c>
      <c r="H13599" s="1" t="s">
        <v>97534</v>
      </c>
      <c r="I13599" s="1" t="s">
        <v>97535</v>
      </c>
      <c r="J13599" s="1" t="s">
        <v>97536</v>
      </c>
      <c r="K13599" s="1" t="s">
        <v>97537</v>
      </c>
      <c r="L13599" s="1" t="s">
        <v>97538</v>
      </c>
      <c r="M13599" s="1" t="s">
        <v>97538</v>
      </c>
      <c r="N13599" s="1" t="s">
        <v>97539</v>
      </c>
      <c r="O13599" s="1" t="s">
        <v>97540</v>
      </c>
      <c r="P13599" s="1" t="s">
        <v>97540</v>
      </c>
      <c r="Q13599" s="1" t="s">
        <v>97541</v>
      </c>
    </row>
    <row r="13600" spans="1:17">
      <c r="A13600" t="s">
        <v>25</v>
      </c>
      <c r="B13600" t="s">
        <v>26</v>
      </c>
      <c r="C13600" t="s">
        <v>26</v>
      </c>
      <c r="D13600" t="s">
        <v>44</v>
      </c>
      <c r="E13600" t="s">
        <v>97562</v>
      </c>
      <c r="F13600" t="s">
        <v>97563</v>
      </c>
      <c r="G13600" s="1" t="s">
        <v>97562</v>
      </c>
      <c r="H13600" s="1" t="s">
        <v>97564</v>
      </c>
      <c r="I13600" s="1" t="s">
        <v>97565</v>
      </c>
      <c r="J13600" s="1" t="s">
        <v>97566</v>
      </c>
      <c r="K13600" s="1" t="s">
        <v>97567</v>
      </c>
      <c r="L13600" s="1" t="s">
        <v>97568</v>
      </c>
      <c r="M13600" s="1" t="s">
        <v>97568</v>
      </c>
      <c r="N13600" s="1" t="s">
        <v>97569</v>
      </c>
      <c r="O13600" s="1" t="s">
        <v>97570</v>
      </c>
      <c r="P13600" s="1" t="s">
        <v>97570</v>
      </c>
      <c r="Q13600" s="1" t="s">
        <v>97571</v>
      </c>
    </row>
    <row r="13601" spans="1:17">
      <c r="A13601" t="s">
        <v>25</v>
      </c>
      <c r="B13601" t="s">
        <v>26</v>
      </c>
      <c r="C13601" t="s">
        <v>26</v>
      </c>
      <c r="D13601" t="s">
        <v>44</v>
      </c>
      <c r="E13601" t="s">
        <v>97610</v>
      </c>
      <c r="F13601" t="s">
        <v>97611</v>
      </c>
      <c r="G13601" s="1" t="s">
        <v>97610</v>
      </c>
      <c r="H13601" s="1" t="s">
        <v>97612</v>
      </c>
      <c r="I13601" s="1" t="s">
        <v>97613</v>
      </c>
      <c r="J13601" s="1" t="s">
        <v>97614</v>
      </c>
      <c r="K13601" s="1" t="s">
        <v>97615</v>
      </c>
      <c r="L13601" s="1" t="s">
        <v>79583</v>
      </c>
      <c r="M13601" s="1" t="s">
        <v>79583</v>
      </c>
      <c r="N13601" s="1" t="s">
        <v>97616</v>
      </c>
      <c r="O13601" s="1" t="s">
        <v>97617</v>
      </c>
      <c r="P13601" s="1" t="s">
        <v>97617</v>
      </c>
      <c r="Q13601" s="1" t="s">
        <v>97618</v>
      </c>
    </row>
    <row r="13602" spans="1:17">
      <c r="A13602" t="s">
        <v>25</v>
      </c>
      <c r="B13602" t="s">
        <v>26</v>
      </c>
      <c r="C13602" t="s">
        <v>26</v>
      </c>
      <c r="D13602" t="s">
        <v>44</v>
      </c>
      <c r="E13602" t="s">
        <v>97619</v>
      </c>
      <c r="F13602" t="s">
        <v>65506</v>
      </c>
      <c r="G13602" s="1" t="s">
        <v>97619</v>
      </c>
      <c r="H13602" s="1" t="s">
        <v>97620</v>
      </c>
      <c r="I13602" s="1" t="s">
        <v>97621</v>
      </c>
      <c r="J13602" s="1" t="s">
        <v>97622</v>
      </c>
      <c r="K13602" s="1" t="s">
        <v>97623</v>
      </c>
      <c r="L13602" s="1" t="s">
        <v>45156</v>
      </c>
      <c r="M13602" s="1" t="s">
        <v>45156</v>
      </c>
      <c r="N13602" s="1" t="s">
        <v>97624</v>
      </c>
      <c r="O13602" s="1" t="s">
        <v>97625</v>
      </c>
      <c r="P13602" s="1" t="s">
        <v>97625</v>
      </c>
      <c r="Q13602" s="1" t="s">
        <v>97626</v>
      </c>
    </row>
    <row r="13603" spans="1:17">
      <c r="A13603" t="s">
        <v>25</v>
      </c>
      <c r="B13603" t="s">
        <v>26</v>
      </c>
      <c r="C13603" t="s">
        <v>26</v>
      </c>
      <c r="D13603" t="s">
        <v>44</v>
      </c>
      <c r="E13603" t="s">
        <v>97632</v>
      </c>
      <c r="F13603" t="s">
        <v>41325</v>
      </c>
      <c r="G13603" s="1" t="s">
        <v>97632</v>
      </c>
      <c r="H13603" s="1" t="s">
        <v>97633</v>
      </c>
      <c r="I13603" s="1" t="s">
        <v>97634</v>
      </c>
      <c r="J13603" s="1" t="s">
        <v>97635</v>
      </c>
      <c r="K13603" s="1" t="s">
        <v>97636</v>
      </c>
      <c r="L13603" s="1" t="s">
        <v>97637</v>
      </c>
      <c r="M13603" s="1" t="s">
        <v>97637</v>
      </c>
      <c r="N13603" s="1" t="s">
        <v>97638</v>
      </c>
      <c r="O13603" s="1" t="s">
        <v>97639</v>
      </c>
      <c r="P13603" s="1" t="s">
        <v>97639</v>
      </c>
      <c r="Q13603" s="1" t="s">
        <v>97640</v>
      </c>
    </row>
    <row r="13604" spans="1:17">
      <c r="A13604" t="s">
        <v>25</v>
      </c>
      <c r="B13604" t="s">
        <v>26</v>
      </c>
      <c r="C13604" t="s">
        <v>26</v>
      </c>
      <c r="D13604" t="s">
        <v>44</v>
      </c>
      <c r="E13604" t="s">
        <v>97641</v>
      </c>
      <c r="F13604" t="s">
        <v>74349</v>
      </c>
      <c r="G13604" s="1" t="s">
        <v>97641</v>
      </c>
      <c r="H13604" s="1" t="s">
        <v>97642</v>
      </c>
      <c r="I13604" s="1" t="s">
        <v>97643</v>
      </c>
      <c r="J13604" s="1" t="s">
        <v>97644</v>
      </c>
      <c r="K13604" s="1" t="s">
        <v>97645</v>
      </c>
      <c r="L13604" s="1" t="s">
        <v>43158</v>
      </c>
      <c r="M13604" s="1" t="s">
        <v>43158</v>
      </c>
      <c r="N13604" s="1" t="s">
        <v>97646</v>
      </c>
      <c r="O13604" s="1" t="s">
        <v>97647</v>
      </c>
      <c r="P13604" s="1" t="s">
        <v>97647</v>
      </c>
      <c r="Q13604" s="1" t="s">
        <v>97648</v>
      </c>
    </row>
    <row r="13605" spans="1:17">
      <c r="A13605" t="s">
        <v>25</v>
      </c>
      <c r="B13605" t="s">
        <v>26</v>
      </c>
      <c r="C13605" t="s">
        <v>26</v>
      </c>
      <c r="D13605" t="s">
        <v>44</v>
      </c>
      <c r="E13605" t="s">
        <v>97663</v>
      </c>
      <c r="F13605" t="s">
        <v>44231</v>
      </c>
      <c r="G13605" s="1" t="s">
        <v>97663</v>
      </c>
      <c r="H13605" s="1" t="s">
        <v>97664</v>
      </c>
      <c r="I13605" s="1" t="s">
        <v>97665</v>
      </c>
      <c r="J13605" s="1" t="s">
        <v>97666</v>
      </c>
      <c r="K13605" s="1" t="s">
        <v>97667</v>
      </c>
      <c r="L13605" s="1" t="s">
        <v>97668</v>
      </c>
      <c r="M13605" s="1" t="s">
        <v>97668</v>
      </c>
      <c r="N13605" s="1" t="s">
        <v>97669</v>
      </c>
      <c r="O13605" s="1" t="s">
        <v>97670</v>
      </c>
      <c r="P13605" s="1" t="s">
        <v>97670</v>
      </c>
      <c r="Q13605" s="1" t="s">
        <v>97671</v>
      </c>
    </row>
    <row r="13606" spans="1:17">
      <c r="A13606" t="s">
        <v>25</v>
      </c>
      <c r="B13606" t="s">
        <v>26</v>
      </c>
      <c r="C13606" t="s">
        <v>26</v>
      </c>
      <c r="D13606" t="s">
        <v>44</v>
      </c>
      <c r="E13606" t="s">
        <v>97734</v>
      </c>
      <c r="F13606" t="s">
        <v>42997</v>
      </c>
      <c r="G13606" s="1" t="s">
        <v>97734</v>
      </c>
      <c r="H13606" s="1" t="s">
        <v>97735</v>
      </c>
      <c r="I13606" s="1" t="s">
        <v>97736</v>
      </c>
      <c r="J13606" s="1" t="s">
        <v>97737</v>
      </c>
      <c r="K13606" s="1" t="s">
        <v>97738</v>
      </c>
      <c r="L13606" s="1" t="s">
        <v>97739</v>
      </c>
      <c r="M13606" s="1" t="s">
        <v>97739</v>
      </c>
      <c r="N13606" s="1" t="s">
        <v>97740</v>
      </c>
      <c r="O13606" s="1" t="s">
        <v>97741</v>
      </c>
      <c r="P13606" s="1" t="s">
        <v>97741</v>
      </c>
      <c r="Q13606" s="1" t="s">
        <v>97742</v>
      </c>
    </row>
    <row r="13607" spans="1:17">
      <c r="A13607" t="s">
        <v>25</v>
      </c>
      <c r="B13607" t="s">
        <v>26</v>
      </c>
      <c r="C13607" t="s">
        <v>26</v>
      </c>
      <c r="D13607" t="s">
        <v>44</v>
      </c>
      <c r="E13607" t="s">
        <v>97839</v>
      </c>
      <c r="F13607" t="s">
        <v>48127</v>
      </c>
      <c r="G13607" s="1" t="s">
        <v>97839</v>
      </c>
      <c r="H13607" s="1" t="s">
        <v>97840</v>
      </c>
      <c r="I13607" s="1" t="s">
        <v>97841</v>
      </c>
      <c r="J13607" s="1" t="s">
        <v>97842</v>
      </c>
      <c r="K13607" s="1" t="s">
        <v>97843</v>
      </c>
      <c r="L13607" s="1" t="s">
        <v>97844</v>
      </c>
      <c r="M13607" s="1" t="s">
        <v>97844</v>
      </c>
      <c r="N13607" s="1" t="s">
        <v>97845</v>
      </c>
      <c r="O13607" s="1" t="s">
        <v>97846</v>
      </c>
      <c r="P13607" s="1" t="s">
        <v>97846</v>
      </c>
      <c r="Q13607" s="1" t="s">
        <v>97847</v>
      </c>
    </row>
    <row r="13608" spans="1:17">
      <c r="A13608" t="s">
        <v>25</v>
      </c>
      <c r="B13608" t="s">
        <v>26</v>
      </c>
      <c r="C13608" t="s">
        <v>26</v>
      </c>
      <c r="D13608" t="s">
        <v>44</v>
      </c>
      <c r="E13608" t="s">
        <v>97877</v>
      </c>
      <c r="F13608" t="s">
        <v>15991</v>
      </c>
      <c r="G13608" s="1" t="s">
        <v>97877</v>
      </c>
      <c r="H13608" s="1" t="s">
        <v>97878</v>
      </c>
      <c r="I13608" s="1" t="s">
        <v>97879</v>
      </c>
      <c r="J13608" s="1" t="s">
        <v>97880</v>
      </c>
      <c r="K13608" s="1" t="s">
        <v>97881</v>
      </c>
      <c r="L13608" s="1" t="s">
        <v>88975</v>
      </c>
      <c r="M13608" s="1" t="s">
        <v>88975</v>
      </c>
      <c r="N13608" s="1" t="s">
        <v>97882</v>
      </c>
      <c r="O13608" s="1" t="s">
        <v>97883</v>
      </c>
      <c r="P13608" s="1" t="s">
        <v>97883</v>
      </c>
      <c r="Q13608" s="1" t="s">
        <v>97884</v>
      </c>
    </row>
    <row r="13609" spans="1:17">
      <c r="A13609" t="s">
        <v>25</v>
      </c>
      <c r="B13609" t="s">
        <v>26</v>
      </c>
      <c r="C13609" t="s">
        <v>26</v>
      </c>
      <c r="D13609" t="s">
        <v>44</v>
      </c>
      <c r="E13609" t="s">
        <v>97891</v>
      </c>
      <c r="F13609" t="s">
        <v>84147</v>
      </c>
      <c r="G13609" s="1" t="s">
        <v>97891</v>
      </c>
      <c r="H13609" s="1" t="s">
        <v>97892</v>
      </c>
      <c r="I13609" s="1" t="s">
        <v>97893</v>
      </c>
      <c r="J13609" s="1" t="s">
        <v>97894</v>
      </c>
      <c r="K13609" s="1" t="s">
        <v>97895</v>
      </c>
      <c r="L13609" s="1" t="s">
        <v>97896</v>
      </c>
      <c r="M13609" s="1" t="s">
        <v>97896</v>
      </c>
      <c r="N13609" s="1" t="s">
        <v>97897</v>
      </c>
      <c r="O13609" s="1" t="s">
        <v>97898</v>
      </c>
      <c r="P13609" s="1" t="s">
        <v>97898</v>
      </c>
      <c r="Q13609" s="1" t="s">
        <v>97899</v>
      </c>
    </row>
    <row r="13610" spans="1:17">
      <c r="A13610" t="s">
        <v>25</v>
      </c>
      <c r="B13610" t="s">
        <v>26</v>
      </c>
      <c r="C13610" t="s">
        <v>26</v>
      </c>
      <c r="D13610" t="s">
        <v>44</v>
      </c>
      <c r="E13610" t="s">
        <v>98021</v>
      </c>
      <c r="F13610" t="s">
        <v>41609</v>
      </c>
      <c r="G13610" s="1" t="s">
        <v>98021</v>
      </c>
      <c r="H13610" s="1" t="s">
        <v>98022</v>
      </c>
      <c r="I13610" s="1" t="s">
        <v>98023</v>
      </c>
      <c r="J13610" s="1" t="s">
        <v>98024</v>
      </c>
      <c r="K13610" s="1" t="s">
        <v>98025</v>
      </c>
      <c r="L13610" s="1" t="s">
        <v>98026</v>
      </c>
      <c r="M13610" s="1" t="s">
        <v>98026</v>
      </c>
      <c r="N13610" s="1" t="s">
        <v>98027</v>
      </c>
      <c r="O13610" s="1" t="s">
        <v>98028</v>
      </c>
      <c r="P13610" s="1" t="s">
        <v>98028</v>
      </c>
      <c r="Q13610" s="1" t="s">
        <v>98029</v>
      </c>
    </row>
    <row r="13611" spans="1:17">
      <c r="A13611" t="s">
        <v>25</v>
      </c>
      <c r="B13611" t="s">
        <v>26</v>
      </c>
      <c r="C13611" t="s">
        <v>26</v>
      </c>
      <c r="D13611" t="s">
        <v>44</v>
      </c>
      <c r="E13611" t="s">
        <v>98037</v>
      </c>
      <c r="F13611" t="s">
        <v>38364</v>
      </c>
      <c r="G13611" s="1" t="s">
        <v>98037</v>
      </c>
      <c r="H13611" s="1" t="s">
        <v>98038</v>
      </c>
      <c r="I13611" s="1" t="s">
        <v>98039</v>
      </c>
      <c r="J13611" s="1" t="s">
        <v>98040</v>
      </c>
      <c r="K13611" s="1" t="s">
        <v>98041</v>
      </c>
      <c r="L13611" s="1" t="s">
        <v>98042</v>
      </c>
      <c r="M13611" s="1" t="s">
        <v>98042</v>
      </c>
      <c r="N13611" s="1" t="s">
        <v>98043</v>
      </c>
      <c r="O13611" s="1" t="s">
        <v>98044</v>
      </c>
      <c r="P13611" s="1" t="s">
        <v>98044</v>
      </c>
      <c r="Q13611" s="1" t="s">
        <v>98045</v>
      </c>
    </row>
    <row r="13612" spans="1:17">
      <c r="A13612" t="s">
        <v>25</v>
      </c>
      <c r="B13612" t="s">
        <v>26</v>
      </c>
      <c r="C13612" t="s">
        <v>26</v>
      </c>
      <c r="D13612" t="s">
        <v>44</v>
      </c>
      <c r="E13612" t="s">
        <v>98095</v>
      </c>
      <c r="F13612" t="s">
        <v>74015</v>
      </c>
      <c r="G13612" s="1" t="s">
        <v>98095</v>
      </c>
      <c r="H13612" s="1" t="s">
        <v>98096</v>
      </c>
      <c r="I13612" s="1" t="s">
        <v>98097</v>
      </c>
      <c r="J13612" s="1" t="s">
        <v>98098</v>
      </c>
      <c r="K13612" s="1" t="s">
        <v>98099</v>
      </c>
      <c r="L13612" s="1" t="s">
        <v>98100</v>
      </c>
      <c r="M13612" s="1" t="s">
        <v>98100</v>
      </c>
      <c r="N13612" s="1" t="s">
        <v>98101</v>
      </c>
      <c r="O13612" s="1" t="s">
        <v>98102</v>
      </c>
      <c r="P13612" s="1" t="s">
        <v>98102</v>
      </c>
      <c r="Q13612" s="1" t="s">
        <v>98103</v>
      </c>
    </row>
    <row r="13613" spans="1:17">
      <c r="A13613" t="s">
        <v>25</v>
      </c>
      <c r="B13613" t="s">
        <v>26</v>
      </c>
      <c r="C13613" t="s">
        <v>26</v>
      </c>
      <c r="D13613" t="s">
        <v>44</v>
      </c>
      <c r="E13613" t="s">
        <v>98207</v>
      </c>
      <c r="F13613" t="s">
        <v>16658</v>
      </c>
      <c r="G13613" s="1" t="s">
        <v>98207</v>
      </c>
      <c r="H13613" s="1" t="s">
        <v>98208</v>
      </c>
      <c r="I13613" s="1" t="s">
        <v>98209</v>
      </c>
      <c r="J13613" s="1" t="s">
        <v>98210</v>
      </c>
      <c r="K13613" s="1" t="s">
        <v>98211</v>
      </c>
      <c r="L13613" s="1" t="s">
        <v>98212</v>
      </c>
      <c r="M13613" s="1" t="s">
        <v>98212</v>
      </c>
      <c r="N13613" s="1" t="s">
        <v>98213</v>
      </c>
      <c r="O13613" s="1" t="s">
        <v>98214</v>
      </c>
      <c r="P13613" s="1" t="s">
        <v>98214</v>
      </c>
      <c r="Q13613" s="1" t="s">
        <v>98215</v>
      </c>
    </row>
    <row r="13614" spans="1:17">
      <c r="A13614" t="s">
        <v>25</v>
      </c>
      <c r="B13614" t="s">
        <v>26</v>
      </c>
      <c r="C13614" t="s">
        <v>26</v>
      </c>
      <c r="D13614" t="s">
        <v>44</v>
      </c>
      <c r="E13614" t="s">
        <v>98228</v>
      </c>
      <c r="F13614" t="s">
        <v>66999</v>
      </c>
      <c r="G13614" s="1" t="s">
        <v>98228</v>
      </c>
      <c r="H13614" s="1" t="s">
        <v>98229</v>
      </c>
      <c r="I13614" s="1" t="s">
        <v>98230</v>
      </c>
      <c r="J13614" s="1" t="s">
        <v>98231</v>
      </c>
      <c r="K13614" s="1" t="s">
        <v>98232</v>
      </c>
      <c r="L13614" s="1" t="s">
        <v>21281</v>
      </c>
      <c r="M13614" s="1" t="s">
        <v>21281</v>
      </c>
      <c r="N13614" s="1" t="s">
        <v>98233</v>
      </c>
      <c r="O13614" s="1" t="s">
        <v>98234</v>
      </c>
      <c r="P13614" s="1" t="s">
        <v>98234</v>
      </c>
      <c r="Q13614" s="1" t="s">
        <v>98235</v>
      </c>
    </row>
    <row r="13615" spans="1:17">
      <c r="A13615" t="s">
        <v>25</v>
      </c>
      <c r="B13615" t="s">
        <v>26</v>
      </c>
      <c r="C13615" t="s">
        <v>26</v>
      </c>
      <c r="D13615" t="s">
        <v>44</v>
      </c>
      <c r="E13615" t="s">
        <v>98291</v>
      </c>
      <c r="F13615" t="s">
        <v>1312</v>
      </c>
      <c r="G13615" s="1" t="s">
        <v>98291</v>
      </c>
      <c r="H13615" s="1" t="s">
        <v>98292</v>
      </c>
      <c r="I13615" s="1" t="s">
        <v>98293</v>
      </c>
      <c r="J13615" s="1" t="s">
        <v>98294</v>
      </c>
      <c r="K13615" s="1" t="s">
        <v>98295</v>
      </c>
      <c r="L13615" s="1" t="s">
        <v>98296</v>
      </c>
      <c r="M13615" s="1" t="s">
        <v>98296</v>
      </c>
      <c r="N13615" s="1" t="s">
        <v>98297</v>
      </c>
      <c r="O13615" s="1" t="s">
        <v>98298</v>
      </c>
      <c r="P13615" s="1" t="s">
        <v>98298</v>
      </c>
      <c r="Q13615" s="1" t="s">
        <v>98299</v>
      </c>
    </row>
    <row r="13616" spans="1:17">
      <c r="A13616" t="s">
        <v>25</v>
      </c>
      <c r="B13616" t="s">
        <v>26</v>
      </c>
      <c r="C13616" t="s">
        <v>26</v>
      </c>
      <c r="D13616" t="s">
        <v>44</v>
      </c>
      <c r="E13616" t="s">
        <v>98300</v>
      </c>
      <c r="F13616" t="s">
        <v>53877</v>
      </c>
      <c r="G13616" s="1" t="s">
        <v>98300</v>
      </c>
      <c r="H13616" s="1" t="s">
        <v>98301</v>
      </c>
      <c r="I13616" s="1" t="s">
        <v>98302</v>
      </c>
      <c r="J13616" s="1" t="s">
        <v>98303</v>
      </c>
      <c r="K13616" s="1" t="s">
        <v>98304</v>
      </c>
      <c r="L13616" s="1" t="s">
        <v>98305</v>
      </c>
      <c r="M13616" s="1" t="s">
        <v>98305</v>
      </c>
      <c r="N13616" s="1" t="s">
        <v>98306</v>
      </c>
      <c r="O13616" s="1" t="s">
        <v>98307</v>
      </c>
      <c r="P13616" s="1" t="s">
        <v>98307</v>
      </c>
      <c r="Q13616" s="1" t="s">
        <v>98308</v>
      </c>
    </row>
    <row r="13617" spans="1:17">
      <c r="A13617" t="s">
        <v>25</v>
      </c>
      <c r="B13617" t="s">
        <v>26</v>
      </c>
      <c r="C13617" t="s">
        <v>26</v>
      </c>
      <c r="D13617" t="s">
        <v>44</v>
      </c>
      <c r="E13617" t="s">
        <v>98360</v>
      </c>
      <c r="F13617" t="s">
        <v>14109</v>
      </c>
      <c r="G13617" s="1" t="s">
        <v>98360</v>
      </c>
      <c r="H13617" s="1" t="s">
        <v>98361</v>
      </c>
      <c r="I13617" s="1" t="s">
        <v>98362</v>
      </c>
      <c r="J13617" s="1" t="s">
        <v>98363</v>
      </c>
      <c r="K13617" s="1" t="s">
        <v>98364</v>
      </c>
      <c r="L13617" s="1" t="s">
        <v>98365</v>
      </c>
      <c r="M13617" s="1" t="s">
        <v>98365</v>
      </c>
      <c r="N13617" s="1" t="s">
        <v>98366</v>
      </c>
      <c r="O13617" s="1" t="s">
        <v>98367</v>
      </c>
      <c r="P13617" s="1" t="s">
        <v>98367</v>
      </c>
      <c r="Q13617" s="1" t="s">
        <v>98368</v>
      </c>
    </row>
    <row r="13618" spans="1:17">
      <c r="A13618" t="s">
        <v>25</v>
      </c>
      <c r="B13618" t="s">
        <v>26</v>
      </c>
      <c r="C13618" t="s">
        <v>26</v>
      </c>
      <c r="D13618" t="s">
        <v>44</v>
      </c>
      <c r="E13618" t="s">
        <v>98376</v>
      </c>
      <c r="F13618" t="s">
        <v>3982</v>
      </c>
      <c r="G13618" s="1" t="s">
        <v>98376</v>
      </c>
      <c r="H13618" s="1" t="s">
        <v>98377</v>
      </c>
      <c r="I13618" s="1" t="s">
        <v>98378</v>
      </c>
      <c r="J13618" s="1" t="s">
        <v>98379</v>
      </c>
      <c r="K13618" s="1" t="s">
        <v>98380</v>
      </c>
      <c r="L13618" s="1" t="s">
        <v>98381</v>
      </c>
      <c r="M13618" s="1" t="s">
        <v>98381</v>
      </c>
      <c r="N13618" s="1" t="s">
        <v>98382</v>
      </c>
      <c r="O13618" s="1" t="s">
        <v>98383</v>
      </c>
      <c r="P13618" s="1" t="s">
        <v>98383</v>
      </c>
      <c r="Q13618" s="1" t="s">
        <v>98384</v>
      </c>
    </row>
    <row r="13619" spans="1:17">
      <c r="A13619" t="s">
        <v>25</v>
      </c>
      <c r="B13619" t="s">
        <v>26</v>
      </c>
      <c r="C13619" t="s">
        <v>26</v>
      </c>
      <c r="D13619" t="s">
        <v>44</v>
      </c>
      <c r="E13619" t="s">
        <v>98385</v>
      </c>
      <c r="F13619" t="s">
        <v>98386</v>
      </c>
      <c r="G13619" s="1" t="s">
        <v>98385</v>
      </c>
      <c r="H13619" s="1" t="s">
        <v>98387</v>
      </c>
      <c r="I13619" s="1" t="s">
        <v>98388</v>
      </c>
      <c r="J13619" s="1" t="s">
        <v>98389</v>
      </c>
      <c r="K13619" s="1" t="s">
        <v>98390</v>
      </c>
      <c r="L13619" s="1" t="s">
        <v>98391</v>
      </c>
      <c r="M13619" s="1" t="s">
        <v>98391</v>
      </c>
      <c r="N13619" s="1" t="s">
        <v>98392</v>
      </c>
      <c r="O13619" s="1" t="s">
        <v>98393</v>
      </c>
      <c r="P13619" s="1" t="s">
        <v>98393</v>
      </c>
      <c r="Q13619" s="1" t="s">
        <v>98394</v>
      </c>
    </row>
    <row r="13620" spans="1:17">
      <c r="A13620" t="s">
        <v>25</v>
      </c>
      <c r="B13620" t="s">
        <v>26</v>
      </c>
      <c r="C13620" t="s">
        <v>26</v>
      </c>
      <c r="D13620" t="s">
        <v>44</v>
      </c>
      <c r="E13620" t="s">
        <v>98429</v>
      </c>
      <c r="F13620" t="s">
        <v>36429</v>
      </c>
      <c r="G13620" s="1" t="s">
        <v>98429</v>
      </c>
      <c r="H13620" s="1" t="s">
        <v>98430</v>
      </c>
      <c r="I13620" s="1" t="s">
        <v>98431</v>
      </c>
      <c r="J13620" s="1" t="s">
        <v>98432</v>
      </c>
      <c r="K13620" s="1" t="s">
        <v>98433</v>
      </c>
      <c r="L13620" s="1" t="s">
        <v>98434</v>
      </c>
      <c r="M13620" s="1" t="s">
        <v>98434</v>
      </c>
      <c r="N13620" s="1" t="s">
        <v>98435</v>
      </c>
      <c r="O13620" s="1" t="s">
        <v>98436</v>
      </c>
      <c r="P13620" s="1" t="s">
        <v>98436</v>
      </c>
      <c r="Q13620" s="1" t="s">
        <v>98437</v>
      </c>
    </row>
    <row r="13621" spans="1:17">
      <c r="A13621" t="s">
        <v>25</v>
      </c>
      <c r="B13621" t="s">
        <v>26</v>
      </c>
      <c r="C13621" t="s">
        <v>26</v>
      </c>
      <c r="D13621" t="s">
        <v>44</v>
      </c>
      <c r="E13621" t="s">
        <v>98438</v>
      </c>
      <c r="F13621" t="s">
        <v>48588</v>
      </c>
      <c r="G13621" s="1" t="s">
        <v>98438</v>
      </c>
      <c r="H13621" s="1" t="s">
        <v>98439</v>
      </c>
      <c r="I13621" s="1" t="s">
        <v>98440</v>
      </c>
      <c r="J13621" s="1" t="s">
        <v>98441</v>
      </c>
      <c r="K13621" s="1" t="s">
        <v>98442</v>
      </c>
      <c r="L13621" s="1" t="s">
        <v>98443</v>
      </c>
      <c r="M13621" s="1" t="s">
        <v>98443</v>
      </c>
      <c r="N13621" s="1" t="s">
        <v>98444</v>
      </c>
      <c r="O13621" s="1" t="s">
        <v>98445</v>
      </c>
      <c r="P13621" s="1" t="s">
        <v>98445</v>
      </c>
      <c r="Q13621" s="1" t="s">
        <v>98446</v>
      </c>
    </row>
    <row r="13622" spans="1:17">
      <c r="A13622" t="s">
        <v>25</v>
      </c>
      <c r="B13622" t="s">
        <v>26</v>
      </c>
      <c r="C13622" t="s">
        <v>26</v>
      </c>
      <c r="D13622" t="s">
        <v>44</v>
      </c>
      <c r="E13622" t="s">
        <v>98479</v>
      </c>
      <c r="F13622" t="s">
        <v>11667</v>
      </c>
      <c r="G13622" s="1" t="s">
        <v>98479</v>
      </c>
      <c r="H13622" s="1" t="s">
        <v>98480</v>
      </c>
      <c r="I13622" s="1" t="s">
        <v>98481</v>
      </c>
      <c r="J13622" s="1" t="s">
        <v>98482</v>
      </c>
      <c r="K13622" s="1" t="s">
        <v>98483</v>
      </c>
      <c r="L13622" s="1" t="s">
        <v>98484</v>
      </c>
      <c r="M13622" s="1" t="s">
        <v>98484</v>
      </c>
      <c r="N13622" s="1" t="s">
        <v>98485</v>
      </c>
      <c r="O13622" s="1" t="s">
        <v>98486</v>
      </c>
      <c r="P13622" s="1" t="s">
        <v>98486</v>
      </c>
      <c r="Q13622" s="1" t="s">
        <v>98487</v>
      </c>
    </row>
    <row r="13623" spans="1:17">
      <c r="A13623" t="s">
        <v>25</v>
      </c>
      <c r="B13623" t="s">
        <v>26</v>
      </c>
      <c r="C13623" t="s">
        <v>26</v>
      </c>
      <c r="D13623" t="s">
        <v>44</v>
      </c>
      <c r="E13623" t="s">
        <v>98496</v>
      </c>
      <c r="F13623" t="s">
        <v>51734</v>
      </c>
      <c r="G13623" s="1" t="s">
        <v>98496</v>
      </c>
      <c r="H13623" s="1" t="s">
        <v>98497</v>
      </c>
      <c r="I13623" s="1" t="s">
        <v>98498</v>
      </c>
      <c r="J13623" s="1" t="s">
        <v>98499</v>
      </c>
      <c r="K13623" s="1" t="s">
        <v>98500</v>
      </c>
      <c r="L13623" s="1" t="s">
        <v>98501</v>
      </c>
      <c r="M13623" s="1" t="s">
        <v>98501</v>
      </c>
      <c r="N13623" s="1" t="s">
        <v>98502</v>
      </c>
      <c r="O13623" s="1" t="s">
        <v>98503</v>
      </c>
      <c r="P13623" s="1" t="s">
        <v>98503</v>
      </c>
      <c r="Q13623" s="1" t="s">
        <v>98504</v>
      </c>
    </row>
    <row r="13624" spans="1:17">
      <c r="A13624" t="s">
        <v>25</v>
      </c>
      <c r="B13624" t="s">
        <v>26</v>
      </c>
      <c r="C13624" t="s">
        <v>26</v>
      </c>
      <c r="D13624" t="s">
        <v>44</v>
      </c>
      <c r="E13624" t="s">
        <v>98548</v>
      </c>
      <c r="F13624" t="s">
        <v>98549</v>
      </c>
      <c r="G13624" s="1" t="s">
        <v>98548</v>
      </c>
      <c r="H13624" s="1" t="s">
        <v>98550</v>
      </c>
      <c r="I13624" s="1" t="s">
        <v>98551</v>
      </c>
      <c r="J13624" s="1" t="s">
        <v>98552</v>
      </c>
      <c r="K13624" s="1" t="s">
        <v>98553</v>
      </c>
      <c r="L13624" s="1" t="s">
        <v>98554</v>
      </c>
      <c r="M13624" s="1" t="s">
        <v>98554</v>
      </c>
      <c r="N13624" s="1" t="s">
        <v>98555</v>
      </c>
      <c r="O13624" s="1" t="s">
        <v>98556</v>
      </c>
      <c r="P13624" s="1" t="s">
        <v>98556</v>
      </c>
      <c r="Q13624" s="1" t="s">
        <v>98557</v>
      </c>
    </row>
    <row r="13625" spans="1:17">
      <c r="A13625" t="s">
        <v>25</v>
      </c>
      <c r="B13625" t="s">
        <v>26</v>
      </c>
      <c r="C13625" t="s">
        <v>26</v>
      </c>
      <c r="D13625" t="s">
        <v>44</v>
      </c>
      <c r="E13625" t="s">
        <v>98581</v>
      </c>
      <c r="F13625" t="s">
        <v>52539</v>
      </c>
      <c r="G13625" s="1" t="s">
        <v>98581</v>
      </c>
      <c r="H13625" s="1" t="s">
        <v>98582</v>
      </c>
      <c r="I13625" s="1" t="s">
        <v>98583</v>
      </c>
      <c r="J13625" s="1" t="s">
        <v>98584</v>
      </c>
      <c r="K13625" s="1" t="s">
        <v>98585</v>
      </c>
      <c r="L13625" s="1" t="s">
        <v>98586</v>
      </c>
      <c r="M13625" s="1" t="s">
        <v>98586</v>
      </c>
      <c r="N13625" s="1" t="s">
        <v>98587</v>
      </c>
      <c r="O13625" s="1" t="s">
        <v>98588</v>
      </c>
      <c r="P13625" s="1" t="s">
        <v>98588</v>
      </c>
      <c r="Q13625" s="1" t="s">
        <v>98589</v>
      </c>
    </row>
    <row r="13626" spans="1:17">
      <c r="A13626" t="s">
        <v>25</v>
      </c>
      <c r="B13626" t="s">
        <v>26</v>
      </c>
      <c r="C13626" t="s">
        <v>26</v>
      </c>
      <c r="D13626" t="s">
        <v>44</v>
      </c>
      <c r="E13626" t="s">
        <v>98615</v>
      </c>
      <c r="F13626" t="s">
        <v>8508</v>
      </c>
      <c r="G13626" s="1" t="s">
        <v>98615</v>
      </c>
      <c r="H13626" s="1" t="s">
        <v>98616</v>
      </c>
      <c r="I13626" s="1" t="s">
        <v>98617</v>
      </c>
      <c r="J13626" s="1" t="s">
        <v>98618</v>
      </c>
      <c r="K13626" s="1" t="s">
        <v>98619</v>
      </c>
      <c r="L13626" s="1" t="s">
        <v>98620</v>
      </c>
      <c r="M13626" s="1" t="s">
        <v>98620</v>
      </c>
      <c r="N13626" s="1" t="s">
        <v>98621</v>
      </c>
      <c r="O13626" s="1" t="s">
        <v>98622</v>
      </c>
      <c r="P13626" s="1" t="s">
        <v>98622</v>
      </c>
      <c r="Q13626" s="1" t="s">
        <v>98623</v>
      </c>
    </row>
    <row r="13627" spans="1:17">
      <c r="A13627" t="s">
        <v>25</v>
      </c>
      <c r="B13627" t="s">
        <v>26</v>
      </c>
      <c r="C13627" t="s">
        <v>26</v>
      </c>
      <c r="D13627" t="s">
        <v>44</v>
      </c>
      <c r="E13627" t="s">
        <v>98689</v>
      </c>
      <c r="F13627" t="s">
        <v>18236</v>
      </c>
      <c r="G13627" s="1" t="s">
        <v>98689</v>
      </c>
      <c r="H13627" s="1" t="s">
        <v>98690</v>
      </c>
      <c r="I13627" s="1" t="s">
        <v>98691</v>
      </c>
      <c r="J13627" s="1" t="s">
        <v>98692</v>
      </c>
      <c r="K13627" s="1" t="s">
        <v>98693</v>
      </c>
      <c r="L13627" s="1" t="s">
        <v>98694</v>
      </c>
      <c r="M13627" s="1" t="s">
        <v>98694</v>
      </c>
      <c r="N13627" s="1" t="s">
        <v>98695</v>
      </c>
      <c r="O13627" s="1" t="s">
        <v>98696</v>
      </c>
      <c r="P13627" s="1" t="s">
        <v>98696</v>
      </c>
      <c r="Q13627" s="1" t="s">
        <v>98697</v>
      </c>
    </row>
    <row r="13628" spans="1:17">
      <c r="A13628" t="s">
        <v>25</v>
      </c>
      <c r="B13628" t="s">
        <v>26</v>
      </c>
      <c r="C13628" t="s">
        <v>26</v>
      </c>
      <c r="D13628" t="s">
        <v>44</v>
      </c>
      <c r="E13628" t="s">
        <v>98729</v>
      </c>
      <c r="F13628" t="s">
        <v>4952</v>
      </c>
      <c r="G13628" s="1" t="s">
        <v>98729</v>
      </c>
      <c r="H13628" s="1" t="s">
        <v>98730</v>
      </c>
      <c r="I13628" s="1" t="s">
        <v>98731</v>
      </c>
      <c r="J13628" s="1" t="s">
        <v>98732</v>
      </c>
      <c r="K13628" s="1" t="s">
        <v>98733</v>
      </c>
      <c r="L13628" s="1" t="s">
        <v>98734</v>
      </c>
      <c r="M13628" s="1" t="s">
        <v>98734</v>
      </c>
      <c r="N13628" s="1" t="s">
        <v>98735</v>
      </c>
      <c r="O13628" s="1" t="s">
        <v>98736</v>
      </c>
      <c r="P13628" s="1" t="s">
        <v>98736</v>
      </c>
      <c r="Q13628" s="1" t="s">
        <v>98737</v>
      </c>
    </row>
    <row r="13629" spans="1:17">
      <c r="A13629" t="s">
        <v>25</v>
      </c>
      <c r="B13629" t="s">
        <v>26</v>
      </c>
      <c r="C13629" t="s">
        <v>26</v>
      </c>
      <c r="D13629" t="s">
        <v>44</v>
      </c>
      <c r="E13629" t="s">
        <v>98761</v>
      </c>
      <c r="F13629" t="s">
        <v>54071</v>
      </c>
      <c r="G13629" s="1" t="s">
        <v>98761</v>
      </c>
      <c r="H13629" s="1" t="s">
        <v>98762</v>
      </c>
      <c r="I13629" s="1" t="s">
        <v>98763</v>
      </c>
      <c r="J13629" s="1" t="s">
        <v>98764</v>
      </c>
      <c r="K13629" s="1" t="s">
        <v>98765</v>
      </c>
      <c r="L13629" s="1" t="s">
        <v>63424</v>
      </c>
      <c r="M13629" s="1" t="s">
        <v>63424</v>
      </c>
      <c r="N13629" s="1" t="s">
        <v>98766</v>
      </c>
      <c r="O13629" s="1" t="s">
        <v>98767</v>
      </c>
      <c r="P13629" s="1" t="s">
        <v>98767</v>
      </c>
      <c r="Q13629" s="1" t="s">
        <v>98768</v>
      </c>
    </row>
    <row r="13630" spans="1:17">
      <c r="A13630" t="s">
        <v>25</v>
      </c>
      <c r="B13630" t="s">
        <v>26</v>
      </c>
      <c r="C13630" t="s">
        <v>26</v>
      </c>
      <c r="D13630" t="s">
        <v>44</v>
      </c>
      <c r="E13630" t="s">
        <v>98831</v>
      </c>
      <c r="F13630" t="s">
        <v>98832</v>
      </c>
      <c r="G13630" s="1" t="s">
        <v>98831</v>
      </c>
      <c r="H13630" s="1" t="s">
        <v>98833</v>
      </c>
      <c r="I13630" s="1" t="s">
        <v>98834</v>
      </c>
      <c r="J13630" s="1" t="s">
        <v>98835</v>
      </c>
      <c r="K13630" s="1" t="s">
        <v>98836</v>
      </c>
      <c r="L13630" s="1" t="s">
        <v>98837</v>
      </c>
      <c r="M13630" s="1" t="s">
        <v>98837</v>
      </c>
      <c r="N13630" s="1" t="s">
        <v>98838</v>
      </c>
      <c r="O13630" s="1" t="s">
        <v>98839</v>
      </c>
      <c r="P13630" s="1" t="s">
        <v>98839</v>
      </c>
      <c r="Q13630" s="1" t="s">
        <v>98840</v>
      </c>
    </row>
    <row r="13631" spans="1:17">
      <c r="A13631" t="s">
        <v>25</v>
      </c>
      <c r="B13631" t="s">
        <v>26</v>
      </c>
      <c r="C13631" t="s">
        <v>26</v>
      </c>
      <c r="D13631" t="s">
        <v>44</v>
      </c>
      <c r="E13631" t="s">
        <v>98911</v>
      </c>
      <c r="F13631" t="s">
        <v>12615</v>
      </c>
      <c r="G13631" s="1" t="s">
        <v>98911</v>
      </c>
      <c r="H13631" s="1" t="s">
        <v>98912</v>
      </c>
      <c r="I13631" s="1" t="s">
        <v>98913</v>
      </c>
      <c r="J13631" s="1" t="s">
        <v>98914</v>
      </c>
      <c r="K13631" s="1" t="s">
        <v>98915</v>
      </c>
      <c r="L13631" s="1" t="s">
        <v>98916</v>
      </c>
      <c r="M13631" s="1" t="s">
        <v>98916</v>
      </c>
      <c r="N13631" s="1" t="s">
        <v>98917</v>
      </c>
      <c r="O13631" s="1" t="s">
        <v>98918</v>
      </c>
      <c r="P13631" s="1" t="s">
        <v>98918</v>
      </c>
      <c r="Q13631" s="1" t="s">
        <v>98919</v>
      </c>
    </row>
    <row r="13632" spans="1:17">
      <c r="A13632" t="s">
        <v>25</v>
      </c>
      <c r="B13632" t="s">
        <v>26</v>
      </c>
      <c r="C13632" t="s">
        <v>26</v>
      </c>
      <c r="D13632" t="s">
        <v>44</v>
      </c>
      <c r="E13632" t="s">
        <v>98958</v>
      </c>
      <c r="F13632" t="s">
        <v>17576</v>
      </c>
      <c r="G13632" s="1" t="s">
        <v>98958</v>
      </c>
      <c r="H13632" s="1" t="s">
        <v>98959</v>
      </c>
      <c r="I13632" s="1" t="s">
        <v>98960</v>
      </c>
      <c r="J13632" s="1" t="s">
        <v>98961</v>
      </c>
      <c r="K13632" s="1" t="s">
        <v>98962</v>
      </c>
      <c r="L13632" s="1" t="s">
        <v>98963</v>
      </c>
      <c r="M13632" s="1" t="s">
        <v>98963</v>
      </c>
      <c r="N13632" s="1" t="s">
        <v>98964</v>
      </c>
      <c r="O13632" s="1" t="s">
        <v>98965</v>
      </c>
      <c r="P13632" s="1" t="s">
        <v>98965</v>
      </c>
      <c r="Q13632" s="1" t="s">
        <v>98966</v>
      </c>
    </row>
    <row r="13633" spans="1:17">
      <c r="A13633" t="s">
        <v>25</v>
      </c>
      <c r="B13633" t="s">
        <v>26</v>
      </c>
      <c r="C13633" t="s">
        <v>26</v>
      </c>
      <c r="D13633" t="s">
        <v>44</v>
      </c>
      <c r="E13633" t="s">
        <v>98985</v>
      </c>
      <c r="F13633" t="s">
        <v>98386</v>
      </c>
      <c r="G13633" s="1" t="s">
        <v>98985</v>
      </c>
      <c r="H13633" s="1" t="s">
        <v>98986</v>
      </c>
      <c r="I13633" s="1" t="s">
        <v>98987</v>
      </c>
      <c r="J13633" s="1" t="s">
        <v>98988</v>
      </c>
      <c r="K13633" s="1" t="s">
        <v>98989</v>
      </c>
      <c r="L13633" s="1" t="s">
        <v>98990</v>
      </c>
      <c r="M13633" s="1" t="s">
        <v>98990</v>
      </c>
      <c r="N13633" s="1" t="s">
        <v>98991</v>
      </c>
      <c r="O13633" s="1" t="s">
        <v>98992</v>
      </c>
      <c r="P13633" s="1" t="s">
        <v>98992</v>
      </c>
      <c r="Q13633" s="1" t="s">
        <v>98993</v>
      </c>
    </row>
    <row r="13634" spans="1:17">
      <c r="A13634" t="s">
        <v>25</v>
      </c>
      <c r="B13634" t="s">
        <v>26</v>
      </c>
      <c r="C13634" t="s">
        <v>26</v>
      </c>
      <c r="D13634" t="s">
        <v>44</v>
      </c>
      <c r="E13634" t="s">
        <v>99007</v>
      </c>
      <c r="F13634" t="s">
        <v>87773</v>
      </c>
      <c r="G13634" s="1" t="s">
        <v>99007</v>
      </c>
      <c r="H13634" s="1" t="s">
        <v>99008</v>
      </c>
      <c r="I13634" s="1" t="s">
        <v>99009</v>
      </c>
      <c r="J13634" s="1" t="s">
        <v>99010</v>
      </c>
      <c r="K13634" s="1" t="s">
        <v>99011</v>
      </c>
      <c r="L13634" s="1" t="s">
        <v>99012</v>
      </c>
      <c r="M13634" s="1" t="s">
        <v>99012</v>
      </c>
      <c r="N13634" s="1" t="s">
        <v>99013</v>
      </c>
      <c r="O13634" s="1" t="s">
        <v>99014</v>
      </c>
      <c r="P13634" s="1" t="s">
        <v>99014</v>
      </c>
      <c r="Q13634" s="1" t="s">
        <v>99015</v>
      </c>
    </row>
    <row r="13635" spans="1:17">
      <c r="A13635" t="s">
        <v>25</v>
      </c>
      <c r="B13635" t="s">
        <v>26</v>
      </c>
      <c r="C13635" t="s">
        <v>26</v>
      </c>
      <c r="D13635" t="s">
        <v>44</v>
      </c>
      <c r="E13635" t="s">
        <v>99077</v>
      </c>
      <c r="F13635" t="s">
        <v>45041</v>
      </c>
      <c r="G13635" s="1" t="s">
        <v>99077</v>
      </c>
      <c r="H13635" s="1" t="s">
        <v>99078</v>
      </c>
      <c r="I13635" s="1" t="s">
        <v>99079</v>
      </c>
      <c r="J13635" s="1" t="s">
        <v>99080</v>
      </c>
      <c r="K13635" s="1" t="s">
        <v>99081</v>
      </c>
      <c r="L13635" s="1" t="s">
        <v>99082</v>
      </c>
      <c r="M13635" s="1" t="s">
        <v>99082</v>
      </c>
      <c r="N13635" s="1" t="s">
        <v>99083</v>
      </c>
      <c r="O13635" s="1" t="s">
        <v>99084</v>
      </c>
      <c r="P13635" s="1" t="s">
        <v>99084</v>
      </c>
      <c r="Q13635" s="1" t="s">
        <v>99085</v>
      </c>
    </row>
    <row r="13636" spans="1:17">
      <c r="A13636" t="s">
        <v>25</v>
      </c>
      <c r="B13636" t="s">
        <v>26</v>
      </c>
      <c r="C13636" t="s">
        <v>26</v>
      </c>
      <c r="D13636" t="s">
        <v>44</v>
      </c>
      <c r="E13636" t="s">
        <v>99125</v>
      </c>
      <c r="F13636" t="s">
        <v>99126</v>
      </c>
      <c r="G13636" s="1" t="s">
        <v>99125</v>
      </c>
      <c r="H13636" s="1" t="s">
        <v>99127</v>
      </c>
      <c r="I13636" s="1" t="s">
        <v>99128</v>
      </c>
      <c r="J13636" s="1" t="s">
        <v>99129</v>
      </c>
      <c r="K13636" s="1" t="s">
        <v>99130</v>
      </c>
      <c r="L13636" s="1" t="s">
        <v>99131</v>
      </c>
      <c r="M13636" s="1" t="s">
        <v>99131</v>
      </c>
      <c r="N13636" s="1" t="s">
        <v>99132</v>
      </c>
      <c r="O13636" s="1" t="s">
        <v>99133</v>
      </c>
      <c r="P13636" s="1" t="s">
        <v>99133</v>
      </c>
      <c r="Q13636" s="1" t="s">
        <v>99134</v>
      </c>
    </row>
    <row r="13637" spans="1:17">
      <c r="A13637" t="s">
        <v>25</v>
      </c>
      <c r="B13637" t="s">
        <v>26</v>
      </c>
      <c r="C13637" t="s">
        <v>26</v>
      </c>
      <c r="D13637" t="s">
        <v>44</v>
      </c>
      <c r="E13637" t="s">
        <v>99140</v>
      </c>
      <c r="F13637" t="s">
        <v>6931</v>
      </c>
      <c r="G13637" s="1" t="s">
        <v>99140</v>
      </c>
      <c r="H13637" s="1" t="s">
        <v>99141</v>
      </c>
      <c r="I13637" s="1" t="s">
        <v>99142</v>
      </c>
      <c r="J13637" s="1" t="s">
        <v>99143</v>
      </c>
      <c r="K13637" s="1" t="s">
        <v>99144</v>
      </c>
      <c r="L13637" s="1" t="s">
        <v>99145</v>
      </c>
      <c r="M13637" s="1" t="s">
        <v>99145</v>
      </c>
      <c r="N13637" s="1" t="s">
        <v>99146</v>
      </c>
      <c r="O13637" s="1" t="s">
        <v>99147</v>
      </c>
      <c r="P13637" s="1" t="s">
        <v>99147</v>
      </c>
      <c r="Q13637" s="1" t="s">
        <v>99148</v>
      </c>
    </row>
    <row r="13638" spans="1:17">
      <c r="A13638" t="s">
        <v>25</v>
      </c>
      <c r="B13638" t="s">
        <v>26</v>
      </c>
      <c r="C13638" t="s">
        <v>26</v>
      </c>
      <c r="D13638" t="s">
        <v>44</v>
      </c>
      <c r="E13638" t="s">
        <v>99167</v>
      </c>
      <c r="F13638" t="s">
        <v>17293</v>
      </c>
      <c r="G13638" s="1" t="s">
        <v>99167</v>
      </c>
      <c r="H13638" s="1" t="s">
        <v>99168</v>
      </c>
      <c r="I13638" s="1" t="s">
        <v>99169</v>
      </c>
      <c r="J13638" s="1" t="s">
        <v>99170</v>
      </c>
      <c r="K13638" s="1" t="s">
        <v>99171</v>
      </c>
      <c r="L13638" s="1" t="s">
        <v>99172</v>
      </c>
      <c r="M13638" s="1" t="s">
        <v>99172</v>
      </c>
      <c r="N13638" s="1" t="s">
        <v>99173</v>
      </c>
      <c r="O13638" s="1" t="s">
        <v>99174</v>
      </c>
      <c r="P13638" s="1" t="s">
        <v>99174</v>
      </c>
      <c r="Q13638" s="1" t="s">
        <v>99175</v>
      </c>
    </row>
    <row r="13639" spans="1:17">
      <c r="A13639" t="s">
        <v>25</v>
      </c>
      <c r="B13639" t="s">
        <v>26</v>
      </c>
      <c r="C13639" t="s">
        <v>26</v>
      </c>
      <c r="D13639" t="s">
        <v>44</v>
      </c>
      <c r="E13639" t="s">
        <v>99220</v>
      </c>
      <c r="F13639" t="s">
        <v>38742</v>
      </c>
      <c r="G13639" s="1" t="s">
        <v>99220</v>
      </c>
      <c r="H13639" s="1" t="s">
        <v>99221</v>
      </c>
      <c r="I13639" s="1" t="s">
        <v>99222</v>
      </c>
      <c r="J13639" s="1" t="s">
        <v>99223</v>
      </c>
      <c r="K13639" s="1" t="s">
        <v>99224</v>
      </c>
      <c r="L13639" s="1" t="s">
        <v>64850</v>
      </c>
      <c r="M13639" s="1" t="s">
        <v>64850</v>
      </c>
      <c r="N13639" s="1" t="s">
        <v>99225</v>
      </c>
      <c r="O13639" s="1" t="s">
        <v>99226</v>
      </c>
      <c r="P13639" s="1" t="s">
        <v>99226</v>
      </c>
      <c r="Q13639" s="1" t="s">
        <v>99227</v>
      </c>
    </row>
    <row r="13640" spans="1:17">
      <c r="A13640" t="s">
        <v>25</v>
      </c>
      <c r="B13640" t="s">
        <v>26</v>
      </c>
      <c r="C13640" t="s">
        <v>26</v>
      </c>
      <c r="D13640" t="s">
        <v>44</v>
      </c>
      <c r="E13640" t="s">
        <v>99228</v>
      </c>
      <c r="F13640" t="s">
        <v>69083</v>
      </c>
      <c r="G13640" s="1" t="s">
        <v>99228</v>
      </c>
      <c r="H13640" s="1" t="s">
        <v>99229</v>
      </c>
      <c r="I13640" s="1" t="s">
        <v>99230</v>
      </c>
      <c r="J13640" s="1" t="s">
        <v>99231</v>
      </c>
      <c r="K13640" s="1" t="s">
        <v>99232</v>
      </c>
      <c r="L13640" s="1" t="s">
        <v>19381</v>
      </c>
      <c r="M13640" s="1" t="s">
        <v>19381</v>
      </c>
      <c r="N13640" s="1" t="s">
        <v>99233</v>
      </c>
      <c r="O13640" s="1" t="s">
        <v>99234</v>
      </c>
      <c r="P13640" s="1" t="s">
        <v>99234</v>
      </c>
      <c r="Q13640" s="1" t="s">
        <v>99235</v>
      </c>
    </row>
    <row r="13641" spans="1:17">
      <c r="A13641" t="s">
        <v>25</v>
      </c>
      <c r="B13641" t="s">
        <v>26</v>
      </c>
      <c r="C13641" t="s">
        <v>26</v>
      </c>
      <c r="D13641" t="s">
        <v>44</v>
      </c>
      <c r="E13641" t="s">
        <v>99264</v>
      </c>
      <c r="F13641" t="s">
        <v>58083</v>
      </c>
      <c r="G13641" s="1" t="s">
        <v>99264</v>
      </c>
      <c r="H13641" s="1" t="s">
        <v>99265</v>
      </c>
      <c r="I13641" s="1" t="s">
        <v>99266</v>
      </c>
      <c r="J13641" s="1" t="s">
        <v>99267</v>
      </c>
      <c r="K13641" s="1" t="s">
        <v>99268</v>
      </c>
      <c r="L13641" s="1" t="s">
        <v>99269</v>
      </c>
      <c r="M13641" s="1" t="s">
        <v>99269</v>
      </c>
      <c r="N13641" s="1" t="s">
        <v>99270</v>
      </c>
      <c r="O13641" s="1" t="s">
        <v>99271</v>
      </c>
      <c r="P13641" s="1" t="s">
        <v>99271</v>
      </c>
      <c r="Q13641" s="1" t="s">
        <v>99272</v>
      </c>
    </row>
    <row r="13642" spans="1:17">
      <c r="A13642" t="s">
        <v>25</v>
      </c>
      <c r="B13642" t="s">
        <v>26</v>
      </c>
      <c r="C13642" t="s">
        <v>26</v>
      </c>
      <c r="D13642" t="s">
        <v>44</v>
      </c>
      <c r="E13642" t="s">
        <v>99286</v>
      </c>
      <c r="F13642" t="s">
        <v>2322</v>
      </c>
      <c r="G13642" s="1" t="s">
        <v>99286</v>
      </c>
      <c r="H13642" s="1" t="s">
        <v>99287</v>
      </c>
      <c r="I13642" s="1" t="s">
        <v>99288</v>
      </c>
      <c r="J13642" s="1" t="s">
        <v>99289</v>
      </c>
      <c r="K13642" s="1" t="s">
        <v>99290</v>
      </c>
      <c r="L13642" s="1" t="s">
        <v>99291</v>
      </c>
      <c r="M13642" s="1" t="s">
        <v>99291</v>
      </c>
      <c r="N13642" s="1" t="s">
        <v>99292</v>
      </c>
      <c r="O13642" s="1" t="s">
        <v>99293</v>
      </c>
      <c r="P13642" s="1" t="s">
        <v>99293</v>
      </c>
      <c r="Q13642" s="1" t="s">
        <v>99294</v>
      </c>
    </row>
    <row r="13643" spans="1:17">
      <c r="A13643" t="s">
        <v>25</v>
      </c>
      <c r="B13643" t="s">
        <v>26</v>
      </c>
      <c r="C13643" t="s">
        <v>26</v>
      </c>
      <c r="D13643" t="s">
        <v>44</v>
      </c>
      <c r="E13643" t="s">
        <v>99322</v>
      </c>
      <c r="F13643" t="s">
        <v>99323</v>
      </c>
      <c r="G13643" s="1" t="s">
        <v>99322</v>
      </c>
      <c r="H13643" s="1" t="s">
        <v>99324</v>
      </c>
      <c r="I13643" s="1" t="s">
        <v>99325</v>
      </c>
      <c r="J13643" s="1" t="s">
        <v>99326</v>
      </c>
      <c r="K13643" s="1" t="s">
        <v>99327</v>
      </c>
      <c r="L13643" s="1" t="s">
        <v>99328</v>
      </c>
      <c r="M13643" s="1" t="s">
        <v>99328</v>
      </c>
      <c r="N13643" s="1" t="s">
        <v>99329</v>
      </c>
      <c r="O13643" s="1" t="s">
        <v>99330</v>
      </c>
      <c r="P13643" s="1" t="s">
        <v>99330</v>
      </c>
      <c r="Q13643" s="1" t="s">
        <v>99331</v>
      </c>
    </row>
    <row r="13644" spans="1:17">
      <c r="A13644" t="s">
        <v>25</v>
      </c>
      <c r="B13644" t="s">
        <v>26</v>
      </c>
      <c r="C13644" t="s">
        <v>26</v>
      </c>
      <c r="D13644" t="s">
        <v>44</v>
      </c>
      <c r="E13644" t="s">
        <v>99345</v>
      </c>
      <c r="F13644" t="s">
        <v>2578</v>
      </c>
      <c r="G13644" s="1" t="s">
        <v>99345</v>
      </c>
      <c r="H13644" s="1" t="s">
        <v>99346</v>
      </c>
      <c r="I13644" s="1" t="s">
        <v>99347</v>
      </c>
      <c r="J13644" s="1" t="s">
        <v>99348</v>
      </c>
      <c r="K13644" s="1" t="s">
        <v>99349</v>
      </c>
      <c r="L13644" s="1" t="s">
        <v>99094</v>
      </c>
      <c r="M13644" s="1" t="s">
        <v>99094</v>
      </c>
      <c r="N13644" s="1" t="s">
        <v>99350</v>
      </c>
      <c r="O13644" s="1" t="s">
        <v>24009</v>
      </c>
      <c r="P13644" s="1" t="s">
        <v>24009</v>
      </c>
      <c r="Q13644" s="1" t="s">
        <v>99351</v>
      </c>
    </row>
    <row r="13645" spans="1:17">
      <c r="A13645" t="s">
        <v>25</v>
      </c>
      <c r="B13645" t="s">
        <v>26</v>
      </c>
      <c r="C13645" t="s">
        <v>26</v>
      </c>
      <c r="D13645" t="s">
        <v>44</v>
      </c>
      <c r="E13645" t="s">
        <v>99352</v>
      </c>
      <c r="F13645" t="s">
        <v>27259</v>
      </c>
      <c r="G13645" s="1" t="s">
        <v>99352</v>
      </c>
      <c r="H13645" s="1" t="s">
        <v>99353</v>
      </c>
      <c r="I13645" s="1" t="s">
        <v>99354</v>
      </c>
      <c r="J13645" s="1" t="s">
        <v>99355</v>
      </c>
      <c r="K13645" s="1" t="s">
        <v>99356</v>
      </c>
      <c r="L13645" s="1" t="s">
        <v>90338</v>
      </c>
      <c r="M13645" s="1" t="s">
        <v>90338</v>
      </c>
      <c r="N13645" s="1" t="s">
        <v>99357</v>
      </c>
      <c r="O13645" s="1" t="s">
        <v>99358</v>
      </c>
      <c r="P13645" s="1" t="s">
        <v>99358</v>
      </c>
      <c r="Q13645" s="1" t="s">
        <v>99359</v>
      </c>
    </row>
    <row r="13646" spans="1:17">
      <c r="A13646" t="s">
        <v>25</v>
      </c>
      <c r="B13646" t="s">
        <v>26</v>
      </c>
      <c r="C13646" t="s">
        <v>26</v>
      </c>
      <c r="D13646" t="s">
        <v>44</v>
      </c>
      <c r="E13646" t="s">
        <v>99476</v>
      </c>
      <c r="F13646" t="s">
        <v>77955</v>
      </c>
      <c r="G13646" s="1" t="s">
        <v>99476</v>
      </c>
      <c r="H13646" s="1" t="s">
        <v>99477</v>
      </c>
      <c r="I13646" s="1" t="s">
        <v>99478</v>
      </c>
      <c r="J13646" s="1" t="s">
        <v>99479</v>
      </c>
      <c r="K13646" s="1" t="s">
        <v>99480</v>
      </c>
      <c r="L13646" s="1" t="s">
        <v>99481</v>
      </c>
      <c r="M13646" s="1" t="s">
        <v>99481</v>
      </c>
      <c r="N13646" s="1" t="s">
        <v>99482</v>
      </c>
      <c r="O13646" s="1" t="s">
        <v>99483</v>
      </c>
      <c r="P13646" s="1" t="s">
        <v>99483</v>
      </c>
      <c r="Q13646" s="1" t="s">
        <v>99484</v>
      </c>
    </row>
    <row r="13647" spans="1:17">
      <c r="A13647" t="s">
        <v>25</v>
      </c>
      <c r="B13647" t="s">
        <v>26</v>
      </c>
      <c r="C13647" t="s">
        <v>26</v>
      </c>
      <c r="D13647" t="s">
        <v>44</v>
      </c>
      <c r="E13647" t="s">
        <v>99498</v>
      </c>
      <c r="F13647" t="s">
        <v>94215</v>
      </c>
      <c r="G13647" s="1" t="s">
        <v>99498</v>
      </c>
      <c r="H13647" s="1" t="s">
        <v>99499</v>
      </c>
      <c r="I13647" s="1" t="s">
        <v>99500</v>
      </c>
      <c r="J13647" s="1" t="s">
        <v>99501</v>
      </c>
      <c r="K13647" s="1" t="s">
        <v>99502</v>
      </c>
      <c r="L13647" s="1" t="s">
        <v>66489</v>
      </c>
      <c r="M13647" s="1" t="s">
        <v>66489</v>
      </c>
      <c r="N13647" s="1" t="s">
        <v>99503</v>
      </c>
      <c r="O13647" s="1" t="s">
        <v>99504</v>
      </c>
      <c r="P13647" s="1" t="s">
        <v>99504</v>
      </c>
      <c r="Q13647" s="1" t="s">
        <v>99505</v>
      </c>
    </row>
    <row r="13648" spans="1:17">
      <c r="A13648" t="s">
        <v>25</v>
      </c>
      <c r="B13648" t="s">
        <v>26</v>
      </c>
      <c r="C13648" t="s">
        <v>26</v>
      </c>
      <c r="D13648" t="s">
        <v>44</v>
      </c>
      <c r="E13648" t="s">
        <v>99545</v>
      </c>
      <c r="F13648" t="s">
        <v>21301</v>
      </c>
      <c r="G13648" s="1" t="s">
        <v>99545</v>
      </c>
      <c r="H13648" s="1" t="s">
        <v>99546</v>
      </c>
      <c r="I13648" s="1" t="s">
        <v>99547</v>
      </c>
      <c r="J13648" s="1" t="s">
        <v>99548</v>
      </c>
      <c r="K13648" s="1" t="s">
        <v>99549</v>
      </c>
      <c r="L13648" s="1" t="s">
        <v>24073</v>
      </c>
      <c r="M13648" s="1" t="s">
        <v>24073</v>
      </c>
      <c r="N13648" s="1" t="s">
        <v>99550</v>
      </c>
      <c r="O13648" s="1" t="s">
        <v>99551</v>
      </c>
      <c r="P13648" s="1" t="s">
        <v>99551</v>
      </c>
      <c r="Q13648" s="1" t="s">
        <v>65115</v>
      </c>
    </row>
    <row r="13649" spans="1:17">
      <c r="A13649" t="s">
        <v>25</v>
      </c>
      <c r="B13649" t="s">
        <v>26</v>
      </c>
      <c r="C13649" t="s">
        <v>26</v>
      </c>
      <c r="D13649" t="s">
        <v>44</v>
      </c>
      <c r="E13649" t="s">
        <v>99572</v>
      </c>
      <c r="F13649" t="s">
        <v>85582</v>
      </c>
      <c r="G13649" s="1" t="s">
        <v>99572</v>
      </c>
      <c r="H13649" s="1" t="s">
        <v>99573</v>
      </c>
      <c r="I13649" s="1" t="s">
        <v>99574</v>
      </c>
      <c r="J13649" s="1" t="s">
        <v>99575</v>
      </c>
      <c r="K13649" s="1" t="s">
        <v>99576</v>
      </c>
      <c r="L13649" s="1" t="s">
        <v>99577</v>
      </c>
      <c r="M13649" s="1" t="s">
        <v>99577</v>
      </c>
      <c r="N13649" s="1" t="s">
        <v>99578</v>
      </c>
      <c r="O13649" s="1" t="s">
        <v>97425</v>
      </c>
      <c r="P13649" s="1" t="s">
        <v>97425</v>
      </c>
      <c r="Q13649" s="1" t="s">
        <v>25474</v>
      </c>
    </row>
    <row r="13650" spans="1:17">
      <c r="A13650" t="s">
        <v>25</v>
      </c>
      <c r="B13650" t="s">
        <v>26</v>
      </c>
      <c r="C13650" t="s">
        <v>26</v>
      </c>
      <c r="D13650" t="s">
        <v>44</v>
      </c>
      <c r="E13650" t="s">
        <v>99603</v>
      </c>
      <c r="F13650" t="s">
        <v>10445</v>
      </c>
      <c r="G13650" s="1" t="s">
        <v>99603</v>
      </c>
      <c r="H13650" s="1" t="s">
        <v>99604</v>
      </c>
      <c r="I13650" s="1" t="s">
        <v>99605</v>
      </c>
      <c r="J13650" s="1" t="s">
        <v>99606</v>
      </c>
      <c r="K13650" s="1" t="s">
        <v>99607</v>
      </c>
      <c r="L13650" s="1" t="s">
        <v>52220</v>
      </c>
      <c r="M13650" s="1" t="s">
        <v>52220</v>
      </c>
      <c r="N13650" s="1" t="s">
        <v>99608</v>
      </c>
      <c r="O13650" s="1" t="s">
        <v>99609</v>
      </c>
      <c r="P13650" s="1" t="s">
        <v>99609</v>
      </c>
      <c r="Q13650" s="1" t="s">
        <v>99610</v>
      </c>
    </row>
    <row r="13651" spans="1:17">
      <c r="A13651" t="s">
        <v>25</v>
      </c>
      <c r="B13651" t="s">
        <v>26</v>
      </c>
      <c r="C13651" t="s">
        <v>26</v>
      </c>
      <c r="D13651" t="s">
        <v>44</v>
      </c>
      <c r="E13651" t="s">
        <v>99638</v>
      </c>
      <c r="F13651" t="s">
        <v>86596</v>
      </c>
      <c r="G13651" s="1" t="s">
        <v>99638</v>
      </c>
      <c r="H13651" s="1" t="s">
        <v>99639</v>
      </c>
      <c r="I13651" s="1" t="s">
        <v>99640</v>
      </c>
      <c r="J13651" s="1" t="s">
        <v>99641</v>
      </c>
      <c r="K13651" s="1" t="s">
        <v>99642</v>
      </c>
      <c r="L13651" s="1" t="s">
        <v>99643</v>
      </c>
      <c r="M13651" s="1" t="s">
        <v>99643</v>
      </c>
      <c r="N13651" s="1" t="s">
        <v>99644</v>
      </c>
      <c r="O13651" s="1" t="s">
        <v>99645</v>
      </c>
      <c r="P13651" s="1" t="s">
        <v>99645</v>
      </c>
      <c r="Q13651" s="1" t="s">
        <v>99646</v>
      </c>
    </row>
    <row r="13652" spans="1:17">
      <c r="A13652" t="s">
        <v>25</v>
      </c>
      <c r="B13652" t="s">
        <v>26</v>
      </c>
      <c r="C13652" t="s">
        <v>26</v>
      </c>
      <c r="D13652" t="s">
        <v>44</v>
      </c>
      <c r="E13652" t="s">
        <v>99660</v>
      </c>
      <c r="F13652" t="s">
        <v>26305</v>
      </c>
      <c r="G13652" s="1" t="s">
        <v>99660</v>
      </c>
      <c r="H13652" s="1" t="s">
        <v>99661</v>
      </c>
      <c r="I13652" s="1" t="s">
        <v>99662</v>
      </c>
      <c r="J13652" s="1" t="s">
        <v>99663</v>
      </c>
      <c r="K13652" s="1" t="s">
        <v>99664</v>
      </c>
      <c r="L13652" s="1" t="s">
        <v>99665</v>
      </c>
      <c r="M13652" s="1" t="s">
        <v>99665</v>
      </c>
      <c r="N13652" s="1" t="s">
        <v>99666</v>
      </c>
      <c r="O13652" s="1" t="s">
        <v>99667</v>
      </c>
      <c r="P13652" s="1" t="s">
        <v>99667</v>
      </c>
      <c r="Q13652" s="1" t="s">
        <v>99668</v>
      </c>
    </row>
    <row r="13653" spans="1:17">
      <c r="A13653" t="s">
        <v>25</v>
      </c>
      <c r="B13653" t="s">
        <v>26</v>
      </c>
      <c r="C13653" t="s">
        <v>26</v>
      </c>
      <c r="D13653" t="s">
        <v>44</v>
      </c>
      <c r="E13653" t="s">
        <v>99881</v>
      </c>
      <c r="F13653" t="s">
        <v>99882</v>
      </c>
      <c r="G13653" s="1" t="s">
        <v>99881</v>
      </c>
      <c r="H13653" s="1" t="s">
        <v>99883</v>
      </c>
      <c r="I13653" s="1" t="s">
        <v>99884</v>
      </c>
      <c r="J13653" s="1" t="s">
        <v>99885</v>
      </c>
      <c r="K13653" s="1" t="s">
        <v>99886</v>
      </c>
      <c r="L13653" s="1" t="s">
        <v>99887</v>
      </c>
      <c r="M13653" s="1" t="s">
        <v>99887</v>
      </c>
      <c r="N13653" s="1" t="s">
        <v>99888</v>
      </c>
      <c r="O13653" s="1" t="s">
        <v>99889</v>
      </c>
      <c r="P13653" s="1" t="s">
        <v>99889</v>
      </c>
      <c r="Q13653" s="1" t="s">
        <v>99890</v>
      </c>
    </row>
    <row r="13654" spans="1:17">
      <c r="A13654" t="s">
        <v>25</v>
      </c>
      <c r="B13654" t="s">
        <v>26</v>
      </c>
      <c r="C13654" t="s">
        <v>26</v>
      </c>
      <c r="D13654" t="s">
        <v>44</v>
      </c>
      <c r="E13654" t="s">
        <v>99941</v>
      </c>
      <c r="F13654" t="s">
        <v>8045</v>
      </c>
      <c r="G13654" s="1" t="s">
        <v>99941</v>
      </c>
      <c r="H13654" s="1" t="s">
        <v>99942</v>
      </c>
      <c r="I13654" s="1" t="s">
        <v>99943</v>
      </c>
      <c r="J13654" s="1" t="s">
        <v>99944</v>
      </c>
      <c r="K13654" s="1" t="s">
        <v>99945</v>
      </c>
      <c r="L13654" s="1" t="s">
        <v>99946</v>
      </c>
      <c r="M13654" s="1" t="s">
        <v>99946</v>
      </c>
      <c r="N13654" s="1" t="s">
        <v>99947</v>
      </c>
      <c r="O13654" s="1" t="s">
        <v>99948</v>
      </c>
      <c r="P13654" s="1" t="s">
        <v>99948</v>
      </c>
      <c r="Q13654" s="1" t="s">
        <v>99949</v>
      </c>
    </row>
    <row r="13655" spans="1:17">
      <c r="A13655" t="s">
        <v>25</v>
      </c>
      <c r="B13655" t="s">
        <v>26</v>
      </c>
      <c r="C13655" t="s">
        <v>26</v>
      </c>
      <c r="D13655" t="s">
        <v>44</v>
      </c>
      <c r="E13655" t="s">
        <v>99994</v>
      </c>
      <c r="F13655" t="s">
        <v>23908</v>
      </c>
      <c r="G13655" s="1" t="s">
        <v>99994</v>
      </c>
      <c r="H13655" s="1" t="s">
        <v>99995</v>
      </c>
      <c r="I13655" s="1" t="s">
        <v>99996</v>
      </c>
      <c r="J13655" s="1" t="s">
        <v>99997</v>
      </c>
      <c r="K13655" s="1" t="s">
        <v>99998</v>
      </c>
      <c r="L13655" s="1" t="s">
        <v>82324</v>
      </c>
      <c r="M13655" s="1" t="s">
        <v>82324</v>
      </c>
      <c r="N13655" s="1" t="s">
        <v>99999</v>
      </c>
      <c r="O13655" s="1" t="s">
        <v>100000</v>
      </c>
      <c r="P13655" s="1" t="s">
        <v>100000</v>
      </c>
      <c r="Q13655" s="1" t="s">
        <v>100001</v>
      </c>
    </row>
    <row r="13656" spans="1:17">
      <c r="A13656" t="s">
        <v>25</v>
      </c>
      <c r="B13656" t="s">
        <v>26</v>
      </c>
      <c r="C13656" t="s">
        <v>26</v>
      </c>
      <c r="D13656" t="s">
        <v>44</v>
      </c>
      <c r="E13656" t="s">
        <v>100106</v>
      </c>
      <c r="F13656" t="s">
        <v>35899</v>
      </c>
      <c r="G13656" s="1" t="s">
        <v>100106</v>
      </c>
      <c r="H13656" s="1" t="s">
        <v>100107</v>
      </c>
      <c r="I13656" s="1" t="s">
        <v>100108</v>
      </c>
      <c r="J13656" s="1" t="s">
        <v>100109</v>
      </c>
      <c r="K13656" s="1" t="s">
        <v>100110</v>
      </c>
      <c r="L13656" s="1" t="s">
        <v>100111</v>
      </c>
      <c r="M13656" s="1" t="s">
        <v>100111</v>
      </c>
      <c r="N13656" s="1" t="s">
        <v>100112</v>
      </c>
      <c r="O13656" s="1" t="s">
        <v>100113</v>
      </c>
      <c r="P13656" s="1" t="s">
        <v>100113</v>
      </c>
      <c r="Q13656" s="1" t="s">
        <v>100114</v>
      </c>
    </row>
    <row r="13657" spans="1:17">
      <c r="A13657" t="s">
        <v>25</v>
      </c>
      <c r="B13657" t="s">
        <v>26</v>
      </c>
      <c r="C13657" t="s">
        <v>26</v>
      </c>
      <c r="D13657" t="s">
        <v>44</v>
      </c>
      <c r="E13657" t="s">
        <v>100115</v>
      </c>
      <c r="F13657" t="s">
        <v>35479</v>
      </c>
      <c r="G13657" s="1" t="s">
        <v>100115</v>
      </c>
      <c r="H13657" s="1" t="s">
        <v>100116</v>
      </c>
      <c r="I13657" s="1" t="s">
        <v>100117</v>
      </c>
      <c r="J13657" s="1" t="s">
        <v>100118</v>
      </c>
      <c r="K13657" s="1" t="s">
        <v>100119</v>
      </c>
      <c r="L13657" s="1" t="s">
        <v>100120</v>
      </c>
      <c r="M13657" s="1" t="s">
        <v>100120</v>
      </c>
      <c r="N13657" s="1" t="s">
        <v>100121</v>
      </c>
      <c r="O13657" s="1" t="s">
        <v>100122</v>
      </c>
      <c r="P13657" s="1" t="s">
        <v>100122</v>
      </c>
      <c r="Q13657" s="1" t="s">
        <v>100123</v>
      </c>
    </row>
    <row r="13658" spans="1:17">
      <c r="A13658" t="s">
        <v>25</v>
      </c>
      <c r="B13658" t="s">
        <v>26</v>
      </c>
      <c r="C13658" t="s">
        <v>26</v>
      </c>
      <c r="D13658" t="s">
        <v>44</v>
      </c>
      <c r="E13658" t="s">
        <v>100142</v>
      </c>
      <c r="F13658" t="s">
        <v>46912</v>
      </c>
      <c r="G13658" s="1" t="s">
        <v>100142</v>
      </c>
      <c r="H13658" s="1" t="s">
        <v>100143</v>
      </c>
      <c r="I13658" s="1" t="s">
        <v>100144</v>
      </c>
      <c r="J13658" s="1" t="s">
        <v>100145</v>
      </c>
      <c r="K13658" s="1" t="s">
        <v>100146</v>
      </c>
      <c r="L13658" s="1" t="s">
        <v>84447</v>
      </c>
      <c r="M13658" s="1" t="s">
        <v>84447</v>
      </c>
      <c r="N13658" s="1" t="s">
        <v>100147</v>
      </c>
      <c r="O13658" s="1" t="s">
        <v>100148</v>
      </c>
      <c r="P13658" s="1" t="s">
        <v>100148</v>
      </c>
      <c r="Q13658" s="1" t="s">
        <v>100149</v>
      </c>
    </row>
    <row r="13659" spans="1:17">
      <c r="A13659" t="s">
        <v>25</v>
      </c>
      <c r="B13659" t="s">
        <v>26</v>
      </c>
      <c r="C13659" t="s">
        <v>26</v>
      </c>
      <c r="D13659" t="s">
        <v>44</v>
      </c>
      <c r="E13659" t="s">
        <v>100155</v>
      </c>
      <c r="F13659" t="s">
        <v>54278</v>
      </c>
      <c r="G13659" s="1" t="s">
        <v>100155</v>
      </c>
      <c r="H13659" s="1" t="s">
        <v>100156</v>
      </c>
      <c r="I13659" s="1" t="s">
        <v>100157</v>
      </c>
      <c r="J13659" s="1" t="s">
        <v>100158</v>
      </c>
      <c r="K13659" s="1" t="s">
        <v>100159</v>
      </c>
      <c r="L13659" s="1" t="s">
        <v>26666</v>
      </c>
      <c r="M13659" s="1" t="s">
        <v>26666</v>
      </c>
      <c r="N13659" s="1" t="s">
        <v>100160</v>
      </c>
      <c r="O13659" s="1" t="s">
        <v>100161</v>
      </c>
      <c r="P13659" s="1" t="s">
        <v>100161</v>
      </c>
      <c r="Q13659" s="1" t="s">
        <v>100162</v>
      </c>
    </row>
    <row r="13660" spans="1:17">
      <c r="A13660" t="s">
        <v>25</v>
      </c>
      <c r="B13660" t="s">
        <v>26</v>
      </c>
      <c r="C13660" t="s">
        <v>26</v>
      </c>
      <c r="D13660" t="s">
        <v>44</v>
      </c>
      <c r="E13660" t="s">
        <v>100187</v>
      </c>
      <c r="F13660" t="s">
        <v>69827</v>
      </c>
      <c r="G13660" s="1" t="s">
        <v>100187</v>
      </c>
      <c r="H13660" s="1" t="s">
        <v>100188</v>
      </c>
      <c r="I13660" s="1" t="s">
        <v>100189</v>
      </c>
      <c r="J13660" s="1" t="s">
        <v>100190</v>
      </c>
      <c r="K13660" s="1" t="s">
        <v>100191</v>
      </c>
      <c r="L13660" s="1" t="s">
        <v>100192</v>
      </c>
      <c r="M13660" s="1" t="s">
        <v>100192</v>
      </c>
      <c r="N13660" s="1" t="s">
        <v>100193</v>
      </c>
      <c r="O13660" s="1" t="s">
        <v>100194</v>
      </c>
      <c r="P13660" s="1" t="s">
        <v>100194</v>
      </c>
      <c r="Q13660" s="1" t="s">
        <v>100195</v>
      </c>
    </row>
    <row r="13661" spans="1:17">
      <c r="A13661" t="s">
        <v>25</v>
      </c>
      <c r="B13661" t="s">
        <v>26</v>
      </c>
      <c r="C13661" t="s">
        <v>26</v>
      </c>
      <c r="D13661" t="s">
        <v>44</v>
      </c>
      <c r="E13661" t="s">
        <v>100211</v>
      </c>
      <c r="F13661" t="s">
        <v>5735</v>
      </c>
      <c r="G13661" s="1" t="s">
        <v>100211</v>
      </c>
      <c r="H13661" s="1" t="s">
        <v>100212</v>
      </c>
      <c r="I13661" s="1" t="s">
        <v>100213</v>
      </c>
      <c r="J13661" s="1" t="s">
        <v>100214</v>
      </c>
      <c r="K13661" s="1" t="s">
        <v>100215</v>
      </c>
      <c r="L13661" s="1" t="s">
        <v>100216</v>
      </c>
      <c r="M13661" s="1" t="s">
        <v>100216</v>
      </c>
      <c r="N13661" s="1" t="s">
        <v>100217</v>
      </c>
      <c r="O13661" s="1" t="s">
        <v>100218</v>
      </c>
      <c r="P13661" s="1" t="s">
        <v>100218</v>
      </c>
      <c r="Q13661" s="1" t="s">
        <v>100219</v>
      </c>
    </row>
    <row r="13662" spans="1:17">
      <c r="A13662" t="s">
        <v>25</v>
      </c>
      <c r="B13662" t="s">
        <v>26</v>
      </c>
      <c r="C13662" t="s">
        <v>26</v>
      </c>
      <c r="D13662" t="s">
        <v>44</v>
      </c>
      <c r="E13662" t="s">
        <v>100228</v>
      </c>
      <c r="F13662" t="s">
        <v>3736</v>
      </c>
      <c r="G13662" s="1" t="s">
        <v>100228</v>
      </c>
      <c r="H13662" s="1" t="s">
        <v>100229</v>
      </c>
      <c r="I13662" s="1" t="s">
        <v>100230</v>
      </c>
      <c r="J13662" s="1" t="s">
        <v>100231</v>
      </c>
      <c r="K13662" s="1" t="s">
        <v>100232</v>
      </c>
      <c r="L13662" s="1" t="s">
        <v>100233</v>
      </c>
      <c r="M13662" s="1" t="s">
        <v>100233</v>
      </c>
      <c r="N13662" s="1" t="s">
        <v>100234</v>
      </c>
      <c r="O13662" s="1" t="s">
        <v>100235</v>
      </c>
      <c r="P13662" s="1" t="s">
        <v>100235</v>
      </c>
      <c r="Q13662" s="1" t="s">
        <v>100236</v>
      </c>
    </row>
    <row r="13663" spans="1:17">
      <c r="A13663" t="s">
        <v>25</v>
      </c>
      <c r="B13663" t="s">
        <v>26</v>
      </c>
      <c r="C13663" t="s">
        <v>26</v>
      </c>
      <c r="D13663" t="s">
        <v>44</v>
      </c>
      <c r="E13663" t="s">
        <v>100282</v>
      </c>
      <c r="F13663" t="s">
        <v>100283</v>
      </c>
      <c r="G13663" s="1" t="s">
        <v>100282</v>
      </c>
      <c r="H13663" s="1" t="s">
        <v>100284</v>
      </c>
      <c r="I13663" s="1" t="s">
        <v>100285</v>
      </c>
      <c r="J13663" s="1" t="s">
        <v>100286</v>
      </c>
      <c r="K13663" s="1" t="s">
        <v>100287</v>
      </c>
      <c r="L13663" s="1" t="s">
        <v>100288</v>
      </c>
      <c r="M13663" s="1" t="s">
        <v>100288</v>
      </c>
      <c r="N13663" s="1" t="s">
        <v>100289</v>
      </c>
      <c r="O13663" s="1" t="s">
        <v>100290</v>
      </c>
      <c r="P13663" s="1" t="s">
        <v>100290</v>
      </c>
      <c r="Q13663" s="1" t="s">
        <v>100291</v>
      </c>
    </row>
    <row r="13664" spans="1:17">
      <c r="A13664" t="s">
        <v>25</v>
      </c>
      <c r="B13664" t="s">
        <v>26</v>
      </c>
      <c r="C13664" t="s">
        <v>26</v>
      </c>
      <c r="D13664" t="s">
        <v>44</v>
      </c>
      <c r="E13664" t="s">
        <v>100299</v>
      </c>
      <c r="F13664" t="s">
        <v>28870</v>
      </c>
      <c r="G13664" s="1" t="s">
        <v>100299</v>
      </c>
      <c r="H13664" s="1" t="s">
        <v>100300</v>
      </c>
      <c r="I13664" s="1" t="s">
        <v>100301</v>
      </c>
      <c r="J13664" s="1" t="s">
        <v>100302</v>
      </c>
      <c r="K13664" s="1" t="s">
        <v>100303</v>
      </c>
      <c r="L13664" s="1" t="s">
        <v>100304</v>
      </c>
      <c r="M13664" s="1" t="s">
        <v>100304</v>
      </c>
      <c r="N13664" s="1" t="s">
        <v>100305</v>
      </c>
      <c r="O13664" s="1" t="s">
        <v>100306</v>
      </c>
      <c r="P13664" s="1" t="s">
        <v>100306</v>
      </c>
      <c r="Q13664" s="1" t="s">
        <v>100307</v>
      </c>
    </row>
    <row r="13665" spans="1:17">
      <c r="A13665" t="s">
        <v>25</v>
      </c>
      <c r="B13665" t="s">
        <v>26</v>
      </c>
      <c r="C13665" t="s">
        <v>26</v>
      </c>
      <c r="D13665" t="s">
        <v>44</v>
      </c>
      <c r="E13665" t="s">
        <v>100314</v>
      </c>
      <c r="F13665" t="s">
        <v>30333</v>
      </c>
      <c r="G13665" s="1" t="s">
        <v>100314</v>
      </c>
      <c r="H13665" s="1" t="s">
        <v>100315</v>
      </c>
      <c r="I13665" s="1" t="s">
        <v>100316</v>
      </c>
      <c r="J13665" s="1" t="s">
        <v>100317</v>
      </c>
      <c r="K13665" s="1" t="s">
        <v>100318</v>
      </c>
      <c r="L13665" s="1" t="s">
        <v>100319</v>
      </c>
      <c r="M13665" s="1" t="s">
        <v>100319</v>
      </c>
      <c r="N13665" s="1" t="s">
        <v>100320</v>
      </c>
      <c r="O13665" s="1" t="s">
        <v>100321</v>
      </c>
      <c r="P13665" s="1" t="s">
        <v>100321</v>
      </c>
      <c r="Q13665" s="1" t="s">
        <v>100322</v>
      </c>
    </row>
    <row r="13666" spans="1:17">
      <c r="A13666" t="s">
        <v>25</v>
      </c>
      <c r="B13666" t="s">
        <v>26</v>
      </c>
      <c r="C13666" t="s">
        <v>26</v>
      </c>
      <c r="D13666" t="s">
        <v>44</v>
      </c>
      <c r="E13666" t="s">
        <v>100334</v>
      </c>
      <c r="F13666" t="s">
        <v>25243</v>
      </c>
      <c r="G13666" s="1" t="s">
        <v>100334</v>
      </c>
      <c r="H13666" s="1" t="s">
        <v>100335</v>
      </c>
      <c r="I13666" s="1" t="s">
        <v>100336</v>
      </c>
      <c r="J13666" s="1" t="s">
        <v>100337</v>
      </c>
      <c r="K13666" s="1" t="s">
        <v>100338</v>
      </c>
      <c r="L13666" s="1" t="s">
        <v>100339</v>
      </c>
      <c r="M13666" s="1" t="s">
        <v>100339</v>
      </c>
      <c r="N13666" s="1" t="s">
        <v>100340</v>
      </c>
      <c r="O13666" s="1" t="s">
        <v>100341</v>
      </c>
      <c r="P13666" s="1" t="s">
        <v>100341</v>
      </c>
      <c r="Q13666" s="1" t="s">
        <v>100342</v>
      </c>
    </row>
    <row r="13667" spans="1:17">
      <c r="A13667" t="s">
        <v>25</v>
      </c>
      <c r="B13667" t="s">
        <v>26</v>
      </c>
      <c r="C13667" t="s">
        <v>26</v>
      </c>
      <c r="D13667" t="s">
        <v>44</v>
      </c>
      <c r="E13667" t="s">
        <v>100350</v>
      </c>
      <c r="F13667" t="s">
        <v>19738</v>
      </c>
      <c r="G13667" s="1" t="s">
        <v>100350</v>
      </c>
      <c r="H13667" s="1" t="s">
        <v>100351</v>
      </c>
      <c r="I13667" s="1" t="s">
        <v>100352</v>
      </c>
      <c r="J13667" s="1" t="s">
        <v>100353</v>
      </c>
      <c r="K13667" s="1" t="s">
        <v>100354</v>
      </c>
      <c r="L13667" s="1" t="s">
        <v>100355</v>
      </c>
      <c r="M13667" s="1" t="s">
        <v>100355</v>
      </c>
      <c r="N13667" s="1" t="s">
        <v>100356</v>
      </c>
      <c r="O13667" s="1" t="s">
        <v>100357</v>
      </c>
      <c r="P13667" s="1" t="s">
        <v>100357</v>
      </c>
      <c r="Q13667" s="1" t="s">
        <v>100358</v>
      </c>
    </row>
    <row r="13668" spans="1:17">
      <c r="A13668" t="s">
        <v>25</v>
      </c>
      <c r="B13668" t="s">
        <v>26</v>
      </c>
      <c r="C13668" t="s">
        <v>26</v>
      </c>
      <c r="D13668" t="s">
        <v>44</v>
      </c>
      <c r="E13668" t="s">
        <v>100371</v>
      </c>
      <c r="F13668" t="s">
        <v>10797</v>
      </c>
      <c r="G13668" s="1" t="s">
        <v>100371</v>
      </c>
      <c r="H13668" s="1" t="s">
        <v>100372</v>
      </c>
      <c r="I13668" s="1" t="s">
        <v>100373</v>
      </c>
      <c r="J13668" s="1" t="s">
        <v>100374</v>
      </c>
      <c r="K13668" s="1" t="s">
        <v>100375</v>
      </c>
      <c r="L13668" s="1" t="s">
        <v>100376</v>
      </c>
      <c r="M13668" s="1" t="s">
        <v>100376</v>
      </c>
      <c r="N13668" s="1" t="s">
        <v>100377</v>
      </c>
      <c r="O13668" s="1" t="s">
        <v>100378</v>
      </c>
      <c r="P13668" s="1" t="s">
        <v>100378</v>
      </c>
      <c r="Q13668" s="1" t="s">
        <v>100379</v>
      </c>
    </row>
    <row r="13669" spans="1:17">
      <c r="A13669" t="s">
        <v>25</v>
      </c>
      <c r="B13669" t="s">
        <v>26</v>
      </c>
      <c r="C13669" t="s">
        <v>26</v>
      </c>
      <c r="D13669" t="s">
        <v>44</v>
      </c>
      <c r="E13669" t="s">
        <v>100388</v>
      </c>
      <c r="F13669" t="s">
        <v>3481</v>
      </c>
      <c r="G13669" s="1" t="s">
        <v>100388</v>
      </c>
      <c r="H13669" s="1" t="s">
        <v>100389</v>
      </c>
      <c r="I13669" s="1" t="s">
        <v>100390</v>
      </c>
      <c r="J13669" s="1" t="s">
        <v>100391</v>
      </c>
      <c r="K13669" s="1" t="s">
        <v>100392</v>
      </c>
      <c r="L13669" s="1" t="s">
        <v>100393</v>
      </c>
      <c r="M13669" s="1" t="s">
        <v>100393</v>
      </c>
      <c r="N13669" s="1" t="s">
        <v>100394</v>
      </c>
      <c r="O13669" s="1" t="s">
        <v>100395</v>
      </c>
      <c r="P13669" s="1" t="s">
        <v>100395</v>
      </c>
      <c r="Q13669" s="1" t="s">
        <v>100396</v>
      </c>
    </row>
    <row r="13670" spans="1:17">
      <c r="A13670" t="s">
        <v>25</v>
      </c>
      <c r="B13670" t="s">
        <v>26</v>
      </c>
      <c r="C13670" t="s">
        <v>26</v>
      </c>
      <c r="D13670" t="s">
        <v>44</v>
      </c>
      <c r="E13670" t="s">
        <v>100419</v>
      </c>
      <c r="F13670" t="s">
        <v>2460</v>
      </c>
      <c r="G13670" s="1" t="s">
        <v>100419</v>
      </c>
      <c r="H13670" s="1" t="s">
        <v>100420</v>
      </c>
      <c r="I13670" s="1" t="s">
        <v>100421</v>
      </c>
      <c r="J13670" s="1" t="s">
        <v>100422</v>
      </c>
      <c r="K13670" s="1" t="s">
        <v>100423</v>
      </c>
      <c r="L13670" s="1" t="s">
        <v>100424</v>
      </c>
      <c r="M13670" s="1" t="s">
        <v>100424</v>
      </c>
      <c r="N13670" s="1" t="s">
        <v>100425</v>
      </c>
      <c r="O13670" s="1" t="s">
        <v>100426</v>
      </c>
      <c r="P13670" s="1" t="s">
        <v>100426</v>
      </c>
      <c r="Q13670" s="1" t="s">
        <v>100427</v>
      </c>
    </row>
    <row r="13671" spans="1:17">
      <c r="A13671" t="s">
        <v>25</v>
      </c>
      <c r="B13671" t="s">
        <v>26</v>
      </c>
      <c r="C13671" t="s">
        <v>26</v>
      </c>
      <c r="D13671" t="s">
        <v>44</v>
      </c>
      <c r="E13671" t="s">
        <v>100434</v>
      </c>
      <c r="F13671" t="s">
        <v>100435</v>
      </c>
      <c r="G13671" s="1" t="s">
        <v>100434</v>
      </c>
      <c r="H13671" s="1" t="s">
        <v>100436</v>
      </c>
      <c r="I13671" s="1" t="s">
        <v>100437</v>
      </c>
      <c r="J13671" s="1" t="s">
        <v>100438</v>
      </c>
      <c r="K13671" s="1" t="s">
        <v>100439</v>
      </c>
      <c r="L13671" s="1" t="s">
        <v>100440</v>
      </c>
      <c r="M13671" s="1" t="s">
        <v>100440</v>
      </c>
      <c r="N13671" s="1" t="s">
        <v>100441</v>
      </c>
      <c r="O13671" s="1" t="s">
        <v>100442</v>
      </c>
      <c r="P13671" s="1" t="s">
        <v>100442</v>
      </c>
      <c r="Q13671" s="1" t="s">
        <v>100443</v>
      </c>
    </row>
    <row r="13672" spans="1:17">
      <c r="A13672" t="s">
        <v>25</v>
      </c>
      <c r="B13672" t="s">
        <v>26</v>
      </c>
      <c r="C13672" t="s">
        <v>26</v>
      </c>
      <c r="D13672" t="s">
        <v>44</v>
      </c>
      <c r="E13672" t="s">
        <v>100478</v>
      </c>
      <c r="F13672" t="s">
        <v>76796</v>
      </c>
      <c r="G13672" s="1" t="s">
        <v>100478</v>
      </c>
      <c r="H13672" s="1" t="s">
        <v>100479</v>
      </c>
      <c r="I13672" s="1" t="s">
        <v>100480</v>
      </c>
      <c r="J13672" s="1" t="s">
        <v>100481</v>
      </c>
      <c r="K13672" s="1" t="s">
        <v>100482</v>
      </c>
      <c r="L13672" s="1" t="s">
        <v>100483</v>
      </c>
      <c r="M13672" s="1" t="s">
        <v>100483</v>
      </c>
      <c r="N13672" s="1" t="s">
        <v>100484</v>
      </c>
      <c r="O13672" s="1" t="s">
        <v>100485</v>
      </c>
      <c r="P13672" s="1" t="s">
        <v>100485</v>
      </c>
      <c r="Q13672" s="1" t="s">
        <v>100486</v>
      </c>
    </row>
    <row r="13673" spans="1:17">
      <c r="A13673" t="s">
        <v>25</v>
      </c>
      <c r="B13673" t="s">
        <v>26</v>
      </c>
      <c r="C13673" t="s">
        <v>26</v>
      </c>
      <c r="D13673" t="s">
        <v>44</v>
      </c>
      <c r="E13673" t="s">
        <v>100501</v>
      </c>
      <c r="F13673" t="s">
        <v>52309</v>
      </c>
      <c r="G13673" s="1" t="s">
        <v>100501</v>
      </c>
      <c r="H13673" s="1" t="s">
        <v>100502</v>
      </c>
      <c r="I13673" s="1" t="s">
        <v>100503</v>
      </c>
      <c r="J13673" s="1" t="s">
        <v>100504</v>
      </c>
      <c r="K13673" s="1" t="s">
        <v>100505</v>
      </c>
      <c r="L13673" s="1" t="s">
        <v>100506</v>
      </c>
      <c r="M13673" s="1" t="s">
        <v>100506</v>
      </c>
      <c r="N13673" s="1" t="s">
        <v>100507</v>
      </c>
      <c r="O13673" s="1" t="s">
        <v>100508</v>
      </c>
      <c r="P13673" s="1" t="s">
        <v>100508</v>
      </c>
      <c r="Q13673" s="1" t="s">
        <v>100509</v>
      </c>
    </row>
    <row r="13674" spans="1:17">
      <c r="A13674" t="s">
        <v>25</v>
      </c>
      <c r="B13674" t="s">
        <v>26</v>
      </c>
      <c r="C13674" t="s">
        <v>26</v>
      </c>
      <c r="D13674" t="s">
        <v>44</v>
      </c>
      <c r="E13674" t="s">
        <v>100578</v>
      </c>
      <c r="F13674" t="s">
        <v>24619</v>
      </c>
      <c r="G13674" s="1" t="s">
        <v>100578</v>
      </c>
      <c r="H13674" s="1" t="s">
        <v>100579</v>
      </c>
      <c r="I13674" s="1" t="s">
        <v>100580</v>
      </c>
      <c r="J13674" s="1" t="s">
        <v>100581</v>
      </c>
      <c r="K13674" s="1" t="s">
        <v>100582</v>
      </c>
      <c r="L13674" s="1" t="s">
        <v>100583</v>
      </c>
      <c r="M13674" s="1" t="s">
        <v>100583</v>
      </c>
      <c r="N13674" s="1" t="s">
        <v>100584</v>
      </c>
      <c r="O13674" s="1" t="s">
        <v>100585</v>
      </c>
      <c r="P13674" s="1" t="s">
        <v>100585</v>
      </c>
      <c r="Q13674" s="1" t="s">
        <v>100586</v>
      </c>
    </row>
    <row r="13675" spans="1:17">
      <c r="A13675" t="s">
        <v>25</v>
      </c>
      <c r="B13675" t="s">
        <v>26</v>
      </c>
      <c r="C13675" t="s">
        <v>26</v>
      </c>
      <c r="D13675" t="s">
        <v>44</v>
      </c>
      <c r="E13675" t="s">
        <v>100613</v>
      </c>
      <c r="F13675" t="s">
        <v>20110</v>
      </c>
      <c r="G13675" s="1" t="s">
        <v>100613</v>
      </c>
      <c r="H13675" s="1" t="s">
        <v>100614</v>
      </c>
      <c r="I13675" s="1" t="s">
        <v>100615</v>
      </c>
      <c r="J13675" s="1" t="s">
        <v>100616</v>
      </c>
      <c r="K13675" s="1" t="s">
        <v>100617</v>
      </c>
      <c r="L13675" s="1" t="s">
        <v>100618</v>
      </c>
      <c r="M13675" s="1" t="s">
        <v>100618</v>
      </c>
      <c r="N13675" s="1" t="s">
        <v>100619</v>
      </c>
      <c r="O13675" s="1" t="s">
        <v>100620</v>
      </c>
      <c r="P13675" s="1" t="s">
        <v>100620</v>
      </c>
      <c r="Q13675" s="1" t="s">
        <v>100621</v>
      </c>
    </row>
    <row r="13676" spans="1:17">
      <c r="A13676" t="s">
        <v>25</v>
      </c>
      <c r="B13676" t="s">
        <v>26</v>
      </c>
      <c r="C13676" t="s">
        <v>26</v>
      </c>
      <c r="D13676" t="s">
        <v>44</v>
      </c>
      <c r="E13676" t="s">
        <v>100724</v>
      </c>
      <c r="F13676" t="s">
        <v>23730</v>
      </c>
      <c r="G13676" s="1" t="s">
        <v>100724</v>
      </c>
      <c r="H13676" s="1" t="s">
        <v>100725</v>
      </c>
      <c r="I13676" s="1" t="s">
        <v>100726</v>
      </c>
      <c r="J13676" s="1" t="s">
        <v>100727</v>
      </c>
      <c r="K13676" s="1" t="s">
        <v>100728</v>
      </c>
      <c r="L13676" s="1" t="s">
        <v>100729</v>
      </c>
      <c r="M13676" s="1" t="s">
        <v>100729</v>
      </c>
      <c r="N13676" s="1" t="s">
        <v>100730</v>
      </c>
      <c r="O13676" s="1" t="s">
        <v>100731</v>
      </c>
      <c r="P13676" s="1" t="s">
        <v>100731</v>
      </c>
      <c r="Q13676" s="1" t="s">
        <v>100732</v>
      </c>
    </row>
    <row r="13677" spans="1:17">
      <c r="A13677" t="s">
        <v>25</v>
      </c>
      <c r="B13677" t="s">
        <v>26</v>
      </c>
      <c r="C13677" t="s">
        <v>26</v>
      </c>
      <c r="D13677" t="s">
        <v>44</v>
      </c>
      <c r="E13677" t="s">
        <v>100733</v>
      </c>
      <c r="F13677" t="s">
        <v>10569</v>
      </c>
      <c r="G13677" s="1" t="s">
        <v>100733</v>
      </c>
      <c r="H13677" s="1" t="s">
        <v>100734</v>
      </c>
      <c r="I13677" s="1" t="s">
        <v>100735</v>
      </c>
      <c r="J13677" s="1" t="s">
        <v>100736</v>
      </c>
      <c r="K13677" s="1" t="s">
        <v>100737</v>
      </c>
      <c r="L13677" s="1" t="s">
        <v>41448</v>
      </c>
      <c r="M13677" s="1" t="s">
        <v>41448</v>
      </c>
      <c r="N13677" s="1" t="s">
        <v>100738</v>
      </c>
      <c r="O13677" s="1" t="s">
        <v>100739</v>
      </c>
      <c r="P13677" s="1" t="s">
        <v>100739</v>
      </c>
      <c r="Q13677" s="1" t="s">
        <v>63792</v>
      </c>
    </row>
    <row r="13678" spans="1:17">
      <c r="A13678" t="s">
        <v>25</v>
      </c>
      <c r="B13678" t="s">
        <v>26</v>
      </c>
      <c r="C13678" t="s">
        <v>26</v>
      </c>
      <c r="D13678" t="s">
        <v>44</v>
      </c>
      <c r="E13678" t="s">
        <v>100759</v>
      </c>
      <c r="F13678" t="s">
        <v>7453</v>
      </c>
      <c r="G13678" s="1" t="s">
        <v>100759</v>
      </c>
      <c r="H13678" s="1" t="s">
        <v>100760</v>
      </c>
      <c r="I13678" s="1" t="s">
        <v>100761</v>
      </c>
      <c r="J13678" s="1" t="s">
        <v>100762</v>
      </c>
      <c r="K13678" s="1" t="s">
        <v>100763</v>
      </c>
      <c r="L13678" s="1" t="s">
        <v>100764</v>
      </c>
      <c r="M13678" s="1" t="s">
        <v>100764</v>
      </c>
      <c r="N13678" s="1" t="s">
        <v>100765</v>
      </c>
      <c r="O13678" s="1" t="s">
        <v>100766</v>
      </c>
      <c r="P13678" s="1" t="s">
        <v>100766</v>
      </c>
      <c r="Q13678" s="1" t="s">
        <v>100767</v>
      </c>
    </row>
    <row r="13679" spans="1:17">
      <c r="A13679" t="s">
        <v>25</v>
      </c>
      <c r="B13679" t="s">
        <v>26</v>
      </c>
      <c r="C13679" t="s">
        <v>26</v>
      </c>
      <c r="D13679" t="s">
        <v>44</v>
      </c>
      <c r="E13679" t="s">
        <v>100840</v>
      </c>
      <c r="F13679" t="s">
        <v>60641</v>
      </c>
      <c r="G13679" s="1" t="s">
        <v>100840</v>
      </c>
      <c r="H13679" s="1" t="s">
        <v>100841</v>
      </c>
      <c r="I13679" s="1" t="s">
        <v>100842</v>
      </c>
      <c r="J13679" s="1" t="s">
        <v>100843</v>
      </c>
      <c r="K13679" s="1" t="s">
        <v>100844</v>
      </c>
      <c r="L13679" s="1" t="s">
        <v>10869</v>
      </c>
      <c r="M13679" s="1" t="s">
        <v>10869</v>
      </c>
      <c r="N13679" s="1" t="s">
        <v>100845</v>
      </c>
      <c r="O13679" s="1" t="s">
        <v>100846</v>
      </c>
      <c r="P13679" s="1" t="s">
        <v>100846</v>
      </c>
      <c r="Q13679" s="1" t="s">
        <v>100847</v>
      </c>
    </row>
    <row r="13680" spans="1:17">
      <c r="A13680" t="s">
        <v>25</v>
      </c>
      <c r="B13680" t="s">
        <v>26</v>
      </c>
      <c r="C13680" t="s">
        <v>26</v>
      </c>
      <c r="D13680" t="s">
        <v>44</v>
      </c>
      <c r="E13680" t="s">
        <v>100873</v>
      </c>
      <c r="F13680" t="s">
        <v>52437</v>
      </c>
      <c r="G13680" s="1" t="s">
        <v>100873</v>
      </c>
      <c r="H13680" s="1" t="s">
        <v>100874</v>
      </c>
      <c r="I13680" s="1" t="s">
        <v>100875</v>
      </c>
      <c r="J13680" s="1" t="s">
        <v>100876</v>
      </c>
      <c r="K13680" s="1" t="s">
        <v>100877</v>
      </c>
      <c r="L13680" s="1" t="s">
        <v>100878</v>
      </c>
      <c r="M13680" s="1" t="s">
        <v>100878</v>
      </c>
      <c r="N13680" s="1" t="s">
        <v>100879</v>
      </c>
      <c r="O13680" s="1" t="s">
        <v>100880</v>
      </c>
      <c r="P13680" s="1" t="s">
        <v>100880</v>
      </c>
      <c r="Q13680" s="1" t="s">
        <v>100881</v>
      </c>
    </row>
    <row r="13681" spans="1:17">
      <c r="A13681" t="s">
        <v>25</v>
      </c>
      <c r="B13681" t="s">
        <v>26</v>
      </c>
      <c r="C13681" t="s">
        <v>26</v>
      </c>
      <c r="D13681" t="s">
        <v>44</v>
      </c>
      <c r="E13681" t="s">
        <v>100888</v>
      </c>
      <c r="F13681" t="s">
        <v>28242</v>
      </c>
      <c r="G13681" s="1" t="s">
        <v>100888</v>
      </c>
      <c r="H13681" s="1" t="s">
        <v>100889</v>
      </c>
      <c r="I13681" s="1" t="s">
        <v>100890</v>
      </c>
      <c r="J13681" s="1" t="s">
        <v>100891</v>
      </c>
      <c r="K13681" s="1" t="s">
        <v>100892</v>
      </c>
      <c r="L13681" s="1" t="s">
        <v>100893</v>
      </c>
      <c r="M13681" s="1" t="s">
        <v>100893</v>
      </c>
      <c r="N13681" s="1" t="s">
        <v>100894</v>
      </c>
      <c r="O13681" s="1" t="s">
        <v>100895</v>
      </c>
      <c r="P13681" s="1" t="s">
        <v>100895</v>
      </c>
      <c r="Q13681" s="1" t="s">
        <v>100896</v>
      </c>
    </row>
    <row r="13682" spans="1:17">
      <c r="A13682" t="s">
        <v>25</v>
      </c>
      <c r="B13682" t="s">
        <v>26</v>
      </c>
      <c r="C13682" t="s">
        <v>26</v>
      </c>
      <c r="D13682" t="s">
        <v>44</v>
      </c>
      <c r="E13682" t="s">
        <v>100903</v>
      </c>
      <c r="F13682" t="s">
        <v>100435</v>
      </c>
      <c r="G13682" s="1" t="s">
        <v>100903</v>
      </c>
      <c r="H13682" s="1" t="s">
        <v>100904</v>
      </c>
      <c r="I13682" s="1" t="s">
        <v>100905</v>
      </c>
      <c r="J13682" s="1" t="s">
        <v>100906</v>
      </c>
      <c r="K13682" s="1" t="s">
        <v>100907</v>
      </c>
      <c r="L13682" s="1" t="s">
        <v>100908</v>
      </c>
      <c r="M13682" s="1" t="s">
        <v>100908</v>
      </c>
      <c r="N13682" s="1" t="s">
        <v>100909</v>
      </c>
      <c r="O13682" s="1" t="s">
        <v>100910</v>
      </c>
      <c r="P13682" s="1" t="s">
        <v>100910</v>
      </c>
      <c r="Q13682" s="1" t="s">
        <v>100911</v>
      </c>
    </row>
    <row r="13683" spans="1:17">
      <c r="A13683" t="s">
        <v>25</v>
      </c>
      <c r="B13683" t="s">
        <v>26</v>
      </c>
      <c r="C13683" t="s">
        <v>26</v>
      </c>
      <c r="D13683" t="s">
        <v>44</v>
      </c>
      <c r="E13683" t="s">
        <v>100941</v>
      </c>
      <c r="F13683" t="s">
        <v>10674</v>
      </c>
      <c r="G13683" s="1" t="s">
        <v>100941</v>
      </c>
      <c r="H13683" s="1" t="s">
        <v>100942</v>
      </c>
      <c r="I13683" s="1" t="s">
        <v>100943</v>
      </c>
      <c r="J13683" s="1" t="s">
        <v>100944</v>
      </c>
      <c r="K13683" s="1" t="s">
        <v>100945</v>
      </c>
      <c r="L13683" s="1" t="s">
        <v>100946</v>
      </c>
      <c r="M13683" s="1" t="s">
        <v>100946</v>
      </c>
      <c r="N13683" s="1" t="s">
        <v>100947</v>
      </c>
      <c r="O13683" s="1" t="s">
        <v>100948</v>
      </c>
      <c r="P13683" s="1" t="s">
        <v>100948</v>
      </c>
      <c r="Q13683" s="1" t="s">
        <v>100949</v>
      </c>
    </row>
    <row r="13684" spans="1:17">
      <c r="A13684" t="s">
        <v>25</v>
      </c>
      <c r="B13684" t="s">
        <v>26</v>
      </c>
      <c r="C13684" t="s">
        <v>26</v>
      </c>
      <c r="D13684" t="s">
        <v>44</v>
      </c>
      <c r="E13684" t="s">
        <v>100969</v>
      </c>
      <c r="F13684" t="s">
        <v>13608</v>
      </c>
      <c r="G13684" s="1" t="s">
        <v>100969</v>
      </c>
      <c r="H13684" s="1" t="s">
        <v>100970</v>
      </c>
      <c r="I13684" s="1" t="s">
        <v>100971</v>
      </c>
      <c r="J13684" s="1" t="s">
        <v>100972</v>
      </c>
      <c r="K13684" s="1" t="s">
        <v>100973</v>
      </c>
      <c r="L13684" s="1" t="s">
        <v>100974</v>
      </c>
      <c r="M13684" s="1" t="s">
        <v>100974</v>
      </c>
      <c r="N13684" s="1" t="s">
        <v>100975</v>
      </c>
      <c r="O13684" s="1" t="s">
        <v>100976</v>
      </c>
      <c r="P13684" s="1" t="s">
        <v>100976</v>
      </c>
      <c r="Q13684" s="1" t="s">
        <v>100977</v>
      </c>
    </row>
    <row r="13685" spans="1:17">
      <c r="A13685" t="s">
        <v>25</v>
      </c>
      <c r="B13685" t="s">
        <v>26</v>
      </c>
      <c r="C13685" t="s">
        <v>26</v>
      </c>
      <c r="D13685" t="s">
        <v>44</v>
      </c>
      <c r="E13685" t="s">
        <v>101081</v>
      </c>
      <c r="F13685" t="s">
        <v>22271</v>
      </c>
      <c r="G13685" s="1" t="s">
        <v>101081</v>
      </c>
      <c r="H13685" s="1" t="s">
        <v>101082</v>
      </c>
      <c r="I13685" s="1" t="s">
        <v>101083</v>
      </c>
      <c r="J13685" s="1" t="s">
        <v>101084</v>
      </c>
      <c r="K13685" s="1" t="s">
        <v>101085</v>
      </c>
      <c r="L13685" s="1" t="s">
        <v>43355</v>
      </c>
      <c r="M13685" s="1" t="s">
        <v>43355</v>
      </c>
      <c r="N13685" s="1" t="s">
        <v>101086</v>
      </c>
      <c r="O13685" s="1" t="s">
        <v>101087</v>
      </c>
      <c r="P13685" s="1" t="s">
        <v>101087</v>
      </c>
      <c r="Q13685" s="1" t="s">
        <v>101088</v>
      </c>
    </row>
    <row r="13686" spans="1:17">
      <c r="A13686" t="s">
        <v>25</v>
      </c>
      <c r="B13686" t="s">
        <v>26</v>
      </c>
      <c r="C13686" t="s">
        <v>26</v>
      </c>
      <c r="D13686" t="s">
        <v>44</v>
      </c>
      <c r="E13686" t="s">
        <v>101118</v>
      </c>
      <c r="F13686" t="s">
        <v>44019</v>
      </c>
      <c r="G13686" s="1" t="s">
        <v>101118</v>
      </c>
      <c r="H13686" s="1" t="s">
        <v>101119</v>
      </c>
      <c r="I13686" s="1" t="s">
        <v>101120</v>
      </c>
      <c r="J13686" s="1" t="s">
        <v>101121</v>
      </c>
      <c r="K13686" s="1" t="s">
        <v>101122</v>
      </c>
      <c r="L13686" s="1" t="s">
        <v>101123</v>
      </c>
      <c r="M13686" s="1" t="s">
        <v>101123</v>
      </c>
      <c r="N13686" s="1" t="s">
        <v>101124</v>
      </c>
      <c r="O13686" s="1" t="s">
        <v>101125</v>
      </c>
      <c r="P13686" s="1" t="s">
        <v>101125</v>
      </c>
      <c r="Q13686" s="1" t="s">
        <v>101126</v>
      </c>
    </row>
    <row r="13687" spans="1:17">
      <c r="A13687" t="s">
        <v>25</v>
      </c>
      <c r="B13687" t="s">
        <v>26</v>
      </c>
      <c r="C13687" t="s">
        <v>26</v>
      </c>
      <c r="D13687" t="s">
        <v>44</v>
      </c>
      <c r="E13687" t="s">
        <v>101154</v>
      </c>
      <c r="F13687" t="s">
        <v>5610</v>
      </c>
      <c r="G13687" s="1" t="s">
        <v>101154</v>
      </c>
      <c r="H13687" s="1" t="s">
        <v>101155</v>
      </c>
      <c r="I13687" s="1" t="s">
        <v>101156</v>
      </c>
      <c r="J13687" s="1" t="s">
        <v>101157</v>
      </c>
      <c r="K13687" s="1" t="s">
        <v>101158</v>
      </c>
      <c r="L13687" s="1" t="s">
        <v>101159</v>
      </c>
      <c r="M13687" s="1" t="s">
        <v>101159</v>
      </c>
      <c r="N13687" s="1" t="s">
        <v>101160</v>
      </c>
      <c r="O13687" s="1" t="s">
        <v>101161</v>
      </c>
      <c r="P13687" s="1" t="s">
        <v>101161</v>
      </c>
      <c r="Q13687" s="1" t="s">
        <v>101162</v>
      </c>
    </row>
    <row r="13688" spans="1:17">
      <c r="A13688" t="s">
        <v>25</v>
      </c>
      <c r="B13688" t="s">
        <v>26</v>
      </c>
      <c r="C13688" t="s">
        <v>26</v>
      </c>
      <c r="D13688" t="s">
        <v>44</v>
      </c>
      <c r="E13688" t="s">
        <v>101163</v>
      </c>
      <c r="F13688" t="s">
        <v>41039</v>
      </c>
      <c r="G13688" s="1" t="s">
        <v>101163</v>
      </c>
      <c r="H13688" s="1" t="s">
        <v>101164</v>
      </c>
      <c r="I13688" s="1" t="s">
        <v>101165</v>
      </c>
      <c r="J13688" s="1" t="s">
        <v>101166</v>
      </c>
      <c r="K13688" s="1" t="s">
        <v>101167</v>
      </c>
      <c r="L13688" s="1" t="s">
        <v>101168</v>
      </c>
      <c r="M13688" s="1" t="s">
        <v>101168</v>
      </c>
      <c r="N13688" s="1" t="s">
        <v>101169</v>
      </c>
      <c r="O13688" s="1" t="s">
        <v>101170</v>
      </c>
      <c r="P13688" s="1" t="s">
        <v>101170</v>
      </c>
      <c r="Q13688" s="1" t="s">
        <v>101171</v>
      </c>
    </row>
    <row r="13689" spans="1:17">
      <c r="A13689" t="s">
        <v>25</v>
      </c>
      <c r="B13689" t="s">
        <v>26</v>
      </c>
      <c r="C13689" t="s">
        <v>26</v>
      </c>
      <c r="D13689" t="s">
        <v>44</v>
      </c>
      <c r="E13689" t="s">
        <v>101215</v>
      </c>
      <c r="F13689" t="s">
        <v>54779</v>
      </c>
      <c r="G13689" s="1" t="s">
        <v>101215</v>
      </c>
      <c r="H13689" s="1" t="s">
        <v>101216</v>
      </c>
      <c r="I13689" s="1" t="s">
        <v>101217</v>
      </c>
      <c r="J13689" s="1" t="s">
        <v>101218</v>
      </c>
      <c r="K13689" s="1" t="s">
        <v>101219</v>
      </c>
      <c r="L13689" s="1" t="s">
        <v>101220</v>
      </c>
      <c r="M13689" s="1" t="s">
        <v>101220</v>
      </c>
      <c r="N13689" s="1" t="s">
        <v>101221</v>
      </c>
      <c r="O13689" s="1" t="s">
        <v>101222</v>
      </c>
      <c r="P13689" s="1" t="s">
        <v>101222</v>
      </c>
      <c r="Q13689" s="1" t="s">
        <v>9094</v>
      </c>
    </row>
    <row r="13690" spans="1:17">
      <c r="A13690" t="s">
        <v>25</v>
      </c>
      <c r="B13690" t="s">
        <v>26</v>
      </c>
      <c r="C13690" t="s">
        <v>26</v>
      </c>
      <c r="D13690" t="s">
        <v>44</v>
      </c>
      <c r="E13690" t="s">
        <v>101261</v>
      </c>
      <c r="F13690" t="s">
        <v>14213</v>
      </c>
      <c r="G13690" s="1" t="s">
        <v>101261</v>
      </c>
      <c r="H13690" s="1" t="s">
        <v>101262</v>
      </c>
      <c r="I13690" s="1" t="s">
        <v>101263</v>
      </c>
      <c r="J13690" s="1" t="s">
        <v>101264</v>
      </c>
      <c r="K13690" s="1" t="s">
        <v>101265</v>
      </c>
      <c r="L13690" s="1" t="s">
        <v>101266</v>
      </c>
      <c r="M13690" s="1" t="s">
        <v>101266</v>
      </c>
      <c r="N13690" s="1" t="s">
        <v>101267</v>
      </c>
      <c r="O13690" s="1" t="s">
        <v>101268</v>
      </c>
      <c r="P13690" s="1" t="s">
        <v>101268</v>
      </c>
      <c r="Q13690" s="1" t="s">
        <v>101269</v>
      </c>
    </row>
    <row r="13691" spans="1:17">
      <c r="A13691" t="s">
        <v>25</v>
      </c>
      <c r="B13691" t="s">
        <v>26</v>
      </c>
      <c r="C13691" t="s">
        <v>26</v>
      </c>
      <c r="D13691" t="s">
        <v>44</v>
      </c>
      <c r="E13691" t="s">
        <v>101282</v>
      </c>
      <c r="F13691" t="s">
        <v>21263</v>
      </c>
      <c r="G13691" s="1" t="s">
        <v>101282</v>
      </c>
      <c r="H13691" s="1" t="s">
        <v>101283</v>
      </c>
      <c r="I13691" s="1" t="s">
        <v>101284</v>
      </c>
      <c r="J13691" s="1" t="s">
        <v>101285</v>
      </c>
      <c r="K13691" s="1" t="s">
        <v>101286</v>
      </c>
      <c r="L13691" s="1" t="s">
        <v>101287</v>
      </c>
      <c r="M13691" s="1" t="s">
        <v>101287</v>
      </c>
      <c r="N13691" s="1" t="s">
        <v>101288</v>
      </c>
      <c r="O13691" s="1" t="s">
        <v>101289</v>
      </c>
      <c r="P13691" s="1" t="s">
        <v>101289</v>
      </c>
      <c r="Q13691" s="1" t="s">
        <v>101290</v>
      </c>
    </row>
    <row r="13692" spans="1:17">
      <c r="A13692" t="s">
        <v>25</v>
      </c>
      <c r="B13692" t="s">
        <v>26</v>
      </c>
      <c r="C13692" t="s">
        <v>26</v>
      </c>
      <c r="D13692" t="s">
        <v>44</v>
      </c>
      <c r="E13692" t="s">
        <v>101317</v>
      </c>
      <c r="F13692" t="s">
        <v>28538</v>
      </c>
      <c r="G13692" s="1" t="s">
        <v>101317</v>
      </c>
      <c r="H13692" s="1" t="s">
        <v>101318</v>
      </c>
      <c r="I13692" s="1" t="s">
        <v>101319</v>
      </c>
      <c r="J13692" s="1" t="s">
        <v>101320</v>
      </c>
      <c r="K13692" s="1" t="s">
        <v>101321</v>
      </c>
      <c r="L13692" s="1" t="s">
        <v>101322</v>
      </c>
      <c r="M13692" s="1" t="s">
        <v>101322</v>
      </c>
      <c r="N13692" s="1" t="s">
        <v>101323</v>
      </c>
      <c r="O13692" s="1" t="s">
        <v>101324</v>
      </c>
      <c r="P13692" s="1" t="s">
        <v>101324</v>
      </c>
      <c r="Q13692" s="1" t="s">
        <v>101325</v>
      </c>
    </row>
    <row r="13693" spans="1:17">
      <c r="A13693" t="s">
        <v>25</v>
      </c>
      <c r="B13693" t="s">
        <v>26</v>
      </c>
      <c r="C13693" t="s">
        <v>26</v>
      </c>
      <c r="D13693" t="s">
        <v>44</v>
      </c>
      <c r="E13693" t="s">
        <v>101390</v>
      </c>
      <c r="F13693" t="s">
        <v>36844</v>
      </c>
      <c r="G13693" s="1" t="s">
        <v>101390</v>
      </c>
      <c r="H13693" s="1" t="s">
        <v>101391</v>
      </c>
      <c r="I13693" s="1" t="s">
        <v>101392</v>
      </c>
      <c r="J13693" s="1" t="s">
        <v>101393</v>
      </c>
      <c r="K13693" s="1" t="s">
        <v>101394</v>
      </c>
      <c r="L13693" s="1" t="s">
        <v>101395</v>
      </c>
      <c r="M13693" s="1" t="s">
        <v>101395</v>
      </c>
      <c r="N13693" s="1" t="s">
        <v>101396</v>
      </c>
      <c r="O13693" s="1" t="s">
        <v>101397</v>
      </c>
      <c r="P13693" s="1" t="s">
        <v>101397</v>
      </c>
      <c r="Q13693" s="1" t="s">
        <v>101398</v>
      </c>
    </row>
    <row r="13694" spans="1:17">
      <c r="A13694" t="s">
        <v>25</v>
      </c>
      <c r="B13694" t="s">
        <v>26</v>
      </c>
      <c r="C13694" t="s">
        <v>26</v>
      </c>
      <c r="D13694" t="s">
        <v>44</v>
      </c>
      <c r="E13694" t="s">
        <v>101420</v>
      </c>
      <c r="F13694" t="s">
        <v>45248</v>
      </c>
      <c r="G13694" s="1" t="s">
        <v>101420</v>
      </c>
      <c r="H13694" s="1" t="s">
        <v>101421</v>
      </c>
      <c r="I13694" s="1" t="s">
        <v>101422</v>
      </c>
      <c r="J13694" s="1" t="s">
        <v>101423</v>
      </c>
      <c r="K13694" s="1" t="s">
        <v>101424</v>
      </c>
      <c r="L13694" s="1" t="s">
        <v>101425</v>
      </c>
      <c r="M13694" s="1" t="s">
        <v>101425</v>
      </c>
      <c r="N13694" s="1" t="s">
        <v>101426</v>
      </c>
      <c r="O13694" s="1" t="s">
        <v>101427</v>
      </c>
      <c r="P13694" s="1" t="s">
        <v>101427</v>
      </c>
      <c r="Q13694" s="1" t="s">
        <v>101428</v>
      </c>
    </row>
    <row r="13695" spans="1:17">
      <c r="A13695" t="s">
        <v>25</v>
      </c>
      <c r="B13695" t="s">
        <v>26</v>
      </c>
      <c r="C13695" t="s">
        <v>26</v>
      </c>
      <c r="D13695" t="s">
        <v>44</v>
      </c>
      <c r="E13695" t="s">
        <v>101475</v>
      </c>
      <c r="F13695" t="s">
        <v>8228</v>
      </c>
      <c r="G13695" s="1" t="s">
        <v>101475</v>
      </c>
      <c r="H13695" s="1" t="s">
        <v>101476</v>
      </c>
      <c r="I13695" s="1" t="s">
        <v>101477</v>
      </c>
      <c r="J13695" s="1" t="s">
        <v>101478</v>
      </c>
      <c r="K13695" s="1" t="s">
        <v>101479</v>
      </c>
      <c r="L13695" s="1" t="s">
        <v>101480</v>
      </c>
      <c r="M13695" s="1" t="s">
        <v>101480</v>
      </c>
      <c r="N13695" s="1" t="s">
        <v>101481</v>
      </c>
      <c r="O13695" s="1" t="s">
        <v>101482</v>
      </c>
      <c r="P13695" s="1" t="s">
        <v>101482</v>
      </c>
      <c r="Q13695" s="1" t="s">
        <v>38412</v>
      </c>
    </row>
    <row r="13696" spans="1:17">
      <c r="A13696" t="s">
        <v>25</v>
      </c>
      <c r="B13696" t="s">
        <v>26</v>
      </c>
      <c r="C13696" t="s">
        <v>26</v>
      </c>
      <c r="D13696" t="s">
        <v>44</v>
      </c>
      <c r="E13696" t="s">
        <v>101503</v>
      </c>
      <c r="F13696" t="s">
        <v>24178</v>
      </c>
      <c r="G13696" s="1" t="s">
        <v>101503</v>
      </c>
      <c r="H13696" s="1" t="s">
        <v>101504</v>
      </c>
      <c r="I13696" s="1" t="s">
        <v>101505</v>
      </c>
      <c r="J13696" s="1" t="s">
        <v>101506</v>
      </c>
      <c r="K13696" s="1" t="s">
        <v>101507</v>
      </c>
      <c r="L13696" s="1" t="s">
        <v>101508</v>
      </c>
      <c r="M13696" s="1" t="s">
        <v>101508</v>
      </c>
      <c r="N13696" s="1" t="s">
        <v>101509</v>
      </c>
      <c r="O13696" s="1" t="s">
        <v>101510</v>
      </c>
      <c r="P13696" s="1" t="s">
        <v>101510</v>
      </c>
      <c r="Q13696" s="1" t="s">
        <v>101511</v>
      </c>
    </row>
    <row r="13697" spans="1:17">
      <c r="A13697" t="s">
        <v>25</v>
      </c>
      <c r="B13697" t="s">
        <v>26</v>
      </c>
      <c r="C13697" t="s">
        <v>26</v>
      </c>
      <c r="D13697" t="s">
        <v>44</v>
      </c>
      <c r="E13697" t="s">
        <v>101537</v>
      </c>
      <c r="F13697" t="s">
        <v>53449</v>
      </c>
      <c r="G13697" s="1" t="s">
        <v>101537</v>
      </c>
      <c r="H13697" s="1" t="s">
        <v>101538</v>
      </c>
      <c r="I13697" s="1" t="s">
        <v>101539</v>
      </c>
      <c r="J13697" s="1" t="s">
        <v>101540</v>
      </c>
      <c r="K13697" s="1" t="s">
        <v>101541</v>
      </c>
      <c r="L13697" s="1" t="s">
        <v>101542</v>
      </c>
      <c r="M13697" s="1" t="s">
        <v>101542</v>
      </c>
      <c r="N13697" s="1" t="s">
        <v>101543</v>
      </c>
      <c r="O13697" s="1" t="s">
        <v>101544</v>
      </c>
      <c r="P13697" s="1" t="s">
        <v>101544</v>
      </c>
      <c r="Q13697" s="1" t="s">
        <v>101545</v>
      </c>
    </row>
    <row r="13698" spans="1:17">
      <c r="A13698" t="s">
        <v>25</v>
      </c>
      <c r="B13698" t="s">
        <v>26</v>
      </c>
      <c r="C13698" t="s">
        <v>26</v>
      </c>
      <c r="D13698" t="s">
        <v>44</v>
      </c>
      <c r="E13698" t="s">
        <v>101661</v>
      </c>
      <c r="F13698" t="s">
        <v>35095</v>
      </c>
      <c r="G13698" s="1" t="s">
        <v>101661</v>
      </c>
      <c r="H13698" s="1" t="s">
        <v>101662</v>
      </c>
      <c r="I13698" s="1" t="s">
        <v>101663</v>
      </c>
      <c r="J13698" s="1" t="s">
        <v>101664</v>
      </c>
      <c r="K13698" s="1" t="s">
        <v>101665</v>
      </c>
      <c r="L13698" s="1" t="s">
        <v>101666</v>
      </c>
      <c r="M13698" s="1" t="s">
        <v>101666</v>
      </c>
      <c r="N13698" s="1" t="s">
        <v>101667</v>
      </c>
      <c r="O13698" s="1" t="s">
        <v>101668</v>
      </c>
      <c r="P13698" s="1" t="s">
        <v>101668</v>
      </c>
      <c r="Q13698" s="1" t="s">
        <v>101669</v>
      </c>
    </row>
    <row r="13699" spans="1:17">
      <c r="A13699" t="s">
        <v>25</v>
      </c>
      <c r="B13699" t="s">
        <v>26</v>
      </c>
      <c r="C13699" t="s">
        <v>26</v>
      </c>
      <c r="D13699" t="s">
        <v>44</v>
      </c>
      <c r="E13699" t="s">
        <v>101697</v>
      </c>
      <c r="F13699" t="s">
        <v>64328</v>
      </c>
      <c r="G13699" s="1" t="s">
        <v>101697</v>
      </c>
      <c r="H13699" s="1" t="s">
        <v>101698</v>
      </c>
      <c r="I13699" s="1" t="s">
        <v>101699</v>
      </c>
      <c r="J13699" s="1" t="s">
        <v>101700</v>
      </c>
      <c r="K13699" s="1" t="s">
        <v>101701</v>
      </c>
      <c r="L13699" s="1" t="s">
        <v>101702</v>
      </c>
      <c r="M13699" s="1" t="s">
        <v>101702</v>
      </c>
      <c r="N13699" s="1" t="s">
        <v>101703</v>
      </c>
      <c r="O13699" s="1" t="s">
        <v>101704</v>
      </c>
      <c r="P13699" s="1" t="s">
        <v>101704</v>
      </c>
      <c r="Q13699" s="1" t="s">
        <v>101705</v>
      </c>
    </row>
    <row r="13700" spans="1:17">
      <c r="A13700" t="s">
        <v>25</v>
      </c>
      <c r="B13700" t="s">
        <v>26</v>
      </c>
      <c r="C13700" t="s">
        <v>26</v>
      </c>
      <c r="D13700" t="s">
        <v>44</v>
      </c>
      <c r="E13700" t="s">
        <v>101775</v>
      </c>
      <c r="F13700" t="s">
        <v>34870</v>
      </c>
      <c r="G13700" s="1" t="s">
        <v>101775</v>
      </c>
      <c r="H13700" s="1" t="s">
        <v>101776</v>
      </c>
      <c r="I13700" s="1" t="s">
        <v>101777</v>
      </c>
      <c r="J13700" s="1" t="s">
        <v>101778</v>
      </c>
      <c r="K13700" s="1" t="s">
        <v>101779</v>
      </c>
      <c r="L13700" s="1" t="s">
        <v>101780</v>
      </c>
      <c r="M13700" s="1" t="s">
        <v>101780</v>
      </c>
      <c r="N13700" s="1" t="s">
        <v>101781</v>
      </c>
      <c r="O13700" s="1" t="s">
        <v>101782</v>
      </c>
      <c r="P13700" s="1" t="s">
        <v>101782</v>
      </c>
      <c r="Q13700" s="1" t="s">
        <v>101783</v>
      </c>
    </row>
    <row r="13701" spans="1:17">
      <c r="A13701" t="s">
        <v>25</v>
      </c>
      <c r="B13701" t="s">
        <v>26</v>
      </c>
      <c r="C13701" t="s">
        <v>26</v>
      </c>
      <c r="D13701" t="s">
        <v>44</v>
      </c>
      <c r="E13701" t="s">
        <v>101805</v>
      </c>
      <c r="F13701" t="s">
        <v>14277</v>
      </c>
      <c r="G13701" s="1" t="s">
        <v>101805</v>
      </c>
      <c r="H13701" s="1" t="s">
        <v>101806</v>
      </c>
      <c r="I13701" s="1" t="s">
        <v>101807</v>
      </c>
      <c r="J13701" s="1" t="s">
        <v>101808</v>
      </c>
      <c r="K13701" s="1" t="s">
        <v>101809</v>
      </c>
      <c r="L13701" s="1" t="s">
        <v>101810</v>
      </c>
      <c r="M13701" s="1" t="s">
        <v>101810</v>
      </c>
      <c r="N13701" s="1" t="s">
        <v>101811</v>
      </c>
      <c r="O13701" s="1" t="s">
        <v>101812</v>
      </c>
      <c r="P13701" s="1" t="s">
        <v>101812</v>
      </c>
      <c r="Q13701" s="1" t="s">
        <v>101813</v>
      </c>
    </row>
    <row r="13702" spans="1:17">
      <c r="A13702" t="s">
        <v>25</v>
      </c>
      <c r="B13702" t="s">
        <v>26</v>
      </c>
      <c r="C13702" t="s">
        <v>26</v>
      </c>
      <c r="D13702" t="s">
        <v>44</v>
      </c>
      <c r="E13702" t="s">
        <v>101962</v>
      </c>
      <c r="F13702" t="s">
        <v>1031</v>
      </c>
      <c r="G13702" s="1" t="s">
        <v>101962</v>
      </c>
      <c r="H13702" s="1" t="s">
        <v>101963</v>
      </c>
      <c r="I13702" s="1" t="s">
        <v>101964</v>
      </c>
      <c r="J13702" s="1" t="s">
        <v>101965</v>
      </c>
      <c r="K13702" s="1" t="s">
        <v>101966</v>
      </c>
      <c r="L13702" s="1" t="s">
        <v>101967</v>
      </c>
      <c r="M13702" s="1" t="s">
        <v>101967</v>
      </c>
      <c r="N13702" s="1" t="s">
        <v>101968</v>
      </c>
      <c r="O13702" s="1" t="s">
        <v>101969</v>
      </c>
      <c r="P13702" s="1" t="s">
        <v>101969</v>
      </c>
      <c r="Q13702" s="1" t="s">
        <v>101970</v>
      </c>
    </row>
    <row r="13703" spans="1:17">
      <c r="A13703" t="s">
        <v>25</v>
      </c>
      <c r="B13703" t="s">
        <v>26</v>
      </c>
      <c r="C13703" t="s">
        <v>26</v>
      </c>
      <c r="D13703" t="s">
        <v>44</v>
      </c>
      <c r="E13703" t="s">
        <v>101971</v>
      </c>
      <c r="F13703" t="s">
        <v>11684</v>
      </c>
      <c r="G13703" s="1" t="s">
        <v>101971</v>
      </c>
      <c r="H13703" s="1" t="s">
        <v>101972</v>
      </c>
      <c r="I13703" s="1" t="s">
        <v>101973</v>
      </c>
      <c r="J13703" s="1" t="s">
        <v>101974</v>
      </c>
      <c r="K13703" s="1" t="s">
        <v>101975</v>
      </c>
      <c r="L13703" s="1" t="s">
        <v>101976</v>
      </c>
      <c r="M13703" s="1" t="s">
        <v>101976</v>
      </c>
      <c r="N13703" s="1" t="s">
        <v>101977</v>
      </c>
      <c r="O13703" s="1" t="s">
        <v>101978</v>
      </c>
      <c r="P13703" s="1" t="s">
        <v>101978</v>
      </c>
      <c r="Q13703" s="1" t="s">
        <v>101979</v>
      </c>
    </row>
    <row r="13704" spans="1:17">
      <c r="A13704" t="s">
        <v>25</v>
      </c>
      <c r="B13704" t="s">
        <v>26</v>
      </c>
      <c r="C13704" t="s">
        <v>26</v>
      </c>
      <c r="D13704" t="s">
        <v>44</v>
      </c>
      <c r="E13704" t="s">
        <v>102020</v>
      </c>
      <c r="F13704" t="s">
        <v>9256</v>
      </c>
      <c r="G13704" s="1" t="s">
        <v>102020</v>
      </c>
      <c r="H13704" s="1" t="s">
        <v>102021</v>
      </c>
      <c r="I13704" s="1" t="s">
        <v>102022</v>
      </c>
      <c r="J13704" s="1" t="s">
        <v>102023</v>
      </c>
      <c r="K13704" s="1" t="s">
        <v>102024</v>
      </c>
      <c r="L13704" s="1" t="s">
        <v>102025</v>
      </c>
      <c r="M13704" s="1" t="s">
        <v>102025</v>
      </c>
      <c r="N13704" s="1" t="s">
        <v>102026</v>
      </c>
      <c r="O13704" s="1" t="s">
        <v>102027</v>
      </c>
      <c r="P13704" s="1" t="s">
        <v>102027</v>
      </c>
      <c r="Q13704" s="1" t="s">
        <v>102028</v>
      </c>
    </row>
    <row r="13705" spans="1:17">
      <c r="A13705" t="s">
        <v>25</v>
      </c>
      <c r="B13705" t="s">
        <v>26</v>
      </c>
      <c r="C13705" t="s">
        <v>26</v>
      </c>
      <c r="D13705" t="s">
        <v>44</v>
      </c>
      <c r="E13705" t="s">
        <v>102029</v>
      </c>
      <c r="F13705" t="s">
        <v>58429</v>
      </c>
      <c r="G13705" s="1" t="s">
        <v>102029</v>
      </c>
      <c r="H13705" s="1" t="s">
        <v>102030</v>
      </c>
      <c r="I13705" s="1" t="s">
        <v>102031</v>
      </c>
      <c r="J13705" s="1" t="s">
        <v>102032</v>
      </c>
      <c r="K13705" s="1" t="s">
        <v>102033</v>
      </c>
      <c r="L13705" s="1" t="s">
        <v>102034</v>
      </c>
      <c r="M13705" s="1" t="s">
        <v>102034</v>
      </c>
      <c r="N13705" s="1" t="s">
        <v>102035</v>
      </c>
      <c r="O13705" s="1" t="s">
        <v>102036</v>
      </c>
      <c r="P13705" s="1" t="s">
        <v>102036</v>
      </c>
      <c r="Q13705" s="1" t="s">
        <v>102037</v>
      </c>
    </row>
    <row r="13706" spans="1:17">
      <c r="A13706" t="s">
        <v>25</v>
      </c>
      <c r="B13706" t="s">
        <v>26</v>
      </c>
      <c r="C13706" t="s">
        <v>26</v>
      </c>
      <c r="D13706" t="s">
        <v>44</v>
      </c>
      <c r="E13706" t="s">
        <v>102072</v>
      </c>
      <c r="F13706" t="s">
        <v>14801</v>
      </c>
      <c r="G13706" s="1" t="s">
        <v>102072</v>
      </c>
      <c r="H13706" s="1" t="s">
        <v>102073</v>
      </c>
      <c r="I13706" s="1" t="s">
        <v>102074</v>
      </c>
      <c r="J13706" s="1" t="s">
        <v>102075</v>
      </c>
      <c r="K13706" s="1" t="s">
        <v>102076</v>
      </c>
      <c r="L13706" s="1" t="s">
        <v>102077</v>
      </c>
      <c r="M13706" s="1" t="s">
        <v>102077</v>
      </c>
      <c r="N13706" s="1" t="s">
        <v>102078</v>
      </c>
      <c r="O13706" s="1" t="s">
        <v>102079</v>
      </c>
      <c r="P13706" s="1" t="s">
        <v>102079</v>
      </c>
      <c r="Q13706" s="1" t="s">
        <v>102080</v>
      </c>
    </row>
    <row r="13707" spans="1:17">
      <c r="A13707" t="s">
        <v>25</v>
      </c>
      <c r="B13707" t="s">
        <v>26</v>
      </c>
      <c r="C13707" t="s">
        <v>26</v>
      </c>
      <c r="D13707" t="s">
        <v>44</v>
      </c>
      <c r="E13707" t="s">
        <v>102105</v>
      </c>
      <c r="F13707" t="s">
        <v>59642</v>
      </c>
      <c r="G13707" s="1" t="s">
        <v>102105</v>
      </c>
      <c r="H13707" s="1" t="s">
        <v>102106</v>
      </c>
      <c r="I13707" s="1" t="s">
        <v>102107</v>
      </c>
      <c r="J13707" s="1" t="s">
        <v>102108</v>
      </c>
      <c r="K13707" s="1" t="s">
        <v>102109</v>
      </c>
      <c r="L13707" s="1" t="s">
        <v>102110</v>
      </c>
      <c r="M13707" s="1" t="s">
        <v>102110</v>
      </c>
      <c r="N13707" s="1" t="s">
        <v>102111</v>
      </c>
      <c r="O13707" s="1" t="s">
        <v>102112</v>
      </c>
      <c r="P13707" s="1" t="s">
        <v>102112</v>
      </c>
      <c r="Q13707" s="1" t="s">
        <v>102113</v>
      </c>
    </row>
    <row r="13708" spans="1:17">
      <c r="A13708" t="s">
        <v>25</v>
      </c>
      <c r="B13708" t="s">
        <v>26</v>
      </c>
      <c r="C13708" t="s">
        <v>26</v>
      </c>
      <c r="D13708" t="s">
        <v>44</v>
      </c>
      <c r="E13708" t="s">
        <v>102114</v>
      </c>
      <c r="F13708" t="s">
        <v>44758</v>
      </c>
      <c r="G13708" s="1" t="s">
        <v>102114</v>
      </c>
      <c r="H13708" s="1" t="s">
        <v>102115</v>
      </c>
      <c r="I13708" s="1" t="s">
        <v>102116</v>
      </c>
      <c r="J13708" s="1" t="s">
        <v>102117</v>
      </c>
      <c r="K13708" s="1" t="s">
        <v>102118</v>
      </c>
      <c r="L13708" s="1" t="s">
        <v>102119</v>
      </c>
      <c r="M13708" s="1" t="s">
        <v>102119</v>
      </c>
      <c r="N13708" s="1" t="s">
        <v>102120</v>
      </c>
      <c r="O13708" s="1" t="s">
        <v>102121</v>
      </c>
      <c r="P13708" s="1" t="s">
        <v>102121</v>
      </c>
      <c r="Q13708" s="1" t="s">
        <v>102122</v>
      </c>
    </row>
    <row r="13709" spans="1:17">
      <c r="A13709" t="s">
        <v>25</v>
      </c>
      <c r="B13709" t="s">
        <v>26</v>
      </c>
      <c r="C13709" t="s">
        <v>26</v>
      </c>
      <c r="D13709" t="s">
        <v>44</v>
      </c>
      <c r="E13709" t="s">
        <v>102166</v>
      </c>
      <c r="F13709" t="s">
        <v>102167</v>
      </c>
      <c r="G13709" s="1" t="s">
        <v>102166</v>
      </c>
      <c r="H13709" s="1" t="s">
        <v>102168</v>
      </c>
      <c r="I13709" s="1" t="s">
        <v>102169</v>
      </c>
      <c r="J13709" s="1" t="s">
        <v>102170</v>
      </c>
      <c r="K13709" s="1" t="s">
        <v>102171</v>
      </c>
      <c r="L13709" s="1" t="s">
        <v>102172</v>
      </c>
      <c r="M13709" s="1" t="s">
        <v>102172</v>
      </c>
      <c r="N13709" s="1" t="s">
        <v>102173</v>
      </c>
      <c r="O13709" s="1" t="s">
        <v>102174</v>
      </c>
      <c r="P13709" s="1" t="s">
        <v>102174</v>
      </c>
      <c r="Q13709" s="1" t="s">
        <v>102175</v>
      </c>
    </row>
    <row r="13710" spans="1:17">
      <c r="A13710" t="s">
        <v>25</v>
      </c>
      <c r="B13710" t="s">
        <v>26</v>
      </c>
      <c r="C13710" t="s">
        <v>26</v>
      </c>
      <c r="D13710" t="s">
        <v>44</v>
      </c>
      <c r="E13710" t="s">
        <v>102176</v>
      </c>
      <c r="F13710" t="s">
        <v>66756</v>
      </c>
      <c r="G13710" s="1" t="s">
        <v>102176</v>
      </c>
      <c r="H13710" s="1" t="s">
        <v>102177</v>
      </c>
      <c r="I13710" s="1" t="s">
        <v>102178</v>
      </c>
      <c r="J13710" s="1" t="s">
        <v>102179</v>
      </c>
      <c r="K13710" s="1" t="s">
        <v>102180</v>
      </c>
      <c r="L13710" s="1" t="s">
        <v>102181</v>
      </c>
      <c r="M13710" s="1" t="s">
        <v>102181</v>
      </c>
      <c r="N13710" s="1" t="s">
        <v>102182</v>
      </c>
      <c r="O13710" s="1" t="s">
        <v>102183</v>
      </c>
      <c r="P13710" s="1" t="s">
        <v>102183</v>
      </c>
      <c r="Q13710" s="1" t="s">
        <v>102184</v>
      </c>
    </row>
    <row r="13711" spans="1:17">
      <c r="A13711" t="s">
        <v>25</v>
      </c>
      <c r="B13711" t="s">
        <v>26</v>
      </c>
      <c r="C13711" t="s">
        <v>26</v>
      </c>
      <c r="D13711" t="s">
        <v>44</v>
      </c>
      <c r="E13711" t="s">
        <v>102211</v>
      </c>
      <c r="F13711" t="s">
        <v>37796</v>
      </c>
      <c r="G13711" s="1" t="s">
        <v>102211</v>
      </c>
      <c r="H13711" s="1" t="s">
        <v>102212</v>
      </c>
      <c r="I13711" s="1" t="s">
        <v>102213</v>
      </c>
      <c r="J13711" s="1" t="s">
        <v>102214</v>
      </c>
      <c r="K13711" s="1" t="s">
        <v>102215</v>
      </c>
      <c r="L13711" s="1" t="s">
        <v>102216</v>
      </c>
      <c r="M13711" s="1" t="s">
        <v>102216</v>
      </c>
      <c r="N13711" s="1" t="s">
        <v>102217</v>
      </c>
      <c r="O13711" s="1" t="s">
        <v>102218</v>
      </c>
      <c r="P13711" s="1" t="s">
        <v>102218</v>
      </c>
      <c r="Q13711" s="1" t="s">
        <v>102219</v>
      </c>
    </row>
    <row r="13712" spans="1:17">
      <c r="A13712" t="s">
        <v>25</v>
      </c>
      <c r="B13712" t="s">
        <v>26</v>
      </c>
      <c r="C13712" t="s">
        <v>26</v>
      </c>
      <c r="D13712" t="s">
        <v>44</v>
      </c>
      <c r="E13712" t="s">
        <v>102225</v>
      </c>
      <c r="F13712" t="s">
        <v>30380</v>
      </c>
      <c r="G13712" s="1" t="s">
        <v>102225</v>
      </c>
      <c r="H13712" s="1" t="s">
        <v>102226</v>
      </c>
      <c r="I13712" s="1" t="s">
        <v>102227</v>
      </c>
      <c r="J13712" s="1" t="s">
        <v>102228</v>
      </c>
      <c r="K13712" s="1" t="s">
        <v>19792</v>
      </c>
      <c r="L13712" s="1" t="s">
        <v>102229</v>
      </c>
      <c r="M13712" s="1" t="s">
        <v>102229</v>
      </c>
      <c r="N13712" s="1" t="s">
        <v>102230</v>
      </c>
      <c r="O13712" s="1" t="s">
        <v>102231</v>
      </c>
      <c r="P13712" s="1" t="s">
        <v>102231</v>
      </c>
      <c r="Q13712" s="1" t="s">
        <v>102232</v>
      </c>
    </row>
    <row r="13713" spans="1:17">
      <c r="A13713" t="s">
        <v>25</v>
      </c>
      <c r="B13713" t="s">
        <v>26</v>
      </c>
      <c r="C13713" t="s">
        <v>26</v>
      </c>
      <c r="D13713" t="s">
        <v>44</v>
      </c>
      <c r="E13713" t="s">
        <v>102318</v>
      </c>
      <c r="F13713" t="s">
        <v>29331</v>
      </c>
      <c r="G13713" s="1" t="s">
        <v>102318</v>
      </c>
      <c r="H13713" s="1" t="s">
        <v>102319</v>
      </c>
      <c r="I13713" s="1" t="s">
        <v>102320</v>
      </c>
      <c r="J13713" s="1" t="s">
        <v>102321</v>
      </c>
      <c r="K13713" s="1" t="s">
        <v>102322</v>
      </c>
      <c r="L13713" s="1" t="s">
        <v>102323</v>
      </c>
      <c r="M13713" s="1" t="s">
        <v>102323</v>
      </c>
      <c r="N13713" s="1" t="s">
        <v>102324</v>
      </c>
      <c r="O13713" s="1" t="s">
        <v>102325</v>
      </c>
      <c r="P13713" s="1" t="s">
        <v>102325</v>
      </c>
      <c r="Q13713" s="1" t="s">
        <v>102326</v>
      </c>
    </row>
    <row r="13714" spans="1:17">
      <c r="A13714" t="s">
        <v>25</v>
      </c>
      <c r="B13714" t="s">
        <v>26</v>
      </c>
      <c r="C13714" t="s">
        <v>26</v>
      </c>
      <c r="D13714" t="s">
        <v>44</v>
      </c>
      <c r="E13714" t="s">
        <v>102333</v>
      </c>
      <c r="F13714" t="s">
        <v>49018</v>
      </c>
      <c r="G13714" s="1" t="s">
        <v>102333</v>
      </c>
      <c r="H13714" s="1" t="s">
        <v>102334</v>
      </c>
      <c r="I13714" s="1" t="s">
        <v>102335</v>
      </c>
      <c r="J13714" s="1" t="s">
        <v>102336</v>
      </c>
      <c r="K13714" s="1" t="s">
        <v>102337</v>
      </c>
      <c r="L13714" s="1" t="s">
        <v>102338</v>
      </c>
      <c r="M13714" s="1" t="s">
        <v>102338</v>
      </c>
      <c r="N13714" s="1" t="s">
        <v>102339</v>
      </c>
      <c r="O13714" s="1" t="s">
        <v>102340</v>
      </c>
      <c r="P13714" s="1" t="s">
        <v>102340</v>
      </c>
      <c r="Q13714" s="1" t="s">
        <v>102341</v>
      </c>
    </row>
    <row r="13715" spans="1:17">
      <c r="A13715" t="s">
        <v>25</v>
      </c>
      <c r="B13715" t="s">
        <v>26</v>
      </c>
      <c r="C13715" t="s">
        <v>26</v>
      </c>
      <c r="D13715" t="s">
        <v>44</v>
      </c>
      <c r="E13715" t="s">
        <v>102361</v>
      </c>
      <c r="F13715" t="s">
        <v>63216</v>
      </c>
      <c r="G13715" s="1" t="s">
        <v>102361</v>
      </c>
      <c r="H13715" s="1" t="s">
        <v>102362</v>
      </c>
      <c r="I13715" s="1" t="s">
        <v>102363</v>
      </c>
      <c r="J13715" s="1" t="s">
        <v>102364</v>
      </c>
      <c r="K13715" s="1" t="s">
        <v>102365</v>
      </c>
      <c r="L13715" s="1" t="s">
        <v>96592</v>
      </c>
      <c r="M13715" s="1" t="s">
        <v>96592</v>
      </c>
      <c r="N13715" s="1" t="s">
        <v>102366</v>
      </c>
      <c r="O13715" s="1" t="s">
        <v>102367</v>
      </c>
      <c r="P13715" s="1" t="s">
        <v>102367</v>
      </c>
      <c r="Q13715" s="1" t="s">
        <v>102368</v>
      </c>
    </row>
    <row r="13716" spans="1:17">
      <c r="A13716" t="s">
        <v>25</v>
      </c>
      <c r="B13716" t="s">
        <v>26</v>
      </c>
      <c r="C13716" t="s">
        <v>26</v>
      </c>
      <c r="D13716" t="s">
        <v>44</v>
      </c>
      <c r="E13716" t="s">
        <v>102423</v>
      </c>
      <c r="F13716" t="s">
        <v>12308</v>
      </c>
      <c r="G13716" s="1" t="s">
        <v>102423</v>
      </c>
      <c r="H13716" s="1" t="s">
        <v>102424</v>
      </c>
      <c r="I13716" s="1" t="s">
        <v>102425</v>
      </c>
      <c r="J13716" s="1" t="s">
        <v>102426</v>
      </c>
      <c r="K13716" s="1" t="s">
        <v>102427</v>
      </c>
      <c r="L13716" s="1" t="s">
        <v>102428</v>
      </c>
      <c r="M13716" s="1" t="s">
        <v>102428</v>
      </c>
      <c r="N13716" s="1" t="s">
        <v>102429</v>
      </c>
      <c r="O13716" s="1" t="s">
        <v>102430</v>
      </c>
      <c r="P13716" s="1" t="s">
        <v>102430</v>
      </c>
      <c r="Q13716" s="1" t="s">
        <v>97108</v>
      </c>
    </row>
    <row r="13717" spans="1:17">
      <c r="A13717" t="s">
        <v>25</v>
      </c>
      <c r="B13717" t="s">
        <v>26</v>
      </c>
      <c r="C13717" t="s">
        <v>26</v>
      </c>
      <c r="D13717" t="s">
        <v>44</v>
      </c>
      <c r="E13717" t="s">
        <v>102455</v>
      </c>
      <c r="F13717" t="s">
        <v>37522</v>
      </c>
      <c r="G13717" s="1" t="s">
        <v>102455</v>
      </c>
      <c r="H13717" s="1" t="s">
        <v>102456</v>
      </c>
      <c r="I13717" s="1" t="s">
        <v>102457</v>
      </c>
      <c r="J13717" s="1" t="s">
        <v>102458</v>
      </c>
      <c r="K13717" s="1" t="s">
        <v>102459</v>
      </c>
      <c r="L13717" s="1" t="s">
        <v>4325</v>
      </c>
      <c r="M13717" s="1" t="s">
        <v>4325</v>
      </c>
      <c r="N13717" s="1" t="s">
        <v>102460</v>
      </c>
      <c r="O13717" s="1" t="s">
        <v>102461</v>
      </c>
      <c r="P13717" s="1" t="s">
        <v>102461</v>
      </c>
      <c r="Q13717" s="1" t="s">
        <v>102462</v>
      </c>
    </row>
    <row r="13718" spans="1:17">
      <c r="A13718" t="s">
        <v>25</v>
      </c>
      <c r="B13718" t="s">
        <v>26</v>
      </c>
      <c r="C13718" t="s">
        <v>26</v>
      </c>
      <c r="D13718" t="s">
        <v>44</v>
      </c>
      <c r="E13718" t="s">
        <v>102505</v>
      </c>
      <c r="F13718" t="s">
        <v>67269</v>
      </c>
      <c r="G13718" s="1" t="s">
        <v>102505</v>
      </c>
      <c r="H13718" s="1" t="s">
        <v>102506</v>
      </c>
      <c r="I13718" s="1" t="s">
        <v>102507</v>
      </c>
      <c r="J13718" s="1" t="s">
        <v>102508</v>
      </c>
      <c r="K13718" s="1" t="s">
        <v>102509</v>
      </c>
      <c r="L13718" s="1" t="s">
        <v>102510</v>
      </c>
      <c r="M13718" s="1" t="s">
        <v>102510</v>
      </c>
      <c r="N13718" s="1" t="s">
        <v>102511</v>
      </c>
      <c r="O13718" s="1" t="s">
        <v>102512</v>
      </c>
      <c r="P13718" s="1" t="s">
        <v>102512</v>
      </c>
      <c r="Q13718" s="1" t="s">
        <v>102513</v>
      </c>
    </row>
    <row r="13719" spans="1:17">
      <c r="A13719" t="s">
        <v>25</v>
      </c>
      <c r="B13719" t="s">
        <v>26</v>
      </c>
      <c r="C13719" t="s">
        <v>26</v>
      </c>
      <c r="D13719" t="s">
        <v>44</v>
      </c>
      <c r="E13719" t="s">
        <v>102526</v>
      </c>
      <c r="F13719" t="s">
        <v>102527</v>
      </c>
      <c r="G13719" s="1" t="s">
        <v>102526</v>
      </c>
      <c r="H13719" s="1" t="s">
        <v>102528</v>
      </c>
      <c r="I13719" s="1" t="s">
        <v>102529</v>
      </c>
      <c r="J13719" s="1" t="s">
        <v>102530</v>
      </c>
      <c r="K13719" s="1" t="s">
        <v>102531</v>
      </c>
      <c r="L13719" s="1" t="s">
        <v>102532</v>
      </c>
      <c r="M13719" s="1" t="s">
        <v>102532</v>
      </c>
      <c r="N13719" s="1" t="s">
        <v>102533</v>
      </c>
      <c r="O13719" s="1" t="s">
        <v>102534</v>
      </c>
      <c r="P13719" s="1" t="s">
        <v>102534</v>
      </c>
      <c r="Q13719" s="1" t="s">
        <v>62986</v>
      </c>
    </row>
    <row r="13720" spans="1:17">
      <c r="A13720" t="s">
        <v>25</v>
      </c>
      <c r="B13720" t="s">
        <v>26</v>
      </c>
      <c r="C13720" t="s">
        <v>26</v>
      </c>
      <c r="D13720" t="s">
        <v>44</v>
      </c>
      <c r="E13720" t="s">
        <v>102549</v>
      </c>
      <c r="F13720" t="s">
        <v>65512</v>
      </c>
      <c r="G13720" s="1" t="s">
        <v>102549</v>
      </c>
      <c r="H13720" s="1" t="s">
        <v>102550</v>
      </c>
      <c r="I13720" s="1" t="s">
        <v>102551</v>
      </c>
      <c r="J13720" s="1" t="s">
        <v>102552</v>
      </c>
      <c r="K13720" s="1" t="s">
        <v>102553</v>
      </c>
      <c r="L13720" s="1" t="s">
        <v>102554</v>
      </c>
      <c r="M13720" s="1" t="s">
        <v>102554</v>
      </c>
      <c r="N13720" s="1" t="s">
        <v>102555</v>
      </c>
      <c r="O13720" s="1" t="s">
        <v>102556</v>
      </c>
      <c r="P13720" s="1" t="s">
        <v>102556</v>
      </c>
      <c r="Q13720" s="1" t="s">
        <v>102557</v>
      </c>
    </row>
    <row r="13721" spans="1:17">
      <c r="A13721" t="s">
        <v>25</v>
      </c>
      <c r="B13721" t="s">
        <v>26</v>
      </c>
      <c r="C13721" t="s">
        <v>26</v>
      </c>
      <c r="D13721" t="s">
        <v>44</v>
      </c>
      <c r="E13721" t="s">
        <v>102580</v>
      </c>
      <c r="F13721" t="s">
        <v>60075</v>
      </c>
      <c r="G13721" s="1" t="s">
        <v>102580</v>
      </c>
      <c r="H13721" s="1" t="s">
        <v>102581</v>
      </c>
      <c r="I13721" s="1" t="s">
        <v>102582</v>
      </c>
      <c r="J13721" s="1" t="s">
        <v>58962</v>
      </c>
      <c r="K13721" s="1" t="s">
        <v>102583</v>
      </c>
      <c r="L13721" s="1" t="s">
        <v>102584</v>
      </c>
      <c r="M13721" s="1" t="s">
        <v>102584</v>
      </c>
      <c r="N13721" s="1" t="s">
        <v>102585</v>
      </c>
      <c r="O13721" s="1" t="s">
        <v>102586</v>
      </c>
      <c r="P13721" s="1" t="s">
        <v>102586</v>
      </c>
      <c r="Q13721" s="1" t="s">
        <v>102587</v>
      </c>
    </row>
    <row r="13722" spans="1:17">
      <c r="A13722" t="s">
        <v>25</v>
      </c>
      <c r="B13722" t="s">
        <v>26</v>
      </c>
      <c r="C13722" t="s">
        <v>26</v>
      </c>
      <c r="D13722" t="s">
        <v>44</v>
      </c>
      <c r="E13722" t="s">
        <v>102601</v>
      </c>
      <c r="F13722" t="s">
        <v>17085</v>
      </c>
      <c r="G13722" s="1" t="s">
        <v>102601</v>
      </c>
      <c r="H13722" s="1" t="s">
        <v>102602</v>
      </c>
      <c r="I13722" s="1" t="s">
        <v>102603</v>
      </c>
      <c r="J13722" s="1" t="s">
        <v>102604</v>
      </c>
      <c r="K13722" s="1" t="s">
        <v>102605</v>
      </c>
      <c r="L13722" s="1" t="s">
        <v>102606</v>
      </c>
      <c r="M13722" s="1" t="s">
        <v>102606</v>
      </c>
      <c r="N13722" s="1" t="s">
        <v>102607</v>
      </c>
      <c r="O13722" s="1" t="s">
        <v>102608</v>
      </c>
      <c r="P13722" s="1" t="s">
        <v>102608</v>
      </c>
      <c r="Q13722" s="1" t="s">
        <v>55291</v>
      </c>
    </row>
    <row r="13723" spans="1:17">
      <c r="A13723" t="s">
        <v>25</v>
      </c>
      <c r="B13723" t="s">
        <v>26</v>
      </c>
      <c r="C13723" t="s">
        <v>26</v>
      </c>
      <c r="D13723" t="s">
        <v>44</v>
      </c>
      <c r="E13723" t="s">
        <v>102725</v>
      </c>
      <c r="F13723" t="s">
        <v>46312</v>
      </c>
      <c r="G13723" s="1" t="s">
        <v>102725</v>
      </c>
      <c r="H13723" s="1" t="s">
        <v>102726</v>
      </c>
      <c r="I13723" s="1" t="s">
        <v>102727</v>
      </c>
      <c r="J13723" s="1" t="s">
        <v>102728</v>
      </c>
      <c r="K13723" s="1" t="s">
        <v>102729</v>
      </c>
      <c r="L13723" s="1" t="s">
        <v>102730</v>
      </c>
      <c r="M13723" s="1" t="s">
        <v>102730</v>
      </c>
      <c r="N13723" s="1" t="s">
        <v>102731</v>
      </c>
      <c r="O13723" s="1" t="s">
        <v>102732</v>
      </c>
      <c r="P13723" s="1" t="s">
        <v>102732</v>
      </c>
      <c r="Q13723" s="1" t="s">
        <v>102733</v>
      </c>
    </row>
    <row r="13724" spans="1:17">
      <c r="A13724" t="s">
        <v>25</v>
      </c>
      <c r="B13724" t="s">
        <v>26</v>
      </c>
      <c r="C13724" t="s">
        <v>26</v>
      </c>
      <c r="D13724" t="s">
        <v>44</v>
      </c>
      <c r="E13724" t="s">
        <v>102734</v>
      </c>
      <c r="F13724" t="s">
        <v>23177</v>
      </c>
      <c r="G13724" s="1" t="s">
        <v>102734</v>
      </c>
      <c r="H13724" s="1" t="s">
        <v>102735</v>
      </c>
      <c r="I13724" s="1" t="s">
        <v>102736</v>
      </c>
      <c r="J13724" s="1" t="s">
        <v>102737</v>
      </c>
      <c r="K13724" s="1" t="s">
        <v>102738</v>
      </c>
      <c r="L13724" s="1" t="s">
        <v>102739</v>
      </c>
      <c r="M13724" s="1" t="s">
        <v>102739</v>
      </c>
      <c r="N13724" s="1" t="s">
        <v>102740</v>
      </c>
      <c r="O13724" s="1" t="s">
        <v>102741</v>
      </c>
      <c r="P13724" s="1" t="s">
        <v>102741</v>
      </c>
      <c r="Q13724" s="1" t="s">
        <v>102742</v>
      </c>
    </row>
    <row r="13725" spans="1:17">
      <c r="A13725" t="s">
        <v>25</v>
      </c>
      <c r="B13725" t="s">
        <v>26</v>
      </c>
      <c r="C13725" t="s">
        <v>26</v>
      </c>
      <c r="D13725" t="s">
        <v>44</v>
      </c>
      <c r="E13725" t="s">
        <v>102780</v>
      </c>
      <c r="F13725" t="s">
        <v>96929</v>
      </c>
      <c r="G13725" s="1" t="s">
        <v>102780</v>
      </c>
      <c r="H13725" s="1" t="s">
        <v>102781</v>
      </c>
      <c r="I13725" s="1" t="s">
        <v>102782</v>
      </c>
      <c r="J13725" s="1" t="s">
        <v>102783</v>
      </c>
      <c r="K13725" s="1" t="s">
        <v>102784</v>
      </c>
      <c r="L13725" s="1" t="s">
        <v>90503</v>
      </c>
      <c r="M13725" s="1" t="s">
        <v>90503</v>
      </c>
      <c r="N13725" s="1" t="s">
        <v>102785</v>
      </c>
      <c r="O13725" s="1" t="s">
        <v>102786</v>
      </c>
      <c r="P13725" s="1" t="s">
        <v>102786</v>
      </c>
      <c r="Q13725" s="1" t="s">
        <v>102787</v>
      </c>
    </row>
    <row r="13726" spans="1:17">
      <c r="A13726" t="s">
        <v>25</v>
      </c>
      <c r="B13726" t="s">
        <v>26</v>
      </c>
      <c r="C13726" t="s">
        <v>26</v>
      </c>
      <c r="D13726" t="s">
        <v>44</v>
      </c>
      <c r="E13726" t="s">
        <v>102815</v>
      </c>
      <c r="F13726" t="s">
        <v>102816</v>
      </c>
      <c r="G13726" s="1" t="s">
        <v>102815</v>
      </c>
      <c r="H13726" s="1" t="s">
        <v>102817</v>
      </c>
      <c r="I13726" s="1" t="s">
        <v>102818</v>
      </c>
      <c r="J13726" s="1" t="s">
        <v>102819</v>
      </c>
      <c r="K13726" s="1" t="s">
        <v>102820</v>
      </c>
      <c r="L13726" s="1" t="s">
        <v>102821</v>
      </c>
      <c r="M13726" s="1" t="s">
        <v>102821</v>
      </c>
      <c r="N13726" s="1" t="s">
        <v>102822</v>
      </c>
      <c r="O13726" s="1" t="s">
        <v>102823</v>
      </c>
      <c r="P13726" s="1" t="s">
        <v>102823</v>
      </c>
      <c r="Q13726" s="1" t="s">
        <v>102824</v>
      </c>
    </row>
    <row r="13727" spans="1:17">
      <c r="A13727" t="s">
        <v>25</v>
      </c>
      <c r="B13727" t="s">
        <v>26</v>
      </c>
      <c r="C13727" t="s">
        <v>26</v>
      </c>
      <c r="D13727" t="s">
        <v>44</v>
      </c>
      <c r="E13727" t="s">
        <v>102853</v>
      </c>
      <c r="F13727" t="s">
        <v>35722</v>
      </c>
      <c r="G13727" s="1" t="s">
        <v>102853</v>
      </c>
      <c r="H13727" s="1" t="s">
        <v>102854</v>
      </c>
      <c r="I13727" s="1" t="s">
        <v>102855</v>
      </c>
      <c r="J13727" s="1" t="s">
        <v>102856</v>
      </c>
      <c r="K13727" s="1" t="s">
        <v>102857</v>
      </c>
      <c r="L13727" s="1" t="s">
        <v>102858</v>
      </c>
      <c r="M13727" s="1" t="s">
        <v>102858</v>
      </c>
      <c r="N13727" s="1" t="s">
        <v>102859</v>
      </c>
      <c r="O13727" s="1" t="s">
        <v>102860</v>
      </c>
      <c r="P13727" s="1" t="s">
        <v>102860</v>
      </c>
      <c r="Q13727" s="1" t="s">
        <v>102861</v>
      </c>
    </row>
    <row r="13728" spans="1:17">
      <c r="A13728" t="s">
        <v>25</v>
      </c>
      <c r="B13728" t="s">
        <v>26</v>
      </c>
      <c r="C13728" t="s">
        <v>26</v>
      </c>
      <c r="D13728" t="s">
        <v>44</v>
      </c>
      <c r="E13728" t="s">
        <v>102868</v>
      </c>
      <c r="F13728" t="s">
        <v>11248</v>
      </c>
      <c r="G13728" s="1" t="s">
        <v>102868</v>
      </c>
      <c r="H13728" s="1" t="s">
        <v>102869</v>
      </c>
      <c r="I13728" s="1" t="s">
        <v>102870</v>
      </c>
      <c r="J13728" s="1" t="s">
        <v>102871</v>
      </c>
      <c r="K13728" s="1" t="s">
        <v>102872</v>
      </c>
      <c r="L13728" s="1" t="s">
        <v>102873</v>
      </c>
      <c r="M13728" s="1" t="s">
        <v>102873</v>
      </c>
      <c r="N13728" s="1" t="s">
        <v>102874</v>
      </c>
      <c r="O13728" s="1" t="s">
        <v>102875</v>
      </c>
      <c r="P13728" s="1" t="s">
        <v>102875</v>
      </c>
      <c r="Q13728" s="1" t="s">
        <v>102876</v>
      </c>
    </row>
    <row r="13729" spans="1:17">
      <c r="A13729" t="s">
        <v>25</v>
      </c>
      <c r="B13729" t="s">
        <v>26</v>
      </c>
      <c r="C13729" t="s">
        <v>26</v>
      </c>
      <c r="D13729" t="s">
        <v>44</v>
      </c>
      <c r="E13729" t="s">
        <v>102877</v>
      </c>
      <c r="F13729" t="s">
        <v>1128</v>
      </c>
      <c r="G13729" s="1" t="s">
        <v>102877</v>
      </c>
      <c r="H13729" s="1" t="s">
        <v>102878</v>
      </c>
      <c r="I13729" s="1" t="s">
        <v>102879</v>
      </c>
      <c r="J13729" s="1" t="s">
        <v>102880</v>
      </c>
      <c r="K13729" s="1" t="s">
        <v>102881</v>
      </c>
      <c r="L13729" s="1" t="s">
        <v>102882</v>
      </c>
      <c r="M13729" s="1" t="s">
        <v>102882</v>
      </c>
      <c r="N13729" s="1" t="s">
        <v>102883</v>
      </c>
      <c r="O13729" s="1" t="s">
        <v>102884</v>
      </c>
      <c r="P13729" s="1" t="s">
        <v>102884</v>
      </c>
      <c r="Q13729" s="1" t="s">
        <v>102885</v>
      </c>
    </row>
    <row r="13730" spans="1:17">
      <c r="A13730" t="s">
        <v>25</v>
      </c>
      <c r="B13730" t="s">
        <v>26</v>
      </c>
      <c r="C13730" t="s">
        <v>26</v>
      </c>
      <c r="D13730" t="s">
        <v>44</v>
      </c>
      <c r="E13730" t="s">
        <v>102886</v>
      </c>
      <c r="F13730" t="s">
        <v>65742</v>
      </c>
      <c r="G13730" s="1" t="s">
        <v>102886</v>
      </c>
      <c r="H13730" s="1" t="s">
        <v>102887</v>
      </c>
      <c r="I13730" s="1" t="s">
        <v>102888</v>
      </c>
      <c r="J13730" s="1" t="s">
        <v>102889</v>
      </c>
      <c r="K13730" s="1" t="s">
        <v>102890</v>
      </c>
      <c r="L13730" s="1" t="s">
        <v>16919</v>
      </c>
      <c r="M13730" s="1" t="s">
        <v>16919</v>
      </c>
      <c r="N13730" s="1" t="s">
        <v>102891</v>
      </c>
      <c r="O13730" s="1" t="s">
        <v>102892</v>
      </c>
      <c r="P13730" s="1" t="s">
        <v>102892</v>
      </c>
      <c r="Q13730" s="1" t="s">
        <v>102893</v>
      </c>
    </row>
    <row r="13731" spans="1:17">
      <c r="A13731" t="s">
        <v>25</v>
      </c>
      <c r="B13731" t="s">
        <v>26</v>
      </c>
      <c r="C13731" t="s">
        <v>26</v>
      </c>
      <c r="D13731" t="s">
        <v>44</v>
      </c>
      <c r="E13731" t="s">
        <v>102920</v>
      </c>
      <c r="F13731" t="s">
        <v>98832</v>
      </c>
      <c r="G13731" s="1" t="s">
        <v>102920</v>
      </c>
      <c r="H13731" s="1" t="s">
        <v>102921</v>
      </c>
      <c r="I13731" s="1" t="s">
        <v>102922</v>
      </c>
      <c r="J13731" s="1" t="s">
        <v>102923</v>
      </c>
      <c r="K13731" s="1" t="s">
        <v>102924</v>
      </c>
      <c r="L13731" s="1" t="s">
        <v>102925</v>
      </c>
      <c r="M13731" s="1" t="s">
        <v>102925</v>
      </c>
      <c r="N13731" s="1" t="s">
        <v>102926</v>
      </c>
      <c r="O13731" s="1" t="s">
        <v>102927</v>
      </c>
      <c r="P13731" s="1" t="s">
        <v>102927</v>
      </c>
      <c r="Q13731" s="1" t="s">
        <v>102928</v>
      </c>
    </row>
    <row r="13732" spans="1:17">
      <c r="A13732" t="s">
        <v>25</v>
      </c>
      <c r="B13732" t="s">
        <v>26</v>
      </c>
      <c r="C13732" t="s">
        <v>26</v>
      </c>
      <c r="D13732" t="s">
        <v>44</v>
      </c>
      <c r="E13732" t="s">
        <v>102929</v>
      </c>
      <c r="F13732" t="s">
        <v>40788</v>
      </c>
      <c r="G13732" s="1" t="s">
        <v>102929</v>
      </c>
      <c r="H13732" s="1" t="s">
        <v>102930</v>
      </c>
      <c r="I13732" s="1" t="s">
        <v>102931</v>
      </c>
      <c r="J13732" s="1" t="s">
        <v>102932</v>
      </c>
      <c r="K13732" s="1" t="s">
        <v>102933</v>
      </c>
      <c r="L13732" s="1" t="s">
        <v>102934</v>
      </c>
      <c r="M13732" s="1" t="s">
        <v>102934</v>
      </c>
      <c r="N13732" s="1" t="s">
        <v>102935</v>
      </c>
      <c r="O13732" s="1" t="s">
        <v>102936</v>
      </c>
      <c r="P13732" s="1" t="s">
        <v>102936</v>
      </c>
      <c r="Q13732" s="1" t="s">
        <v>102937</v>
      </c>
    </row>
    <row r="13733" spans="1:17">
      <c r="A13733" t="s">
        <v>25</v>
      </c>
      <c r="B13733" t="s">
        <v>26</v>
      </c>
      <c r="C13733" t="s">
        <v>26</v>
      </c>
      <c r="D13733" t="s">
        <v>44</v>
      </c>
      <c r="E13733" t="s">
        <v>103016</v>
      </c>
      <c r="F13733" t="s">
        <v>72479</v>
      </c>
      <c r="G13733" s="1" t="s">
        <v>103016</v>
      </c>
      <c r="H13733" s="1" t="s">
        <v>103017</v>
      </c>
      <c r="I13733" s="1" t="s">
        <v>103018</v>
      </c>
      <c r="J13733" s="1" t="s">
        <v>103019</v>
      </c>
      <c r="K13733" s="1" t="s">
        <v>103020</v>
      </c>
      <c r="L13733" s="1" t="s">
        <v>103021</v>
      </c>
      <c r="M13733" s="1" t="s">
        <v>103021</v>
      </c>
      <c r="N13733" s="1" t="s">
        <v>103022</v>
      </c>
      <c r="O13733" s="1" t="s">
        <v>103023</v>
      </c>
      <c r="P13733" s="1" t="s">
        <v>103023</v>
      </c>
      <c r="Q13733" s="1" t="s">
        <v>103024</v>
      </c>
    </row>
    <row r="13734" spans="1:17">
      <c r="A13734" t="s">
        <v>25</v>
      </c>
      <c r="B13734" t="s">
        <v>26</v>
      </c>
      <c r="C13734" t="s">
        <v>26</v>
      </c>
      <c r="D13734" t="s">
        <v>44</v>
      </c>
      <c r="E13734" t="s">
        <v>103025</v>
      </c>
      <c r="F13734" t="s">
        <v>32576</v>
      </c>
      <c r="G13734" s="1" t="s">
        <v>103025</v>
      </c>
      <c r="H13734" s="1" t="s">
        <v>103026</v>
      </c>
      <c r="I13734" s="1" t="s">
        <v>103027</v>
      </c>
      <c r="J13734" s="1" t="s">
        <v>103028</v>
      </c>
      <c r="K13734" s="1" t="s">
        <v>103029</v>
      </c>
      <c r="L13734" s="1" t="s">
        <v>103030</v>
      </c>
      <c r="M13734" s="1" t="s">
        <v>103030</v>
      </c>
      <c r="N13734" s="1" t="s">
        <v>103031</v>
      </c>
      <c r="O13734" s="1" t="s">
        <v>103032</v>
      </c>
      <c r="P13734" s="1" t="s">
        <v>103032</v>
      </c>
      <c r="Q13734" s="1" t="s">
        <v>103033</v>
      </c>
    </row>
    <row r="13735" spans="1:17">
      <c r="A13735" t="s">
        <v>25</v>
      </c>
      <c r="B13735" t="s">
        <v>26</v>
      </c>
      <c r="C13735" t="s">
        <v>26</v>
      </c>
      <c r="D13735" t="s">
        <v>44</v>
      </c>
      <c r="E13735" t="s">
        <v>103103</v>
      </c>
      <c r="F13735" t="s">
        <v>12123</v>
      </c>
      <c r="G13735" s="1" t="s">
        <v>103103</v>
      </c>
      <c r="H13735" s="1" t="s">
        <v>103104</v>
      </c>
      <c r="I13735" s="1" t="s">
        <v>103105</v>
      </c>
      <c r="J13735" s="1" t="s">
        <v>103106</v>
      </c>
      <c r="K13735" s="1" t="s">
        <v>103107</v>
      </c>
      <c r="L13735" s="1" t="s">
        <v>103108</v>
      </c>
      <c r="M13735" s="1" t="s">
        <v>103108</v>
      </c>
      <c r="N13735" s="1" t="s">
        <v>103109</v>
      </c>
      <c r="O13735" s="1" t="s">
        <v>103110</v>
      </c>
      <c r="P13735" s="1" t="s">
        <v>103110</v>
      </c>
      <c r="Q13735" s="1" t="s">
        <v>103111</v>
      </c>
    </row>
    <row r="13736" spans="1:17">
      <c r="A13736" t="s">
        <v>25</v>
      </c>
      <c r="B13736" t="s">
        <v>26</v>
      </c>
      <c r="C13736" t="s">
        <v>26</v>
      </c>
      <c r="D13736" t="s">
        <v>44</v>
      </c>
      <c r="E13736" t="s">
        <v>103118</v>
      </c>
      <c r="F13736" t="s">
        <v>103119</v>
      </c>
      <c r="G13736" s="1" t="s">
        <v>103118</v>
      </c>
      <c r="H13736" s="1" t="s">
        <v>103120</v>
      </c>
      <c r="I13736" s="1" t="s">
        <v>103121</v>
      </c>
      <c r="J13736" s="1" t="s">
        <v>103122</v>
      </c>
      <c r="K13736" s="1" t="s">
        <v>103123</v>
      </c>
      <c r="L13736" s="1" t="s">
        <v>103124</v>
      </c>
      <c r="M13736" s="1" t="s">
        <v>103124</v>
      </c>
      <c r="N13736" s="1" t="s">
        <v>103125</v>
      </c>
      <c r="O13736" s="1" t="s">
        <v>103126</v>
      </c>
      <c r="P13736" s="1" t="s">
        <v>103126</v>
      </c>
      <c r="Q13736" s="1" t="s">
        <v>103127</v>
      </c>
    </row>
    <row r="13737" spans="1:17">
      <c r="A13737" t="s">
        <v>25</v>
      </c>
      <c r="B13737" t="s">
        <v>26</v>
      </c>
      <c r="C13737" t="s">
        <v>26</v>
      </c>
      <c r="D13737" t="s">
        <v>44</v>
      </c>
      <c r="E13737" t="s">
        <v>103161</v>
      </c>
      <c r="F13737" t="s">
        <v>9018</v>
      </c>
      <c r="G13737" s="1" t="s">
        <v>103161</v>
      </c>
      <c r="H13737" s="1" t="s">
        <v>103162</v>
      </c>
      <c r="I13737" s="1" t="s">
        <v>103163</v>
      </c>
      <c r="J13737" s="1" t="s">
        <v>103164</v>
      </c>
      <c r="K13737" s="1" t="s">
        <v>103165</v>
      </c>
      <c r="L13737" s="1" t="s">
        <v>103166</v>
      </c>
      <c r="M13737" s="1" t="s">
        <v>103166</v>
      </c>
      <c r="N13737" s="1" t="s">
        <v>103167</v>
      </c>
      <c r="O13737" s="1" t="s">
        <v>103168</v>
      </c>
      <c r="P13737" s="1" t="s">
        <v>103168</v>
      </c>
      <c r="Q13737" s="1" t="s">
        <v>103169</v>
      </c>
    </row>
    <row r="13738" spans="1:17">
      <c r="A13738" t="s">
        <v>25</v>
      </c>
      <c r="B13738" t="s">
        <v>26</v>
      </c>
      <c r="C13738" t="s">
        <v>26</v>
      </c>
      <c r="D13738" t="s">
        <v>44</v>
      </c>
      <c r="E13738" t="s">
        <v>103209</v>
      </c>
      <c r="F13738" t="s">
        <v>18158</v>
      </c>
      <c r="G13738" s="1" t="s">
        <v>103209</v>
      </c>
      <c r="H13738" s="1" t="s">
        <v>103210</v>
      </c>
      <c r="I13738" s="1" t="s">
        <v>103211</v>
      </c>
      <c r="J13738" s="1" t="s">
        <v>103212</v>
      </c>
      <c r="K13738" s="1" t="s">
        <v>103213</v>
      </c>
      <c r="L13738" s="1" t="s">
        <v>103214</v>
      </c>
      <c r="M13738" s="1" t="s">
        <v>103214</v>
      </c>
      <c r="N13738" s="1" t="s">
        <v>103215</v>
      </c>
      <c r="O13738" s="1" t="s">
        <v>103216</v>
      </c>
      <c r="P13738" s="1" t="s">
        <v>103216</v>
      </c>
      <c r="Q13738" s="1" t="s">
        <v>103217</v>
      </c>
    </row>
    <row r="13739" spans="1:17">
      <c r="A13739" t="s">
        <v>25</v>
      </c>
      <c r="B13739" t="s">
        <v>26</v>
      </c>
      <c r="C13739" t="s">
        <v>26</v>
      </c>
      <c r="D13739" t="s">
        <v>44</v>
      </c>
      <c r="E13739" t="s">
        <v>103224</v>
      </c>
      <c r="F13739" t="s">
        <v>22749</v>
      </c>
      <c r="G13739" s="1" t="s">
        <v>103224</v>
      </c>
      <c r="H13739" s="1" t="s">
        <v>103225</v>
      </c>
      <c r="I13739" s="1" t="s">
        <v>103226</v>
      </c>
      <c r="J13739" s="1" t="s">
        <v>103227</v>
      </c>
      <c r="K13739" s="1" t="s">
        <v>103228</v>
      </c>
      <c r="L13739" s="1" t="s">
        <v>103229</v>
      </c>
      <c r="M13739" s="1" t="s">
        <v>103229</v>
      </c>
      <c r="N13739" s="1" t="s">
        <v>103230</v>
      </c>
      <c r="O13739" s="1" t="s">
        <v>103231</v>
      </c>
      <c r="P13739" s="1" t="s">
        <v>103231</v>
      </c>
      <c r="Q13739" s="1" t="s">
        <v>103232</v>
      </c>
    </row>
    <row r="13740" spans="1:17">
      <c r="A13740" t="s">
        <v>25</v>
      </c>
      <c r="B13740" t="s">
        <v>26</v>
      </c>
      <c r="C13740" t="s">
        <v>26</v>
      </c>
      <c r="D13740" t="s">
        <v>44</v>
      </c>
      <c r="E13740" t="s">
        <v>103333</v>
      </c>
      <c r="F13740" t="s">
        <v>89184</v>
      </c>
      <c r="G13740" s="1" t="s">
        <v>103333</v>
      </c>
      <c r="H13740" s="1" t="s">
        <v>103334</v>
      </c>
      <c r="I13740" s="1" t="s">
        <v>103335</v>
      </c>
      <c r="J13740" s="1" t="s">
        <v>103336</v>
      </c>
      <c r="K13740" s="1" t="s">
        <v>103337</v>
      </c>
      <c r="L13740" s="1" t="s">
        <v>103338</v>
      </c>
      <c r="M13740" s="1" t="s">
        <v>103338</v>
      </c>
      <c r="N13740" s="1" t="s">
        <v>103339</v>
      </c>
      <c r="O13740" s="1" t="s">
        <v>103340</v>
      </c>
      <c r="P13740" s="1" t="s">
        <v>103340</v>
      </c>
      <c r="Q13740" s="1" t="s">
        <v>103341</v>
      </c>
    </row>
    <row r="13741" spans="1:17">
      <c r="A13741" t="s">
        <v>25</v>
      </c>
      <c r="B13741" t="s">
        <v>26</v>
      </c>
      <c r="C13741" t="s">
        <v>26</v>
      </c>
      <c r="D13741" t="s">
        <v>44</v>
      </c>
      <c r="E13741" t="s">
        <v>103348</v>
      </c>
      <c r="F13741" t="s">
        <v>54382</v>
      </c>
      <c r="G13741" s="1" t="s">
        <v>103348</v>
      </c>
      <c r="H13741" s="1" t="s">
        <v>103349</v>
      </c>
      <c r="I13741" s="1" t="s">
        <v>103350</v>
      </c>
      <c r="J13741" s="1" t="s">
        <v>103351</v>
      </c>
      <c r="K13741" s="1" t="s">
        <v>103352</v>
      </c>
      <c r="L13741" s="1" t="s">
        <v>55565</v>
      </c>
      <c r="M13741" s="1" t="s">
        <v>55565</v>
      </c>
      <c r="N13741" s="1" t="s">
        <v>103353</v>
      </c>
      <c r="O13741" s="1" t="s">
        <v>103354</v>
      </c>
      <c r="P13741" s="1" t="s">
        <v>103354</v>
      </c>
      <c r="Q13741" s="1" t="s">
        <v>4618</v>
      </c>
    </row>
    <row r="13742" spans="1:17">
      <c r="A13742" t="s">
        <v>25</v>
      </c>
      <c r="B13742" t="s">
        <v>26</v>
      </c>
      <c r="C13742" t="s">
        <v>26</v>
      </c>
      <c r="D13742" t="s">
        <v>44</v>
      </c>
      <c r="E13742" t="s">
        <v>103441</v>
      </c>
      <c r="F13742" t="s">
        <v>103442</v>
      </c>
      <c r="G13742" s="1" t="s">
        <v>103441</v>
      </c>
      <c r="H13742" s="1" t="s">
        <v>103443</v>
      </c>
      <c r="I13742" s="1" t="s">
        <v>103444</v>
      </c>
      <c r="J13742" s="1" t="s">
        <v>103445</v>
      </c>
      <c r="K13742" s="1" t="s">
        <v>103446</v>
      </c>
      <c r="L13742" s="1" t="s">
        <v>103447</v>
      </c>
      <c r="M13742" s="1" t="s">
        <v>103447</v>
      </c>
      <c r="N13742" s="1" t="s">
        <v>103448</v>
      </c>
      <c r="O13742" s="1" t="s">
        <v>103449</v>
      </c>
      <c r="P13742" s="1" t="s">
        <v>103449</v>
      </c>
      <c r="Q13742" s="1" t="s">
        <v>103450</v>
      </c>
    </row>
    <row r="13743" spans="1:17">
      <c r="A13743" t="s">
        <v>25</v>
      </c>
      <c r="B13743" t="s">
        <v>26</v>
      </c>
      <c r="C13743" t="s">
        <v>26</v>
      </c>
      <c r="D13743" t="s">
        <v>44</v>
      </c>
      <c r="E13743" t="s">
        <v>103451</v>
      </c>
      <c r="F13743" t="s">
        <v>52332</v>
      </c>
      <c r="G13743" s="1" t="s">
        <v>103451</v>
      </c>
      <c r="H13743" s="1" t="s">
        <v>103452</v>
      </c>
      <c r="I13743" s="1" t="s">
        <v>103453</v>
      </c>
      <c r="J13743" s="1" t="s">
        <v>103454</v>
      </c>
      <c r="K13743" s="1" t="s">
        <v>103455</v>
      </c>
      <c r="L13743" s="1" t="s">
        <v>33975</v>
      </c>
      <c r="M13743" s="1" t="s">
        <v>33975</v>
      </c>
      <c r="N13743" s="1" t="s">
        <v>103456</v>
      </c>
      <c r="O13743" s="1" t="s">
        <v>103457</v>
      </c>
      <c r="P13743" s="1" t="s">
        <v>103457</v>
      </c>
      <c r="Q13743" s="1" t="s">
        <v>102705</v>
      </c>
    </row>
    <row r="13744" spans="1:17">
      <c r="A13744" t="s">
        <v>25</v>
      </c>
      <c r="B13744" t="s">
        <v>26</v>
      </c>
      <c r="C13744" t="s">
        <v>26</v>
      </c>
      <c r="D13744" t="s">
        <v>44</v>
      </c>
      <c r="E13744" t="s">
        <v>103487</v>
      </c>
      <c r="F13744" t="s">
        <v>97563</v>
      </c>
      <c r="G13744" s="1" t="s">
        <v>103487</v>
      </c>
      <c r="H13744" s="1" t="s">
        <v>103488</v>
      </c>
      <c r="I13744" s="1" t="s">
        <v>103489</v>
      </c>
      <c r="J13744" s="1" t="s">
        <v>103490</v>
      </c>
      <c r="K13744" s="1" t="s">
        <v>103491</v>
      </c>
      <c r="L13744" s="1" t="s">
        <v>103492</v>
      </c>
      <c r="M13744" s="1" t="s">
        <v>103492</v>
      </c>
      <c r="N13744" s="1" t="s">
        <v>103493</v>
      </c>
      <c r="O13744" s="1" t="s">
        <v>103494</v>
      </c>
      <c r="P13744" s="1" t="s">
        <v>103494</v>
      </c>
      <c r="Q13744" s="1" t="s">
        <v>103495</v>
      </c>
    </row>
    <row r="13745" spans="1:17">
      <c r="A13745" t="s">
        <v>25</v>
      </c>
      <c r="B13745" t="s">
        <v>26</v>
      </c>
      <c r="C13745" t="s">
        <v>26</v>
      </c>
      <c r="D13745" t="s">
        <v>44</v>
      </c>
      <c r="E13745" t="s">
        <v>103510</v>
      </c>
      <c r="F13745" t="s">
        <v>17085</v>
      </c>
      <c r="G13745" s="1" t="s">
        <v>103510</v>
      </c>
      <c r="H13745" s="1" t="s">
        <v>103511</v>
      </c>
      <c r="I13745" s="1" t="s">
        <v>103512</v>
      </c>
      <c r="J13745" s="1" t="s">
        <v>103513</v>
      </c>
      <c r="K13745" s="1" t="s">
        <v>103514</v>
      </c>
      <c r="L13745" s="1" t="s">
        <v>103515</v>
      </c>
      <c r="M13745" s="1" t="s">
        <v>103515</v>
      </c>
      <c r="N13745" s="1" t="s">
        <v>103516</v>
      </c>
      <c r="O13745" s="1" t="s">
        <v>103517</v>
      </c>
      <c r="P13745" s="1" t="s">
        <v>103517</v>
      </c>
      <c r="Q13745" s="1" t="s">
        <v>41656</v>
      </c>
    </row>
    <row r="13746" spans="1:17">
      <c r="A13746" t="s">
        <v>25</v>
      </c>
      <c r="B13746" t="s">
        <v>26</v>
      </c>
      <c r="C13746" t="s">
        <v>26</v>
      </c>
      <c r="D13746" t="s">
        <v>44</v>
      </c>
      <c r="E13746" t="s">
        <v>103553</v>
      </c>
      <c r="F13746" t="s">
        <v>1962</v>
      </c>
      <c r="G13746" s="1" t="s">
        <v>103553</v>
      </c>
      <c r="H13746" s="1" t="s">
        <v>103554</v>
      </c>
      <c r="I13746" s="1" t="s">
        <v>103555</v>
      </c>
      <c r="J13746" s="1" t="s">
        <v>103556</v>
      </c>
      <c r="K13746" s="1" t="s">
        <v>103557</v>
      </c>
      <c r="L13746" s="1" t="s">
        <v>103558</v>
      </c>
      <c r="M13746" s="1" t="s">
        <v>103558</v>
      </c>
      <c r="N13746" s="1" t="s">
        <v>103559</v>
      </c>
      <c r="O13746" s="1" t="s">
        <v>103560</v>
      </c>
      <c r="P13746" s="1" t="s">
        <v>103560</v>
      </c>
      <c r="Q13746" s="1" t="s">
        <v>103561</v>
      </c>
    </row>
    <row r="13747" spans="1:17">
      <c r="A13747" t="s">
        <v>25</v>
      </c>
      <c r="B13747" t="s">
        <v>26</v>
      </c>
      <c r="C13747" t="s">
        <v>26</v>
      </c>
      <c r="D13747" t="s">
        <v>44</v>
      </c>
      <c r="E13747" t="s">
        <v>103622</v>
      </c>
      <c r="F13747" t="s">
        <v>8169</v>
      </c>
      <c r="G13747" s="1" t="s">
        <v>103622</v>
      </c>
      <c r="H13747" s="1" t="s">
        <v>103623</v>
      </c>
      <c r="I13747" s="1" t="s">
        <v>103624</v>
      </c>
      <c r="J13747" s="1" t="s">
        <v>103625</v>
      </c>
      <c r="K13747" s="1" t="s">
        <v>103626</v>
      </c>
      <c r="L13747" s="1" t="s">
        <v>103627</v>
      </c>
      <c r="M13747" s="1" t="s">
        <v>103627</v>
      </c>
      <c r="N13747" s="1" t="s">
        <v>103628</v>
      </c>
      <c r="O13747" s="1" t="s">
        <v>103629</v>
      </c>
      <c r="P13747" s="1" t="s">
        <v>103629</v>
      </c>
      <c r="Q13747" s="1" t="s">
        <v>103630</v>
      </c>
    </row>
    <row r="13748" spans="1:17">
      <c r="A13748" t="s">
        <v>25</v>
      </c>
      <c r="B13748" t="s">
        <v>26</v>
      </c>
      <c r="C13748" t="s">
        <v>26</v>
      </c>
      <c r="D13748" t="s">
        <v>44</v>
      </c>
      <c r="E13748" t="s">
        <v>103663</v>
      </c>
      <c r="F13748" t="s">
        <v>24035</v>
      </c>
      <c r="G13748" s="1" t="s">
        <v>103663</v>
      </c>
      <c r="H13748" s="1" t="s">
        <v>103664</v>
      </c>
      <c r="I13748" s="1" t="s">
        <v>103665</v>
      </c>
      <c r="J13748" s="1" t="s">
        <v>103666</v>
      </c>
      <c r="K13748" s="1" t="s">
        <v>103667</v>
      </c>
      <c r="L13748" s="1" t="s">
        <v>103668</v>
      </c>
      <c r="M13748" s="1" t="s">
        <v>103668</v>
      </c>
      <c r="N13748" s="1" t="s">
        <v>103669</v>
      </c>
      <c r="O13748" s="1" t="s">
        <v>103670</v>
      </c>
      <c r="P13748" s="1" t="s">
        <v>103670</v>
      </c>
      <c r="Q13748" s="1" t="s">
        <v>25909</v>
      </c>
    </row>
    <row r="13749" spans="1:17">
      <c r="A13749" t="s">
        <v>25</v>
      </c>
      <c r="B13749" t="s">
        <v>26</v>
      </c>
      <c r="C13749" t="s">
        <v>26</v>
      </c>
      <c r="D13749" t="s">
        <v>44</v>
      </c>
      <c r="E13749" t="s">
        <v>103711</v>
      </c>
      <c r="F13749" t="s">
        <v>56564</v>
      </c>
      <c r="G13749" s="1" t="s">
        <v>103711</v>
      </c>
      <c r="H13749" s="1" t="s">
        <v>103712</v>
      </c>
      <c r="I13749" s="1" t="s">
        <v>103713</v>
      </c>
      <c r="J13749" s="1" t="s">
        <v>103714</v>
      </c>
      <c r="K13749" s="1" t="s">
        <v>103715</v>
      </c>
      <c r="L13749" s="1" t="s">
        <v>103716</v>
      </c>
      <c r="M13749" s="1" t="s">
        <v>103716</v>
      </c>
      <c r="N13749" s="1" t="s">
        <v>103717</v>
      </c>
      <c r="O13749" s="1" t="s">
        <v>103718</v>
      </c>
      <c r="P13749" s="1" t="s">
        <v>103718</v>
      </c>
      <c r="Q13749" s="1" t="s">
        <v>103719</v>
      </c>
    </row>
    <row r="13750" spans="1:17">
      <c r="A13750" t="s">
        <v>25</v>
      </c>
      <c r="B13750" t="s">
        <v>26</v>
      </c>
      <c r="C13750" t="s">
        <v>26</v>
      </c>
      <c r="D13750" t="s">
        <v>44</v>
      </c>
      <c r="E13750" t="s">
        <v>103791</v>
      </c>
      <c r="F13750" t="s">
        <v>67022</v>
      </c>
      <c r="G13750" s="1" t="s">
        <v>103791</v>
      </c>
      <c r="H13750" s="1" t="s">
        <v>103792</v>
      </c>
      <c r="I13750" s="1" t="s">
        <v>103793</v>
      </c>
      <c r="J13750" s="1" t="s">
        <v>103794</v>
      </c>
      <c r="K13750" s="1" t="s">
        <v>103795</v>
      </c>
      <c r="L13750" s="1" t="s">
        <v>103796</v>
      </c>
      <c r="M13750" s="1" t="s">
        <v>103796</v>
      </c>
      <c r="N13750" s="1" t="s">
        <v>103797</v>
      </c>
      <c r="O13750" s="1" t="s">
        <v>103798</v>
      </c>
      <c r="P13750" s="1" t="s">
        <v>103798</v>
      </c>
      <c r="Q13750" s="1" t="s">
        <v>103799</v>
      </c>
    </row>
    <row r="13751" spans="1:17">
      <c r="A13751" t="s">
        <v>25</v>
      </c>
      <c r="B13751" t="s">
        <v>26</v>
      </c>
      <c r="C13751" t="s">
        <v>26</v>
      </c>
      <c r="D13751" t="s">
        <v>44</v>
      </c>
      <c r="E13751" t="s">
        <v>103931</v>
      </c>
      <c r="F13751" t="s">
        <v>72773</v>
      </c>
      <c r="G13751" s="1" t="s">
        <v>103931</v>
      </c>
      <c r="H13751" s="1" t="s">
        <v>103932</v>
      </c>
      <c r="I13751" s="1" t="s">
        <v>103933</v>
      </c>
      <c r="J13751" s="1" t="s">
        <v>103934</v>
      </c>
      <c r="K13751" s="1" t="s">
        <v>103935</v>
      </c>
      <c r="L13751" s="1" t="s">
        <v>84299</v>
      </c>
      <c r="M13751" s="1" t="s">
        <v>84299</v>
      </c>
      <c r="N13751" s="1" t="s">
        <v>103936</v>
      </c>
      <c r="O13751" s="1" t="s">
        <v>103937</v>
      </c>
      <c r="P13751" s="1" t="s">
        <v>103937</v>
      </c>
      <c r="Q13751" s="1" t="s">
        <v>103938</v>
      </c>
    </row>
    <row r="13752" spans="1:17">
      <c r="A13752" t="s">
        <v>25</v>
      </c>
      <c r="B13752" t="s">
        <v>26</v>
      </c>
      <c r="C13752" t="s">
        <v>26</v>
      </c>
      <c r="D13752" t="s">
        <v>44</v>
      </c>
      <c r="E13752" t="s">
        <v>103945</v>
      </c>
      <c r="F13752" t="s">
        <v>58083</v>
      </c>
      <c r="G13752" s="1" t="s">
        <v>103945</v>
      </c>
      <c r="H13752" s="1" t="s">
        <v>103946</v>
      </c>
      <c r="I13752" s="1" t="s">
        <v>103947</v>
      </c>
      <c r="J13752" s="1" t="s">
        <v>103948</v>
      </c>
      <c r="K13752" s="1" t="s">
        <v>103949</v>
      </c>
      <c r="L13752" s="1" t="s">
        <v>7618</v>
      </c>
      <c r="M13752" s="1" t="s">
        <v>7618</v>
      </c>
      <c r="N13752" s="1" t="s">
        <v>103950</v>
      </c>
      <c r="O13752" s="1" t="s">
        <v>103951</v>
      </c>
      <c r="P13752" s="1" t="s">
        <v>103951</v>
      </c>
      <c r="Q13752" s="1" t="s">
        <v>103952</v>
      </c>
    </row>
    <row r="13753" spans="1:17">
      <c r="A13753" t="s">
        <v>25</v>
      </c>
      <c r="B13753" t="s">
        <v>26</v>
      </c>
      <c r="C13753" t="s">
        <v>26</v>
      </c>
      <c r="D13753" t="s">
        <v>44</v>
      </c>
      <c r="E13753" t="s">
        <v>103967</v>
      </c>
      <c r="F13753" t="s">
        <v>11304</v>
      </c>
      <c r="G13753" s="1" t="s">
        <v>103967</v>
      </c>
      <c r="H13753" s="1" t="s">
        <v>103968</v>
      </c>
      <c r="I13753" s="1" t="s">
        <v>103969</v>
      </c>
      <c r="J13753" s="1" t="s">
        <v>103970</v>
      </c>
      <c r="K13753" s="1" t="s">
        <v>103971</v>
      </c>
      <c r="L13753" s="1" t="s">
        <v>61851</v>
      </c>
      <c r="M13753" s="1" t="s">
        <v>61851</v>
      </c>
      <c r="N13753" s="1" t="s">
        <v>103972</v>
      </c>
      <c r="O13753" s="1" t="s">
        <v>103973</v>
      </c>
      <c r="P13753" s="1" t="s">
        <v>103973</v>
      </c>
      <c r="Q13753" s="1" t="s">
        <v>103974</v>
      </c>
    </row>
    <row r="13754" spans="1:17">
      <c r="A13754" t="s">
        <v>25</v>
      </c>
      <c r="B13754" t="s">
        <v>26</v>
      </c>
      <c r="C13754" t="s">
        <v>26</v>
      </c>
      <c r="D13754" t="s">
        <v>44</v>
      </c>
      <c r="E13754" t="s">
        <v>103981</v>
      </c>
      <c r="F13754" t="s">
        <v>44106</v>
      </c>
      <c r="G13754" s="1" t="s">
        <v>103981</v>
      </c>
      <c r="H13754" s="1" t="s">
        <v>103982</v>
      </c>
      <c r="I13754" s="1" t="s">
        <v>103983</v>
      </c>
      <c r="J13754" s="1" t="s">
        <v>25236</v>
      </c>
      <c r="K13754" s="1" t="s">
        <v>103984</v>
      </c>
      <c r="L13754" s="1" t="s">
        <v>103985</v>
      </c>
      <c r="M13754" s="1" t="s">
        <v>103985</v>
      </c>
      <c r="N13754" s="1" t="s">
        <v>103986</v>
      </c>
      <c r="O13754" s="1" t="s">
        <v>103987</v>
      </c>
      <c r="P13754" s="1" t="s">
        <v>103987</v>
      </c>
      <c r="Q13754" s="1" t="s">
        <v>103988</v>
      </c>
    </row>
    <row r="13755" spans="1:17">
      <c r="A13755" t="s">
        <v>25</v>
      </c>
      <c r="B13755" t="s">
        <v>26</v>
      </c>
      <c r="C13755" t="s">
        <v>26</v>
      </c>
      <c r="D13755" t="s">
        <v>44</v>
      </c>
      <c r="E13755" t="s">
        <v>103989</v>
      </c>
      <c r="F13755" t="s">
        <v>89756</v>
      </c>
      <c r="G13755" s="1" t="s">
        <v>103989</v>
      </c>
      <c r="H13755" s="1" t="s">
        <v>103990</v>
      </c>
      <c r="I13755" s="1" t="s">
        <v>103991</v>
      </c>
      <c r="J13755" s="1" t="s">
        <v>103992</v>
      </c>
      <c r="K13755" s="1" t="s">
        <v>103993</v>
      </c>
      <c r="L13755" s="1" t="s">
        <v>103994</v>
      </c>
      <c r="M13755" s="1" t="s">
        <v>103994</v>
      </c>
      <c r="N13755" s="1" t="s">
        <v>103995</v>
      </c>
      <c r="O13755" s="1" t="s">
        <v>103996</v>
      </c>
      <c r="P13755" s="1" t="s">
        <v>103996</v>
      </c>
      <c r="Q13755" s="1" t="s">
        <v>103997</v>
      </c>
    </row>
    <row r="13756" spans="1:17">
      <c r="A13756" t="s">
        <v>25</v>
      </c>
      <c r="B13756" t="s">
        <v>26</v>
      </c>
      <c r="C13756" t="s">
        <v>26</v>
      </c>
      <c r="D13756" t="s">
        <v>44</v>
      </c>
      <c r="E13756" t="s">
        <v>103998</v>
      </c>
      <c r="F13756" t="s">
        <v>24434</v>
      </c>
      <c r="G13756" s="1" t="s">
        <v>103998</v>
      </c>
      <c r="H13756" s="1" t="s">
        <v>103999</v>
      </c>
      <c r="I13756" s="1" t="s">
        <v>104000</v>
      </c>
      <c r="J13756" s="1" t="s">
        <v>104001</v>
      </c>
      <c r="K13756" s="1" t="s">
        <v>36285</v>
      </c>
      <c r="L13756" s="1" t="s">
        <v>104002</v>
      </c>
      <c r="M13756" s="1" t="s">
        <v>104002</v>
      </c>
      <c r="N13756" s="1" t="s">
        <v>104003</v>
      </c>
      <c r="O13756" s="1" t="s">
        <v>104004</v>
      </c>
      <c r="P13756" s="1" t="s">
        <v>104004</v>
      </c>
      <c r="Q13756" s="1" t="s">
        <v>104005</v>
      </c>
    </row>
    <row r="13757" spans="1:17">
      <c r="A13757" t="s">
        <v>25</v>
      </c>
      <c r="B13757" t="s">
        <v>26</v>
      </c>
      <c r="C13757" t="s">
        <v>26</v>
      </c>
      <c r="D13757" t="s">
        <v>44</v>
      </c>
      <c r="E13757" t="s">
        <v>104050</v>
      </c>
      <c r="F13757" t="s">
        <v>15289</v>
      </c>
      <c r="G13757" s="1" t="s">
        <v>104050</v>
      </c>
      <c r="H13757" s="1" t="s">
        <v>104051</v>
      </c>
      <c r="I13757" s="1" t="s">
        <v>104052</v>
      </c>
      <c r="J13757" s="1" t="s">
        <v>104053</v>
      </c>
      <c r="K13757" s="1" t="s">
        <v>104054</v>
      </c>
      <c r="L13757" s="1" t="s">
        <v>104055</v>
      </c>
      <c r="M13757" s="1" t="s">
        <v>104055</v>
      </c>
      <c r="N13757" s="1" t="s">
        <v>104056</v>
      </c>
      <c r="O13757" s="1" t="s">
        <v>104057</v>
      </c>
      <c r="P13757" s="1" t="s">
        <v>104057</v>
      </c>
      <c r="Q13757" s="1" t="s">
        <v>104058</v>
      </c>
    </row>
    <row r="13758" spans="1:17">
      <c r="A13758" t="s">
        <v>25</v>
      </c>
      <c r="B13758" t="s">
        <v>26</v>
      </c>
      <c r="C13758" t="s">
        <v>26</v>
      </c>
      <c r="D13758" t="s">
        <v>44</v>
      </c>
      <c r="E13758" t="s">
        <v>104059</v>
      </c>
      <c r="F13758" t="s">
        <v>82020</v>
      </c>
      <c r="G13758" s="1" t="s">
        <v>104059</v>
      </c>
      <c r="H13758" s="1" t="s">
        <v>104060</v>
      </c>
      <c r="I13758" s="1" t="s">
        <v>104061</v>
      </c>
      <c r="J13758" s="1" t="s">
        <v>104062</v>
      </c>
      <c r="K13758" s="1" t="s">
        <v>104063</v>
      </c>
      <c r="L13758" s="1" t="s">
        <v>48746</v>
      </c>
      <c r="M13758" s="1" t="s">
        <v>48746</v>
      </c>
      <c r="N13758" s="1" t="s">
        <v>104064</v>
      </c>
      <c r="O13758" s="1" t="s">
        <v>104065</v>
      </c>
      <c r="P13758" s="1" t="s">
        <v>104065</v>
      </c>
      <c r="Q13758" s="1" t="s">
        <v>104066</v>
      </c>
    </row>
    <row r="13759" spans="1:17">
      <c r="A13759" t="s">
        <v>25</v>
      </c>
      <c r="B13759" t="s">
        <v>26</v>
      </c>
      <c r="C13759" t="s">
        <v>26</v>
      </c>
      <c r="D13759" t="s">
        <v>44</v>
      </c>
      <c r="E13759" t="s">
        <v>104085</v>
      </c>
      <c r="F13759" t="s">
        <v>15566</v>
      </c>
      <c r="G13759" s="1" t="s">
        <v>104085</v>
      </c>
      <c r="H13759" s="1" t="s">
        <v>104086</v>
      </c>
      <c r="I13759" s="1" t="s">
        <v>104087</v>
      </c>
      <c r="J13759" s="1" t="s">
        <v>104088</v>
      </c>
      <c r="K13759" s="1" t="s">
        <v>104089</v>
      </c>
      <c r="L13759" s="1" t="s">
        <v>104090</v>
      </c>
      <c r="M13759" s="1" t="s">
        <v>104090</v>
      </c>
      <c r="N13759" s="1" t="s">
        <v>104091</v>
      </c>
      <c r="O13759" s="1" t="s">
        <v>104092</v>
      </c>
      <c r="P13759" s="1" t="s">
        <v>104092</v>
      </c>
      <c r="Q13759" s="1" t="s">
        <v>104093</v>
      </c>
    </row>
    <row r="13760" spans="1:17">
      <c r="A13760" t="s">
        <v>25</v>
      </c>
      <c r="B13760" t="s">
        <v>26</v>
      </c>
      <c r="C13760" t="s">
        <v>26</v>
      </c>
      <c r="D13760" t="s">
        <v>44</v>
      </c>
      <c r="E13760" t="s">
        <v>104185</v>
      </c>
      <c r="F13760" t="s">
        <v>18158</v>
      </c>
      <c r="G13760" s="1" t="s">
        <v>104185</v>
      </c>
      <c r="H13760" s="1" t="s">
        <v>104186</v>
      </c>
      <c r="I13760" s="1" t="s">
        <v>104187</v>
      </c>
      <c r="J13760" s="1" t="s">
        <v>104188</v>
      </c>
      <c r="K13760" s="1" t="s">
        <v>104189</v>
      </c>
      <c r="L13760" s="1" t="s">
        <v>104190</v>
      </c>
      <c r="M13760" s="1" t="s">
        <v>104190</v>
      </c>
      <c r="N13760" s="1" t="s">
        <v>104191</v>
      </c>
      <c r="O13760" s="1" t="s">
        <v>104192</v>
      </c>
      <c r="P13760" s="1" t="s">
        <v>104192</v>
      </c>
      <c r="Q13760" s="1" t="s">
        <v>104193</v>
      </c>
    </row>
    <row r="13761" spans="1:17">
      <c r="A13761" t="s">
        <v>25</v>
      </c>
      <c r="B13761" t="s">
        <v>26</v>
      </c>
      <c r="C13761" t="s">
        <v>26</v>
      </c>
      <c r="D13761" t="s">
        <v>44</v>
      </c>
      <c r="E13761" t="s">
        <v>104248</v>
      </c>
      <c r="F13761" t="s">
        <v>13010</v>
      </c>
      <c r="G13761" s="1" t="s">
        <v>104248</v>
      </c>
      <c r="H13761" s="1" t="s">
        <v>104249</v>
      </c>
      <c r="I13761" s="1" t="s">
        <v>104250</v>
      </c>
      <c r="J13761" s="1" t="s">
        <v>104251</v>
      </c>
      <c r="K13761" s="1" t="s">
        <v>104252</v>
      </c>
      <c r="L13761" s="1" t="s">
        <v>104253</v>
      </c>
      <c r="M13761" s="1" t="s">
        <v>104253</v>
      </c>
      <c r="N13761" s="1" t="s">
        <v>104254</v>
      </c>
      <c r="O13761" s="1" t="s">
        <v>104255</v>
      </c>
      <c r="P13761" s="1" t="s">
        <v>104255</v>
      </c>
      <c r="Q13761" s="1" t="s">
        <v>104256</v>
      </c>
    </row>
    <row r="13762" spans="1:17">
      <c r="A13762" t="s">
        <v>25</v>
      </c>
      <c r="B13762" t="s">
        <v>26</v>
      </c>
      <c r="C13762" t="s">
        <v>26</v>
      </c>
      <c r="D13762" t="s">
        <v>44</v>
      </c>
      <c r="E13762" t="s">
        <v>104304</v>
      </c>
      <c r="F13762" t="s">
        <v>5610</v>
      </c>
      <c r="G13762" s="1" t="s">
        <v>104304</v>
      </c>
      <c r="H13762" s="1" t="s">
        <v>104305</v>
      </c>
      <c r="I13762" s="1" t="s">
        <v>104306</v>
      </c>
      <c r="J13762" s="1" t="s">
        <v>104307</v>
      </c>
      <c r="K13762" s="1" t="s">
        <v>104308</v>
      </c>
      <c r="L13762" s="1" t="s">
        <v>104309</v>
      </c>
      <c r="M13762" s="1" t="s">
        <v>104309</v>
      </c>
      <c r="N13762" s="1" t="s">
        <v>104310</v>
      </c>
      <c r="O13762" s="1" t="s">
        <v>104311</v>
      </c>
      <c r="P13762" s="1" t="s">
        <v>104311</v>
      </c>
      <c r="Q13762" s="1" t="s">
        <v>104312</v>
      </c>
    </row>
    <row r="13763" spans="1:17">
      <c r="A13763" t="s">
        <v>25</v>
      </c>
      <c r="B13763" t="s">
        <v>26</v>
      </c>
      <c r="C13763" t="s">
        <v>26</v>
      </c>
      <c r="D13763" t="s">
        <v>44</v>
      </c>
      <c r="E13763" t="s">
        <v>104352</v>
      </c>
      <c r="F13763" t="s">
        <v>12189</v>
      </c>
      <c r="G13763" s="1" t="s">
        <v>104352</v>
      </c>
      <c r="H13763" s="1" t="s">
        <v>104353</v>
      </c>
      <c r="I13763" s="1" t="s">
        <v>104354</v>
      </c>
      <c r="J13763" s="1" t="s">
        <v>104355</v>
      </c>
      <c r="K13763" s="1" t="s">
        <v>104356</v>
      </c>
      <c r="L13763" s="1" t="s">
        <v>104357</v>
      </c>
      <c r="M13763" s="1" t="s">
        <v>104357</v>
      </c>
      <c r="N13763" s="1" t="s">
        <v>104358</v>
      </c>
      <c r="O13763" s="1" t="s">
        <v>104359</v>
      </c>
      <c r="P13763" s="1" t="s">
        <v>104359</v>
      </c>
      <c r="Q13763" s="1" t="s">
        <v>104360</v>
      </c>
    </row>
    <row r="13764" spans="1:17">
      <c r="A13764" t="s">
        <v>25</v>
      </c>
      <c r="B13764" t="s">
        <v>26</v>
      </c>
      <c r="C13764" t="s">
        <v>26</v>
      </c>
      <c r="D13764" t="s">
        <v>44</v>
      </c>
      <c r="E13764" t="s">
        <v>104390</v>
      </c>
      <c r="F13764" t="s">
        <v>96700</v>
      </c>
      <c r="G13764" s="1" t="s">
        <v>104390</v>
      </c>
      <c r="H13764" s="1" t="s">
        <v>104391</v>
      </c>
      <c r="I13764" s="1" t="s">
        <v>104392</v>
      </c>
      <c r="J13764" s="1" t="s">
        <v>104393</v>
      </c>
      <c r="K13764" s="1" t="s">
        <v>104394</v>
      </c>
      <c r="L13764" s="1" t="s">
        <v>104395</v>
      </c>
      <c r="M13764" s="1" t="s">
        <v>104395</v>
      </c>
      <c r="N13764" s="1" t="s">
        <v>104396</v>
      </c>
      <c r="O13764" s="1" t="s">
        <v>104397</v>
      </c>
      <c r="P13764" s="1" t="s">
        <v>104397</v>
      </c>
      <c r="Q13764" s="1" t="s">
        <v>104398</v>
      </c>
    </row>
    <row r="13765" spans="1:17">
      <c r="A13765" t="s">
        <v>25</v>
      </c>
      <c r="B13765" t="s">
        <v>26</v>
      </c>
      <c r="C13765" t="s">
        <v>26</v>
      </c>
      <c r="D13765" t="s">
        <v>44</v>
      </c>
      <c r="E13765" t="s">
        <v>104481</v>
      </c>
      <c r="F13765" t="s">
        <v>80909</v>
      </c>
      <c r="G13765" s="1" t="s">
        <v>104481</v>
      </c>
      <c r="H13765" s="1" t="s">
        <v>104482</v>
      </c>
      <c r="I13765" s="1" t="s">
        <v>104483</v>
      </c>
      <c r="J13765" s="1" t="s">
        <v>104484</v>
      </c>
      <c r="K13765" s="1" t="s">
        <v>104485</v>
      </c>
      <c r="L13765" s="1" t="s">
        <v>104486</v>
      </c>
      <c r="M13765" s="1" t="s">
        <v>104486</v>
      </c>
      <c r="N13765" s="1" t="s">
        <v>104487</v>
      </c>
      <c r="O13765" s="1" t="s">
        <v>104488</v>
      </c>
      <c r="P13765" s="1" t="s">
        <v>104488</v>
      </c>
      <c r="Q13765" s="1" t="s">
        <v>104489</v>
      </c>
    </row>
    <row r="13766" spans="1:17">
      <c r="A13766" t="s">
        <v>25</v>
      </c>
      <c r="B13766" t="s">
        <v>26</v>
      </c>
      <c r="C13766" t="s">
        <v>26</v>
      </c>
      <c r="D13766" t="s">
        <v>44</v>
      </c>
      <c r="E13766" t="s">
        <v>104496</v>
      </c>
      <c r="F13766" t="s">
        <v>31389</v>
      </c>
      <c r="G13766" s="1" t="s">
        <v>104496</v>
      </c>
      <c r="H13766" s="1" t="s">
        <v>104497</v>
      </c>
      <c r="I13766" s="1" t="s">
        <v>104498</v>
      </c>
      <c r="J13766" s="1" t="s">
        <v>104499</v>
      </c>
      <c r="K13766" s="1" t="s">
        <v>104500</v>
      </c>
      <c r="L13766" s="1" t="s">
        <v>104501</v>
      </c>
      <c r="M13766" s="1" t="s">
        <v>104501</v>
      </c>
      <c r="N13766" s="1" t="s">
        <v>104502</v>
      </c>
      <c r="O13766" s="1" t="s">
        <v>104503</v>
      </c>
      <c r="P13766" s="1" t="s">
        <v>104503</v>
      </c>
      <c r="Q13766" s="1" t="s">
        <v>104504</v>
      </c>
    </row>
    <row r="13767" spans="1:17">
      <c r="A13767" t="s">
        <v>25</v>
      </c>
      <c r="B13767" t="s">
        <v>26</v>
      </c>
      <c r="C13767" t="s">
        <v>26</v>
      </c>
      <c r="D13767" t="s">
        <v>44</v>
      </c>
      <c r="E13767" t="s">
        <v>104505</v>
      </c>
      <c r="F13767" t="s">
        <v>86001</v>
      </c>
      <c r="G13767" s="1" t="s">
        <v>104505</v>
      </c>
      <c r="H13767" s="1" t="s">
        <v>104506</v>
      </c>
      <c r="I13767" s="1" t="s">
        <v>104507</v>
      </c>
      <c r="J13767" s="1" t="s">
        <v>104508</v>
      </c>
      <c r="K13767" s="1" t="s">
        <v>104509</v>
      </c>
      <c r="L13767" s="1" t="s">
        <v>104510</v>
      </c>
      <c r="M13767" s="1" t="s">
        <v>104510</v>
      </c>
      <c r="N13767" s="1" t="s">
        <v>104511</v>
      </c>
      <c r="O13767" s="1" t="s">
        <v>104512</v>
      </c>
      <c r="P13767" s="1" t="s">
        <v>104512</v>
      </c>
      <c r="Q13767" s="1" t="s">
        <v>104513</v>
      </c>
    </row>
    <row r="13768" spans="1:17">
      <c r="A13768" t="s">
        <v>25</v>
      </c>
      <c r="B13768" t="s">
        <v>26</v>
      </c>
      <c r="C13768" t="s">
        <v>26</v>
      </c>
      <c r="D13768" t="s">
        <v>44</v>
      </c>
      <c r="E13768" t="s">
        <v>104520</v>
      </c>
      <c r="F13768" t="s">
        <v>9799</v>
      </c>
      <c r="G13768" s="1" t="s">
        <v>104520</v>
      </c>
      <c r="H13768" s="1" t="s">
        <v>104521</v>
      </c>
      <c r="I13768" s="1" t="s">
        <v>104522</v>
      </c>
      <c r="J13768" s="1" t="s">
        <v>104523</v>
      </c>
      <c r="K13768" s="1" t="s">
        <v>104524</v>
      </c>
      <c r="L13768" s="1" t="s">
        <v>104525</v>
      </c>
      <c r="M13768" s="1" t="s">
        <v>104525</v>
      </c>
      <c r="N13768" s="1" t="s">
        <v>104526</v>
      </c>
      <c r="O13768" s="1" t="s">
        <v>104527</v>
      </c>
      <c r="P13768" s="1" t="s">
        <v>104527</v>
      </c>
      <c r="Q13768" s="1" t="s">
        <v>104528</v>
      </c>
    </row>
    <row r="13769" spans="1:17">
      <c r="A13769" t="s">
        <v>25</v>
      </c>
      <c r="B13769" t="s">
        <v>26</v>
      </c>
      <c r="C13769" t="s">
        <v>26</v>
      </c>
      <c r="D13769" t="s">
        <v>44</v>
      </c>
      <c r="E13769" t="s">
        <v>104610</v>
      </c>
      <c r="F13769" t="s">
        <v>72479</v>
      </c>
      <c r="G13769" s="1" t="s">
        <v>104610</v>
      </c>
      <c r="H13769" s="1" t="s">
        <v>104611</v>
      </c>
      <c r="I13769" s="1" t="s">
        <v>104612</v>
      </c>
      <c r="J13769" s="1" t="s">
        <v>104613</v>
      </c>
      <c r="K13769" s="1" t="s">
        <v>104614</v>
      </c>
      <c r="L13769" s="1" t="s">
        <v>95930</v>
      </c>
      <c r="M13769" s="1" t="s">
        <v>95930</v>
      </c>
      <c r="N13769" s="1" t="s">
        <v>104615</v>
      </c>
      <c r="O13769" s="1" t="s">
        <v>104616</v>
      </c>
      <c r="P13769" s="1" t="s">
        <v>104616</v>
      </c>
      <c r="Q13769" s="1" t="s">
        <v>104617</v>
      </c>
    </row>
    <row r="13770" spans="1:17">
      <c r="A13770" t="s">
        <v>25</v>
      </c>
      <c r="B13770" t="s">
        <v>26</v>
      </c>
      <c r="C13770" t="s">
        <v>26</v>
      </c>
      <c r="D13770" t="s">
        <v>44</v>
      </c>
      <c r="E13770" t="s">
        <v>104623</v>
      </c>
      <c r="F13770" t="s">
        <v>48690</v>
      </c>
      <c r="G13770" s="1" t="s">
        <v>104623</v>
      </c>
      <c r="H13770" s="1" t="s">
        <v>104624</v>
      </c>
      <c r="I13770" s="1" t="s">
        <v>104625</v>
      </c>
      <c r="J13770" s="1" t="s">
        <v>104626</v>
      </c>
      <c r="K13770" s="1" t="s">
        <v>104627</v>
      </c>
      <c r="L13770" s="1" t="s">
        <v>104628</v>
      </c>
      <c r="M13770" s="1" t="s">
        <v>104628</v>
      </c>
      <c r="N13770" s="1" t="s">
        <v>104629</v>
      </c>
      <c r="O13770" s="1" t="s">
        <v>104630</v>
      </c>
      <c r="P13770" s="1" t="s">
        <v>104630</v>
      </c>
      <c r="Q13770" s="1" t="s">
        <v>104631</v>
      </c>
    </row>
    <row r="13771" spans="1:17">
      <c r="A13771" t="s">
        <v>25</v>
      </c>
      <c r="B13771" t="s">
        <v>26</v>
      </c>
      <c r="C13771" t="s">
        <v>26</v>
      </c>
      <c r="D13771" t="s">
        <v>44</v>
      </c>
      <c r="E13771" t="s">
        <v>104638</v>
      </c>
      <c r="F13771" t="s">
        <v>9454</v>
      </c>
      <c r="G13771" s="1" t="s">
        <v>104638</v>
      </c>
      <c r="H13771" s="1" t="s">
        <v>104639</v>
      </c>
      <c r="I13771" s="1" t="s">
        <v>104640</v>
      </c>
      <c r="J13771" s="1" t="s">
        <v>104641</v>
      </c>
      <c r="K13771" s="1" t="s">
        <v>104642</v>
      </c>
      <c r="L13771" s="1" t="s">
        <v>104643</v>
      </c>
      <c r="M13771" s="1" t="s">
        <v>104643</v>
      </c>
      <c r="N13771" s="1" t="s">
        <v>104644</v>
      </c>
      <c r="O13771" s="1" t="s">
        <v>104645</v>
      </c>
      <c r="P13771" s="1" t="s">
        <v>104645</v>
      </c>
      <c r="Q13771" s="1" t="s">
        <v>104646</v>
      </c>
    </row>
    <row r="13772" spans="1:17">
      <c r="A13772" t="s">
        <v>25</v>
      </c>
      <c r="B13772" t="s">
        <v>26</v>
      </c>
      <c r="C13772" t="s">
        <v>26</v>
      </c>
      <c r="D13772" t="s">
        <v>44</v>
      </c>
      <c r="E13772" t="s">
        <v>104660</v>
      </c>
      <c r="F13772" t="s">
        <v>54880</v>
      </c>
      <c r="G13772" s="1" t="s">
        <v>104660</v>
      </c>
      <c r="H13772" s="1" t="s">
        <v>104661</v>
      </c>
      <c r="I13772" s="1" t="s">
        <v>104662</v>
      </c>
      <c r="J13772" s="1" t="s">
        <v>104663</v>
      </c>
      <c r="K13772" s="1" t="s">
        <v>104664</v>
      </c>
      <c r="L13772" s="1" t="s">
        <v>104665</v>
      </c>
      <c r="M13772" s="1" t="s">
        <v>104665</v>
      </c>
      <c r="N13772" s="1" t="s">
        <v>104666</v>
      </c>
      <c r="O13772" s="1" t="s">
        <v>104667</v>
      </c>
      <c r="P13772" s="1" t="s">
        <v>104667</v>
      </c>
      <c r="Q13772" s="1" t="s">
        <v>9448</v>
      </c>
    </row>
    <row r="13773" spans="1:17">
      <c r="A13773" t="s">
        <v>25</v>
      </c>
      <c r="B13773" t="s">
        <v>26</v>
      </c>
      <c r="C13773" t="s">
        <v>26</v>
      </c>
      <c r="D13773" t="s">
        <v>44</v>
      </c>
      <c r="E13773" t="s">
        <v>104675</v>
      </c>
      <c r="F13773" t="s">
        <v>79133</v>
      </c>
      <c r="G13773" s="1" t="s">
        <v>104675</v>
      </c>
      <c r="H13773" s="1" t="s">
        <v>104676</v>
      </c>
      <c r="I13773" s="1" t="s">
        <v>104677</v>
      </c>
      <c r="J13773" s="1" t="s">
        <v>104678</v>
      </c>
      <c r="K13773" s="1" t="s">
        <v>104679</v>
      </c>
      <c r="L13773" s="1" t="s">
        <v>104680</v>
      </c>
      <c r="M13773" s="1" t="s">
        <v>104680</v>
      </c>
      <c r="N13773" s="1" t="s">
        <v>104681</v>
      </c>
      <c r="O13773" s="1" t="s">
        <v>104682</v>
      </c>
      <c r="P13773" s="1" t="s">
        <v>104682</v>
      </c>
      <c r="Q13773" s="1" t="s">
        <v>104683</v>
      </c>
    </row>
    <row r="13774" spans="1:17">
      <c r="A13774" t="s">
        <v>25</v>
      </c>
      <c r="B13774" t="s">
        <v>26</v>
      </c>
      <c r="C13774" t="s">
        <v>26</v>
      </c>
      <c r="D13774" t="s">
        <v>44</v>
      </c>
      <c r="E13774" t="s">
        <v>104690</v>
      </c>
      <c r="F13774" t="s">
        <v>4751</v>
      </c>
      <c r="G13774" s="1" t="s">
        <v>104690</v>
      </c>
      <c r="H13774" s="1" t="s">
        <v>104691</v>
      </c>
      <c r="I13774" s="1" t="s">
        <v>104692</v>
      </c>
      <c r="J13774" s="1" t="s">
        <v>104693</v>
      </c>
      <c r="K13774" s="1" t="s">
        <v>104694</v>
      </c>
      <c r="L13774" s="1" t="s">
        <v>8129</v>
      </c>
      <c r="M13774" s="1" t="s">
        <v>8129</v>
      </c>
      <c r="N13774" s="1" t="s">
        <v>104695</v>
      </c>
      <c r="O13774" s="1" t="s">
        <v>104696</v>
      </c>
      <c r="P13774" s="1" t="s">
        <v>104696</v>
      </c>
      <c r="Q13774" s="1" t="s">
        <v>104697</v>
      </c>
    </row>
    <row r="13775" spans="1:17">
      <c r="A13775" t="s">
        <v>25</v>
      </c>
      <c r="B13775" t="s">
        <v>26</v>
      </c>
      <c r="C13775" t="s">
        <v>26</v>
      </c>
      <c r="D13775" t="s">
        <v>44</v>
      </c>
      <c r="E13775" t="s">
        <v>104765</v>
      </c>
      <c r="F13775" t="s">
        <v>58566</v>
      </c>
      <c r="G13775" s="1" t="s">
        <v>104765</v>
      </c>
      <c r="H13775" s="1" t="s">
        <v>104766</v>
      </c>
      <c r="I13775" s="1" t="s">
        <v>104767</v>
      </c>
      <c r="J13775" s="1" t="s">
        <v>104768</v>
      </c>
      <c r="K13775" s="1" t="s">
        <v>104769</v>
      </c>
      <c r="L13775" s="1" t="s">
        <v>104770</v>
      </c>
      <c r="M13775" s="1" t="s">
        <v>104770</v>
      </c>
      <c r="N13775" s="1" t="s">
        <v>104771</v>
      </c>
      <c r="O13775" s="1" t="s">
        <v>104772</v>
      </c>
      <c r="P13775" s="1" t="s">
        <v>104772</v>
      </c>
      <c r="Q13775" s="1" t="s">
        <v>104773</v>
      </c>
    </row>
    <row r="13776" spans="1:17">
      <c r="A13776" t="s">
        <v>25</v>
      </c>
      <c r="B13776" t="s">
        <v>26</v>
      </c>
      <c r="C13776" t="s">
        <v>26</v>
      </c>
      <c r="D13776" t="s">
        <v>44</v>
      </c>
      <c r="E13776" t="s">
        <v>104801</v>
      </c>
      <c r="F13776" t="s">
        <v>32926</v>
      </c>
      <c r="G13776" s="1" t="s">
        <v>104801</v>
      </c>
      <c r="H13776" s="1" t="s">
        <v>104802</v>
      </c>
      <c r="I13776" s="1" t="s">
        <v>104803</v>
      </c>
      <c r="J13776" s="1" t="s">
        <v>104804</v>
      </c>
      <c r="K13776" s="1" t="s">
        <v>104805</v>
      </c>
      <c r="L13776" s="1" t="s">
        <v>104806</v>
      </c>
      <c r="M13776" s="1" t="s">
        <v>104806</v>
      </c>
      <c r="N13776" s="1" t="s">
        <v>104807</v>
      </c>
      <c r="O13776" s="1" t="s">
        <v>104808</v>
      </c>
      <c r="P13776" s="1" t="s">
        <v>104808</v>
      </c>
      <c r="Q13776" s="1" t="s">
        <v>104809</v>
      </c>
    </row>
    <row r="13777" spans="1:17">
      <c r="A13777" t="s">
        <v>25</v>
      </c>
      <c r="B13777" t="s">
        <v>26</v>
      </c>
      <c r="C13777" t="s">
        <v>26</v>
      </c>
      <c r="D13777" t="s">
        <v>44</v>
      </c>
      <c r="E13777" t="s">
        <v>104831</v>
      </c>
      <c r="F13777" t="s">
        <v>39967</v>
      </c>
      <c r="G13777" s="1" t="s">
        <v>104831</v>
      </c>
      <c r="H13777" s="1" t="s">
        <v>104832</v>
      </c>
      <c r="I13777" s="1" t="s">
        <v>104833</v>
      </c>
      <c r="J13777" s="1" t="s">
        <v>104834</v>
      </c>
      <c r="K13777" s="1" t="s">
        <v>104835</v>
      </c>
      <c r="L13777" s="1" t="s">
        <v>104836</v>
      </c>
      <c r="M13777" s="1" t="s">
        <v>104836</v>
      </c>
      <c r="N13777" s="1" t="s">
        <v>104837</v>
      </c>
      <c r="O13777" s="1" t="s">
        <v>104838</v>
      </c>
      <c r="P13777" s="1" t="s">
        <v>104838</v>
      </c>
      <c r="Q13777" s="1" t="s">
        <v>104839</v>
      </c>
    </row>
    <row r="13778" spans="1:17">
      <c r="A13778" t="s">
        <v>25</v>
      </c>
      <c r="B13778" t="s">
        <v>26</v>
      </c>
      <c r="C13778" t="s">
        <v>26</v>
      </c>
      <c r="D13778" t="s">
        <v>44</v>
      </c>
      <c r="E13778" t="s">
        <v>104846</v>
      </c>
      <c r="F13778" t="s">
        <v>67931</v>
      </c>
      <c r="G13778" s="1" t="s">
        <v>104846</v>
      </c>
      <c r="H13778" s="1" t="s">
        <v>104847</v>
      </c>
      <c r="I13778" s="1" t="s">
        <v>104848</v>
      </c>
      <c r="J13778" s="1" t="s">
        <v>104849</v>
      </c>
      <c r="K13778" s="1" t="s">
        <v>104850</v>
      </c>
      <c r="L13778" s="1" t="s">
        <v>100803</v>
      </c>
      <c r="M13778" s="1" t="s">
        <v>100803</v>
      </c>
      <c r="N13778" s="1" t="s">
        <v>104851</v>
      </c>
      <c r="O13778" s="1" t="s">
        <v>104852</v>
      </c>
      <c r="P13778" s="1" t="s">
        <v>104852</v>
      </c>
      <c r="Q13778" s="1" t="s">
        <v>104853</v>
      </c>
    </row>
    <row r="13779" spans="1:17">
      <c r="A13779" t="s">
        <v>25</v>
      </c>
      <c r="B13779" t="s">
        <v>26</v>
      </c>
      <c r="C13779" t="s">
        <v>26</v>
      </c>
      <c r="D13779" t="s">
        <v>44</v>
      </c>
      <c r="E13779" t="s">
        <v>104861</v>
      </c>
      <c r="F13779" t="s">
        <v>17715</v>
      </c>
      <c r="G13779" s="1" t="s">
        <v>104861</v>
      </c>
      <c r="H13779" s="1" t="s">
        <v>104862</v>
      </c>
      <c r="I13779" s="1" t="s">
        <v>104863</v>
      </c>
      <c r="J13779" s="1" t="s">
        <v>104864</v>
      </c>
      <c r="K13779" s="1" t="s">
        <v>104865</v>
      </c>
      <c r="L13779" s="1" t="s">
        <v>81618</v>
      </c>
      <c r="M13779" s="1" t="s">
        <v>81618</v>
      </c>
      <c r="N13779" s="1" t="s">
        <v>104866</v>
      </c>
      <c r="O13779" s="1" t="s">
        <v>104867</v>
      </c>
      <c r="P13779" s="1" t="s">
        <v>104867</v>
      </c>
      <c r="Q13779" s="1" t="s">
        <v>104868</v>
      </c>
    </row>
    <row r="13780" spans="1:17">
      <c r="A13780" t="s">
        <v>25</v>
      </c>
      <c r="B13780" t="s">
        <v>26</v>
      </c>
      <c r="C13780" t="s">
        <v>26</v>
      </c>
      <c r="D13780" t="s">
        <v>44</v>
      </c>
      <c r="E13780" t="s">
        <v>104914</v>
      </c>
      <c r="F13780" t="s">
        <v>104915</v>
      </c>
      <c r="G13780" s="1" t="s">
        <v>104914</v>
      </c>
      <c r="H13780" s="1" t="s">
        <v>104916</v>
      </c>
      <c r="I13780" s="1" t="s">
        <v>104917</v>
      </c>
      <c r="J13780" s="1" t="s">
        <v>104918</v>
      </c>
      <c r="K13780" s="1" t="s">
        <v>104919</v>
      </c>
      <c r="L13780" s="1" t="s">
        <v>104920</v>
      </c>
      <c r="M13780" s="1" t="s">
        <v>104920</v>
      </c>
      <c r="N13780" s="1" t="s">
        <v>104921</v>
      </c>
      <c r="O13780" s="1" t="s">
        <v>104922</v>
      </c>
      <c r="P13780" s="1" t="s">
        <v>104922</v>
      </c>
      <c r="Q13780" s="1" t="s">
        <v>104923</v>
      </c>
    </row>
    <row r="13781" spans="1:17">
      <c r="A13781" t="s">
        <v>25</v>
      </c>
      <c r="B13781" t="s">
        <v>26</v>
      </c>
      <c r="C13781" t="s">
        <v>26</v>
      </c>
      <c r="D13781" t="s">
        <v>44</v>
      </c>
      <c r="E13781" t="s">
        <v>104945</v>
      </c>
      <c r="F13781" t="s">
        <v>82419</v>
      </c>
      <c r="G13781" s="1" t="s">
        <v>104945</v>
      </c>
      <c r="H13781" s="1" t="s">
        <v>104946</v>
      </c>
      <c r="I13781" s="1" t="s">
        <v>104947</v>
      </c>
      <c r="J13781" s="1" t="s">
        <v>104948</v>
      </c>
      <c r="K13781" s="1" t="s">
        <v>104949</v>
      </c>
      <c r="L13781" s="1" t="s">
        <v>84267</v>
      </c>
      <c r="M13781" s="1" t="s">
        <v>84267</v>
      </c>
      <c r="N13781" s="1" t="s">
        <v>104950</v>
      </c>
      <c r="O13781" s="1" t="s">
        <v>104951</v>
      </c>
      <c r="P13781" s="1" t="s">
        <v>104951</v>
      </c>
      <c r="Q13781" s="1" t="s">
        <v>104952</v>
      </c>
    </row>
    <row r="13782" spans="1:17">
      <c r="A13782" t="s">
        <v>25</v>
      </c>
      <c r="B13782" t="s">
        <v>26</v>
      </c>
      <c r="C13782" t="s">
        <v>26</v>
      </c>
      <c r="D13782" t="s">
        <v>44</v>
      </c>
      <c r="E13782" t="s">
        <v>104978</v>
      </c>
      <c r="F13782" t="s">
        <v>18679</v>
      </c>
      <c r="G13782" s="1" t="s">
        <v>104978</v>
      </c>
      <c r="H13782" s="1" t="s">
        <v>104979</v>
      </c>
      <c r="I13782" s="1" t="s">
        <v>104980</v>
      </c>
      <c r="J13782" s="1" t="s">
        <v>104981</v>
      </c>
      <c r="K13782" s="1" t="s">
        <v>104982</v>
      </c>
      <c r="L13782" s="1" t="s">
        <v>104983</v>
      </c>
      <c r="M13782" s="1" t="s">
        <v>104983</v>
      </c>
      <c r="N13782" s="1" t="s">
        <v>104984</v>
      </c>
      <c r="O13782" s="1" t="s">
        <v>104985</v>
      </c>
      <c r="P13782" s="1" t="s">
        <v>104985</v>
      </c>
      <c r="Q13782" s="1" t="s">
        <v>104986</v>
      </c>
    </row>
    <row r="13783" spans="1:17">
      <c r="A13783" t="s">
        <v>25</v>
      </c>
      <c r="B13783" t="s">
        <v>26</v>
      </c>
      <c r="C13783" t="s">
        <v>26</v>
      </c>
      <c r="D13783" t="s">
        <v>44</v>
      </c>
      <c r="E13783" t="s">
        <v>105005</v>
      </c>
      <c r="F13783" t="s">
        <v>105006</v>
      </c>
      <c r="G13783" s="1" t="s">
        <v>105005</v>
      </c>
      <c r="H13783" s="1" t="s">
        <v>105007</v>
      </c>
      <c r="I13783" s="1" t="s">
        <v>105008</v>
      </c>
      <c r="J13783" s="1" t="s">
        <v>105009</v>
      </c>
      <c r="K13783" s="1" t="s">
        <v>105010</v>
      </c>
      <c r="L13783" s="1" t="s">
        <v>105011</v>
      </c>
      <c r="M13783" s="1" t="s">
        <v>105011</v>
      </c>
      <c r="N13783" s="1" t="s">
        <v>105012</v>
      </c>
      <c r="O13783" s="1" t="s">
        <v>105013</v>
      </c>
      <c r="P13783" s="1" t="s">
        <v>105013</v>
      </c>
      <c r="Q13783" s="1" t="s">
        <v>105014</v>
      </c>
    </row>
    <row r="13784" spans="1:17">
      <c r="A13784" t="s">
        <v>25</v>
      </c>
      <c r="B13784" t="s">
        <v>26</v>
      </c>
      <c r="C13784" t="s">
        <v>26</v>
      </c>
      <c r="D13784" t="s">
        <v>44</v>
      </c>
      <c r="E13784" t="s">
        <v>105022</v>
      </c>
      <c r="F13784" t="s">
        <v>103119</v>
      </c>
      <c r="G13784" s="1" t="s">
        <v>105022</v>
      </c>
      <c r="H13784" s="1" t="s">
        <v>105023</v>
      </c>
      <c r="I13784" s="1" t="s">
        <v>105024</v>
      </c>
      <c r="J13784" s="1" t="s">
        <v>105025</v>
      </c>
      <c r="K13784" s="1" t="s">
        <v>105026</v>
      </c>
      <c r="L13784" s="1" t="s">
        <v>105027</v>
      </c>
      <c r="M13784" s="1" t="s">
        <v>105027</v>
      </c>
      <c r="N13784" s="1" t="s">
        <v>105028</v>
      </c>
      <c r="O13784" s="1" t="s">
        <v>105029</v>
      </c>
      <c r="P13784" s="1" t="s">
        <v>105029</v>
      </c>
      <c r="Q13784" s="1" t="s">
        <v>105030</v>
      </c>
    </row>
    <row r="13785" spans="1:17">
      <c r="A13785" t="s">
        <v>25</v>
      </c>
      <c r="B13785" t="s">
        <v>26</v>
      </c>
      <c r="C13785" t="s">
        <v>26</v>
      </c>
      <c r="D13785" t="s">
        <v>44</v>
      </c>
      <c r="E13785" t="s">
        <v>105060</v>
      </c>
      <c r="F13785" t="s">
        <v>105061</v>
      </c>
      <c r="G13785" s="1" t="s">
        <v>105060</v>
      </c>
      <c r="H13785" s="1" t="s">
        <v>105062</v>
      </c>
      <c r="I13785" s="1" t="s">
        <v>105063</v>
      </c>
      <c r="J13785" s="1" t="s">
        <v>105064</v>
      </c>
      <c r="K13785" s="1" t="s">
        <v>105065</v>
      </c>
      <c r="L13785" s="1" t="s">
        <v>105066</v>
      </c>
      <c r="M13785" s="1" t="s">
        <v>105066</v>
      </c>
      <c r="N13785" s="1" t="s">
        <v>105067</v>
      </c>
      <c r="O13785" s="1" t="s">
        <v>105068</v>
      </c>
      <c r="P13785" s="1" t="s">
        <v>105068</v>
      </c>
      <c r="Q13785" s="1" t="s">
        <v>105069</v>
      </c>
    </row>
    <row r="13786" spans="1:17">
      <c r="A13786" t="s">
        <v>25</v>
      </c>
      <c r="B13786" t="s">
        <v>26</v>
      </c>
      <c r="C13786" t="s">
        <v>26</v>
      </c>
      <c r="D13786" t="s">
        <v>44</v>
      </c>
      <c r="E13786" t="s">
        <v>105086</v>
      </c>
      <c r="F13786" t="s">
        <v>3584</v>
      </c>
      <c r="G13786" s="1" t="s">
        <v>105086</v>
      </c>
      <c r="H13786" s="1" t="s">
        <v>105087</v>
      </c>
      <c r="I13786" s="1" t="s">
        <v>105088</v>
      </c>
      <c r="J13786" s="1" t="s">
        <v>105089</v>
      </c>
      <c r="K13786" s="1" t="s">
        <v>105090</v>
      </c>
      <c r="L13786" s="1" t="s">
        <v>105091</v>
      </c>
      <c r="M13786" s="1" t="s">
        <v>105091</v>
      </c>
      <c r="N13786" s="1" t="s">
        <v>105092</v>
      </c>
      <c r="O13786" s="1" t="s">
        <v>105093</v>
      </c>
      <c r="P13786" s="1" t="s">
        <v>105093</v>
      </c>
      <c r="Q13786" s="1" t="s">
        <v>105094</v>
      </c>
    </row>
    <row r="13787" spans="1:17">
      <c r="A13787" t="s">
        <v>25</v>
      </c>
      <c r="B13787" t="s">
        <v>26</v>
      </c>
      <c r="C13787" t="s">
        <v>26</v>
      </c>
      <c r="D13787" t="s">
        <v>44</v>
      </c>
      <c r="E13787" t="s">
        <v>105113</v>
      </c>
      <c r="F13787" t="s">
        <v>4202</v>
      </c>
      <c r="G13787" s="1" t="s">
        <v>105113</v>
      </c>
      <c r="H13787" s="1" t="s">
        <v>105114</v>
      </c>
      <c r="I13787" s="1" t="s">
        <v>105115</v>
      </c>
      <c r="J13787" s="1" t="s">
        <v>105116</v>
      </c>
      <c r="K13787" s="1" t="s">
        <v>105117</v>
      </c>
      <c r="L13787" s="1" t="s">
        <v>61200</v>
      </c>
      <c r="M13787" s="1" t="s">
        <v>61200</v>
      </c>
      <c r="N13787" s="1" t="s">
        <v>105118</v>
      </c>
      <c r="O13787" s="1" t="s">
        <v>105119</v>
      </c>
      <c r="P13787" s="1" t="s">
        <v>105119</v>
      </c>
      <c r="Q13787" s="1" t="s">
        <v>105120</v>
      </c>
    </row>
    <row r="13788" spans="1:17">
      <c r="A13788" t="s">
        <v>25</v>
      </c>
      <c r="B13788" t="s">
        <v>26</v>
      </c>
      <c r="C13788" t="s">
        <v>26</v>
      </c>
      <c r="D13788" t="s">
        <v>44</v>
      </c>
      <c r="E13788" t="s">
        <v>105121</v>
      </c>
      <c r="F13788" t="s">
        <v>66941</v>
      </c>
      <c r="G13788" s="1" t="s">
        <v>105121</v>
      </c>
      <c r="H13788" s="1" t="s">
        <v>105122</v>
      </c>
      <c r="I13788" s="1" t="s">
        <v>105123</v>
      </c>
      <c r="J13788" s="1" t="s">
        <v>105124</v>
      </c>
      <c r="K13788" s="1" t="s">
        <v>105125</v>
      </c>
      <c r="L13788" s="1" t="s">
        <v>105126</v>
      </c>
      <c r="M13788" s="1" t="s">
        <v>105126</v>
      </c>
      <c r="N13788" s="1" t="s">
        <v>105127</v>
      </c>
      <c r="O13788" s="1" t="s">
        <v>105128</v>
      </c>
      <c r="P13788" s="1" t="s">
        <v>105128</v>
      </c>
      <c r="Q13788" s="1" t="s">
        <v>105129</v>
      </c>
    </row>
    <row r="13789" spans="1:17">
      <c r="A13789" t="s">
        <v>25</v>
      </c>
      <c r="B13789" t="s">
        <v>26</v>
      </c>
      <c r="C13789" t="s">
        <v>26</v>
      </c>
      <c r="D13789" t="s">
        <v>44</v>
      </c>
      <c r="E13789" t="s">
        <v>105136</v>
      </c>
      <c r="F13789" t="s">
        <v>10642</v>
      </c>
      <c r="G13789" s="1" t="s">
        <v>105136</v>
      </c>
      <c r="H13789" s="1" t="s">
        <v>105137</v>
      </c>
      <c r="I13789" s="1" t="s">
        <v>105138</v>
      </c>
      <c r="J13789" s="1" t="s">
        <v>105139</v>
      </c>
      <c r="K13789" s="1" t="s">
        <v>105140</v>
      </c>
      <c r="L13789" s="1" t="s">
        <v>90324</v>
      </c>
      <c r="M13789" s="1" t="s">
        <v>90324</v>
      </c>
      <c r="N13789" s="1" t="s">
        <v>105141</v>
      </c>
      <c r="O13789" s="1" t="s">
        <v>105142</v>
      </c>
      <c r="P13789" s="1" t="s">
        <v>105142</v>
      </c>
      <c r="Q13789" s="1" t="s">
        <v>105143</v>
      </c>
    </row>
    <row r="13790" spans="1:17">
      <c r="A13790" t="s">
        <v>25</v>
      </c>
      <c r="B13790" t="s">
        <v>26</v>
      </c>
      <c r="C13790" t="s">
        <v>26</v>
      </c>
      <c r="D13790" t="s">
        <v>44</v>
      </c>
      <c r="E13790" t="s">
        <v>105174</v>
      </c>
      <c r="F13790" t="s">
        <v>21329</v>
      </c>
      <c r="G13790" s="1" t="s">
        <v>105174</v>
      </c>
      <c r="H13790" s="1" t="s">
        <v>105175</v>
      </c>
      <c r="I13790" s="1" t="s">
        <v>105176</v>
      </c>
      <c r="J13790" s="1" t="s">
        <v>105177</v>
      </c>
      <c r="K13790" s="1" t="s">
        <v>105178</v>
      </c>
      <c r="L13790" s="1" t="s">
        <v>105179</v>
      </c>
      <c r="M13790" s="1" t="s">
        <v>105179</v>
      </c>
      <c r="N13790" s="1" t="s">
        <v>105180</v>
      </c>
      <c r="O13790" s="1" t="s">
        <v>105181</v>
      </c>
      <c r="P13790" s="1" t="s">
        <v>105181</v>
      </c>
      <c r="Q13790" s="1" t="s">
        <v>105182</v>
      </c>
    </row>
    <row r="13791" spans="1:17">
      <c r="A13791" t="s">
        <v>25</v>
      </c>
      <c r="B13791" t="s">
        <v>26</v>
      </c>
      <c r="C13791" t="s">
        <v>26</v>
      </c>
      <c r="D13791" t="s">
        <v>44</v>
      </c>
      <c r="E13791" t="s">
        <v>105219</v>
      </c>
      <c r="F13791" t="s">
        <v>53807</v>
      </c>
      <c r="G13791" s="1" t="s">
        <v>105219</v>
      </c>
      <c r="H13791" s="1" t="s">
        <v>105220</v>
      </c>
      <c r="I13791" s="1" t="s">
        <v>105221</v>
      </c>
      <c r="J13791" s="1" t="s">
        <v>105222</v>
      </c>
      <c r="K13791" s="1" t="s">
        <v>105223</v>
      </c>
      <c r="L13791" s="1" t="s">
        <v>105224</v>
      </c>
      <c r="M13791" s="1" t="s">
        <v>105224</v>
      </c>
      <c r="N13791" s="1" t="s">
        <v>105225</v>
      </c>
      <c r="O13791" s="1" t="s">
        <v>105226</v>
      </c>
      <c r="P13791" s="1" t="s">
        <v>105226</v>
      </c>
      <c r="Q13791" s="1" t="s">
        <v>105227</v>
      </c>
    </row>
    <row r="13792" spans="1:17">
      <c r="A13792" t="s">
        <v>25</v>
      </c>
      <c r="B13792" t="s">
        <v>26</v>
      </c>
      <c r="C13792" t="s">
        <v>26</v>
      </c>
      <c r="D13792" t="s">
        <v>44</v>
      </c>
      <c r="E13792" t="s">
        <v>105244</v>
      </c>
      <c r="F13792" t="s">
        <v>8100</v>
      </c>
      <c r="G13792" s="1" t="s">
        <v>105244</v>
      </c>
      <c r="H13792" s="1" t="s">
        <v>105245</v>
      </c>
      <c r="I13792" s="1" t="s">
        <v>105246</v>
      </c>
      <c r="J13792" s="1" t="s">
        <v>105247</v>
      </c>
      <c r="K13792" s="1" t="s">
        <v>105248</v>
      </c>
      <c r="L13792" s="1" t="s">
        <v>105249</v>
      </c>
      <c r="M13792" s="1" t="s">
        <v>105249</v>
      </c>
      <c r="N13792" s="1" t="s">
        <v>105250</v>
      </c>
      <c r="O13792" s="1" t="s">
        <v>105251</v>
      </c>
      <c r="P13792" s="1" t="s">
        <v>105251</v>
      </c>
      <c r="Q13792" s="1" t="s">
        <v>105252</v>
      </c>
    </row>
    <row r="13793" spans="1:17">
      <c r="A13793" t="s">
        <v>25</v>
      </c>
      <c r="B13793" t="s">
        <v>26</v>
      </c>
      <c r="C13793" t="s">
        <v>26</v>
      </c>
      <c r="D13793" t="s">
        <v>44</v>
      </c>
      <c r="E13793" t="s">
        <v>105253</v>
      </c>
      <c r="F13793" t="s">
        <v>41536</v>
      </c>
      <c r="G13793" s="1" t="s">
        <v>105253</v>
      </c>
      <c r="H13793" s="1" t="s">
        <v>105254</v>
      </c>
      <c r="I13793" s="1" t="s">
        <v>105255</v>
      </c>
      <c r="J13793" s="1" t="s">
        <v>105256</v>
      </c>
      <c r="K13793" s="1" t="s">
        <v>105257</v>
      </c>
      <c r="L13793" s="1" t="s">
        <v>105258</v>
      </c>
      <c r="M13793" s="1" t="s">
        <v>105258</v>
      </c>
      <c r="N13793" s="1" t="s">
        <v>105259</v>
      </c>
      <c r="O13793" s="1" t="s">
        <v>105260</v>
      </c>
      <c r="P13793" s="1" t="s">
        <v>105260</v>
      </c>
      <c r="Q13793" s="1" t="s">
        <v>105261</v>
      </c>
    </row>
    <row r="13794" spans="1:17">
      <c r="A13794" t="s">
        <v>25</v>
      </c>
      <c r="B13794" t="s">
        <v>26</v>
      </c>
      <c r="C13794" t="s">
        <v>26</v>
      </c>
      <c r="D13794" t="s">
        <v>44</v>
      </c>
      <c r="E13794" t="s">
        <v>105342</v>
      </c>
      <c r="F13794" t="s">
        <v>42620</v>
      </c>
      <c r="G13794" s="1" t="s">
        <v>105342</v>
      </c>
      <c r="H13794" s="1" t="s">
        <v>105343</v>
      </c>
      <c r="I13794" s="1" t="s">
        <v>105344</v>
      </c>
      <c r="J13794" s="1" t="s">
        <v>105345</v>
      </c>
      <c r="K13794" s="1" t="s">
        <v>105346</v>
      </c>
      <c r="L13794" s="1" t="s">
        <v>105347</v>
      </c>
      <c r="M13794" s="1" t="s">
        <v>105347</v>
      </c>
      <c r="N13794" s="1" t="s">
        <v>105348</v>
      </c>
      <c r="O13794" s="1" t="s">
        <v>105349</v>
      </c>
      <c r="P13794" s="1" t="s">
        <v>105349</v>
      </c>
      <c r="Q13794" s="1" t="s">
        <v>105350</v>
      </c>
    </row>
    <row r="13795" spans="1:17">
      <c r="A13795" t="s">
        <v>25</v>
      </c>
      <c r="B13795" t="s">
        <v>26</v>
      </c>
      <c r="C13795" t="s">
        <v>26</v>
      </c>
      <c r="D13795" t="s">
        <v>44</v>
      </c>
      <c r="E13795" t="s">
        <v>105420</v>
      </c>
      <c r="F13795" t="s">
        <v>41955</v>
      </c>
      <c r="G13795" s="1" t="s">
        <v>105420</v>
      </c>
      <c r="H13795" s="1" t="s">
        <v>105421</v>
      </c>
      <c r="I13795" s="1" t="s">
        <v>105422</v>
      </c>
      <c r="J13795" s="1" t="s">
        <v>105423</v>
      </c>
      <c r="K13795" s="1" t="s">
        <v>105424</v>
      </c>
      <c r="L13795" s="1" t="s">
        <v>105425</v>
      </c>
      <c r="M13795" s="1" t="s">
        <v>105425</v>
      </c>
      <c r="N13795" s="1" t="s">
        <v>105426</v>
      </c>
      <c r="O13795" s="1" t="s">
        <v>105427</v>
      </c>
      <c r="P13795" s="1" t="s">
        <v>105427</v>
      </c>
      <c r="Q13795" s="1" t="s">
        <v>105428</v>
      </c>
    </row>
    <row r="13796" spans="1:17">
      <c r="A13796" t="s">
        <v>25</v>
      </c>
      <c r="B13796" t="s">
        <v>26</v>
      </c>
      <c r="C13796" t="s">
        <v>26</v>
      </c>
      <c r="D13796" t="s">
        <v>44</v>
      </c>
      <c r="E13796" t="s">
        <v>105454</v>
      </c>
      <c r="F13796" t="s">
        <v>4275</v>
      </c>
      <c r="G13796" s="1" t="s">
        <v>105454</v>
      </c>
      <c r="H13796" s="1" t="s">
        <v>105455</v>
      </c>
      <c r="I13796" s="1" t="s">
        <v>105456</v>
      </c>
      <c r="J13796" s="1" t="s">
        <v>105457</v>
      </c>
      <c r="K13796" s="1" t="s">
        <v>105458</v>
      </c>
      <c r="L13796" s="1" t="s">
        <v>105459</v>
      </c>
      <c r="M13796" s="1" t="s">
        <v>105459</v>
      </c>
      <c r="N13796" s="1" t="s">
        <v>105460</v>
      </c>
      <c r="O13796" s="1" t="s">
        <v>105461</v>
      </c>
      <c r="P13796" s="1" t="s">
        <v>105461</v>
      </c>
      <c r="Q13796" s="1" t="s">
        <v>105462</v>
      </c>
    </row>
    <row r="13797" spans="1:17">
      <c r="A13797" t="s">
        <v>25</v>
      </c>
      <c r="B13797" t="s">
        <v>26</v>
      </c>
      <c r="C13797" t="s">
        <v>26</v>
      </c>
      <c r="D13797" t="s">
        <v>44</v>
      </c>
      <c r="E13797" t="s">
        <v>105470</v>
      </c>
      <c r="F13797" t="s">
        <v>105471</v>
      </c>
      <c r="G13797" s="1" t="s">
        <v>105470</v>
      </c>
      <c r="H13797" s="1" t="s">
        <v>105472</v>
      </c>
      <c r="I13797" s="1" t="s">
        <v>105473</v>
      </c>
      <c r="J13797" s="1" t="s">
        <v>105474</v>
      </c>
      <c r="K13797" s="1" t="s">
        <v>105475</v>
      </c>
      <c r="L13797" s="1" t="s">
        <v>105476</v>
      </c>
      <c r="M13797" s="1" t="s">
        <v>105476</v>
      </c>
      <c r="N13797" s="1" t="s">
        <v>105477</v>
      </c>
      <c r="O13797" s="1" t="s">
        <v>105478</v>
      </c>
      <c r="P13797" s="1" t="s">
        <v>105478</v>
      </c>
      <c r="Q13797" s="1" t="s">
        <v>105479</v>
      </c>
    </row>
    <row r="13798" spans="1:17">
      <c r="A13798" t="s">
        <v>25</v>
      </c>
      <c r="B13798" t="s">
        <v>26</v>
      </c>
      <c r="C13798" t="s">
        <v>26</v>
      </c>
      <c r="D13798" t="s">
        <v>44</v>
      </c>
      <c r="E13798" t="s">
        <v>105507</v>
      </c>
      <c r="F13798" t="s">
        <v>19087</v>
      </c>
      <c r="G13798" s="1" t="s">
        <v>105507</v>
      </c>
      <c r="H13798" s="1" t="s">
        <v>105508</v>
      </c>
      <c r="I13798" s="1" t="s">
        <v>105509</v>
      </c>
      <c r="J13798" s="1" t="s">
        <v>105510</v>
      </c>
      <c r="K13798" s="1" t="s">
        <v>105511</v>
      </c>
      <c r="L13798" s="1" t="s">
        <v>105512</v>
      </c>
      <c r="M13798" s="1" t="s">
        <v>105512</v>
      </c>
      <c r="N13798" s="1" t="s">
        <v>105513</v>
      </c>
      <c r="O13798" s="1" t="s">
        <v>105514</v>
      </c>
      <c r="P13798" s="1" t="s">
        <v>105514</v>
      </c>
      <c r="Q13798" s="1" t="s">
        <v>105515</v>
      </c>
    </row>
    <row r="13799" spans="1:17">
      <c r="A13799" t="s">
        <v>25</v>
      </c>
      <c r="B13799" t="s">
        <v>26</v>
      </c>
      <c r="C13799" t="s">
        <v>26</v>
      </c>
      <c r="D13799" t="s">
        <v>44</v>
      </c>
      <c r="E13799" t="s">
        <v>105516</v>
      </c>
      <c r="F13799" t="s">
        <v>41363</v>
      </c>
      <c r="G13799" s="1" t="s">
        <v>105516</v>
      </c>
      <c r="H13799" s="1" t="s">
        <v>105517</v>
      </c>
      <c r="I13799" s="1" t="s">
        <v>105518</v>
      </c>
      <c r="J13799" s="1" t="s">
        <v>105519</v>
      </c>
      <c r="K13799" s="1" t="s">
        <v>105520</v>
      </c>
      <c r="L13799" s="1" t="s">
        <v>105521</v>
      </c>
      <c r="M13799" s="1" t="s">
        <v>105521</v>
      </c>
      <c r="N13799" s="1" t="s">
        <v>105522</v>
      </c>
      <c r="O13799" s="1" t="s">
        <v>105523</v>
      </c>
      <c r="P13799" s="1" t="s">
        <v>105523</v>
      </c>
      <c r="Q13799" s="1" t="s">
        <v>105524</v>
      </c>
    </row>
    <row r="13800" spans="1:17">
      <c r="A13800" t="s">
        <v>25</v>
      </c>
      <c r="B13800" t="s">
        <v>26</v>
      </c>
      <c r="C13800" t="s">
        <v>26</v>
      </c>
      <c r="D13800" t="s">
        <v>44</v>
      </c>
      <c r="E13800" t="s">
        <v>105532</v>
      </c>
      <c r="F13800" t="s">
        <v>74063</v>
      </c>
      <c r="G13800" s="1" t="s">
        <v>105532</v>
      </c>
      <c r="H13800" s="1" t="s">
        <v>105533</v>
      </c>
      <c r="I13800" s="1" t="s">
        <v>105534</v>
      </c>
      <c r="J13800" s="1" t="s">
        <v>105535</v>
      </c>
      <c r="K13800" s="1" t="s">
        <v>105536</v>
      </c>
      <c r="L13800" s="1" t="s">
        <v>105537</v>
      </c>
      <c r="M13800" s="1" t="s">
        <v>105537</v>
      </c>
      <c r="N13800" s="1" t="s">
        <v>105538</v>
      </c>
      <c r="O13800" s="1" t="s">
        <v>105539</v>
      </c>
      <c r="P13800" s="1" t="s">
        <v>105539</v>
      </c>
      <c r="Q13800" s="1" t="s">
        <v>105540</v>
      </c>
    </row>
    <row r="13801" spans="1:17">
      <c r="A13801" t="s">
        <v>25</v>
      </c>
      <c r="B13801" t="s">
        <v>26</v>
      </c>
      <c r="C13801" t="s">
        <v>26</v>
      </c>
      <c r="D13801" t="s">
        <v>44</v>
      </c>
      <c r="E13801" t="s">
        <v>105554</v>
      </c>
      <c r="F13801" t="s">
        <v>39967</v>
      </c>
      <c r="G13801" s="1" t="s">
        <v>105554</v>
      </c>
      <c r="H13801" s="1" t="s">
        <v>105555</v>
      </c>
      <c r="I13801" s="1" t="s">
        <v>105556</v>
      </c>
      <c r="J13801" s="1" t="s">
        <v>105557</v>
      </c>
      <c r="K13801" s="1" t="s">
        <v>105558</v>
      </c>
      <c r="L13801" s="1" t="s">
        <v>105559</v>
      </c>
      <c r="M13801" s="1" t="s">
        <v>105559</v>
      </c>
      <c r="N13801" s="1" t="s">
        <v>105560</v>
      </c>
      <c r="O13801" s="1" t="s">
        <v>105561</v>
      </c>
      <c r="P13801" s="1" t="s">
        <v>105561</v>
      </c>
      <c r="Q13801" s="1" t="s">
        <v>105562</v>
      </c>
    </row>
    <row r="13802" spans="1:17">
      <c r="A13802" t="s">
        <v>25</v>
      </c>
      <c r="B13802" t="s">
        <v>26</v>
      </c>
      <c r="C13802" t="s">
        <v>26</v>
      </c>
      <c r="D13802" t="s">
        <v>44</v>
      </c>
      <c r="E13802" t="s">
        <v>105614</v>
      </c>
      <c r="F13802" t="s">
        <v>82815</v>
      </c>
      <c r="G13802" s="1" t="s">
        <v>105614</v>
      </c>
      <c r="H13802" s="1" t="s">
        <v>105615</v>
      </c>
      <c r="I13802" s="1" t="s">
        <v>105616</v>
      </c>
      <c r="J13802" s="1" t="s">
        <v>105617</v>
      </c>
      <c r="K13802" s="1" t="s">
        <v>105618</v>
      </c>
      <c r="L13802" s="1" t="s">
        <v>82475</v>
      </c>
      <c r="M13802" s="1" t="s">
        <v>82475</v>
      </c>
      <c r="N13802" s="1" t="s">
        <v>105619</v>
      </c>
      <c r="O13802" s="1" t="s">
        <v>105620</v>
      </c>
      <c r="P13802" s="1" t="s">
        <v>105620</v>
      </c>
      <c r="Q13802" s="1" t="s">
        <v>105621</v>
      </c>
    </row>
    <row r="13803" spans="1:17">
      <c r="A13803" t="s">
        <v>25</v>
      </c>
      <c r="B13803" t="s">
        <v>26</v>
      </c>
      <c r="C13803" t="s">
        <v>26</v>
      </c>
      <c r="D13803" t="s">
        <v>44</v>
      </c>
      <c r="E13803" t="s">
        <v>105640</v>
      </c>
      <c r="F13803" t="s">
        <v>21263</v>
      </c>
      <c r="G13803" s="1" t="s">
        <v>105640</v>
      </c>
      <c r="H13803" s="1" t="s">
        <v>105641</v>
      </c>
      <c r="I13803" s="1" t="s">
        <v>105642</v>
      </c>
      <c r="J13803" s="1" t="s">
        <v>105643</v>
      </c>
      <c r="K13803" s="1" t="s">
        <v>105644</v>
      </c>
      <c r="L13803" s="1" t="s">
        <v>105645</v>
      </c>
      <c r="M13803" s="1" t="s">
        <v>105645</v>
      </c>
      <c r="N13803" s="1" t="s">
        <v>105646</v>
      </c>
      <c r="O13803" s="1" t="s">
        <v>105647</v>
      </c>
      <c r="P13803" s="1" t="s">
        <v>105647</v>
      </c>
      <c r="Q13803" s="1" t="s">
        <v>105648</v>
      </c>
    </row>
    <row r="13804" spans="1:17">
      <c r="A13804" t="s">
        <v>25</v>
      </c>
      <c r="B13804" t="s">
        <v>26</v>
      </c>
      <c r="C13804" t="s">
        <v>26</v>
      </c>
      <c r="D13804" t="s">
        <v>44</v>
      </c>
      <c r="E13804" t="s">
        <v>105649</v>
      </c>
      <c r="F13804" t="s">
        <v>17576</v>
      </c>
      <c r="G13804" s="1" t="s">
        <v>105649</v>
      </c>
      <c r="H13804" s="1" t="s">
        <v>105650</v>
      </c>
      <c r="I13804" s="1" t="s">
        <v>105651</v>
      </c>
      <c r="J13804" s="1" t="s">
        <v>105652</v>
      </c>
      <c r="K13804" s="1" t="s">
        <v>105653</v>
      </c>
      <c r="L13804" s="1" t="s">
        <v>105654</v>
      </c>
      <c r="M13804" s="1" t="s">
        <v>105654</v>
      </c>
      <c r="N13804" s="1" t="s">
        <v>105655</v>
      </c>
      <c r="O13804" s="1" t="s">
        <v>105656</v>
      </c>
      <c r="P13804" s="1" t="s">
        <v>105656</v>
      </c>
      <c r="Q13804" s="1" t="s">
        <v>35667</v>
      </c>
    </row>
    <row r="13805" spans="1:17">
      <c r="A13805" t="s">
        <v>25</v>
      </c>
      <c r="B13805" t="s">
        <v>26</v>
      </c>
      <c r="C13805" t="s">
        <v>26</v>
      </c>
      <c r="D13805" t="s">
        <v>44</v>
      </c>
      <c r="E13805" t="s">
        <v>105679</v>
      </c>
      <c r="F13805" t="s">
        <v>32760</v>
      </c>
      <c r="G13805" s="1" t="s">
        <v>105679</v>
      </c>
      <c r="H13805" s="1" t="s">
        <v>105680</v>
      </c>
      <c r="I13805" s="1" t="s">
        <v>105681</v>
      </c>
      <c r="J13805" s="1" t="s">
        <v>105682</v>
      </c>
      <c r="K13805" s="1" t="s">
        <v>105683</v>
      </c>
      <c r="L13805" s="1" t="s">
        <v>105684</v>
      </c>
      <c r="M13805" s="1" t="s">
        <v>105684</v>
      </c>
      <c r="N13805" s="1" t="s">
        <v>105685</v>
      </c>
      <c r="O13805" s="1" t="s">
        <v>105686</v>
      </c>
      <c r="P13805" s="1" t="s">
        <v>105686</v>
      </c>
      <c r="Q13805" s="1" t="s">
        <v>105687</v>
      </c>
    </row>
    <row r="13806" spans="1:17">
      <c r="A13806" t="s">
        <v>25</v>
      </c>
      <c r="B13806" t="s">
        <v>26</v>
      </c>
      <c r="C13806" t="s">
        <v>26</v>
      </c>
      <c r="D13806" t="s">
        <v>44</v>
      </c>
      <c r="E13806" t="s">
        <v>105694</v>
      </c>
      <c r="F13806" t="s">
        <v>105695</v>
      </c>
      <c r="G13806" s="1" t="s">
        <v>105694</v>
      </c>
      <c r="H13806" s="1" t="s">
        <v>105696</v>
      </c>
      <c r="I13806" s="1" t="s">
        <v>105697</v>
      </c>
      <c r="J13806" s="1" t="s">
        <v>105698</v>
      </c>
      <c r="K13806" s="1" t="s">
        <v>105699</v>
      </c>
      <c r="L13806" s="1" t="s">
        <v>105700</v>
      </c>
      <c r="M13806" s="1" t="s">
        <v>105700</v>
      </c>
      <c r="N13806" s="1" t="s">
        <v>105701</v>
      </c>
      <c r="O13806" s="1" t="s">
        <v>105702</v>
      </c>
      <c r="P13806" s="1" t="s">
        <v>105702</v>
      </c>
      <c r="Q13806" s="1" t="s">
        <v>105703</v>
      </c>
    </row>
    <row r="13807" spans="1:17">
      <c r="A13807" t="s">
        <v>25</v>
      </c>
      <c r="B13807" t="s">
        <v>26</v>
      </c>
      <c r="C13807" t="s">
        <v>26</v>
      </c>
      <c r="D13807" t="s">
        <v>44</v>
      </c>
      <c r="E13807" t="s">
        <v>105771</v>
      </c>
      <c r="F13807" t="s">
        <v>28538</v>
      </c>
      <c r="G13807" s="1" t="s">
        <v>105771</v>
      </c>
      <c r="H13807" s="1" t="s">
        <v>105772</v>
      </c>
      <c r="I13807" s="1" t="s">
        <v>105773</v>
      </c>
      <c r="J13807" s="1" t="s">
        <v>105774</v>
      </c>
      <c r="K13807" s="1" t="s">
        <v>105775</v>
      </c>
      <c r="L13807" s="1" t="s">
        <v>105776</v>
      </c>
      <c r="M13807" s="1" t="s">
        <v>105776</v>
      </c>
      <c r="N13807" s="1" t="s">
        <v>105777</v>
      </c>
      <c r="O13807" s="1" t="s">
        <v>105778</v>
      </c>
      <c r="P13807" s="1" t="s">
        <v>105778</v>
      </c>
      <c r="Q13807" s="1" t="s">
        <v>105779</v>
      </c>
    </row>
    <row r="13808" spans="1:17">
      <c r="A13808" t="s">
        <v>25</v>
      </c>
      <c r="B13808" t="s">
        <v>26</v>
      </c>
      <c r="C13808" t="s">
        <v>26</v>
      </c>
      <c r="D13808" t="s">
        <v>44</v>
      </c>
      <c r="E13808" t="s">
        <v>105798</v>
      </c>
      <c r="F13808" t="s">
        <v>105799</v>
      </c>
      <c r="G13808" s="1" t="s">
        <v>105798</v>
      </c>
      <c r="H13808" s="1" t="s">
        <v>105800</v>
      </c>
      <c r="I13808" s="1" t="s">
        <v>105801</v>
      </c>
      <c r="J13808" s="1" t="s">
        <v>105802</v>
      </c>
      <c r="K13808" s="1" t="s">
        <v>105803</v>
      </c>
      <c r="L13808" s="1" t="s">
        <v>105804</v>
      </c>
      <c r="M13808" s="1" t="s">
        <v>105804</v>
      </c>
      <c r="N13808" s="1" t="s">
        <v>105805</v>
      </c>
      <c r="O13808" s="1" t="s">
        <v>105806</v>
      </c>
      <c r="P13808" s="1" t="s">
        <v>105806</v>
      </c>
      <c r="Q13808" s="1" t="s">
        <v>105807</v>
      </c>
    </row>
    <row r="13809" spans="1:17">
      <c r="A13809" t="s">
        <v>25</v>
      </c>
      <c r="B13809" t="s">
        <v>26</v>
      </c>
      <c r="C13809" t="s">
        <v>26</v>
      </c>
      <c r="D13809" t="s">
        <v>44</v>
      </c>
      <c r="E13809" t="s">
        <v>105808</v>
      </c>
      <c r="F13809" t="s">
        <v>53659</v>
      </c>
      <c r="G13809" s="1" t="s">
        <v>105808</v>
      </c>
      <c r="H13809" s="1" t="s">
        <v>105809</v>
      </c>
      <c r="I13809" s="1" t="s">
        <v>105810</v>
      </c>
      <c r="J13809" s="1" t="s">
        <v>105811</v>
      </c>
      <c r="K13809" s="1" t="s">
        <v>105812</v>
      </c>
      <c r="L13809" s="1" t="s">
        <v>59118</v>
      </c>
      <c r="M13809" s="1" t="s">
        <v>59118</v>
      </c>
      <c r="N13809" s="1" t="s">
        <v>105813</v>
      </c>
      <c r="O13809" s="1" t="s">
        <v>105814</v>
      </c>
      <c r="P13809" s="1" t="s">
        <v>105814</v>
      </c>
      <c r="Q13809" s="1" t="s">
        <v>105815</v>
      </c>
    </row>
    <row r="13810" spans="1:17">
      <c r="A13810" t="s">
        <v>25</v>
      </c>
      <c r="B13810" t="s">
        <v>26</v>
      </c>
      <c r="C13810" t="s">
        <v>26</v>
      </c>
      <c r="D13810" t="s">
        <v>44</v>
      </c>
      <c r="E13810" t="s">
        <v>105828</v>
      </c>
      <c r="F13810" t="s">
        <v>69514</v>
      </c>
      <c r="G13810" s="1" t="s">
        <v>105828</v>
      </c>
      <c r="H13810" s="1" t="s">
        <v>105829</v>
      </c>
      <c r="I13810" s="1" t="s">
        <v>105830</v>
      </c>
      <c r="J13810" s="1" t="s">
        <v>105831</v>
      </c>
      <c r="K13810" s="1" t="s">
        <v>105832</v>
      </c>
      <c r="L13810" s="1" t="s">
        <v>105833</v>
      </c>
      <c r="M13810" s="1" t="s">
        <v>105833</v>
      </c>
      <c r="N13810" s="1" t="s">
        <v>105834</v>
      </c>
      <c r="O13810" s="1" t="s">
        <v>94713</v>
      </c>
      <c r="P13810" s="1" t="s">
        <v>94713</v>
      </c>
      <c r="Q13810" s="1" t="s">
        <v>105835</v>
      </c>
    </row>
    <row r="13811" spans="1:17">
      <c r="A13811" t="s">
        <v>25</v>
      </c>
      <c r="B13811" t="s">
        <v>26</v>
      </c>
      <c r="C13811" t="s">
        <v>26</v>
      </c>
      <c r="D13811" t="s">
        <v>44</v>
      </c>
      <c r="E13811" t="s">
        <v>105836</v>
      </c>
      <c r="F13811" t="s">
        <v>105837</v>
      </c>
      <c r="G13811" s="1" t="s">
        <v>105836</v>
      </c>
      <c r="H13811" s="1" t="s">
        <v>105838</v>
      </c>
      <c r="I13811" s="1" t="s">
        <v>105839</v>
      </c>
      <c r="J13811" s="1" t="s">
        <v>105840</v>
      </c>
      <c r="K13811" s="1" t="s">
        <v>105841</v>
      </c>
      <c r="L13811" s="1" t="s">
        <v>105842</v>
      </c>
      <c r="M13811" s="1" t="s">
        <v>105842</v>
      </c>
      <c r="N13811" s="1" t="s">
        <v>105843</v>
      </c>
      <c r="O13811" s="1" t="s">
        <v>105844</v>
      </c>
      <c r="P13811" s="1" t="s">
        <v>105844</v>
      </c>
      <c r="Q13811" s="1" t="s">
        <v>105845</v>
      </c>
    </row>
    <row r="13812" spans="1:17">
      <c r="A13812" t="s">
        <v>25</v>
      </c>
      <c r="B13812" t="s">
        <v>26</v>
      </c>
      <c r="C13812" t="s">
        <v>26</v>
      </c>
      <c r="D13812" t="s">
        <v>44</v>
      </c>
      <c r="E13812" t="s">
        <v>105879</v>
      </c>
      <c r="F13812" t="s">
        <v>77559</v>
      </c>
      <c r="G13812" s="1" t="s">
        <v>105879</v>
      </c>
      <c r="H13812" s="1" t="s">
        <v>105880</v>
      </c>
      <c r="I13812" s="1" t="s">
        <v>105881</v>
      </c>
      <c r="J13812" s="1" t="s">
        <v>105882</v>
      </c>
      <c r="K13812" s="1" t="s">
        <v>105883</v>
      </c>
      <c r="L13812" s="1" t="s">
        <v>105884</v>
      </c>
      <c r="M13812" s="1" t="s">
        <v>105884</v>
      </c>
      <c r="N13812" s="1" t="s">
        <v>105885</v>
      </c>
      <c r="O13812" s="1" t="s">
        <v>105886</v>
      </c>
      <c r="P13812" s="1" t="s">
        <v>105886</v>
      </c>
      <c r="Q13812" s="1" t="s">
        <v>105887</v>
      </c>
    </row>
    <row r="13813" spans="1:17">
      <c r="A13813" t="s">
        <v>25</v>
      </c>
      <c r="B13813" t="s">
        <v>26</v>
      </c>
      <c r="C13813" t="s">
        <v>26</v>
      </c>
      <c r="D13813" t="s">
        <v>44</v>
      </c>
      <c r="E13813" t="s">
        <v>105888</v>
      </c>
      <c r="F13813" t="s">
        <v>97611</v>
      </c>
      <c r="G13813" s="1" t="s">
        <v>105888</v>
      </c>
      <c r="H13813" s="1" t="s">
        <v>105889</v>
      </c>
      <c r="I13813" s="1" t="s">
        <v>105890</v>
      </c>
      <c r="J13813" s="1" t="s">
        <v>105891</v>
      </c>
      <c r="K13813" s="1" t="s">
        <v>105892</v>
      </c>
      <c r="L13813" s="1" t="s">
        <v>8638</v>
      </c>
      <c r="M13813" s="1" t="s">
        <v>8638</v>
      </c>
      <c r="N13813" s="1" t="s">
        <v>105893</v>
      </c>
      <c r="O13813" s="1" t="s">
        <v>105894</v>
      </c>
      <c r="P13813" s="1" t="s">
        <v>105894</v>
      </c>
      <c r="Q13813" s="1" t="s">
        <v>105895</v>
      </c>
    </row>
    <row r="13814" spans="1:17">
      <c r="A13814" t="s">
        <v>25</v>
      </c>
      <c r="B13814" t="s">
        <v>26</v>
      </c>
      <c r="C13814" t="s">
        <v>26</v>
      </c>
      <c r="D13814" t="s">
        <v>44</v>
      </c>
      <c r="E13814" t="s">
        <v>105946</v>
      </c>
      <c r="F13814" t="s">
        <v>9373</v>
      </c>
      <c r="G13814" s="1" t="s">
        <v>105946</v>
      </c>
      <c r="H13814" s="1" t="s">
        <v>105947</v>
      </c>
      <c r="I13814" s="1" t="s">
        <v>105948</v>
      </c>
      <c r="J13814" s="1" t="s">
        <v>105949</v>
      </c>
      <c r="K13814" s="1" t="s">
        <v>105950</v>
      </c>
      <c r="L13814" s="1" t="s">
        <v>105951</v>
      </c>
      <c r="M13814" s="1" t="s">
        <v>105951</v>
      </c>
      <c r="N13814" s="1" t="s">
        <v>105952</v>
      </c>
      <c r="O13814" s="1" t="s">
        <v>105953</v>
      </c>
      <c r="P13814" s="1" t="s">
        <v>105953</v>
      </c>
      <c r="Q13814" s="1" t="s">
        <v>105954</v>
      </c>
    </row>
    <row r="13815" spans="1:17">
      <c r="A13815" t="s">
        <v>25</v>
      </c>
      <c r="B13815" t="s">
        <v>26</v>
      </c>
      <c r="C13815" t="s">
        <v>26</v>
      </c>
      <c r="D13815" t="s">
        <v>44</v>
      </c>
      <c r="E13815" t="s">
        <v>105988</v>
      </c>
      <c r="F13815" t="s">
        <v>93226</v>
      </c>
      <c r="G13815" s="1" t="s">
        <v>105988</v>
      </c>
      <c r="H13815" s="1" t="s">
        <v>105989</v>
      </c>
      <c r="I13815" s="1" t="s">
        <v>105990</v>
      </c>
      <c r="J13815" s="1" t="s">
        <v>105991</v>
      </c>
      <c r="K13815" s="1" t="s">
        <v>105992</v>
      </c>
      <c r="L13815" s="1" t="s">
        <v>105993</v>
      </c>
      <c r="M13815" s="1" t="s">
        <v>105993</v>
      </c>
      <c r="N13815" s="1" t="s">
        <v>105994</v>
      </c>
      <c r="O13815" s="1" t="s">
        <v>105995</v>
      </c>
      <c r="P13815" s="1" t="s">
        <v>105995</v>
      </c>
      <c r="Q13815" s="1" t="s">
        <v>105996</v>
      </c>
    </row>
    <row r="13816" spans="1:17">
      <c r="A13816" t="s">
        <v>25</v>
      </c>
      <c r="B13816" t="s">
        <v>26</v>
      </c>
      <c r="C13816" t="s">
        <v>26</v>
      </c>
      <c r="D13816" t="s">
        <v>44</v>
      </c>
      <c r="E13816" t="s">
        <v>106082</v>
      </c>
      <c r="F13816" t="s">
        <v>39564</v>
      </c>
      <c r="G13816" s="1" t="s">
        <v>106082</v>
      </c>
      <c r="H13816" s="1" t="s">
        <v>106083</v>
      </c>
      <c r="I13816" s="1" t="s">
        <v>106084</v>
      </c>
      <c r="J13816" s="1" t="s">
        <v>106085</v>
      </c>
      <c r="K13816" s="1" t="s">
        <v>106086</v>
      </c>
      <c r="L13816" s="1" t="s">
        <v>106087</v>
      </c>
      <c r="M13816" s="1" t="s">
        <v>106087</v>
      </c>
      <c r="N13816" s="1" t="s">
        <v>106088</v>
      </c>
      <c r="O13816" s="1" t="s">
        <v>106089</v>
      </c>
      <c r="P13816" s="1" t="s">
        <v>106089</v>
      </c>
      <c r="Q13816" s="1" t="s">
        <v>106090</v>
      </c>
    </row>
    <row r="13817" spans="1:17">
      <c r="A13817" t="s">
        <v>25</v>
      </c>
      <c r="B13817" t="s">
        <v>26</v>
      </c>
      <c r="C13817" t="s">
        <v>26</v>
      </c>
      <c r="D13817" t="s">
        <v>44</v>
      </c>
      <c r="E13817" t="s">
        <v>106109</v>
      </c>
      <c r="F13817" t="s">
        <v>106110</v>
      </c>
      <c r="G13817" s="1" t="s">
        <v>106109</v>
      </c>
      <c r="H13817" s="1" t="s">
        <v>106111</v>
      </c>
      <c r="I13817" s="1" t="s">
        <v>106112</v>
      </c>
      <c r="J13817" s="1" t="s">
        <v>106113</v>
      </c>
      <c r="K13817" s="1" t="s">
        <v>106114</v>
      </c>
      <c r="L13817" s="1" t="s">
        <v>106115</v>
      </c>
      <c r="M13817" s="1" t="s">
        <v>106115</v>
      </c>
      <c r="N13817" s="1" t="s">
        <v>106116</v>
      </c>
      <c r="O13817" s="1" t="s">
        <v>106117</v>
      </c>
      <c r="P13817" s="1" t="s">
        <v>106117</v>
      </c>
      <c r="Q13817" s="1" t="s">
        <v>106118</v>
      </c>
    </row>
    <row r="13818" spans="1:17">
      <c r="A13818" t="s">
        <v>25</v>
      </c>
      <c r="B13818" t="s">
        <v>26</v>
      </c>
      <c r="C13818" t="s">
        <v>26</v>
      </c>
      <c r="D13818" t="s">
        <v>44</v>
      </c>
      <c r="E13818" t="s">
        <v>106244</v>
      </c>
      <c r="F13818" t="s">
        <v>11248</v>
      </c>
      <c r="G13818" s="1" t="s">
        <v>106244</v>
      </c>
      <c r="H13818" s="1" t="s">
        <v>106245</v>
      </c>
      <c r="I13818" s="1" t="s">
        <v>106246</v>
      </c>
      <c r="J13818" s="1" t="s">
        <v>106247</v>
      </c>
      <c r="K13818" s="1" t="s">
        <v>106248</v>
      </c>
      <c r="L13818" s="1" t="s">
        <v>106249</v>
      </c>
      <c r="M13818" s="1" t="s">
        <v>106249</v>
      </c>
      <c r="N13818" s="1" t="s">
        <v>106250</v>
      </c>
      <c r="O13818" s="1" t="s">
        <v>106251</v>
      </c>
      <c r="P13818" s="1" t="s">
        <v>106251</v>
      </c>
      <c r="Q13818" s="1" t="s">
        <v>106252</v>
      </c>
    </row>
    <row r="13819" spans="1:17">
      <c r="A13819" t="s">
        <v>25</v>
      </c>
      <c r="B13819" t="s">
        <v>26</v>
      </c>
      <c r="C13819" t="s">
        <v>26</v>
      </c>
      <c r="D13819" t="s">
        <v>44</v>
      </c>
      <c r="E13819" t="s">
        <v>106303</v>
      </c>
      <c r="F13819" t="s">
        <v>11021</v>
      </c>
      <c r="G13819" s="1" t="s">
        <v>106303</v>
      </c>
      <c r="H13819" s="1" t="s">
        <v>106304</v>
      </c>
      <c r="I13819" s="1" t="s">
        <v>106305</v>
      </c>
      <c r="J13819" s="1" t="s">
        <v>106306</v>
      </c>
      <c r="K13819" s="1" t="s">
        <v>106307</v>
      </c>
      <c r="L13819" s="1" t="s">
        <v>13473</v>
      </c>
      <c r="M13819" s="1" t="s">
        <v>13473</v>
      </c>
      <c r="N13819" s="1" t="s">
        <v>106308</v>
      </c>
      <c r="O13819" s="1" t="s">
        <v>106309</v>
      </c>
      <c r="P13819" s="1" t="s">
        <v>106309</v>
      </c>
      <c r="Q13819" s="1" t="s">
        <v>106310</v>
      </c>
    </row>
    <row r="13820" spans="1:17">
      <c r="A13820" t="s">
        <v>25</v>
      </c>
      <c r="B13820" t="s">
        <v>26</v>
      </c>
      <c r="C13820" t="s">
        <v>26</v>
      </c>
      <c r="D13820" t="s">
        <v>44</v>
      </c>
      <c r="E13820" t="s">
        <v>106348</v>
      </c>
      <c r="F13820" t="s">
        <v>62536</v>
      </c>
      <c r="G13820" s="1" t="s">
        <v>106348</v>
      </c>
      <c r="H13820" s="1" t="s">
        <v>106349</v>
      </c>
      <c r="I13820" s="1" t="s">
        <v>106350</v>
      </c>
      <c r="J13820" s="1" t="s">
        <v>106351</v>
      </c>
      <c r="K13820" s="1" t="s">
        <v>106352</v>
      </c>
      <c r="L13820" s="1" t="s">
        <v>106353</v>
      </c>
      <c r="M13820" s="1" t="s">
        <v>106353</v>
      </c>
      <c r="N13820" s="1" t="s">
        <v>106354</v>
      </c>
      <c r="O13820" s="1" t="s">
        <v>106355</v>
      </c>
      <c r="P13820" s="1" t="s">
        <v>106355</v>
      </c>
      <c r="Q13820" s="1" t="s">
        <v>106356</v>
      </c>
    </row>
    <row r="13821" spans="1:17">
      <c r="A13821" t="s">
        <v>25</v>
      </c>
      <c r="B13821" t="s">
        <v>26</v>
      </c>
      <c r="C13821" t="s">
        <v>26</v>
      </c>
      <c r="D13821" t="s">
        <v>44</v>
      </c>
      <c r="E13821" t="s">
        <v>106379</v>
      </c>
      <c r="F13821" t="s">
        <v>84012</v>
      </c>
      <c r="G13821" s="1" t="s">
        <v>106379</v>
      </c>
      <c r="H13821" s="1" t="s">
        <v>106380</v>
      </c>
      <c r="I13821" s="1" t="s">
        <v>106381</v>
      </c>
      <c r="J13821" s="1" t="s">
        <v>106382</v>
      </c>
      <c r="K13821" s="1" t="s">
        <v>106383</v>
      </c>
      <c r="L13821" s="1" t="s">
        <v>106384</v>
      </c>
      <c r="M13821" s="1" t="s">
        <v>106384</v>
      </c>
      <c r="N13821" s="1" t="s">
        <v>106385</v>
      </c>
      <c r="O13821" s="1" t="s">
        <v>106386</v>
      </c>
      <c r="P13821" s="1" t="s">
        <v>106386</v>
      </c>
      <c r="Q13821" s="1" t="s">
        <v>106387</v>
      </c>
    </row>
    <row r="13822" spans="1:17">
      <c r="A13822" t="s">
        <v>25</v>
      </c>
      <c r="B13822" t="s">
        <v>26</v>
      </c>
      <c r="C13822" t="s">
        <v>26</v>
      </c>
      <c r="D13822" t="s">
        <v>44</v>
      </c>
      <c r="E13822" t="s">
        <v>106474</v>
      </c>
      <c r="F13822" t="s">
        <v>74985</v>
      </c>
      <c r="G13822" s="1" t="s">
        <v>106474</v>
      </c>
      <c r="H13822" s="1" t="s">
        <v>106475</v>
      </c>
      <c r="I13822" s="1" t="s">
        <v>106476</v>
      </c>
      <c r="J13822" s="1" t="s">
        <v>106477</v>
      </c>
      <c r="K13822" s="1" t="s">
        <v>106478</v>
      </c>
      <c r="L13822" s="1" t="s">
        <v>106479</v>
      </c>
      <c r="M13822" s="1" t="s">
        <v>106479</v>
      </c>
      <c r="N13822" s="1" t="s">
        <v>106480</v>
      </c>
      <c r="O13822" s="1" t="s">
        <v>106481</v>
      </c>
      <c r="P13822" s="1" t="s">
        <v>106481</v>
      </c>
      <c r="Q13822" s="1" t="s">
        <v>106482</v>
      </c>
    </row>
    <row r="13823" spans="1:17">
      <c r="A13823" t="s">
        <v>25</v>
      </c>
      <c r="B13823" t="s">
        <v>26</v>
      </c>
      <c r="C13823" t="s">
        <v>26</v>
      </c>
      <c r="D13823" t="s">
        <v>44</v>
      </c>
      <c r="E13823" t="s">
        <v>106497</v>
      </c>
      <c r="F13823" t="s">
        <v>42831</v>
      </c>
      <c r="G13823" s="1" t="s">
        <v>106497</v>
      </c>
      <c r="H13823" s="1" t="s">
        <v>106498</v>
      </c>
      <c r="I13823" s="1" t="s">
        <v>106499</v>
      </c>
      <c r="J13823" s="1" t="s">
        <v>106500</v>
      </c>
      <c r="K13823" s="1" t="s">
        <v>106501</v>
      </c>
      <c r="L13823" s="1" t="s">
        <v>32226</v>
      </c>
      <c r="M13823" s="1" t="s">
        <v>32226</v>
      </c>
      <c r="N13823" s="1" t="s">
        <v>106502</v>
      </c>
      <c r="O13823" s="1" t="s">
        <v>106503</v>
      </c>
      <c r="P13823" s="1" t="s">
        <v>106503</v>
      </c>
      <c r="Q13823" s="1" t="s">
        <v>106504</v>
      </c>
    </row>
    <row r="13824" spans="1:17">
      <c r="A13824" t="s">
        <v>25</v>
      </c>
      <c r="B13824" t="s">
        <v>26</v>
      </c>
      <c r="C13824" t="s">
        <v>26</v>
      </c>
      <c r="D13824" t="s">
        <v>44</v>
      </c>
      <c r="E13824" t="s">
        <v>106510</v>
      </c>
      <c r="F13824" t="s">
        <v>99126</v>
      </c>
      <c r="G13824" s="1" t="s">
        <v>106510</v>
      </c>
      <c r="H13824" s="1" t="s">
        <v>106511</v>
      </c>
      <c r="I13824" s="1" t="s">
        <v>106512</v>
      </c>
      <c r="J13824" s="1" t="s">
        <v>106513</v>
      </c>
      <c r="K13824" s="1" t="s">
        <v>106514</v>
      </c>
      <c r="L13824" s="1" t="s">
        <v>106515</v>
      </c>
      <c r="M13824" s="1" t="s">
        <v>106515</v>
      </c>
      <c r="N13824" s="1" t="s">
        <v>106516</v>
      </c>
      <c r="O13824" s="1" t="s">
        <v>106517</v>
      </c>
      <c r="P13824" s="1" t="s">
        <v>106517</v>
      </c>
      <c r="Q13824" s="1" t="s">
        <v>106518</v>
      </c>
    </row>
    <row r="13825" spans="1:17">
      <c r="A13825" t="s">
        <v>25</v>
      </c>
      <c r="B13825" t="s">
        <v>26</v>
      </c>
      <c r="C13825" t="s">
        <v>26</v>
      </c>
      <c r="D13825" t="s">
        <v>44</v>
      </c>
      <c r="E13825" t="s">
        <v>106547</v>
      </c>
      <c r="F13825" t="s">
        <v>70606</v>
      </c>
      <c r="G13825" s="1" t="s">
        <v>106547</v>
      </c>
      <c r="H13825" s="1" t="s">
        <v>106548</v>
      </c>
      <c r="I13825" s="1" t="s">
        <v>106549</v>
      </c>
      <c r="J13825" s="1" t="s">
        <v>106550</v>
      </c>
      <c r="K13825" s="1" t="s">
        <v>106551</v>
      </c>
      <c r="L13825" s="1" t="s">
        <v>106552</v>
      </c>
      <c r="M13825" s="1" t="s">
        <v>106552</v>
      </c>
      <c r="N13825" s="1" t="s">
        <v>106553</v>
      </c>
      <c r="O13825" s="1" t="s">
        <v>106554</v>
      </c>
      <c r="P13825" s="1" t="s">
        <v>106554</v>
      </c>
      <c r="Q13825" s="1" t="s">
        <v>106555</v>
      </c>
    </row>
    <row r="13826" spans="1:17">
      <c r="A13826" t="s">
        <v>25</v>
      </c>
      <c r="B13826" t="s">
        <v>26</v>
      </c>
      <c r="C13826" t="s">
        <v>26</v>
      </c>
      <c r="D13826" t="s">
        <v>44</v>
      </c>
      <c r="E13826" t="s">
        <v>106569</v>
      </c>
      <c r="F13826" t="s">
        <v>106570</v>
      </c>
      <c r="G13826" s="1" t="s">
        <v>106569</v>
      </c>
      <c r="H13826" s="1" t="s">
        <v>106571</v>
      </c>
      <c r="I13826" s="1" t="s">
        <v>106572</v>
      </c>
      <c r="J13826" s="1" t="s">
        <v>106573</v>
      </c>
      <c r="K13826" s="1" t="s">
        <v>106574</v>
      </c>
      <c r="L13826" s="1" t="s">
        <v>65991</v>
      </c>
      <c r="M13826" s="1" t="s">
        <v>65991</v>
      </c>
      <c r="N13826" s="1" t="s">
        <v>106575</v>
      </c>
      <c r="O13826" s="1" t="s">
        <v>106576</v>
      </c>
      <c r="P13826" s="1" t="s">
        <v>106576</v>
      </c>
      <c r="Q13826" s="1" t="s">
        <v>106577</v>
      </c>
    </row>
    <row r="13827" spans="1:17">
      <c r="A13827" t="s">
        <v>25</v>
      </c>
      <c r="B13827" t="s">
        <v>26</v>
      </c>
      <c r="C13827" t="s">
        <v>26</v>
      </c>
      <c r="D13827" t="s">
        <v>44</v>
      </c>
      <c r="E13827" t="s">
        <v>106578</v>
      </c>
      <c r="F13827" t="s">
        <v>106579</v>
      </c>
      <c r="G13827" s="1" t="s">
        <v>106578</v>
      </c>
      <c r="H13827" s="1" t="s">
        <v>106580</v>
      </c>
      <c r="I13827" s="1" t="s">
        <v>106581</v>
      </c>
      <c r="J13827" s="1" t="s">
        <v>106582</v>
      </c>
      <c r="K13827" s="1" t="s">
        <v>106583</v>
      </c>
      <c r="L13827" s="1" t="s">
        <v>106584</v>
      </c>
      <c r="M13827" s="1" t="s">
        <v>106584</v>
      </c>
      <c r="N13827" s="1" t="s">
        <v>106585</v>
      </c>
      <c r="O13827" s="1" t="s">
        <v>106586</v>
      </c>
      <c r="P13827" s="1" t="s">
        <v>106586</v>
      </c>
      <c r="Q13827" s="1" t="s">
        <v>17108</v>
      </c>
    </row>
    <row r="13828" spans="1:17">
      <c r="A13828" t="s">
        <v>25</v>
      </c>
      <c r="B13828" t="s">
        <v>26</v>
      </c>
      <c r="C13828" t="s">
        <v>26</v>
      </c>
      <c r="D13828" t="s">
        <v>44</v>
      </c>
      <c r="E13828" t="s">
        <v>106587</v>
      </c>
      <c r="F13828" t="s">
        <v>16041</v>
      </c>
      <c r="G13828" s="1" t="s">
        <v>106587</v>
      </c>
      <c r="H13828" s="1" t="s">
        <v>106588</v>
      </c>
      <c r="I13828" s="1" t="s">
        <v>106589</v>
      </c>
      <c r="J13828" s="1" t="s">
        <v>106590</v>
      </c>
      <c r="K13828" s="1" t="s">
        <v>106591</v>
      </c>
      <c r="L13828" s="1" t="s">
        <v>106592</v>
      </c>
      <c r="M13828" s="1" t="s">
        <v>106592</v>
      </c>
      <c r="N13828" s="1" t="s">
        <v>106593</v>
      </c>
      <c r="O13828" s="1" t="s">
        <v>49014</v>
      </c>
      <c r="P13828" s="1" t="s">
        <v>49014</v>
      </c>
      <c r="Q13828" s="1" t="s">
        <v>106594</v>
      </c>
    </row>
    <row r="13829" spans="1:17">
      <c r="A13829" t="s">
        <v>25</v>
      </c>
      <c r="B13829" t="s">
        <v>26</v>
      </c>
      <c r="C13829" t="s">
        <v>26</v>
      </c>
      <c r="D13829" t="s">
        <v>44</v>
      </c>
      <c r="E13829" t="s">
        <v>106600</v>
      </c>
      <c r="F13829" t="s">
        <v>20762</v>
      </c>
      <c r="G13829" s="1" t="s">
        <v>106600</v>
      </c>
      <c r="H13829" s="1" t="s">
        <v>106601</v>
      </c>
      <c r="I13829" s="1" t="s">
        <v>106602</v>
      </c>
      <c r="J13829" s="1" t="s">
        <v>106603</v>
      </c>
      <c r="K13829" s="1" t="s">
        <v>106604</v>
      </c>
      <c r="L13829" s="1" t="s">
        <v>17754</v>
      </c>
      <c r="M13829" s="1" t="s">
        <v>17754</v>
      </c>
      <c r="N13829" s="1" t="s">
        <v>106605</v>
      </c>
      <c r="O13829" s="1" t="s">
        <v>106606</v>
      </c>
      <c r="P13829" s="1" t="s">
        <v>106606</v>
      </c>
      <c r="Q13829" s="1" t="s">
        <v>106607</v>
      </c>
    </row>
    <row r="13830" spans="1:17">
      <c r="A13830" t="s">
        <v>25</v>
      </c>
      <c r="B13830" t="s">
        <v>26</v>
      </c>
      <c r="C13830" t="s">
        <v>26</v>
      </c>
      <c r="D13830" t="s">
        <v>44</v>
      </c>
      <c r="E13830" t="s">
        <v>106656</v>
      </c>
      <c r="F13830" t="s">
        <v>38638</v>
      </c>
      <c r="G13830" s="1" t="s">
        <v>106656</v>
      </c>
      <c r="H13830" s="1" t="s">
        <v>106657</v>
      </c>
      <c r="I13830" s="1" t="s">
        <v>106658</v>
      </c>
      <c r="J13830" s="1" t="s">
        <v>106659</v>
      </c>
      <c r="K13830" s="1" t="s">
        <v>106660</v>
      </c>
      <c r="L13830" s="1" t="s">
        <v>106661</v>
      </c>
      <c r="M13830" s="1" t="s">
        <v>106661</v>
      </c>
      <c r="N13830" s="1" t="s">
        <v>106662</v>
      </c>
      <c r="O13830" s="1" t="s">
        <v>106663</v>
      </c>
      <c r="P13830" s="1" t="s">
        <v>106663</v>
      </c>
      <c r="Q13830" s="1" t="s">
        <v>106664</v>
      </c>
    </row>
    <row r="13831" spans="1:17">
      <c r="A13831" t="s">
        <v>25</v>
      </c>
      <c r="B13831" t="s">
        <v>26</v>
      </c>
      <c r="C13831" t="s">
        <v>26</v>
      </c>
      <c r="D13831" t="s">
        <v>44</v>
      </c>
      <c r="E13831" t="s">
        <v>106672</v>
      </c>
      <c r="F13831" t="s">
        <v>72937</v>
      </c>
      <c r="G13831" s="1" t="s">
        <v>106672</v>
      </c>
      <c r="H13831" s="1" t="s">
        <v>106673</v>
      </c>
      <c r="I13831" s="1" t="s">
        <v>106674</v>
      </c>
      <c r="J13831" s="1" t="s">
        <v>106675</v>
      </c>
      <c r="K13831" s="1" t="s">
        <v>106676</v>
      </c>
      <c r="L13831" s="1" t="s">
        <v>106677</v>
      </c>
      <c r="M13831" s="1" t="s">
        <v>106677</v>
      </c>
      <c r="N13831" s="1" t="s">
        <v>106678</v>
      </c>
      <c r="O13831" s="1" t="s">
        <v>106679</v>
      </c>
      <c r="P13831" s="1" t="s">
        <v>106679</v>
      </c>
      <c r="Q13831" s="1" t="s">
        <v>106680</v>
      </c>
    </row>
    <row r="13832" spans="1:17">
      <c r="A13832" t="s">
        <v>25</v>
      </c>
      <c r="B13832" t="s">
        <v>26</v>
      </c>
      <c r="C13832" t="s">
        <v>26</v>
      </c>
      <c r="D13832" t="s">
        <v>44</v>
      </c>
      <c r="E13832" t="s">
        <v>106694</v>
      </c>
      <c r="F13832" t="s">
        <v>89969</v>
      </c>
      <c r="G13832" s="1" t="s">
        <v>106694</v>
      </c>
      <c r="H13832" s="1" t="s">
        <v>106695</v>
      </c>
      <c r="I13832" s="1" t="s">
        <v>106696</v>
      </c>
      <c r="J13832" s="1" t="s">
        <v>106697</v>
      </c>
      <c r="K13832" s="1" t="s">
        <v>106698</v>
      </c>
      <c r="L13832" s="1" t="s">
        <v>3195</v>
      </c>
      <c r="M13832" s="1" t="s">
        <v>3195</v>
      </c>
      <c r="N13832" s="1" t="s">
        <v>106699</v>
      </c>
      <c r="O13832" s="1" t="s">
        <v>106700</v>
      </c>
      <c r="P13832" s="1" t="s">
        <v>106700</v>
      </c>
      <c r="Q13832" s="1" t="s">
        <v>106701</v>
      </c>
    </row>
    <row r="13833" spans="1:17">
      <c r="A13833" t="s">
        <v>25</v>
      </c>
      <c r="B13833" t="s">
        <v>26</v>
      </c>
      <c r="C13833" t="s">
        <v>26</v>
      </c>
      <c r="D13833" t="s">
        <v>44</v>
      </c>
      <c r="E13833" t="s">
        <v>106702</v>
      </c>
      <c r="F13833" t="s">
        <v>106703</v>
      </c>
      <c r="G13833" s="1" t="s">
        <v>106702</v>
      </c>
      <c r="H13833" s="1" t="s">
        <v>106704</v>
      </c>
      <c r="I13833" s="1" t="s">
        <v>106705</v>
      </c>
      <c r="J13833" s="1" t="s">
        <v>106706</v>
      </c>
      <c r="K13833" s="1" t="s">
        <v>106707</v>
      </c>
      <c r="L13833" s="1" t="s">
        <v>12381</v>
      </c>
      <c r="M13833" s="1" t="s">
        <v>12381</v>
      </c>
      <c r="N13833" s="1" t="s">
        <v>106708</v>
      </c>
      <c r="O13833" s="1" t="s">
        <v>106709</v>
      </c>
      <c r="P13833" s="1" t="s">
        <v>106709</v>
      </c>
      <c r="Q13833" s="1" t="s">
        <v>106710</v>
      </c>
    </row>
    <row r="13834" spans="1:17">
      <c r="A13834" t="s">
        <v>25</v>
      </c>
      <c r="B13834" t="s">
        <v>26</v>
      </c>
      <c r="C13834" t="s">
        <v>26</v>
      </c>
      <c r="D13834" t="s">
        <v>44</v>
      </c>
      <c r="E13834" t="s">
        <v>106781</v>
      </c>
      <c r="F13834" t="s">
        <v>1558</v>
      </c>
      <c r="G13834" s="1" t="s">
        <v>106781</v>
      </c>
      <c r="H13834" s="1" t="s">
        <v>106782</v>
      </c>
      <c r="I13834" s="1" t="s">
        <v>106783</v>
      </c>
      <c r="J13834" s="1" t="s">
        <v>106784</v>
      </c>
      <c r="K13834" s="1" t="s">
        <v>106785</v>
      </c>
      <c r="L13834" s="1" t="s">
        <v>106786</v>
      </c>
      <c r="M13834" s="1" t="s">
        <v>106786</v>
      </c>
      <c r="N13834" s="1" t="s">
        <v>106787</v>
      </c>
      <c r="O13834" s="1" t="s">
        <v>106788</v>
      </c>
      <c r="P13834" s="1" t="s">
        <v>106788</v>
      </c>
      <c r="Q13834" s="1" t="s">
        <v>106789</v>
      </c>
    </row>
    <row r="13835" spans="1:17">
      <c r="A13835" t="s">
        <v>25</v>
      </c>
      <c r="B13835" t="s">
        <v>26</v>
      </c>
      <c r="C13835" t="s">
        <v>26</v>
      </c>
      <c r="D13835" t="s">
        <v>44</v>
      </c>
      <c r="E13835" t="s">
        <v>106816</v>
      </c>
      <c r="F13835" t="s">
        <v>75235</v>
      </c>
      <c r="G13835" s="1" t="s">
        <v>106816</v>
      </c>
      <c r="H13835" s="1" t="s">
        <v>106817</v>
      </c>
      <c r="I13835" s="1" t="s">
        <v>106818</v>
      </c>
      <c r="J13835" s="1" t="s">
        <v>106819</v>
      </c>
      <c r="K13835" s="1" t="s">
        <v>39075</v>
      </c>
      <c r="L13835" s="1" t="s">
        <v>106820</v>
      </c>
      <c r="M13835" s="1" t="s">
        <v>106820</v>
      </c>
      <c r="N13835" s="1" t="s">
        <v>106821</v>
      </c>
      <c r="O13835" s="1" t="s">
        <v>106822</v>
      </c>
      <c r="P13835" s="1" t="s">
        <v>106822</v>
      </c>
      <c r="Q13835" s="1" t="s">
        <v>106823</v>
      </c>
    </row>
    <row r="13836" spans="1:17">
      <c r="A13836" t="s">
        <v>25</v>
      </c>
      <c r="B13836" t="s">
        <v>26</v>
      </c>
      <c r="C13836" t="s">
        <v>26</v>
      </c>
      <c r="D13836" t="s">
        <v>44</v>
      </c>
      <c r="E13836" t="s">
        <v>106824</v>
      </c>
      <c r="F13836" t="s">
        <v>4332</v>
      </c>
      <c r="G13836" s="1" t="s">
        <v>106824</v>
      </c>
      <c r="H13836" s="1" t="s">
        <v>106825</v>
      </c>
      <c r="I13836" s="1" t="s">
        <v>106826</v>
      </c>
      <c r="J13836" s="1" t="s">
        <v>106827</v>
      </c>
      <c r="K13836" s="1" t="s">
        <v>106828</v>
      </c>
      <c r="L13836" s="1" t="s">
        <v>106829</v>
      </c>
      <c r="M13836" s="1" t="s">
        <v>106829</v>
      </c>
      <c r="N13836" s="1" t="s">
        <v>106830</v>
      </c>
      <c r="O13836" s="1" t="s">
        <v>106831</v>
      </c>
      <c r="P13836" s="1" t="s">
        <v>106831</v>
      </c>
      <c r="Q13836" s="1" t="s">
        <v>106832</v>
      </c>
    </row>
    <row r="13837" spans="1:17">
      <c r="A13837" t="s">
        <v>25</v>
      </c>
      <c r="B13837" t="s">
        <v>26</v>
      </c>
      <c r="C13837" t="s">
        <v>26</v>
      </c>
      <c r="D13837" t="s">
        <v>44</v>
      </c>
      <c r="E13837" t="s">
        <v>106846</v>
      </c>
      <c r="F13837" t="s">
        <v>40003</v>
      </c>
      <c r="G13837" s="1" t="s">
        <v>106846</v>
      </c>
      <c r="H13837" s="1" t="s">
        <v>106847</v>
      </c>
      <c r="I13837" s="1" t="s">
        <v>106848</v>
      </c>
      <c r="J13837" s="1" t="s">
        <v>106849</v>
      </c>
      <c r="K13837" s="1" t="s">
        <v>106850</v>
      </c>
      <c r="L13837" s="1" t="s">
        <v>106851</v>
      </c>
      <c r="M13837" s="1" t="s">
        <v>106851</v>
      </c>
      <c r="N13837" s="1" t="s">
        <v>106852</v>
      </c>
      <c r="O13837" s="1" t="s">
        <v>106853</v>
      </c>
      <c r="P13837" s="1" t="s">
        <v>106853</v>
      </c>
      <c r="Q13837" s="1" t="s">
        <v>106854</v>
      </c>
    </row>
    <row r="13838" spans="1:17">
      <c r="A13838" t="s">
        <v>25</v>
      </c>
      <c r="B13838" t="s">
        <v>26</v>
      </c>
      <c r="C13838" t="s">
        <v>26</v>
      </c>
      <c r="D13838" t="s">
        <v>44</v>
      </c>
      <c r="E13838" t="s">
        <v>106918</v>
      </c>
      <c r="F13838" t="s">
        <v>77461</v>
      </c>
      <c r="G13838" s="1" t="s">
        <v>106918</v>
      </c>
      <c r="H13838" s="1" t="s">
        <v>106919</v>
      </c>
      <c r="I13838" s="1" t="s">
        <v>106920</v>
      </c>
      <c r="J13838" s="1" t="s">
        <v>106921</v>
      </c>
      <c r="K13838" s="1" t="s">
        <v>106922</v>
      </c>
      <c r="L13838" s="1" t="s">
        <v>79650</v>
      </c>
      <c r="M13838" s="1" t="s">
        <v>79650</v>
      </c>
      <c r="N13838" s="1" t="s">
        <v>106923</v>
      </c>
      <c r="O13838" s="1" t="s">
        <v>106924</v>
      </c>
      <c r="P13838" s="1" t="s">
        <v>106924</v>
      </c>
      <c r="Q13838" s="1" t="s">
        <v>106925</v>
      </c>
    </row>
    <row r="13839" spans="1:17">
      <c r="A13839" t="s">
        <v>25</v>
      </c>
      <c r="B13839" t="s">
        <v>26</v>
      </c>
      <c r="C13839" t="s">
        <v>26</v>
      </c>
      <c r="D13839" t="s">
        <v>44</v>
      </c>
      <c r="E13839" t="s">
        <v>106926</v>
      </c>
      <c r="F13839" t="s">
        <v>49071</v>
      </c>
      <c r="G13839" s="1" t="s">
        <v>106926</v>
      </c>
      <c r="H13839" s="1" t="s">
        <v>106927</v>
      </c>
      <c r="I13839" s="1" t="s">
        <v>106928</v>
      </c>
      <c r="J13839" s="1" t="s">
        <v>106929</v>
      </c>
      <c r="K13839" s="1" t="s">
        <v>106930</v>
      </c>
      <c r="L13839" s="1" t="s">
        <v>106931</v>
      </c>
      <c r="M13839" s="1" t="s">
        <v>106931</v>
      </c>
      <c r="N13839" s="1" t="s">
        <v>106932</v>
      </c>
      <c r="O13839" s="1" t="s">
        <v>106933</v>
      </c>
      <c r="P13839" s="1" t="s">
        <v>106933</v>
      </c>
      <c r="Q13839" s="1" t="s">
        <v>106934</v>
      </c>
    </row>
    <row r="13840" spans="1:17">
      <c r="A13840" t="s">
        <v>25</v>
      </c>
      <c r="B13840" t="s">
        <v>26</v>
      </c>
      <c r="C13840" t="s">
        <v>26</v>
      </c>
      <c r="D13840" t="s">
        <v>44</v>
      </c>
      <c r="E13840" t="s">
        <v>106935</v>
      </c>
      <c r="F13840" t="s">
        <v>40532</v>
      </c>
      <c r="G13840" s="1" t="s">
        <v>106935</v>
      </c>
      <c r="H13840" s="1" t="s">
        <v>106936</v>
      </c>
      <c r="I13840" s="1" t="s">
        <v>106937</v>
      </c>
      <c r="J13840" s="1" t="s">
        <v>106938</v>
      </c>
      <c r="K13840" s="1" t="s">
        <v>106939</v>
      </c>
      <c r="L13840" s="1" t="s">
        <v>106940</v>
      </c>
      <c r="M13840" s="1" t="s">
        <v>106940</v>
      </c>
      <c r="N13840" s="1" t="s">
        <v>106941</v>
      </c>
      <c r="O13840" s="1" t="s">
        <v>106942</v>
      </c>
      <c r="P13840" s="1" t="s">
        <v>106942</v>
      </c>
      <c r="Q13840" s="1" t="s">
        <v>106943</v>
      </c>
    </row>
    <row r="13841" spans="1:17">
      <c r="A13841" t="s">
        <v>25</v>
      </c>
      <c r="B13841" t="s">
        <v>26</v>
      </c>
      <c r="C13841" t="s">
        <v>26</v>
      </c>
      <c r="D13841" t="s">
        <v>44</v>
      </c>
      <c r="E13841" t="s">
        <v>106954</v>
      </c>
      <c r="F13841" t="s">
        <v>17968</v>
      </c>
      <c r="G13841" s="1" t="s">
        <v>106954</v>
      </c>
      <c r="H13841" s="1" t="s">
        <v>106955</v>
      </c>
      <c r="I13841" s="1" t="s">
        <v>106956</v>
      </c>
      <c r="J13841" s="1" t="s">
        <v>106957</v>
      </c>
      <c r="K13841" s="1" t="s">
        <v>106958</v>
      </c>
      <c r="L13841" s="1" t="s">
        <v>106959</v>
      </c>
      <c r="M13841" s="1" t="s">
        <v>106959</v>
      </c>
      <c r="N13841" s="1" t="s">
        <v>106960</v>
      </c>
      <c r="O13841" s="1" t="s">
        <v>106961</v>
      </c>
      <c r="P13841" s="1" t="s">
        <v>106961</v>
      </c>
      <c r="Q13841" s="1" t="s">
        <v>106962</v>
      </c>
    </row>
    <row r="13842" spans="1:17">
      <c r="A13842" t="s">
        <v>25</v>
      </c>
      <c r="B13842" t="s">
        <v>26</v>
      </c>
      <c r="C13842" t="s">
        <v>26</v>
      </c>
      <c r="D13842" t="s">
        <v>44</v>
      </c>
      <c r="E13842" t="s">
        <v>106984</v>
      </c>
      <c r="F13842" t="s">
        <v>8218</v>
      </c>
      <c r="G13842" s="1" t="s">
        <v>106984</v>
      </c>
      <c r="H13842" s="1" t="s">
        <v>106985</v>
      </c>
      <c r="I13842" s="1" t="s">
        <v>106986</v>
      </c>
      <c r="J13842" s="1" t="s">
        <v>106987</v>
      </c>
      <c r="K13842" s="1" t="s">
        <v>106988</v>
      </c>
      <c r="L13842" s="1" t="s">
        <v>106989</v>
      </c>
      <c r="M13842" s="1" t="s">
        <v>106989</v>
      </c>
      <c r="N13842" s="1" t="s">
        <v>106990</v>
      </c>
      <c r="O13842" s="1" t="s">
        <v>106991</v>
      </c>
      <c r="P13842" s="1" t="s">
        <v>106991</v>
      </c>
      <c r="Q13842" s="1" t="s">
        <v>66482</v>
      </c>
    </row>
    <row r="13843" spans="1:17">
      <c r="A13843" t="s">
        <v>25</v>
      </c>
      <c r="B13843" t="s">
        <v>26</v>
      </c>
      <c r="C13843" t="s">
        <v>26</v>
      </c>
      <c r="D13843" t="s">
        <v>44</v>
      </c>
      <c r="E13843" t="s">
        <v>106998</v>
      </c>
      <c r="F13843" t="s">
        <v>83537</v>
      </c>
      <c r="G13843" s="1" t="s">
        <v>106998</v>
      </c>
      <c r="H13843" s="1" t="s">
        <v>106999</v>
      </c>
      <c r="I13843" s="1" t="s">
        <v>107000</v>
      </c>
      <c r="J13843" s="1" t="s">
        <v>107001</v>
      </c>
      <c r="K13843" s="1" t="s">
        <v>107002</v>
      </c>
      <c r="L13843" s="1" t="s">
        <v>62755</v>
      </c>
      <c r="M13843" s="1" t="s">
        <v>62755</v>
      </c>
      <c r="N13843" s="1" t="s">
        <v>107003</v>
      </c>
      <c r="O13843" s="1" t="s">
        <v>107004</v>
      </c>
      <c r="P13843" s="1" t="s">
        <v>107004</v>
      </c>
      <c r="Q13843" s="1" t="s">
        <v>107005</v>
      </c>
    </row>
    <row r="13844" spans="1:17">
      <c r="A13844" t="s">
        <v>25</v>
      </c>
      <c r="B13844" t="s">
        <v>26</v>
      </c>
      <c r="C13844" t="s">
        <v>26</v>
      </c>
      <c r="D13844" t="s">
        <v>44</v>
      </c>
      <c r="E13844" t="s">
        <v>107006</v>
      </c>
      <c r="F13844" t="s">
        <v>80011</v>
      </c>
      <c r="G13844" s="1" t="s">
        <v>107006</v>
      </c>
      <c r="H13844" s="1" t="s">
        <v>107007</v>
      </c>
      <c r="I13844" s="1" t="s">
        <v>107008</v>
      </c>
      <c r="J13844" s="1" t="s">
        <v>107009</v>
      </c>
      <c r="K13844" s="1" t="s">
        <v>107010</v>
      </c>
      <c r="L13844" s="1" t="s">
        <v>41672</v>
      </c>
      <c r="M13844" s="1" t="s">
        <v>41672</v>
      </c>
      <c r="N13844" s="1" t="s">
        <v>107011</v>
      </c>
      <c r="O13844" s="1" t="s">
        <v>107012</v>
      </c>
      <c r="P13844" s="1" t="s">
        <v>107012</v>
      </c>
      <c r="Q13844" s="1" t="s">
        <v>107013</v>
      </c>
    </row>
    <row r="13845" spans="1:17">
      <c r="A13845" t="s">
        <v>25</v>
      </c>
      <c r="B13845" t="s">
        <v>26</v>
      </c>
      <c r="C13845" t="s">
        <v>26</v>
      </c>
      <c r="D13845" t="s">
        <v>44</v>
      </c>
      <c r="E13845" t="s">
        <v>107067</v>
      </c>
      <c r="F13845" t="s">
        <v>2578</v>
      </c>
      <c r="G13845" s="1" t="s">
        <v>107067</v>
      </c>
      <c r="H13845" s="1" t="s">
        <v>107068</v>
      </c>
      <c r="I13845" s="1" t="s">
        <v>107069</v>
      </c>
      <c r="J13845" s="1" t="s">
        <v>107070</v>
      </c>
      <c r="K13845" s="1" t="s">
        <v>107071</v>
      </c>
      <c r="L13845" s="1" t="s">
        <v>107072</v>
      </c>
      <c r="M13845" s="1" t="s">
        <v>107072</v>
      </c>
      <c r="N13845" s="1" t="s">
        <v>107073</v>
      </c>
      <c r="O13845" s="1" t="s">
        <v>107074</v>
      </c>
      <c r="P13845" s="1" t="s">
        <v>107074</v>
      </c>
      <c r="Q13845" s="1" t="s">
        <v>107075</v>
      </c>
    </row>
    <row r="13846" spans="1:17">
      <c r="A13846" t="s">
        <v>25</v>
      </c>
      <c r="B13846" t="s">
        <v>26</v>
      </c>
      <c r="C13846" t="s">
        <v>26</v>
      </c>
      <c r="D13846" t="s">
        <v>44</v>
      </c>
      <c r="E13846" t="s">
        <v>107076</v>
      </c>
      <c r="F13846" t="s">
        <v>107077</v>
      </c>
      <c r="G13846" s="1" t="s">
        <v>107076</v>
      </c>
      <c r="H13846" s="1" t="s">
        <v>107078</v>
      </c>
      <c r="I13846" s="1" t="s">
        <v>107079</v>
      </c>
      <c r="J13846" s="1" t="s">
        <v>107080</v>
      </c>
      <c r="K13846" s="1" t="s">
        <v>107081</v>
      </c>
      <c r="L13846" s="1" t="s">
        <v>107082</v>
      </c>
      <c r="M13846" s="1" t="s">
        <v>107082</v>
      </c>
      <c r="N13846" s="1" t="s">
        <v>107083</v>
      </c>
      <c r="O13846" s="1" t="s">
        <v>107084</v>
      </c>
      <c r="P13846" s="1" t="s">
        <v>107084</v>
      </c>
      <c r="Q13846" s="1" t="s">
        <v>107085</v>
      </c>
    </row>
    <row r="13847" spans="1:17">
      <c r="A13847" t="s">
        <v>25</v>
      </c>
      <c r="B13847" t="s">
        <v>26</v>
      </c>
      <c r="C13847" t="s">
        <v>26</v>
      </c>
      <c r="D13847" t="s">
        <v>44</v>
      </c>
      <c r="E13847" t="s">
        <v>107123</v>
      </c>
      <c r="F13847" t="s">
        <v>73191</v>
      </c>
      <c r="G13847" s="1" t="s">
        <v>107123</v>
      </c>
      <c r="H13847" s="1" t="s">
        <v>107124</v>
      </c>
      <c r="I13847" s="1" t="s">
        <v>107125</v>
      </c>
      <c r="J13847" s="1" t="s">
        <v>107126</v>
      </c>
      <c r="K13847" s="1" t="s">
        <v>107127</v>
      </c>
      <c r="L13847" s="1" t="s">
        <v>107128</v>
      </c>
      <c r="M13847" s="1" t="s">
        <v>107128</v>
      </c>
      <c r="N13847" s="1" t="s">
        <v>107129</v>
      </c>
      <c r="O13847" s="1" t="s">
        <v>107130</v>
      </c>
      <c r="P13847" s="1" t="s">
        <v>107130</v>
      </c>
      <c r="Q13847" s="1" t="s">
        <v>107131</v>
      </c>
    </row>
    <row r="13848" spans="1:17">
      <c r="A13848" t="s">
        <v>25</v>
      </c>
      <c r="B13848" t="s">
        <v>26</v>
      </c>
      <c r="C13848" t="s">
        <v>26</v>
      </c>
      <c r="D13848" t="s">
        <v>44</v>
      </c>
      <c r="E13848" t="s">
        <v>107180</v>
      </c>
      <c r="F13848" t="s">
        <v>105471</v>
      </c>
      <c r="G13848" s="1" t="s">
        <v>107180</v>
      </c>
      <c r="H13848" s="1" t="s">
        <v>107181</v>
      </c>
      <c r="I13848" s="1" t="s">
        <v>107182</v>
      </c>
      <c r="J13848" s="1" t="s">
        <v>107183</v>
      </c>
      <c r="K13848" s="1" t="s">
        <v>107184</v>
      </c>
      <c r="L13848" s="1" t="s">
        <v>107185</v>
      </c>
      <c r="M13848" s="1" t="s">
        <v>107185</v>
      </c>
      <c r="N13848" s="1" t="s">
        <v>107186</v>
      </c>
      <c r="O13848" s="1" t="s">
        <v>107187</v>
      </c>
      <c r="P13848" s="1" t="s">
        <v>107187</v>
      </c>
      <c r="Q13848" s="1" t="s">
        <v>107188</v>
      </c>
    </row>
    <row r="13849" spans="1:17">
      <c r="A13849" t="s">
        <v>25</v>
      </c>
      <c r="B13849" t="s">
        <v>26</v>
      </c>
      <c r="C13849" t="s">
        <v>26</v>
      </c>
      <c r="D13849" t="s">
        <v>44</v>
      </c>
      <c r="E13849" t="s">
        <v>107241</v>
      </c>
      <c r="F13849" t="s">
        <v>13608</v>
      </c>
      <c r="G13849" s="1" t="s">
        <v>107241</v>
      </c>
      <c r="H13849" s="1" t="s">
        <v>107242</v>
      </c>
      <c r="I13849" s="1" t="s">
        <v>107243</v>
      </c>
      <c r="J13849" s="1" t="s">
        <v>107244</v>
      </c>
      <c r="K13849" s="1" t="s">
        <v>107245</v>
      </c>
      <c r="L13849" s="1" t="s">
        <v>107246</v>
      </c>
      <c r="M13849" s="1" t="s">
        <v>107246</v>
      </c>
      <c r="N13849" s="1" t="s">
        <v>107247</v>
      </c>
      <c r="O13849" s="1" t="s">
        <v>107248</v>
      </c>
      <c r="P13849" s="1" t="s">
        <v>107248</v>
      </c>
      <c r="Q13849" s="1" t="s">
        <v>107249</v>
      </c>
    </row>
    <row r="13850" spans="1:17">
      <c r="A13850" t="s">
        <v>25</v>
      </c>
      <c r="B13850" t="s">
        <v>26</v>
      </c>
      <c r="C13850" t="s">
        <v>26</v>
      </c>
      <c r="D13850" t="s">
        <v>44</v>
      </c>
      <c r="E13850" t="s">
        <v>107283</v>
      </c>
      <c r="F13850" t="s">
        <v>38354</v>
      </c>
      <c r="G13850" s="1" t="s">
        <v>107283</v>
      </c>
      <c r="H13850" s="1" t="s">
        <v>107284</v>
      </c>
      <c r="I13850" s="1" t="s">
        <v>107285</v>
      </c>
      <c r="J13850" s="1" t="s">
        <v>107286</v>
      </c>
      <c r="K13850" s="1" t="s">
        <v>107287</v>
      </c>
      <c r="L13850" s="1" t="s">
        <v>107288</v>
      </c>
      <c r="M13850" s="1" t="s">
        <v>107288</v>
      </c>
      <c r="N13850" s="1" t="s">
        <v>107289</v>
      </c>
      <c r="O13850" s="1" t="s">
        <v>107290</v>
      </c>
      <c r="P13850" s="1" t="s">
        <v>107290</v>
      </c>
      <c r="Q13850" s="1" t="s">
        <v>107291</v>
      </c>
    </row>
    <row r="13851" spans="1:17">
      <c r="A13851" t="s">
        <v>25</v>
      </c>
      <c r="B13851" t="s">
        <v>26</v>
      </c>
      <c r="C13851" t="s">
        <v>26</v>
      </c>
      <c r="D13851" t="s">
        <v>44</v>
      </c>
      <c r="E13851" t="s">
        <v>107306</v>
      </c>
      <c r="F13851" t="s">
        <v>45146</v>
      </c>
      <c r="G13851" s="1" t="s">
        <v>107306</v>
      </c>
      <c r="H13851" s="1" t="s">
        <v>107307</v>
      </c>
      <c r="I13851" s="1" t="s">
        <v>107308</v>
      </c>
      <c r="J13851" s="1" t="s">
        <v>107309</v>
      </c>
      <c r="K13851" s="1" t="s">
        <v>107310</v>
      </c>
      <c r="L13851" s="1" t="s">
        <v>70378</v>
      </c>
      <c r="M13851" s="1" t="s">
        <v>70378</v>
      </c>
      <c r="N13851" s="1" t="s">
        <v>107311</v>
      </c>
      <c r="O13851" s="1" t="s">
        <v>107312</v>
      </c>
      <c r="P13851" s="1" t="s">
        <v>107312</v>
      </c>
      <c r="Q13851" s="1" t="s">
        <v>95973</v>
      </c>
    </row>
    <row r="13852" spans="1:17">
      <c r="A13852" t="s">
        <v>25</v>
      </c>
      <c r="B13852" t="s">
        <v>26</v>
      </c>
      <c r="C13852" t="s">
        <v>26</v>
      </c>
      <c r="D13852" t="s">
        <v>44</v>
      </c>
      <c r="E13852" t="s">
        <v>107313</v>
      </c>
      <c r="F13852" t="s">
        <v>17257</v>
      </c>
      <c r="G13852" s="1" t="s">
        <v>107313</v>
      </c>
      <c r="H13852" s="1" t="s">
        <v>107314</v>
      </c>
      <c r="I13852" s="1" t="s">
        <v>107315</v>
      </c>
      <c r="J13852" s="1" t="s">
        <v>107316</v>
      </c>
      <c r="K13852" s="1" t="s">
        <v>107317</v>
      </c>
      <c r="L13852" s="1" t="s">
        <v>107318</v>
      </c>
      <c r="M13852" s="1" t="s">
        <v>107318</v>
      </c>
      <c r="N13852" s="1" t="s">
        <v>107319</v>
      </c>
      <c r="O13852" s="1" t="s">
        <v>107320</v>
      </c>
      <c r="P13852" s="1" t="s">
        <v>107320</v>
      </c>
      <c r="Q13852" s="1" t="s">
        <v>107321</v>
      </c>
    </row>
    <row r="13853" spans="1:17">
      <c r="A13853" t="s">
        <v>25</v>
      </c>
      <c r="B13853" t="s">
        <v>26</v>
      </c>
      <c r="C13853" t="s">
        <v>26</v>
      </c>
      <c r="D13853" t="s">
        <v>44</v>
      </c>
      <c r="E13853" t="s">
        <v>107322</v>
      </c>
      <c r="F13853" t="s">
        <v>107323</v>
      </c>
      <c r="G13853" s="1" t="s">
        <v>107322</v>
      </c>
      <c r="H13853" s="1" t="s">
        <v>107324</v>
      </c>
      <c r="I13853" s="1" t="s">
        <v>107325</v>
      </c>
      <c r="J13853" s="1" t="s">
        <v>107326</v>
      </c>
      <c r="K13853" s="1" t="s">
        <v>107327</v>
      </c>
      <c r="L13853" s="1" t="s">
        <v>107328</v>
      </c>
      <c r="M13853" s="1" t="s">
        <v>107328</v>
      </c>
      <c r="N13853" s="1" t="s">
        <v>107329</v>
      </c>
      <c r="O13853" s="1" t="s">
        <v>107330</v>
      </c>
      <c r="P13853" s="1" t="s">
        <v>107330</v>
      </c>
      <c r="Q13853" s="1" t="s">
        <v>107331</v>
      </c>
    </row>
    <row r="13854" spans="1:17">
      <c r="A13854" t="s">
        <v>25</v>
      </c>
      <c r="B13854" t="s">
        <v>26</v>
      </c>
      <c r="C13854" t="s">
        <v>26</v>
      </c>
      <c r="D13854" t="s">
        <v>44</v>
      </c>
      <c r="E13854" t="s">
        <v>107352</v>
      </c>
      <c r="F13854" t="s">
        <v>4751</v>
      </c>
      <c r="G13854" s="1" t="s">
        <v>107352</v>
      </c>
      <c r="H13854" s="1" t="s">
        <v>107353</v>
      </c>
      <c r="I13854" s="1" t="s">
        <v>107354</v>
      </c>
      <c r="J13854" s="1" t="s">
        <v>107355</v>
      </c>
      <c r="K13854" s="1" t="s">
        <v>107356</v>
      </c>
      <c r="L13854" s="1" t="s">
        <v>82229</v>
      </c>
      <c r="M13854" s="1" t="s">
        <v>82229</v>
      </c>
      <c r="N13854" s="1" t="s">
        <v>107357</v>
      </c>
      <c r="O13854" s="1" t="s">
        <v>107358</v>
      </c>
      <c r="P13854" s="1" t="s">
        <v>107358</v>
      </c>
      <c r="Q13854" s="1" t="s">
        <v>107359</v>
      </c>
    </row>
    <row r="13855" spans="1:17">
      <c r="A13855" t="s">
        <v>25</v>
      </c>
      <c r="B13855" t="s">
        <v>26</v>
      </c>
      <c r="C13855" t="s">
        <v>26</v>
      </c>
      <c r="D13855" t="s">
        <v>44</v>
      </c>
      <c r="E13855" t="s">
        <v>107386</v>
      </c>
      <c r="F13855" t="s">
        <v>107387</v>
      </c>
      <c r="G13855" s="1" t="s">
        <v>107386</v>
      </c>
      <c r="H13855" s="1" t="s">
        <v>107388</v>
      </c>
      <c r="I13855" s="1" t="s">
        <v>107389</v>
      </c>
      <c r="J13855" s="1" t="s">
        <v>107390</v>
      </c>
      <c r="K13855" s="1" t="s">
        <v>107391</v>
      </c>
      <c r="L13855" s="1" t="s">
        <v>107392</v>
      </c>
      <c r="M13855" s="1" t="s">
        <v>107392</v>
      </c>
      <c r="N13855" s="1" t="s">
        <v>107393</v>
      </c>
      <c r="O13855" s="1" t="s">
        <v>107394</v>
      </c>
      <c r="P13855" s="1" t="s">
        <v>107394</v>
      </c>
      <c r="Q13855" s="1" t="s">
        <v>107395</v>
      </c>
    </row>
    <row r="13856" spans="1:17">
      <c r="A13856" t="s">
        <v>25</v>
      </c>
      <c r="B13856" t="s">
        <v>26</v>
      </c>
      <c r="C13856" t="s">
        <v>26</v>
      </c>
      <c r="D13856" t="s">
        <v>44</v>
      </c>
      <c r="E13856" t="s">
        <v>107427</v>
      </c>
      <c r="F13856" t="s">
        <v>16001</v>
      </c>
      <c r="G13856" s="1" t="s">
        <v>107427</v>
      </c>
      <c r="H13856" s="1" t="s">
        <v>107428</v>
      </c>
      <c r="I13856" s="1" t="s">
        <v>107429</v>
      </c>
      <c r="J13856" s="1" t="s">
        <v>107430</v>
      </c>
      <c r="K13856" s="1" t="s">
        <v>107431</v>
      </c>
      <c r="L13856" s="1" t="s">
        <v>107432</v>
      </c>
      <c r="M13856" s="1" t="s">
        <v>107432</v>
      </c>
      <c r="N13856" s="1" t="s">
        <v>107433</v>
      </c>
      <c r="O13856" s="1" t="s">
        <v>107434</v>
      </c>
      <c r="P13856" s="1" t="s">
        <v>107434</v>
      </c>
      <c r="Q13856" s="1" t="s">
        <v>107435</v>
      </c>
    </row>
    <row r="13857" spans="1:22">
      <c r="A13857" t="s">
        <v>25</v>
      </c>
      <c r="B13857" t="s">
        <v>26</v>
      </c>
      <c r="C13857" t="s">
        <v>26</v>
      </c>
      <c r="D13857" t="s">
        <v>44</v>
      </c>
      <c r="E13857" t="s">
        <v>107482</v>
      </c>
      <c r="F13857" t="s">
        <v>29865</v>
      </c>
      <c r="G13857" s="1" t="s">
        <v>107482</v>
      </c>
      <c r="H13857" s="1" t="s">
        <v>107483</v>
      </c>
      <c r="I13857" s="1" t="s">
        <v>107484</v>
      </c>
      <c r="J13857" s="1" t="s">
        <v>107485</v>
      </c>
      <c r="K13857" s="1" t="s">
        <v>107486</v>
      </c>
      <c r="L13857" s="1" t="s">
        <v>107487</v>
      </c>
      <c r="M13857" s="1" t="s">
        <v>107487</v>
      </c>
      <c r="N13857" s="1" t="s">
        <v>107488</v>
      </c>
      <c r="O13857" s="1" t="s">
        <v>107489</v>
      </c>
      <c r="P13857" s="1" t="s">
        <v>107489</v>
      </c>
      <c r="Q13857" s="1" t="s">
        <v>107490</v>
      </c>
    </row>
    <row r="13858" spans="1:22">
      <c r="A13858" t="s">
        <v>25</v>
      </c>
      <c r="B13858" t="s">
        <v>26</v>
      </c>
      <c r="C13858" t="s">
        <v>26</v>
      </c>
      <c r="D13858" t="s">
        <v>44</v>
      </c>
      <c r="E13858" t="s">
        <v>107502</v>
      </c>
      <c r="F13858" t="s">
        <v>68641</v>
      </c>
      <c r="G13858" s="1" t="s">
        <v>107502</v>
      </c>
      <c r="H13858" s="1" t="s">
        <v>107503</v>
      </c>
      <c r="I13858" s="1" t="s">
        <v>107504</v>
      </c>
      <c r="J13858" s="1" t="s">
        <v>107505</v>
      </c>
      <c r="K13858" s="1" t="s">
        <v>107506</v>
      </c>
      <c r="L13858" s="1" t="s">
        <v>107507</v>
      </c>
      <c r="M13858" s="1" t="s">
        <v>107507</v>
      </c>
      <c r="N13858" s="1" t="s">
        <v>107508</v>
      </c>
      <c r="O13858" s="1" t="s">
        <v>107509</v>
      </c>
      <c r="P13858" s="1" t="s">
        <v>107509</v>
      </c>
      <c r="Q13858" s="1" t="s">
        <v>107510</v>
      </c>
    </row>
    <row r="13859" spans="1:22">
      <c r="A13859" t="s">
        <v>25</v>
      </c>
      <c r="B13859" t="s">
        <v>26</v>
      </c>
      <c r="C13859" t="s">
        <v>26</v>
      </c>
      <c r="D13859" t="s">
        <v>5533</v>
      </c>
      <c r="E13859" t="s">
        <v>5534</v>
      </c>
      <c r="F13859" t="s">
        <v>5535</v>
      </c>
      <c r="G13859" s="1" t="s">
        <v>5534</v>
      </c>
      <c r="H13859" s="1" t="s">
        <v>5536</v>
      </c>
      <c r="I13859" s="1" t="s">
        <v>5537</v>
      </c>
      <c r="J13859" s="1" t="s">
        <v>5538</v>
      </c>
      <c r="K13859" s="1" t="s">
        <v>5539</v>
      </c>
      <c r="L13859" s="1" t="s">
        <v>5540</v>
      </c>
      <c r="M13859" s="1" t="s">
        <v>5540</v>
      </c>
      <c r="N13859" s="1" t="s">
        <v>5541</v>
      </c>
      <c r="O13859" s="1" t="s">
        <v>5542</v>
      </c>
      <c r="V13859" s="1" t="s">
        <v>5538</v>
      </c>
    </row>
    <row r="13860" spans="1:22">
      <c r="A13860" t="s">
        <v>79</v>
      </c>
      <c r="B13860" t="s">
        <v>26</v>
      </c>
      <c r="C13860" t="s">
        <v>26</v>
      </c>
      <c r="D13860" t="s">
        <v>5533</v>
      </c>
      <c r="E13860" t="s">
        <v>5534</v>
      </c>
      <c r="F13860" t="s">
        <v>5535</v>
      </c>
      <c r="G13860" s="1" t="s">
        <v>5534</v>
      </c>
      <c r="H13860" s="1" t="s">
        <v>5536</v>
      </c>
      <c r="I13860" s="1" t="s">
        <v>5537</v>
      </c>
      <c r="J13860" s="1" t="s">
        <v>5538</v>
      </c>
      <c r="K13860" s="1" t="s">
        <v>5539</v>
      </c>
      <c r="L13860" s="1" t="s">
        <v>5540</v>
      </c>
      <c r="M13860" s="1" t="s">
        <v>5540</v>
      </c>
      <c r="N13860" s="1" t="s">
        <v>5541</v>
      </c>
      <c r="O13860" s="1" t="s">
        <v>5542</v>
      </c>
      <c r="V13860" s="1" t="s">
        <v>5538</v>
      </c>
    </row>
    <row r="13861" spans="1:22">
      <c r="A13861" t="s">
        <v>25</v>
      </c>
      <c r="B13861" t="s">
        <v>26</v>
      </c>
      <c r="C13861" t="s">
        <v>26</v>
      </c>
      <c r="D13861" t="s">
        <v>5533</v>
      </c>
      <c r="E13861" t="s">
        <v>7189</v>
      </c>
      <c r="F13861" t="s">
        <v>7190</v>
      </c>
      <c r="G13861" s="1" t="s">
        <v>7189</v>
      </c>
      <c r="H13861" s="1" t="s">
        <v>7191</v>
      </c>
      <c r="I13861" s="1" t="s">
        <v>7192</v>
      </c>
      <c r="J13861" s="1" t="s">
        <v>7193</v>
      </c>
      <c r="K13861" s="1" t="s">
        <v>7194</v>
      </c>
      <c r="L13861" s="1" t="s">
        <v>7195</v>
      </c>
      <c r="M13861" s="1" t="s">
        <v>7195</v>
      </c>
      <c r="N13861" s="1" t="s">
        <v>7196</v>
      </c>
      <c r="O13861" s="1" t="s">
        <v>7197</v>
      </c>
      <c r="V13861" s="1" t="s">
        <v>7193</v>
      </c>
    </row>
    <row r="13862" spans="1:22">
      <c r="A13862" t="s">
        <v>79</v>
      </c>
      <c r="B13862" t="s">
        <v>26</v>
      </c>
      <c r="C13862" t="s">
        <v>26</v>
      </c>
      <c r="D13862" t="s">
        <v>5533</v>
      </c>
      <c r="E13862" t="s">
        <v>24155</v>
      </c>
      <c r="F13862" t="s">
        <v>5535</v>
      </c>
      <c r="G13862" s="1" t="s">
        <v>24155</v>
      </c>
      <c r="H13862" s="1" t="s">
        <v>24156</v>
      </c>
      <c r="I13862" s="1" t="s">
        <v>24157</v>
      </c>
      <c r="J13862" s="1" t="s">
        <v>24158</v>
      </c>
      <c r="K13862" s="1" t="s">
        <v>24159</v>
      </c>
      <c r="L13862" s="1" t="s">
        <v>24160</v>
      </c>
      <c r="M13862" s="1" t="s">
        <v>24160</v>
      </c>
      <c r="N13862" s="1" t="s">
        <v>24161</v>
      </c>
      <c r="O13862" s="1" t="s">
        <v>24162</v>
      </c>
      <c r="V13862" s="1" t="s">
        <v>24158</v>
      </c>
    </row>
    <row r="13863" spans="1:22">
      <c r="A13863" t="s">
        <v>25</v>
      </c>
      <c r="B13863" t="s">
        <v>26</v>
      </c>
      <c r="C13863" t="s">
        <v>26</v>
      </c>
      <c r="D13863" t="s">
        <v>5533</v>
      </c>
      <c r="E13863" t="s">
        <v>24155</v>
      </c>
      <c r="F13863" t="s">
        <v>5535</v>
      </c>
      <c r="G13863" s="1" t="s">
        <v>24155</v>
      </c>
      <c r="H13863" s="1" t="s">
        <v>24156</v>
      </c>
      <c r="I13863" s="1" t="s">
        <v>24157</v>
      </c>
      <c r="J13863" s="1" t="s">
        <v>24158</v>
      </c>
      <c r="K13863" s="1" t="s">
        <v>24159</v>
      </c>
      <c r="L13863" s="1" t="s">
        <v>24160</v>
      </c>
      <c r="M13863" s="1" t="s">
        <v>24160</v>
      </c>
      <c r="N13863" s="1" t="s">
        <v>24161</v>
      </c>
      <c r="O13863" s="1" t="s">
        <v>24162</v>
      </c>
      <c r="V13863" s="1" t="s">
        <v>24158</v>
      </c>
    </row>
    <row r="13864" spans="1:22">
      <c r="A13864" t="s">
        <v>25</v>
      </c>
      <c r="B13864" t="s">
        <v>26</v>
      </c>
      <c r="C13864" t="s">
        <v>26</v>
      </c>
      <c r="D13864" t="s">
        <v>5533</v>
      </c>
      <c r="E13864" t="s">
        <v>29711</v>
      </c>
      <c r="F13864" t="s">
        <v>29720</v>
      </c>
      <c r="G13864" s="1" t="s">
        <v>29711</v>
      </c>
      <c r="H13864" s="1" t="s">
        <v>29713</v>
      </c>
      <c r="I13864" s="1" t="s">
        <v>29714</v>
      </c>
      <c r="J13864" s="1" t="s">
        <v>29721</v>
      </c>
      <c r="K13864" s="1" t="s">
        <v>29716</v>
      </c>
      <c r="L13864" s="1" t="s">
        <v>26688</v>
      </c>
      <c r="M13864" s="1" t="s">
        <v>26688</v>
      </c>
      <c r="N13864" s="1" t="s">
        <v>29717</v>
      </c>
      <c r="O13864" s="1" t="s">
        <v>29718</v>
      </c>
      <c r="V13864" s="1" t="s">
        <v>29721</v>
      </c>
    </row>
    <row r="13865" spans="1:22">
      <c r="A13865" t="s">
        <v>79</v>
      </c>
      <c r="B13865" t="s">
        <v>26</v>
      </c>
      <c r="C13865" t="s">
        <v>26</v>
      </c>
      <c r="D13865" t="s">
        <v>5533</v>
      </c>
      <c r="E13865" t="s">
        <v>40217</v>
      </c>
      <c r="F13865" t="s">
        <v>40218</v>
      </c>
      <c r="G13865" s="1" t="s">
        <v>40217</v>
      </c>
      <c r="H13865" s="1" t="s">
        <v>40219</v>
      </c>
      <c r="I13865" s="1" t="s">
        <v>40220</v>
      </c>
      <c r="J13865" s="1" t="s">
        <v>40221</v>
      </c>
      <c r="K13865" s="1" t="s">
        <v>40222</v>
      </c>
      <c r="L13865" s="1" t="s">
        <v>40223</v>
      </c>
      <c r="M13865" s="1" t="s">
        <v>40223</v>
      </c>
      <c r="N13865" s="1" t="s">
        <v>40224</v>
      </c>
      <c r="O13865" s="1" t="s">
        <v>40225</v>
      </c>
      <c r="V13865" s="1" t="s">
        <v>40221</v>
      </c>
    </row>
    <row r="13866" spans="1:22">
      <c r="A13866" t="s">
        <v>25</v>
      </c>
      <c r="B13866" t="s">
        <v>26</v>
      </c>
      <c r="C13866" t="s">
        <v>26</v>
      </c>
      <c r="D13866" t="s">
        <v>5533</v>
      </c>
      <c r="E13866" t="s">
        <v>40217</v>
      </c>
      <c r="F13866" t="s">
        <v>40218</v>
      </c>
      <c r="G13866" s="1" t="s">
        <v>40217</v>
      </c>
      <c r="H13866" s="1" t="s">
        <v>40219</v>
      </c>
      <c r="I13866" s="1" t="s">
        <v>40220</v>
      </c>
      <c r="J13866" s="1" t="s">
        <v>40221</v>
      </c>
      <c r="K13866" s="1" t="s">
        <v>40222</v>
      </c>
      <c r="L13866" s="1" t="s">
        <v>40223</v>
      </c>
      <c r="M13866" s="1" t="s">
        <v>40223</v>
      </c>
      <c r="N13866" s="1" t="s">
        <v>40224</v>
      </c>
      <c r="O13866" s="1" t="s">
        <v>40225</v>
      </c>
      <c r="V13866" s="1" t="s">
        <v>40221</v>
      </c>
    </row>
    <row r="13867" spans="1:22">
      <c r="A13867" t="s">
        <v>25</v>
      </c>
      <c r="B13867" t="s">
        <v>26</v>
      </c>
      <c r="C13867" t="s">
        <v>26</v>
      </c>
      <c r="D13867" t="s">
        <v>5533</v>
      </c>
      <c r="E13867" t="s">
        <v>70735</v>
      </c>
      <c r="F13867" t="s">
        <v>70736</v>
      </c>
      <c r="G13867" s="1" t="s">
        <v>70735</v>
      </c>
      <c r="H13867" s="1" t="s">
        <v>70737</v>
      </c>
      <c r="I13867" s="1" t="s">
        <v>70738</v>
      </c>
      <c r="J13867" s="1" t="s">
        <v>70739</v>
      </c>
      <c r="K13867" s="1" t="s">
        <v>70740</v>
      </c>
      <c r="L13867" s="1" t="s">
        <v>70741</v>
      </c>
      <c r="M13867" s="1" t="s">
        <v>70741</v>
      </c>
      <c r="N13867" s="1" t="s">
        <v>70742</v>
      </c>
      <c r="O13867" s="1" t="s">
        <v>70743</v>
      </c>
      <c r="V13867" s="1" t="s">
        <v>70739</v>
      </c>
    </row>
    <row r="13868" spans="1:22">
      <c r="A13868" t="s">
        <v>79</v>
      </c>
      <c r="B13868" t="s">
        <v>26</v>
      </c>
      <c r="C13868" t="s">
        <v>26</v>
      </c>
      <c r="D13868" t="s">
        <v>5533</v>
      </c>
      <c r="E13868" t="s">
        <v>70735</v>
      </c>
      <c r="F13868" t="s">
        <v>70736</v>
      </c>
      <c r="G13868" s="1" t="s">
        <v>70735</v>
      </c>
      <c r="H13868" s="1" t="s">
        <v>70737</v>
      </c>
      <c r="I13868" s="1" t="s">
        <v>70738</v>
      </c>
      <c r="J13868" s="1" t="s">
        <v>70739</v>
      </c>
      <c r="K13868" s="1" t="s">
        <v>70740</v>
      </c>
      <c r="L13868" s="1" t="s">
        <v>70741</v>
      </c>
      <c r="M13868" s="1" t="s">
        <v>70741</v>
      </c>
      <c r="N13868" s="1" t="s">
        <v>70742</v>
      </c>
      <c r="O13868" s="1" t="s">
        <v>70743</v>
      </c>
      <c r="V13868" s="1" t="s">
        <v>70739</v>
      </c>
    </row>
    <row r="13869" spans="1:22">
      <c r="A13869" t="s">
        <v>25</v>
      </c>
      <c r="B13869" t="s">
        <v>26</v>
      </c>
      <c r="C13869" t="s">
        <v>26</v>
      </c>
      <c r="D13869" t="s">
        <v>5533</v>
      </c>
      <c r="E13869" t="s">
        <v>98250</v>
      </c>
      <c r="F13869" t="s">
        <v>7190</v>
      </c>
      <c r="G13869" s="1" t="s">
        <v>98250</v>
      </c>
      <c r="H13869" s="1" t="s">
        <v>98251</v>
      </c>
      <c r="I13869" s="1" t="s">
        <v>98252</v>
      </c>
      <c r="J13869" s="1" t="s">
        <v>98253</v>
      </c>
      <c r="K13869" s="1" t="s">
        <v>98254</v>
      </c>
      <c r="L13869" s="1" t="s">
        <v>98255</v>
      </c>
      <c r="M13869" s="1" t="s">
        <v>98255</v>
      </c>
      <c r="N13869" s="1" t="s">
        <v>98256</v>
      </c>
      <c r="O13869" s="1" t="s">
        <v>98257</v>
      </c>
      <c r="V13869" s="1" t="s">
        <v>98253</v>
      </c>
    </row>
    <row r="13870" spans="1:22">
      <c r="A13870" t="s">
        <v>79</v>
      </c>
      <c r="B13870" t="s">
        <v>26</v>
      </c>
      <c r="C13870" t="s">
        <v>26</v>
      </c>
      <c r="D13870" t="s">
        <v>5533</v>
      </c>
      <c r="E13870" t="s">
        <v>103807</v>
      </c>
      <c r="F13870" t="s">
        <v>103808</v>
      </c>
      <c r="G13870" s="1" t="s">
        <v>103807</v>
      </c>
      <c r="H13870" s="1" t="s">
        <v>103809</v>
      </c>
      <c r="I13870" s="1" t="s">
        <v>103810</v>
      </c>
      <c r="J13870" s="1" t="s">
        <v>103811</v>
      </c>
      <c r="K13870" s="1" t="s">
        <v>103812</v>
      </c>
      <c r="L13870" s="1" t="s">
        <v>103813</v>
      </c>
      <c r="M13870" s="1" t="s">
        <v>103813</v>
      </c>
      <c r="N13870" s="1" t="s">
        <v>103814</v>
      </c>
      <c r="O13870" s="1" t="s">
        <v>103815</v>
      </c>
      <c r="V13870" s="1" t="s">
        <v>103811</v>
      </c>
    </row>
    <row r="13871" spans="1:22">
      <c r="A13871" t="s">
        <v>25</v>
      </c>
      <c r="B13871" t="s">
        <v>26</v>
      </c>
      <c r="C13871" t="s">
        <v>26</v>
      </c>
      <c r="D13871" t="s">
        <v>5346</v>
      </c>
      <c r="E13871" t="s">
        <v>5347</v>
      </c>
      <c r="F13871" t="s">
        <v>5348</v>
      </c>
      <c r="G13871" s="1" t="s">
        <v>5347</v>
      </c>
      <c r="H13871" s="1" t="s">
        <v>5349</v>
      </c>
      <c r="I13871" s="1" t="s">
        <v>5350</v>
      </c>
      <c r="J13871" s="1" t="s">
        <v>5351</v>
      </c>
      <c r="K13871" s="1" t="s">
        <v>5347</v>
      </c>
      <c r="L13871" s="1" t="s">
        <v>5352</v>
      </c>
      <c r="M13871" s="1" t="s">
        <v>5352</v>
      </c>
    </row>
    <row r="13872" spans="1:22">
      <c r="A13872" t="s">
        <v>25</v>
      </c>
      <c r="B13872" t="s">
        <v>26</v>
      </c>
      <c r="C13872" t="s">
        <v>26</v>
      </c>
      <c r="D13872" t="s">
        <v>5346</v>
      </c>
      <c r="E13872" t="s">
        <v>6661</v>
      </c>
      <c r="F13872" t="s">
        <v>5348</v>
      </c>
      <c r="G13872" s="1" t="s">
        <v>6661</v>
      </c>
      <c r="H13872" s="1" t="s">
        <v>6662</v>
      </c>
      <c r="I13872" s="1" t="s">
        <v>6663</v>
      </c>
      <c r="J13872" s="1" t="s">
        <v>6664</v>
      </c>
      <c r="K13872" s="1" t="s">
        <v>6661</v>
      </c>
      <c r="L13872" s="1" t="s">
        <v>6665</v>
      </c>
      <c r="M13872" s="1" t="s">
        <v>6665</v>
      </c>
    </row>
    <row r="13873" spans="1:13">
      <c r="A13873" t="s">
        <v>25</v>
      </c>
      <c r="B13873" t="s">
        <v>26</v>
      </c>
      <c r="C13873" t="s">
        <v>26</v>
      </c>
      <c r="D13873" t="s">
        <v>5346</v>
      </c>
      <c r="E13873" t="s">
        <v>8014</v>
      </c>
      <c r="F13873" t="s">
        <v>8015</v>
      </c>
      <c r="G13873" s="1" t="s">
        <v>8014</v>
      </c>
      <c r="H13873" s="1" t="s">
        <v>8016</v>
      </c>
      <c r="I13873" s="1" t="s">
        <v>8017</v>
      </c>
      <c r="J13873" s="1" t="s">
        <v>8018</v>
      </c>
      <c r="K13873" s="1" t="s">
        <v>8014</v>
      </c>
      <c r="L13873" s="1" t="s">
        <v>8019</v>
      </c>
      <c r="M13873" s="1" t="s">
        <v>8019</v>
      </c>
    </row>
    <row r="13874" spans="1:13">
      <c r="A13874" t="s">
        <v>25</v>
      </c>
      <c r="B13874" t="s">
        <v>26</v>
      </c>
      <c r="C13874" t="s">
        <v>26</v>
      </c>
      <c r="D13874" t="s">
        <v>5346</v>
      </c>
      <c r="E13874" t="s">
        <v>10497</v>
      </c>
      <c r="F13874" t="s">
        <v>8015</v>
      </c>
      <c r="G13874" s="1" t="s">
        <v>10497</v>
      </c>
      <c r="H13874" s="1" t="s">
        <v>10498</v>
      </c>
      <c r="I13874" s="1" t="s">
        <v>10499</v>
      </c>
      <c r="J13874" s="1" t="s">
        <v>10500</v>
      </c>
      <c r="K13874" s="1" t="s">
        <v>10497</v>
      </c>
      <c r="L13874" s="1" t="s">
        <v>10502</v>
      </c>
      <c r="M13874" s="1" t="s">
        <v>10502</v>
      </c>
    </row>
    <row r="13875" spans="1:13">
      <c r="A13875" t="s">
        <v>25</v>
      </c>
      <c r="B13875" t="s">
        <v>26</v>
      </c>
      <c r="C13875" t="s">
        <v>26</v>
      </c>
      <c r="D13875" t="s">
        <v>5346</v>
      </c>
      <c r="E13875" t="s">
        <v>11823</v>
      </c>
      <c r="F13875" t="s">
        <v>5348</v>
      </c>
      <c r="G13875" s="1" t="s">
        <v>11823</v>
      </c>
      <c r="H13875" s="1" t="s">
        <v>11824</v>
      </c>
      <c r="I13875" s="1" t="s">
        <v>11825</v>
      </c>
      <c r="J13875" s="1" t="s">
        <v>11826</v>
      </c>
      <c r="K13875" s="1" t="s">
        <v>11823</v>
      </c>
      <c r="L13875" s="1" t="s">
        <v>11827</v>
      </c>
      <c r="M13875" s="1" t="s">
        <v>11827</v>
      </c>
    </row>
    <row r="13876" spans="1:13">
      <c r="A13876" t="s">
        <v>25</v>
      </c>
      <c r="B13876" t="s">
        <v>26</v>
      </c>
      <c r="C13876" t="s">
        <v>26</v>
      </c>
      <c r="D13876" t="s">
        <v>5346</v>
      </c>
      <c r="E13876" t="s">
        <v>22055</v>
      </c>
      <c r="F13876" t="s">
        <v>22062</v>
      </c>
      <c r="G13876" s="1" t="s">
        <v>22055</v>
      </c>
      <c r="H13876" s="1" t="s">
        <v>22057</v>
      </c>
      <c r="I13876" s="1" t="s">
        <v>22058</v>
      </c>
      <c r="J13876" s="1" t="s">
        <v>22059</v>
      </c>
      <c r="K13876" s="1" t="s">
        <v>22055</v>
      </c>
      <c r="L13876" s="1" t="s">
        <v>22061</v>
      </c>
      <c r="M13876" s="1" t="s">
        <v>22061</v>
      </c>
    </row>
    <row r="13877" spans="1:13">
      <c r="A13877" t="s">
        <v>25</v>
      </c>
      <c r="B13877" t="s">
        <v>26</v>
      </c>
      <c r="C13877" t="s">
        <v>26</v>
      </c>
      <c r="D13877" t="s">
        <v>5346</v>
      </c>
      <c r="E13877" t="s">
        <v>22298</v>
      </c>
      <c r="F13877" t="s">
        <v>22305</v>
      </c>
      <c r="G13877" s="1" t="s">
        <v>22298</v>
      </c>
      <c r="H13877" s="1" t="s">
        <v>22300</v>
      </c>
      <c r="I13877" s="1" t="s">
        <v>22301</v>
      </c>
      <c r="J13877" s="1" t="s">
        <v>22302</v>
      </c>
      <c r="K13877" s="1" t="s">
        <v>22298</v>
      </c>
      <c r="L13877" s="1" t="s">
        <v>22304</v>
      </c>
      <c r="M13877" s="1" t="s">
        <v>22304</v>
      </c>
    </row>
    <row r="13878" spans="1:13">
      <c r="A13878" t="s">
        <v>25</v>
      </c>
      <c r="B13878" t="s">
        <v>26</v>
      </c>
      <c r="C13878" t="s">
        <v>26</v>
      </c>
      <c r="D13878" t="s">
        <v>5346</v>
      </c>
      <c r="E13878" t="s">
        <v>26595</v>
      </c>
      <c r="F13878" t="s">
        <v>22305</v>
      </c>
      <c r="G13878" s="1" t="s">
        <v>26595</v>
      </c>
      <c r="H13878" s="1" t="s">
        <v>26596</v>
      </c>
      <c r="I13878" s="1" t="s">
        <v>26597</v>
      </c>
      <c r="J13878" s="1" t="s">
        <v>26598</v>
      </c>
      <c r="K13878" s="1" t="s">
        <v>26595</v>
      </c>
      <c r="L13878" s="1" t="s">
        <v>26599</v>
      </c>
      <c r="M13878" s="1" t="s">
        <v>26599</v>
      </c>
    </row>
    <row r="13879" spans="1:13">
      <c r="A13879" t="s">
        <v>25</v>
      </c>
      <c r="B13879" t="s">
        <v>26</v>
      </c>
      <c r="C13879" t="s">
        <v>26</v>
      </c>
      <c r="D13879" t="s">
        <v>5346</v>
      </c>
      <c r="E13879" t="s">
        <v>31648</v>
      </c>
      <c r="F13879" t="s">
        <v>31649</v>
      </c>
      <c r="G13879" s="1" t="s">
        <v>31648</v>
      </c>
      <c r="H13879" s="1" t="s">
        <v>31650</v>
      </c>
      <c r="I13879" s="1" t="s">
        <v>31651</v>
      </c>
      <c r="J13879" s="1" t="s">
        <v>31652</v>
      </c>
      <c r="K13879" s="1" t="s">
        <v>31648</v>
      </c>
      <c r="L13879" s="1" t="s">
        <v>31653</v>
      </c>
      <c r="M13879" s="1" t="s">
        <v>31653</v>
      </c>
    </row>
    <row r="13880" spans="1:13">
      <c r="A13880" t="s">
        <v>25</v>
      </c>
      <c r="B13880" t="s">
        <v>26</v>
      </c>
      <c r="C13880" t="s">
        <v>26</v>
      </c>
      <c r="D13880" t="s">
        <v>5346</v>
      </c>
      <c r="E13880" t="s">
        <v>32045</v>
      </c>
      <c r="F13880" t="s">
        <v>32046</v>
      </c>
      <c r="G13880" s="1" t="s">
        <v>32045</v>
      </c>
      <c r="H13880" s="1" t="s">
        <v>32047</v>
      </c>
      <c r="I13880" s="1" t="s">
        <v>32048</v>
      </c>
      <c r="J13880" s="1" t="s">
        <v>32049</v>
      </c>
      <c r="K13880" s="1" t="s">
        <v>32045</v>
      </c>
      <c r="L13880" s="1" t="s">
        <v>32050</v>
      </c>
      <c r="M13880" s="1" t="s">
        <v>32050</v>
      </c>
    </row>
    <row r="13881" spans="1:13">
      <c r="A13881" t="s">
        <v>25</v>
      </c>
      <c r="B13881" t="s">
        <v>26</v>
      </c>
      <c r="C13881" t="s">
        <v>26</v>
      </c>
      <c r="D13881" t="s">
        <v>5346</v>
      </c>
      <c r="E13881" t="s">
        <v>32060</v>
      </c>
      <c r="F13881" t="s">
        <v>32061</v>
      </c>
      <c r="G13881" s="1" t="s">
        <v>32060</v>
      </c>
      <c r="H13881" s="1" t="s">
        <v>32062</v>
      </c>
      <c r="I13881" s="1" t="s">
        <v>32063</v>
      </c>
      <c r="J13881" s="1" t="s">
        <v>32064</v>
      </c>
      <c r="K13881" s="1" t="s">
        <v>32060</v>
      </c>
      <c r="L13881" s="1" t="s">
        <v>32065</v>
      </c>
      <c r="M13881" s="1" t="s">
        <v>32065</v>
      </c>
    </row>
    <row r="13882" spans="1:13">
      <c r="A13882" t="s">
        <v>25</v>
      </c>
      <c r="B13882" t="s">
        <v>26</v>
      </c>
      <c r="C13882" t="s">
        <v>26</v>
      </c>
      <c r="D13882" t="s">
        <v>5346</v>
      </c>
      <c r="E13882" t="s">
        <v>33149</v>
      </c>
      <c r="F13882" t="s">
        <v>22062</v>
      </c>
      <c r="G13882" s="1" t="s">
        <v>33149</v>
      </c>
      <c r="H13882" s="1" t="s">
        <v>33150</v>
      </c>
      <c r="I13882" s="1" t="s">
        <v>33151</v>
      </c>
      <c r="J13882" s="1" t="s">
        <v>33152</v>
      </c>
      <c r="K13882" s="1" t="s">
        <v>33149</v>
      </c>
      <c r="L13882" s="1" t="s">
        <v>33154</v>
      </c>
      <c r="M13882" s="1" t="s">
        <v>33154</v>
      </c>
    </row>
    <row r="13883" spans="1:13">
      <c r="A13883" t="s">
        <v>25</v>
      </c>
      <c r="B13883" t="s">
        <v>26</v>
      </c>
      <c r="C13883" t="s">
        <v>26</v>
      </c>
      <c r="D13883" t="s">
        <v>5346</v>
      </c>
      <c r="E13883" t="s">
        <v>39200</v>
      </c>
      <c r="F13883" t="s">
        <v>39201</v>
      </c>
      <c r="G13883" s="1" t="s">
        <v>39200</v>
      </c>
      <c r="H13883" s="1" t="s">
        <v>39202</v>
      </c>
      <c r="I13883" s="1" t="s">
        <v>39203</v>
      </c>
      <c r="J13883" s="1" t="s">
        <v>39204</v>
      </c>
      <c r="K13883" s="1" t="s">
        <v>39200</v>
      </c>
      <c r="L13883" s="1" t="s">
        <v>31262</v>
      </c>
      <c r="M13883" s="1" t="s">
        <v>31262</v>
      </c>
    </row>
    <row r="13884" spans="1:13">
      <c r="A13884" t="s">
        <v>25</v>
      </c>
      <c r="B13884" t="s">
        <v>26</v>
      </c>
      <c r="C13884" t="s">
        <v>26</v>
      </c>
      <c r="D13884" t="s">
        <v>5346</v>
      </c>
      <c r="E13884" t="s">
        <v>40849</v>
      </c>
      <c r="F13884" t="s">
        <v>40856</v>
      </c>
      <c r="G13884" s="1" t="s">
        <v>40849</v>
      </c>
      <c r="H13884" s="1" t="s">
        <v>40851</v>
      </c>
      <c r="I13884" s="1" t="s">
        <v>40852</v>
      </c>
      <c r="J13884" s="1" t="s">
        <v>40853</v>
      </c>
      <c r="K13884" s="1" t="s">
        <v>40849</v>
      </c>
      <c r="L13884" s="1" t="s">
        <v>40855</v>
      </c>
      <c r="M13884" s="1" t="s">
        <v>40855</v>
      </c>
    </row>
    <row r="13885" spans="1:13">
      <c r="A13885" t="s">
        <v>25</v>
      </c>
      <c r="B13885" t="s">
        <v>26</v>
      </c>
      <c r="C13885" t="s">
        <v>26</v>
      </c>
      <c r="D13885" t="s">
        <v>5346</v>
      </c>
      <c r="E13885" t="s">
        <v>42398</v>
      </c>
      <c r="F13885" t="s">
        <v>42399</v>
      </c>
      <c r="G13885" s="1" t="s">
        <v>42398</v>
      </c>
      <c r="H13885" s="1" t="s">
        <v>42400</v>
      </c>
      <c r="I13885" s="1" t="s">
        <v>42401</v>
      </c>
      <c r="J13885" s="1" t="s">
        <v>42402</v>
      </c>
      <c r="K13885" s="1" t="s">
        <v>42398</v>
      </c>
      <c r="L13885" s="1" t="s">
        <v>42403</v>
      </c>
      <c r="M13885" s="1" t="s">
        <v>42403</v>
      </c>
    </row>
    <row r="13886" spans="1:13">
      <c r="A13886" t="s">
        <v>25</v>
      </c>
      <c r="B13886" t="s">
        <v>26</v>
      </c>
      <c r="C13886" t="s">
        <v>26</v>
      </c>
      <c r="D13886" t="s">
        <v>5346</v>
      </c>
      <c r="E13886" t="s">
        <v>42797</v>
      </c>
      <c r="F13886" t="s">
        <v>42803</v>
      </c>
      <c r="G13886" s="1" t="s">
        <v>42797</v>
      </c>
      <c r="H13886" s="1" t="s">
        <v>42798</v>
      </c>
      <c r="I13886" s="1" t="s">
        <v>42799</v>
      </c>
      <c r="J13886" s="1" t="s">
        <v>42800</v>
      </c>
      <c r="K13886" s="1" t="s">
        <v>42797</v>
      </c>
      <c r="L13886" s="1" t="s">
        <v>42802</v>
      </c>
      <c r="M13886" s="1" t="s">
        <v>42802</v>
      </c>
    </row>
    <row r="13887" spans="1:13">
      <c r="A13887" t="s">
        <v>25</v>
      </c>
      <c r="B13887" t="s">
        <v>26</v>
      </c>
      <c r="C13887" t="s">
        <v>26</v>
      </c>
      <c r="D13887" t="s">
        <v>5346</v>
      </c>
      <c r="E13887" t="s">
        <v>43828</v>
      </c>
      <c r="F13887" t="s">
        <v>43835</v>
      </c>
      <c r="G13887" s="1" t="s">
        <v>43828</v>
      </c>
      <c r="H13887" s="1" t="s">
        <v>43830</v>
      </c>
      <c r="I13887" s="1" t="s">
        <v>43831</v>
      </c>
      <c r="J13887" s="1" t="s">
        <v>43832</v>
      </c>
      <c r="K13887" s="1" t="s">
        <v>43828</v>
      </c>
      <c r="L13887" s="1" t="s">
        <v>43834</v>
      </c>
      <c r="M13887" s="1" t="s">
        <v>43834</v>
      </c>
    </row>
    <row r="13888" spans="1:13">
      <c r="A13888" t="s">
        <v>25</v>
      </c>
      <c r="B13888" t="s">
        <v>26</v>
      </c>
      <c r="C13888" t="s">
        <v>26</v>
      </c>
      <c r="D13888" t="s">
        <v>5346</v>
      </c>
      <c r="E13888" t="s">
        <v>44533</v>
      </c>
      <c r="F13888" t="s">
        <v>44539</v>
      </c>
      <c r="G13888" s="1" t="s">
        <v>44533</v>
      </c>
      <c r="H13888" s="1" t="s">
        <v>44535</v>
      </c>
      <c r="I13888" s="1" t="s">
        <v>44536</v>
      </c>
      <c r="J13888" s="1" t="s">
        <v>44537</v>
      </c>
      <c r="K13888" s="1" t="s">
        <v>44533</v>
      </c>
      <c r="L13888" s="1" t="s">
        <v>10836</v>
      </c>
      <c r="M13888" s="1" t="s">
        <v>10836</v>
      </c>
    </row>
    <row r="13889" spans="1:13">
      <c r="A13889" t="s">
        <v>25</v>
      </c>
      <c r="B13889" t="s">
        <v>26</v>
      </c>
      <c r="C13889" t="s">
        <v>26</v>
      </c>
      <c r="D13889" t="s">
        <v>5346</v>
      </c>
      <c r="E13889" t="s">
        <v>48397</v>
      </c>
      <c r="F13889" t="s">
        <v>48398</v>
      </c>
      <c r="G13889" s="1" t="s">
        <v>48397</v>
      </c>
      <c r="H13889" s="1" t="s">
        <v>48399</v>
      </c>
      <c r="I13889" s="1" t="s">
        <v>48400</v>
      </c>
      <c r="J13889" s="1" t="s">
        <v>48401</v>
      </c>
      <c r="K13889" s="1" t="s">
        <v>48397</v>
      </c>
      <c r="L13889" s="1" t="s">
        <v>48402</v>
      </c>
      <c r="M13889" s="1" t="s">
        <v>48402</v>
      </c>
    </row>
    <row r="13890" spans="1:13">
      <c r="A13890" t="s">
        <v>25</v>
      </c>
      <c r="B13890" t="s">
        <v>26</v>
      </c>
      <c r="C13890" t="s">
        <v>26</v>
      </c>
      <c r="D13890" t="s">
        <v>5346</v>
      </c>
      <c r="E13890" t="s">
        <v>63648</v>
      </c>
      <c r="F13890" t="s">
        <v>39201</v>
      </c>
      <c r="G13890" s="1" t="s">
        <v>63648</v>
      </c>
      <c r="H13890" s="1" t="s">
        <v>63649</v>
      </c>
      <c r="I13890" s="1" t="s">
        <v>19095</v>
      </c>
      <c r="J13890" s="1" t="s">
        <v>49734</v>
      </c>
      <c r="K13890" s="1" t="s">
        <v>63648</v>
      </c>
      <c r="L13890" s="1" t="s">
        <v>63650</v>
      </c>
      <c r="M13890" s="1" t="s">
        <v>63650</v>
      </c>
    </row>
    <row r="13891" spans="1:13">
      <c r="A13891" t="s">
        <v>25</v>
      </c>
      <c r="B13891" t="s">
        <v>26</v>
      </c>
      <c r="C13891" t="s">
        <v>26</v>
      </c>
      <c r="D13891" t="s">
        <v>5346</v>
      </c>
      <c r="E13891" t="s">
        <v>66079</v>
      </c>
      <c r="F13891" t="s">
        <v>8015</v>
      </c>
      <c r="G13891" s="1" t="s">
        <v>66079</v>
      </c>
      <c r="H13891" s="1" t="s">
        <v>66080</v>
      </c>
      <c r="I13891" s="1" t="s">
        <v>66081</v>
      </c>
      <c r="J13891" s="1" t="s">
        <v>66082</v>
      </c>
      <c r="K13891" s="1" t="s">
        <v>66079</v>
      </c>
      <c r="L13891" s="1" t="s">
        <v>66084</v>
      </c>
      <c r="M13891" s="1" t="s">
        <v>66084</v>
      </c>
    </row>
    <row r="13892" spans="1:13">
      <c r="A13892" t="s">
        <v>25</v>
      </c>
      <c r="B13892" t="s">
        <v>26</v>
      </c>
      <c r="C13892" t="s">
        <v>26</v>
      </c>
      <c r="D13892" t="s">
        <v>5346</v>
      </c>
      <c r="E13892" t="s">
        <v>79513</v>
      </c>
      <c r="F13892" t="s">
        <v>43835</v>
      </c>
      <c r="G13892" s="1" t="s">
        <v>79513</v>
      </c>
      <c r="H13892" s="1" t="s">
        <v>79514</v>
      </c>
      <c r="I13892" s="1" t="s">
        <v>79515</v>
      </c>
      <c r="J13892" s="1" t="s">
        <v>79516</v>
      </c>
      <c r="K13892" s="1" t="s">
        <v>79513</v>
      </c>
      <c r="L13892" s="1" t="s">
        <v>79517</v>
      </c>
      <c r="M13892" s="1" t="s">
        <v>79517</v>
      </c>
    </row>
    <row r="13893" spans="1:13">
      <c r="A13893" t="s">
        <v>25</v>
      </c>
      <c r="B13893" t="s">
        <v>26</v>
      </c>
      <c r="C13893" t="s">
        <v>26</v>
      </c>
      <c r="D13893" t="s">
        <v>5346</v>
      </c>
      <c r="E13893" t="s">
        <v>80392</v>
      </c>
      <c r="F13893" t="s">
        <v>32046</v>
      </c>
      <c r="G13893" s="1" t="s">
        <v>80392</v>
      </c>
      <c r="H13893" s="1" t="s">
        <v>80393</v>
      </c>
      <c r="I13893" s="1" t="s">
        <v>80394</v>
      </c>
      <c r="J13893" s="1" t="s">
        <v>80395</v>
      </c>
      <c r="K13893" s="1" t="s">
        <v>80392</v>
      </c>
      <c r="L13893" s="1" t="s">
        <v>80396</v>
      </c>
      <c r="M13893" s="1" t="s">
        <v>80396</v>
      </c>
    </row>
    <row r="13894" spans="1:13">
      <c r="A13894" t="s">
        <v>25</v>
      </c>
      <c r="B13894" t="s">
        <v>26</v>
      </c>
      <c r="C13894" t="s">
        <v>26</v>
      </c>
      <c r="D13894" t="s">
        <v>5346</v>
      </c>
      <c r="E13894" t="s">
        <v>83724</v>
      </c>
      <c r="F13894" t="s">
        <v>48398</v>
      </c>
      <c r="G13894" s="1" t="s">
        <v>83724</v>
      </c>
      <c r="H13894" s="1" t="s">
        <v>83725</v>
      </c>
      <c r="I13894" s="1" t="s">
        <v>83726</v>
      </c>
      <c r="J13894" s="1" t="s">
        <v>83727</v>
      </c>
      <c r="K13894" s="1" t="s">
        <v>83724</v>
      </c>
      <c r="L13894" s="1" t="s">
        <v>83728</v>
      </c>
      <c r="M13894" s="1" t="s">
        <v>83728</v>
      </c>
    </row>
    <row r="13895" spans="1:13">
      <c r="A13895" t="s">
        <v>25</v>
      </c>
      <c r="B13895" t="s">
        <v>26</v>
      </c>
      <c r="C13895" t="s">
        <v>26</v>
      </c>
      <c r="D13895" t="s">
        <v>5346</v>
      </c>
      <c r="E13895" t="s">
        <v>86685</v>
      </c>
      <c r="F13895" t="s">
        <v>40856</v>
      </c>
      <c r="G13895" s="1" t="s">
        <v>86685</v>
      </c>
      <c r="H13895" s="1" t="s">
        <v>84083</v>
      </c>
      <c r="I13895" s="1" t="s">
        <v>86686</v>
      </c>
      <c r="J13895" s="1" t="s">
        <v>86687</v>
      </c>
      <c r="K13895" s="1" t="s">
        <v>86685</v>
      </c>
      <c r="L13895" s="1" t="s">
        <v>2428</v>
      </c>
      <c r="M13895" s="1" t="s">
        <v>2428</v>
      </c>
    </row>
    <row r="13896" spans="1:13">
      <c r="A13896" t="s">
        <v>25</v>
      </c>
      <c r="B13896" t="s">
        <v>26</v>
      </c>
      <c r="C13896" t="s">
        <v>26</v>
      </c>
      <c r="D13896" t="s">
        <v>5346</v>
      </c>
      <c r="E13896" t="s">
        <v>88028</v>
      </c>
      <c r="F13896" t="s">
        <v>31649</v>
      </c>
      <c r="G13896" s="1" t="s">
        <v>88028</v>
      </c>
      <c r="H13896" s="1" t="s">
        <v>88029</v>
      </c>
      <c r="I13896" s="1" t="s">
        <v>88030</v>
      </c>
      <c r="J13896" s="1" t="s">
        <v>34051</v>
      </c>
      <c r="K13896" s="1" t="s">
        <v>88028</v>
      </c>
      <c r="L13896" s="1" t="s">
        <v>46622</v>
      </c>
      <c r="M13896" s="1" t="s">
        <v>46622</v>
      </c>
    </row>
    <row r="13897" spans="1:13">
      <c r="A13897" t="s">
        <v>25</v>
      </c>
      <c r="B13897" t="s">
        <v>26</v>
      </c>
      <c r="C13897" t="s">
        <v>26</v>
      </c>
      <c r="D13897" t="s">
        <v>90</v>
      </c>
      <c r="E13897" t="s">
        <v>91</v>
      </c>
      <c r="F13897" t="s">
        <v>92</v>
      </c>
      <c r="G13897" s="1" t="s">
        <v>91</v>
      </c>
      <c r="H13897" s="1" t="s">
        <v>93</v>
      </c>
      <c r="I13897" s="1" t="s">
        <v>94</v>
      </c>
      <c r="J13897" s="1" t="s">
        <v>95</v>
      </c>
      <c r="K13897" s="1" t="s">
        <v>96</v>
      </c>
      <c r="L13897" s="1" t="s">
        <v>97</v>
      </c>
      <c r="M13897" s="1" t="s">
        <v>97</v>
      </c>
    </row>
    <row r="13898" spans="1:13">
      <c r="A13898" t="s">
        <v>25</v>
      </c>
      <c r="B13898" t="s">
        <v>26</v>
      </c>
      <c r="C13898" t="s">
        <v>26</v>
      </c>
      <c r="D13898" t="s">
        <v>90</v>
      </c>
      <c r="E13898" t="s">
        <v>131</v>
      </c>
      <c r="F13898" t="s">
        <v>132</v>
      </c>
      <c r="G13898" s="1" t="s">
        <v>131</v>
      </c>
      <c r="H13898" s="1" t="s">
        <v>133</v>
      </c>
      <c r="I13898" s="1" t="s">
        <v>134</v>
      </c>
      <c r="J13898" s="1" t="s">
        <v>135</v>
      </c>
      <c r="K13898" s="1" t="s">
        <v>136</v>
      </c>
      <c r="L13898" s="1" t="s">
        <v>137</v>
      </c>
      <c r="M13898" s="1" t="s">
        <v>137</v>
      </c>
    </row>
    <row r="13899" spans="1:13">
      <c r="A13899" t="s">
        <v>25</v>
      </c>
      <c r="B13899" t="s">
        <v>26</v>
      </c>
      <c r="C13899" t="s">
        <v>26</v>
      </c>
      <c r="D13899" t="s">
        <v>90</v>
      </c>
      <c r="E13899" t="s">
        <v>161</v>
      </c>
      <c r="F13899" t="s">
        <v>162</v>
      </c>
      <c r="G13899" s="1" t="s">
        <v>161</v>
      </c>
      <c r="H13899" s="1" t="s">
        <v>163</v>
      </c>
      <c r="I13899" s="1" t="s">
        <v>164</v>
      </c>
      <c r="J13899" s="1" t="s">
        <v>165</v>
      </c>
      <c r="K13899" s="1" t="s">
        <v>166</v>
      </c>
      <c r="L13899" s="1" t="s">
        <v>167</v>
      </c>
      <c r="M13899" s="1" t="s">
        <v>167</v>
      </c>
    </row>
    <row r="13900" spans="1:13">
      <c r="A13900" t="s">
        <v>25</v>
      </c>
      <c r="B13900" t="s">
        <v>26</v>
      </c>
      <c r="C13900" t="s">
        <v>26</v>
      </c>
      <c r="D13900" t="s">
        <v>90</v>
      </c>
      <c r="E13900" t="s">
        <v>495</v>
      </c>
      <c r="F13900" t="s">
        <v>496</v>
      </c>
      <c r="G13900" s="1" t="s">
        <v>495</v>
      </c>
      <c r="H13900" s="1" t="s">
        <v>497</v>
      </c>
      <c r="I13900" s="1" t="s">
        <v>498</v>
      </c>
      <c r="J13900" s="1" t="s">
        <v>499</v>
      </c>
      <c r="K13900" s="1" t="s">
        <v>500</v>
      </c>
      <c r="L13900" s="1" t="s">
        <v>501</v>
      </c>
      <c r="M13900" s="1" t="s">
        <v>501</v>
      </c>
    </row>
    <row r="13901" spans="1:13">
      <c r="A13901" t="s">
        <v>25</v>
      </c>
      <c r="B13901" t="s">
        <v>26</v>
      </c>
      <c r="C13901" t="s">
        <v>26</v>
      </c>
      <c r="D13901" t="s">
        <v>90</v>
      </c>
      <c r="E13901" t="s">
        <v>726</v>
      </c>
      <c r="F13901" t="s">
        <v>727</v>
      </c>
      <c r="G13901" s="1" t="s">
        <v>726</v>
      </c>
      <c r="H13901" s="1" t="s">
        <v>728</v>
      </c>
      <c r="I13901" s="1" t="s">
        <v>729</v>
      </c>
      <c r="J13901" s="1" t="s">
        <v>730</v>
      </c>
      <c r="K13901" s="1" t="s">
        <v>731</v>
      </c>
      <c r="L13901" s="1" t="s">
        <v>732</v>
      </c>
      <c r="M13901" s="1" t="s">
        <v>732</v>
      </c>
    </row>
    <row r="13902" spans="1:13">
      <c r="A13902" t="s">
        <v>25</v>
      </c>
      <c r="B13902" t="s">
        <v>26</v>
      </c>
      <c r="C13902" t="s">
        <v>26</v>
      </c>
      <c r="D13902" t="s">
        <v>90</v>
      </c>
      <c r="E13902" t="s">
        <v>911</v>
      </c>
      <c r="F13902" t="s">
        <v>912</v>
      </c>
      <c r="G13902" s="1" t="s">
        <v>911</v>
      </c>
      <c r="H13902" s="1" t="s">
        <v>913</v>
      </c>
      <c r="I13902" s="1" t="s">
        <v>914</v>
      </c>
      <c r="J13902" s="1" t="s">
        <v>915</v>
      </c>
      <c r="K13902" s="1" t="s">
        <v>916</v>
      </c>
      <c r="L13902" s="1" t="s">
        <v>917</v>
      </c>
      <c r="M13902" s="1" t="s">
        <v>917</v>
      </c>
    </row>
    <row r="13903" spans="1:13">
      <c r="A13903" t="s">
        <v>25</v>
      </c>
      <c r="B13903" t="s">
        <v>26</v>
      </c>
      <c r="C13903" t="s">
        <v>26</v>
      </c>
      <c r="D13903" t="s">
        <v>90</v>
      </c>
      <c r="E13903" t="s">
        <v>943</v>
      </c>
      <c r="F13903" t="s">
        <v>944</v>
      </c>
      <c r="G13903" s="1" t="s">
        <v>943</v>
      </c>
      <c r="H13903" s="1" t="s">
        <v>945</v>
      </c>
      <c r="I13903" s="1" t="s">
        <v>946</v>
      </c>
      <c r="J13903" s="1" t="s">
        <v>947</v>
      </c>
      <c r="K13903" s="1" t="s">
        <v>948</v>
      </c>
      <c r="L13903" s="1" t="s">
        <v>949</v>
      </c>
      <c r="M13903" s="1" t="s">
        <v>949</v>
      </c>
    </row>
    <row r="13904" spans="1:13">
      <c r="A13904" t="s">
        <v>25</v>
      </c>
      <c r="B13904" t="s">
        <v>26</v>
      </c>
      <c r="C13904" t="s">
        <v>26</v>
      </c>
      <c r="D13904" t="s">
        <v>90</v>
      </c>
      <c r="E13904" t="s">
        <v>950</v>
      </c>
      <c r="F13904" t="s">
        <v>951</v>
      </c>
      <c r="G13904" s="1" t="s">
        <v>950</v>
      </c>
      <c r="H13904" s="1" t="s">
        <v>952</v>
      </c>
      <c r="I13904" s="1" t="s">
        <v>953</v>
      </c>
      <c r="J13904" s="1" t="s">
        <v>954</v>
      </c>
      <c r="K13904" s="1" t="s">
        <v>955</v>
      </c>
      <c r="L13904" s="1" t="s">
        <v>956</v>
      </c>
      <c r="M13904" s="1" t="s">
        <v>956</v>
      </c>
    </row>
    <row r="13905" spans="1:13">
      <c r="A13905" t="s">
        <v>25</v>
      </c>
      <c r="B13905" t="s">
        <v>26</v>
      </c>
      <c r="C13905" t="s">
        <v>26</v>
      </c>
      <c r="D13905" t="s">
        <v>90</v>
      </c>
      <c r="E13905" t="s">
        <v>1257</v>
      </c>
      <c r="F13905" t="s">
        <v>1258</v>
      </c>
      <c r="G13905" s="1" t="s">
        <v>1257</v>
      </c>
      <c r="H13905" s="1" t="s">
        <v>1259</v>
      </c>
      <c r="I13905" s="1" t="s">
        <v>1260</v>
      </c>
      <c r="J13905" s="1" t="s">
        <v>1261</v>
      </c>
      <c r="K13905" s="1" t="s">
        <v>1262</v>
      </c>
      <c r="L13905" s="1" t="s">
        <v>1263</v>
      </c>
      <c r="M13905" s="1" t="s">
        <v>1263</v>
      </c>
    </row>
    <row r="13906" spans="1:13">
      <c r="A13906" t="s">
        <v>25</v>
      </c>
      <c r="B13906" t="s">
        <v>26</v>
      </c>
      <c r="C13906" t="s">
        <v>26</v>
      </c>
      <c r="D13906" t="s">
        <v>90</v>
      </c>
      <c r="E13906" t="s">
        <v>1272</v>
      </c>
      <c r="F13906" t="s">
        <v>1273</v>
      </c>
      <c r="G13906" s="1" t="s">
        <v>1272</v>
      </c>
      <c r="H13906" s="1" t="s">
        <v>1274</v>
      </c>
      <c r="I13906" s="1" t="s">
        <v>1275</v>
      </c>
      <c r="J13906" s="1" t="s">
        <v>1276</v>
      </c>
      <c r="K13906" s="1" t="s">
        <v>1277</v>
      </c>
      <c r="L13906" s="1" t="s">
        <v>1278</v>
      </c>
      <c r="M13906" s="1" t="s">
        <v>1278</v>
      </c>
    </row>
    <row r="13907" spans="1:13">
      <c r="A13907" t="s">
        <v>25</v>
      </c>
      <c r="B13907" t="s">
        <v>26</v>
      </c>
      <c r="C13907" t="s">
        <v>26</v>
      </c>
      <c r="D13907" t="s">
        <v>90</v>
      </c>
      <c r="E13907" t="s">
        <v>1341</v>
      </c>
      <c r="F13907" t="s">
        <v>1342</v>
      </c>
      <c r="G13907" s="1" t="s">
        <v>1341</v>
      </c>
      <c r="H13907" s="1" t="s">
        <v>1343</v>
      </c>
      <c r="I13907" s="1" t="s">
        <v>1344</v>
      </c>
      <c r="J13907" s="1" t="s">
        <v>1345</v>
      </c>
      <c r="K13907" s="1" t="s">
        <v>1346</v>
      </c>
      <c r="L13907" s="1" t="s">
        <v>1347</v>
      </c>
      <c r="M13907" s="1" t="s">
        <v>1347</v>
      </c>
    </row>
    <row r="13908" spans="1:13">
      <c r="A13908" t="s">
        <v>25</v>
      </c>
      <c r="B13908" t="s">
        <v>26</v>
      </c>
      <c r="C13908" t="s">
        <v>26</v>
      </c>
      <c r="D13908" t="s">
        <v>90</v>
      </c>
      <c r="E13908" t="s">
        <v>1388</v>
      </c>
      <c r="F13908" t="s">
        <v>1389</v>
      </c>
      <c r="G13908" s="1" t="s">
        <v>1388</v>
      </c>
      <c r="H13908" s="1" t="s">
        <v>1390</v>
      </c>
      <c r="I13908" s="1" t="s">
        <v>1391</v>
      </c>
      <c r="J13908" s="1" t="s">
        <v>1392</v>
      </c>
      <c r="K13908" s="1" t="s">
        <v>1393</v>
      </c>
      <c r="L13908" s="1" t="s">
        <v>1394</v>
      </c>
      <c r="M13908" s="1" t="s">
        <v>1394</v>
      </c>
    </row>
    <row r="13909" spans="1:13">
      <c r="A13909" t="s">
        <v>25</v>
      </c>
      <c r="B13909" t="s">
        <v>26</v>
      </c>
      <c r="C13909" t="s">
        <v>26</v>
      </c>
      <c r="D13909" t="s">
        <v>90</v>
      </c>
      <c r="E13909" t="s">
        <v>1419</v>
      </c>
      <c r="F13909" t="s">
        <v>1420</v>
      </c>
      <c r="G13909" s="1" t="s">
        <v>1419</v>
      </c>
      <c r="H13909" s="1" t="s">
        <v>1421</v>
      </c>
      <c r="I13909" s="1" t="s">
        <v>1422</v>
      </c>
      <c r="J13909" s="1" t="s">
        <v>1423</v>
      </c>
      <c r="K13909" s="1" t="s">
        <v>1424</v>
      </c>
      <c r="L13909" s="1" t="s">
        <v>1425</v>
      </c>
      <c r="M13909" s="1" t="s">
        <v>1425</v>
      </c>
    </row>
    <row r="13910" spans="1:13">
      <c r="A13910" t="s">
        <v>25</v>
      </c>
      <c r="B13910" t="s">
        <v>26</v>
      </c>
      <c r="C13910" t="s">
        <v>26</v>
      </c>
      <c r="D13910" t="s">
        <v>90</v>
      </c>
      <c r="E13910" t="s">
        <v>1646</v>
      </c>
      <c r="F13910" t="s">
        <v>1647</v>
      </c>
      <c r="G13910" s="1" t="s">
        <v>1646</v>
      </c>
      <c r="H13910" s="1" t="s">
        <v>1648</v>
      </c>
      <c r="I13910" s="1" t="s">
        <v>1649</v>
      </c>
      <c r="J13910" s="1" t="s">
        <v>1650</v>
      </c>
      <c r="K13910" s="1" t="s">
        <v>1651</v>
      </c>
      <c r="L13910" s="1" t="s">
        <v>1652</v>
      </c>
      <c r="M13910" s="1" t="s">
        <v>1652</v>
      </c>
    </row>
    <row r="13911" spans="1:13">
      <c r="A13911" t="s">
        <v>25</v>
      </c>
      <c r="B13911" t="s">
        <v>26</v>
      </c>
      <c r="C13911" t="s">
        <v>26</v>
      </c>
      <c r="D13911" t="s">
        <v>90</v>
      </c>
      <c r="E13911" t="s">
        <v>1703</v>
      </c>
      <c r="F13911" t="s">
        <v>1704</v>
      </c>
      <c r="G13911" s="1" t="s">
        <v>1703</v>
      </c>
      <c r="H13911" s="1" t="s">
        <v>1705</v>
      </c>
      <c r="I13911" s="1" t="s">
        <v>1706</v>
      </c>
      <c r="J13911" s="1" t="s">
        <v>1707</v>
      </c>
      <c r="K13911" s="1" t="s">
        <v>1708</v>
      </c>
      <c r="L13911" s="1" t="s">
        <v>1709</v>
      </c>
      <c r="M13911" s="1" t="s">
        <v>1709</v>
      </c>
    </row>
    <row r="13912" spans="1:13">
      <c r="A13912" t="s">
        <v>25</v>
      </c>
      <c r="B13912" t="s">
        <v>26</v>
      </c>
      <c r="C13912" t="s">
        <v>26</v>
      </c>
      <c r="D13912" t="s">
        <v>90</v>
      </c>
      <c r="E13912" t="s">
        <v>1768</v>
      </c>
      <c r="F13912" t="s">
        <v>1769</v>
      </c>
      <c r="G13912" s="1" t="s">
        <v>1768</v>
      </c>
      <c r="H13912" s="1" t="s">
        <v>1770</v>
      </c>
      <c r="I13912" s="1" t="s">
        <v>1771</v>
      </c>
      <c r="J13912" s="1" t="s">
        <v>1772</v>
      </c>
      <c r="K13912" s="1" t="s">
        <v>1773</v>
      </c>
      <c r="L13912" s="1" t="s">
        <v>1774</v>
      </c>
      <c r="M13912" s="1" t="s">
        <v>1774</v>
      </c>
    </row>
    <row r="13913" spans="1:13">
      <c r="A13913" t="s">
        <v>25</v>
      </c>
      <c r="B13913" t="s">
        <v>26</v>
      </c>
      <c r="C13913" t="s">
        <v>26</v>
      </c>
      <c r="D13913" t="s">
        <v>90</v>
      </c>
      <c r="E13913" t="s">
        <v>2249</v>
      </c>
      <c r="F13913" t="s">
        <v>2250</v>
      </c>
      <c r="G13913" s="1" t="s">
        <v>2249</v>
      </c>
      <c r="H13913" s="1" t="s">
        <v>2251</v>
      </c>
      <c r="I13913" s="1" t="s">
        <v>2252</v>
      </c>
      <c r="J13913" s="1" t="s">
        <v>2253</v>
      </c>
      <c r="K13913" s="1" t="s">
        <v>2254</v>
      </c>
      <c r="L13913" s="1" t="s">
        <v>2255</v>
      </c>
      <c r="M13913" s="1" t="s">
        <v>2255</v>
      </c>
    </row>
    <row r="13914" spans="1:13">
      <c r="A13914" t="s">
        <v>25</v>
      </c>
      <c r="B13914" t="s">
        <v>26</v>
      </c>
      <c r="C13914" t="s">
        <v>26</v>
      </c>
      <c r="D13914" t="s">
        <v>90</v>
      </c>
      <c r="E13914" t="s">
        <v>2544</v>
      </c>
      <c r="F13914" t="s">
        <v>2545</v>
      </c>
      <c r="G13914" s="1" t="s">
        <v>2544</v>
      </c>
      <c r="H13914" s="1" t="s">
        <v>2546</v>
      </c>
      <c r="I13914" s="1" t="s">
        <v>2547</v>
      </c>
      <c r="J13914" s="1" t="s">
        <v>2548</v>
      </c>
      <c r="K13914" s="1" t="s">
        <v>2549</v>
      </c>
      <c r="L13914" s="1" t="s">
        <v>2550</v>
      </c>
      <c r="M13914" s="1" t="s">
        <v>2550</v>
      </c>
    </row>
    <row r="13915" spans="1:13">
      <c r="A13915" t="s">
        <v>25</v>
      </c>
      <c r="B13915" t="s">
        <v>26</v>
      </c>
      <c r="C13915" t="s">
        <v>26</v>
      </c>
      <c r="D13915" t="s">
        <v>90</v>
      </c>
      <c r="E13915" t="s">
        <v>2752</v>
      </c>
      <c r="F13915" t="s">
        <v>2753</v>
      </c>
      <c r="G13915" s="1" t="s">
        <v>2752</v>
      </c>
      <c r="H13915" s="1" t="s">
        <v>2754</v>
      </c>
      <c r="I13915" s="1" t="s">
        <v>2755</v>
      </c>
      <c r="J13915" s="1" t="s">
        <v>2756</v>
      </c>
      <c r="K13915" s="1" t="s">
        <v>2757</v>
      </c>
      <c r="L13915" s="1" t="s">
        <v>2758</v>
      </c>
      <c r="M13915" s="1" t="s">
        <v>2758</v>
      </c>
    </row>
    <row r="13916" spans="1:13">
      <c r="A13916" t="s">
        <v>25</v>
      </c>
      <c r="B13916" t="s">
        <v>26</v>
      </c>
      <c r="C13916" t="s">
        <v>26</v>
      </c>
      <c r="D13916" t="s">
        <v>90</v>
      </c>
      <c r="E13916" t="s">
        <v>3055</v>
      </c>
      <c r="F13916" t="s">
        <v>3056</v>
      </c>
      <c r="G13916" s="1" t="s">
        <v>3055</v>
      </c>
      <c r="H13916" s="1" t="s">
        <v>3057</v>
      </c>
      <c r="I13916" s="1" t="s">
        <v>3058</v>
      </c>
      <c r="J13916" s="1" t="s">
        <v>3059</v>
      </c>
      <c r="K13916" s="1" t="s">
        <v>3060</v>
      </c>
      <c r="L13916" s="1" t="s">
        <v>3061</v>
      </c>
      <c r="M13916" s="1" t="s">
        <v>3061</v>
      </c>
    </row>
    <row r="13917" spans="1:13">
      <c r="A13917" t="s">
        <v>25</v>
      </c>
      <c r="B13917" t="s">
        <v>26</v>
      </c>
      <c r="C13917" t="s">
        <v>26</v>
      </c>
      <c r="D13917" t="s">
        <v>90</v>
      </c>
      <c r="E13917" t="s">
        <v>3290</v>
      </c>
      <c r="F13917" t="s">
        <v>3291</v>
      </c>
      <c r="G13917" s="1" t="s">
        <v>3290</v>
      </c>
      <c r="H13917" s="1" t="s">
        <v>3292</v>
      </c>
      <c r="I13917" s="1" t="s">
        <v>3293</v>
      </c>
      <c r="J13917" s="1" t="s">
        <v>3294</v>
      </c>
      <c r="K13917" s="1" t="s">
        <v>3295</v>
      </c>
      <c r="L13917" s="1" t="s">
        <v>3296</v>
      </c>
      <c r="M13917" s="1" t="s">
        <v>3296</v>
      </c>
    </row>
    <row r="13918" spans="1:13">
      <c r="A13918" t="s">
        <v>25</v>
      </c>
      <c r="B13918" t="s">
        <v>26</v>
      </c>
      <c r="C13918" t="s">
        <v>26</v>
      </c>
      <c r="D13918" t="s">
        <v>90</v>
      </c>
      <c r="E13918" t="s">
        <v>3414</v>
      </c>
      <c r="F13918" t="s">
        <v>3415</v>
      </c>
      <c r="G13918" s="1" t="s">
        <v>3414</v>
      </c>
      <c r="H13918" s="1" t="s">
        <v>3416</v>
      </c>
      <c r="I13918" s="1" t="s">
        <v>3417</v>
      </c>
      <c r="J13918" s="1" t="s">
        <v>3418</v>
      </c>
      <c r="K13918" s="1" t="s">
        <v>3419</v>
      </c>
      <c r="L13918" s="1" t="s">
        <v>3420</v>
      </c>
      <c r="M13918" s="1" t="s">
        <v>3420</v>
      </c>
    </row>
    <row r="13919" spans="1:13">
      <c r="A13919" t="s">
        <v>25</v>
      </c>
      <c r="B13919" t="s">
        <v>26</v>
      </c>
      <c r="C13919" t="s">
        <v>26</v>
      </c>
      <c r="D13919" t="s">
        <v>90</v>
      </c>
      <c r="E13919" t="s">
        <v>3437</v>
      </c>
      <c r="F13919" t="s">
        <v>727</v>
      </c>
      <c r="G13919" s="1" t="s">
        <v>3437</v>
      </c>
      <c r="H13919" s="1" t="s">
        <v>3438</v>
      </c>
      <c r="I13919" s="1" t="s">
        <v>3439</v>
      </c>
      <c r="J13919" s="1" t="s">
        <v>3440</v>
      </c>
      <c r="K13919" s="1" t="s">
        <v>3441</v>
      </c>
      <c r="L13919" s="1" t="s">
        <v>3442</v>
      </c>
      <c r="M13919" s="1" t="s">
        <v>3442</v>
      </c>
    </row>
    <row r="13920" spans="1:13">
      <c r="A13920" t="s">
        <v>25</v>
      </c>
      <c r="B13920" t="s">
        <v>26</v>
      </c>
      <c r="C13920" t="s">
        <v>26</v>
      </c>
      <c r="D13920" t="s">
        <v>90</v>
      </c>
      <c r="E13920" t="s">
        <v>3806</v>
      </c>
      <c r="F13920" t="s">
        <v>3807</v>
      </c>
      <c r="G13920" s="1" t="s">
        <v>3806</v>
      </c>
      <c r="H13920" s="1" t="s">
        <v>3808</v>
      </c>
      <c r="I13920" s="1" t="s">
        <v>3809</v>
      </c>
      <c r="J13920" s="1" t="s">
        <v>3810</v>
      </c>
      <c r="K13920" s="1" t="s">
        <v>3811</v>
      </c>
      <c r="L13920" s="1" t="s">
        <v>3812</v>
      </c>
      <c r="M13920" s="1" t="s">
        <v>3812</v>
      </c>
    </row>
    <row r="13921" spans="1:13">
      <c r="A13921" t="s">
        <v>25</v>
      </c>
      <c r="B13921" t="s">
        <v>26</v>
      </c>
      <c r="C13921" t="s">
        <v>26</v>
      </c>
      <c r="D13921" t="s">
        <v>90</v>
      </c>
      <c r="E13921" t="s">
        <v>4009</v>
      </c>
      <c r="F13921" t="s">
        <v>912</v>
      </c>
      <c r="G13921" s="1" t="s">
        <v>4009</v>
      </c>
      <c r="H13921" s="1" t="s">
        <v>4010</v>
      </c>
      <c r="I13921" s="1" t="s">
        <v>4011</v>
      </c>
      <c r="J13921" s="1" t="s">
        <v>4012</v>
      </c>
      <c r="K13921" s="1" t="s">
        <v>4013</v>
      </c>
      <c r="L13921" s="1" t="s">
        <v>4014</v>
      </c>
      <c r="M13921" s="1" t="s">
        <v>4014</v>
      </c>
    </row>
    <row r="13922" spans="1:13">
      <c r="A13922" t="s">
        <v>25</v>
      </c>
      <c r="B13922" t="s">
        <v>26</v>
      </c>
      <c r="C13922" t="s">
        <v>26</v>
      </c>
      <c r="D13922" t="s">
        <v>90</v>
      </c>
      <c r="E13922" t="s">
        <v>4033</v>
      </c>
      <c r="F13922" t="s">
        <v>4034</v>
      </c>
      <c r="G13922" s="1" t="s">
        <v>4033</v>
      </c>
      <c r="H13922" s="1" t="s">
        <v>4035</v>
      </c>
      <c r="I13922" s="1" t="s">
        <v>4036</v>
      </c>
      <c r="J13922" s="1" t="s">
        <v>4037</v>
      </c>
      <c r="K13922" s="1" t="s">
        <v>4038</v>
      </c>
      <c r="L13922" s="1" t="s">
        <v>4039</v>
      </c>
      <c r="M13922" s="1" t="s">
        <v>4039</v>
      </c>
    </row>
    <row r="13923" spans="1:13">
      <c r="A13923" t="s">
        <v>25</v>
      </c>
      <c r="B13923" t="s">
        <v>26</v>
      </c>
      <c r="C13923" t="s">
        <v>26</v>
      </c>
      <c r="D13923" t="s">
        <v>90</v>
      </c>
      <c r="E13923" t="s">
        <v>4084</v>
      </c>
      <c r="F13923" t="s">
        <v>1769</v>
      </c>
      <c r="G13923" s="1" t="s">
        <v>4084</v>
      </c>
      <c r="H13923" s="1" t="s">
        <v>4085</v>
      </c>
      <c r="I13923" s="1" t="s">
        <v>4086</v>
      </c>
      <c r="J13923" s="1" t="s">
        <v>4087</v>
      </c>
      <c r="K13923" s="1" t="s">
        <v>4088</v>
      </c>
      <c r="L13923" s="1" t="s">
        <v>4089</v>
      </c>
      <c r="M13923" s="1" t="s">
        <v>4089</v>
      </c>
    </row>
    <row r="13924" spans="1:13">
      <c r="A13924" t="s">
        <v>25</v>
      </c>
      <c r="B13924" t="s">
        <v>26</v>
      </c>
      <c r="C13924" t="s">
        <v>26</v>
      </c>
      <c r="D13924" t="s">
        <v>90</v>
      </c>
      <c r="E13924" t="s">
        <v>4140</v>
      </c>
      <c r="F13924" t="s">
        <v>4141</v>
      </c>
      <c r="G13924" s="1" t="s">
        <v>4140</v>
      </c>
      <c r="H13924" s="1" t="s">
        <v>4142</v>
      </c>
      <c r="I13924" s="1" t="s">
        <v>4143</v>
      </c>
      <c r="J13924" s="1" t="s">
        <v>4144</v>
      </c>
      <c r="K13924" s="1" t="s">
        <v>4145</v>
      </c>
      <c r="L13924" s="1" t="s">
        <v>4146</v>
      </c>
      <c r="M13924" s="1" t="s">
        <v>4146</v>
      </c>
    </row>
    <row r="13925" spans="1:13">
      <c r="A13925" t="s">
        <v>25</v>
      </c>
      <c r="B13925" t="s">
        <v>26</v>
      </c>
      <c r="C13925" t="s">
        <v>26</v>
      </c>
      <c r="D13925" t="s">
        <v>90</v>
      </c>
      <c r="E13925" t="s">
        <v>4249</v>
      </c>
      <c r="F13925" t="s">
        <v>4250</v>
      </c>
      <c r="G13925" s="1" t="s">
        <v>4249</v>
      </c>
      <c r="H13925" s="1" t="s">
        <v>4251</v>
      </c>
      <c r="I13925" s="1" t="s">
        <v>4252</v>
      </c>
      <c r="J13925" s="1" t="s">
        <v>4253</v>
      </c>
      <c r="K13925" s="1" t="s">
        <v>4254</v>
      </c>
      <c r="L13925" s="1" t="s">
        <v>4255</v>
      </c>
      <c r="M13925" s="1" t="s">
        <v>4255</v>
      </c>
    </row>
    <row r="13926" spans="1:13">
      <c r="A13926" t="s">
        <v>25</v>
      </c>
      <c r="B13926" t="s">
        <v>26</v>
      </c>
      <c r="C13926" t="s">
        <v>26</v>
      </c>
      <c r="D13926" t="s">
        <v>90</v>
      </c>
      <c r="E13926" t="s">
        <v>4284</v>
      </c>
      <c r="F13926" t="s">
        <v>4285</v>
      </c>
      <c r="G13926" s="1" t="s">
        <v>4284</v>
      </c>
      <c r="H13926" s="1" t="s">
        <v>4286</v>
      </c>
      <c r="I13926" s="1" t="s">
        <v>4287</v>
      </c>
      <c r="J13926" s="1" t="s">
        <v>4288</v>
      </c>
      <c r="K13926" s="1" t="s">
        <v>4289</v>
      </c>
      <c r="L13926" s="1" t="s">
        <v>4290</v>
      </c>
      <c r="M13926" s="1" t="s">
        <v>4290</v>
      </c>
    </row>
    <row r="13927" spans="1:13">
      <c r="A13927" t="s">
        <v>25</v>
      </c>
      <c r="B13927" t="s">
        <v>26</v>
      </c>
      <c r="C13927" t="s">
        <v>26</v>
      </c>
      <c r="D13927" t="s">
        <v>90</v>
      </c>
      <c r="E13927" t="s">
        <v>4382</v>
      </c>
      <c r="F13927" t="s">
        <v>4383</v>
      </c>
      <c r="G13927" s="1" t="s">
        <v>4382</v>
      </c>
      <c r="H13927" s="1" t="s">
        <v>4384</v>
      </c>
      <c r="I13927" s="1" t="s">
        <v>4385</v>
      </c>
      <c r="J13927" s="1" t="s">
        <v>4386</v>
      </c>
      <c r="K13927" s="1" t="s">
        <v>4387</v>
      </c>
      <c r="L13927" s="1" t="s">
        <v>4388</v>
      </c>
      <c r="M13927" s="1" t="s">
        <v>4388</v>
      </c>
    </row>
    <row r="13928" spans="1:13">
      <c r="A13928" t="s">
        <v>25</v>
      </c>
      <c r="B13928" t="s">
        <v>26</v>
      </c>
      <c r="C13928" t="s">
        <v>26</v>
      </c>
      <c r="D13928" t="s">
        <v>90</v>
      </c>
      <c r="E13928" t="s">
        <v>4537</v>
      </c>
      <c r="F13928" t="s">
        <v>4538</v>
      </c>
      <c r="G13928" s="1" t="s">
        <v>4537</v>
      </c>
      <c r="H13928" s="1" t="s">
        <v>4539</v>
      </c>
      <c r="I13928" s="1" t="s">
        <v>4540</v>
      </c>
      <c r="J13928" s="1" t="s">
        <v>4541</v>
      </c>
      <c r="K13928" s="1" t="s">
        <v>4542</v>
      </c>
      <c r="L13928" s="1" t="s">
        <v>4543</v>
      </c>
      <c r="M13928" s="1" t="s">
        <v>4543</v>
      </c>
    </row>
    <row r="13929" spans="1:13">
      <c r="A13929" t="s">
        <v>25</v>
      </c>
      <c r="B13929" t="s">
        <v>26</v>
      </c>
      <c r="C13929" t="s">
        <v>26</v>
      </c>
      <c r="D13929" t="s">
        <v>90</v>
      </c>
      <c r="E13929" t="s">
        <v>4609</v>
      </c>
      <c r="F13929" t="s">
        <v>4610</v>
      </c>
      <c r="G13929" s="1" t="s">
        <v>4609</v>
      </c>
      <c r="H13929" s="1" t="s">
        <v>4611</v>
      </c>
      <c r="I13929" s="1" t="s">
        <v>4612</v>
      </c>
      <c r="J13929" s="1" t="s">
        <v>4613</v>
      </c>
      <c r="K13929" s="1" t="s">
        <v>4614</v>
      </c>
      <c r="L13929" s="1" t="s">
        <v>4615</v>
      </c>
      <c r="M13929" s="1" t="s">
        <v>4615</v>
      </c>
    </row>
    <row r="13930" spans="1:13">
      <c r="A13930" t="s">
        <v>25</v>
      </c>
      <c r="B13930" t="s">
        <v>26</v>
      </c>
      <c r="C13930" t="s">
        <v>26</v>
      </c>
      <c r="D13930" t="s">
        <v>90</v>
      </c>
      <c r="E13930" t="s">
        <v>4735</v>
      </c>
      <c r="F13930" t="s">
        <v>4736</v>
      </c>
      <c r="G13930" s="1" t="s">
        <v>4735</v>
      </c>
      <c r="H13930" s="1" t="s">
        <v>4737</v>
      </c>
      <c r="I13930" s="1" t="s">
        <v>4738</v>
      </c>
      <c r="J13930" s="1" t="s">
        <v>4739</v>
      </c>
      <c r="K13930" s="1" t="s">
        <v>4740</v>
      </c>
      <c r="L13930" s="1" t="s">
        <v>4741</v>
      </c>
      <c r="M13930" s="1" t="s">
        <v>4741</v>
      </c>
    </row>
    <row r="13931" spans="1:13">
      <c r="A13931" t="s">
        <v>25</v>
      </c>
      <c r="B13931" t="s">
        <v>26</v>
      </c>
      <c r="C13931" t="s">
        <v>26</v>
      </c>
      <c r="D13931" t="s">
        <v>90</v>
      </c>
      <c r="E13931" t="s">
        <v>4857</v>
      </c>
      <c r="F13931" t="s">
        <v>4858</v>
      </c>
      <c r="G13931" s="1" t="s">
        <v>4857</v>
      </c>
      <c r="H13931" s="1" t="s">
        <v>4859</v>
      </c>
      <c r="I13931" s="1" t="s">
        <v>4860</v>
      </c>
      <c r="J13931" s="1" t="s">
        <v>4861</v>
      </c>
      <c r="K13931" s="1" t="s">
        <v>4862</v>
      </c>
      <c r="L13931" s="1" t="s">
        <v>4863</v>
      </c>
      <c r="M13931" s="1" t="s">
        <v>4863</v>
      </c>
    </row>
    <row r="13932" spans="1:13">
      <c r="A13932" t="s">
        <v>25</v>
      </c>
      <c r="B13932" t="s">
        <v>26</v>
      </c>
      <c r="C13932" t="s">
        <v>26</v>
      </c>
      <c r="D13932" t="s">
        <v>90</v>
      </c>
      <c r="E13932" t="s">
        <v>4916</v>
      </c>
      <c r="F13932" t="s">
        <v>4917</v>
      </c>
      <c r="G13932" s="1" t="s">
        <v>4916</v>
      </c>
      <c r="H13932" s="1" t="s">
        <v>4918</v>
      </c>
      <c r="I13932" s="1" t="s">
        <v>4919</v>
      </c>
      <c r="J13932" s="1" t="s">
        <v>4920</v>
      </c>
      <c r="K13932" s="1" t="s">
        <v>4921</v>
      </c>
      <c r="L13932" s="1" t="s">
        <v>4922</v>
      </c>
      <c r="M13932" s="1" t="s">
        <v>4922</v>
      </c>
    </row>
    <row r="13933" spans="1:13">
      <c r="A13933" t="s">
        <v>25</v>
      </c>
      <c r="B13933" t="s">
        <v>26</v>
      </c>
      <c r="C13933" t="s">
        <v>26</v>
      </c>
      <c r="D13933" t="s">
        <v>90</v>
      </c>
      <c r="E13933" t="s">
        <v>5072</v>
      </c>
      <c r="F13933" t="s">
        <v>5073</v>
      </c>
      <c r="G13933" s="1" t="s">
        <v>5072</v>
      </c>
      <c r="H13933" s="1" t="s">
        <v>5074</v>
      </c>
      <c r="I13933" s="1" t="s">
        <v>5075</v>
      </c>
      <c r="J13933" s="1" t="s">
        <v>5076</v>
      </c>
      <c r="K13933" s="1" t="s">
        <v>5077</v>
      </c>
      <c r="L13933" s="1" t="s">
        <v>5078</v>
      </c>
      <c r="M13933" s="1" t="s">
        <v>5078</v>
      </c>
    </row>
    <row r="13934" spans="1:13">
      <c r="A13934" t="s">
        <v>25</v>
      </c>
      <c r="B13934" t="s">
        <v>26</v>
      </c>
      <c r="C13934" t="s">
        <v>26</v>
      </c>
      <c r="D13934" t="s">
        <v>90</v>
      </c>
      <c r="E13934" t="s">
        <v>5131</v>
      </c>
      <c r="F13934" t="s">
        <v>5132</v>
      </c>
      <c r="G13934" s="1" t="s">
        <v>5131</v>
      </c>
      <c r="H13934" s="1" t="s">
        <v>5133</v>
      </c>
      <c r="I13934" s="1" t="s">
        <v>5134</v>
      </c>
      <c r="J13934" s="1" t="s">
        <v>5135</v>
      </c>
      <c r="K13934" s="1" t="s">
        <v>5136</v>
      </c>
      <c r="L13934" s="1" t="s">
        <v>5137</v>
      </c>
      <c r="M13934" s="1" t="s">
        <v>5137</v>
      </c>
    </row>
    <row r="13935" spans="1:13">
      <c r="A13935" t="s">
        <v>25</v>
      </c>
      <c r="B13935" t="s">
        <v>26</v>
      </c>
      <c r="C13935" t="s">
        <v>26</v>
      </c>
      <c r="D13935" t="s">
        <v>90</v>
      </c>
      <c r="E13935" t="s">
        <v>5353</v>
      </c>
      <c r="F13935" t="s">
        <v>5354</v>
      </c>
      <c r="G13935" s="1" t="s">
        <v>5353</v>
      </c>
      <c r="H13935" s="1" t="s">
        <v>5355</v>
      </c>
      <c r="I13935" s="1" t="s">
        <v>5356</v>
      </c>
      <c r="J13935" s="1" t="s">
        <v>5357</v>
      </c>
      <c r="K13935" s="1" t="s">
        <v>5358</v>
      </c>
      <c r="L13935" s="1" t="s">
        <v>5359</v>
      </c>
      <c r="M13935" s="1" t="s">
        <v>5359</v>
      </c>
    </row>
    <row r="13936" spans="1:13">
      <c r="A13936" t="s">
        <v>25</v>
      </c>
      <c r="B13936" t="s">
        <v>26</v>
      </c>
      <c r="C13936" t="s">
        <v>26</v>
      </c>
      <c r="D13936" t="s">
        <v>90</v>
      </c>
      <c r="E13936" t="s">
        <v>5375</v>
      </c>
      <c r="F13936" t="s">
        <v>5376</v>
      </c>
      <c r="G13936" s="1" t="s">
        <v>5375</v>
      </c>
      <c r="H13936" s="1" t="s">
        <v>5377</v>
      </c>
      <c r="I13936" s="1" t="s">
        <v>5378</v>
      </c>
      <c r="J13936" s="1" t="s">
        <v>5379</v>
      </c>
      <c r="K13936" s="1" t="s">
        <v>5380</v>
      </c>
      <c r="L13936" s="1" t="s">
        <v>5381</v>
      </c>
      <c r="M13936" s="1" t="s">
        <v>5381</v>
      </c>
    </row>
    <row r="13937" spans="1:13">
      <c r="A13937" t="s">
        <v>25</v>
      </c>
      <c r="B13937" t="s">
        <v>26</v>
      </c>
      <c r="C13937" t="s">
        <v>26</v>
      </c>
      <c r="D13937" t="s">
        <v>90</v>
      </c>
      <c r="E13937" t="s">
        <v>5382</v>
      </c>
      <c r="F13937" t="s">
        <v>5383</v>
      </c>
      <c r="G13937" s="1" t="s">
        <v>5382</v>
      </c>
      <c r="H13937" s="1" t="s">
        <v>5384</v>
      </c>
      <c r="I13937" s="1" t="s">
        <v>5385</v>
      </c>
      <c r="J13937" s="1" t="s">
        <v>5386</v>
      </c>
      <c r="K13937" s="1" t="s">
        <v>5387</v>
      </c>
      <c r="L13937" s="1" t="s">
        <v>5388</v>
      </c>
      <c r="M13937" s="1" t="s">
        <v>5388</v>
      </c>
    </row>
    <row r="13938" spans="1:13">
      <c r="A13938" t="s">
        <v>25</v>
      </c>
      <c r="B13938" t="s">
        <v>26</v>
      </c>
      <c r="C13938" t="s">
        <v>26</v>
      </c>
      <c r="D13938" t="s">
        <v>90</v>
      </c>
      <c r="E13938" t="s">
        <v>5566</v>
      </c>
      <c r="F13938" t="s">
        <v>5567</v>
      </c>
      <c r="G13938" s="1" t="s">
        <v>5566</v>
      </c>
      <c r="H13938" s="1" t="s">
        <v>5568</v>
      </c>
      <c r="I13938" s="1" t="s">
        <v>5569</v>
      </c>
      <c r="J13938" s="1" t="s">
        <v>5570</v>
      </c>
      <c r="K13938" s="1" t="s">
        <v>5571</v>
      </c>
      <c r="L13938" s="1" t="s">
        <v>5572</v>
      </c>
      <c r="M13938" s="1" t="s">
        <v>5572</v>
      </c>
    </row>
    <row r="13939" spans="1:13">
      <c r="A13939" t="s">
        <v>25</v>
      </c>
      <c r="B13939" t="s">
        <v>26</v>
      </c>
      <c r="C13939" t="s">
        <v>26</v>
      </c>
      <c r="D13939" t="s">
        <v>90</v>
      </c>
      <c r="E13939" t="s">
        <v>5799</v>
      </c>
      <c r="F13939" t="s">
        <v>5800</v>
      </c>
      <c r="G13939" s="1" t="s">
        <v>5799</v>
      </c>
      <c r="H13939" s="1" t="s">
        <v>5801</v>
      </c>
      <c r="I13939" s="1" t="s">
        <v>5802</v>
      </c>
      <c r="J13939" s="1" t="s">
        <v>5803</v>
      </c>
      <c r="K13939" s="1" t="s">
        <v>5804</v>
      </c>
      <c r="L13939" s="1" t="s">
        <v>5805</v>
      </c>
      <c r="M13939" s="1" t="s">
        <v>5805</v>
      </c>
    </row>
    <row r="13940" spans="1:13">
      <c r="A13940" t="s">
        <v>25</v>
      </c>
      <c r="B13940" t="s">
        <v>26</v>
      </c>
      <c r="C13940" t="s">
        <v>26</v>
      </c>
      <c r="D13940" t="s">
        <v>90</v>
      </c>
      <c r="E13940" t="s">
        <v>5833</v>
      </c>
      <c r="F13940" t="s">
        <v>5834</v>
      </c>
      <c r="G13940" s="1" t="s">
        <v>5833</v>
      </c>
      <c r="H13940" s="1" t="s">
        <v>5835</v>
      </c>
      <c r="I13940" s="1" t="s">
        <v>5836</v>
      </c>
      <c r="J13940" s="1" t="s">
        <v>5837</v>
      </c>
      <c r="K13940" s="1" t="s">
        <v>5838</v>
      </c>
      <c r="L13940" s="1" t="s">
        <v>5839</v>
      </c>
      <c r="M13940" s="1" t="s">
        <v>5839</v>
      </c>
    </row>
    <row r="13941" spans="1:13">
      <c r="A13941" t="s">
        <v>25</v>
      </c>
      <c r="B13941" t="s">
        <v>26</v>
      </c>
      <c r="C13941" t="s">
        <v>26</v>
      </c>
      <c r="D13941" t="s">
        <v>90</v>
      </c>
      <c r="E13941" t="s">
        <v>6035</v>
      </c>
      <c r="F13941" t="s">
        <v>6036</v>
      </c>
      <c r="G13941" s="1" t="s">
        <v>6035</v>
      </c>
      <c r="H13941" s="1" t="s">
        <v>6037</v>
      </c>
      <c r="I13941" s="1" t="s">
        <v>6038</v>
      </c>
      <c r="J13941" s="1" t="s">
        <v>6039</v>
      </c>
      <c r="K13941" s="1" t="s">
        <v>6040</v>
      </c>
      <c r="L13941" s="1" t="s">
        <v>6041</v>
      </c>
      <c r="M13941" s="1" t="s">
        <v>6041</v>
      </c>
    </row>
    <row r="13942" spans="1:13">
      <c r="A13942" t="s">
        <v>25</v>
      </c>
      <c r="B13942" t="s">
        <v>26</v>
      </c>
      <c r="C13942" t="s">
        <v>26</v>
      </c>
      <c r="D13942" t="s">
        <v>90</v>
      </c>
      <c r="E13942" t="s">
        <v>6287</v>
      </c>
      <c r="F13942" t="s">
        <v>6288</v>
      </c>
      <c r="G13942" s="1" t="s">
        <v>6287</v>
      </c>
      <c r="H13942" s="1" t="s">
        <v>6289</v>
      </c>
      <c r="I13942" s="1" t="s">
        <v>6290</v>
      </c>
      <c r="J13942" s="1" t="s">
        <v>6291</v>
      </c>
      <c r="K13942" s="1" t="s">
        <v>6292</v>
      </c>
      <c r="L13942" s="1" t="s">
        <v>6293</v>
      </c>
      <c r="M13942" s="1" t="s">
        <v>6293</v>
      </c>
    </row>
    <row r="13943" spans="1:13">
      <c r="A13943" t="s">
        <v>25</v>
      </c>
      <c r="B13943" t="s">
        <v>26</v>
      </c>
      <c r="C13943" t="s">
        <v>26</v>
      </c>
      <c r="D13943" t="s">
        <v>90</v>
      </c>
      <c r="E13943" t="s">
        <v>6342</v>
      </c>
      <c r="F13943" t="s">
        <v>6343</v>
      </c>
      <c r="G13943" s="1" t="s">
        <v>6342</v>
      </c>
      <c r="H13943" s="1" t="s">
        <v>6344</v>
      </c>
      <c r="I13943" s="1" t="s">
        <v>6345</v>
      </c>
      <c r="J13943" s="1" t="s">
        <v>6346</v>
      </c>
      <c r="K13943" s="1" t="s">
        <v>6347</v>
      </c>
      <c r="L13943" s="1" t="s">
        <v>6348</v>
      </c>
      <c r="M13943" s="1" t="s">
        <v>6348</v>
      </c>
    </row>
    <row r="13944" spans="1:13">
      <c r="A13944" t="s">
        <v>25</v>
      </c>
      <c r="B13944" t="s">
        <v>26</v>
      </c>
      <c r="C13944" t="s">
        <v>26</v>
      </c>
      <c r="D13944" t="s">
        <v>90</v>
      </c>
      <c r="E13944" t="s">
        <v>6533</v>
      </c>
      <c r="F13944" t="s">
        <v>6534</v>
      </c>
      <c r="G13944" s="1" t="s">
        <v>6533</v>
      </c>
      <c r="H13944" s="1" t="s">
        <v>6535</v>
      </c>
      <c r="I13944" s="1" t="s">
        <v>6536</v>
      </c>
      <c r="J13944" s="1" t="s">
        <v>6537</v>
      </c>
      <c r="K13944" s="1" t="s">
        <v>6538</v>
      </c>
      <c r="L13944" s="1" t="s">
        <v>6539</v>
      </c>
      <c r="M13944" s="1" t="s">
        <v>6539</v>
      </c>
    </row>
    <row r="13945" spans="1:13">
      <c r="A13945" t="s">
        <v>25</v>
      </c>
      <c r="B13945" t="s">
        <v>26</v>
      </c>
      <c r="C13945" t="s">
        <v>26</v>
      </c>
      <c r="D13945" t="s">
        <v>90</v>
      </c>
      <c r="E13945" t="s">
        <v>6628</v>
      </c>
      <c r="F13945" t="s">
        <v>6629</v>
      </c>
      <c r="G13945" s="1" t="s">
        <v>6628</v>
      </c>
      <c r="H13945" s="1" t="s">
        <v>6630</v>
      </c>
      <c r="I13945" s="1" t="s">
        <v>6631</v>
      </c>
      <c r="J13945" s="1" t="s">
        <v>6632</v>
      </c>
      <c r="K13945" s="1" t="s">
        <v>6633</v>
      </c>
      <c r="L13945" s="1" t="s">
        <v>6634</v>
      </c>
      <c r="M13945" s="1" t="s">
        <v>6634</v>
      </c>
    </row>
    <row r="13946" spans="1:13">
      <c r="A13946" t="s">
        <v>25</v>
      </c>
      <c r="B13946" t="s">
        <v>26</v>
      </c>
      <c r="C13946" t="s">
        <v>26</v>
      </c>
      <c r="D13946" t="s">
        <v>90</v>
      </c>
      <c r="E13946" t="s">
        <v>6661</v>
      </c>
      <c r="F13946" t="s">
        <v>6666</v>
      </c>
      <c r="G13946" s="1" t="s">
        <v>6661</v>
      </c>
      <c r="H13946" s="1" t="s">
        <v>6662</v>
      </c>
      <c r="I13946" s="1" t="s">
        <v>6663</v>
      </c>
      <c r="J13946" s="1" t="s">
        <v>6664</v>
      </c>
      <c r="K13946" s="1" t="s">
        <v>6667</v>
      </c>
      <c r="L13946" s="1" t="s">
        <v>6665</v>
      </c>
      <c r="M13946" s="1" t="s">
        <v>6665</v>
      </c>
    </row>
    <row r="13947" spans="1:13">
      <c r="A13947" t="s">
        <v>25</v>
      </c>
      <c r="B13947" t="s">
        <v>26</v>
      </c>
      <c r="C13947" t="s">
        <v>26</v>
      </c>
      <c r="D13947" t="s">
        <v>90</v>
      </c>
      <c r="E13947" t="s">
        <v>6723</v>
      </c>
      <c r="F13947" t="s">
        <v>6724</v>
      </c>
      <c r="G13947" s="1" t="s">
        <v>6723</v>
      </c>
      <c r="H13947" s="1" t="s">
        <v>6725</v>
      </c>
      <c r="I13947" s="1" t="s">
        <v>6726</v>
      </c>
      <c r="J13947" s="1" t="s">
        <v>6727</v>
      </c>
      <c r="K13947" s="1" t="s">
        <v>6728</v>
      </c>
      <c r="L13947" s="1" t="s">
        <v>6729</v>
      </c>
      <c r="M13947" s="1" t="s">
        <v>6729</v>
      </c>
    </row>
    <row r="13948" spans="1:13">
      <c r="A13948" t="s">
        <v>25</v>
      </c>
      <c r="B13948" t="s">
        <v>26</v>
      </c>
      <c r="C13948" t="s">
        <v>26</v>
      </c>
      <c r="D13948" t="s">
        <v>90</v>
      </c>
      <c r="E13948" t="s">
        <v>6764</v>
      </c>
      <c r="F13948" t="s">
        <v>6765</v>
      </c>
      <c r="G13948" s="1" t="s">
        <v>6764</v>
      </c>
      <c r="H13948" s="1" t="s">
        <v>6766</v>
      </c>
      <c r="I13948" s="1" t="s">
        <v>6767</v>
      </c>
      <c r="J13948" s="1" t="s">
        <v>6768</v>
      </c>
      <c r="K13948" s="1" t="s">
        <v>6769</v>
      </c>
      <c r="L13948" s="1" t="s">
        <v>6770</v>
      </c>
      <c r="M13948" s="1" t="s">
        <v>6770</v>
      </c>
    </row>
    <row r="13949" spans="1:13">
      <c r="A13949" t="s">
        <v>25</v>
      </c>
      <c r="B13949" t="s">
        <v>26</v>
      </c>
      <c r="C13949" t="s">
        <v>26</v>
      </c>
      <c r="D13949" t="s">
        <v>90</v>
      </c>
      <c r="E13949" t="s">
        <v>6980</v>
      </c>
      <c r="F13949" t="s">
        <v>6981</v>
      </c>
      <c r="G13949" s="1" t="s">
        <v>6980</v>
      </c>
      <c r="H13949" s="1" t="s">
        <v>6982</v>
      </c>
      <c r="I13949" s="1" t="s">
        <v>6983</v>
      </c>
      <c r="J13949" s="1" t="s">
        <v>6984</v>
      </c>
      <c r="K13949" s="1" t="s">
        <v>6985</v>
      </c>
      <c r="L13949" s="1" t="s">
        <v>6986</v>
      </c>
      <c r="M13949" s="1" t="s">
        <v>6986</v>
      </c>
    </row>
    <row r="13950" spans="1:13">
      <c r="A13950" t="s">
        <v>25</v>
      </c>
      <c r="B13950" t="s">
        <v>26</v>
      </c>
      <c r="C13950" t="s">
        <v>26</v>
      </c>
      <c r="D13950" t="s">
        <v>90</v>
      </c>
      <c r="E13950" t="s">
        <v>7058</v>
      </c>
      <c r="F13950" t="s">
        <v>7059</v>
      </c>
      <c r="G13950" s="1" t="s">
        <v>7058</v>
      </c>
      <c r="H13950" s="1" t="s">
        <v>7060</v>
      </c>
      <c r="I13950" s="1" t="s">
        <v>7061</v>
      </c>
      <c r="J13950" s="1" t="s">
        <v>7062</v>
      </c>
      <c r="K13950" s="1" t="s">
        <v>7063</v>
      </c>
      <c r="L13950" s="1" t="s">
        <v>7064</v>
      </c>
      <c r="M13950" s="1" t="s">
        <v>7064</v>
      </c>
    </row>
    <row r="13951" spans="1:13">
      <c r="A13951" t="s">
        <v>25</v>
      </c>
      <c r="B13951" t="s">
        <v>26</v>
      </c>
      <c r="C13951" t="s">
        <v>26</v>
      </c>
      <c r="D13951" t="s">
        <v>90</v>
      </c>
      <c r="E13951" t="s">
        <v>7081</v>
      </c>
      <c r="F13951" t="s">
        <v>7082</v>
      </c>
      <c r="G13951" s="1" t="s">
        <v>7081</v>
      </c>
      <c r="H13951" s="1" t="s">
        <v>7083</v>
      </c>
      <c r="I13951" s="1" t="s">
        <v>7084</v>
      </c>
      <c r="J13951" s="1" t="s">
        <v>7085</v>
      </c>
      <c r="K13951" s="1" t="s">
        <v>7086</v>
      </c>
      <c r="L13951" s="1" t="s">
        <v>7087</v>
      </c>
      <c r="M13951" s="1" t="s">
        <v>7087</v>
      </c>
    </row>
    <row r="13952" spans="1:13">
      <c r="A13952" t="s">
        <v>25</v>
      </c>
      <c r="B13952" t="s">
        <v>26</v>
      </c>
      <c r="C13952" t="s">
        <v>26</v>
      </c>
      <c r="D13952" t="s">
        <v>90</v>
      </c>
      <c r="E13952" t="s">
        <v>7183</v>
      </c>
      <c r="F13952" t="s">
        <v>3291</v>
      </c>
      <c r="G13952" s="1" t="s">
        <v>7183</v>
      </c>
      <c r="H13952" s="1" t="s">
        <v>7184</v>
      </c>
      <c r="I13952" s="1" t="s">
        <v>7185</v>
      </c>
      <c r="J13952" s="1" t="s">
        <v>7186</v>
      </c>
      <c r="K13952" s="1" t="s">
        <v>7187</v>
      </c>
      <c r="L13952" s="1" t="s">
        <v>7188</v>
      </c>
      <c r="M13952" s="1" t="s">
        <v>7188</v>
      </c>
    </row>
    <row r="13953" spans="1:13">
      <c r="A13953" t="s">
        <v>25</v>
      </c>
      <c r="B13953" t="s">
        <v>26</v>
      </c>
      <c r="C13953" t="s">
        <v>26</v>
      </c>
      <c r="D13953" t="s">
        <v>90</v>
      </c>
      <c r="E13953" t="s">
        <v>7214</v>
      </c>
      <c r="F13953" t="s">
        <v>7215</v>
      </c>
      <c r="G13953" s="1" t="s">
        <v>7214</v>
      </c>
      <c r="H13953" s="1" t="s">
        <v>7216</v>
      </c>
      <c r="I13953" s="1" t="s">
        <v>7217</v>
      </c>
      <c r="J13953" s="1" t="s">
        <v>7218</v>
      </c>
      <c r="K13953" s="1" t="s">
        <v>7219</v>
      </c>
      <c r="L13953" s="1" t="s">
        <v>7220</v>
      </c>
      <c r="M13953" s="1" t="s">
        <v>7220</v>
      </c>
    </row>
    <row r="13954" spans="1:13">
      <c r="A13954" t="s">
        <v>25</v>
      </c>
      <c r="B13954" t="s">
        <v>26</v>
      </c>
      <c r="C13954" t="s">
        <v>26</v>
      </c>
      <c r="D13954" t="s">
        <v>90</v>
      </c>
      <c r="E13954" t="s">
        <v>7259</v>
      </c>
      <c r="F13954" t="s">
        <v>7260</v>
      </c>
      <c r="G13954" s="1" t="s">
        <v>7259</v>
      </c>
      <c r="H13954" s="1" t="s">
        <v>7261</v>
      </c>
      <c r="I13954" s="1" t="s">
        <v>7262</v>
      </c>
      <c r="J13954" s="1" t="s">
        <v>7263</v>
      </c>
      <c r="K13954" s="1" t="s">
        <v>7264</v>
      </c>
      <c r="L13954" s="1" t="s">
        <v>7265</v>
      </c>
      <c r="M13954" s="1" t="s">
        <v>7265</v>
      </c>
    </row>
    <row r="13955" spans="1:13">
      <c r="A13955" t="s">
        <v>25</v>
      </c>
      <c r="B13955" t="s">
        <v>26</v>
      </c>
      <c r="C13955" t="s">
        <v>26</v>
      </c>
      <c r="D13955" t="s">
        <v>90</v>
      </c>
      <c r="E13955" t="s">
        <v>7520</v>
      </c>
      <c r="F13955" t="s">
        <v>7521</v>
      </c>
      <c r="G13955" s="1" t="s">
        <v>7520</v>
      </c>
      <c r="H13955" s="1" t="s">
        <v>7522</v>
      </c>
      <c r="I13955" s="1" t="s">
        <v>7523</v>
      </c>
      <c r="J13955" s="1" t="s">
        <v>7524</v>
      </c>
      <c r="K13955" s="1" t="s">
        <v>7525</v>
      </c>
      <c r="L13955" s="1" t="s">
        <v>7526</v>
      </c>
      <c r="M13955" s="1" t="s">
        <v>7526</v>
      </c>
    </row>
    <row r="13956" spans="1:13">
      <c r="A13956" t="s">
        <v>25</v>
      </c>
      <c r="B13956" t="s">
        <v>26</v>
      </c>
      <c r="C13956" t="s">
        <v>26</v>
      </c>
      <c r="D13956" t="s">
        <v>90</v>
      </c>
      <c r="E13956" t="s">
        <v>7589</v>
      </c>
      <c r="F13956" t="s">
        <v>7590</v>
      </c>
      <c r="G13956" s="1" t="s">
        <v>7589</v>
      </c>
      <c r="H13956" s="1" t="s">
        <v>7591</v>
      </c>
      <c r="I13956" s="1" t="s">
        <v>7592</v>
      </c>
      <c r="J13956" s="1" t="s">
        <v>7593</v>
      </c>
      <c r="K13956" s="1" t="s">
        <v>7594</v>
      </c>
      <c r="L13956" s="1" t="s">
        <v>7595</v>
      </c>
      <c r="M13956" s="1" t="s">
        <v>7595</v>
      </c>
    </row>
    <row r="13957" spans="1:13">
      <c r="A13957" t="s">
        <v>25</v>
      </c>
      <c r="B13957" t="s">
        <v>26</v>
      </c>
      <c r="C13957" t="s">
        <v>26</v>
      </c>
      <c r="D13957" t="s">
        <v>90</v>
      </c>
      <c r="E13957" t="s">
        <v>7672</v>
      </c>
      <c r="F13957" t="s">
        <v>7673</v>
      </c>
      <c r="G13957" s="1" t="s">
        <v>7672</v>
      </c>
      <c r="H13957" s="1" t="s">
        <v>7674</v>
      </c>
      <c r="I13957" s="1" t="s">
        <v>7675</v>
      </c>
      <c r="J13957" s="1" t="s">
        <v>7676</v>
      </c>
      <c r="K13957" s="1" t="s">
        <v>7677</v>
      </c>
      <c r="L13957" s="1" t="s">
        <v>7678</v>
      </c>
      <c r="M13957" s="1" t="s">
        <v>7678</v>
      </c>
    </row>
    <row r="13958" spans="1:13">
      <c r="A13958" t="s">
        <v>25</v>
      </c>
      <c r="B13958" t="s">
        <v>26</v>
      </c>
      <c r="C13958" t="s">
        <v>26</v>
      </c>
      <c r="D13958" t="s">
        <v>90</v>
      </c>
      <c r="E13958" t="s">
        <v>7802</v>
      </c>
      <c r="F13958" t="s">
        <v>6765</v>
      </c>
      <c r="G13958" s="1" t="s">
        <v>7802</v>
      </c>
      <c r="H13958" s="1" t="s">
        <v>7803</v>
      </c>
      <c r="I13958" s="1" t="s">
        <v>7804</v>
      </c>
      <c r="J13958" s="1" t="s">
        <v>7805</v>
      </c>
      <c r="K13958" s="1" t="s">
        <v>7806</v>
      </c>
      <c r="L13958" s="1" t="s">
        <v>7807</v>
      </c>
      <c r="M13958" s="1" t="s">
        <v>7807</v>
      </c>
    </row>
    <row r="13959" spans="1:13">
      <c r="A13959" t="s">
        <v>25</v>
      </c>
      <c r="B13959" t="s">
        <v>26</v>
      </c>
      <c r="C13959" t="s">
        <v>26</v>
      </c>
      <c r="D13959" t="s">
        <v>90</v>
      </c>
      <c r="E13959" t="s">
        <v>7905</v>
      </c>
      <c r="F13959" t="s">
        <v>7906</v>
      </c>
      <c r="G13959" s="1" t="s">
        <v>7905</v>
      </c>
      <c r="H13959" s="1" t="s">
        <v>7907</v>
      </c>
      <c r="I13959" s="1" t="s">
        <v>7908</v>
      </c>
      <c r="J13959" s="1" t="s">
        <v>7909</v>
      </c>
      <c r="K13959" s="1" t="s">
        <v>7910</v>
      </c>
      <c r="L13959" s="1" t="s">
        <v>7911</v>
      </c>
      <c r="M13959" s="1" t="s">
        <v>7911</v>
      </c>
    </row>
    <row r="13960" spans="1:13">
      <c r="A13960" t="s">
        <v>25</v>
      </c>
      <c r="B13960" t="s">
        <v>26</v>
      </c>
      <c r="C13960" t="s">
        <v>26</v>
      </c>
      <c r="D13960" t="s">
        <v>90</v>
      </c>
      <c r="E13960" t="s">
        <v>8014</v>
      </c>
      <c r="F13960" t="s">
        <v>8020</v>
      </c>
      <c r="G13960" s="1" t="s">
        <v>8014</v>
      </c>
      <c r="H13960" s="1" t="s">
        <v>8016</v>
      </c>
      <c r="I13960" s="1" t="s">
        <v>8017</v>
      </c>
      <c r="J13960" s="1" t="s">
        <v>8018</v>
      </c>
      <c r="K13960" s="1" t="s">
        <v>8021</v>
      </c>
      <c r="L13960" s="1" t="s">
        <v>8019</v>
      </c>
      <c r="M13960" s="1" t="s">
        <v>8019</v>
      </c>
    </row>
    <row r="13961" spans="1:13">
      <c r="A13961" t="s">
        <v>25</v>
      </c>
      <c r="B13961" t="s">
        <v>26</v>
      </c>
      <c r="C13961" t="s">
        <v>26</v>
      </c>
      <c r="D13961" t="s">
        <v>90</v>
      </c>
      <c r="E13961" t="s">
        <v>8030</v>
      </c>
      <c r="F13961" t="s">
        <v>8031</v>
      </c>
      <c r="G13961" s="1" t="s">
        <v>8030</v>
      </c>
      <c r="H13961" s="1" t="s">
        <v>8032</v>
      </c>
      <c r="I13961" s="1" t="s">
        <v>8033</v>
      </c>
      <c r="J13961" s="1" t="s">
        <v>8034</v>
      </c>
      <c r="K13961" s="1" t="s">
        <v>8035</v>
      </c>
      <c r="L13961" s="1" t="s">
        <v>8036</v>
      </c>
      <c r="M13961" s="1" t="s">
        <v>8036</v>
      </c>
    </row>
    <row r="13962" spans="1:13">
      <c r="A13962" t="s">
        <v>25</v>
      </c>
      <c r="B13962" t="s">
        <v>26</v>
      </c>
      <c r="C13962" t="s">
        <v>26</v>
      </c>
      <c r="D13962" t="s">
        <v>90</v>
      </c>
      <c r="E13962" t="s">
        <v>8143</v>
      </c>
      <c r="F13962" t="s">
        <v>8144</v>
      </c>
      <c r="G13962" s="1" t="s">
        <v>8143</v>
      </c>
      <c r="H13962" s="1" t="s">
        <v>8145</v>
      </c>
      <c r="I13962" s="1" t="s">
        <v>8146</v>
      </c>
      <c r="J13962" s="1" t="s">
        <v>8147</v>
      </c>
      <c r="K13962" s="1" t="s">
        <v>8148</v>
      </c>
      <c r="L13962" s="1" t="s">
        <v>8149</v>
      </c>
      <c r="M13962" s="1" t="s">
        <v>8149</v>
      </c>
    </row>
    <row r="13963" spans="1:13">
      <c r="A13963" t="s">
        <v>25</v>
      </c>
      <c r="B13963" t="s">
        <v>26</v>
      </c>
      <c r="C13963" t="s">
        <v>26</v>
      </c>
      <c r="D13963" t="s">
        <v>90</v>
      </c>
      <c r="E13963" t="s">
        <v>8210</v>
      </c>
      <c r="F13963" t="s">
        <v>8211</v>
      </c>
      <c r="G13963" s="1" t="s">
        <v>8210</v>
      </c>
      <c r="H13963" s="1" t="s">
        <v>8212</v>
      </c>
      <c r="I13963" s="1" t="s">
        <v>8213</v>
      </c>
      <c r="J13963" s="1" t="s">
        <v>8214</v>
      </c>
      <c r="K13963" s="1" t="s">
        <v>8215</v>
      </c>
      <c r="L13963" s="1" t="s">
        <v>8216</v>
      </c>
      <c r="M13963" s="1" t="s">
        <v>8216</v>
      </c>
    </row>
    <row r="13964" spans="1:13">
      <c r="A13964" t="s">
        <v>25</v>
      </c>
      <c r="B13964" t="s">
        <v>26</v>
      </c>
      <c r="C13964" t="s">
        <v>26</v>
      </c>
      <c r="D13964" t="s">
        <v>90</v>
      </c>
      <c r="E13964" t="s">
        <v>8253</v>
      </c>
      <c r="F13964" t="s">
        <v>8254</v>
      </c>
      <c r="G13964" s="1" t="s">
        <v>8253</v>
      </c>
      <c r="H13964" s="1" t="s">
        <v>8255</v>
      </c>
      <c r="I13964" s="1" t="s">
        <v>8256</v>
      </c>
      <c r="J13964" s="1" t="s">
        <v>8257</v>
      </c>
      <c r="K13964" s="1" t="s">
        <v>8258</v>
      </c>
      <c r="L13964" s="1" t="s">
        <v>8259</v>
      </c>
      <c r="M13964" s="1" t="s">
        <v>8259</v>
      </c>
    </row>
    <row r="13965" spans="1:13">
      <c r="A13965" t="s">
        <v>25</v>
      </c>
      <c r="B13965" t="s">
        <v>26</v>
      </c>
      <c r="C13965" t="s">
        <v>26</v>
      </c>
      <c r="D13965" t="s">
        <v>90</v>
      </c>
      <c r="E13965" t="s">
        <v>8540</v>
      </c>
      <c r="F13965" t="s">
        <v>8541</v>
      </c>
      <c r="G13965" s="1" t="s">
        <v>8540</v>
      </c>
      <c r="H13965" s="1" t="s">
        <v>8542</v>
      </c>
      <c r="I13965" s="1" t="s">
        <v>8543</v>
      </c>
      <c r="J13965" s="1" t="s">
        <v>8544</v>
      </c>
      <c r="K13965" s="1" t="s">
        <v>8545</v>
      </c>
      <c r="L13965" s="1" t="s">
        <v>8546</v>
      </c>
      <c r="M13965" s="1" t="s">
        <v>8546</v>
      </c>
    </row>
    <row r="13966" spans="1:13">
      <c r="A13966" t="s">
        <v>25</v>
      </c>
      <c r="B13966" t="s">
        <v>26</v>
      </c>
      <c r="C13966" t="s">
        <v>26</v>
      </c>
      <c r="D13966" t="s">
        <v>90</v>
      </c>
      <c r="E13966" t="s">
        <v>8580</v>
      </c>
      <c r="F13966" t="s">
        <v>8581</v>
      </c>
      <c r="G13966" s="1" t="s">
        <v>8580</v>
      </c>
      <c r="H13966" s="1" t="s">
        <v>8582</v>
      </c>
      <c r="I13966" s="1" t="s">
        <v>8583</v>
      </c>
      <c r="J13966" s="1" t="s">
        <v>8584</v>
      </c>
      <c r="K13966" s="1" t="s">
        <v>8585</v>
      </c>
      <c r="L13966" s="1" t="s">
        <v>8586</v>
      </c>
      <c r="M13966" s="1" t="s">
        <v>8586</v>
      </c>
    </row>
    <row r="13967" spans="1:13">
      <c r="A13967" t="s">
        <v>25</v>
      </c>
      <c r="B13967" t="s">
        <v>26</v>
      </c>
      <c r="C13967" t="s">
        <v>26</v>
      </c>
      <c r="D13967" t="s">
        <v>90</v>
      </c>
      <c r="E13967" t="s">
        <v>8652</v>
      </c>
      <c r="F13967" t="s">
        <v>8653</v>
      </c>
      <c r="G13967" s="1" t="s">
        <v>8652</v>
      </c>
      <c r="H13967" s="1" t="s">
        <v>8654</v>
      </c>
      <c r="I13967" s="1" t="s">
        <v>8655</v>
      </c>
      <c r="J13967" s="1" t="s">
        <v>8656</v>
      </c>
      <c r="K13967" s="1" t="s">
        <v>8657</v>
      </c>
      <c r="L13967" s="1" t="s">
        <v>8658</v>
      </c>
      <c r="M13967" s="1" t="s">
        <v>8658</v>
      </c>
    </row>
    <row r="13968" spans="1:13">
      <c r="A13968" t="s">
        <v>25</v>
      </c>
      <c r="B13968" t="s">
        <v>26</v>
      </c>
      <c r="C13968" t="s">
        <v>26</v>
      </c>
      <c r="D13968" t="s">
        <v>90</v>
      </c>
      <c r="E13968" t="s">
        <v>8736</v>
      </c>
      <c r="F13968" t="s">
        <v>8737</v>
      </c>
      <c r="G13968" s="1" t="s">
        <v>8736</v>
      </c>
      <c r="H13968" s="1" t="s">
        <v>8738</v>
      </c>
      <c r="I13968" s="1" t="s">
        <v>8739</v>
      </c>
      <c r="J13968" s="1" t="s">
        <v>8740</v>
      </c>
      <c r="K13968" s="1" t="s">
        <v>8741</v>
      </c>
      <c r="L13968" s="1" t="s">
        <v>8742</v>
      </c>
      <c r="M13968" s="1" t="s">
        <v>8742</v>
      </c>
    </row>
    <row r="13969" spans="1:13">
      <c r="A13969" t="s">
        <v>25</v>
      </c>
      <c r="B13969" t="s">
        <v>26</v>
      </c>
      <c r="C13969" t="s">
        <v>26</v>
      </c>
      <c r="D13969" t="s">
        <v>90</v>
      </c>
      <c r="E13969" t="s">
        <v>9240</v>
      </c>
      <c r="F13969" t="s">
        <v>9241</v>
      </c>
      <c r="G13969" s="1" t="s">
        <v>9240</v>
      </c>
      <c r="H13969" s="1" t="s">
        <v>9242</v>
      </c>
      <c r="I13969" s="1" t="s">
        <v>9243</v>
      </c>
      <c r="J13969" s="1" t="s">
        <v>9244</v>
      </c>
      <c r="K13969" s="1" t="s">
        <v>9245</v>
      </c>
      <c r="L13969" s="1" t="s">
        <v>9246</v>
      </c>
      <c r="M13969" s="1" t="s">
        <v>9246</v>
      </c>
    </row>
    <row r="13970" spans="1:13">
      <c r="A13970" t="s">
        <v>25</v>
      </c>
      <c r="B13970" t="s">
        <v>26</v>
      </c>
      <c r="C13970" t="s">
        <v>26</v>
      </c>
      <c r="D13970" t="s">
        <v>90</v>
      </c>
      <c r="E13970" t="s">
        <v>9446</v>
      </c>
      <c r="F13970" t="s">
        <v>9447</v>
      </c>
      <c r="G13970" s="1" t="s">
        <v>9446</v>
      </c>
      <c r="H13970" s="1" t="s">
        <v>9448</v>
      </c>
      <c r="I13970" s="1" t="s">
        <v>9449</v>
      </c>
      <c r="J13970" s="1" t="s">
        <v>9450</v>
      </c>
      <c r="K13970" s="1" t="s">
        <v>9451</v>
      </c>
      <c r="L13970" s="1" t="s">
        <v>9452</v>
      </c>
      <c r="M13970" s="1" t="s">
        <v>9452</v>
      </c>
    </row>
    <row r="13971" spans="1:13">
      <c r="A13971" t="s">
        <v>25</v>
      </c>
      <c r="B13971" t="s">
        <v>26</v>
      </c>
      <c r="C13971" t="s">
        <v>26</v>
      </c>
      <c r="D13971" t="s">
        <v>90</v>
      </c>
      <c r="E13971" t="s">
        <v>9678</v>
      </c>
      <c r="F13971" t="s">
        <v>9679</v>
      </c>
      <c r="G13971" s="1" t="s">
        <v>9678</v>
      </c>
      <c r="H13971" s="1" t="s">
        <v>9680</v>
      </c>
      <c r="I13971" s="1" t="s">
        <v>9681</v>
      </c>
      <c r="J13971" s="1" t="s">
        <v>9682</v>
      </c>
      <c r="K13971" s="1" t="s">
        <v>9683</v>
      </c>
      <c r="L13971" s="1" t="s">
        <v>9684</v>
      </c>
      <c r="M13971" s="1" t="s">
        <v>9684</v>
      </c>
    </row>
    <row r="13972" spans="1:13">
      <c r="A13972" t="s">
        <v>25</v>
      </c>
      <c r="B13972" t="s">
        <v>26</v>
      </c>
      <c r="C13972" t="s">
        <v>26</v>
      </c>
      <c r="D13972" t="s">
        <v>90</v>
      </c>
      <c r="E13972" t="s">
        <v>9903</v>
      </c>
      <c r="F13972" t="s">
        <v>9904</v>
      </c>
      <c r="G13972" s="1" t="s">
        <v>9903</v>
      </c>
      <c r="H13972" s="1" t="s">
        <v>9905</v>
      </c>
      <c r="I13972" s="1" t="s">
        <v>9906</v>
      </c>
      <c r="J13972" s="1" t="s">
        <v>9907</v>
      </c>
      <c r="K13972" s="1" t="s">
        <v>9908</v>
      </c>
      <c r="L13972" s="1" t="s">
        <v>9909</v>
      </c>
      <c r="M13972" s="1" t="s">
        <v>9909</v>
      </c>
    </row>
    <row r="13973" spans="1:13">
      <c r="A13973" t="s">
        <v>25</v>
      </c>
      <c r="B13973" t="s">
        <v>26</v>
      </c>
      <c r="C13973" t="s">
        <v>26</v>
      </c>
      <c r="D13973" t="s">
        <v>90</v>
      </c>
      <c r="E13973" t="s">
        <v>10042</v>
      </c>
      <c r="F13973" t="s">
        <v>10043</v>
      </c>
      <c r="G13973" s="1" t="s">
        <v>10042</v>
      </c>
      <c r="H13973" s="1" t="s">
        <v>10044</v>
      </c>
      <c r="I13973" s="1" t="s">
        <v>10045</v>
      </c>
      <c r="J13973" s="1" t="s">
        <v>10046</v>
      </c>
      <c r="K13973" s="1" t="s">
        <v>10047</v>
      </c>
      <c r="L13973" s="1" t="s">
        <v>10048</v>
      </c>
      <c r="M13973" s="1" t="s">
        <v>10048</v>
      </c>
    </row>
    <row r="13974" spans="1:13">
      <c r="A13974" t="s">
        <v>25</v>
      </c>
      <c r="B13974" t="s">
        <v>26</v>
      </c>
      <c r="C13974" t="s">
        <v>26</v>
      </c>
      <c r="D13974" t="s">
        <v>90</v>
      </c>
      <c r="E13974" t="s">
        <v>10259</v>
      </c>
      <c r="F13974" t="s">
        <v>10260</v>
      </c>
      <c r="G13974" s="1" t="s">
        <v>10259</v>
      </c>
      <c r="H13974" s="1" t="s">
        <v>10261</v>
      </c>
      <c r="I13974" s="1" t="s">
        <v>10262</v>
      </c>
      <c r="J13974" s="1" t="s">
        <v>10263</v>
      </c>
      <c r="K13974" s="1" t="s">
        <v>10264</v>
      </c>
      <c r="L13974" s="1" t="s">
        <v>10265</v>
      </c>
      <c r="M13974" s="1" t="s">
        <v>10265</v>
      </c>
    </row>
    <row r="13975" spans="1:13">
      <c r="A13975" t="s">
        <v>25</v>
      </c>
      <c r="B13975" t="s">
        <v>26</v>
      </c>
      <c r="C13975" t="s">
        <v>26</v>
      </c>
      <c r="D13975" t="s">
        <v>90</v>
      </c>
      <c r="E13975" t="s">
        <v>10322</v>
      </c>
      <c r="F13975" t="s">
        <v>8653</v>
      </c>
      <c r="G13975" s="1" t="s">
        <v>10322</v>
      </c>
      <c r="H13975" s="1" t="s">
        <v>10323</v>
      </c>
      <c r="I13975" s="1" t="s">
        <v>10324</v>
      </c>
      <c r="J13975" s="1" t="s">
        <v>10325</v>
      </c>
      <c r="K13975" s="1" t="s">
        <v>10326</v>
      </c>
      <c r="L13975" s="1" t="s">
        <v>10327</v>
      </c>
      <c r="M13975" s="1" t="s">
        <v>10327</v>
      </c>
    </row>
    <row r="13976" spans="1:13">
      <c r="A13976" t="s">
        <v>25</v>
      </c>
      <c r="B13976" t="s">
        <v>26</v>
      </c>
      <c r="C13976" t="s">
        <v>26</v>
      </c>
      <c r="D13976" t="s">
        <v>90</v>
      </c>
      <c r="E13976" t="s">
        <v>10490</v>
      </c>
      <c r="F13976" t="s">
        <v>10491</v>
      </c>
      <c r="G13976" s="1" t="s">
        <v>10490</v>
      </c>
      <c r="H13976" s="1" t="s">
        <v>10492</v>
      </c>
      <c r="I13976" s="1" t="s">
        <v>10493</v>
      </c>
      <c r="J13976" s="1" t="s">
        <v>10494</v>
      </c>
      <c r="K13976" s="1" t="s">
        <v>10495</v>
      </c>
      <c r="L13976" s="1" t="s">
        <v>10496</v>
      </c>
      <c r="M13976" s="1" t="s">
        <v>10496</v>
      </c>
    </row>
    <row r="13977" spans="1:13">
      <c r="A13977" t="s">
        <v>25</v>
      </c>
      <c r="B13977" t="s">
        <v>26</v>
      </c>
      <c r="C13977" t="s">
        <v>26</v>
      </c>
      <c r="D13977" t="s">
        <v>90</v>
      </c>
      <c r="E13977" t="s">
        <v>10497</v>
      </c>
      <c r="F13977" t="s">
        <v>8020</v>
      </c>
      <c r="G13977" s="1" t="s">
        <v>10497</v>
      </c>
      <c r="H13977" s="1" t="s">
        <v>10498</v>
      </c>
      <c r="I13977" s="1" t="s">
        <v>10499</v>
      </c>
      <c r="J13977" s="1" t="s">
        <v>10500</v>
      </c>
      <c r="K13977" s="1" t="s">
        <v>10501</v>
      </c>
      <c r="L13977" s="1" t="s">
        <v>10502</v>
      </c>
      <c r="M13977" s="1" t="s">
        <v>10502</v>
      </c>
    </row>
    <row r="13978" spans="1:13">
      <c r="A13978" t="s">
        <v>25</v>
      </c>
      <c r="B13978" t="s">
        <v>26</v>
      </c>
      <c r="C13978" t="s">
        <v>26</v>
      </c>
      <c r="D13978" t="s">
        <v>90</v>
      </c>
      <c r="E13978" t="s">
        <v>10561</v>
      </c>
      <c r="F13978" t="s">
        <v>10562</v>
      </c>
      <c r="G13978" s="1" t="s">
        <v>10561</v>
      </c>
      <c r="H13978" s="1" t="s">
        <v>10563</v>
      </c>
      <c r="I13978" s="1" t="s">
        <v>10564</v>
      </c>
      <c r="J13978" s="1" t="s">
        <v>10565</v>
      </c>
      <c r="K13978" s="1" t="s">
        <v>10566</v>
      </c>
      <c r="L13978" s="1" t="s">
        <v>10567</v>
      </c>
      <c r="M13978" s="1" t="s">
        <v>10567</v>
      </c>
    </row>
    <row r="13979" spans="1:13">
      <c r="A13979" t="s">
        <v>25</v>
      </c>
      <c r="B13979" t="s">
        <v>26</v>
      </c>
      <c r="C13979" t="s">
        <v>26</v>
      </c>
      <c r="D13979" t="s">
        <v>90</v>
      </c>
      <c r="E13979" t="s">
        <v>10699</v>
      </c>
      <c r="F13979" t="s">
        <v>10700</v>
      </c>
      <c r="G13979" s="1" t="s">
        <v>10699</v>
      </c>
      <c r="H13979" s="1" t="s">
        <v>10701</v>
      </c>
      <c r="I13979" s="1" t="s">
        <v>10702</v>
      </c>
      <c r="J13979" s="1" t="s">
        <v>10703</v>
      </c>
      <c r="K13979" s="1" t="s">
        <v>10704</v>
      </c>
      <c r="L13979" s="1" t="s">
        <v>10705</v>
      </c>
      <c r="M13979" s="1" t="s">
        <v>10705</v>
      </c>
    </row>
    <row r="13980" spans="1:13">
      <c r="A13980" t="s">
        <v>25</v>
      </c>
      <c r="B13980" t="s">
        <v>26</v>
      </c>
      <c r="C13980" t="s">
        <v>26</v>
      </c>
      <c r="D13980" t="s">
        <v>90</v>
      </c>
      <c r="E13980" t="s">
        <v>10814</v>
      </c>
      <c r="F13980" t="s">
        <v>10815</v>
      </c>
      <c r="G13980" s="1" t="s">
        <v>10814</v>
      </c>
      <c r="H13980" s="1" t="s">
        <v>10816</v>
      </c>
      <c r="I13980" s="1" t="s">
        <v>10817</v>
      </c>
      <c r="J13980" s="1" t="s">
        <v>10818</v>
      </c>
      <c r="K13980" s="1" t="s">
        <v>10819</v>
      </c>
      <c r="L13980" s="1" t="s">
        <v>10820</v>
      </c>
      <c r="M13980" s="1" t="s">
        <v>10820</v>
      </c>
    </row>
    <row r="13981" spans="1:13">
      <c r="A13981" t="s">
        <v>25</v>
      </c>
      <c r="B13981" t="s">
        <v>26</v>
      </c>
      <c r="C13981" t="s">
        <v>26</v>
      </c>
      <c r="D13981" t="s">
        <v>90</v>
      </c>
      <c r="E13981" t="s">
        <v>10850</v>
      </c>
      <c r="F13981" t="s">
        <v>10851</v>
      </c>
      <c r="G13981" s="1" t="s">
        <v>10850</v>
      </c>
      <c r="H13981" s="1" t="s">
        <v>10852</v>
      </c>
      <c r="I13981" s="1" t="s">
        <v>10853</v>
      </c>
      <c r="J13981" s="1" t="s">
        <v>10854</v>
      </c>
      <c r="K13981" s="1" t="s">
        <v>10855</v>
      </c>
      <c r="L13981" s="1" t="s">
        <v>10856</v>
      </c>
      <c r="M13981" s="1" t="s">
        <v>10856</v>
      </c>
    </row>
    <row r="13982" spans="1:13">
      <c r="A13982" t="s">
        <v>25</v>
      </c>
      <c r="B13982" t="s">
        <v>26</v>
      </c>
      <c r="C13982" t="s">
        <v>26</v>
      </c>
      <c r="D13982" t="s">
        <v>90</v>
      </c>
      <c r="E13982" t="s">
        <v>10958</v>
      </c>
      <c r="F13982" t="s">
        <v>10959</v>
      </c>
      <c r="G13982" s="1" t="s">
        <v>10958</v>
      </c>
      <c r="H13982" s="1" t="s">
        <v>10960</v>
      </c>
      <c r="I13982" s="1" t="s">
        <v>10961</v>
      </c>
      <c r="J13982" s="1" t="s">
        <v>10962</v>
      </c>
      <c r="K13982" s="1" t="s">
        <v>10963</v>
      </c>
      <c r="L13982" s="1" t="s">
        <v>10964</v>
      </c>
      <c r="M13982" s="1" t="s">
        <v>10964</v>
      </c>
    </row>
    <row r="13983" spans="1:13">
      <c r="A13983" t="s">
        <v>25</v>
      </c>
      <c r="B13983" t="s">
        <v>26</v>
      </c>
      <c r="C13983" t="s">
        <v>26</v>
      </c>
      <c r="D13983" t="s">
        <v>90</v>
      </c>
      <c r="E13983" t="s">
        <v>11068</v>
      </c>
      <c r="F13983" t="s">
        <v>11069</v>
      </c>
      <c r="G13983" s="1" t="s">
        <v>11068</v>
      </c>
      <c r="H13983" s="1" t="s">
        <v>11070</v>
      </c>
      <c r="I13983" s="1" t="s">
        <v>11071</v>
      </c>
      <c r="J13983" s="1" t="s">
        <v>11072</v>
      </c>
      <c r="K13983" s="1" t="s">
        <v>11073</v>
      </c>
      <c r="L13983" s="1" t="s">
        <v>11074</v>
      </c>
      <c r="M13983" s="1" t="s">
        <v>11074</v>
      </c>
    </row>
    <row r="13984" spans="1:13">
      <c r="A13984" t="s">
        <v>25</v>
      </c>
      <c r="B13984" t="s">
        <v>26</v>
      </c>
      <c r="C13984" t="s">
        <v>26</v>
      </c>
      <c r="D13984" t="s">
        <v>90</v>
      </c>
      <c r="E13984" t="s">
        <v>11105</v>
      </c>
      <c r="F13984" t="s">
        <v>11106</v>
      </c>
      <c r="G13984" s="1" t="s">
        <v>11105</v>
      </c>
      <c r="H13984" s="1" t="s">
        <v>11107</v>
      </c>
      <c r="I13984" s="1" t="s">
        <v>11108</v>
      </c>
      <c r="J13984" s="1" t="s">
        <v>11109</v>
      </c>
      <c r="K13984" s="1" t="s">
        <v>11110</v>
      </c>
      <c r="L13984" s="1" t="s">
        <v>11111</v>
      </c>
      <c r="M13984" s="1" t="s">
        <v>11111</v>
      </c>
    </row>
    <row r="13985" spans="1:13">
      <c r="A13985" t="s">
        <v>25</v>
      </c>
      <c r="B13985" t="s">
        <v>26</v>
      </c>
      <c r="C13985" t="s">
        <v>26</v>
      </c>
      <c r="D13985" t="s">
        <v>90</v>
      </c>
      <c r="E13985" t="s">
        <v>11176</v>
      </c>
      <c r="F13985" t="s">
        <v>8254</v>
      </c>
      <c r="G13985" s="1" t="s">
        <v>11176</v>
      </c>
      <c r="H13985" s="1" t="s">
        <v>11177</v>
      </c>
      <c r="I13985" s="1" t="s">
        <v>11178</v>
      </c>
      <c r="J13985" s="1" t="s">
        <v>11179</v>
      </c>
      <c r="K13985" s="1" t="s">
        <v>11180</v>
      </c>
      <c r="L13985" s="1" t="s">
        <v>11181</v>
      </c>
      <c r="M13985" s="1" t="s">
        <v>11181</v>
      </c>
    </row>
    <row r="13986" spans="1:13">
      <c r="A13986" t="s">
        <v>25</v>
      </c>
      <c r="B13986" t="s">
        <v>26</v>
      </c>
      <c r="C13986" t="s">
        <v>26</v>
      </c>
      <c r="D13986" t="s">
        <v>90</v>
      </c>
      <c r="E13986" t="s">
        <v>11280</v>
      </c>
      <c r="F13986" t="s">
        <v>11281</v>
      </c>
      <c r="G13986" s="1" t="s">
        <v>11280</v>
      </c>
      <c r="H13986" s="1" t="s">
        <v>11282</v>
      </c>
      <c r="I13986" s="1" t="s">
        <v>11283</v>
      </c>
      <c r="J13986" s="1" t="s">
        <v>11284</v>
      </c>
      <c r="K13986" s="1" t="s">
        <v>11285</v>
      </c>
      <c r="L13986" s="1" t="s">
        <v>11286</v>
      </c>
      <c r="M13986" s="1" t="s">
        <v>11286</v>
      </c>
    </row>
    <row r="13987" spans="1:13">
      <c r="A13987" t="s">
        <v>25</v>
      </c>
      <c r="B13987" t="s">
        <v>26</v>
      </c>
      <c r="C13987" t="s">
        <v>26</v>
      </c>
      <c r="D13987" t="s">
        <v>90</v>
      </c>
      <c r="E13987" t="s">
        <v>11557</v>
      </c>
      <c r="F13987" t="s">
        <v>11558</v>
      </c>
      <c r="G13987" s="1" t="s">
        <v>11557</v>
      </c>
      <c r="H13987" s="1" t="s">
        <v>11559</v>
      </c>
      <c r="I13987" s="1" t="s">
        <v>11560</v>
      </c>
      <c r="J13987" s="1" t="s">
        <v>11561</v>
      </c>
      <c r="K13987" s="1" t="s">
        <v>11562</v>
      </c>
      <c r="L13987" s="1" t="s">
        <v>11563</v>
      </c>
      <c r="M13987" s="1" t="s">
        <v>11563</v>
      </c>
    </row>
    <row r="13988" spans="1:13">
      <c r="A13988" t="s">
        <v>25</v>
      </c>
      <c r="B13988" t="s">
        <v>26</v>
      </c>
      <c r="C13988" t="s">
        <v>26</v>
      </c>
      <c r="D13988" t="s">
        <v>90</v>
      </c>
      <c r="E13988" t="s">
        <v>12034</v>
      </c>
      <c r="F13988" t="s">
        <v>4858</v>
      </c>
      <c r="G13988" s="1" t="s">
        <v>12034</v>
      </c>
      <c r="H13988" s="1" t="s">
        <v>12035</v>
      </c>
      <c r="I13988" s="1" t="s">
        <v>12036</v>
      </c>
      <c r="J13988" s="1" t="s">
        <v>12037</v>
      </c>
      <c r="K13988" s="1" t="s">
        <v>12038</v>
      </c>
      <c r="L13988" s="1" t="s">
        <v>3747</v>
      </c>
      <c r="M13988" s="1" t="s">
        <v>3747</v>
      </c>
    </row>
    <row r="13989" spans="1:13">
      <c r="A13989" t="s">
        <v>79</v>
      </c>
      <c r="B13989" t="s">
        <v>26</v>
      </c>
      <c r="C13989" t="s">
        <v>26</v>
      </c>
      <c r="D13989" t="s">
        <v>90</v>
      </c>
      <c r="E13989" t="s">
        <v>12034</v>
      </c>
      <c r="F13989" t="s">
        <v>4858</v>
      </c>
      <c r="G13989" s="1" t="s">
        <v>12034</v>
      </c>
      <c r="H13989" s="1" t="s">
        <v>12035</v>
      </c>
      <c r="I13989" s="1" t="s">
        <v>12036</v>
      </c>
      <c r="J13989" s="1" t="s">
        <v>12037</v>
      </c>
      <c r="K13989" s="1" t="s">
        <v>12038</v>
      </c>
      <c r="L13989" s="1" t="s">
        <v>3747</v>
      </c>
      <c r="M13989" s="1" t="s">
        <v>3747</v>
      </c>
    </row>
    <row r="13990" spans="1:13">
      <c r="A13990" t="s">
        <v>25</v>
      </c>
      <c r="B13990" t="s">
        <v>26</v>
      </c>
      <c r="C13990" t="s">
        <v>26</v>
      </c>
      <c r="D13990" t="s">
        <v>90</v>
      </c>
      <c r="E13990" t="s">
        <v>12155</v>
      </c>
      <c r="F13990" t="s">
        <v>12156</v>
      </c>
      <c r="G13990" s="1" t="s">
        <v>12155</v>
      </c>
      <c r="H13990" s="1" t="s">
        <v>12157</v>
      </c>
      <c r="I13990" s="1" t="s">
        <v>12158</v>
      </c>
      <c r="J13990" s="1" t="s">
        <v>12159</v>
      </c>
      <c r="K13990" s="1" t="s">
        <v>12160</v>
      </c>
      <c r="L13990" s="1" t="s">
        <v>12161</v>
      </c>
      <c r="M13990" s="1" t="s">
        <v>12161</v>
      </c>
    </row>
    <row r="13991" spans="1:13">
      <c r="A13991" t="s">
        <v>25</v>
      </c>
      <c r="B13991" t="s">
        <v>26</v>
      </c>
      <c r="C13991" t="s">
        <v>26</v>
      </c>
      <c r="D13991" t="s">
        <v>90</v>
      </c>
      <c r="E13991" t="s">
        <v>12277</v>
      </c>
      <c r="F13991" t="s">
        <v>12278</v>
      </c>
      <c r="G13991" s="1" t="s">
        <v>12277</v>
      </c>
      <c r="H13991" s="1" t="s">
        <v>12279</v>
      </c>
      <c r="I13991" s="1" t="s">
        <v>12280</v>
      </c>
      <c r="J13991" s="1" t="s">
        <v>12281</v>
      </c>
      <c r="K13991" s="1" t="s">
        <v>12282</v>
      </c>
      <c r="L13991" s="1" t="s">
        <v>12283</v>
      </c>
      <c r="M13991" s="1" t="s">
        <v>12283</v>
      </c>
    </row>
    <row r="13992" spans="1:13">
      <c r="A13992" t="s">
        <v>25</v>
      </c>
      <c r="B13992" t="s">
        <v>26</v>
      </c>
      <c r="C13992" t="s">
        <v>26</v>
      </c>
      <c r="D13992" t="s">
        <v>90</v>
      </c>
      <c r="E13992" t="s">
        <v>12373</v>
      </c>
      <c r="F13992" t="s">
        <v>12374</v>
      </c>
      <c r="G13992" s="1" t="s">
        <v>12373</v>
      </c>
      <c r="H13992" s="1" t="s">
        <v>12375</v>
      </c>
      <c r="I13992" s="1" t="s">
        <v>12376</v>
      </c>
      <c r="J13992" s="1" t="s">
        <v>12377</v>
      </c>
      <c r="K13992" s="1" t="s">
        <v>12378</v>
      </c>
      <c r="L13992" s="1" t="s">
        <v>12379</v>
      </c>
      <c r="M13992" s="1" t="s">
        <v>12379</v>
      </c>
    </row>
    <row r="13993" spans="1:13">
      <c r="A13993" t="s">
        <v>25</v>
      </c>
      <c r="B13993" t="s">
        <v>26</v>
      </c>
      <c r="C13993" t="s">
        <v>26</v>
      </c>
      <c r="D13993" t="s">
        <v>90</v>
      </c>
      <c r="E13993" t="s">
        <v>12486</v>
      </c>
      <c r="F13993" t="s">
        <v>12487</v>
      </c>
      <c r="G13993" s="1" t="s">
        <v>12486</v>
      </c>
      <c r="H13993" s="1" t="s">
        <v>12488</v>
      </c>
      <c r="I13993" s="1" t="s">
        <v>12489</v>
      </c>
      <c r="J13993" s="1" t="s">
        <v>12490</v>
      </c>
      <c r="K13993" s="1" t="s">
        <v>12491</v>
      </c>
      <c r="L13993" s="1" t="s">
        <v>12492</v>
      </c>
      <c r="M13993" s="1" t="s">
        <v>12492</v>
      </c>
    </row>
    <row r="13994" spans="1:13">
      <c r="A13994" t="s">
        <v>25</v>
      </c>
      <c r="B13994" t="s">
        <v>26</v>
      </c>
      <c r="C13994" t="s">
        <v>26</v>
      </c>
      <c r="D13994" t="s">
        <v>90</v>
      </c>
      <c r="E13994" t="s">
        <v>12648</v>
      </c>
      <c r="F13994" t="s">
        <v>12649</v>
      </c>
      <c r="G13994" s="1" t="s">
        <v>12648</v>
      </c>
      <c r="H13994" s="1" t="s">
        <v>12650</v>
      </c>
      <c r="I13994" s="1" t="s">
        <v>12651</v>
      </c>
      <c r="J13994" s="1" t="s">
        <v>12652</v>
      </c>
      <c r="K13994" s="1" t="s">
        <v>12653</v>
      </c>
      <c r="L13994" s="1" t="s">
        <v>12654</v>
      </c>
      <c r="M13994" s="1" t="s">
        <v>12654</v>
      </c>
    </row>
    <row r="13995" spans="1:13">
      <c r="A13995" t="s">
        <v>25</v>
      </c>
      <c r="B13995" t="s">
        <v>26</v>
      </c>
      <c r="C13995" t="s">
        <v>26</v>
      </c>
      <c r="D13995" t="s">
        <v>90</v>
      </c>
      <c r="E13995" t="s">
        <v>12947</v>
      </c>
      <c r="F13995" t="s">
        <v>12948</v>
      </c>
      <c r="G13995" s="1" t="s">
        <v>12947</v>
      </c>
      <c r="H13995" s="1" t="s">
        <v>12949</v>
      </c>
      <c r="I13995" s="1" t="s">
        <v>12950</v>
      </c>
      <c r="J13995" s="1" t="s">
        <v>12951</v>
      </c>
      <c r="K13995" s="1" t="s">
        <v>12952</v>
      </c>
      <c r="L13995" s="1" t="s">
        <v>12953</v>
      </c>
      <c r="M13995" s="1" t="s">
        <v>12953</v>
      </c>
    </row>
    <row r="13996" spans="1:13">
      <c r="A13996" t="s">
        <v>25</v>
      </c>
      <c r="B13996" t="s">
        <v>26</v>
      </c>
      <c r="C13996" t="s">
        <v>26</v>
      </c>
      <c r="D13996" t="s">
        <v>90</v>
      </c>
      <c r="E13996" t="s">
        <v>12978</v>
      </c>
      <c r="F13996" t="s">
        <v>11069</v>
      </c>
      <c r="G13996" s="1" t="s">
        <v>12978</v>
      </c>
      <c r="H13996" s="1" t="s">
        <v>12979</v>
      </c>
      <c r="I13996" s="1" t="s">
        <v>12980</v>
      </c>
      <c r="J13996" s="1" t="s">
        <v>12981</v>
      </c>
      <c r="K13996" s="1" t="s">
        <v>12982</v>
      </c>
      <c r="L13996" s="1" t="s">
        <v>12983</v>
      </c>
      <c r="M13996" s="1" t="s">
        <v>12983</v>
      </c>
    </row>
    <row r="13997" spans="1:13">
      <c r="A13997" t="s">
        <v>25</v>
      </c>
      <c r="B13997" t="s">
        <v>26</v>
      </c>
      <c r="C13997" t="s">
        <v>26</v>
      </c>
      <c r="D13997" t="s">
        <v>90</v>
      </c>
      <c r="E13997" t="s">
        <v>13085</v>
      </c>
      <c r="F13997" t="s">
        <v>13086</v>
      </c>
      <c r="G13997" s="1" t="s">
        <v>13085</v>
      </c>
      <c r="H13997" s="1" t="s">
        <v>13087</v>
      </c>
      <c r="I13997" s="1" t="s">
        <v>13088</v>
      </c>
      <c r="J13997" s="1" t="s">
        <v>13089</v>
      </c>
      <c r="K13997" s="1" t="s">
        <v>13090</v>
      </c>
      <c r="L13997" s="1" t="s">
        <v>13091</v>
      </c>
      <c r="M13997" s="1" t="s">
        <v>13091</v>
      </c>
    </row>
    <row r="13998" spans="1:13">
      <c r="A13998" t="s">
        <v>25</v>
      </c>
      <c r="B13998" t="s">
        <v>26</v>
      </c>
      <c r="C13998" t="s">
        <v>26</v>
      </c>
      <c r="D13998" t="s">
        <v>90</v>
      </c>
      <c r="E13998" t="s">
        <v>13418</v>
      </c>
      <c r="F13998" t="s">
        <v>13419</v>
      </c>
      <c r="G13998" s="1" t="s">
        <v>13418</v>
      </c>
      <c r="H13998" s="1" t="s">
        <v>13420</v>
      </c>
      <c r="I13998" s="1" t="s">
        <v>13421</v>
      </c>
      <c r="J13998" s="1" t="s">
        <v>13422</v>
      </c>
      <c r="K13998" s="1" t="s">
        <v>13423</v>
      </c>
      <c r="L13998" s="1" t="s">
        <v>13424</v>
      </c>
      <c r="M13998" s="1" t="s">
        <v>13424</v>
      </c>
    </row>
    <row r="13999" spans="1:13">
      <c r="A13999" t="s">
        <v>25</v>
      </c>
      <c r="B13999" t="s">
        <v>26</v>
      </c>
      <c r="C13999" t="s">
        <v>26</v>
      </c>
      <c r="D13999" t="s">
        <v>90</v>
      </c>
      <c r="E13999" t="s">
        <v>13553</v>
      </c>
      <c r="F13999" t="s">
        <v>4736</v>
      </c>
      <c r="G13999" s="1" t="s">
        <v>13553</v>
      </c>
      <c r="H13999" s="1" t="s">
        <v>13554</v>
      </c>
      <c r="I13999" s="1" t="s">
        <v>13555</v>
      </c>
      <c r="J13999" s="1" t="s">
        <v>13556</v>
      </c>
      <c r="K13999" s="1" t="s">
        <v>13557</v>
      </c>
      <c r="L13999" s="1" t="s">
        <v>13558</v>
      </c>
      <c r="M13999" s="1" t="s">
        <v>13558</v>
      </c>
    </row>
    <row r="14000" spans="1:13">
      <c r="A14000" t="s">
        <v>25</v>
      </c>
      <c r="B14000" t="s">
        <v>26</v>
      </c>
      <c r="C14000" t="s">
        <v>26</v>
      </c>
      <c r="D14000" t="s">
        <v>90</v>
      </c>
      <c r="E14000" t="s">
        <v>13577</v>
      </c>
      <c r="F14000" t="s">
        <v>13578</v>
      </c>
      <c r="G14000" s="1" t="s">
        <v>13577</v>
      </c>
      <c r="H14000" s="1" t="s">
        <v>13579</v>
      </c>
      <c r="I14000" s="1" t="s">
        <v>13580</v>
      </c>
      <c r="J14000" s="1" t="s">
        <v>13581</v>
      </c>
      <c r="K14000" s="1" t="s">
        <v>13582</v>
      </c>
      <c r="L14000" s="1" t="s">
        <v>13583</v>
      </c>
      <c r="M14000" s="1" t="s">
        <v>13583</v>
      </c>
    </row>
    <row r="14001" spans="1:13">
      <c r="A14001" t="s">
        <v>25</v>
      </c>
      <c r="B14001" t="s">
        <v>26</v>
      </c>
      <c r="C14001" t="s">
        <v>26</v>
      </c>
      <c r="D14001" t="s">
        <v>90</v>
      </c>
      <c r="E14001" t="s">
        <v>13591</v>
      </c>
      <c r="F14001" t="s">
        <v>1342</v>
      </c>
      <c r="G14001" s="1" t="s">
        <v>13591</v>
      </c>
      <c r="H14001" s="1" t="s">
        <v>13592</v>
      </c>
      <c r="I14001" s="1" t="s">
        <v>13593</v>
      </c>
      <c r="J14001" s="1" t="s">
        <v>13594</v>
      </c>
      <c r="K14001" s="1" t="s">
        <v>13595</v>
      </c>
      <c r="L14001" s="1" t="s">
        <v>13596</v>
      </c>
      <c r="M14001" s="1" t="s">
        <v>13596</v>
      </c>
    </row>
    <row r="14002" spans="1:13">
      <c r="A14002" t="s">
        <v>25</v>
      </c>
      <c r="B14002" t="s">
        <v>26</v>
      </c>
      <c r="C14002" t="s">
        <v>26</v>
      </c>
      <c r="D14002" t="s">
        <v>90</v>
      </c>
      <c r="E14002" t="s">
        <v>13617</v>
      </c>
      <c r="F14002" t="s">
        <v>6666</v>
      </c>
      <c r="G14002" s="1" t="s">
        <v>13617</v>
      </c>
      <c r="H14002" s="1" t="s">
        <v>13618</v>
      </c>
      <c r="I14002" s="1" t="s">
        <v>13619</v>
      </c>
      <c r="J14002" s="1" t="s">
        <v>13620</v>
      </c>
      <c r="K14002" s="1" t="s">
        <v>13621</v>
      </c>
      <c r="L14002" s="1" t="s">
        <v>13622</v>
      </c>
      <c r="M14002" s="1" t="s">
        <v>13622</v>
      </c>
    </row>
    <row r="14003" spans="1:13">
      <c r="A14003" t="s">
        <v>25</v>
      </c>
      <c r="B14003" t="s">
        <v>26</v>
      </c>
      <c r="C14003" t="s">
        <v>26</v>
      </c>
      <c r="D14003" t="s">
        <v>90</v>
      </c>
      <c r="E14003" t="s">
        <v>13705</v>
      </c>
      <c r="F14003" t="s">
        <v>13706</v>
      </c>
      <c r="G14003" s="1" t="s">
        <v>13705</v>
      </c>
      <c r="H14003" s="1" t="s">
        <v>13707</v>
      </c>
      <c r="I14003" s="1" t="s">
        <v>13708</v>
      </c>
      <c r="J14003" s="1" t="s">
        <v>13709</v>
      </c>
      <c r="K14003" s="1" t="s">
        <v>13710</v>
      </c>
      <c r="L14003" s="1" t="s">
        <v>13711</v>
      </c>
      <c r="M14003" s="1" t="s">
        <v>13711</v>
      </c>
    </row>
    <row r="14004" spans="1:13">
      <c r="A14004" t="s">
        <v>25</v>
      </c>
      <c r="B14004" t="s">
        <v>26</v>
      </c>
      <c r="C14004" t="s">
        <v>26</v>
      </c>
      <c r="D14004" t="s">
        <v>90</v>
      </c>
      <c r="E14004" t="s">
        <v>13730</v>
      </c>
      <c r="F14004" t="s">
        <v>13731</v>
      </c>
      <c r="G14004" s="1" t="s">
        <v>13730</v>
      </c>
      <c r="H14004" s="1" t="s">
        <v>13732</v>
      </c>
      <c r="I14004" s="1" t="s">
        <v>13733</v>
      </c>
      <c r="J14004" s="1" t="s">
        <v>13734</v>
      </c>
      <c r="K14004" s="1" t="s">
        <v>13735</v>
      </c>
      <c r="L14004" s="1" t="s">
        <v>13736</v>
      </c>
      <c r="M14004" s="1" t="s">
        <v>13736</v>
      </c>
    </row>
    <row r="14005" spans="1:13">
      <c r="A14005" t="s">
        <v>25</v>
      </c>
      <c r="B14005" t="s">
        <v>26</v>
      </c>
      <c r="C14005" t="s">
        <v>26</v>
      </c>
      <c r="D14005" t="s">
        <v>90</v>
      </c>
      <c r="E14005" t="s">
        <v>13790</v>
      </c>
      <c r="F14005" t="s">
        <v>11558</v>
      </c>
      <c r="G14005" s="1" t="s">
        <v>13790</v>
      </c>
      <c r="H14005" s="1" t="s">
        <v>13791</v>
      </c>
      <c r="I14005" s="1" t="s">
        <v>13792</v>
      </c>
      <c r="J14005" s="1" t="s">
        <v>13793</v>
      </c>
      <c r="K14005" s="1" t="s">
        <v>13794</v>
      </c>
      <c r="L14005" s="1" t="s">
        <v>13795</v>
      </c>
      <c r="M14005" s="1" t="s">
        <v>13795</v>
      </c>
    </row>
    <row r="14006" spans="1:13">
      <c r="A14006" t="s">
        <v>25</v>
      </c>
      <c r="B14006" t="s">
        <v>26</v>
      </c>
      <c r="C14006" t="s">
        <v>26</v>
      </c>
      <c r="D14006" t="s">
        <v>90</v>
      </c>
      <c r="E14006" t="s">
        <v>13924</v>
      </c>
      <c r="F14006" t="s">
        <v>4285</v>
      </c>
      <c r="G14006" s="1" t="s">
        <v>13924</v>
      </c>
      <c r="H14006" s="1" t="s">
        <v>13925</v>
      </c>
      <c r="I14006" s="1" t="s">
        <v>13926</v>
      </c>
      <c r="J14006" s="1" t="s">
        <v>13927</v>
      </c>
      <c r="K14006" s="1" t="s">
        <v>13928</v>
      </c>
      <c r="L14006" s="1" t="s">
        <v>13929</v>
      </c>
      <c r="M14006" s="1" t="s">
        <v>13929</v>
      </c>
    </row>
    <row r="14007" spans="1:13">
      <c r="A14007" t="s">
        <v>25</v>
      </c>
      <c r="B14007" t="s">
        <v>26</v>
      </c>
      <c r="C14007" t="s">
        <v>26</v>
      </c>
      <c r="D14007" t="s">
        <v>90</v>
      </c>
      <c r="E14007" t="s">
        <v>14370</v>
      </c>
      <c r="F14007" t="s">
        <v>14371</v>
      </c>
      <c r="G14007" s="1" t="s">
        <v>14370</v>
      </c>
      <c r="H14007" s="1" t="s">
        <v>14372</v>
      </c>
      <c r="I14007" s="1" t="s">
        <v>14373</v>
      </c>
      <c r="J14007" s="1" t="s">
        <v>14374</v>
      </c>
      <c r="K14007" s="1" t="s">
        <v>14375</v>
      </c>
      <c r="L14007" s="1" t="s">
        <v>14376</v>
      </c>
      <c r="M14007" s="1" t="s">
        <v>14376</v>
      </c>
    </row>
    <row r="14008" spans="1:13">
      <c r="A14008" t="s">
        <v>25</v>
      </c>
      <c r="B14008" t="s">
        <v>26</v>
      </c>
      <c r="C14008" t="s">
        <v>26</v>
      </c>
      <c r="D14008" t="s">
        <v>90</v>
      </c>
      <c r="E14008" t="s">
        <v>14377</v>
      </c>
      <c r="F14008" t="s">
        <v>14378</v>
      </c>
      <c r="G14008" s="1" t="s">
        <v>14377</v>
      </c>
      <c r="H14008" s="1" t="s">
        <v>14379</v>
      </c>
      <c r="I14008" s="1" t="s">
        <v>14380</v>
      </c>
      <c r="J14008" s="1" t="s">
        <v>14381</v>
      </c>
      <c r="K14008" s="1" t="s">
        <v>14382</v>
      </c>
      <c r="L14008" s="1" t="s">
        <v>14383</v>
      </c>
      <c r="M14008" s="1" t="s">
        <v>14383</v>
      </c>
    </row>
    <row r="14009" spans="1:13">
      <c r="A14009" t="s">
        <v>25</v>
      </c>
      <c r="B14009" t="s">
        <v>26</v>
      </c>
      <c r="C14009" t="s">
        <v>26</v>
      </c>
      <c r="D14009" t="s">
        <v>90</v>
      </c>
      <c r="E14009" t="s">
        <v>14430</v>
      </c>
      <c r="F14009" t="s">
        <v>14431</v>
      </c>
      <c r="G14009" s="1" t="s">
        <v>14430</v>
      </c>
      <c r="H14009" s="1" t="s">
        <v>14432</v>
      </c>
      <c r="I14009" s="1" t="s">
        <v>14433</v>
      </c>
      <c r="J14009" s="1" t="s">
        <v>14434</v>
      </c>
      <c r="K14009" s="1" t="s">
        <v>14435</v>
      </c>
      <c r="L14009" s="1" t="s">
        <v>14436</v>
      </c>
      <c r="M14009" s="1" t="s">
        <v>14436</v>
      </c>
    </row>
    <row r="14010" spans="1:13">
      <c r="A14010" t="s">
        <v>25</v>
      </c>
      <c r="B14010" t="s">
        <v>26</v>
      </c>
      <c r="C14010" t="s">
        <v>26</v>
      </c>
      <c r="D14010" t="s">
        <v>90</v>
      </c>
      <c r="E14010" t="s">
        <v>14473</v>
      </c>
      <c r="F14010" t="s">
        <v>14474</v>
      </c>
      <c r="G14010" s="1" t="s">
        <v>14473</v>
      </c>
      <c r="H14010" s="1" t="s">
        <v>14475</v>
      </c>
      <c r="I14010" s="1" t="s">
        <v>14476</v>
      </c>
      <c r="J14010" s="1" t="s">
        <v>14477</v>
      </c>
      <c r="K14010" s="1" t="s">
        <v>14478</v>
      </c>
      <c r="L14010" s="1" t="s">
        <v>14479</v>
      </c>
      <c r="M14010" s="1" t="s">
        <v>14479</v>
      </c>
    </row>
    <row r="14011" spans="1:13">
      <c r="A14011" t="s">
        <v>25</v>
      </c>
      <c r="B14011" t="s">
        <v>26</v>
      </c>
      <c r="C14011" t="s">
        <v>26</v>
      </c>
      <c r="D14011" t="s">
        <v>90</v>
      </c>
      <c r="E14011" t="s">
        <v>14526</v>
      </c>
      <c r="F14011" t="s">
        <v>14527</v>
      </c>
      <c r="G14011" s="1" t="s">
        <v>14526</v>
      </c>
      <c r="H14011" s="1" t="s">
        <v>14528</v>
      </c>
      <c r="I14011" s="1" t="s">
        <v>14529</v>
      </c>
      <c r="J14011" s="1" t="s">
        <v>14530</v>
      </c>
      <c r="K14011" s="1" t="s">
        <v>14531</v>
      </c>
      <c r="L14011" s="1" t="s">
        <v>14532</v>
      </c>
      <c r="M14011" s="1" t="s">
        <v>14532</v>
      </c>
    </row>
    <row r="14012" spans="1:13">
      <c r="A14012" t="s">
        <v>25</v>
      </c>
      <c r="B14012" t="s">
        <v>26</v>
      </c>
      <c r="C14012" t="s">
        <v>26</v>
      </c>
      <c r="D14012" t="s">
        <v>90</v>
      </c>
      <c r="E14012" t="s">
        <v>14624</v>
      </c>
      <c r="F14012" t="s">
        <v>14625</v>
      </c>
      <c r="G14012" s="1" t="s">
        <v>14624</v>
      </c>
      <c r="H14012" s="1" t="s">
        <v>14626</v>
      </c>
      <c r="I14012" s="1" t="s">
        <v>14627</v>
      </c>
      <c r="J14012" s="1" t="s">
        <v>14628</v>
      </c>
      <c r="K14012" s="1" t="s">
        <v>14629</v>
      </c>
      <c r="L14012" s="1" t="s">
        <v>1712</v>
      </c>
      <c r="M14012" s="1" t="s">
        <v>1712</v>
      </c>
    </row>
    <row r="14013" spans="1:13">
      <c r="A14013" t="s">
        <v>25</v>
      </c>
      <c r="B14013" t="s">
        <v>26</v>
      </c>
      <c r="C14013" t="s">
        <v>26</v>
      </c>
      <c r="D14013" t="s">
        <v>90</v>
      </c>
      <c r="E14013" t="s">
        <v>14696</v>
      </c>
      <c r="F14013" t="s">
        <v>14697</v>
      </c>
      <c r="G14013" s="1" t="s">
        <v>14696</v>
      </c>
      <c r="H14013" s="1" t="s">
        <v>14698</v>
      </c>
      <c r="I14013" s="1" t="s">
        <v>14699</v>
      </c>
      <c r="J14013" s="1" t="s">
        <v>14700</v>
      </c>
      <c r="K14013" s="1" t="s">
        <v>14701</v>
      </c>
      <c r="L14013" s="1" t="s">
        <v>14702</v>
      </c>
      <c r="M14013" s="1" t="s">
        <v>14702</v>
      </c>
    </row>
    <row r="14014" spans="1:13">
      <c r="A14014" t="s">
        <v>25</v>
      </c>
      <c r="B14014" t="s">
        <v>26</v>
      </c>
      <c r="C14014" t="s">
        <v>26</v>
      </c>
      <c r="D14014" t="s">
        <v>90</v>
      </c>
      <c r="E14014" t="s">
        <v>14732</v>
      </c>
      <c r="F14014" t="s">
        <v>14733</v>
      </c>
      <c r="G14014" s="1" t="s">
        <v>14732</v>
      </c>
      <c r="H14014" s="1" t="s">
        <v>14734</v>
      </c>
      <c r="I14014" s="1" t="s">
        <v>14735</v>
      </c>
      <c r="J14014" s="1" t="s">
        <v>14736</v>
      </c>
      <c r="K14014" s="1" t="s">
        <v>14737</v>
      </c>
      <c r="L14014" s="1" t="s">
        <v>14738</v>
      </c>
      <c r="M14014" s="1" t="s">
        <v>14738</v>
      </c>
    </row>
    <row r="14015" spans="1:13">
      <c r="A14015" t="s">
        <v>25</v>
      </c>
      <c r="B14015" t="s">
        <v>26</v>
      </c>
      <c r="C14015" t="s">
        <v>26</v>
      </c>
      <c r="D14015" t="s">
        <v>90</v>
      </c>
      <c r="E14015" t="s">
        <v>14920</v>
      </c>
      <c r="F14015" t="s">
        <v>14921</v>
      </c>
      <c r="G14015" s="1" t="s">
        <v>14920</v>
      </c>
      <c r="H14015" s="1" t="s">
        <v>14922</v>
      </c>
      <c r="I14015" s="1" t="s">
        <v>14923</v>
      </c>
      <c r="J14015" s="1" t="s">
        <v>14924</v>
      </c>
      <c r="K14015" s="1" t="s">
        <v>14925</v>
      </c>
      <c r="L14015" s="1" t="s">
        <v>14926</v>
      </c>
      <c r="M14015" s="1" t="s">
        <v>14926</v>
      </c>
    </row>
    <row r="14016" spans="1:13">
      <c r="A14016" t="s">
        <v>25</v>
      </c>
      <c r="B14016" t="s">
        <v>26</v>
      </c>
      <c r="C14016" t="s">
        <v>26</v>
      </c>
      <c r="D14016" t="s">
        <v>90</v>
      </c>
      <c r="E14016" t="s">
        <v>15316</v>
      </c>
      <c r="F14016" t="s">
        <v>15317</v>
      </c>
      <c r="G14016" s="1" t="s">
        <v>15316</v>
      </c>
      <c r="H14016" s="1" t="s">
        <v>15318</v>
      </c>
      <c r="I14016" s="1" t="s">
        <v>15319</v>
      </c>
      <c r="J14016" s="1" t="s">
        <v>15320</v>
      </c>
      <c r="K14016" s="1" t="s">
        <v>15321</v>
      </c>
      <c r="L14016" s="1" t="s">
        <v>15322</v>
      </c>
      <c r="M14016" s="1" t="s">
        <v>15322</v>
      </c>
    </row>
    <row r="14017" spans="1:13">
      <c r="A14017" t="s">
        <v>25</v>
      </c>
      <c r="B14017" t="s">
        <v>26</v>
      </c>
      <c r="C14017" t="s">
        <v>26</v>
      </c>
      <c r="D14017" t="s">
        <v>90</v>
      </c>
      <c r="E14017" t="s">
        <v>15436</v>
      </c>
      <c r="F14017" t="s">
        <v>4610</v>
      </c>
      <c r="G14017" s="1" t="s">
        <v>15436</v>
      </c>
      <c r="H14017" s="1" t="s">
        <v>15437</v>
      </c>
      <c r="I14017" s="1" t="s">
        <v>15438</v>
      </c>
      <c r="J14017" s="1" t="s">
        <v>15439</v>
      </c>
      <c r="K14017" s="1" t="s">
        <v>15440</v>
      </c>
      <c r="L14017" s="1" t="s">
        <v>15441</v>
      </c>
      <c r="M14017" s="1" t="s">
        <v>15441</v>
      </c>
    </row>
    <row r="14018" spans="1:13">
      <c r="A14018" t="s">
        <v>79</v>
      </c>
      <c r="B14018" t="s">
        <v>26</v>
      </c>
      <c r="C14018" t="s">
        <v>26</v>
      </c>
      <c r="D14018" t="s">
        <v>90</v>
      </c>
      <c r="E14018" t="s">
        <v>15436</v>
      </c>
      <c r="F14018" t="s">
        <v>4610</v>
      </c>
      <c r="G14018" s="1" t="s">
        <v>15436</v>
      </c>
      <c r="H14018" s="1" t="s">
        <v>15437</v>
      </c>
      <c r="I14018" s="1" t="s">
        <v>15438</v>
      </c>
      <c r="J14018" s="1" t="s">
        <v>15439</v>
      </c>
      <c r="K14018" s="1" t="s">
        <v>15440</v>
      </c>
      <c r="L14018" s="1" t="s">
        <v>15441</v>
      </c>
      <c r="M14018" s="1" t="s">
        <v>15441</v>
      </c>
    </row>
    <row r="14019" spans="1:13">
      <c r="A14019" t="s">
        <v>25</v>
      </c>
      <c r="B14019" t="s">
        <v>26</v>
      </c>
      <c r="C14019" t="s">
        <v>26</v>
      </c>
      <c r="D14019" t="s">
        <v>90</v>
      </c>
      <c r="E14019" t="s">
        <v>15884</v>
      </c>
      <c r="F14019" t="s">
        <v>15885</v>
      </c>
      <c r="G14019" s="1" t="s">
        <v>15884</v>
      </c>
      <c r="H14019" s="1" t="s">
        <v>4107</v>
      </c>
      <c r="I14019" s="1" t="s">
        <v>15886</v>
      </c>
      <c r="J14019" s="1" t="s">
        <v>15887</v>
      </c>
      <c r="K14019" s="1" t="s">
        <v>15888</v>
      </c>
      <c r="L14019" s="1" t="s">
        <v>15889</v>
      </c>
      <c r="M14019" s="1" t="s">
        <v>15889</v>
      </c>
    </row>
    <row r="14020" spans="1:13">
      <c r="A14020" t="s">
        <v>25</v>
      </c>
      <c r="B14020" t="s">
        <v>26</v>
      </c>
      <c r="C14020" t="s">
        <v>26</v>
      </c>
      <c r="D14020" t="s">
        <v>90</v>
      </c>
      <c r="E14020" t="s">
        <v>15961</v>
      </c>
      <c r="F14020" t="s">
        <v>15962</v>
      </c>
      <c r="G14020" s="1" t="s">
        <v>15961</v>
      </c>
      <c r="H14020" s="1" t="s">
        <v>15963</v>
      </c>
      <c r="I14020" s="1" t="s">
        <v>15964</v>
      </c>
      <c r="J14020" s="1" t="s">
        <v>15965</v>
      </c>
      <c r="K14020" s="1" t="s">
        <v>15966</v>
      </c>
      <c r="L14020" s="1" t="s">
        <v>15967</v>
      </c>
      <c r="M14020" s="1" t="s">
        <v>15967</v>
      </c>
    </row>
    <row r="14021" spans="1:13">
      <c r="A14021" t="s">
        <v>25</v>
      </c>
      <c r="B14021" t="s">
        <v>26</v>
      </c>
      <c r="C14021" t="s">
        <v>26</v>
      </c>
      <c r="D14021" t="s">
        <v>90</v>
      </c>
      <c r="E14021" t="s">
        <v>16010</v>
      </c>
      <c r="F14021" t="s">
        <v>16011</v>
      </c>
      <c r="G14021" s="1" t="s">
        <v>16010</v>
      </c>
      <c r="H14021" s="1" t="s">
        <v>16012</v>
      </c>
      <c r="I14021" s="1" t="s">
        <v>16013</v>
      </c>
      <c r="J14021" s="1" t="s">
        <v>16014</v>
      </c>
      <c r="K14021" s="1" t="s">
        <v>16015</v>
      </c>
      <c r="L14021" s="1" t="s">
        <v>16016</v>
      </c>
      <c r="M14021" s="1" t="s">
        <v>16016</v>
      </c>
    </row>
    <row r="14022" spans="1:13">
      <c r="A14022" t="s">
        <v>25</v>
      </c>
      <c r="B14022" t="s">
        <v>26</v>
      </c>
      <c r="C14022" t="s">
        <v>26</v>
      </c>
      <c r="D14022" t="s">
        <v>90</v>
      </c>
      <c r="E14022" t="s">
        <v>16227</v>
      </c>
      <c r="F14022" t="s">
        <v>16228</v>
      </c>
      <c r="G14022" s="1" t="s">
        <v>16227</v>
      </c>
      <c r="H14022" s="1" t="s">
        <v>16229</v>
      </c>
      <c r="I14022" s="1" t="s">
        <v>16230</v>
      </c>
      <c r="J14022" s="1" t="s">
        <v>16231</v>
      </c>
      <c r="K14022" s="1" t="s">
        <v>16232</v>
      </c>
      <c r="L14022" s="1" t="s">
        <v>16233</v>
      </c>
      <c r="M14022" s="1" t="s">
        <v>16233</v>
      </c>
    </row>
    <row r="14023" spans="1:13">
      <c r="A14023" t="s">
        <v>25</v>
      </c>
      <c r="B14023" t="s">
        <v>26</v>
      </c>
      <c r="C14023" t="s">
        <v>26</v>
      </c>
      <c r="D14023" t="s">
        <v>90</v>
      </c>
      <c r="E14023" t="s">
        <v>16337</v>
      </c>
      <c r="F14023" t="s">
        <v>16338</v>
      </c>
      <c r="G14023" s="1" t="s">
        <v>16337</v>
      </c>
      <c r="H14023" s="1" t="s">
        <v>16339</v>
      </c>
      <c r="I14023" s="1" t="s">
        <v>16340</v>
      </c>
      <c r="J14023" s="1" t="s">
        <v>16341</v>
      </c>
      <c r="K14023" s="1" t="s">
        <v>16342</v>
      </c>
      <c r="L14023" s="1" t="s">
        <v>16343</v>
      </c>
      <c r="M14023" s="1" t="s">
        <v>16343</v>
      </c>
    </row>
    <row r="14024" spans="1:13">
      <c r="A14024" t="s">
        <v>25</v>
      </c>
      <c r="B14024" t="s">
        <v>26</v>
      </c>
      <c r="C14024" t="s">
        <v>26</v>
      </c>
      <c r="D14024" t="s">
        <v>90</v>
      </c>
      <c r="E14024" t="s">
        <v>16604</v>
      </c>
      <c r="F14024" t="s">
        <v>9447</v>
      </c>
      <c r="G14024" s="1" t="s">
        <v>16604</v>
      </c>
      <c r="H14024" s="1" t="s">
        <v>16605</v>
      </c>
      <c r="I14024" s="1" t="s">
        <v>16606</v>
      </c>
      <c r="J14024" s="1" t="s">
        <v>16607</v>
      </c>
      <c r="K14024" s="1" t="s">
        <v>16608</v>
      </c>
      <c r="L14024" s="1" t="s">
        <v>16609</v>
      </c>
      <c r="M14024" s="1" t="s">
        <v>16609</v>
      </c>
    </row>
    <row r="14025" spans="1:13">
      <c r="A14025" t="s">
        <v>25</v>
      </c>
      <c r="B14025" t="s">
        <v>26</v>
      </c>
      <c r="C14025" t="s">
        <v>26</v>
      </c>
      <c r="D14025" t="s">
        <v>90</v>
      </c>
      <c r="E14025" t="s">
        <v>16722</v>
      </c>
      <c r="F14025" t="s">
        <v>16723</v>
      </c>
      <c r="G14025" s="1" t="s">
        <v>16722</v>
      </c>
      <c r="H14025" s="1" t="s">
        <v>16724</v>
      </c>
      <c r="I14025" s="1" t="s">
        <v>16725</v>
      </c>
      <c r="J14025" s="1" t="s">
        <v>16726</v>
      </c>
      <c r="K14025" s="1" t="s">
        <v>16727</v>
      </c>
      <c r="L14025" s="1" t="s">
        <v>16728</v>
      </c>
      <c r="M14025" s="1" t="s">
        <v>16728</v>
      </c>
    </row>
    <row r="14026" spans="1:13">
      <c r="A14026" t="s">
        <v>25</v>
      </c>
      <c r="B14026" t="s">
        <v>26</v>
      </c>
      <c r="C14026" t="s">
        <v>26</v>
      </c>
      <c r="D14026" t="s">
        <v>90</v>
      </c>
      <c r="E14026" t="s">
        <v>17129</v>
      </c>
      <c r="F14026" t="s">
        <v>17130</v>
      </c>
      <c r="G14026" s="1" t="s">
        <v>17129</v>
      </c>
      <c r="H14026" s="1" t="s">
        <v>17131</v>
      </c>
      <c r="I14026" s="1" t="s">
        <v>17132</v>
      </c>
      <c r="J14026" s="1" t="s">
        <v>17133</v>
      </c>
      <c r="K14026" s="1" t="s">
        <v>17134</v>
      </c>
      <c r="L14026" s="1" t="s">
        <v>17135</v>
      </c>
      <c r="M14026" s="1" t="s">
        <v>17135</v>
      </c>
    </row>
    <row r="14027" spans="1:13">
      <c r="A14027" t="s">
        <v>25</v>
      </c>
      <c r="B14027" t="s">
        <v>26</v>
      </c>
      <c r="C14027" t="s">
        <v>26</v>
      </c>
      <c r="D14027" t="s">
        <v>90</v>
      </c>
      <c r="E14027" t="s">
        <v>17175</v>
      </c>
      <c r="F14027" t="s">
        <v>17176</v>
      </c>
      <c r="G14027" s="1" t="s">
        <v>17175</v>
      </c>
      <c r="H14027" s="1" t="s">
        <v>17177</v>
      </c>
      <c r="I14027" s="1" t="s">
        <v>17178</v>
      </c>
      <c r="J14027" s="1" t="s">
        <v>17179</v>
      </c>
      <c r="K14027" s="1" t="s">
        <v>17180</v>
      </c>
      <c r="L14027" s="1" t="s">
        <v>17181</v>
      </c>
      <c r="M14027" s="1" t="s">
        <v>17181</v>
      </c>
    </row>
    <row r="14028" spans="1:13">
      <c r="A14028" t="s">
        <v>25</v>
      </c>
      <c r="B14028" t="s">
        <v>26</v>
      </c>
      <c r="C14028" t="s">
        <v>26</v>
      </c>
      <c r="D14028" t="s">
        <v>90</v>
      </c>
      <c r="E14028" t="s">
        <v>17369</v>
      </c>
      <c r="F14028" t="s">
        <v>17370</v>
      </c>
      <c r="G14028" s="1" t="s">
        <v>17369</v>
      </c>
      <c r="H14028" s="1" t="s">
        <v>17371</v>
      </c>
      <c r="I14028" s="1" t="s">
        <v>17372</v>
      </c>
      <c r="J14028" s="1" t="s">
        <v>17373</v>
      </c>
      <c r="K14028" s="1" t="s">
        <v>17374</v>
      </c>
      <c r="L14028" s="1" t="s">
        <v>17375</v>
      </c>
      <c r="M14028" s="1" t="s">
        <v>17375</v>
      </c>
    </row>
    <row r="14029" spans="1:13">
      <c r="A14029" t="s">
        <v>25</v>
      </c>
      <c r="B14029" t="s">
        <v>26</v>
      </c>
      <c r="C14029" t="s">
        <v>26</v>
      </c>
      <c r="D14029" t="s">
        <v>90</v>
      </c>
      <c r="E14029" t="s">
        <v>17480</v>
      </c>
      <c r="F14029" t="s">
        <v>17481</v>
      </c>
      <c r="G14029" s="1" t="s">
        <v>17480</v>
      </c>
      <c r="H14029" s="1" t="s">
        <v>17482</v>
      </c>
      <c r="I14029" s="1" t="s">
        <v>17483</v>
      </c>
      <c r="J14029" s="1" t="s">
        <v>17484</v>
      </c>
      <c r="K14029" s="1" t="s">
        <v>17485</v>
      </c>
      <c r="L14029" s="1" t="s">
        <v>17486</v>
      </c>
      <c r="M14029" s="1" t="s">
        <v>17486</v>
      </c>
    </row>
    <row r="14030" spans="1:13">
      <c r="A14030" t="s">
        <v>25</v>
      </c>
      <c r="B14030" t="s">
        <v>26</v>
      </c>
      <c r="C14030" t="s">
        <v>26</v>
      </c>
      <c r="D14030" t="s">
        <v>90</v>
      </c>
      <c r="E14030" t="s">
        <v>17541</v>
      </c>
      <c r="F14030" t="s">
        <v>14733</v>
      </c>
      <c r="G14030" s="1" t="s">
        <v>17541</v>
      </c>
      <c r="H14030" s="1" t="s">
        <v>17542</v>
      </c>
      <c r="I14030" s="1" t="s">
        <v>17543</v>
      </c>
      <c r="J14030" s="1" t="s">
        <v>17544</v>
      </c>
      <c r="K14030" s="1" t="s">
        <v>17545</v>
      </c>
      <c r="L14030" s="1" t="s">
        <v>17546</v>
      </c>
      <c r="M14030" s="1" t="s">
        <v>17546</v>
      </c>
    </row>
    <row r="14031" spans="1:13">
      <c r="A14031" t="s">
        <v>25</v>
      </c>
      <c r="B14031" t="s">
        <v>26</v>
      </c>
      <c r="C14031" t="s">
        <v>26</v>
      </c>
      <c r="D14031" t="s">
        <v>90</v>
      </c>
      <c r="E14031" t="s">
        <v>18211</v>
      </c>
      <c r="F14031" t="s">
        <v>5376</v>
      </c>
      <c r="G14031" s="1" t="s">
        <v>18211</v>
      </c>
      <c r="H14031" s="1" t="s">
        <v>18212</v>
      </c>
      <c r="I14031" s="1" t="s">
        <v>18213</v>
      </c>
      <c r="J14031" s="1" t="s">
        <v>18214</v>
      </c>
      <c r="K14031" s="1" t="s">
        <v>18215</v>
      </c>
      <c r="L14031" s="1" t="s">
        <v>18216</v>
      </c>
      <c r="M14031" s="1" t="s">
        <v>18216</v>
      </c>
    </row>
    <row r="14032" spans="1:13">
      <c r="A14032" t="s">
        <v>25</v>
      </c>
      <c r="B14032" t="s">
        <v>26</v>
      </c>
      <c r="C14032" t="s">
        <v>26</v>
      </c>
      <c r="D14032" t="s">
        <v>90</v>
      </c>
      <c r="E14032" t="s">
        <v>18275</v>
      </c>
      <c r="F14032" t="s">
        <v>18276</v>
      </c>
      <c r="G14032" s="1" t="s">
        <v>18275</v>
      </c>
      <c r="H14032" s="1" t="s">
        <v>18277</v>
      </c>
      <c r="I14032" s="1" t="s">
        <v>18278</v>
      </c>
      <c r="J14032" s="1" t="s">
        <v>18279</v>
      </c>
      <c r="K14032" s="1" t="s">
        <v>18280</v>
      </c>
      <c r="L14032" s="1" t="s">
        <v>6359</v>
      </c>
      <c r="M14032" s="1" t="s">
        <v>6359</v>
      </c>
    </row>
    <row r="14033" spans="1:13">
      <c r="A14033" t="s">
        <v>25</v>
      </c>
      <c r="B14033" t="s">
        <v>26</v>
      </c>
      <c r="C14033" t="s">
        <v>26</v>
      </c>
      <c r="D14033" t="s">
        <v>90</v>
      </c>
      <c r="E14033" t="s">
        <v>18323</v>
      </c>
      <c r="F14033" t="s">
        <v>18324</v>
      </c>
      <c r="G14033" s="1" t="s">
        <v>18323</v>
      </c>
      <c r="H14033" s="1" t="s">
        <v>18325</v>
      </c>
      <c r="I14033" s="1" t="s">
        <v>18326</v>
      </c>
      <c r="J14033" s="1" t="s">
        <v>18327</v>
      </c>
      <c r="K14033" s="1" t="s">
        <v>18328</v>
      </c>
      <c r="L14033" s="1" t="s">
        <v>18329</v>
      </c>
      <c r="M14033" s="1" t="s">
        <v>18329</v>
      </c>
    </row>
    <row r="14034" spans="1:13">
      <c r="A14034" t="s">
        <v>25</v>
      </c>
      <c r="B14034" t="s">
        <v>26</v>
      </c>
      <c r="C14034" t="s">
        <v>26</v>
      </c>
      <c r="D14034" t="s">
        <v>90</v>
      </c>
      <c r="E14034" t="s">
        <v>18477</v>
      </c>
      <c r="F14034" t="s">
        <v>18478</v>
      </c>
      <c r="G14034" s="1" t="s">
        <v>18477</v>
      </c>
      <c r="H14034" s="1" t="s">
        <v>18479</v>
      </c>
      <c r="I14034" s="1" t="s">
        <v>18480</v>
      </c>
      <c r="J14034" s="1" t="s">
        <v>18481</v>
      </c>
      <c r="K14034" s="1" t="s">
        <v>18482</v>
      </c>
      <c r="L14034" s="1" t="s">
        <v>18483</v>
      </c>
      <c r="M14034" s="1" t="s">
        <v>18483</v>
      </c>
    </row>
    <row r="14035" spans="1:13">
      <c r="A14035" t="s">
        <v>25</v>
      </c>
      <c r="B14035" t="s">
        <v>26</v>
      </c>
      <c r="C14035" t="s">
        <v>26</v>
      </c>
      <c r="D14035" t="s">
        <v>90</v>
      </c>
      <c r="E14035" t="s">
        <v>18523</v>
      </c>
      <c r="F14035" t="s">
        <v>18524</v>
      </c>
      <c r="G14035" s="1" t="s">
        <v>18523</v>
      </c>
      <c r="H14035" s="1" t="s">
        <v>18525</v>
      </c>
      <c r="I14035" s="1" t="s">
        <v>18526</v>
      </c>
      <c r="J14035" s="1" t="s">
        <v>18527</v>
      </c>
      <c r="K14035" s="1" t="s">
        <v>18528</v>
      </c>
      <c r="L14035" s="1" t="s">
        <v>18529</v>
      </c>
      <c r="M14035" s="1" t="s">
        <v>18529</v>
      </c>
    </row>
    <row r="14036" spans="1:13">
      <c r="A14036" t="s">
        <v>25</v>
      </c>
      <c r="B14036" t="s">
        <v>26</v>
      </c>
      <c r="C14036" t="s">
        <v>26</v>
      </c>
      <c r="D14036" t="s">
        <v>90</v>
      </c>
      <c r="E14036" t="s">
        <v>18755</v>
      </c>
      <c r="F14036" t="s">
        <v>18756</v>
      </c>
      <c r="G14036" s="1" t="s">
        <v>18755</v>
      </c>
      <c r="H14036" s="1" t="s">
        <v>18757</v>
      </c>
      <c r="I14036" s="1" t="s">
        <v>18758</v>
      </c>
      <c r="J14036" s="1" t="s">
        <v>18759</v>
      </c>
      <c r="K14036" s="1" t="s">
        <v>18760</v>
      </c>
      <c r="L14036" s="1" t="s">
        <v>18761</v>
      </c>
      <c r="M14036" s="1" t="s">
        <v>18761</v>
      </c>
    </row>
    <row r="14037" spans="1:13">
      <c r="A14037" t="s">
        <v>25</v>
      </c>
      <c r="B14037" t="s">
        <v>26</v>
      </c>
      <c r="C14037" t="s">
        <v>26</v>
      </c>
      <c r="D14037" t="s">
        <v>90</v>
      </c>
      <c r="E14037" t="s">
        <v>18787</v>
      </c>
      <c r="F14037" t="s">
        <v>18788</v>
      </c>
      <c r="G14037" s="1" t="s">
        <v>18787</v>
      </c>
      <c r="H14037" s="1" t="s">
        <v>18789</v>
      </c>
      <c r="I14037" s="1" t="s">
        <v>18790</v>
      </c>
      <c r="J14037" s="1" t="s">
        <v>18791</v>
      </c>
      <c r="K14037" s="1" t="s">
        <v>18792</v>
      </c>
      <c r="L14037" s="1" t="s">
        <v>15342</v>
      </c>
      <c r="M14037" s="1" t="s">
        <v>15342</v>
      </c>
    </row>
    <row r="14038" spans="1:13">
      <c r="A14038" t="s">
        <v>25</v>
      </c>
      <c r="B14038" t="s">
        <v>26</v>
      </c>
      <c r="C14038" t="s">
        <v>26</v>
      </c>
      <c r="D14038" t="s">
        <v>90</v>
      </c>
      <c r="E14038" t="s">
        <v>18858</v>
      </c>
      <c r="F14038" t="s">
        <v>18859</v>
      </c>
      <c r="G14038" s="1" t="s">
        <v>18858</v>
      </c>
      <c r="H14038" s="1" t="s">
        <v>18860</v>
      </c>
      <c r="I14038" s="1" t="s">
        <v>18861</v>
      </c>
      <c r="J14038" s="1" t="s">
        <v>18862</v>
      </c>
      <c r="K14038" s="1" t="s">
        <v>18863</v>
      </c>
      <c r="L14038" s="1" t="s">
        <v>18864</v>
      </c>
      <c r="M14038" s="1" t="s">
        <v>18864</v>
      </c>
    </row>
    <row r="14039" spans="1:13">
      <c r="A14039" t="s">
        <v>25</v>
      </c>
      <c r="B14039" t="s">
        <v>26</v>
      </c>
      <c r="C14039" t="s">
        <v>26</v>
      </c>
      <c r="D14039" t="s">
        <v>90</v>
      </c>
      <c r="E14039" t="s">
        <v>18930</v>
      </c>
      <c r="F14039" t="s">
        <v>18931</v>
      </c>
      <c r="G14039" s="1" t="s">
        <v>18930</v>
      </c>
      <c r="H14039" s="1" t="s">
        <v>18932</v>
      </c>
      <c r="I14039" s="1" t="s">
        <v>18933</v>
      </c>
      <c r="J14039" s="1" t="s">
        <v>18934</v>
      </c>
      <c r="K14039" s="1" t="s">
        <v>18935</v>
      </c>
      <c r="L14039" s="1" t="s">
        <v>18936</v>
      </c>
      <c r="M14039" s="1" t="s">
        <v>18936</v>
      </c>
    </row>
    <row r="14040" spans="1:13">
      <c r="A14040" t="s">
        <v>25</v>
      </c>
      <c r="B14040" t="s">
        <v>26</v>
      </c>
      <c r="C14040" t="s">
        <v>26</v>
      </c>
      <c r="D14040" t="s">
        <v>90</v>
      </c>
      <c r="E14040" t="s">
        <v>18945</v>
      </c>
      <c r="F14040" t="s">
        <v>18946</v>
      </c>
      <c r="G14040" s="1" t="s">
        <v>18945</v>
      </c>
      <c r="H14040" s="1" t="s">
        <v>18947</v>
      </c>
      <c r="I14040" s="1" t="s">
        <v>18948</v>
      </c>
      <c r="J14040" s="1" t="s">
        <v>18949</v>
      </c>
      <c r="K14040" s="1" t="s">
        <v>18950</v>
      </c>
      <c r="L14040" s="1" t="s">
        <v>18951</v>
      </c>
      <c r="M14040" s="1" t="s">
        <v>18951</v>
      </c>
    </row>
    <row r="14041" spans="1:13">
      <c r="A14041" t="s">
        <v>25</v>
      </c>
      <c r="B14041" t="s">
        <v>26</v>
      </c>
      <c r="C14041" t="s">
        <v>26</v>
      </c>
      <c r="D14041" t="s">
        <v>90</v>
      </c>
      <c r="E14041" t="s">
        <v>19016</v>
      </c>
      <c r="F14041" t="s">
        <v>19017</v>
      </c>
      <c r="G14041" s="1" t="s">
        <v>19016</v>
      </c>
      <c r="H14041" s="1" t="s">
        <v>19018</v>
      </c>
      <c r="I14041" s="1" t="s">
        <v>19019</v>
      </c>
      <c r="J14041" s="1" t="s">
        <v>19020</v>
      </c>
      <c r="K14041" s="1" t="s">
        <v>19021</v>
      </c>
      <c r="L14041" s="1" t="s">
        <v>19022</v>
      </c>
      <c r="M14041" s="1" t="s">
        <v>19022</v>
      </c>
    </row>
    <row r="14042" spans="1:13">
      <c r="A14042" t="s">
        <v>25</v>
      </c>
      <c r="B14042" t="s">
        <v>26</v>
      </c>
      <c r="C14042" t="s">
        <v>26</v>
      </c>
      <c r="D14042" t="s">
        <v>90</v>
      </c>
      <c r="E14042" t="s">
        <v>19122</v>
      </c>
      <c r="F14042" t="s">
        <v>19123</v>
      </c>
      <c r="G14042" s="1" t="s">
        <v>19122</v>
      </c>
      <c r="H14042" s="1" t="s">
        <v>19124</v>
      </c>
      <c r="I14042" s="1" t="s">
        <v>19125</v>
      </c>
      <c r="J14042" s="1" t="s">
        <v>19126</v>
      </c>
      <c r="K14042" s="1" t="s">
        <v>19127</v>
      </c>
      <c r="L14042" s="1" t="s">
        <v>19128</v>
      </c>
      <c r="M14042" s="1" t="s">
        <v>19128</v>
      </c>
    </row>
    <row r="14043" spans="1:13">
      <c r="A14043" t="s">
        <v>25</v>
      </c>
      <c r="B14043" t="s">
        <v>26</v>
      </c>
      <c r="C14043" t="s">
        <v>26</v>
      </c>
      <c r="D14043" t="s">
        <v>90</v>
      </c>
      <c r="E14043" t="s">
        <v>19164</v>
      </c>
      <c r="F14043" t="s">
        <v>19165</v>
      </c>
      <c r="G14043" s="1" t="s">
        <v>19164</v>
      </c>
      <c r="H14043" s="1" t="s">
        <v>19166</v>
      </c>
      <c r="I14043" s="1" t="s">
        <v>19167</v>
      </c>
      <c r="J14043" s="1" t="s">
        <v>19168</v>
      </c>
      <c r="K14043" s="1" t="s">
        <v>19169</v>
      </c>
      <c r="L14043" s="1" t="s">
        <v>19170</v>
      </c>
      <c r="M14043" s="1" t="s">
        <v>19170</v>
      </c>
    </row>
    <row r="14044" spans="1:13">
      <c r="A14044" t="s">
        <v>25</v>
      </c>
      <c r="B14044" t="s">
        <v>26</v>
      </c>
      <c r="C14044" t="s">
        <v>26</v>
      </c>
      <c r="D14044" t="s">
        <v>90</v>
      </c>
      <c r="E14044" t="s">
        <v>19248</v>
      </c>
      <c r="F14044" t="s">
        <v>3807</v>
      </c>
      <c r="G14044" s="1" t="s">
        <v>19248</v>
      </c>
      <c r="H14044" s="1" t="s">
        <v>19249</v>
      </c>
      <c r="I14044" s="1" t="s">
        <v>19250</v>
      </c>
      <c r="J14044" s="1" t="s">
        <v>19251</v>
      </c>
      <c r="K14044" s="1" t="s">
        <v>19252</v>
      </c>
      <c r="L14044" s="1" t="s">
        <v>19253</v>
      </c>
      <c r="M14044" s="1" t="s">
        <v>19253</v>
      </c>
    </row>
    <row r="14045" spans="1:13">
      <c r="A14045" t="s">
        <v>25</v>
      </c>
      <c r="B14045" t="s">
        <v>26</v>
      </c>
      <c r="C14045" t="s">
        <v>26</v>
      </c>
      <c r="D14045" t="s">
        <v>90</v>
      </c>
      <c r="E14045" t="s">
        <v>19387</v>
      </c>
      <c r="F14045" t="s">
        <v>19388</v>
      </c>
      <c r="G14045" s="1" t="s">
        <v>19387</v>
      </c>
      <c r="H14045" s="1" t="s">
        <v>19389</v>
      </c>
      <c r="I14045" s="1" t="s">
        <v>19390</v>
      </c>
      <c r="J14045" s="1" t="s">
        <v>19391</v>
      </c>
      <c r="K14045" s="1" t="s">
        <v>2927</v>
      </c>
      <c r="L14045" s="1" t="s">
        <v>19392</v>
      </c>
      <c r="M14045" s="1" t="s">
        <v>19392</v>
      </c>
    </row>
    <row r="14046" spans="1:13">
      <c r="A14046" t="s">
        <v>25</v>
      </c>
      <c r="B14046" t="s">
        <v>26</v>
      </c>
      <c r="C14046" t="s">
        <v>26</v>
      </c>
      <c r="D14046" t="s">
        <v>90</v>
      </c>
      <c r="E14046" t="s">
        <v>19499</v>
      </c>
      <c r="F14046" t="s">
        <v>5073</v>
      </c>
      <c r="G14046" s="1" t="s">
        <v>19499</v>
      </c>
      <c r="H14046" s="1" t="s">
        <v>19500</v>
      </c>
      <c r="I14046" s="1" t="s">
        <v>19501</v>
      </c>
      <c r="J14046" s="1" t="s">
        <v>19502</v>
      </c>
      <c r="K14046" s="1" t="s">
        <v>19503</v>
      </c>
      <c r="L14046" s="1" t="s">
        <v>11545</v>
      </c>
      <c r="M14046" s="1" t="s">
        <v>11545</v>
      </c>
    </row>
    <row r="14047" spans="1:13">
      <c r="A14047" t="s">
        <v>25</v>
      </c>
      <c r="B14047" t="s">
        <v>26</v>
      </c>
      <c r="C14047" t="s">
        <v>26</v>
      </c>
      <c r="D14047" t="s">
        <v>90</v>
      </c>
      <c r="E14047" t="s">
        <v>19537</v>
      </c>
      <c r="F14047" t="s">
        <v>19538</v>
      </c>
      <c r="G14047" s="1" t="s">
        <v>19537</v>
      </c>
      <c r="H14047" s="1" t="s">
        <v>19539</v>
      </c>
      <c r="I14047" s="1" t="s">
        <v>19540</v>
      </c>
      <c r="J14047" s="1" t="s">
        <v>19541</v>
      </c>
      <c r="K14047" s="1" t="s">
        <v>19542</v>
      </c>
      <c r="L14047" s="1" t="s">
        <v>19543</v>
      </c>
      <c r="M14047" s="1" t="s">
        <v>19543</v>
      </c>
    </row>
    <row r="14048" spans="1:13">
      <c r="A14048" t="s">
        <v>25</v>
      </c>
      <c r="B14048" t="s">
        <v>26</v>
      </c>
      <c r="C14048" t="s">
        <v>26</v>
      </c>
      <c r="D14048" t="s">
        <v>90</v>
      </c>
      <c r="E14048" t="s">
        <v>19600</v>
      </c>
      <c r="F14048" t="s">
        <v>19601</v>
      </c>
      <c r="G14048" s="1" t="s">
        <v>19600</v>
      </c>
      <c r="H14048" s="1" t="s">
        <v>19602</v>
      </c>
      <c r="I14048" s="1" t="s">
        <v>19603</v>
      </c>
      <c r="J14048" s="1" t="s">
        <v>19604</v>
      </c>
      <c r="K14048" s="1" t="s">
        <v>19605</v>
      </c>
      <c r="L14048" s="1" t="s">
        <v>19606</v>
      </c>
      <c r="M14048" s="1" t="s">
        <v>19606</v>
      </c>
    </row>
    <row r="14049" spans="1:13">
      <c r="A14049" t="s">
        <v>25</v>
      </c>
      <c r="B14049" t="s">
        <v>26</v>
      </c>
      <c r="C14049" t="s">
        <v>26</v>
      </c>
      <c r="D14049" t="s">
        <v>90</v>
      </c>
      <c r="E14049" t="s">
        <v>19660</v>
      </c>
      <c r="F14049" t="s">
        <v>19661</v>
      </c>
      <c r="G14049" s="1" t="s">
        <v>19660</v>
      </c>
      <c r="H14049" s="1" t="s">
        <v>19662</v>
      </c>
      <c r="I14049" s="1" t="s">
        <v>19663</v>
      </c>
      <c r="J14049" s="1" t="s">
        <v>19664</v>
      </c>
      <c r="K14049" s="1" t="s">
        <v>19665</v>
      </c>
      <c r="L14049" s="1" t="s">
        <v>19666</v>
      </c>
      <c r="M14049" s="1" t="s">
        <v>19666</v>
      </c>
    </row>
    <row r="14050" spans="1:13">
      <c r="A14050" t="s">
        <v>25</v>
      </c>
      <c r="B14050" t="s">
        <v>26</v>
      </c>
      <c r="C14050" t="s">
        <v>26</v>
      </c>
      <c r="D14050" t="s">
        <v>90</v>
      </c>
      <c r="E14050" t="s">
        <v>19764</v>
      </c>
      <c r="F14050" t="s">
        <v>19765</v>
      </c>
      <c r="G14050" s="1" t="s">
        <v>19764</v>
      </c>
      <c r="H14050" s="1" t="s">
        <v>19766</v>
      </c>
      <c r="I14050" s="1" t="s">
        <v>19767</v>
      </c>
      <c r="J14050" s="1" t="s">
        <v>19768</v>
      </c>
      <c r="K14050" s="1" t="s">
        <v>19769</v>
      </c>
      <c r="L14050" s="1" t="s">
        <v>19770</v>
      </c>
      <c r="M14050" s="1" t="s">
        <v>19770</v>
      </c>
    </row>
    <row r="14051" spans="1:13">
      <c r="A14051" t="s">
        <v>25</v>
      </c>
      <c r="B14051" t="s">
        <v>26</v>
      </c>
      <c r="C14051" t="s">
        <v>26</v>
      </c>
      <c r="D14051" t="s">
        <v>90</v>
      </c>
      <c r="E14051" t="s">
        <v>19936</v>
      </c>
      <c r="F14051" t="s">
        <v>19937</v>
      </c>
      <c r="G14051" s="1" t="s">
        <v>19936</v>
      </c>
      <c r="H14051" s="1" t="s">
        <v>19938</v>
      </c>
      <c r="I14051" s="1" t="s">
        <v>19939</v>
      </c>
      <c r="J14051" s="1" t="s">
        <v>19940</v>
      </c>
      <c r="K14051" s="1" t="s">
        <v>19941</v>
      </c>
      <c r="L14051" s="1" t="s">
        <v>19942</v>
      </c>
      <c r="M14051" s="1" t="s">
        <v>19942</v>
      </c>
    </row>
    <row r="14052" spans="1:13">
      <c r="A14052" t="s">
        <v>25</v>
      </c>
      <c r="B14052" t="s">
        <v>26</v>
      </c>
      <c r="C14052" t="s">
        <v>26</v>
      </c>
      <c r="D14052" t="s">
        <v>90</v>
      </c>
      <c r="E14052" t="s">
        <v>19973</v>
      </c>
      <c r="F14052" t="s">
        <v>19974</v>
      </c>
      <c r="G14052" s="1" t="s">
        <v>19973</v>
      </c>
      <c r="H14052" s="1" t="s">
        <v>19975</v>
      </c>
      <c r="I14052" s="1" t="s">
        <v>19976</v>
      </c>
      <c r="J14052" s="1" t="s">
        <v>19977</v>
      </c>
      <c r="K14052" s="1" t="s">
        <v>19978</v>
      </c>
      <c r="L14052" s="1" t="s">
        <v>19979</v>
      </c>
      <c r="M14052" s="1" t="s">
        <v>19979</v>
      </c>
    </row>
    <row r="14053" spans="1:13">
      <c r="A14053" t="s">
        <v>25</v>
      </c>
      <c r="B14053" t="s">
        <v>26</v>
      </c>
      <c r="C14053" t="s">
        <v>26</v>
      </c>
      <c r="D14053" t="s">
        <v>90</v>
      </c>
      <c r="E14053" t="s">
        <v>20002</v>
      </c>
      <c r="F14053" t="s">
        <v>20003</v>
      </c>
      <c r="G14053" s="1" t="s">
        <v>20002</v>
      </c>
      <c r="H14053" s="1" t="s">
        <v>20004</v>
      </c>
      <c r="I14053" s="1" t="s">
        <v>20005</v>
      </c>
      <c r="J14053" s="1" t="s">
        <v>20006</v>
      </c>
      <c r="K14053" s="1" t="s">
        <v>20007</v>
      </c>
      <c r="L14053" s="1" t="s">
        <v>20008</v>
      </c>
      <c r="M14053" s="1" t="s">
        <v>20008</v>
      </c>
    </row>
    <row r="14054" spans="1:13">
      <c r="A14054" t="s">
        <v>25</v>
      </c>
      <c r="B14054" t="s">
        <v>26</v>
      </c>
      <c r="C14054" t="s">
        <v>26</v>
      </c>
      <c r="D14054" t="s">
        <v>90</v>
      </c>
      <c r="E14054" t="s">
        <v>20025</v>
      </c>
      <c r="F14054" t="s">
        <v>11281</v>
      </c>
      <c r="G14054" s="1" t="s">
        <v>20025</v>
      </c>
      <c r="H14054" s="1" t="s">
        <v>20026</v>
      </c>
      <c r="I14054" s="1" t="s">
        <v>20027</v>
      </c>
      <c r="J14054" s="1" t="s">
        <v>20028</v>
      </c>
      <c r="K14054" s="1" t="s">
        <v>20029</v>
      </c>
      <c r="L14054" s="1" t="s">
        <v>20030</v>
      </c>
      <c r="M14054" s="1" t="s">
        <v>20030</v>
      </c>
    </row>
    <row r="14055" spans="1:13">
      <c r="A14055" t="s">
        <v>25</v>
      </c>
      <c r="B14055" t="s">
        <v>26</v>
      </c>
      <c r="C14055" t="s">
        <v>26</v>
      </c>
      <c r="D14055" t="s">
        <v>90</v>
      </c>
      <c r="E14055" t="s">
        <v>20347</v>
      </c>
      <c r="F14055" t="s">
        <v>20348</v>
      </c>
      <c r="G14055" s="1" t="s">
        <v>20347</v>
      </c>
      <c r="H14055" s="1" t="s">
        <v>20349</v>
      </c>
      <c r="I14055" s="1" t="s">
        <v>20350</v>
      </c>
      <c r="J14055" s="1" t="s">
        <v>20351</v>
      </c>
      <c r="K14055" s="1" t="s">
        <v>20352</v>
      </c>
      <c r="L14055" s="1" t="s">
        <v>20353</v>
      </c>
      <c r="M14055" s="1" t="s">
        <v>20353</v>
      </c>
    </row>
    <row r="14056" spans="1:13">
      <c r="A14056" t="s">
        <v>25</v>
      </c>
      <c r="B14056" t="s">
        <v>26</v>
      </c>
      <c r="C14056" t="s">
        <v>26</v>
      </c>
      <c r="D14056" t="s">
        <v>90</v>
      </c>
      <c r="E14056" t="s">
        <v>20420</v>
      </c>
      <c r="F14056" t="s">
        <v>20421</v>
      </c>
      <c r="G14056" s="1" t="s">
        <v>20420</v>
      </c>
      <c r="H14056" s="1" t="s">
        <v>20422</v>
      </c>
      <c r="I14056" s="1" t="s">
        <v>20423</v>
      </c>
      <c r="J14056" s="1" t="s">
        <v>20424</v>
      </c>
      <c r="K14056" s="1" t="s">
        <v>20425</v>
      </c>
      <c r="L14056" s="1" t="s">
        <v>20426</v>
      </c>
      <c r="M14056" s="1" t="s">
        <v>20426</v>
      </c>
    </row>
    <row r="14057" spans="1:13">
      <c r="A14057" t="s">
        <v>25</v>
      </c>
      <c r="B14057" t="s">
        <v>26</v>
      </c>
      <c r="C14057" t="s">
        <v>26</v>
      </c>
      <c r="D14057" t="s">
        <v>90</v>
      </c>
      <c r="E14057" t="s">
        <v>20522</v>
      </c>
      <c r="F14057" t="s">
        <v>20523</v>
      </c>
      <c r="G14057" s="1" t="s">
        <v>20522</v>
      </c>
      <c r="H14057" s="1" t="s">
        <v>20524</v>
      </c>
      <c r="I14057" s="1" t="s">
        <v>20525</v>
      </c>
      <c r="J14057" s="1" t="s">
        <v>20526</v>
      </c>
      <c r="K14057" s="1" t="s">
        <v>20527</v>
      </c>
      <c r="L14057" s="1" t="s">
        <v>20528</v>
      </c>
      <c r="M14057" s="1" t="s">
        <v>20528</v>
      </c>
    </row>
    <row r="14058" spans="1:13">
      <c r="A14058" t="s">
        <v>25</v>
      </c>
      <c r="B14058" t="s">
        <v>26</v>
      </c>
      <c r="C14058" t="s">
        <v>26</v>
      </c>
      <c r="D14058" t="s">
        <v>90</v>
      </c>
      <c r="E14058" t="s">
        <v>20664</v>
      </c>
      <c r="F14058" t="s">
        <v>20665</v>
      </c>
      <c r="G14058" s="1" t="s">
        <v>20664</v>
      </c>
      <c r="H14058" s="1" t="s">
        <v>20666</v>
      </c>
      <c r="I14058" s="1" t="s">
        <v>20667</v>
      </c>
      <c r="J14058" s="1" t="s">
        <v>20668</v>
      </c>
      <c r="K14058" s="1" t="s">
        <v>20669</v>
      </c>
      <c r="L14058" s="1" t="s">
        <v>20670</v>
      </c>
      <c r="M14058" s="1" t="s">
        <v>20670</v>
      </c>
    </row>
    <row r="14059" spans="1:13">
      <c r="A14059" t="s">
        <v>25</v>
      </c>
      <c r="B14059" t="s">
        <v>26</v>
      </c>
      <c r="C14059" t="s">
        <v>26</v>
      </c>
      <c r="D14059" t="s">
        <v>90</v>
      </c>
      <c r="E14059" t="s">
        <v>20708</v>
      </c>
      <c r="F14059" t="s">
        <v>20709</v>
      </c>
      <c r="G14059" s="1" t="s">
        <v>20708</v>
      </c>
      <c r="H14059" s="1" t="s">
        <v>20710</v>
      </c>
      <c r="I14059" s="1" t="s">
        <v>20711</v>
      </c>
      <c r="J14059" s="1" t="s">
        <v>20712</v>
      </c>
      <c r="K14059" s="1" t="s">
        <v>20713</v>
      </c>
      <c r="L14059" s="1" t="s">
        <v>20714</v>
      </c>
      <c r="M14059" s="1" t="s">
        <v>20714</v>
      </c>
    </row>
    <row r="14060" spans="1:13">
      <c r="A14060" t="s">
        <v>25</v>
      </c>
      <c r="B14060" t="s">
        <v>26</v>
      </c>
      <c r="C14060" t="s">
        <v>26</v>
      </c>
      <c r="D14060" t="s">
        <v>90</v>
      </c>
      <c r="E14060" t="s">
        <v>20967</v>
      </c>
      <c r="F14060" t="s">
        <v>20968</v>
      </c>
      <c r="G14060" s="1" t="s">
        <v>20967</v>
      </c>
      <c r="H14060" s="1" t="s">
        <v>20969</v>
      </c>
      <c r="I14060" s="1" t="s">
        <v>20970</v>
      </c>
      <c r="J14060" s="1" t="s">
        <v>20971</v>
      </c>
      <c r="K14060" s="1" t="s">
        <v>20972</v>
      </c>
      <c r="L14060" s="1" t="s">
        <v>20973</v>
      </c>
      <c r="M14060" s="1" t="s">
        <v>20973</v>
      </c>
    </row>
    <row r="14061" spans="1:13">
      <c r="A14061" t="s">
        <v>25</v>
      </c>
      <c r="B14061" t="s">
        <v>26</v>
      </c>
      <c r="C14061" t="s">
        <v>26</v>
      </c>
      <c r="D14061" t="s">
        <v>90</v>
      </c>
      <c r="E14061" t="s">
        <v>22055</v>
      </c>
      <c r="F14061" t="s">
        <v>22056</v>
      </c>
      <c r="G14061" s="1" t="s">
        <v>22055</v>
      </c>
      <c r="H14061" s="1" t="s">
        <v>22057</v>
      </c>
      <c r="I14061" s="1" t="s">
        <v>22058</v>
      </c>
      <c r="J14061" s="1" t="s">
        <v>22059</v>
      </c>
      <c r="K14061" s="1" t="s">
        <v>22060</v>
      </c>
      <c r="L14061" s="1" t="s">
        <v>22061</v>
      </c>
      <c r="M14061" s="1" t="s">
        <v>22061</v>
      </c>
    </row>
    <row r="14062" spans="1:13">
      <c r="A14062" t="s">
        <v>25</v>
      </c>
      <c r="B14062" t="s">
        <v>26</v>
      </c>
      <c r="C14062" t="s">
        <v>26</v>
      </c>
      <c r="D14062" t="s">
        <v>90</v>
      </c>
      <c r="E14062" t="s">
        <v>22109</v>
      </c>
      <c r="F14062" t="s">
        <v>22110</v>
      </c>
      <c r="G14062" s="1" t="s">
        <v>22109</v>
      </c>
      <c r="H14062" s="1" t="s">
        <v>22111</v>
      </c>
      <c r="I14062" s="1" t="s">
        <v>22112</v>
      </c>
      <c r="J14062" s="1" t="s">
        <v>22113</v>
      </c>
      <c r="K14062" s="1" t="s">
        <v>22114</v>
      </c>
      <c r="L14062" s="1" t="s">
        <v>22115</v>
      </c>
      <c r="M14062" s="1" t="s">
        <v>22115</v>
      </c>
    </row>
    <row r="14063" spans="1:13">
      <c r="A14063" t="s">
        <v>25</v>
      </c>
      <c r="B14063" t="s">
        <v>26</v>
      </c>
      <c r="C14063" t="s">
        <v>26</v>
      </c>
      <c r="D14063" t="s">
        <v>90</v>
      </c>
      <c r="E14063" t="s">
        <v>22165</v>
      </c>
      <c r="F14063" t="s">
        <v>6288</v>
      </c>
      <c r="G14063" s="1" t="s">
        <v>22165</v>
      </c>
      <c r="H14063" s="1" t="s">
        <v>22166</v>
      </c>
      <c r="I14063" s="1" t="s">
        <v>22167</v>
      </c>
      <c r="J14063" s="1" t="s">
        <v>22168</v>
      </c>
      <c r="K14063" s="1" t="s">
        <v>22169</v>
      </c>
      <c r="L14063" s="1" t="s">
        <v>22170</v>
      </c>
      <c r="M14063" s="1" t="s">
        <v>22170</v>
      </c>
    </row>
    <row r="14064" spans="1:13">
      <c r="A14064" t="s">
        <v>25</v>
      </c>
      <c r="B14064" t="s">
        <v>26</v>
      </c>
      <c r="C14064" t="s">
        <v>26</v>
      </c>
      <c r="D14064" t="s">
        <v>90</v>
      </c>
      <c r="E14064" t="s">
        <v>22298</v>
      </c>
      <c r="F14064" t="s">
        <v>22299</v>
      </c>
      <c r="G14064" s="1" t="s">
        <v>22298</v>
      </c>
      <c r="H14064" s="1" t="s">
        <v>22300</v>
      </c>
      <c r="I14064" s="1" t="s">
        <v>22301</v>
      </c>
      <c r="J14064" s="1" t="s">
        <v>22302</v>
      </c>
      <c r="K14064" s="1" t="s">
        <v>22303</v>
      </c>
      <c r="L14064" s="1" t="s">
        <v>22304</v>
      </c>
      <c r="M14064" s="1" t="s">
        <v>22304</v>
      </c>
    </row>
    <row r="14065" spans="1:13">
      <c r="A14065" t="s">
        <v>25</v>
      </c>
      <c r="B14065" t="s">
        <v>26</v>
      </c>
      <c r="C14065" t="s">
        <v>26</v>
      </c>
      <c r="D14065" t="s">
        <v>90</v>
      </c>
      <c r="E14065" t="s">
        <v>22629</v>
      </c>
      <c r="F14065" t="s">
        <v>22630</v>
      </c>
      <c r="G14065" s="1" t="s">
        <v>22629</v>
      </c>
      <c r="H14065" s="1" t="s">
        <v>22631</v>
      </c>
      <c r="I14065" s="1" t="s">
        <v>22632</v>
      </c>
      <c r="J14065" s="1" t="s">
        <v>22633</v>
      </c>
      <c r="K14065" s="1" t="s">
        <v>22634</v>
      </c>
      <c r="L14065" s="1" t="s">
        <v>22635</v>
      </c>
      <c r="M14065" s="1" t="s">
        <v>22635</v>
      </c>
    </row>
    <row r="14066" spans="1:13">
      <c r="A14066" t="s">
        <v>25</v>
      </c>
      <c r="B14066" t="s">
        <v>26</v>
      </c>
      <c r="C14066" t="s">
        <v>26</v>
      </c>
      <c r="D14066" t="s">
        <v>90</v>
      </c>
      <c r="E14066" t="s">
        <v>22636</v>
      </c>
      <c r="F14066" t="s">
        <v>22637</v>
      </c>
      <c r="G14066" s="1" t="s">
        <v>22636</v>
      </c>
      <c r="H14066" s="1" t="s">
        <v>22638</v>
      </c>
      <c r="I14066" s="1" t="s">
        <v>22639</v>
      </c>
      <c r="J14066" s="1" t="s">
        <v>22640</v>
      </c>
      <c r="K14066" s="1" t="s">
        <v>22641</v>
      </c>
      <c r="L14066" s="1" t="s">
        <v>22642</v>
      </c>
      <c r="M14066" s="1" t="s">
        <v>22642</v>
      </c>
    </row>
    <row r="14067" spans="1:13">
      <c r="A14067" t="s">
        <v>25</v>
      </c>
      <c r="B14067" t="s">
        <v>26</v>
      </c>
      <c r="C14067" t="s">
        <v>26</v>
      </c>
      <c r="D14067" t="s">
        <v>90</v>
      </c>
      <c r="E14067" t="s">
        <v>22830</v>
      </c>
      <c r="F14067" t="s">
        <v>22831</v>
      </c>
      <c r="G14067" s="1" t="s">
        <v>22830</v>
      </c>
      <c r="H14067" s="1" t="s">
        <v>22832</v>
      </c>
      <c r="I14067" s="1" t="s">
        <v>22833</v>
      </c>
      <c r="J14067" s="1" t="s">
        <v>22834</v>
      </c>
      <c r="K14067" s="1" t="s">
        <v>22835</v>
      </c>
      <c r="L14067" s="1" t="s">
        <v>22836</v>
      </c>
      <c r="M14067" s="1" t="s">
        <v>22836</v>
      </c>
    </row>
    <row r="14068" spans="1:13">
      <c r="A14068" t="s">
        <v>25</v>
      </c>
      <c r="B14068" t="s">
        <v>26</v>
      </c>
      <c r="C14068" t="s">
        <v>26</v>
      </c>
      <c r="D14068" t="s">
        <v>90</v>
      </c>
      <c r="E14068" t="s">
        <v>23108</v>
      </c>
      <c r="F14068" t="s">
        <v>23109</v>
      </c>
      <c r="G14068" s="1" t="s">
        <v>23108</v>
      </c>
      <c r="H14068" s="1" t="s">
        <v>23110</v>
      </c>
      <c r="I14068" s="1" t="s">
        <v>23111</v>
      </c>
      <c r="J14068" s="1" t="s">
        <v>23112</v>
      </c>
      <c r="K14068" s="1" t="s">
        <v>23113</v>
      </c>
      <c r="L14068" s="1" t="s">
        <v>23114</v>
      </c>
      <c r="M14068" s="1" t="s">
        <v>23114</v>
      </c>
    </row>
    <row r="14069" spans="1:13">
      <c r="A14069" t="s">
        <v>25</v>
      </c>
      <c r="B14069" t="s">
        <v>26</v>
      </c>
      <c r="C14069" t="s">
        <v>26</v>
      </c>
      <c r="D14069" t="s">
        <v>90</v>
      </c>
      <c r="E14069" t="s">
        <v>23677</v>
      </c>
      <c r="F14069" t="s">
        <v>23678</v>
      </c>
      <c r="G14069" s="1" t="s">
        <v>23677</v>
      </c>
      <c r="H14069" s="1" t="s">
        <v>23679</v>
      </c>
      <c r="I14069" s="1" t="s">
        <v>23680</v>
      </c>
      <c r="J14069" s="1" t="s">
        <v>23681</v>
      </c>
      <c r="K14069" s="1" t="s">
        <v>23682</v>
      </c>
      <c r="L14069" s="1" t="s">
        <v>22096</v>
      </c>
      <c r="M14069" s="1" t="s">
        <v>22096</v>
      </c>
    </row>
    <row r="14070" spans="1:13">
      <c r="A14070" t="s">
        <v>25</v>
      </c>
      <c r="B14070" t="s">
        <v>26</v>
      </c>
      <c r="C14070" t="s">
        <v>26</v>
      </c>
      <c r="D14070" t="s">
        <v>90</v>
      </c>
      <c r="E14070" t="s">
        <v>23746</v>
      </c>
      <c r="F14070" t="s">
        <v>5354</v>
      </c>
      <c r="G14070" s="1" t="s">
        <v>23746</v>
      </c>
      <c r="H14070" s="1" t="s">
        <v>23747</v>
      </c>
      <c r="I14070" s="1" t="s">
        <v>23748</v>
      </c>
      <c r="J14070" s="1" t="s">
        <v>23749</v>
      </c>
      <c r="K14070" s="1" t="s">
        <v>23750</v>
      </c>
      <c r="L14070" s="1" t="s">
        <v>23751</v>
      </c>
      <c r="M14070" s="1" t="s">
        <v>23751</v>
      </c>
    </row>
    <row r="14071" spans="1:13">
      <c r="A14071" t="s">
        <v>25</v>
      </c>
      <c r="B14071" t="s">
        <v>26</v>
      </c>
      <c r="C14071" t="s">
        <v>26</v>
      </c>
      <c r="D14071" t="s">
        <v>90</v>
      </c>
      <c r="E14071" t="s">
        <v>24110</v>
      </c>
      <c r="F14071" t="s">
        <v>24111</v>
      </c>
      <c r="G14071" s="1" t="s">
        <v>24110</v>
      </c>
      <c r="H14071" s="1" t="s">
        <v>24112</v>
      </c>
      <c r="I14071" s="1" t="s">
        <v>24113</v>
      </c>
      <c r="J14071" s="1" t="s">
        <v>24114</v>
      </c>
      <c r="K14071" s="1" t="s">
        <v>24115</v>
      </c>
      <c r="L14071" s="1" t="s">
        <v>24116</v>
      </c>
      <c r="M14071" s="1" t="s">
        <v>24116</v>
      </c>
    </row>
    <row r="14072" spans="1:13">
      <c r="A14072" t="s">
        <v>25</v>
      </c>
      <c r="B14072" t="s">
        <v>26</v>
      </c>
      <c r="C14072" t="s">
        <v>26</v>
      </c>
      <c r="D14072" t="s">
        <v>90</v>
      </c>
      <c r="E14072" t="s">
        <v>24148</v>
      </c>
      <c r="F14072" t="s">
        <v>24149</v>
      </c>
      <c r="G14072" s="1" t="s">
        <v>24148</v>
      </c>
      <c r="H14072" s="1" t="s">
        <v>24150</v>
      </c>
      <c r="I14072" s="1" t="s">
        <v>24151</v>
      </c>
      <c r="J14072" s="1" t="s">
        <v>24152</v>
      </c>
      <c r="K14072" s="1" t="s">
        <v>24153</v>
      </c>
      <c r="L14072" s="1" t="s">
        <v>24154</v>
      </c>
      <c r="M14072" s="1" t="s">
        <v>24154</v>
      </c>
    </row>
    <row r="14073" spans="1:13">
      <c r="A14073" t="s">
        <v>25</v>
      </c>
      <c r="B14073" t="s">
        <v>26</v>
      </c>
      <c r="C14073" t="s">
        <v>26</v>
      </c>
      <c r="D14073" t="s">
        <v>90</v>
      </c>
      <c r="E14073" t="s">
        <v>24240</v>
      </c>
      <c r="F14073" t="s">
        <v>24241</v>
      </c>
      <c r="G14073" s="1" t="s">
        <v>24240</v>
      </c>
      <c r="H14073" s="1" t="s">
        <v>24242</v>
      </c>
      <c r="I14073" s="1" t="s">
        <v>24243</v>
      </c>
      <c r="J14073" s="1" t="s">
        <v>24244</v>
      </c>
      <c r="K14073" s="1" t="s">
        <v>24245</v>
      </c>
      <c r="L14073" s="1" t="s">
        <v>24246</v>
      </c>
      <c r="M14073" s="1" t="s">
        <v>24246</v>
      </c>
    </row>
    <row r="14074" spans="1:13">
      <c r="A14074" t="s">
        <v>25</v>
      </c>
      <c r="B14074" t="s">
        <v>26</v>
      </c>
      <c r="C14074" t="s">
        <v>26</v>
      </c>
      <c r="D14074" t="s">
        <v>90</v>
      </c>
      <c r="E14074" t="s">
        <v>24581</v>
      </c>
      <c r="F14074" t="s">
        <v>24582</v>
      </c>
      <c r="G14074" s="1" t="s">
        <v>24581</v>
      </c>
      <c r="H14074" s="1" t="s">
        <v>24583</v>
      </c>
      <c r="I14074" s="1" t="s">
        <v>24584</v>
      </c>
      <c r="J14074" s="1" t="s">
        <v>24585</v>
      </c>
      <c r="K14074" s="1" t="s">
        <v>24586</v>
      </c>
      <c r="L14074" s="1" t="s">
        <v>17023</v>
      </c>
      <c r="M14074" s="1" t="s">
        <v>17023</v>
      </c>
    </row>
    <row r="14075" spans="1:13">
      <c r="A14075" t="s">
        <v>25</v>
      </c>
      <c r="B14075" t="s">
        <v>26</v>
      </c>
      <c r="C14075" t="s">
        <v>26</v>
      </c>
      <c r="D14075" t="s">
        <v>90</v>
      </c>
      <c r="E14075" t="s">
        <v>24605</v>
      </c>
      <c r="F14075" t="s">
        <v>162</v>
      </c>
      <c r="G14075" s="1" t="s">
        <v>24605</v>
      </c>
      <c r="H14075" s="1" t="s">
        <v>24606</v>
      </c>
      <c r="I14075" s="1" t="s">
        <v>24607</v>
      </c>
      <c r="J14075" s="1" t="s">
        <v>24608</v>
      </c>
      <c r="K14075" s="1" t="s">
        <v>24609</v>
      </c>
      <c r="L14075" s="1" t="s">
        <v>24610</v>
      </c>
      <c r="M14075" s="1" t="s">
        <v>24610</v>
      </c>
    </row>
    <row r="14076" spans="1:13">
      <c r="A14076" t="s">
        <v>25</v>
      </c>
      <c r="B14076" t="s">
        <v>26</v>
      </c>
      <c r="C14076" t="s">
        <v>26</v>
      </c>
      <c r="D14076" t="s">
        <v>90</v>
      </c>
      <c r="E14076" t="s">
        <v>24643</v>
      </c>
      <c r="F14076" t="s">
        <v>24644</v>
      </c>
      <c r="G14076" s="1" t="s">
        <v>24643</v>
      </c>
      <c r="H14076" s="1" t="s">
        <v>24645</v>
      </c>
      <c r="I14076" s="1" t="s">
        <v>24646</v>
      </c>
      <c r="J14076" s="1" t="s">
        <v>24647</v>
      </c>
      <c r="K14076" s="1" t="s">
        <v>24648</v>
      </c>
      <c r="L14076" s="1" t="s">
        <v>24649</v>
      </c>
      <c r="M14076" s="1" t="s">
        <v>24649</v>
      </c>
    </row>
    <row r="14077" spans="1:13">
      <c r="A14077" t="s">
        <v>25</v>
      </c>
      <c r="B14077" t="s">
        <v>26</v>
      </c>
      <c r="C14077" t="s">
        <v>26</v>
      </c>
      <c r="D14077" t="s">
        <v>90</v>
      </c>
      <c r="E14077" t="s">
        <v>24838</v>
      </c>
      <c r="F14077" t="s">
        <v>24839</v>
      </c>
      <c r="G14077" s="1" t="s">
        <v>24838</v>
      </c>
      <c r="H14077" s="1" t="s">
        <v>24840</v>
      </c>
      <c r="I14077" s="1" t="s">
        <v>24841</v>
      </c>
      <c r="J14077" s="1" t="s">
        <v>24842</v>
      </c>
      <c r="K14077" s="1" t="s">
        <v>24843</v>
      </c>
      <c r="L14077" s="1" t="s">
        <v>24844</v>
      </c>
      <c r="M14077" s="1" t="s">
        <v>24844</v>
      </c>
    </row>
    <row r="14078" spans="1:13">
      <c r="A14078" t="s">
        <v>25</v>
      </c>
      <c r="B14078" t="s">
        <v>26</v>
      </c>
      <c r="C14078" t="s">
        <v>26</v>
      </c>
      <c r="D14078" t="s">
        <v>90</v>
      </c>
      <c r="E14078" t="s">
        <v>24878</v>
      </c>
      <c r="F14078" t="s">
        <v>8211</v>
      </c>
      <c r="G14078" s="1" t="s">
        <v>24878</v>
      </c>
      <c r="H14078" s="1" t="s">
        <v>24879</v>
      </c>
      <c r="I14078" s="1" t="s">
        <v>24880</v>
      </c>
      <c r="J14078" s="1" t="s">
        <v>24881</v>
      </c>
      <c r="K14078" s="1" t="s">
        <v>24882</v>
      </c>
      <c r="L14078" s="1" t="s">
        <v>24883</v>
      </c>
      <c r="M14078" s="1" t="s">
        <v>24883</v>
      </c>
    </row>
    <row r="14079" spans="1:13">
      <c r="A14079" t="s">
        <v>25</v>
      </c>
      <c r="B14079" t="s">
        <v>26</v>
      </c>
      <c r="C14079" t="s">
        <v>26</v>
      </c>
      <c r="D14079" t="s">
        <v>90</v>
      </c>
      <c r="E14079" t="s">
        <v>25090</v>
      </c>
      <c r="F14079" t="s">
        <v>4383</v>
      </c>
      <c r="G14079" s="1" t="s">
        <v>25090</v>
      </c>
      <c r="H14079" s="1" t="s">
        <v>25091</v>
      </c>
      <c r="I14079" s="1" t="s">
        <v>25092</v>
      </c>
      <c r="J14079" s="1" t="s">
        <v>25093</v>
      </c>
      <c r="K14079" s="1" t="s">
        <v>25094</v>
      </c>
      <c r="L14079" s="1" t="s">
        <v>25095</v>
      </c>
      <c r="M14079" s="1" t="s">
        <v>25095</v>
      </c>
    </row>
    <row r="14080" spans="1:13">
      <c r="A14080" t="s">
        <v>25</v>
      </c>
      <c r="B14080" t="s">
        <v>26</v>
      </c>
      <c r="C14080" t="s">
        <v>26</v>
      </c>
      <c r="D14080" t="s">
        <v>90</v>
      </c>
      <c r="E14080" t="s">
        <v>25133</v>
      </c>
      <c r="F14080" t="s">
        <v>20968</v>
      </c>
      <c r="G14080" s="1" t="s">
        <v>25133</v>
      </c>
      <c r="H14080" s="1" t="s">
        <v>25134</v>
      </c>
      <c r="I14080" s="1" t="s">
        <v>25135</v>
      </c>
      <c r="J14080" s="1" t="s">
        <v>25136</v>
      </c>
      <c r="K14080" s="1" t="s">
        <v>25137</v>
      </c>
      <c r="L14080" s="1" t="s">
        <v>25138</v>
      </c>
      <c r="M14080" s="1" t="s">
        <v>25138</v>
      </c>
    </row>
    <row r="14081" spans="1:13">
      <c r="A14081" t="s">
        <v>25</v>
      </c>
      <c r="B14081" t="s">
        <v>26</v>
      </c>
      <c r="C14081" t="s">
        <v>26</v>
      </c>
      <c r="D14081" t="s">
        <v>90</v>
      </c>
      <c r="E14081" t="s">
        <v>25385</v>
      </c>
      <c r="F14081" t="s">
        <v>25386</v>
      </c>
      <c r="G14081" s="1" t="s">
        <v>25385</v>
      </c>
      <c r="H14081" s="1" t="s">
        <v>25387</v>
      </c>
      <c r="I14081" s="1" t="s">
        <v>25388</v>
      </c>
      <c r="J14081" s="1" t="s">
        <v>25389</v>
      </c>
      <c r="K14081" s="1" t="s">
        <v>25390</v>
      </c>
      <c r="L14081" s="1" t="s">
        <v>25391</v>
      </c>
      <c r="M14081" s="1" t="s">
        <v>25391</v>
      </c>
    </row>
    <row r="14082" spans="1:13">
      <c r="A14082" t="s">
        <v>25</v>
      </c>
      <c r="B14082" t="s">
        <v>26</v>
      </c>
      <c r="C14082" t="s">
        <v>26</v>
      </c>
      <c r="D14082" t="s">
        <v>90</v>
      </c>
      <c r="E14082" t="s">
        <v>25422</v>
      </c>
      <c r="F14082" t="s">
        <v>25423</v>
      </c>
      <c r="G14082" s="1" t="s">
        <v>25422</v>
      </c>
      <c r="H14082" s="1" t="s">
        <v>25424</v>
      </c>
      <c r="I14082" s="1" t="s">
        <v>25425</v>
      </c>
      <c r="J14082" s="1" t="s">
        <v>25426</v>
      </c>
      <c r="K14082" s="1" t="s">
        <v>25427</v>
      </c>
      <c r="L14082" s="1" t="s">
        <v>25428</v>
      </c>
      <c r="M14082" s="1" t="s">
        <v>25428</v>
      </c>
    </row>
    <row r="14083" spans="1:13">
      <c r="A14083" t="s">
        <v>25</v>
      </c>
      <c r="B14083" t="s">
        <v>26</v>
      </c>
      <c r="C14083" t="s">
        <v>26</v>
      </c>
      <c r="D14083" t="s">
        <v>90</v>
      </c>
      <c r="E14083" t="s">
        <v>25518</v>
      </c>
      <c r="F14083" t="s">
        <v>16338</v>
      </c>
      <c r="G14083" s="1" t="s">
        <v>25518</v>
      </c>
      <c r="H14083" s="1" t="s">
        <v>25519</v>
      </c>
      <c r="I14083" s="1" t="s">
        <v>25520</v>
      </c>
      <c r="J14083" s="1" t="s">
        <v>25521</v>
      </c>
      <c r="K14083" s="1" t="s">
        <v>25522</v>
      </c>
      <c r="L14083" s="1" t="s">
        <v>25523</v>
      </c>
      <c r="M14083" s="1" t="s">
        <v>25523</v>
      </c>
    </row>
    <row r="14084" spans="1:13">
      <c r="A14084" t="s">
        <v>25</v>
      </c>
      <c r="B14084" t="s">
        <v>26</v>
      </c>
      <c r="C14084" t="s">
        <v>26</v>
      </c>
      <c r="D14084" t="s">
        <v>90</v>
      </c>
      <c r="E14084" t="s">
        <v>25546</v>
      </c>
      <c r="F14084" t="s">
        <v>25547</v>
      </c>
      <c r="G14084" s="1" t="s">
        <v>25546</v>
      </c>
      <c r="H14084" s="1" t="s">
        <v>25548</v>
      </c>
      <c r="I14084" s="1" t="s">
        <v>25549</v>
      </c>
      <c r="J14084" s="1" t="s">
        <v>25550</v>
      </c>
      <c r="K14084" s="1" t="s">
        <v>25551</v>
      </c>
      <c r="L14084" s="1" t="s">
        <v>25552</v>
      </c>
      <c r="M14084" s="1" t="s">
        <v>25552</v>
      </c>
    </row>
    <row r="14085" spans="1:13">
      <c r="A14085" t="s">
        <v>25</v>
      </c>
      <c r="B14085" t="s">
        <v>26</v>
      </c>
      <c r="C14085" t="s">
        <v>26</v>
      </c>
      <c r="D14085" t="s">
        <v>90</v>
      </c>
      <c r="E14085" t="s">
        <v>25734</v>
      </c>
      <c r="F14085" t="s">
        <v>25735</v>
      </c>
      <c r="G14085" s="1" t="s">
        <v>25734</v>
      </c>
      <c r="H14085" s="1" t="s">
        <v>25736</v>
      </c>
      <c r="I14085" s="1" t="s">
        <v>25737</v>
      </c>
      <c r="J14085" s="1" t="s">
        <v>25738</v>
      </c>
      <c r="K14085" s="1" t="s">
        <v>25739</v>
      </c>
      <c r="L14085" s="1" t="s">
        <v>25740</v>
      </c>
      <c r="M14085" s="1" t="s">
        <v>25740</v>
      </c>
    </row>
    <row r="14086" spans="1:13">
      <c r="A14086" t="s">
        <v>25</v>
      </c>
      <c r="B14086" t="s">
        <v>26</v>
      </c>
      <c r="C14086" t="s">
        <v>26</v>
      </c>
      <c r="D14086" t="s">
        <v>90</v>
      </c>
      <c r="E14086" t="s">
        <v>25931</v>
      </c>
      <c r="F14086" t="s">
        <v>25932</v>
      </c>
      <c r="G14086" s="1" t="s">
        <v>25931</v>
      </c>
      <c r="H14086" s="1" t="s">
        <v>25933</v>
      </c>
      <c r="I14086" s="1" t="s">
        <v>25934</v>
      </c>
      <c r="J14086" s="1" t="s">
        <v>25935</v>
      </c>
      <c r="K14086" s="1" t="s">
        <v>25936</v>
      </c>
      <c r="L14086" s="1" t="s">
        <v>25937</v>
      </c>
      <c r="M14086" s="1" t="s">
        <v>25937</v>
      </c>
    </row>
    <row r="14087" spans="1:13">
      <c r="A14087" t="s">
        <v>25</v>
      </c>
      <c r="B14087" t="s">
        <v>26</v>
      </c>
      <c r="C14087" t="s">
        <v>26</v>
      </c>
      <c r="D14087" t="s">
        <v>90</v>
      </c>
      <c r="E14087" t="s">
        <v>26052</v>
      </c>
      <c r="F14087" t="s">
        <v>26053</v>
      </c>
      <c r="G14087" s="1" t="s">
        <v>26052</v>
      </c>
      <c r="H14087" s="1" t="s">
        <v>26054</v>
      </c>
      <c r="I14087" s="1" t="s">
        <v>26055</v>
      </c>
      <c r="J14087" s="1" t="s">
        <v>26056</v>
      </c>
      <c r="K14087" s="1" t="s">
        <v>26057</v>
      </c>
      <c r="L14087" s="1" t="s">
        <v>26058</v>
      </c>
      <c r="M14087" s="1" t="s">
        <v>26058</v>
      </c>
    </row>
    <row r="14088" spans="1:13">
      <c r="A14088" t="s">
        <v>25</v>
      </c>
      <c r="B14088" t="s">
        <v>26</v>
      </c>
      <c r="C14088" t="s">
        <v>26</v>
      </c>
      <c r="D14088" t="s">
        <v>90</v>
      </c>
      <c r="E14088" t="s">
        <v>26212</v>
      </c>
      <c r="F14088" t="s">
        <v>1769</v>
      </c>
      <c r="G14088" s="1" t="s">
        <v>26212</v>
      </c>
      <c r="H14088" s="1" t="s">
        <v>26213</v>
      </c>
      <c r="I14088" s="1" t="s">
        <v>26214</v>
      </c>
      <c r="J14088" s="1" t="s">
        <v>26215</v>
      </c>
      <c r="K14088" s="1" t="s">
        <v>26216</v>
      </c>
      <c r="L14088" s="1" t="s">
        <v>26217</v>
      </c>
      <c r="M14088" s="1" t="s">
        <v>26217</v>
      </c>
    </row>
    <row r="14089" spans="1:13">
      <c r="A14089" t="s">
        <v>25</v>
      </c>
      <c r="B14089" t="s">
        <v>26</v>
      </c>
      <c r="C14089" t="s">
        <v>26</v>
      </c>
      <c r="D14089" t="s">
        <v>90</v>
      </c>
      <c r="E14089" t="s">
        <v>26391</v>
      </c>
      <c r="F14089" t="s">
        <v>15962</v>
      </c>
      <c r="G14089" s="1" t="s">
        <v>26391</v>
      </c>
      <c r="H14089" s="1" t="s">
        <v>26392</v>
      </c>
      <c r="I14089" s="1" t="s">
        <v>26393</v>
      </c>
      <c r="J14089" s="1" t="s">
        <v>26394</v>
      </c>
      <c r="K14089" s="1" t="s">
        <v>26395</v>
      </c>
      <c r="L14089" s="1" t="s">
        <v>26396</v>
      </c>
      <c r="M14089" s="1" t="s">
        <v>26396</v>
      </c>
    </row>
    <row r="14090" spans="1:13">
      <c r="A14090" t="s">
        <v>25</v>
      </c>
      <c r="B14090" t="s">
        <v>26</v>
      </c>
      <c r="C14090" t="s">
        <v>26</v>
      </c>
      <c r="D14090" t="s">
        <v>90</v>
      </c>
      <c r="E14090" t="s">
        <v>26404</v>
      </c>
      <c r="F14090" t="s">
        <v>19017</v>
      </c>
      <c r="G14090" s="1" t="s">
        <v>26404</v>
      </c>
      <c r="H14090" s="1" t="s">
        <v>26405</v>
      </c>
      <c r="I14090" s="1" t="s">
        <v>26406</v>
      </c>
      <c r="J14090" s="1" t="s">
        <v>26407</v>
      </c>
      <c r="K14090" s="1" t="s">
        <v>26408</v>
      </c>
      <c r="L14090" s="1" t="s">
        <v>26409</v>
      </c>
      <c r="M14090" s="1" t="s">
        <v>26409</v>
      </c>
    </row>
    <row r="14091" spans="1:13">
      <c r="A14091" t="s">
        <v>25</v>
      </c>
      <c r="B14091" t="s">
        <v>26</v>
      </c>
      <c r="C14091" t="s">
        <v>26</v>
      </c>
      <c r="D14091" t="s">
        <v>90</v>
      </c>
      <c r="E14091" t="s">
        <v>26467</v>
      </c>
      <c r="F14091" t="s">
        <v>14921</v>
      </c>
      <c r="G14091" s="1" t="s">
        <v>26467</v>
      </c>
      <c r="H14091" s="1" t="s">
        <v>26468</v>
      </c>
      <c r="I14091" s="1" t="s">
        <v>26469</v>
      </c>
      <c r="J14091" s="1" t="s">
        <v>26470</v>
      </c>
      <c r="K14091" s="1" t="s">
        <v>26471</v>
      </c>
      <c r="L14091" s="1" t="s">
        <v>26472</v>
      </c>
      <c r="M14091" s="1" t="s">
        <v>26472</v>
      </c>
    </row>
    <row r="14092" spans="1:13">
      <c r="A14092" t="s">
        <v>25</v>
      </c>
      <c r="B14092" t="s">
        <v>26</v>
      </c>
      <c r="C14092" t="s">
        <v>26</v>
      </c>
      <c r="D14092" t="s">
        <v>90</v>
      </c>
      <c r="E14092" t="s">
        <v>26480</v>
      </c>
      <c r="F14092" t="s">
        <v>25423</v>
      </c>
      <c r="G14092" s="1" t="s">
        <v>26480</v>
      </c>
      <c r="H14092" s="1" t="s">
        <v>26481</v>
      </c>
      <c r="I14092" s="1" t="s">
        <v>26482</v>
      </c>
      <c r="J14092" s="1" t="s">
        <v>26483</v>
      </c>
      <c r="K14092" s="1" t="s">
        <v>26484</v>
      </c>
      <c r="L14092" s="1" t="s">
        <v>26485</v>
      </c>
      <c r="M14092" s="1" t="s">
        <v>26485</v>
      </c>
    </row>
    <row r="14093" spans="1:13">
      <c r="A14093" t="s">
        <v>25</v>
      </c>
      <c r="B14093" t="s">
        <v>26</v>
      </c>
      <c r="C14093" t="s">
        <v>26</v>
      </c>
      <c r="D14093" t="s">
        <v>90</v>
      </c>
      <c r="E14093" t="s">
        <v>26532</v>
      </c>
      <c r="F14093" t="s">
        <v>26533</v>
      </c>
      <c r="G14093" s="1" t="s">
        <v>26532</v>
      </c>
      <c r="H14093" s="1" t="s">
        <v>26534</v>
      </c>
      <c r="I14093" s="1" t="s">
        <v>26535</v>
      </c>
      <c r="J14093" s="1" t="s">
        <v>26536</v>
      </c>
      <c r="K14093" s="1" t="s">
        <v>26537</v>
      </c>
      <c r="L14093" s="1" t="s">
        <v>26538</v>
      </c>
      <c r="M14093" s="1" t="s">
        <v>26538</v>
      </c>
    </row>
    <row r="14094" spans="1:13">
      <c r="A14094" t="s">
        <v>25</v>
      </c>
      <c r="B14094" t="s">
        <v>26</v>
      </c>
      <c r="C14094" t="s">
        <v>26</v>
      </c>
      <c r="D14094" t="s">
        <v>90</v>
      </c>
      <c r="E14094" t="s">
        <v>26595</v>
      </c>
      <c r="F14094" t="s">
        <v>22299</v>
      </c>
      <c r="G14094" s="1" t="s">
        <v>26595</v>
      </c>
      <c r="H14094" s="1" t="s">
        <v>26596</v>
      </c>
      <c r="I14094" s="1" t="s">
        <v>26597</v>
      </c>
      <c r="J14094" s="1" t="s">
        <v>26598</v>
      </c>
      <c r="K14094" s="1" t="s">
        <v>26600</v>
      </c>
      <c r="L14094" s="1" t="s">
        <v>26599</v>
      </c>
      <c r="M14094" s="1" t="s">
        <v>26599</v>
      </c>
    </row>
    <row r="14095" spans="1:13">
      <c r="A14095" t="s">
        <v>25</v>
      </c>
      <c r="B14095" t="s">
        <v>26</v>
      </c>
      <c r="C14095" t="s">
        <v>26</v>
      </c>
      <c r="D14095" t="s">
        <v>90</v>
      </c>
      <c r="E14095" t="s">
        <v>26694</v>
      </c>
      <c r="F14095" t="s">
        <v>4917</v>
      </c>
      <c r="G14095" s="1" t="s">
        <v>26694</v>
      </c>
      <c r="H14095" s="1" t="s">
        <v>26695</v>
      </c>
      <c r="I14095" s="1" t="s">
        <v>26696</v>
      </c>
      <c r="J14095" s="1" t="s">
        <v>26697</v>
      </c>
      <c r="K14095" s="1" t="s">
        <v>26698</v>
      </c>
      <c r="L14095" s="1" t="s">
        <v>26699</v>
      </c>
      <c r="M14095" s="1" t="s">
        <v>26699</v>
      </c>
    </row>
    <row r="14096" spans="1:13">
      <c r="A14096" t="s">
        <v>25</v>
      </c>
      <c r="B14096" t="s">
        <v>26</v>
      </c>
      <c r="C14096" t="s">
        <v>26</v>
      </c>
      <c r="D14096" t="s">
        <v>90</v>
      </c>
      <c r="E14096" t="s">
        <v>26781</v>
      </c>
      <c r="F14096" t="s">
        <v>26782</v>
      </c>
      <c r="G14096" s="1" t="s">
        <v>26781</v>
      </c>
      <c r="H14096" s="1" t="s">
        <v>26783</v>
      </c>
      <c r="I14096" s="1" t="s">
        <v>26784</v>
      </c>
      <c r="J14096" s="1" t="s">
        <v>26785</v>
      </c>
      <c r="K14096" s="1" t="s">
        <v>26786</v>
      </c>
      <c r="L14096" s="1" t="s">
        <v>26787</v>
      </c>
      <c r="M14096" s="1" t="s">
        <v>26787</v>
      </c>
    </row>
    <row r="14097" spans="1:13">
      <c r="A14097" t="s">
        <v>25</v>
      </c>
      <c r="B14097" t="s">
        <v>26</v>
      </c>
      <c r="C14097" t="s">
        <v>26</v>
      </c>
      <c r="D14097" t="s">
        <v>90</v>
      </c>
      <c r="E14097" t="s">
        <v>26917</v>
      </c>
      <c r="F14097" t="s">
        <v>26918</v>
      </c>
      <c r="G14097" s="1" t="s">
        <v>26917</v>
      </c>
      <c r="H14097" s="1" t="s">
        <v>26919</v>
      </c>
      <c r="I14097" s="1" t="s">
        <v>26920</v>
      </c>
      <c r="J14097" s="1" t="s">
        <v>26921</v>
      </c>
      <c r="K14097" s="1" t="s">
        <v>26922</v>
      </c>
      <c r="L14097" s="1" t="s">
        <v>26923</v>
      </c>
      <c r="M14097" s="1" t="s">
        <v>26923</v>
      </c>
    </row>
    <row r="14098" spans="1:13">
      <c r="A14098" t="s">
        <v>25</v>
      </c>
      <c r="B14098" t="s">
        <v>26</v>
      </c>
      <c r="C14098" t="s">
        <v>26</v>
      </c>
      <c r="D14098" t="s">
        <v>90</v>
      </c>
      <c r="E14098" t="s">
        <v>27204</v>
      </c>
      <c r="F14098" t="s">
        <v>27205</v>
      </c>
      <c r="G14098" s="1" t="s">
        <v>27204</v>
      </c>
      <c r="H14098" s="1" t="s">
        <v>27206</v>
      </c>
      <c r="I14098" s="1" t="s">
        <v>27207</v>
      </c>
      <c r="J14098" s="1" t="s">
        <v>27208</v>
      </c>
      <c r="K14098" s="1" t="s">
        <v>27209</v>
      </c>
      <c r="L14098" s="1" t="s">
        <v>27210</v>
      </c>
      <c r="M14098" s="1" t="s">
        <v>27210</v>
      </c>
    </row>
    <row r="14099" spans="1:13">
      <c r="A14099" t="s">
        <v>25</v>
      </c>
      <c r="B14099" t="s">
        <v>26</v>
      </c>
      <c r="C14099" t="s">
        <v>26</v>
      </c>
      <c r="D14099" t="s">
        <v>90</v>
      </c>
      <c r="E14099" t="s">
        <v>27268</v>
      </c>
      <c r="F14099" t="s">
        <v>27269</v>
      </c>
      <c r="G14099" s="1" t="s">
        <v>27268</v>
      </c>
      <c r="H14099" s="1" t="s">
        <v>27270</v>
      </c>
      <c r="I14099" s="1" t="s">
        <v>27271</v>
      </c>
      <c r="J14099" s="1" t="s">
        <v>27272</v>
      </c>
      <c r="K14099" s="1" t="s">
        <v>27273</v>
      </c>
      <c r="L14099" s="1" t="s">
        <v>27274</v>
      </c>
      <c r="M14099" s="1" t="s">
        <v>27274</v>
      </c>
    </row>
    <row r="14100" spans="1:13">
      <c r="A14100" t="s">
        <v>25</v>
      </c>
      <c r="B14100" t="s">
        <v>26</v>
      </c>
      <c r="C14100" t="s">
        <v>26</v>
      </c>
      <c r="D14100" t="s">
        <v>90</v>
      </c>
      <c r="E14100" t="s">
        <v>27401</v>
      </c>
      <c r="F14100" t="s">
        <v>27402</v>
      </c>
      <c r="G14100" s="1" t="s">
        <v>27401</v>
      </c>
      <c r="H14100" s="1" t="s">
        <v>27403</v>
      </c>
      <c r="I14100" s="1" t="s">
        <v>27404</v>
      </c>
      <c r="J14100" s="1" t="s">
        <v>27405</v>
      </c>
      <c r="K14100" s="1" t="s">
        <v>27406</v>
      </c>
      <c r="L14100" s="1" t="s">
        <v>19897</v>
      </c>
      <c r="M14100" s="1" t="s">
        <v>19897</v>
      </c>
    </row>
    <row r="14101" spans="1:13">
      <c r="A14101" t="s">
        <v>25</v>
      </c>
      <c r="B14101" t="s">
        <v>26</v>
      </c>
      <c r="C14101" t="s">
        <v>26</v>
      </c>
      <c r="D14101" t="s">
        <v>90</v>
      </c>
      <c r="E14101" t="s">
        <v>27445</v>
      </c>
      <c r="F14101" t="s">
        <v>27446</v>
      </c>
      <c r="G14101" s="1" t="s">
        <v>27445</v>
      </c>
      <c r="H14101" s="1" t="s">
        <v>27447</v>
      </c>
      <c r="I14101" s="1" t="s">
        <v>27448</v>
      </c>
      <c r="J14101" s="1" t="s">
        <v>27449</v>
      </c>
      <c r="K14101" s="1" t="s">
        <v>27450</v>
      </c>
      <c r="L14101" s="1" t="s">
        <v>19570</v>
      </c>
      <c r="M14101" s="1" t="s">
        <v>19570</v>
      </c>
    </row>
    <row r="14102" spans="1:13">
      <c r="A14102" t="s">
        <v>25</v>
      </c>
      <c r="B14102" t="s">
        <v>26</v>
      </c>
      <c r="C14102" t="s">
        <v>26</v>
      </c>
      <c r="D14102" t="s">
        <v>90</v>
      </c>
      <c r="E14102" t="s">
        <v>27459</v>
      </c>
      <c r="F14102" t="s">
        <v>27460</v>
      </c>
      <c r="G14102" s="1" t="s">
        <v>27459</v>
      </c>
      <c r="H14102" s="1" t="s">
        <v>27461</v>
      </c>
      <c r="I14102" s="1" t="s">
        <v>27462</v>
      </c>
      <c r="J14102" s="1" t="s">
        <v>27463</v>
      </c>
      <c r="K14102" s="1" t="s">
        <v>27464</v>
      </c>
      <c r="L14102" s="1" t="s">
        <v>17856</v>
      </c>
      <c r="M14102" s="1" t="s">
        <v>17856</v>
      </c>
    </row>
    <row r="14103" spans="1:13">
      <c r="A14103" t="s">
        <v>25</v>
      </c>
      <c r="B14103" t="s">
        <v>26</v>
      </c>
      <c r="C14103" t="s">
        <v>26</v>
      </c>
      <c r="D14103" t="s">
        <v>90</v>
      </c>
      <c r="E14103" t="s">
        <v>27513</v>
      </c>
      <c r="F14103" t="s">
        <v>27514</v>
      </c>
      <c r="G14103" s="1" t="s">
        <v>27513</v>
      </c>
      <c r="H14103" s="1" t="s">
        <v>8226</v>
      </c>
      <c r="I14103" s="1" t="s">
        <v>27515</v>
      </c>
      <c r="J14103" s="1" t="s">
        <v>27516</v>
      </c>
      <c r="K14103" s="1" t="s">
        <v>27517</v>
      </c>
      <c r="L14103" s="1" t="s">
        <v>27518</v>
      </c>
      <c r="M14103" s="1" t="s">
        <v>27518</v>
      </c>
    </row>
    <row r="14104" spans="1:13">
      <c r="A14104" t="s">
        <v>25</v>
      </c>
      <c r="B14104" t="s">
        <v>26</v>
      </c>
      <c r="C14104" t="s">
        <v>26</v>
      </c>
      <c r="D14104" t="s">
        <v>90</v>
      </c>
      <c r="E14104" t="s">
        <v>27519</v>
      </c>
      <c r="F14104" t="s">
        <v>27520</v>
      </c>
      <c r="G14104" s="1" t="s">
        <v>27519</v>
      </c>
      <c r="H14104" s="1" t="s">
        <v>27521</v>
      </c>
      <c r="I14104" s="1" t="s">
        <v>27522</v>
      </c>
      <c r="J14104" s="1" t="s">
        <v>27523</v>
      </c>
      <c r="K14104" s="1" t="s">
        <v>27524</v>
      </c>
      <c r="L14104" s="1" t="s">
        <v>27525</v>
      </c>
      <c r="M14104" s="1" t="s">
        <v>27525</v>
      </c>
    </row>
    <row r="14105" spans="1:13">
      <c r="A14105" t="s">
        <v>25</v>
      </c>
      <c r="B14105" t="s">
        <v>26</v>
      </c>
      <c r="C14105" t="s">
        <v>26</v>
      </c>
      <c r="D14105" t="s">
        <v>90</v>
      </c>
      <c r="E14105" t="s">
        <v>27702</v>
      </c>
      <c r="F14105" t="s">
        <v>15317</v>
      </c>
      <c r="G14105" s="1" t="s">
        <v>27702</v>
      </c>
      <c r="H14105" s="1" t="s">
        <v>27703</v>
      </c>
      <c r="I14105" s="1" t="s">
        <v>27704</v>
      </c>
      <c r="J14105" s="1" t="s">
        <v>27705</v>
      </c>
      <c r="K14105" s="1" t="s">
        <v>27706</v>
      </c>
      <c r="L14105" s="1" t="s">
        <v>27707</v>
      </c>
      <c r="M14105" s="1" t="s">
        <v>27707</v>
      </c>
    </row>
    <row r="14106" spans="1:13">
      <c r="A14106" t="s">
        <v>25</v>
      </c>
      <c r="B14106" t="s">
        <v>26</v>
      </c>
      <c r="C14106" t="s">
        <v>26</v>
      </c>
      <c r="D14106" t="s">
        <v>90</v>
      </c>
      <c r="E14106" t="s">
        <v>27724</v>
      </c>
      <c r="F14106" t="s">
        <v>27725</v>
      </c>
      <c r="G14106" s="1" t="s">
        <v>27724</v>
      </c>
      <c r="H14106" s="1" t="s">
        <v>27726</v>
      </c>
      <c r="I14106" s="1" t="s">
        <v>27727</v>
      </c>
      <c r="J14106" s="1" t="s">
        <v>27728</v>
      </c>
      <c r="K14106" s="1" t="s">
        <v>27729</v>
      </c>
      <c r="L14106" s="1" t="s">
        <v>27730</v>
      </c>
      <c r="M14106" s="1" t="s">
        <v>27730</v>
      </c>
    </row>
    <row r="14107" spans="1:13">
      <c r="A14107" t="s">
        <v>25</v>
      </c>
      <c r="B14107" t="s">
        <v>26</v>
      </c>
      <c r="C14107" t="s">
        <v>26</v>
      </c>
      <c r="D14107" t="s">
        <v>90</v>
      </c>
      <c r="E14107" t="s">
        <v>27869</v>
      </c>
      <c r="F14107" t="s">
        <v>1273</v>
      </c>
      <c r="G14107" s="1" t="s">
        <v>27869</v>
      </c>
      <c r="H14107" s="1" t="s">
        <v>27870</v>
      </c>
      <c r="I14107" s="1" t="s">
        <v>27871</v>
      </c>
      <c r="J14107" s="1" t="s">
        <v>27872</v>
      </c>
      <c r="K14107" s="1" t="s">
        <v>27873</v>
      </c>
      <c r="L14107" s="1" t="s">
        <v>27874</v>
      </c>
      <c r="M14107" s="1" t="s">
        <v>27874</v>
      </c>
    </row>
    <row r="14108" spans="1:13">
      <c r="A14108" t="s">
        <v>25</v>
      </c>
      <c r="B14108" t="s">
        <v>26</v>
      </c>
      <c r="C14108" t="s">
        <v>26</v>
      </c>
      <c r="D14108" t="s">
        <v>90</v>
      </c>
      <c r="E14108" t="s">
        <v>27897</v>
      </c>
      <c r="F14108" t="s">
        <v>8031</v>
      </c>
      <c r="G14108" s="1" t="s">
        <v>27897</v>
      </c>
      <c r="H14108" s="1" t="s">
        <v>27898</v>
      </c>
      <c r="I14108" s="1" t="s">
        <v>27899</v>
      </c>
      <c r="J14108" s="1" t="s">
        <v>27900</v>
      </c>
      <c r="K14108" s="1" t="s">
        <v>27901</v>
      </c>
      <c r="L14108" s="1" t="s">
        <v>27902</v>
      </c>
      <c r="M14108" s="1" t="s">
        <v>27902</v>
      </c>
    </row>
    <row r="14109" spans="1:13">
      <c r="A14109" t="s">
        <v>25</v>
      </c>
      <c r="B14109" t="s">
        <v>26</v>
      </c>
      <c r="C14109" t="s">
        <v>26</v>
      </c>
      <c r="D14109" t="s">
        <v>90</v>
      </c>
      <c r="E14109" t="s">
        <v>28033</v>
      </c>
      <c r="F14109" t="s">
        <v>28034</v>
      </c>
      <c r="G14109" s="1" t="s">
        <v>28033</v>
      </c>
      <c r="H14109" s="1" t="s">
        <v>28035</v>
      </c>
      <c r="I14109" s="1" t="s">
        <v>28036</v>
      </c>
      <c r="J14109" s="1" t="s">
        <v>28037</v>
      </c>
      <c r="K14109" s="1" t="s">
        <v>28038</v>
      </c>
      <c r="L14109" s="1" t="s">
        <v>28039</v>
      </c>
      <c r="M14109" s="1" t="s">
        <v>28039</v>
      </c>
    </row>
    <row r="14110" spans="1:13">
      <c r="A14110" t="s">
        <v>25</v>
      </c>
      <c r="B14110" t="s">
        <v>26</v>
      </c>
      <c r="C14110" t="s">
        <v>26</v>
      </c>
      <c r="D14110" t="s">
        <v>90</v>
      </c>
      <c r="E14110" t="s">
        <v>28220</v>
      </c>
      <c r="F14110" t="s">
        <v>19123</v>
      </c>
      <c r="G14110" s="1" t="s">
        <v>28220</v>
      </c>
      <c r="H14110" s="1" t="s">
        <v>28221</v>
      </c>
      <c r="I14110" s="1" t="s">
        <v>28222</v>
      </c>
      <c r="J14110" s="1" t="s">
        <v>28223</v>
      </c>
      <c r="K14110" s="1" t="s">
        <v>28224</v>
      </c>
      <c r="L14110" s="1" t="s">
        <v>28225</v>
      </c>
      <c r="M14110" s="1" t="s">
        <v>28225</v>
      </c>
    </row>
    <row r="14111" spans="1:13">
      <c r="A14111" t="s">
        <v>25</v>
      </c>
      <c r="B14111" t="s">
        <v>26</v>
      </c>
      <c r="C14111" t="s">
        <v>26</v>
      </c>
      <c r="D14111" t="s">
        <v>90</v>
      </c>
      <c r="E14111" t="s">
        <v>28571</v>
      </c>
      <c r="F14111" t="s">
        <v>28572</v>
      </c>
      <c r="G14111" s="1" t="s">
        <v>28571</v>
      </c>
      <c r="H14111" s="1" t="s">
        <v>28573</v>
      </c>
      <c r="I14111" s="1" t="s">
        <v>28574</v>
      </c>
      <c r="J14111" s="1" t="s">
        <v>28575</v>
      </c>
      <c r="K14111" s="1" t="s">
        <v>28576</v>
      </c>
      <c r="L14111" s="1" t="s">
        <v>26517</v>
      </c>
      <c r="M14111" s="1" t="s">
        <v>26517</v>
      </c>
    </row>
    <row r="14112" spans="1:13">
      <c r="A14112" t="s">
        <v>25</v>
      </c>
      <c r="B14112" t="s">
        <v>26</v>
      </c>
      <c r="C14112" t="s">
        <v>26</v>
      </c>
      <c r="D14112" t="s">
        <v>90</v>
      </c>
      <c r="E14112" t="s">
        <v>28744</v>
      </c>
      <c r="F14112" t="s">
        <v>28745</v>
      </c>
      <c r="G14112" s="1" t="s">
        <v>28744</v>
      </c>
      <c r="H14112" s="1" t="s">
        <v>28746</v>
      </c>
      <c r="I14112" s="1" t="s">
        <v>28747</v>
      </c>
      <c r="J14112" s="1" t="s">
        <v>28748</v>
      </c>
      <c r="K14112" s="1" t="s">
        <v>28749</v>
      </c>
      <c r="L14112" s="1" t="s">
        <v>28750</v>
      </c>
      <c r="M14112" s="1" t="s">
        <v>28750</v>
      </c>
    </row>
    <row r="14113" spans="1:13">
      <c r="A14113" t="s">
        <v>25</v>
      </c>
      <c r="B14113" t="s">
        <v>26</v>
      </c>
      <c r="C14113" t="s">
        <v>26</v>
      </c>
      <c r="D14113" t="s">
        <v>90</v>
      </c>
      <c r="E14113" t="s">
        <v>28853</v>
      </c>
      <c r="F14113" t="s">
        <v>28854</v>
      </c>
      <c r="G14113" s="1" t="s">
        <v>28853</v>
      </c>
      <c r="H14113" s="1" t="s">
        <v>28855</v>
      </c>
      <c r="I14113" s="1" t="s">
        <v>28856</v>
      </c>
      <c r="J14113" s="1" t="s">
        <v>28857</v>
      </c>
      <c r="K14113" s="1" t="s">
        <v>28858</v>
      </c>
      <c r="L14113" s="1" t="s">
        <v>28859</v>
      </c>
      <c r="M14113" s="1" t="s">
        <v>28859</v>
      </c>
    </row>
    <row r="14114" spans="1:13">
      <c r="A14114" t="s">
        <v>25</v>
      </c>
      <c r="B14114" t="s">
        <v>26</v>
      </c>
      <c r="C14114" t="s">
        <v>26</v>
      </c>
      <c r="D14114" t="s">
        <v>90</v>
      </c>
      <c r="E14114" t="s">
        <v>28879</v>
      </c>
      <c r="F14114" t="s">
        <v>28880</v>
      </c>
      <c r="G14114" s="1" t="s">
        <v>28879</v>
      </c>
      <c r="H14114" s="1" t="s">
        <v>28881</v>
      </c>
      <c r="I14114" s="1" t="s">
        <v>28882</v>
      </c>
      <c r="J14114" s="1" t="s">
        <v>28883</v>
      </c>
      <c r="K14114" s="1" t="s">
        <v>28884</v>
      </c>
      <c r="L14114" s="1" t="s">
        <v>28885</v>
      </c>
      <c r="M14114" s="1" t="s">
        <v>28885</v>
      </c>
    </row>
    <row r="14115" spans="1:13">
      <c r="A14115" t="s">
        <v>25</v>
      </c>
      <c r="B14115" t="s">
        <v>26</v>
      </c>
      <c r="C14115" t="s">
        <v>26</v>
      </c>
      <c r="D14115" t="s">
        <v>90</v>
      </c>
      <c r="E14115" t="s">
        <v>29110</v>
      </c>
      <c r="F14115" t="s">
        <v>29111</v>
      </c>
      <c r="G14115" s="1" t="s">
        <v>29110</v>
      </c>
      <c r="H14115" s="1" t="s">
        <v>29112</v>
      </c>
      <c r="I14115" s="1" t="s">
        <v>29113</v>
      </c>
      <c r="J14115" s="1" t="s">
        <v>29114</v>
      </c>
      <c r="K14115" s="1" t="s">
        <v>29115</v>
      </c>
      <c r="L14115" s="1" t="s">
        <v>29116</v>
      </c>
      <c r="M14115" s="1" t="s">
        <v>29116</v>
      </c>
    </row>
    <row r="14116" spans="1:13">
      <c r="A14116" t="s">
        <v>25</v>
      </c>
      <c r="B14116" t="s">
        <v>26</v>
      </c>
      <c r="C14116" t="s">
        <v>26</v>
      </c>
      <c r="D14116" t="s">
        <v>90</v>
      </c>
      <c r="E14116" t="s">
        <v>29360</v>
      </c>
      <c r="F14116" t="s">
        <v>27520</v>
      </c>
      <c r="G14116" s="1" t="s">
        <v>29360</v>
      </c>
      <c r="H14116" s="1" t="s">
        <v>29361</v>
      </c>
      <c r="I14116" s="1" t="s">
        <v>29362</v>
      </c>
      <c r="J14116" s="1" t="s">
        <v>29363</v>
      </c>
      <c r="K14116" s="1" t="s">
        <v>29364</v>
      </c>
      <c r="L14116" s="1" t="s">
        <v>29365</v>
      </c>
      <c r="M14116" s="1" t="s">
        <v>29365</v>
      </c>
    </row>
    <row r="14117" spans="1:13">
      <c r="A14117" t="s">
        <v>25</v>
      </c>
      <c r="B14117" t="s">
        <v>26</v>
      </c>
      <c r="C14117" t="s">
        <v>26</v>
      </c>
      <c r="D14117" t="s">
        <v>90</v>
      </c>
      <c r="E14117" t="s">
        <v>29366</v>
      </c>
      <c r="F14117" t="s">
        <v>29367</v>
      </c>
      <c r="G14117" s="1" t="s">
        <v>29366</v>
      </c>
      <c r="H14117" s="1" t="s">
        <v>29368</v>
      </c>
      <c r="I14117" s="1" t="s">
        <v>29369</v>
      </c>
      <c r="J14117" s="1" t="s">
        <v>29370</v>
      </c>
      <c r="K14117" s="1" t="s">
        <v>29371</v>
      </c>
      <c r="L14117" s="1" t="s">
        <v>29372</v>
      </c>
      <c r="M14117" s="1" t="s">
        <v>29372</v>
      </c>
    </row>
    <row r="14118" spans="1:13">
      <c r="A14118" t="s">
        <v>25</v>
      </c>
      <c r="B14118" t="s">
        <v>26</v>
      </c>
      <c r="C14118" t="s">
        <v>26</v>
      </c>
      <c r="D14118" t="s">
        <v>90</v>
      </c>
      <c r="E14118" t="s">
        <v>29596</v>
      </c>
      <c r="F14118" t="s">
        <v>26918</v>
      </c>
      <c r="G14118" s="1" t="s">
        <v>29596</v>
      </c>
      <c r="H14118" s="1" t="s">
        <v>29597</v>
      </c>
      <c r="I14118" s="1" t="s">
        <v>29598</v>
      </c>
      <c r="J14118" s="1" t="s">
        <v>29599</v>
      </c>
      <c r="K14118" s="1" t="s">
        <v>29600</v>
      </c>
      <c r="L14118" s="1" t="s">
        <v>29601</v>
      </c>
      <c r="M14118" s="1" t="s">
        <v>29601</v>
      </c>
    </row>
    <row r="14119" spans="1:13">
      <c r="A14119" t="s">
        <v>25</v>
      </c>
      <c r="B14119" t="s">
        <v>26</v>
      </c>
      <c r="C14119" t="s">
        <v>26</v>
      </c>
      <c r="D14119" t="s">
        <v>90</v>
      </c>
      <c r="E14119" t="s">
        <v>29774</v>
      </c>
      <c r="F14119" t="s">
        <v>29775</v>
      </c>
      <c r="G14119" s="1" t="s">
        <v>29774</v>
      </c>
      <c r="H14119" s="1" t="s">
        <v>29776</v>
      </c>
      <c r="I14119" s="1" t="s">
        <v>29777</v>
      </c>
      <c r="J14119" s="1" t="s">
        <v>29778</v>
      </c>
      <c r="K14119" s="1" t="s">
        <v>29779</v>
      </c>
      <c r="L14119" s="1" t="s">
        <v>29780</v>
      </c>
      <c r="M14119" s="1" t="s">
        <v>29780</v>
      </c>
    </row>
    <row r="14120" spans="1:13">
      <c r="A14120" t="s">
        <v>25</v>
      </c>
      <c r="B14120" t="s">
        <v>26</v>
      </c>
      <c r="C14120" t="s">
        <v>26</v>
      </c>
      <c r="D14120" t="s">
        <v>90</v>
      </c>
      <c r="E14120" t="s">
        <v>29898</v>
      </c>
      <c r="F14120" t="s">
        <v>29899</v>
      </c>
      <c r="G14120" s="1" t="s">
        <v>29898</v>
      </c>
      <c r="H14120" s="1" t="s">
        <v>29900</v>
      </c>
      <c r="I14120" s="1" t="s">
        <v>29901</v>
      </c>
      <c r="J14120" s="1" t="s">
        <v>29902</v>
      </c>
      <c r="K14120" s="1" t="s">
        <v>29903</v>
      </c>
      <c r="L14120" s="1" t="s">
        <v>29904</v>
      </c>
      <c r="M14120" s="1" t="s">
        <v>29904</v>
      </c>
    </row>
    <row r="14121" spans="1:13">
      <c r="A14121" t="s">
        <v>25</v>
      </c>
      <c r="B14121" t="s">
        <v>26</v>
      </c>
      <c r="C14121" t="s">
        <v>26</v>
      </c>
      <c r="D14121" t="s">
        <v>90</v>
      </c>
      <c r="E14121" t="s">
        <v>29984</v>
      </c>
      <c r="F14121" t="s">
        <v>29985</v>
      </c>
      <c r="G14121" s="1" t="s">
        <v>29984</v>
      </c>
      <c r="H14121" s="1" t="s">
        <v>29986</v>
      </c>
      <c r="I14121" s="1" t="s">
        <v>29987</v>
      </c>
      <c r="J14121" s="1" t="s">
        <v>29988</v>
      </c>
      <c r="K14121" s="1" t="s">
        <v>29989</v>
      </c>
      <c r="L14121" s="1" t="s">
        <v>29990</v>
      </c>
      <c r="M14121" s="1" t="s">
        <v>29990</v>
      </c>
    </row>
    <row r="14122" spans="1:13">
      <c r="A14122" t="s">
        <v>25</v>
      </c>
      <c r="B14122" t="s">
        <v>26</v>
      </c>
      <c r="C14122" t="s">
        <v>26</v>
      </c>
      <c r="D14122" t="s">
        <v>90</v>
      </c>
      <c r="E14122" t="s">
        <v>30125</v>
      </c>
      <c r="F14122" t="s">
        <v>30126</v>
      </c>
      <c r="G14122" s="1" t="s">
        <v>30125</v>
      </c>
      <c r="H14122" s="1" t="s">
        <v>30127</v>
      </c>
      <c r="I14122" s="1" t="s">
        <v>30128</v>
      </c>
      <c r="J14122" s="1" t="s">
        <v>30129</v>
      </c>
      <c r="K14122" s="1" t="s">
        <v>30130</v>
      </c>
      <c r="L14122" s="1" t="s">
        <v>30131</v>
      </c>
      <c r="M14122" s="1" t="s">
        <v>30131</v>
      </c>
    </row>
    <row r="14123" spans="1:13">
      <c r="A14123" t="s">
        <v>25</v>
      </c>
      <c r="B14123" t="s">
        <v>26</v>
      </c>
      <c r="C14123" t="s">
        <v>26</v>
      </c>
      <c r="D14123" t="s">
        <v>90</v>
      </c>
      <c r="E14123" t="s">
        <v>30264</v>
      </c>
      <c r="F14123" t="s">
        <v>30265</v>
      </c>
      <c r="G14123" s="1" t="s">
        <v>30264</v>
      </c>
      <c r="H14123" s="1" t="s">
        <v>30266</v>
      </c>
      <c r="I14123" s="1" t="s">
        <v>30267</v>
      </c>
      <c r="J14123" s="1" t="s">
        <v>30268</v>
      </c>
      <c r="K14123" s="1" t="s">
        <v>30269</v>
      </c>
      <c r="L14123" s="1" t="s">
        <v>30270</v>
      </c>
      <c r="M14123" s="1" t="s">
        <v>30270</v>
      </c>
    </row>
    <row r="14124" spans="1:13">
      <c r="A14124" t="s">
        <v>25</v>
      </c>
      <c r="B14124" t="s">
        <v>26</v>
      </c>
      <c r="C14124" t="s">
        <v>26</v>
      </c>
      <c r="D14124" t="s">
        <v>90</v>
      </c>
      <c r="E14124" t="s">
        <v>30502</v>
      </c>
      <c r="F14124" t="s">
        <v>8581</v>
      </c>
      <c r="G14124" s="1" t="s">
        <v>30502</v>
      </c>
      <c r="H14124" s="1" t="s">
        <v>30503</v>
      </c>
      <c r="I14124" s="1" t="s">
        <v>30504</v>
      </c>
      <c r="J14124" s="1" t="s">
        <v>30505</v>
      </c>
      <c r="K14124" s="1" t="s">
        <v>30506</v>
      </c>
      <c r="L14124" s="1" t="s">
        <v>30507</v>
      </c>
      <c r="M14124" s="1" t="s">
        <v>30507</v>
      </c>
    </row>
    <row r="14125" spans="1:13">
      <c r="A14125" t="s">
        <v>25</v>
      </c>
      <c r="B14125" t="s">
        <v>26</v>
      </c>
      <c r="C14125" t="s">
        <v>26</v>
      </c>
      <c r="D14125" t="s">
        <v>90</v>
      </c>
      <c r="E14125" t="s">
        <v>30581</v>
      </c>
      <c r="F14125" t="s">
        <v>8144</v>
      </c>
      <c r="G14125" s="1" t="s">
        <v>30581</v>
      </c>
      <c r="H14125" s="1" t="s">
        <v>30582</v>
      </c>
      <c r="I14125" s="1" t="s">
        <v>30583</v>
      </c>
      <c r="J14125" s="1" t="s">
        <v>30584</v>
      </c>
      <c r="K14125" s="1" t="s">
        <v>30585</v>
      </c>
      <c r="L14125" s="1" t="s">
        <v>628</v>
      </c>
      <c r="M14125" s="1" t="s">
        <v>628</v>
      </c>
    </row>
    <row r="14126" spans="1:13">
      <c r="A14126" t="s">
        <v>25</v>
      </c>
      <c r="B14126" t="s">
        <v>26</v>
      </c>
      <c r="C14126" t="s">
        <v>26</v>
      </c>
      <c r="D14126" t="s">
        <v>90</v>
      </c>
      <c r="E14126" t="s">
        <v>30822</v>
      </c>
      <c r="F14126" t="s">
        <v>30823</v>
      </c>
      <c r="G14126" s="1" t="s">
        <v>30822</v>
      </c>
      <c r="H14126" s="1" t="s">
        <v>30824</v>
      </c>
      <c r="I14126" s="1" t="s">
        <v>30825</v>
      </c>
      <c r="J14126" s="1" t="s">
        <v>30826</v>
      </c>
      <c r="K14126" s="1" t="s">
        <v>30827</v>
      </c>
      <c r="L14126" s="1" t="s">
        <v>30828</v>
      </c>
      <c r="M14126" s="1" t="s">
        <v>30828</v>
      </c>
    </row>
    <row r="14127" spans="1:13">
      <c r="A14127" t="s">
        <v>25</v>
      </c>
      <c r="B14127" t="s">
        <v>26</v>
      </c>
      <c r="C14127" t="s">
        <v>26</v>
      </c>
      <c r="D14127" t="s">
        <v>90</v>
      </c>
      <c r="E14127" t="s">
        <v>31119</v>
      </c>
      <c r="F14127" t="s">
        <v>20709</v>
      </c>
      <c r="G14127" s="1" t="s">
        <v>31119</v>
      </c>
      <c r="H14127" s="1" t="s">
        <v>31120</v>
      </c>
      <c r="I14127" s="1" t="s">
        <v>31121</v>
      </c>
      <c r="J14127" s="1" t="s">
        <v>31122</v>
      </c>
      <c r="K14127" s="1" t="s">
        <v>31123</v>
      </c>
      <c r="L14127" s="1" t="s">
        <v>31124</v>
      </c>
      <c r="M14127" s="1" t="s">
        <v>31124</v>
      </c>
    </row>
    <row r="14128" spans="1:13">
      <c r="A14128" t="s">
        <v>25</v>
      </c>
      <c r="B14128" t="s">
        <v>26</v>
      </c>
      <c r="C14128" t="s">
        <v>26</v>
      </c>
      <c r="D14128" t="s">
        <v>90</v>
      </c>
      <c r="E14128" t="s">
        <v>31125</v>
      </c>
      <c r="F14128" t="s">
        <v>31126</v>
      </c>
      <c r="G14128" s="1" t="s">
        <v>31125</v>
      </c>
      <c r="H14128" s="1" t="s">
        <v>31127</v>
      </c>
      <c r="I14128" s="1" t="s">
        <v>31128</v>
      </c>
      <c r="J14128" s="1" t="s">
        <v>31129</v>
      </c>
      <c r="K14128" s="1" t="s">
        <v>31130</v>
      </c>
      <c r="L14128" s="1" t="s">
        <v>31131</v>
      </c>
      <c r="M14128" s="1" t="s">
        <v>31131</v>
      </c>
    </row>
    <row r="14129" spans="1:13">
      <c r="A14129" t="s">
        <v>25</v>
      </c>
      <c r="B14129" t="s">
        <v>26</v>
      </c>
      <c r="C14129" t="s">
        <v>26</v>
      </c>
      <c r="D14129" t="s">
        <v>90</v>
      </c>
      <c r="E14129" t="s">
        <v>31648</v>
      </c>
      <c r="F14129" t="s">
        <v>31654</v>
      </c>
      <c r="G14129" s="1" t="s">
        <v>31648</v>
      </c>
      <c r="H14129" s="1" t="s">
        <v>31650</v>
      </c>
      <c r="I14129" s="1" t="s">
        <v>31651</v>
      </c>
      <c r="J14129" s="1" t="s">
        <v>31652</v>
      </c>
      <c r="K14129" s="1" t="s">
        <v>31655</v>
      </c>
      <c r="L14129" s="1" t="s">
        <v>31653</v>
      </c>
      <c r="M14129" s="1" t="s">
        <v>31653</v>
      </c>
    </row>
    <row r="14130" spans="1:13">
      <c r="A14130" t="s">
        <v>25</v>
      </c>
      <c r="B14130" t="s">
        <v>26</v>
      </c>
      <c r="C14130" t="s">
        <v>26</v>
      </c>
      <c r="D14130" t="s">
        <v>90</v>
      </c>
      <c r="E14130" t="s">
        <v>31903</v>
      </c>
      <c r="F14130" t="s">
        <v>31904</v>
      </c>
      <c r="G14130" s="1" t="s">
        <v>31903</v>
      </c>
      <c r="H14130" s="1" t="s">
        <v>31905</v>
      </c>
      <c r="I14130" s="1" t="s">
        <v>31906</v>
      </c>
      <c r="J14130" s="1" t="s">
        <v>31907</v>
      </c>
      <c r="K14130" s="1" t="s">
        <v>31908</v>
      </c>
      <c r="L14130" s="1" t="s">
        <v>31909</v>
      </c>
      <c r="M14130" s="1" t="s">
        <v>31909</v>
      </c>
    </row>
    <row r="14131" spans="1:13">
      <c r="A14131" t="s">
        <v>25</v>
      </c>
      <c r="B14131" t="s">
        <v>26</v>
      </c>
      <c r="C14131" t="s">
        <v>26</v>
      </c>
      <c r="D14131" t="s">
        <v>90</v>
      </c>
      <c r="E14131" t="s">
        <v>31945</v>
      </c>
      <c r="F14131" t="s">
        <v>31946</v>
      </c>
      <c r="G14131" s="1" t="s">
        <v>31945</v>
      </c>
      <c r="H14131" s="1" t="s">
        <v>31947</v>
      </c>
      <c r="I14131" s="1" t="s">
        <v>31948</v>
      </c>
      <c r="J14131" s="1" t="s">
        <v>31949</v>
      </c>
      <c r="K14131" s="1" t="s">
        <v>31950</v>
      </c>
      <c r="L14131" s="1" t="s">
        <v>31951</v>
      </c>
      <c r="M14131" s="1" t="s">
        <v>31951</v>
      </c>
    </row>
    <row r="14132" spans="1:13">
      <c r="A14132" t="s">
        <v>25</v>
      </c>
      <c r="B14132" t="s">
        <v>26</v>
      </c>
      <c r="C14132" t="s">
        <v>26</v>
      </c>
      <c r="D14132" t="s">
        <v>90</v>
      </c>
      <c r="E14132" t="s">
        <v>32019</v>
      </c>
      <c r="F14132" t="s">
        <v>10562</v>
      </c>
      <c r="G14132" s="1" t="s">
        <v>32019</v>
      </c>
      <c r="H14132" s="1" t="s">
        <v>32020</v>
      </c>
      <c r="I14132" s="1" t="s">
        <v>32021</v>
      </c>
      <c r="J14132" s="1" t="s">
        <v>32022</v>
      </c>
      <c r="K14132" s="1" t="s">
        <v>32023</v>
      </c>
      <c r="L14132" s="1" t="s">
        <v>32024</v>
      </c>
      <c r="M14132" s="1" t="s">
        <v>32024</v>
      </c>
    </row>
    <row r="14133" spans="1:13">
      <c r="A14133" t="s">
        <v>25</v>
      </c>
      <c r="B14133" t="s">
        <v>26</v>
      </c>
      <c r="C14133" t="s">
        <v>26</v>
      </c>
      <c r="D14133" t="s">
        <v>90</v>
      </c>
      <c r="E14133" t="s">
        <v>32045</v>
      </c>
      <c r="F14133" t="s">
        <v>32051</v>
      </c>
      <c r="G14133" s="1" t="s">
        <v>32045</v>
      </c>
      <c r="H14133" s="1" t="s">
        <v>32047</v>
      </c>
      <c r="I14133" s="1" t="s">
        <v>32048</v>
      </c>
      <c r="J14133" s="1" t="s">
        <v>32049</v>
      </c>
      <c r="K14133" s="1" t="s">
        <v>32052</v>
      </c>
      <c r="L14133" s="1" t="s">
        <v>32050</v>
      </c>
      <c r="M14133" s="1" t="s">
        <v>32050</v>
      </c>
    </row>
    <row r="14134" spans="1:13">
      <c r="A14134" t="s">
        <v>25</v>
      </c>
      <c r="B14134" t="s">
        <v>26</v>
      </c>
      <c r="C14134" t="s">
        <v>26</v>
      </c>
      <c r="D14134" t="s">
        <v>90</v>
      </c>
      <c r="E14134" t="s">
        <v>32060</v>
      </c>
      <c r="F14134" t="s">
        <v>32066</v>
      </c>
      <c r="G14134" s="1" t="s">
        <v>32060</v>
      </c>
      <c r="H14134" s="1" t="s">
        <v>32062</v>
      </c>
      <c r="I14134" s="1" t="s">
        <v>32063</v>
      </c>
      <c r="J14134" s="1" t="s">
        <v>32064</v>
      </c>
      <c r="K14134" s="1" t="s">
        <v>32067</v>
      </c>
      <c r="L14134" s="1" t="s">
        <v>32065</v>
      </c>
      <c r="M14134" s="1" t="s">
        <v>32065</v>
      </c>
    </row>
    <row r="14135" spans="1:13">
      <c r="A14135" t="s">
        <v>25</v>
      </c>
      <c r="B14135" t="s">
        <v>26</v>
      </c>
      <c r="C14135" t="s">
        <v>26</v>
      </c>
      <c r="D14135" t="s">
        <v>90</v>
      </c>
      <c r="E14135" t="s">
        <v>32144</v>
      </c>
      <c r="F14135" t="s">
        <v>32145</v>
      </c>
      <c r="G14135" s="1" t="s">
        <v>32144</v>
      </c>
      <c r="H14135" s="1" t="s">
        <v>32146</v>
      </c>
      <c r="I14135" s="1" t="s">
        <v>32147</v>
      </c>
      <c r="J14135" s="1" t="s">
        <v>32148</v>
      </c>
      <c r="K14135" s="1" t="s">
        <v>32149</v>
      </c>
      <c r="L14135" s="1" t="s">
        <v>32150</v>
      </c>
      <c r="M14135" s="1" t="s">
        <v>32150</v>
      </c>
    </row>
    <row r="14136" spans="1:13">
      <c r="A14136" t="s">
        <v>25</v>
      </c>
      <c r="B14136" t="s">
        <v>26</v>
      </c>
      <c r="C14136" t="s">
        <v>26</v>
      </c>
      <c r="D14136" t="s">
        <v>90</v>
      </c>
      <c r="E14136" t="s">
        <v>32334</v>
      </c>
      <c r="F14136" t="s">
        <v>32335</v>
      </c>
      <c r="G14136" s="1" t="s">
        <v>32334</v>
      </c>
      <c r="H14136" s="1" t="s">
        <v>32336</v>
      </c>
      <c r="I14136" s="1" t="s">
        <v>32337</v>
      </c>
      <c r="J14136" s="1" t="s">
        <v>32338</v>
      </c>
      <c r="K14136" s="1" t="s">
        <v>32339</v>
      </c>
      <c r="L14136" s="1" t="s">
        <v>32340</v>
      </c>
      <c r="M14136" s="1" t="s">
        <v>32340</v>
      </c>
    </row>
    <row r="14137" spans="1:13">
      <c r="A14137" t="s">
        <v>25</v>
      </c>
      <c r="B14137" t="s">
        <v>26</v>
      </c>
      <c r="C14137" t="s">
        <v>26</v>
      </c>
      <c r="D14137" t="s">
        <v>90</v>
      </c>
      <c r="E14137" t="s">
        <v>32561</v>
      </c>
      <c r="F14137" t="s">
        <v>32562</v>
      </c>
      <c r="G14137" s="1" t="s">
        <v>32561</v>
      </c>
      <c r="H14137" s="1" t="s">
        <v>32563</v>
      </c>
      <c r="I14137" s="1" t="s">
        <v>32564</v>
      </c>
      <c r="J14137" s="1" t="s">
        <v>32565</v>
      </c>
      <c r="K14137" s="1" t="s">
        <v>32566</v>
      </c>
      <c r="L14137" s="1" t="s">
        <v>32567</v>
      </c>
      <c r="M14137" s="1" t="s">
        <v>32567</v>
      </c>
    </row>
    <row r="14138" spans="1:13">
      <c r="A14138" t="s">
        <v>25</v>
      </c>
      <c r="B14138" t="s">
        <v>26</v>
      </c>
      <c r="C14138" t="s">
        <v>26</v>
      </c>
      <c r="D14138" t="s">
        <v>90</v>
      </c>
      <c r="E14138" t="s">
        <v>32654</v>
      </c>
      <c r="F14138" t="s">
        <v>27520</v>
      </c>
      <c r="G14138" s="1" t="s">
        <v>32654</v>
      </c>
      <c r="H14138" s="1" t="s">
        <v>32655</v>
      </c>
      <c r="I14138" s="1" t="s">
        <v>32656</v>
      </c>
      <c r="J14138" s="1" t="s">
        <v>32657</v>
      </c>
      <c r="K14138" s="1" t="s">
        <v>32658</v>
      </c>
      <c r="L14138" s="1" t="s">
        <v>32659</v>
      </c>
      <c r="M14138" s="1" t="s">
        <v>32659</v>
      </c>
    </row>
    <row r="14139" spans="1:13">
      <c r="A14139" t="s">
        <v>25</v>
      </c>
      <c r="B14139" t="s">
        <v>26</v>
      </c>
      <c r="C14139" t="s">
        <v>26</v>
      </c>
      <c r="D14139" t="s">
        <v>90</v>
      </c>
      <c r="E14139" t="s">
        <v>32817</v>
      </c>
      <c r="F14139" t="s">
        <v>11069</v>
      </c>
      <c r="G14139" s="1" t="s">
        <v>32817</v>
      </c>
      <c r="H14139" s="1" t="s">
        <v>32818</v>
      </c>
      <c r="I14139" s="1" t="s">
        <v>32819</v>
      </c>
      <c r="J14139" s="1" t="s">
        <v>32820</v>
      </c>
      <c r="K14139" s="1" t="s">
        <v>32821</v>
      </c>
      <c r="L14139" s="1" t="s">
        <v>32822</v>
      </c>
      <c r="M14139" s="1" t="s">
        <v>32822</v>
      </c>
    </row>
    <row r="14140" spans="1:13">
      <c r="A14140" t="s">
        <v>25</v>
      </c>
      <c r="B14140" t="s">
        <v>26</v>
      </c>
      <c r="C14140" t="s">
        <v>26</v>
      </c>
      <c r="D14140" t="s">
        <v>90</v>
      </c>
      <c r="E14140" t="s">
        <v>33149</v>
      </c>
      <c r="F14140" t="s">
        <v>22056</v>
      </c>
      <c r="G14140" s="1" t="s">
        <v>33149</v>
      </c>
      <c r="H14140" s="1" t="s">
        <v>33150</v>
      </c>
      <c r="I14140" s="1" t="s">
        <v>33151</v>
      </c>
      <c r="J14140" s="1" t="s">
        <v>33152</v>
      </c>
      <c r="K14140" s="1" t="s">
        <v>33153</v>
      </c>
      <c r="L14140" s="1" t="s">
        <v>33154</v>
      </c>
      <c r="M14140" s="1" t="s">
        <v>33154</v>
      </c>
    </row>
    <row r="14141" spans="1:13">
      <c r="A14141" t="s">
        <v>25</v>
      </c>
      <c r="B14141" t="s">
        <v>26</v>
      </c>
      <c r="C14141" t="s">
        <v>26</v>
      </c>
      <c r="D14141" t="s">
        <v>90</v>
      </c>
      <c r="E14141" t="s">
        <v>33437</v>
      </c>
      <c r="F14141" t="s">
        <v>33438</v>
      </c>
      <c r="G14141" s="1" t="s">
        <v>33437</v>
      </c>
      <c r="H14141" s="1" t="s">
        <v>33439</v>
      </c>
      <c r="I14141" s="1" t="s">
        <v>33440</v>
      </c>
      <c r="J14141" s="1" t="s">
        <v>33441</v>
      </c>
      <c r="K14141" s="1" t="s">
        <v>33442</v>
      </c>
      <c r="L14141" s="1" t="s">
        <v>33443</v>
      </c>
      <c r="M14141" s="1" t="s">
        <v>33443</v>
      </c>
    </row>
    <row r="14142" spans="1:13">
      <c r="A14142" t="s">
        <v>25</v>
      </c>
      <c r="B14142" t="s">
        <v>26</v>
      </c>
      <c r="C14142" t="s">
        <v>26</v>
      </c>
      <c r="D14142" t="s">
        <v>90</v>
      </c>
      <c r="E14142" t="s">
        <v>33598</v>
      </c>
      <c r="F14142" t="s">
        <v>33599</v>
      </c>
      <c r="G14142" s="1" t="s">
        <v>33598</v>
      </c>
      <c r="H14142" s="1" t="s">
        <v>33600</v>
      </c>
      <c r="I14142" s="1" t="s">
        <v>33601</v>
      </c>
      <c r="J14142" s="1" t="s">
        <v>33602</v>
      </c>
      <c r="K14142" s="1" t="s">
        <v>33603</v>
      </c>
      <c r="L14142" s="1" t="s">
        <v>1024</v>
      </c>
      <c r="M14142" s="1" t="s">
        <v>1024</v>
      </c>
    </row>
    <row r="14143" spans="1:13">
      <c r="A14143" t="s">
        <v>25</v>
      </c>
      <c r="B14143" t="s">
        <v>26</v>
      </c>
      <c r="C14143" t="s">
        <v>26</v>
      </c>
      <c r="D14143" t="s">
        <v>90</v>
      </c>
      <c r="E14143" t="s">
        <v>34255</v>
      </c>
      <c r="F14143" t="s">
        <v>34256</v>
      </c>
      <c r="G14143" s="1" t="s">
        <v>34255</v>
      </c>
      <c r="H14143" s="1" t="s">
        <v>34257</v>
      </c>
      <c r="I14143" s="1" t="s">
        <v>34258</v>
      </c>
      <c r="J14143" s="1" t="s">
        <v>34259</v>
      </c>
      <c r="K14143" s="1" t="s">
        <v>34260</v>
      </c>
      <c r="L14143" s="1" t="s">
        <v>34261</v>
      </c>
      <c r="M14143" s="1" t="s">
        <v>34261</v>
      </c>
    </row>
    <row r="14144" spans="1:13">
      <c r="A14144" t="s">
        <v>25</v>
      </c>
      <c r="B14144" t="s">
        <v>26</v>
      </c>
      <c r="C14144" t="s">
        <v>26</v>
      </c>
      <c r="D14144" t="s">
        <v>90</v>
      </c>
      <c r="E14144" t="s">
        <v>34275</v>
      </c>
      <c r="F14144" t="s">
        <v>4383</v>
      </c>
      <c r="G14144" s="1" t="s">
        <v>34275</v>
      </c>
      <c r="H14144" s="1" t="s">
        <v>34276</v>
      </c>
      <c r="I14144" s="1" t="s">
        <v>34277</v>
      </c>
      <c r="J14144" s="1" t="s">
        <v>34278</v>
      </c>
      <c r="K14144" s="1" t="s">
        <v>34279</v>
      </c>
      <c r="L14144" s="1" t="s">
        <v>34280</v>
      </c>
      <c r="M14144" s="1" t="s">
        <v>34280</v>
      </c>
    </row>
    <row r="14145" spans="1:13">
      <c r="A14145" t="s">
        <v>25</v>
      </c>
      <c r="B14145" t="s">
        <v>26</v>
      </c>
      <c r="C14145" t="s">
        <v>26</v>
      </c>
      <c r="D14145" t="s">
        <v>90</v>
      </c>
      <c r="E14145" t="s">
        <v>34437</v>
      </c>
      <c r="F14145" t="s">
        <v>32335</v>
      </c>
      <c r="G14145" s="1" t="s">
        <v>34437</v>
      </c>
      <c r="H14145" s="1" t="s">
        <v>34438</v>
      </c>
      <c r="I14145" s="1" t="s">
        <v>34439</v>
      </c>
      <c r="J14145" s="1" t="s">
        <v>34440</v>
      </c>
      <c r="K14145" s="1" t="s">
        <v>34441</v>
      </c>
      <c r="L14145" s="1" t="s">
        <v>34442</v>
      </c>
      <c r="M14145" s="1" t="s">
        <v>34442</v>
      </c>
    </row>
    <row r="14146" spans="1:13">
      <c r="A14146" t="s">
        <v>25</v>
      </c>
      <c r="B14146" t="s">
        <v>26</v>
      </c>
      <c r="C14146" t="s">
        <v>26</v>
      </c>
      <c r="D14146" t="s">
        <v>90</v>
      </c>
      <c r="E14146" t="s">
        <v>34928</v>
      </c>
      <c r="F14146" t="s">
        <v>14625</v>
      </c>
      <c r="G14146" s="1" t="s">
        <v>34928</v>
      </c>
      <c r="H14146" s="1" t="s">
        <v>34929</v>
      </c>
      <c r="I14146" s="1" t="s">
        <v>34930</v>
      </c>
      <c r="J14146" s="1" t="s">
        <v>23057</v>
      </c>
      <c r="K14146" s="1" t="s">
        <v>34931</v>
      </c>
      <c r="L14146" s="1" t="s">
        <v>34932</v>
      </c>
      <c r="M14146" s="1" t="s">
        <v>34932</v>
      </c>
    </row>
    <row r="14147" spans="1:13">
      <c r="A14147" t="s">
        <v>25</v>
      </c>
      <c r="B14147" t="s">
        <v>26</v>
      </c>
      <c r="C14147" t="s">
        <v>26</v>
      </c>
      <c r="D14147" t="s">
        <v>90</v>
      </c>
      <c r="E14147" t="s">
        <v>34981</v>
      </c>
      <c r="F14147" t="s">
        <v>34982</v>
      </c>
      <c r="G14147" s="1" t="s">
        <v>34981</v>
      </c>
      <c r="H14147" s="1" t="s">
        <v>34983</v>
      </c>
      <c r="I14147" s="1" t="s">
        <v>34984</v>
      </c>
      <c r="J14147" s="1" t="s">
        <v>34985</v>
      </c>
      <c r="K14147" s="1" t="s">
        <v>34986</v>
      </c>
      <c r="L14147" s="1" t="s">
        <v>34987</v>
      </c>
      <c r="M14147" s="1" t="s">
        <v>34987</v>
      </c>
    </row>
    <row r="14148" spans="1:13">
      <c r="A14148" t="s">
        <v>25</v>
      </c>
      <c r="B14148" t="s">
        <v>26</v>
      </c>
      <c r="C14148" t="s">
        <v>26</v>
      </c>
      <c r="D14148" t="s">
        <v>90</v>
      </c>
      <c r="E14148" t="s">
        <v>35168</v>
      </c>
      <c r="F14148" t="s">
        <v>35169</v>
      </c>
      <c r="G14148" s="1" t="s">
        <v>35168</v>
      </c>
      <c r="H14148" s="1" t="s">
        <v>35170</v>
      </c>
      <c r="I14148" s="1" t="s">
        <v>35171</v>
      </c>
      <c r="J14148" s="1" t="s">
        <v>35172</v>
      </c>
      <c r="K14148" s="1" t="s">
        <v>35173</v>
      </c>
      <c r="L14148" s="1" t="s">
        <v>35174</v>
      </c>
      <c r="M14148" s="1" t="s">
        <v>35174</v>
      </c>
    </row>
    <row r="14149" spans="1:13">
      <c r="A14149" t="s">
        <v>25</v>
      </c>
      <c r="B14149" t="s">
        <v>26</v>
      </c>
      <c r="C14149" t="s">
        <v>26</v>
      </c>
      <c r="D14149" t="s">
        <v>90</v>
      </c>
      <c r="E14149" t="s">
        <v>35175</v>
      </c>
      <c r="F14149" t="s">
        <v>35176</v>
      </c>
      <c r="G14149" s="1" t="s">
        <v>35175</v>
      </c>
      <c r="H14149" s="1" t="s">
        <v>35177</v>
      </c>
      <c r="I14149" s="1" t="s">
        <v>35178</v>
      </c>
      <c r="J14149" s="1" t="s">
        <v>35179</v>
      </c>
      <c r="K14149" s="1" t="s">
        <v>35180</v>
      </c>
      <c r="L14149" s="1" t="s">
        <v>35181</v>
      </c>
      <c r="M14149" s="1" t="s">
        <v>35181</v>
      </c>
    </row>
    <row r="14150" spans="1:13">
      <c r="A14150" t="s">
        <v>25</v>
      </c>
      <c r="B14150" t="s">
        <v>26</v>
      </c>
      <c r="C14150" t="s">
        <v>26</v>
      </c>
      <c r="D14150" t="s">
        <v>90</v>
      </c>
      <c r="E14150" t="s">
        <v>35328</v>
      </c>
      <c r="F14150" t="s">
        <v>35329</v>
      </c>
      <c r="G14150" s="1" t="s">
        <v>35328</v>
      </c>
      <c r="H14150" s="1" t="s">
        <v>35330</v>
      </c>
      <c r="I14150" s="1" t="s">
        <v>35331</v>
      </c>
      <c r="J14150" s="1" t="s">
        <v>35332</v>
      </c>
      <c r="K14150" s="1" t="s">
        <v>35333</v>
      </c>
      <c r="L14150" s="1" t="s">
        <v>35334</v>
      </c>
      <c r="M14150" s="1" t="s">
        <v>35334</v>
      </c>
    </row>
    <row r="14151" spans="1:13">
      <c r="A14151" t="s">
        <v>25</v>
      </c>
      <c r="B14151" t="s">
        <v>26</v>
      </c>
      <c r="C14151" t="s">
        <v>26</v>
      </c>
      <c r="D14151" t="s">
        <v>90</v>
      </c>
      <c r="E14151" t="s">
        <v>35503</v>
      </c>
      <c r="F14151" t="s">
        <v>35504</v>
      </c>
      <c r="G14151" s="1" t="s">
        <v>35503</v>
      </c>
      <c r="H14151" s="1" t="s">
        <v>35505</v>
      </c>
      <c r="I14151" s="1" t="s">
        <v>35506</v>
      </c>
      <c r="J14151" s="1" t="s">
        <v>35507</v>
      </c>
      <c r="K14151" s="1" t="s">
        <v>35508</v>
      </c>
      <c r="L14151" s="1" t="s">
        <v>21897</v>
      </c>
      <c r="M14151" s="1" t="s">
        <v>21897</v>
      </c>
    </row>
    <row r="14152" spans="1:13">
      <c r="A14152" t="s">
        <v>25</v>
      </c>
      <c r="B14152" t="s">
        <v>26</v>
      </c>
      <c r="C14152" t="s">
        <v>26</v>
      </c>
      <c r="D14152" t="s">
        <v>90</v>
      </c>
      <c r="E14152" t="s">
        <v>35784</v>
      </c>
      <c r="F14152" t="s">
        <v>35785</v>
      </c>
      <c r="G14152" s="1" t="s">
        <v>35784</v>
      </c>
      <c r="H14152" s="1" t="s">
        <v>35786</v>
      </c>
      <c r="I14152" s="1" t="s">
        <v>35787</v>
      </c>
      <c r="J14152" s="1" t="s">
        <v>35788</v>
      </c>
      <c r="K14152" s="1" t="s">
        <v>35789</v>
      </c>
      <c r="L14152" s="1" t="s">
        <v>35790</v>
      </c>
      <c r="M14152" s="1" t="s">
        <v>35790</v>
      </c>
    </row>
    <row r="14153" spans="1:13">
      <c r="A14153" t="s">
        <v>25</v>
      </c>
      <c r="B14153" t="s">
        <v>26</v>
      </c>
      <c r="C14153" t="s">
        <v>26</v>
      </c>
      <c r="D14153" t="s">
        <v>90</v>
      </c>
      <c r="E14153" t="s">
        <v>35812</v>
      </c>
      <c r="F14153" t="s">
        <v>35813</v>
      </c>
      <c r="G14153" s="1" t="s">
        <v>35812</v>
      </c>
      <c r="H14153" s="1" t="s">
        <v>35814</v>
      </c>
      <c r="I14153" s="1" t="s">
        <v>35815</v>
      </c>
      <c r="J14153" s="1" t="s">
        <v>35816</v>
      </c>
      <c r="K14153" s="1" t="s">
        <v>35817</v>
      </c>
      <c r="L14153" s="1" t="s">
        <v>35818</v>
      </c>
      <c r="M14153" s="1" t="s">
        <v>35818</v>
      </c>
    </row>
    <row r="14154" spans="1:13">
      <c r="A14154" t="s">
        <v>25</v>
      </c>
      <c r="B14154" t="s">
        <v>26</v>
      </c>
      <c r="C14154" t="s">
        <v>26</v>
      </c>
      <c r="D14154" t="s">
        <v>90</v>
      </c>
      <c r="E14154" t="s">
        <v>35963</v>
      </c>
      <c r="F14154" t="s">
        <v>19017</v>
      </c>
      <c r="G14154" s="1" t="s">
        <v>35963</v>
      </c>
      <c r="H14154" s="1" t="s">
        <v>35964</v>
      </c>
      <c r="I14154" s="1" t="s">
        <v>35965</v>
      </c>
      <c r="J14154" s="1" t="s">
        <v>35966</v>
      </c>
      <c r="K14154" s="1" t="s">
        <v>35967</v>
      </c>
      <c r="L14154" s="1" t="s">
        <v>35968</v>
      </c>
      <c r="M14154" s="1" t="s">
        <v>35968</v>
      </c>
    </row>
    <row r="14155" spans="1:13">
      <c r="A14155" t="s">
        <v>25</v>
      </c>
      <c r="B14155" t="s">
        <v>26</v>
      </c>
      <c r="C14155" t="s">
        <v>26</v>
      </c>
      <c r="D14155" t="s">
        <v>90</v>
      </c>
      <c r="E14155" t="s">
        <v>36114</v>
      </c>
      <c r="F14155" t="s">
        <v>32066</v>
      </c>
      <c r="G14155" s="1" t="s">
        <v>36114</v>
      </c>
      <c r="H14155" s="1" t="s">
        <v>36115</v>
      </c>
      <c r="I14155" s="1" t="s">
        <v>36116</v>
      </c>
      <c r="J14155" s="1" t="s">
        <v>36117</v>
      </c>
      <c r="K14155" s="1" t="s">
        <v>36118</v>
      </c>
      <c r="L14155" s="1" t="s">
        <v>14223</v>
      </c>
      <c r="M14155" s="1" t="s">
        <v>14223</v>
      </c>
    </row>
    <row r="14156" spans="1:13">
      <c r="A14156" t="s">
        <v>25</v>
      </c>
      <c r="B14156" t="s">
        <v>26</v>
      </c>
      <c r="C14156" t="s">
        <v>26</v>
      </c>
      <c r="D14156" t="s">
        <v>90</v>
      </c>
      <c r="E14156" t="s">
        <v>36160</v>
      </c>
      <c r="F14156" t="s">
        <v>24149</v>
      </c>
      <c r="G14156" s="1" t="s">
        <v>36160</v>
      </c>
      <c r="H14156" s="1" t="s">
        <v>36161</v>
      </c>
      <c r="I14156" s="1" t="s">
        <v>36162</v>
      </c>
      <c r="J14156" s="1" t="s">
        <v>36163</v>
      </c>
      <c r="K14156" s="1" t="s">
        <v>36164</v>
      </c>
      <c r="L14156" s="1" t="s">
        <v>36165</v>
      </c>
      <c r="M14156" s="1" t="s">
        <v>36165</v>
      </c>
    </row>
    <row r="14157" spans="1:13">
      <c r="A14157" t="s">
        <v>25</v>
      </c>
      <c r="B14157" t="s">
        <v>26</v>
      </c>
      <c r="C14157" t="s">
        <v>26</v>
      </c>
      <c r="D14157" t="s">
        <v>90</v>
      </c>
      <c r="E14157" t="s">
        <v>36243</v>
      </c>
      <c r="F14157" t="s">
        <v>31126</v>
      </c>
      <c r="G14157" s="1" t="s">
        <v>36243</v>
      </c>
      <c r="H14157" s="1" t="s">
        <v>36244</v>
      </c>
      <c r="I14157" s="1" t="s">
        <v>36245</v>
      </c>
      <c r="J14157" s="1" t="s">
        <v>36246</v>
      </c>
      <c r="K14157" s="1" t="s">
        <v>36247</v>
      </c>
      <c r="L14157" s="1" t="s">
        <v>36248</v>
      </c>
      <c r="M14157" s="1" t="s">
        <v>36248</v>
      </c>
    </row>
    <row r="14158" spans="1:13">
      <c r="A14158" t="s">
        <v>25</v>
      </c>
      <c r="B14158" t="s">
        <v>26</v>
      </c>
      <c r="C14158" t="s">
        <v>26</v>
      </c>
      <c r="D14158" t="s">
        <v>90</v>
      </c>
      <c r="E14158" t="s">
        <v>36281</v>
      </c>
      <c r="F14158" t="s">
        <v>20348</v>
      </c>
      <c r="G14158" s="1" t="s">
        <v>36281</v>
      </c>
      <c r="H14158" s="1" t="s">
        <v>36282</v>
      </c>
      <c r="I14158" s="1" t="s">
        <v>36283</v>
      </c>
      <c r="J14158" s="1" t="s">
        <v>36284</v>
      </c>
      <c r="K14158" s="1" t="s">
        <v>36285</v>
      </c>
      <c r="L14158" s="1" t="s">
        <v>36286</v>
      </c>
      <c r="M14158" s="1" t="s">
        <v>36286</v>
      </c>
    </row>
    <row r="14159" spans="1:13">
      <c r="A14159" t="s">
        <v>25</v>
      </c>
      <c r="B14159" t="s">
        <v>26</v>
      </c>
      <c r="C14159" t="s">
        <v>26</v>
      </c>
      <c r="D14159" t="s">
        <v>90</v>
      </c>
      <c r="E14159" t="s">
        <v>36481</v>
      </c>
      <c r="F14159" t="s">
        <v>31126</v>
      </c>
      <c r="G14159" s="1" t="s">
        <v>36481</v>
      </c>
      <c r="H14159" s="1" t="s">
        <v>36482</v>
      </c>
      <c r="I14159" s="1" t="s">
        <v>36483</v>
      </c>
      <c r="J14159" s="1" t="s">
        <v>36484</v>
      </c>
      <c r="K14159" s="1" t="s">
        <v>36485</v>
      </c>
      <c r="L14159" s="1" t="s">
        <v>36486</v>
      </c>
      <c r="M14159" s="1" t="s">
        <v>36486</v>
      </c>
    </row>
    <row r="14160" spans="1:13">
      <c r="A14160" t="s">
        <v>25</v>
      </c>
      <c r="B14160" t="s">
        <v>26</v>
      </c>
      <c r="C14160" t="s">
        <v>26</v>
      </c>
      <c r="D14160" t="s">
        <v>90</v>
      </c>
      <c r="E14160" t="s">
        <v>36601</v>
      </c>
      <c r="F14160" t="s">
        <v>8653</v>
      </c>
      <c r="G14160" s="1" t="s">
        <v>36601</v>
      </c>
      <c r="H14160" s="1" t="s">
        <v>36602</v>
      </c>
      <c r="I14160" s="1" t="s">
        <v>36603</v>
      </c>
      <c r="J14160" s="1" t="s">
        <v>36604</v>
      </c>
      <c r="K14160" s="1" t="s">
        <v>36605</v>
      </c>
      <c r="L14160" s="1" t="s">
        <v>2201</v>
      </c>
      <c r="M14160" s="1" t="s">
        <v>2201</v>
      </c>
    </row>
    <row r="14161" spans="1:13">
      <c r="A14161" t="s">
        <v>25</v>
      </c>
      <c r="B14161" t="s">
        <v>26</v>
      </c>
      <c r="C14161" t="s">
        <v>26</v>
      </c>
      <c r="D14161" t="s">
        <v>90</v>
      </c>
      <c r="E14161" t="s">
        <v>37086</v>
      </c>
      <c r="F14161" t="s">
        <v>1647</v>
      </c>
      <c r="G14161" s="1" t="s">
        <v>37086</v>
      </c>
      <c r="H14161" s="1" t="s">
        <v>37087</v>
      </c>
      <c r="I14161" s="1" t="s">
        <v>37088</v>
      </c>
      <c r="J14161" s="1" t="s">
        <v>37089</v>
      </c>
      <c r="K14161" s="1" t="s">
        <v>37090</v>
      </c>
      <c r="L14161" s="1" t="s">
        <v>37091</v>
      </c>
      <c r="M14161" s="1" t="s">
        <v>37091</v>
      </c>
    </row>
    <row r="14162" spans="1:13">
      <c r="A14162" t="s">
        <v>25</v>
      </c>
      <c r="B14162" t="s">
        <v>26</v>
      </c>
      <c r="C14162" t="s">
        <v>26</v>
      </c>
      <c r="D14162" t="s">
        <v>90</v>
      </c>
      <c r="E14162" t="s">
        <v>37261</v>
      </c>
      <c r="F14162" t="s">
        <v>22831</v>
      </c>
      <c r="G14162" s="1" t="s">
        <v>37261</v>
      </c>
      <c r="H14162" s="1" t="s">
        <v>37262</v>
      </c>
      <c r="I14162" s="1" t="s">
        <v>37263</v>
      </c>
      <c r="J14162" s="1" t="s">
        <v>37264</v>
      </c>
      <c r="K14162" s="1" t="s">
        <v>37265</v>
      </c>
      <c r="L14162" s="1" t="s">
        <v>19355</v>
      </c>
      <c r="M14162" s="1" t="s">
        <v>19355</v>
      </c>
    </row>
    <row r="14163" spans="1:13">
      <c r="A14163" t="s">
        <v>25</v>
      </c>
      <c r="B14163" t="s">
        <v>26</v>
      </c>
      <c r="C14163" t="s">
        <v>26</v>
      </c>
      <c r="D14163" t="s">
        <v>90</v>
      </c>
      <c r="E14163" t="s">
        <v>37315</v>
      </c>
      <c r="F14163" t="s">
        <v>37316</v>
      </c>
      <c r="G14163" s="1" t="s">
        <v>37315</v>
      </c>
      <c r="H14163" s="1" t="s">
        <v>37317</v>
      </c>
      <c r="I14163" s="1" t="s">
        <v>37318</v>
      </c>
      <c r="J14163" s="1" t="s">
        <v>37319</v>
      </c>
      <c r="K14163" s="1" t="s">
        <v>37320</v>
      </c>
      <c r="L14163" s="1" t="s">
        <v>37321</v>
      </c>
      <c r="M14163" s="1" t="s">
        <v>37321</v>
      </c>
    </row>
    <row r="14164" spans="1:13">
      <c r="A14164" t="s">
        <v>25</v>
      </c>
      <c r="B14164" t="s">
        <v>26</v>
      </c>
      <c r="C14164" t="s">
        <v>26</v>
      </c>
      <c r="D14164" t="s">
        <v>90</v>
      </c>
      <c r="E14164" t="s">
        <v>37338</v>
      </c>
      <c r="F14164" t="s">
        <v>37339</v>
      </c>
      <c r="G14164" s="1" t="s">
        <v>37338</v>
      </c>
      <c r="H14164" s="1" t="s">
        <v>37340</v>
      </c>
      <c r="I14164" s="1" t="s">
        <v>37341</v>
      </c>
      <c r="J14164" s="1" t="s">
        <v>37342</v>
      </c>
      <c r="K14164" s="1" t="s">
        <v>37343</v>
      </c>
      <c r="L14164" s="1" t="s">
        <v>37344</v>
      </c>
      <c r="M14164" s="1" t="s">
        <v>37344</v>
      </c>
    </row>
    <row r="14165" spans="1:13">
      <c r="A14165" t="s">
        <v>25</v>
      </c>
      <c r="B14165" t="s">
        <v>26</v>
      </c>
      <c r="C14165" t="s">
        <v>26</v>
      </c>
      <c r="D14165" t="s">
        <v>90</v>
      </c>
      <c r="E14165" t="s">
        <v>37506</v>
      </c>
      <c r="F14165" t="s">
        <v>37507</v>
      </c>
      <c r="G14165" s="1" t="s">
        <v>37506</v>
      </c>
      <c r="H14165" s="1" t="s">
        <v>37508</v>
      </c>
      <c r="I14165" s="1" t="s">
        <v>37509</v>
      </c>
      <c r="J14165" s="1" t="s">
        <v>37510</v>
      </c>
      <c r="K14165" s="1" t="s">
        <v>37511</v>
      </c>
      <c r="L14165" s="1" t="s">
        <v>35420</v>
      </c>
      <c r="M14165" s="1" t="s">
        <v>35420</v>
      </c>
    </row>
    <row r="14166" spans="1:13">
      <c r="A14166" t="s">
        <v>25</v>
      </c>
      <c r="B14166" t="s">
        <v>26</v>
      </c>
      <c r="C14166" t="s">
        <v>26</v>
      </c>
      <c r="D14166" t="s">
        <v>90</v>
      </c>
      <c r="E14166" t="s">
        <v>37676</v>
      </c>
      <c r="F14166" t="s">
        <v>7590</v>
      </c>
      <c r="G14166" s="1" t="s">
        <v>37676</v>
      </c>
      <c r="H14166" s="1" t="s">
        <v>37677</v>
      </c>
      <c r="I14166" s="1" t="s">
        <v>37678</v>
      </c>
      <c r="J14166" s="1" t="s">
        <v>37679</v>
      </c>
      <c r="K14166" s="1" t="s">
        <v>37680</v>
      </c>
      <c r="L14166" s="1" t="s">
        <v>37681</v>
      </c>
      <c r="M14166" s="1" t="s">
        <v>37681</v>
      </c>
    </row>
    <row r="14167" spans="1:13">
      <c r="A14167" t="s">
        <v>25</v>
      </c>
      <c r="B14167" t="s">
        <v>26</v>
      </c>
      <c r="C14167" t="s">
        <v>26</v>
      </c>
      <c r="D14167" t="s">
        <v>90</v>
      </c>
      <c r="E14167" t="s">
        <v>37951</v>
      </c>
      <c r="F14167" t="s">
        <v>20968</v>
      </c>
      <c r="G14167" s="1" t="s">
        <v>37951</v>
      </c>
      <c r="H14167" s="1" t="s">
        <v>37952</v>
      </c>
      <c r="I14167" s="1" t="s">
        <v>37953</v>
      </c>
      <c r="J14167" s="1" t="s">
        <v>37954</v>
      </c>
      <c r="K14167" s="1" t="s">
        <v>37955</v>
      </c>
      <c r="L14167" s="1" t="s">
        <v>37956</v>
      </c>
      <c r="M14167" s="1" t="s">
        <v>37956</v>
      </c>
    </row>
    <row r="14168" spans="1:13">
      <c r="A14168" t="s">
        <v>25</v>
      </c>
      <c r="B14168" t="s">
        <v>26</v>
      </c>
      <c r="C14168" t="s">
        <v>26</v>
      </c>
      <c r="D14168" t="s">
        <v>90</v>
      </c>
      <c r="E14168" t="s">
        <v>38009</v>
      </c>
      <c r="F14168" t="s">
        <v>38010</v>
      </c>
      <c r="G14168" s="1" t="s">
        <v>38009</v>
      </c>
      <c r="H14168" s="1" t="s">
        <v>38011</v>
      </c>
      <c r="I14168" s="1" t="s">
        <v>38012</v>
      </c>
      <c r="J14168" s="1" t="s">
        <v>38013</v>
      </c>
      <c r="K14168" s="1" t="s">
        <v>38014</v>
      </c>
      <c r="L14168" s="1" t="s">
        <v>38015</v>
      </c>
      <c r="M14168" s="1" t="s">
        <v>38015</v>
      </c>
    </row>
    <row r="14169" spans="1:13">
      <c r="A14169" t="s">
        <v>25</v>
      </c>
      <c r="B14169" t="s">
        <v>26</v>
      </c>
      <c r="C14169" t="s">
        <v>26</v>
      </c>
      <c r="D14169" t="s">
        <v>90</v>
      </c>
      <c r="E14169" t="s">
        <v>38290</v>
      </c>
      <c r="F14169" t="s">
        <v>12156</v>
      </c>
      <c r="G14169" s="1" t="s">
        <v>38290</v>
      </c>
      <c r="H14169" s="1" t="s">
        <v>38291</v>
      </c>
      <c r="I14169" s="1" t="s">
        <v>38292</v>
      </c>
      <c r="J14169" s="1" t="s">
        <v>38293</v>
      </c>
      <c r="K14169" s="1" t="s">
        <v>38294</v>
      </c>
      <c r="L14169" s="1" t="s">
        <v>38295</v>
      </c>
      <c r="M14169" s="1" t="s">
        <v>38295</v>
      </c>
    </row>
    <row r="14170" spans="1:13">
      <c r="A14170" t="s">
        <v>79</v>
      </c>
      <c r="B14170" t="s">
        <v>26</v>
      </c>
      <c r="C14170" t="s">
        <v>26</v>
      </c>
      <c r="D14170" t="s">
        <v>90</v>
      </c>
      <c r="E14170" t="s">
        <v>38296</v>
      </c>
      <c r="F14170" t="s">
        <v>38297</v>
      </c>
      <c r="G14170" s="1" t="s">
        <v>38296</v>
      </c>
      <c r="H14170" s="1" t="s">
        <v>38298</v>
      </c>
      <c r="I14170" s="1" t="s">
        <v>38299</v>
      </c>
      <c r="J14170" s="1" t="s">
        <v>38300</v>
      </c>
      <c r="K14170" s="1" t="s">
        <v>38301</v>
      </c>
      <c r="L14170" s="1" t="s">
        <v>20944</v>
      </c>
      <c r="M14170" s="1" t="s">
        <v>20944</v>
      </c>
    </row>
    <row r="14171" spans="1:13">
      <c r="A14171" t="s">
        <v>25</v>
      </c>
      <c r="B14171" t="s">
        <v>26</v>
      </c>
      <c r="C14171" t="s">
        <v>26</v>
      </c>
      <c r="D14171" t="s">
        <v>90</v>
      </c>
      <c r="E14171" t="s">
        <v>38296</v>
      </c>
      <c r="F14171" t="s">
        <v>38297</v>
      </c>
      <c r="G14171" s="1" t="s">
        <v>38296</v>
      </c>
      <c r="H14171" s="1" t="s">
        <v>38298</v>
      </c>
      <c r="I14171" s="1" t="s">
        <v>38299</v>
      </c>
      <c r="J14171" s="1" t="s">
        <v>38300</v>
      </c>
      <c r="K14171" s="1" t="s">
        <v>38301</v>
      </c>
      <c r="L14171" s="1" t="s">
        <v>20944</v>
      </c>
      <c r="M14171" s="1" t="s">
        <v>20944</v>
      </c>
    </row>
    <row r="14172" spans="1:13">
      <c r="A14172" t="s">
        <v>25</v>
      </c>
      <c r="B14172" t="s">
        <v>26</v>
      </c>
      <c r="C14172" t="s">
        <v>26</v>
      </c>
      <c r="D14172" t="s">
        <v>90</v>
      </c>
      <c r="E14172" t="s">
        <v>38581</v>
      </c>
      <c r="F14172" t="s">
        <v>12649</v>
      </c>
      <c r="G14172" s="1" t="s">
        <v>38581</v>
      </c>
      <c r="H14172" s="1" t="s">
        <v>38582</v>
      </c>
      <c r="I14172" s="1" t="s">
        <v>38583</v>
      </c>
      <c r="J14172" s="1" t="s">
        <v>38584</v>
      </c>
      <c r="K14172" s="1" t="s">
        <v>38585</v>
      </c>
      <c r="L14172" s="1" t="s">
        <v>38586</v>
      </c>
      <c r="M14172" s="1" t="s">
        <v>38586</v>
      </c>
    </row>
    <row r="14173" spans="1:13">
      <c r="A14173" t="s">
        <v>25</v>
      </c>
      <c r="B14173" t="s">
        <v>26</v>
      </c>
      <c r="C14173" t="s">
        <v>26</v>
      </c>
      <c r="D14173" t="s">
        <v>90</v>
      </c>
      <c r="E14173" t="s">
        <v>38616</v>
      </c>
      <c r="F14173" t="s">
        <v>38617</v>
      </c>
      <c r="G14173" s="1" t="s">
        <v>38616</v>
      </c>
      <c r="H14173" s="1" t="s">
        <v>38618</v>
      </c>
      <c r="I14173" s="1" t="s">
        <v>38619</v>
      </c>
      <c r="J14173" s="1" t="s">
        <v>38620</v>
      </c>
      <c r="K14173" s="1" t="s">
        <v>38621</v>
      </c>
      <c r="L14173" s="1" t="s">
        <v>38622</v>
      </c>
      <c r="M14173" s="1" t="s">
        <v>38622</v>
      </c>
    </row>
    <row r="14174" spans="1:13">
      <c r="A14174" t="s">
        <v>25</v>
      </c>
      <c r="B14174" t="s">
        <v>26</v>
      </c>
      <c r="C14174" t="s">
        <v>26</v>
      </c>
      <c r="D14174" t="s">
        <v>90</v>
      </c>
      <c r="E14174" t="s">
        <v>38676</v>
      </c>
      <c r="F14174" t="s">
        <v>7906</v>
      </c>
      <c r="G14174" s="1" t="s">
        <v>38676</v>
      </c>
      <c r="H14174" s="1" t="s">
        <v>38677</v>
      </c>
      <c r="I14174" s="1" t="s">
        <v>38678</v>
      </c>
      <c r="J14174" s="1" t="s">
        <v>38679</v>
      </c>
      <c r="K14174" s="1" t="s">
        <v>38680</v>
      </c>
      <c r="L14174" s="1" t="s">
        <v>38681</v>
      </c>
      <c r="M14174" s="1" t="s">
        <v>38681</v>
      </c>
    </row>
    <row r="14175" spans="1:13">
      <c r="A14175" t="s">
        <v>25</v>
      </c>
      <c r="B14175" t="s">
        <v>26</v>
      </c>
      <c r="C14175" t="s">
        <v>26</v>
      </c>
      <c r="D14175" t="s">
        <v>90</v>
      </c>
      <c r="E14175" t="s">
        <v>38709</v>
      </c>
      <c r="F14175" t="s">
        <v>38710</v>
      </c>
      <c r="G14175" s="1" t="s">
        <v>38709</v>
      </c>
      <c r="H14175" s="1" t="s">
        <v>38711</v>
      </c>
      <c r="I14175" s="1" t="s">
        <v>38712</v>
      </c>
      <c r="J14175" s="1" t="s">
        <v>38713</v>
      </c>
      <c r="K14175" s="1" t="s">
        <v>38714</v>
      </c>
      <c r="L14175" s="1" t="s">
        <v>38715</v>
      </c>
      <c r="M14175" s="1" t="s">
        <v>38715</v>
      </c>
    </row>
    <row r="14176" spans="1:13">
      <c r="A14176" t="s">
        <v>25</v>
      </c>
      <c r="B14176" t="s">
        <v>26</v>
      </c>
      <c r="C14176" t="s">
        <v>26</v>
      </c>
      <c r="D14176" t="s">
        <v>90</v>
      </c>
      <c r="E14176" t="s">
        <v>38828</v>
      </c>
      <c r="F14176" t="s">
        <v>38829</v>
      </c>
      <c r="G14176" s="1" t="s">
        <v>38828</v>
      </c>
      <c r="H14176" s="1" t="s">
        <v>38830</v>
      </c>
      <c r="I14176" s="1" t="s">
        <v>38831</v>
      </c>
      <c r="J14176" s="1" t="s">
        <v>25607</v>
      </c>
      <c r="K14176" s="1" t="s">
        <v>38832</v>
      </c>
      <c r="L14176" s="1" t="s">
        <v>38833</v>
      </c>
      <c r="M14176" s="1" t="s">
        <v>38833</v>
      </c>
    </row>
    <row r="14177" spans="1:13">
      <c r="A14177" t="s">
        <v>25</v>
      </c>
      <c r="B14177" t="s">
        <v>26</v>
      </c>
      <c r="C14177" t="s">
        <v>26</v>
      </c>
      <c r="D14177" t="s">
        <v>90</v>
      </c>
      <c r="E14177" t="s">
        <v>38950</v>
      </c>
      <c r="F14177" t="s">
        <v>38951</v>
      </c>
      <c r="G14177" s="1" t="s">
        <v>38950</v>
      </c>
      <c r="H14177" s="1" t="s">
        <v>38952</v>
      </c>
      <c r="I14177" s="1" t="s">
        <v>38953</v>
      </c>
      <c r="J14177" s="1" t="s">
        <v>38954</v>
      </c>
      <c r="K14177" s="1" t="s">
        <v>38955</v>
      </c>
      <c r="L14177" s="1" t="s">
        <v>38956</v>
      </c>
      <c r="M14177" s="1" t="s">
        <v>38956</v>
      </c>
    </row>
    <row r="14178" spans="1:13">
      <c r="A14178" t="s">
        <v>25</v>
      </c>
      <c r="B14178" t="s">
        <v>26</v>
      </c>
      <c r="C14178" t="s">
        <v>26</v>
      </c>
      <c r="D14178" t="s">
        <v>90</v>
      </c>
      <c r="E14178" t="s">
        <v>39070</v>
      </c>
      <c r="F14178" t="s">
        <v>39071</v>
      </c>
      <c r="G14178" s="1" t="s">
        <v>39070</v>
      </c>
      <c r="H14178" s="1" t="s">
        <v>39072</v>
      </c>
      <c r="I14178" s="1" t="s">
        <v>39073</v>
      </c>
      <c r="J14178" s="1" t="s">
        <v>39074</v>
      </c>
      <c r="K14178" s="1" t="s">
        <v>39075</v>
      </c>
      <c r="L14178" s="1" t="s">
        <v>39076</v>
      </c>
      <c r="M14178" s="1" t="s">
        <v>39076</v>
      </c>
    </row>
    <row r="14179" spans="1:13">
      <c r="A14179" t="s">
        <v>25</v>
      </c>
      <c r="B14179" t="s">
        <v>26</v>
      </c>
      <c r="C14179" t="s">
        <v>26</v>
      </c>
      <c r="D14179" t="s">
        <v>90</v>
      </c>
      <c r="E14179" t="s">
        <v>39091</v>
      </c>
      <c r="F14179" t="s">
        <v>39092</v>
      </c>
      <c r="G14179" s="1" t="s">
        <v>39091</v>
      </c>
      <c r="H14179" s="1" t="s">
        <v>39093</v>
      </c>
      <c r="I14179" s="1" t="s">
        <v>39094</v>
      </c>
      <c r="J14179" s="1" t="s">
        <v>39095</v>
      </c>
      <c r="K14179" s="1" t="s">
        <v>39096</v>
      </c>
      <c r="L14179" s="1" t="s">
        <v>39097</v>
      </c>
      <c r="M14179" s="1" t="s">
        <v>39097</v>
      </c>
    </row>
    <row r="14180" spans="1:13">
      <c r="A14180" t="s">
        <v>25</v>
      </c>
      <c r="B14180" t="s">
        <v>26</v>
      </c>
      <c r="C14180" t="s">
        <v>26</v>
      </c>
      <c r="D14180" t="s">
        <v>90</v>
      </c>
      <c r="E14180" t="s">
        <v>39137</v>
      </c>
      <c r="F14180" t="s">
        <v>39138</v>
      </c>
      <c r="G14180" s="1" t="s">
        <v>39137</v>
      </c>
      <c r="H14180" s="1" t="s">
        <v>39139</v>
      </c>
      <c r="I14180" s="1" t="s">
        <v>39140</v>
      </c>
      <c r="J14180" s="1" t="s">
        <v>39141</v>
      </c>
      <c r="K14180" s="1" t="s">
        <v>39142</v>
      </c>
      <c r="L14180" s="1" t="s">
        <v>39143</v>
      </c>
      <c r="M14180" s="1" t="s">
        <v>39143</v>
      </c>
    </row>
    <row r="14181" spans="1:13">
      <c r="A14181" t="s">
        <v>25</v>
      </c>
      <c r="B14181" t="s">
        <v>26</v>
      </c>
      <c r="C14181" t="s">
        <v>26</v>
      </c>
      <c r="D14181" t="s">
        <v>90</v>
      </c>
      <c r="E14181" t="s">
        <v>39188</v>
      </c>
      <c r="F14181" t="s">
        <v>30265</v>
      </c>
      <c r="G14181" s="1" t="s">
        <v>39188</v>
      </c>
      <c r="H14181" s="1" t="s">
        <v>39189</v>
      </c>
      <c r="I14181" s="1" t="s">
        <v>39190</v>
      </c>
      <c r="J14181" s="1" t="s">
        <v>39191</v>
      </c>
      <c r="K14181" s="1" t="s">
        <v>39192</v>
      </c>
      <c r="L14181" s="1" t="s">
        <v>13970</v>
      </c>
      <c r="M14181" s="1" t="s">
        <v>13970</v>
      </c>
    </row>
    <row r="14182" spans="1:13">
      <c r="A14182" t="s">
        <v>25</v>
      </c>
      <c r="B14182" t="s">
        <v>26</v>
      </c>
      <c r="C14182" t="s">
        <v>26</v>
      </c>
      <c r="D14182" t="s">
        <v>90</v>
      </c>
      <c r="E14182" t="s">
        <v>39200</v>
      </c>
      <c r="F14182" t="s">
        <v>39205</v>
      </c>
      <c r="G14182" s="1" t="s">
        <v>39200</v>
      </c>
      <c r="H14182" s="1" t="s">
        <v>39202</v>
      </c>
      <c r="I14182" s="1" t="s">
        <v>39203</v>
      </c>
      <c r="J14182" s="1" t="s">
        <v>39204</v>
      </c>
      <c r="K14182" s="1" t="s">
        <v>39206</v>
      </c>
      <c r="L14182" s="1" t="s">
        <v>31262</v>
      </c>
      <c r="M14182" s="1" t="s">
        <v>31262</v>
      </c>
    </row>
    <row r="14183" spans="1:13">
      <c r="A14183" t="s">
        <v>25</v>
      </c>
      <c r="B14183" t="s">
        <v>26</v>
      </c>
      <c r="C14183" t="s">
        <v>26</v>
      </c>
      <c r="D14183" t="s">
        <v>90</v>
      </c>
      <c r="E14183" t="s">
        <v>39335</v>
      </c>
      <c r="F14183" t="s">
        <v>35785</v>
      </c>
      <c r="G14183" s="1" t="s">
        <v>39335</v>
      </c>
      <c r="H14183" s="1" t="s">
        <v>39336</v>
      </c>
      <c r="I14183" s="1" t="s">
        <v>39337</v>
      </c>
      <c r="J14183" s="1" t="s">
        <v>39338</v>
      </c>
      <c r="K14183" s="1" t="s">
        <v>39339</v>
      </c>
      <c r="L14183" s="1" t="s">
        <v>39340</v>
      </c>
      <c r="M14183" s="1" t="s">
        <v>39340</v>
      </c>
    </row>
    <row r="14184" spans="1:13">
      <c r="A14184" t="s">
        <v>25</v>
      </c>
      <c r="B14184" t="s">
        <v>26</v>
      </c>
      <c r="C14184" t="s">
        <v>26</v>
      </c>
      <c r="D14184" t="s">
        <v>90</v>
      </c>
      <c r="E14184" t="s">
        <v>39412</v>
      </c>
      <c r="F14184" t="s">
        <v>35176</v>
      </c>
      <c r="G14184" s="1" t="s">
        <v>39412</v>
      </c>
      <c r="H14184" s="1" t="s">
        <v>39413</v>
      </c>
      <c r="I14184" s="1" t="s">
        <v>39414</v>
      </c>
      <c r="J14184" s="1" t="s">
        <v>39415</v>
      </c>
      <c r="K14184" s="1" t="s">
        <v>39416</v>
      </c>
      <c r="L14184" s="1" t="s">
        <v>39417</v>
      </c>
      <c r="M14184" s="1" t="s">
        <v>39417</v>
      </c>
    </row>
    <row r="14185" spans="1:13">
      <c r="A14185" t="s">
        <v>25</v>
      </c>
      <c r="B14185" t="s">
        <v>26</v>
      </c>
      <c r="C14185" t="s">
        <v>26</v>
      </c>
      <c r="D14185" t="s">
        <v>90</v>
      </c>
      <c r="E14185" t="s">
        <v>39520</v>
      </c>
      <c r="F14185" t="s">
        <v>39521</v>
      </c>
      <c r="G14185" s="1" t="s">
        <v>39520</v>
      </c>
      <c r="H14185" s="1" t="s">
        <v>39522</v>
      </c>
      <c r="I14185" s="1" t="s">
        <v>39523</v>
      </c>
      <c r="J14185" s="1" t="s">
        <v>39524</v>
      </c>
      <c r="K14185" s="1" t="s">
        <v>39525</v>
      </c>
      <c r="L14185" s="1" t="s">
        <v>39526</v>
      </c>
      <c r="M14185" s="1" t="s">
        <v>39526</v>
      </c>
    </row>
    <row r="14186" spans="1:13">
      <c r="A14186" t="s">
        <v>25</v>
      </c>
      <c r="B14186" t="s">
        <v>26</v>
      </c>
      <c r="C14186" t="s">
        <v>26</v>
      </c>
      <c r="D14186" t="s">
        <v>90</v>
      </c>
      <c r="E14186" t="s">
        <v>39544</v>
      </c>
      <c r="F14186" t="s">
        <v>92</v>
      </c>
      <c r="G14186" s="1" t="s">
        <v>39544</v>
      </c>
      <c r="H14186" s="1" t="s">
        <v>39545</v>
      </c>
      <c r="I14186" s="1" t="s">
        <v>39546</v>
      </c>
      <c r="J14186" s="1" t="s">
        <v>39547</v>
      </c>
      <c r="K14186" s="1" t="s">
        <v>39548</v>
      </c>
      <c r="L14186" s="1" t="s">
        <v>39549</v>
      </c>
      <c r="M14186" s="1" t="s">
        <v>39549</v>
      </c>
    </row>
    <row r="14187" spans="1:13">
      <c r="A14187" t="s">
        <v>25</v>
      </c>
      <c r="B14187" t="s">
        <v>26</v>
      </c>
      <c r="C14187" t="s">
        <v>26</v>
      </c>
      <c r="D14187" t="s">
        <v>90</v>
      </c>
      <c r="E14187" t="s">
        <v>39698</v>
      </c>
      <c r="F14187" t="s">
        <v>39699</v>
      </c>
      <c r="G14187" s="1" t="s">
        <v>39698</v>
      </c>
      <c r="H14187" s="1" t="s">
        <v>39700</v>
      </c>
      <c r="I14187" s="1" t="s">
        <v>39701</v>
      </c>
      <c r="J14187" s="1" t="s">
        <v>39702</v>
      </c>
      <c r="K14187" s="1" t="s">
        <v>39703</v>
      </c>
      <c r="L14187" s="1" t="s">
        <v>39704</v>
      </c>
      <c r="M14187" s="1" t="s">
        <v>39704</v>
      </c>
    </row>
    <row r="14188" spans="1:13">
      <c r="A14188" t="s">
        <v>25</v>
      </c>
      <c r="B14188" t="s">
        <v>26</v>
      </c>
      <c r="C14188" t="s">
        <v>26</v>
      </c>
      <c r="D14188" t="s">
        <v>90</v>
      </c>
      <c r="E14188" t="s">
        <v>39746</v>
      </c>
      <c r="F14188" t="s">
        <v>10491</v>
      </c>
      <c r="G14188" s="1" t="s">
        <v>39746</v>
      </c>
      <c r="H14188" s="1" t="s">
        <v>39747</v>
      </c>
      <c r="I14188" s="1" t="s">
        <v>39748</v>
      </c>
      <c r="J14188" s="1" t="s">
        <v>39749</v>
      </c>
      <c r="K14188" s="1" t="s">
        <v>39750</v>
      </c>
      <c r="L14188" s="1" t="s">
        <v>39751</v>
      </c>
      <c r="M14188" s="1" t="s">
        <v>39751</v>
      </c>
    </row>
    <row r="14189" spans="1:13">
      <c r="A14189" t="s">
        <v>25</v>
      </c>
      <c r="B14189" t="s">
        <v>26</v>
      </c>
      <c r="C14189" t="s">
        <v>26</v>
      </c>
      <c r="D14189" t="s">
        <v>90</v>
      </c>
      <c r="E14189" t="s">
        <v>39876</v>
      </c>
      <c r="F14189" t="s">
        <v>35169</v>
      </c>
      <c r="G14189" s="1" t="s">
        <v>39876</v>
      </c>
      <c r="H14189" s="1" t="s">
        <v>39877</v>
      </c>
      <c r="I14189" s="1" t="s">
        <v>39878</v>
      </c>
      <c r="J14189" s="1" t="s">
        <v>39879</v>
      </c>
      <c r="K14189" s="1" t="s">
        <v>39880</v>
      </c>
      <c r="L14189" s="1" t="s">
        <v>1504</v>
      </c>
      <c r="M14189" s="1" t="s">
        <v>1504</v>
      </c>
    </row>
    <row r="14190" spans="1:13">
      <c r="A14190" t="s">
        <v>25</v>
      </c>
      <c r="B14190" t="s">
        <v>26</v>
      </c>
      <c r="C14190" t="s">
        <v>26</v>
      </c>
      <c r="D14190" t="s">
        <v>90</v>
      </c>
      <c r="E14190" t="s">
        <v>39912</v>
      </c>
      <c r="F14190" t="s">
        <v>39913</v>
      </c>
      <c r="G14190" s="1" t="s">
        <v>39912</v>
      </c>
      <c r="H14190" s="1" t="s">
        <v>39914</v>
      </c>
      <c r="I14190" s="1" t="s">
        <v>39915</v>
      </c>
      <c r="J14190" s="1" t="s">
        <v>39916</v>
      </c>
      <c r="K14190" s="1" t="s">
        <v>39917</v>
      </c>
      <c r="L14190" s="1" t="s">
        <v>39918</v>
      </c>
      <c r="M14190" s="1" t="s">
        <v>39918</v>
      </c>
    </row>
    <row r="14191" spans="1:13">
      <c r="A14191" t="s">
        <v>25</v>
      </c>
      <c r="B14191" t="s">
        <v>26</v>
      </c>
      <c r="C14191" t="s">
        <v>26</v>
      </c>
      <c r="D14191" t="s">
        <v>90</v>
      </c>
      <c r="E14191" t="s">
        <v>40158</v>
      </c>
      <c r="F14191" t="s">
        <v>40159</v>
      </c>
      <c r="G14191" s="1" t="s">
        <v>40158</v>
      </c>
      <c r="H14191" s="1" t="s">
        <v>40160</v>
      </c>
      <c r="I14191" s="1" t="s">
        <v>40161</v>
      </c>
      <c r="J14191" s="1" t="s">
        <v>40162</v>
      </c>
      <c r="K14191" s="1" t="s">
        <v>40163</v>
      </c>
      <c r="L14191" s="1" t="s">
        <v>29223</v>
      </c>
      <c r="M14191" s="1" t="s">
        <v>29223</v>
      </c>
    </row>
    <row r="14192" spans="1:13">
      <c r="A14192" t="s">
        <v>25</v>
      </c>
      <c r="B14192" t="s">
        <v>26</v>
      </c>
      <c r="C14192" t="s">
        <v>26</v>
      </c>
      <c r="D14192" t="s">
        <v>90</v>
      </c>
      <c r="E14192" t="s">
        <v>40756</v>
      </c>
      <c r="F14192" t="s">
        <v>40757</v>
      </c>
      <c r="G14192" s="1" t="s">
        <v>40756</v>
      </c>
      <c r="H14192" s="1" t="s">
        <v>40758</v>
      </c>
      <c r="I14192" s="1" t="s">
        <v>40759</v>
      </c>
      <c r="J14192" s="1" t="s">
        <v>40760</v>
      </c>
      <c r="K14192" s="1" t="s">
        <v>40761</v>
      </c>
      <c r="L14192" s="1" t="s">
        <v>40762</v>
      </c>
      <c r="M14192" s="1" t="s">
        <v>40762</v>
      </c>
    </row>
    <row r="14193" spans="1:13">
      <c r="A14193" t="s">
        <v>25</v>
      </c>
      <c r="B14193" t="s">
        <v>26</v>
      </c>
      <c r="C14193" t="s">
        <v>26</v>
      </c>
      <c r="D14193" t="s">
        <v>90</v>
      </c>
      <c r="E14193" t="s">
        <v>40849</v>
      </c>
      <c r="F14193" t="s">
        <v>40850</v>
      </c>
      <c r="G14193" s="1" t="s">
        <v>40849</v>
      </c>
      <c r="H14193" s="1" t="s">
        <v>40851</v>
      </c>
      <c r="I14193" s="1" t="s">
        <v>40852</v>
      </c>
      <c r="J14193" s="1" t="s">
        <v>40853</v>
      </c>
      <c r="K14193" s="1" t="s">
        <v>40854</v>
      </c>
      <c r="L14193" s="1" t="s">
        <v>40855</v>
      </c>
      <c r="M14193" s="1" t="s">
        <v>40855</v>
      </c>
    </row>
    <row r="14194" spans="1:13">
      <c r="A14194" t="s">
        <v>25</v>
      </c>
      <c r="B14194" t="s">
        <v>26</v>
      </c>
      <c r="C14194" t="s">
        <v>26</v>
      </c>
      <c r="D14194" t="s">
        <v>90</v>
      </c>
      <c r="E14194" t="s">
        <v>40975</v>
      </c>
      <c r="F14194" t="s">
        <v>40976</v>
      </c>
      <c r="G14194" s="1" t="s">
        <v>40975</v>
      </c>
      <c r="H14194" s="1" t="s">
        <v>40977</v>
      </c>
      <c r="I14194" s="1" t="s">
        <v>40978</v>
      </c>
      <c r="J14194" s="1" t="s">
        <v>40979</v>
      </c>
      <c r="K14194" s="1" t="s">
        <v>40980</v>
      </c>
      <c r="L14194" s="1" t="s">
        <v>40981</v>
      </c>
      <c r="M14194" s="1" t="s">
        <v>40981</v>
      </c>
    </row>
    <row r="14195" spans="1:13">
      <c r="A14195" t="s">
        <v>25</v>
      </c>
      <c r="B14195" t="s">
        <v>26</v>
      </c>
      <c r="C14195" t="s">
        <v>26</v>
      </c>
      <c r="D14195" t="s">
        <v>90</v>
      </c>
      <c r="E14195" t="s">
        <v>41009</v>
      </c>
      <c r="F14195" t="s">
        <v>26918</v>
      </c>
      <c r="G14195" s="1" t="s">
        <v>41009</v>
      </c>
      <c r="H14195" s="1" t="s">
        <v>41010</v>
      </c>
      <c r="I14195" s="1" t="s">
        <v>41011</v>
      </c>
      <c r="J14195" s="1" t="s">
        <v>41012</v>
      </c>
      <c r="K14195" s="1" t="s">
        <v>41013</v>
      </c>
      <c r="L14195" s="1" t="s">
        <v>41014</v>
      </c>
      <c r="M14195" s="1" t="s">
        <v>41014</v>
      </c>
    </row>
    <row r="14196" spans="1:13">
      <c r="A14196" t="s">
        <v>25</v>
      </c>
      <c r="B14196" t="s">
        <v>26</v>
      </c>
      <c r="C14196" t="s">
        <v>26</v>
      </c>
      <c r="D14196" t="s">
        <v>90</v>
      </c>
      <c r="E14196" t="s">
        <v>41266</v>
      </c>
      <c r="F14196" t="s">
        <v>41267</v>
      </c>
      <c r="G14196" s="1" t="s">
        <v>41266</v>
      </c>
      <c r="H14196" s="1" t="s">
        <v>41268</v>
      </c>
      <c r="I14196" s="1" t="s">
        <v>41269</v>
      </c>
      <c r="J14196" s="1" t="s">
        <v>41270</v>
      </c>
      <c r="K14196" s="1" t="s">
        <v>41271</v>
      </c>
      <c r="L14196" s="1" t="s">
        <v>41272</v>
      </c>
      <c r="M14196" s="1" t="s">
        <v>41272</v>
      </c>
    </row>
    <row r="14197" spans="1:13">
      <c r="A14197" t="s">
        <v>25</v>
      </c>
      <c r="B14197" t="s">
        <v>26</v>
      </c>
      <c r="C14197" t="s">
        <v>26</v>
      </c>
      <c r="D14197" t="s">
        <v>90</v>
      </c>
      <c r="E14197" t="s">
        <v>41300</v>
      </c>
      <c r="F14197" t="s">
        <v>41301</v>
      </c>
      <c r="G14197" s="1" t="s">
        <v>41300</v>
      </c>
      <c r="H14197" s="1" t="s">
        <v>41302</v>
      </c>
      <c r="I14197" s="1" t="s">
        <v>41303</v>
      </c>
      <c r="J14197" s="1" t="s">
        <v>41304</v>
      </c>
      <c r="K14197" s="1" t="s">
        <v>41305</v>
      </c>
      <c r="L14197" s="1" t="s">
        <v>41306</v>
      </c>
      <c r="M14197" s="1" t="s">
        <v>41306</v>
      </c>
    </row>
    <row r="14198" spans="1:13">
      <c r="A14198" t="s">
        <v>25</v>
      </c>
      <c r="B14198" t="s">
        <v>26</v>
      </c>
      <c r="C14198" t="s">
        <v>26</v>
      </c>
      <c r="D14198" t="s">
        <v>90</v>
      </c>
      <c r="E14198" t="s">
        <v>41312</v>
      </c>
      <c r="F14198" t="s">
        <v>29111</v>
      </c>
      <c r="G14198" s="1" t="s">
        <v>41312</v>
      </c>
      <c r="H14198" s="1" t="s">
        <v>41313</v>
      </c>
      <c r="I14198" s="1" t="s">
        <v>41314</v>
      </c>
      <c r="J14198" s="1" t="s">
        <v>41315</v>
      </c>
      <c r="K14198" s="1" t="s">
        <v>41316</v>
      </c>
      <c r="L14198" s="1" t="s">
        <v>21664</v>
      </c>
      <c r="M14198" s="1" t="s">
        <v>21664</v>
      </c>
    </row>
    <row r="14199" spans="1:13">
      <c r="A14199" t="s">
        <v>25</v>
      </c>
      <c r="B14199" t="s">
        <v>26</v>
      </c>
      <c r="C14199" t="s">
        <v>26</v>
      </c>
      <c r="D14199" t="s">
        <v>90</v>
      </c>
      <c r="E14199" t="s">
        <v>41372</v>
      </c>
      <c r="F14199" t="s">
        <v>41373</v>
      </c>
      <c r="G14199" s="1" t="s">
        <v>41372</v>
      </c>
      <c r="H14199" s="1" t="s">
        <v>41374</v>
      </c>
      <c r="I14199" s="1" t="s">
        <v>41375</v>
      </c>
      <c r="J14199" s="1" t="s">
        <v>41376</v>
      </c>
      <c r="K14199" s="1" t="s">
        <v>41377</v>
      </c>
      <c r="L14199" s="1" t="s">
        <v>41378</v>
      </c>
      <c r="M14199" s="1" t="s">
        <v>41378</v>
      </c>
    </row>
    <row r="14200" spans="1:13">
      <c r="A14200" t="s">
        <v>25</v>
      </c>
      <c r="B14200" t="s">
        <v>26</v>
      </c>
      <c r="C14200" t="s">
        <v>26</v>
      </c>
      <c r="D14200" t="s">
        <v>90</v>
      </c>
      <c r="E14200" t="s">
        <v>41408</v>
      </c>
      <c r="F14200" t="s">
        <v>24644</v>
      </c>
      <c r="G14200" s="1" t="s">
        <v>41408</v>
      </c>
      <c r="H14200" s="1" t="s">
        <v>41409</v>
      </c>
      <c r="I14200" s="1" t="s">
        <v>41410</v>
      </c>
      <c r="J14200" s="1" t="s">
        <v>41411</v>
      </c>
      <c r="K14200" s="1" t="s">
        <v>41412</v>
      </c>
      <c r="L14200" s="1" t="s">
        <v>41413</v>
      </c>
      <c r="M14200" s="1" t="s">
        <v>41413</v>
      </c>
    </row>
    <row r="14201" spans="1:13">
      <c r="A14201" t="s">
        <v>25</v>
      </c>
      <c r="B14201" t="s">
        <v>26</v>
      </c>
      <c r="C14201" t="s">
        <v>26</v>
      </c>
      <c r="D14201" t="s">
        <v>90</v>
      </c>
      <c r="E14201" t="s">
        <v>41634</v>
      </c>
      <c r="F14201" t="s">
        <v>41635</v>
      </c>
      <c r="G14201" s="1" t="s">
        <v>41634</v>
      </c>
      <c r="H14201" s="1" t="s">
        <v>41636</v>
      </c>
      <c r="I14201" s="1" t="s">
        <v>41637</v>
      </c>
      <c r="J14201" s="1" t="s">
        <v>41638</v>
      </c>
      <c r="K14201" s="1" t="s">
        <v>41639</v>
      </c>
      <c r="L14201" s="1" t="s">
        <v>41640</v>
      </c>
      <c r="M14201" s="1" t="s">
        <v>41640</v>
      </c>
    </row>
    <row r="14202" spans="1:13">
      <c r="A14202" t="s">
        <v>25</v>
      </c>
      <c r="B14202" t="s">
        <v>26</v>
      </c>
      <c r="C14202" t="s">
        <v>26</v>
      </c>
      <c r="D14202" t="s">
        <v>90</v>
      </c>
      <c r="E14202" t="s">
        <v>41800</v>
      </c>
      <c r="F14202" t="s">
        <v>41801</v>
      </c>
      <c r="G14202" s="1" t="s">
        <v>41800</v>
      </c>
      <c r="H14202" s="1" t="s">
        <v>41802</v>
      </c>
      <c r="I14202" s="1" t="s">
        <v>41803</v>
      </c>
      <c r="J14202" s="1" t="s">
        <v>41804</v>
      </c>
      <c r="K14202" s="1" t="s">
        <v>41805</v>
      </c>
      <c r="L14202" s="1" t="s">
        <v>40342</v>
      </c>
      <c r="M14202" s="1" t="s">
        <v>40342</v>
      </c>
    </row>
    <row r="14203" spans="1:13">
      <c r="A14203" t="s">
        <v>25</v>
      </c>
      <c r="B14203" t="s">
        <v>26</v>
      </c>
      <c r="C14203" t="s">
        <v>26</v>
      </c>
      <c r="D14203" t="s">
        <v>90</v>
      </c>
      <c r="E14203" t="s">
        <v>41885</v>
      </c>
      <c r="F14203" t="s">
        <v>8144</v>
      </c>
      <c r="G14203" s="1" t="s">
        <v>41885</v>
      </c>
      <c r="H14203" s="1" t="s">
        <v>41886</v>
      </c>
      <c r="I14203" s="1" t="s">
        <v>41887</v>
      </c>
      <c r="J14203" s="1" t="s">
        <v>41888</v>
      </c>
      <c r="K14203" s="1" t="s">
        <v>41889</v>
      </c>
      <c r="L14203" s="1" t="s">
        <v>41890</v>
      </c>
      <c r="M14203" s="1" t="s">
        <v>41890</v>
      </c>
    </row>
    <row r="14204" spans="1:13">
      <c r="A14204" t="s">
        <v>25</v>
      </c>
      <c r="B14204" t="s">
        <v>26</v>
      </c>
      <c r="C14204" t="s">
        <v>26</v>
      </c>
      <c r="D14204" t="s">
        <v>90</v>
      </c>
      <c r="E14204" t="s">
        <v>42030</v>
      </c>
      <c r="F14204" t="s">
        <v>42031</v>
      </c>
      <c r="G14204" s="1" t="s">
        <v>42030</v>
      </c>
      <c r="H14204" s="1" t="s">
        <v>42032</v>
      </c>
      <c r="I14204" s="1" t="s">
        <v>42033</v>
      </c>
      <c r="J14204" s="1" t="s">
        <v>42034</v>
      </c>
      <c r="K14204" s="1" t="s">
        <v>42035</v>
      </c>
      <c r="L14204" s="1" t="s">
        <v>42036</v>
      </c>
      <c r="M14204" s="1" t="s">
        <v>42036</v>
      </c>
    </row>
    <row r="14205" spans="1:13">
      <c r="A14205" t="s">
        <v>25</v>
      </c>
      <c r="B14205" t="s">
        <v>26</v>
      </c>
      <c r="C14205" t="s">
        <v>26</v>
      </c>
      <c r="D14205" t="s">
        <v>90</v>
      </c>
      <c r="E14205" t="s">
        <v>42074</v>
      </c>
      <c r="F14205" t="s">
        <v>14697</v>
      </c>
      <c r="G14205" s="1" t="s">
        <v>42074</v>
      </c>
      <c r="H14205" s="1" t="s">
        <v>42075</v>
      </c>
      <c r="I14205" s="1" t="s">
        <v>42076</v>
      </c>
      <c r="J14205" s="1" t="s">
        <v>42077</v>
      </c>
      <c r="K14205" s="1" t="s">
        <v>42078</v>
      </c>
      <c r="L14205" s="1" t="s">
        <v>42079</v>
      </c>
      <c r="M14205" s="1" t="s">
        <v>42079</v>
      </c>
    </row>
    <row r="14206" spans="1:13">
      <c r="A14206" t="s">
        <v>25</v>
      </c>
      <c r="B14206" t="s">
        <v>26</v>
      </c>
      <c r="C14206" t="s">
        <v>26</v>
      </c>
      <c r="D14206" t="s">
        <v>90</v>
      </c>
      <c r="E14206" t="s">
        <v>42345</v>
      </c>
      <c r="F14206" t="s">
        <v>10851</v>
      </c>
      <c r="G14206" s="1" t="s">
        <v>42345</v>
      </c>
      <c r="H14206" s="1" t="s">
        <v>42346</v>
      </c>
      <c r="I14206" s="1" t="s">
        <v>42347</v>
      </c>
      <c r="J14206" s="1" t="s">
        <v>42348</v>
      </c>
      <c r="K14206" s="1" t="s">
        <v>42349</v>
      </c>
      <c r="L14206" s="1" t="s">
        <v>42350</v>
      </c>
      <c r="M14206" s="1" t="s">
        <v>42350</v>
      </c>
    </row>
    <row r="14207" spans="1:13">
      <c r="A14207" t="s">
        <v>25</v>
      </c>
      <c r="B14207" t="s">
        <v>26</v>
      </c>
      <c r="C14207" t="s">
        <v>26</v>
      </c>
      <c r="D14207" t="s">
        <v>90</v>
      </c>
      <c r="E14207" t="s">
        <v>42398</v>
      </c>
      <c r="F14207" t="s">
        <v>8211</v>
      </c>
      <c r="G14207" s="1" t="s">
        <v>42398</v>
      </c>
      <c r="H14207" s="1" t="s">
        <v>42400</v>
      </c>
      <c r="I14207" s="1" t="s">
        <v>42401</v>
      </c>
      <c r="J14207" s="1" t="s">
        <v>42402</v>
      </c>
      <c r="K14207" s="1" t="s">
        <v>42404</v>
      </c>
      <c r="L14207" s="1" t="s">
        <v>42403</v>
      </c>
      <c r="M14207" s="1" t="s">
        <v>42403</v>
      </c>
    </row>
    <row r="14208" spans="1:13">
      <c r="A14208" t="s">
        <v>25</v>
      </c>
      <c r="B14208" t="s">
        <v>26</v>
      </c>
      <c r="C14208" t="s">
        <v>26</v>
      </c>
      <c r="D14208" t="s">
        <v>90</v>
      </c>
      <c r="E14208" t="s">
        <v>42498</v>
      </c>
      <c r="F14208" t="s">
        <v>42499</v>
      </c>
      <c r="G14208" s="1" t="s">
        <v>42498</v>
      </c>
      <c r="H14208" s="1" t="s">
        <v>42500</v>
      </c>
      <c r="I14208" s="1" t="s">
        <v>42501</v>
      </c>
      <c r="J14208" s="1" t="s">
        <v>42502</v>
      </c>
      <c r="K14208" s="1" t="s">
        <v>42503</v>
      </c>
      <c r="L14208" s="1" t="s">
        <v>42504</v>
      </c>
      <c r="M14208" s="1" t="s">
        <v>42504</v>
      </c>
    </row>
    <row r="14209" spans="1:13">
      <c r="A14209" t="s">
        <v>25</v>
      </c>
      <c r="B14209" t="s">
        <v>26</v>
      </c>
      <c r="C14209" t="s">
        <v>26</v>
      </c>
      <c r="D14209" t="s">
        <v>90</v>
      </c>
      <c r="E14209" t="s">
        <v>42557</v>
      </c>
      <c r="F14209" t="s">
        <v>7521</v>
      </c>
      <c r="G14209" s="1" t="s">
        <v>42557</v>
      </c>
      <c r="H14209" s="1" t="s">
        <v>42558</v>
      </c>
      <c r="I14209" s="1" t="s">
        <v>42559</v>
      </c>
      <c r="J14209" s="1" t="s">
        <v>42560</v>
      </c>
      <c r="K14209" s="1" t="s">
        <v>42561</v>
      </c>
      <c r="L14209" s="1" t="s">
        <v>42562</v>
      </c>
      <c r="M14209" s="1" t="s">
        <v>42562</v>
      </c>
    </row>
    <row r="14210" spans="1:13">
      <c r="A14210" t="s">
        <v>25</v>
      </c>
      <c r="B14210" t="s">
        <v>26</v>
      </c>
      <c r="C14210" t="s">
        <v>26</v>
      </c>
      <c r="D14210" t="s">
        <v>90</v>
      </c>
      <c r="E14210" t="s">
        <v>42658</v>
      </c>
      <c r="F14210" t="s">
        <v>42659</v>
      </c>
      <c r="G14210" s="1" t="s">
        <v>42658</v>
      </c>
      <c r="H14210" s="1" t="s">
        <v>42660</v>
      </c>
      <c r="I14210" s="1" t="s">
        <v>42661</v>
      </c>
      <c r="J14210" s="1" t="s">
        <v>42662</v>
      </c>
      <c r="K14210" s="1" t="s">
        <v>42663</v>
      </c>
      <c r="L14210" s="1" t="s">
        <v>42664</v>
      </c>
      <c r="M14210" s="1" t="s">
        <v>42664</v>
      </c>
    </row>
    <row r="14211" spans="1:13">
      <c r="A14211" t="s">
        <v>25</v>
      </c>
      <c r="B14211" t="s">
        <v>26</v>
      </c>
      <c r="C14211" t="s">
        <v>26</v>
      </c>
      <c r="D14211" t="s">
        <v>90</v>
      </c>
      <c r="E14211" t="s">
        <v>42665</v>
      </c>
      <c r="F14211" t="s">
        <v>20348</v>
      </c>
      <c r="G14211" s="1" t="s">
        <v>42665</v>
      </c>
      <c r="H14211" s="1" t="s">
        <v>42666</v>
      </c>
      <c r="I14211" s="1" t="s">
        <v>42667</v>
      </c>
      <c r="J14211" s="1" t="s">
        <v>42668</v>
      </c>
      <c r="K14211" s="1" t="s">
        <v>42669</v>
      </c>
      <c r="L14211" s="1" t="s">
        <v>42670</v>
      </c>
      <c r="M14211" s="1" t="s">
        <v>42670</v>
      </c>
    </row>
    <row r="14212" spans="1:13">
      <c r="A14212" t="s">
        <v>25</v>
      </c>
      <c r="B14212" t="s">
        <v>26</v>
      </c>
      <c r="C14212" t="s">
        <v>26</v>
      </c>
      <c r="D14212" t="s">
        <v>90</v>
      </c>
      <c r="E14212" t="s">
        <v>42678</v>
      </c>
      <c r="F14212" t="s">
        <v>42679</v>
      </c>
      <c r="G14212" s="1" t="s">
        <v>42678</v>
      </c>
      <c r="H14212" s="1" t="s">
        <v>42680</v>
      </c>
      <c r="I14212" s="1" t="s">
        <v>42681</v>
      </c>
      <c r="J14212" s="1" t="s">
        <v>33632</v>
      </c>
      <c r="K14212" s="1" t="s">
        <v>42682</v>
      </c>
      <c r="L14212" s="1" t="s">
        <v>3595</v>
      </c>
      <c r="M14212" s="1" t="s">
        <v>3595</v>
      </c>
    </row>
    <row r="14213" spans="1:13">
      <c r="A14213" t="s">
        <v>25</v>
      </c>
      <c r="B14213" t="s">
        <v>26</v>
      </c>
      <c r="C14213" t="s">
        <v>26</v>
      </c>
      <c r="D14213" t="s">
        <v>90</v>
      </c>
      <c r="E14213" t="s">
        <v>42706</v>
      </c>
      <c r="F14213" t="s">
        <v>1704</v>
      </c>
      <c r="G14213" s="1" t="s">
        <v>42706</v>
      </c>
      <c r="H14213" s="1" t="s">
        <v>42707</v>
      </c>
      <c r="I14213" s="1" t="s">
        <v>42708</v>
      </c>
      <c r="J14213" s="1" t="s">
        <v>42709</v>
      </c>
      <c r="K14213" s="1" t="s">
        <v>42710</v>
      </c>
      <c r="L14213" s="1" t="s">
        <v>42711</v>
      </c>
      <c r="M14213" s="1" t="s">
        <v>42711</v>
      </c>
    </row>
    <row r="14214" spans="1:13">
      <c r="A14214" t="s">
        <v>25</v>
      </c>
      <c r="B14214" t="s">
        <v>26</v>
      </c>
      <c r="C14214" t="s">
        <v>26</v>
      </c>
      <c r="D14214" t="s">
        <v>90</v>
      </c>
      <c r="E14214" t="s">
        <v>42797</v>
      </c>
      <c r="F14214" t="s">
        <v>20421</v>
      </c>
      <c r="G14214" s="1" t="s">
        <v>42797</v>
      </c>
      <c r="H14214" s="1" t="s">
        <v>42798</v>
      </c>
      <c r="I14214" s="1" t="s">
        <v>42799</v>
      </c>
      <c r="J14214" s="1" t="s">
        <v>42800</v>
      </c>
      <c r="K14214" s="1" t="s">
        <v>42801</v>
      </c>
      <c r="L14214" s="1" t="s">
        <v>42802</v>
      </c>
      <c r="M14214" s="1" t="s">
        <v>42802</v>
      </c>
    </row>
    <row r="14215" spans="1:13">
      <c r="A14215" t="s">
        <v>25</v>
      </c>
      <c r="B14215" t="s">
        <v>26</v>
      </c>
      <c r="C14215" t="s">
        <v>26</v>
      </c>
      <c r="D14215" t="s">
        <v>90</v>
      </c>
      <c r="E14215" t="s">
        <v>43070</v>
      </c>
      <c r="F14215" t="s">
        <v>43071</v>
      </c>
      <c r="G14215" s="1" t="s">
        <v>43070</v>
      </c>
      <c r="H14215" s="1" t="s">
        <v>43072</v>
      </c>
      <c r="I14215" s="1" t="s">
        <v>43073</v>
      </c>
      <c r="J14215" s="1" t="s">
        <v>43074</v>
      </c>
      <c r="K14215" s="1" t="s">
        <v>43075</v>
      </c>
      <c r="L14215" s="1" t="s">
        <v>43076</v>
      </c>
      <c r="M14215" s="1" t="s">
        <v>43076</v>
      </c>
    </row>
    <row r="14216" spans="1:13">
      <c r="A14216" t="s">
        <v>25</v>
      </c>
      <c r="B14216" t="s">
        <v>26</v>
      </c>
      <c r="C14216" t="s">
        <v>26</v>
      </c>
      <c r="D14216" t="s">
        <v>90</v>
      </c>
      <c r="E14216" t="s">
        <v>43135</v>
      </c>
      <c r="F14216" t="s">
        <v>33599</v>
      </c>
      <c r="G14216" s="1" t="s">
        <v>43135</v>
      </c>
      <c r="H14216" s="1" t="s">
        <v>43136</v>
      </c>
      <c r="I14216" s="1" t="s">
        <v>43137</v>
      </c>
      <c r="J14216" s="1" t="s">
        <v>43138</v>
      </c>
      <c r="K14216" s="1" t="s">
        <v>43139</v>
      </c>
      <c r="L14216" s="1" t="s">
        <v>43140</v>
      </c>
      <c r="M14216" s="1" t="s">
        <v>43140</v>
      </c>
    </row>
    <row r="14217" spans="1:13">
      <c r="A14217" t="s">
        <v>25</v>
      </c>
      <c r="B14217" t="s">
        <v>26</v>
      </c>
      <c r="C14217" t="s">
        <v>26</v>
      </c>
      <c r="D14217" t="s">
        <v>90</v>
      </c>
      <c r="E14217" t="s">
        <v>43141</v>
      </c>
      <c r="F14217" t="s">
        <v>43142</v>
      </c>
      <c r="G14217" s="1" t="s">
        <v>43141</v>
      </c>
      <c r="H14217" s="1" t="s">
        <v>43143</v>
      </c>
      <c r="I14217" s="1" t="s">
        <v>43144</v>
      </c>
      <c r="J14217" s="1" t="s">
        <v>43145</v>
      </c>
      <c r="K14217" s="1" t="s">
        <v>43146</v>
      </c>
      <c r="L14217" s="1" t="s">
        <v>43147</v>
      </c>
      <c r="M14217" s="1" t="s">
        <v>43147</v>
      </c>
    </row>
    <row r="14218" spans="1:13">
      <c r="A14218" t="s">
        <v>25</v>
      </c>
      <c r="B14218" t="s">
        <v>26</v>
      </c>
      <c r="C14218" t="s">
        <v>26</v>
      </c>
      <c r="D14218" t="s">
        <v>90</v>
      </c>
      <c r="E14218" t="s">
        <v>43221</v>
      </c>
      <c r="F14218" t="s">
        <v>38617</v>
      </c>
      <c r="G14218" s="1" t="s">
        <v>43221</v>
      </c>
      <c r="H14218" s="1" t="s">
        <v>43222</v>
      </c>
      <c r="I14218" s="1" t="s">
        <v>43223</v>
      </c>
      <c r="J14218" s="1" t="s">
        <v>9917</v>
      </c>
      <c r="K14218" s="1" t="s">
        <v>43224</v>
      </c>
      <c r="L14218" s="1" t="s">
        <v>16813</v>
      </c>
      <c r="M14218" s="1" t="s">
        <v>16813</v>
      </c>
    </row>
    <row r="14219" spans="1:13">
      <c r="A14219" t="s">
        <v>25</v>
      </c>
      <c r="B14219" t="s">
        <v>26</v>
      </c>
      <c r="C14219" t="s">
        <v>26</v>
      </c>
      <c r="D14219" t="s">
        <v>90</v>
      </c>
      <c r="E14219" t="s">
        <v>43507</v>
      </c>
      <c r="F14219" t="s">
        <v>3415</v>
      </c>
      <c r="G14219" s="1" t="s">
        <v>43507</v>
      </c>
      <c r="H14219" s="1" t="s">
        <v>43508</v>
      </c>
      <c r="I14219" s="1" t="s">
        <v>43509</v>
      </c>
      <c r="J14219" s="1" t="s">
        <v>43510</v>
      </c>
      <c r="K14219" s="1" t="s">
        <v>43511</v>
      </c>
      <c r="L14219" s="1" t="s">
        <v>43512</v>
      </c>
      <c r="M14219" s="1" t="s">
        <v>43512</v>
      </c>
    </row>
    <row r="14220" spans="1:13">
      <c r="A14220" t="s">
        <v>25</v>
      </c>
      <c r="B14220" t="s">
        <v>26</v>
      </c>
      <c r="C14220" t="s">
        <v>26</v>
      </c>
      <c r="D14220" t="s">
        <v>90</v>
      </c>
      <c r="E14220" t="s">
        <v>43527</v>
      </c>
      <c r="F14220" t="s">
        <v>43528</v>
      </c>
      <c r="G14220" s="1" t="s">
        <v>43527</v>
      </c>
      <c r="H14220" s="1" t="s">
        <v>43529</v>
      </c>
      <c r="I14220" s="1" t="s">
        <v>43530</v>
      </c>
      <c r="J14220" s="1" t="s">
        <v>43531</v>
      </c>
      <c r="K14220" s="1" t="s">
        <v>43532</v>
      </c>
      <c r="L14220" s="1" t="s">
        <v>43533</v>
      </c>
      <c r="M14220" s="1" t="s">
        <v>43533</v>
      </c>
    </row>
    <row r="14221" spans="1:13">
      <c r="A14221" t="s">
        <v>25</v>
      </c>
      <c r="B14221" t="s">
        <v>26</v>
      </c>
      <c r="C14221" t="s">
        <v>26</v>
      </c>
      <c r="D14221" t="s">
        <v>90</v>
      </c>
      <c r="E14221" t="s">
        <v>43628</v>
      </c>
      <c r="F14221" t="s">
        <v>10700</v>
      </c>
      <c r="G14221" s="1" t="s">
        <v>43628</v>
      </c>
      <c r="H14221" s="1" t="s">
        <v>43629</v>
      </c>
      <c r="I14221" s="1" t="s">
        <v>43630</v>
      </c>
      <c r="J14221" s="1" t="s">
        <v>43631</v>
      </c>
      <c r="K14221" s="1" t="s">
        <v>43632</v>
      </c>
      <c r="L14221" s="1" t="s">
        <v>43633</v>
      </c>
      <c r="M14221" s="1" t="s">
        <v>43633</v>
      </c>
    </row>
    <row r="14222" spans="1:13">
      <c r="A14222" t="s">
        <v>25</v>
      </c>
      <c r="B14222" t="s">
        <v>26</v>
      </c>
      <c r="C14222" t="s">
        <v>26</v>
      </c>
      <c r="D14222" t="s">
        <v>90</v>
      </c>
      <c r="E14222" t="s">
        <v>43688</v>
      </c>
      <c r="F14222" t="s">
        <v>22630</v>
      </c>
      <c r="G14222" s="1" t="s">
        <v>43688</v>
      </c>
      <c r="H14222" s="1" t="s">
        <v>43689</v>
      </c>
      <c r="I14222" s="1" t="s">
        <v>43690</v>
      </c>
      <c r="J14222" s="1" t="s">
        <v>43691</v>
      </c>
      <c r="K14222" s="1" t="s">
        <v>43692</v>
      </c>
      <c r="L14222" s="1" t="s">
        <v>39131</v>
      </c>
      <c r="M14222" s="1" t="s">
        <v>39131</v>
      </c>
    </row>
    <row r="14223" spans="1:13">
      <c r="A14223" t="s">
        <v>25</v>
      </c>
      <c r="B14223" t="s">
        <v>26</v>
      </c>
      <c r="C14223" t="s">
        <v>26</v>
      </c>
      <c r="D14223" t="s">
        <v>90</v>
      </c>
      <c r="E14223" t="s">
        <v>43802</v>
      </c>
      <c r="F14223" t="s">
        <v>43803</v>
      </c>
      <c r="G14223" s="1" t="s">
        <v>43802</v>
      </c>
      <c r="H14223" s="1" t="s">
        <v>43804</v>
      </c>
      <c r="I14223" s="1" t="s">
        <v>43805</v>
      </c>
      <c r="J14223" s="1" t="s">
        <v>22716</v>
      </c>
      <c r="K14223" s="1" t="s">
        <v>43806</v>
      </c>
      <c r="L14223" s="1" t="s">
        <v>18560</v>
      </c>
      <c r="M14223" s="1" t="s">
        <v>18560</v>
      </c>
    </row>
    <row r="14224" spans="1:13">
      <c r="A14224" t="s">
        <v>25</v>
      </c>
      <c r="B14224" t="s">
        <v>26</v>
      </c>
      <c r="C14224" t="s">
        <v>26</v>
      </c>
      <c r="D14224" t="s">
        <v>90</v>
      </c>
      <c r="E14224" t="s">
        <v>43828</v>
      </c>
      <c r="F14224" t="s">
        <v>43829</v>
      </c>
      <c r="G14224" s="1" t="s">
        <v>43828</v>
      </c>
      <c r="H14224" s="1" t="s">
        <v>43830</v>
      </c>
      <c r="I14224" s="1" t="s">
        <v>43831</v>
      </c>
      <c r="J14224" s="1" t="s">
        <v>43832</v>
      </c>
      <c r="K14224" s="1" t="s">
        <v>43833</v>
      </c>
      <c r="L14224" s="1" t="s">
        <v>43834</v>
      </c>
      <c r="M14224" s="1" t="s">
        <v>43834</v>
      </c>
    </row>
    <row r="14225" spans="1:13">
      <c r="A14225" t="s">
        <v>25</v>
      </c>
      <c r="B14225" t="s">
        <v>26</v>
      </c>
      <c r="C14225" t="s">
        <v>26</v>
      </c>
      <c r="D14225" t="s">
        <v>90</v>
      </c>
      <c r="E14225" t="s">
        <v>43923</v>
      </c>
      <c r="F14225" t="s">
        <v>912</v>
      </c>
      <c r="G14225" s="1" t="s">
        <v>43923</v>
      </c>
      <c r="H14225" s="1" t="s">
        <v>43924</v>
      </c>
      <c r="I14225" s="1" t="s">
        <v>43925</v>
      </c>
      <c r="J14225" s="1" t="s">
        <v>43926</v>
      </c>
      <c r="K14225" s="1" t="s">
        <v>43927</v>
      </c>
      <c r="L14225" s="1" t="s">
        <v>43928</v>
      </c>
      <c r="M14225" s="1" t="s">
        <v>43928</v>
      </c>
    </row>
    <row r="14226" spans="1:13">
      <c r="A14226" t="s">
        <v>25</v>
      </c>
      <c r="B14226" t="s">
        <v>26</v>
      </c>
      <c r="C14226" t="s">
        <v>26</v>
      </c>
      <c r="D14226" t="s">
        <v>90</v>
      </c>
      <c r="E14226" t="s">
        <v>44028</v>
      </c>
      <c r="F14226" t="s">
        <v>4736</v>
      </c>
      <c r="G14226" s="1" t="s">
        <v>44028</v>
      </c>
      <c r="H14226" s="1" t="s">
        <v>44029</v>
      </c>
      <c r="I14226" s="1" t="s">
        <v>44030</v>
      </c>
      <c r="J14226" s="1" t="s">
        <v>44031</v>
      </c>
      <c r="K14226" s="1" t="s">
        <v>44032</v>
      </c>
      <c r="L14226" s="1" t="s">
        <v>44033</v>
      </c>
      <c r="M14226" s="1" t="s">
        <v>44033</v>
      </c>
    </row>
    <row r="14227" spans="1:13">
      <c r="A14227" t="s">
        <v>25</v>
      </c>
      <c r="B14227" t="s">
        <v>26</v>
      </c>
      <c r="C14227" t="s">
        <v>26</v>
      </c>
      <c r="D14227" t="s">
        <v>90</v>
      </c>
      <c r="E14227" t="s">
        <v>44091</v>
      </c>
      <c r="F14227" t="s">
        <v>9904</v>
      </c>
      <c r="G14227" s="1" t="s">
        <v>44091</v>
      </c>
      <c r="H14227" s="1" t="s">
        <v>44092</v>
      </c>
      <c r="I14227" s="1" t="s">
        <v>44093</v>
      </c>
      <c r="J14227" s="1" t="s">
        <v>44094</v>
      </c>
      <c r="K14227" s="1" t="s">
        <v>44095</v>
      </c>
      <c r="L14227" s="1" t="s">
        <v>44096</v>
      </c>
      <c r="M14227" s="1" t="s">
        <v>44096</v>
      </c>
    </row>
    <row r="14228" spans="1:13">
      <c r="A14228" t="s">
        <v>25</v>
      </c>
      <c r="B14228" t="s">
        <v>26</v>
      </c>
      <c r="C14228" t="s">
        <v>26</v>
      </c>
      <c r="D14228" t="s">
        <v>90</v>
      </c>
      <c r="E14228" t="s">
        <v>44133</v>
      </c>
      <c r="F14228" t="s">
        <v>38710</v>
      </c>
      <c r="G14228" s="1" t="s">
        <v>44133</v>
      </c>
      <c r="H14228" s="1" t="s">
        <v>44134</v>
      </c>
      <c r="I14228" s="1" t="s">
        <v>44135</v>
      </c>
      <c r="J14228" s="1" t="s">
        <v>44136</v>
      </c>
      <c r="K14228" s="1" t="s">
        <v>44137</v>
      </c>
      <c r="L14228" s="1" t="s">
        <v>22088</v>
      </c>
      <c r="M14228" s="1" t="s">
        <v>22088</v>
      </c>
    </row>
    <row r="14229" spans="1:13">
      <c r="A14229" t="s">
        <v>25</v>
      </c>
      <c r="B14229" t="s">
        <v>26</v>
      </c>
      <c r="C14229" t="s">
        <v>26</v>
      </c>
      <c r="D14229" t="s">
        <v>90</v>
      </c>
      <c r="E14229" t="s">
        <v>44486</v>
      </c>
      <c r="F14229" t="s">
        <v>38829</v>
      </c>
      <c r="G14229" s="1" t="s">
        <v>44486</v>
      </c>
      <c r="H14229" s="1" t="s">
        <v>44487</v>
      </c>
      <c r="I14229" s="1" t="s">
        <v>44488</v>
      </c>
      <c r="J14229" s="1" t="s">
        <v>44489</v>
      </c>
      <c r="K14229" s="1" t="s">
        <v>44490</v>
      </c>
      <c r="L14229" s="1" t="s">
        <v>44491</v>
      </c>
      <c r="M14229" s="1" t="s">
        <v>44491</v>
      </c>
    </row>
    <row r="14230" spans="1:13">
      <c r="A14230" t="s">
        <v>25</v>
      </c>
      <c r="B14230" t="s">
        <v>26</v>
      </c>
      <c r="C14230" t="s">
        <v>26</v>
      </c>
      <c r="D14230" t="s">
        <v>90</v>
      </c>
      <c r="E14230" t="s">
        <v>44533</v>
      </c>
      <c r="F14230" t="s">
        <v>44534</v>
      </c>
      <c r="G14230" s="1" t="s">
        <v>44533</v>
      </c>
      <c r="H14230" s="1" t="s">
        <v>44535</v>
      </c>
      <c r="I14230" s="1" t="s">
        <v>44536</v>
      </c>
      <c r="J14230" s="1" t="s">
        <v>44537</v>
      </c>
      <c r="K14230" s="1" t="s">
        <v>44538</v>
      </c>
      <c r="L14230" s="1" t="s">
        <v>10836</v>
      </c>
      <c r="M14230" s="1" t="s">
        <v>10836</v>
      </c>
    </row>
    <row r="14231" spans="1:13">
      <c r="A14231" t="s">
        <v>25</v>
      </c>
      <c r="B14231" t="s">
        <v>26</v>
      </c>
      <c r="C14231" t="s">
        <v>26</v>
      </c>
      <c r="D14231" t="s">
        <v>90</v>
      </c>
      <c r="E14231" t="s">
        <v>44979</v>
      </c>
      <c r="F14231" t="s">
        <v>13086</v>
      </c>
      <c r="G14231" s="1" t="s">
        <v>44979</v>
      </c>
      <c r="H14231" s="1" t="s">
        <v>44980</v>
      </c>
      <c r="I14231" s="1" t="s">
        <v>44981</v>
      </c>
      <c r="J14231" s="1" t="s">
        <v>44982</v>
      </c>
      <c r="K14231" s="1" t="s">
        <v>44983</v>
      </c>
      <c r="L14231" s="1" t="s">
        <v>44984</v>
      </c>
      <c r="M14231" s="1" t="s">
        <v>44984</v>
      </c>
    </row>
    <row r="14232" spans="1:13">
      <c r="A14232" t="s">
        <v>25</v>
      </c>
      <c r="B14232" t="s">
        <v>26</v>
      </c>
      <c r="C14232" t="s">
        <v>26</v>
      </c>
      <c r="D14232" t="s">
        <v>90</v>
      </c>
      <c r="E14232" t="s">
        <v>45050</v>
      </c>
      <c r="F14232" t="s">
        <v>2545</v>
      </c>
      <c r="G14232" s="1" t="s">
        <v>45050</v>
      </c>
      <c r="H14232" s="1" t="s">
        <v>45051</v>
      </c>
      <c r="I14232" s="1" t="s">
        <v>45052</v>
      </c>
      <c r="J14232" s="1" t="s">
        <v>45053</v>
      </c>
      <c r="K14232" s="1" t="s">
        <v>45054</v>
      </c>
      <c r="L14232" s="1" t="s">
        <v>45055</v>
      </c>
      <c r="M14232" s="1" t="s">
        <v>45055</v>
      </c>
    </row>
    <row r="14233" spans="1:13">
      <c r="A14233" t="s">
        <v>25</v>
      </c>
      <c r="B14233" t="s">
        <v>26</v>
      </c>
      <c r="C14233" t="s">
        <v>26</v>
      </c>
      <c r="D14233" t="s">
        <v>90</v>
      </c>
      <c r="E14233" t="s">
        <v>45102</v>
      </c>
      <c r="F14233" t="s">
        <v>45103</v>
      </c>
      <c r="G14233" s="1" t="s">
        <v>45102</v>
      </c>
      <c r="H14233" s="1" t="s">
        <v>45104</v>
      </c>
      <c r="I14233" s="1" t="s">
        <v>45105</v>
      </c>
      <c r="J14233" s="1" t="s">
        <v>45106</v>
      </c>
      <c r="K14233" s="1" t="s">
        <v>45107</v>
      </c>
      <c r="L14233" s="1" t="s">
        <v>45108</v>
      </c>
      <c r="M14233" s="1" t="s">
        <v>45108</v>
      </c>
    </row>
    <row r="14234" spans="1:13">
      <c r="A14234" t="s">
        <v>25</v>
      </c>
      <c r="B14234" t="s">
        <v>26</v>
      </c>
      <c r="C14234" t="s">
        <v>26</v>
      </c>
      <c r="D14234" t="s">
        <v>90</v>
      </c>
      <c r="E14234" t="s">
        <v>45257</v>
      </c>
      <c r="F14234" t="s">
        <v>45258</v>
      </c>
      <c r="G14234" s="1" t="s">
        <v>45257</v>
      </c>
      <c r="H14234" s="1" t="s">
        <v>45259</v>
      </c>
      <c r="I14234" s="1" t="s">
        <v>45260</v>
      </c>
      <c r="J14234" s="1" t="s">
        <v>45261</v>
      </c>
      <c r="K14234" s="1" t="s">
        <v>45262</v>
      </c>
      <c r="L14234" s="1" t="s">
        <v>45263</v>
      </c>
      <c r="M14234" s="1" t="s">
        <v>45263</v>
      </c>
    </row>
    <row r="14235" spans="1:13">
      <c r="A14235" t="s">
        <v>25</v>
      </c>
      <c r="B14235" t="s">
        <v>26</v>
      </c>
      <c r="C14235" t="s">
        <v>26</v>
      </c>
      <c r="D14235" t="s">
        <v>90</v>
      </c>
      <c r="E14235" t="s">
        <v>45489</v>
      </c>
      <c r="F14235" t="s">
        <v>45490</v>
      </c>
      <c r="G14235" s="1" t="s">
        <v>45489</v>
      </c>
      <c r="H14235" s="1" t="s">
        <v>45491</v>
      </c>
      <c r="I14235" s="1" t="s">
        <v>45492</v>
      </c>
      <c r="J14235" s="1" t="s">
        <v>45493</v>
      </c>
      <c r="K14235" s="1" t="s">
        <v>45494</v>
      </c>
      <c r="L14235" s="1" t="s">
        <v>45495</v>
      </c>
      <c r="M14235" s="1" t="s">
        <v>45495</v>
      </c>
    </row>
    <row r="14236" spans="1:13">
      <c r="A14236" t="s">
        <v>25</v>
      </c>
      <c r="B14236" t="s">
        <v>26</v>
      </c>
      <c r="C14236" t="s">
        <v>26</v>
      </c>
      <c r="D14236" t="s">
        <v>90</v>
      </c>
      <c r="E14236" t="s">
        <v>45614</v>
      </c>
      <c r="F14236" t="s">
        <v>7673</v>
      </c>
      <c r="G14236" s="1" t="s">
        <v>45614</v>
      </c>
      <c r="H14236" s="1" t="s">
        <v>45615</v>
      </c>
      <c r="I14236" s="1" t="s">
        <v>45616</v>
      </c>
      <c r="J14236" s="1" t="s">
        <v>45617</v>
      </c>
      <c r="K14236" s="1" t="s">
        <v>45618</v>
      </c>
      <c r="L14236" s="1" t="s">
        <v>45619</v>
      </c>
      <c r="M14236" s="1" t="s">
        <v>45619</v>
      </c>
    </row>
    <row r="14237" spans="1:13">
      <c r="A14237" t="s">
        <v>25</v>
      </c>
      <c r="B14237" t="s">
        <v>26</v>
      </c>
      <c r="C14237" t="s">
        <v>26</v>
      </c>
      <c r="D14237" t="s">
        <v>90</v>
      </c>
      <c r="E14237" t="s">
        <v>45669</v>
      </c>
      <c r="F14237" t="s">
        <v>45670</v>
      </c>
      <c r="G14237" s="1" t="s">
        <v>45669</v>
      </c>
      <c r="H14237" s="1" t="s">
        <v>45671</v>
      </c>
      <c r="I14237" s="1" t="s">
        <v>45672</v>
      </c>
      <c r="J14237" s="1" t="s">
        <v>45673</v>
      </c>
      <c r="K14237" s="1" t="s">
        <v>45674</v>
      </c>
      <c r="L14237" s="1" t="s">
        <v>45675</v>
      </c>
      <c r="M14237" s="1" t="s">
        <v>45675</v>
      </c>
    </row>
    <row r="14238" spans="1:13">
      <c r="A14238" t="s">
        <v>25</v>
      </c>
      <c r="B14238" t="s">
        <v>26</v>
      </c>
      <c r="C14238" t="s">
        <v>26</v>
      </c>
      <c r="D14238" t="s">
        <v>90</v>
      </c>
      <c r="E14238" t="s">
        <v>46051</v>
      </c>
      <c r="F14238" t="s">
        <v>46052</v>
      </c>
      <c r="G14238" s="1" t="s">
        <v>46051</v>
      </c>
      <c r="H14238" s="1" t="s">
        <v>46053</v>
      </c>
      <c r="I14238" s="1" t="s">
        <v>46054</v>
      </c>
      <c r="J14238" s="1" t="s">
        <v>46055</v>
      </c>
      <c r="K14238" s="1" t="s">
        <v>46056</v>
      </c>
      <c r="L14238" s="1" t="s">
        <v>46057</v>
      </c>
      <c r="M14238" s="1" t="s">
        <v>46057</v>
      </c>
    </row>
    <row r="14239" spans="1:13">
      <c r="A14239" t="s">
        <v>25</v>
      </c>
      <c r="B14239" t="s">
        <v>26</v>
      </c>
      <c r="C14239" t="s">
        <v>26</v>
      </c>
      <c r="D14239" t="s">
        <v>90</v>
      </c>
      <c r="E14239" t="s">
        <v>46081</v>
      </c>
      <c r="F14239" t="s">
        <v>46082</v>
      </c>
      <c r="G14239" s="1" t="s">
        <v>46081</v>
      </c>
      <c r="H14239" s="1" t="s">
        <v>46083</v>
      </c>
      <c r="I14239" s="1" t="s">
        <v>46084</v>
      </c>
      <c r="J14239" s="1" t="s">
        <v>46085</v>
      </c>
      <c r="K14239" s="1" t="s">
        <v>46086</v>
      </c>
      <c r="L14239" s="1" t="s">
        <v>37900</v>
      </c>
      <c r="M14239" s="1" t="s">
        <v>37900</v>
      </c>
    </row>
    <row r="14240" spans="1:13">
      <c r="A14240" t="s">
        <v>25</v>
      </c>
      <c r="B14240" t="s">
        <v>26</v>
      </c>
      <c r="C14240" t="s">
        <v>26</v>
      </c>
      <c r="D14240" t="s">
        <v>90</v>
      </c>
      <c r="E14240" t="s">
        <v>46569</v>
      </c>
      <c r="F14240" t="s">
        <v>18324</v>
      </c>
      <c r="G14240" s="1" t="s">
        <v>46569</v>
      </c>
      <c r="H14240" s="1" t="s">
        <v>46570</v>
      </c>
      <c r="I14240" s="1" t="s">
        <v>46571</v>
      </c>
      <c r="J14240" s="1" t="s">
        <v>46572</v>
      </c>
      <c r="K14240" s="1" t="s">
        <v>46573</v>
      </c>
      <c r="L14240" s="1" t="s">
        <v>46574</v>
      </c>
      <c r="M14240" s="1" t="s">
        <v>46574</v>
      </c>
    </row>
    <row r="14241" spans="1:13">
      <c r="A14241" t="s">
        <v>25</v>
      </c>
      <c r="B14241" t="s">
        <v>26</v>
      </c>
      <c r="C14241" t="s">
        <v>26</v>
      </c>
      <c r="D14241" t="s">
        <v>90</v>
      </c>
      <c r="E14241" t="s">
        <v>46641</v>
      </c>
      <c r="F14241" t="s">
        <v>1389</v>
      </c>
      <c r="G14241" s="1" t="s">
        <v>46641</v>
      </c>
      <c r="H14241" s="1" t="s">
        <v>46642</v>
      </c>
      <c r="I14241" s="1" t="s">
        <v>46643</v>
      </c>
      <c r="J14241" s="1" t="s">
        <v>46644</v>
      </c>
      <c r="K14241" s="1" t="s">
        <v>46645</v>
      </c>
      <c r="L14241" s="1" t="s">
        <v>46646</v>
      </c>
      <c r="M14241" s="1" t="s">
        <v>46646</v>
      </c>
    </row>
    <row r="14242" spans="1:13">
      <c r="A14242" t="s">
        <v>25</v>
      </c>
      <c r="B14242" t="s">
        <v>26</v>
      </c>
      <c r="C14242" t="s">
        <v>26</v>
      </c>
      <c r="D14242" t="s">
        <v>90</v>
      </c>
      <c r="E14242" t="s">
        <v>46864</v>
      </c>
      <c r="F14242" t="s">
        <v>13731</v>
      </c>
      <c r="G14242" s="1" t="s">
        <v>46864</v>
      </c>
      <c r="H14242" s="1" t="s">
        <v>46865</v>
      </c>
      <c r="I14242" s="1" t="s">
        <v>46866</v>
      </c>
      <c r="J14242" s="1" t="s">
        <v>46867</v>
      </c>
      <c r="K14242" s="1" t="s">
        <v>46868</v>
      </c>
      <c r="L14242" s="1" t="s">
        <v>46869</v>
      </c>
      <c r="M14242" s="1" t="s">
        <v>46869</v>
      </c>
    </row>
    <row r="14243" spans="1:13">
      <c r="A14243" t="s">
        <v>25</v>
      </c>
      <c r="B14243" t="s">
        <v>26</v>
      </c>
      <c r="C14243" t="s">
        <v>26</v>
      </c>
      <c r="D14243" t="s">
        <v>90</v>
      </c>
      <c r="E14243" t="s">
        <v>47037</v>
      </c>
      <c r="F14243" t="s">
        <v>47038</v>
      </c>
      <c r="G14243" s="1" t="s">
        <v>47037</v>
      </c>
      <c r="H14243" s="1" t="s">
        <v>47039</v>
      </c>
      <c r="I14243" s="1" t="s">
        <v>47040</v>
      </c>
      <c r="J14243" s="1" t="s">
        <v>47041</v>
      </c>
      <c r="K14243" s="1" t="s">
        <v>47042</v>
      </c>
      <c r="L14243" s="1" t="s">
        <v>47043</v>
      </c>
      <c r="M14243" s="1" t="s">
        <v>47043</v>
      </c>
    </row>
    <row r="14244" spans="1:13">
      <c r="A14244" t="s">
        <v>25</v>
      </c>
      <c r="B14244" t="s">
        <v>26</v>
      </c>
      <c r="C14244" t="s">
        <v>26</v>
      </c>
      <c r="D14244" t="s">
        <v>90</v>
      </c>
      <c r="E14244" t="s">
        <v>47166</v>
      </c>
      <c r="F14244" t="s">
        <v>47167</v>
      </c>
      <c r="G14244" s="1" t="s">
        <v>47166</v>
      </c>
      <c r="H14244" s="1" t="s">
        <v>47168</v>
      </c>
      <c r="I14244" s="1" t="s">
        <v>47169</v>
      </c>
      <c r="J14244" s="1" t="s">
        <v>47170</v>
      </c>
      <c r="K14244" s="1" t="s">
        <v>47171</v>
      </c>
      <c r="L14244" s="1" t="s">
        <v>47172</v>
      </c>
      <c r="M14244" s="1" t="s">
        <v>47172</v>
      </c>
    </row>
    <row r="14245" spans="1:13">
      <c r="A14245" t="s">
        <v>25</v>
      </c>
      <c r="B14245" t="s">
        <v>26</v>
      </c>
      <c r="C14245" t="s">
        <v>26</v>
      </c>
      <c r="D14245" t="s">
        <v>90</v>
      </c>
      <c r="E14245" t="s">
        <v>47308</v>
      </c>
      <c r="F14245" t="s">
        <v>47309</v>
      </c>
      <c r="G14245" s="1" t="s">
        <v>47308</v>
      </c>
      <c r="H14245" s="1" t="s">
        <v>47310</v>
      </c>
      <c r="I14245" s="1" t="s">
        <v>47311</v>
      </c>
      <c r="J14245" s="1" t="s">
        <v>47312</v>
      </c>
      <c r="K14245" s="1" t="s">
        <v>47313</v>
      </c>
      <c r="L14245" s="1" t="s">
        <v>47314</v>
      </c>
      <c r="M14245" s="1" t="s">
        <v>47314</v>
      </c>
    </row>
    <row r="14246" spans="1:13">
      <c r="A14246" t="s">
        <v>25</v>
      </c>
      <c r="B14246" t="s">
        <v>26</v>
      </c>
      <c r="C14246" t="s">
        <v>26</v>
      </c>
      <c r="D14246" t="s">
        <v>90</v>
      </c>
      <c r="E14246" t="s">
        <v>47382</v>
      </c>
      <c r="F14246" t="s">
        <v>32562</v>
      </c>
      <c r="G14246" s="1" t="s">
        <v>47382</v>
      </c>
      <c r="H14246" s="1" t="s">
        <v>47383</v>
      </c>
      <c r="I14246" s="1" t="s">
        <v>47384</v>
      </c>
      <c r="J14246" s="1" t="s">
        <v>47385</v>
      </c>
      <c r="K14246" s="1" t="s">
        <v>47386</v>
      </c>
      <c r="L14246" s="1" t="s">
        <v>47387</v>
      </c>
      <c r="M14246" s="1" t="s">
        <v>47387</v>
      </c>
    </row>
    <row r="14247" spans="1:13">
      <c r="A14247" t="s">
        <v>25</v>
      </c>
      <c r="B14247" t="s">
        <v>26</v>
      </c>
      <c r="C14247" t="s">
        <v>26</v>
      </c>
      <c r="D14247" t="s">
        <v>90</v>
      </c>
      <c r="E14247" t="s">
        <v>47461</v>
      </c>
      <c r="F14247" t="s">
        <v>13578</v>
      </c>
      <c r="G14247" s="1" t="s">
        <v>47461</v>
      </c>
      <c r="H14247" s="1" t="s">
        <v>47462</v>
      </c>
      <c r="I14247" s="1" t="s">
        <v>47463</v>
      </c>
      <c r="J14247" s="1" t="s">
        <v>47464</v>
      </c>
      <c r="K14247" s="1" t="s">
        <v>47465</v>
      </c>
      <c r="L14247" s="1" t="s">
        <v>47466</v>
      </c>
      <c r="M14247" s="1" t="s">
        <v>47466</v>
      </c>
    </row>
    <row r="14248" spans="1:13">
      <c r="A14248" t="s">
        <v>25</v>
      </c>
      <c r="B14248" t="s">
        <v>26</v>
      </c>
      <c r="C14248" t="s">
        <v>26</v>
      </c>
      <c r="D14248" t="s">
        <v>90</v>
      </c>
      <c r="E14248" t="s">
        <v>47568</v>
      </c>
      <c r="F14248" t="s">
        <v>47569</v>
      </c>
      <c r="G14248" s="1" t="s">
        <v>47568</v>
      </c>
      <c r="H14248" s="1" t="s">
        <v>47570</v>
      </c>
      <c r="I14248" s="1" t="s">
        <v>47571</v>
      </c>
      <c r="J14248" s="1" t="s">
        <v>47572</v>
      </c>
      <c r="K14248" s="1" t="s">
        <v>47573</v>
      </c>
      <c r="L14248" s="1" t="s">
        <v>47574</v>
      </c>
      <c r="M14248" s="1" t="s">
        <v>47574</v>
      </c>
    </row>
    <row r="14249" spans="1:13">
      <c r="A14249" t="s">
        <v>25</v>
      </c>
      <c r="B14249" t="s">
        <v>26</v>
      </c>
      <c r="C14249" t="s">
        <v>26</v>
      </c>
      <c r="D14249" t="s">
        <v>90</v>
      </c>
      <c r="E14249" t="s">
        <v>47637</v>
      </c>
      <c r="F14249" t="s">
        <v>132</v>
      </c>
      <c r="G14249" s="1" t="s">
        <v>47637</v>
      </c>
      <c r="H14249" s="1" t="s">
        <v>47638</v>
      </c>
      <c r="I14249" s="1" t="s">
        <v>47639</v>
      </c>
      <c r="J14249" s="1" t="s">
        <v>47640</v>
      </c>
      <c r="K14249" s="1" t="s">
        <v>47641</v>
      </c>
      <c r="L14249" s="1" t="s">
        <v>47642</v>
      </c>
      <c r="M14249" s="1" t="s">
        <v>47642</v>
      </c>
    </row>
    <row r="14250" spans="1:13">
      <c r="A14250" t="s">
        <v>79</v>
      </c>
      <c r="B14250" t="s">
        <v>26</v>
      </c>
      <c r="C14250" t="s">
        <v>26</v>
      </c>
      <c r="D14250" t="s">
        <v>90</v>
      </c>
      <c r="E14250" t="s">
        <v>47696</v>
      </c>
      <c r="F14250" t="s">
        <v>13731</v>
      </c>
      <c r="G14250" s="1" t="s">
        <v>47696</v>
      </c>
      <c r="H14250" s="1" t="s">
        <v>47697</v>
      </c>
      <c r="I14250" s="1" t="s">
        <v>47698</v>
      </c>
      <c r="J14250" s="1" t="s">
        <v>47699</v>
      </c>
      <c r="K14250" s="1" t="s">
        <v>15293</v>
      </c>
      <c r="L14250" s="1" t="s">
        <v>9219</v>
      </c>
      <c r="M14250" s="1" t="s">
        <v>9219</v>
      </c>
    </row>
    <row r="14251" spans="1:13">
      <c r="A14251" t="s">
        <v>25</v>
      </c>
      <c r="B14251" t="s">
        <v>26</v>
      </c>
      <c r="C14251" t="s">
        <v>26</v>
      </c>
      <c r="D14251" t="s">
        <v>90</v>
      </c>
      <c r="E14251" t="s">
        <v>47696</v>
      </c>
      <c r="F14251" t="s">
        <v>13731</v>
      </c>
      <c r="G14251" s="1" t="s">
        <v>47696</v>
      </c>
      <c r="H14251" s="1" t="s">
        <v>47697</v>
      </c>
      <c r="I14251" s="1" t="s">
        <v>47698</v>
      </c>
      <c r="J14251" s="1" t="s">
        <v>47699</v>
      </c>
      <c r="K14251" s="1" t="s">
        <v>15293</v>
      </c>
      <c r="L14251" s="1" t="s">
        <v>9219</v>
      </c>
      <c r="M14251" s="1" t="s">
        <v>9219</v>
      </c>
    </row>
    <row r="14252" spans="1:13">
      <c r="A14252" t="s">
        <v>25</v>
      </c>
      <c r="B14252" t="s">
        <v>26</v>
      </c>
      <c r="C14252" t="s">
        <v>26</v>
      </c>
      <c r="D14252" t="s">
        <v>90</v>
      </c>
      <c r="E14252" t="s">
        <v>47795</v>
      </c>
      <c r="F14252" t="s">
        <v>25386</v>
      </c>
      <c r="G14252" s="1" t="s">
        <v>47795</v>
      </c>
      <c r="H14252" s="1" t="s">
        <v>47796</v>
      </c>
      <c r="I14252" s="1" t="s">
        <v>47797</v>
      </c>
      <c r="J14252" s="1" t="s">
        <v>47798</v>
      </c>
      <c r="K14252" s="1" t="s">
        <v>47799</v>
      </c>
      <c r="L14252" s="1" t="s">
        <v>735</v>
      </c>
      <c r="M14252" s="1" t="s">
        <v>735</v>
      </c>
    </row>
    <row r="14253" spans="1:13">
      <c r="A14253" t="s">
        <v>25</v>
      </c>
      <c r="B14253" t="s">
        <v>26</v>
      </c>
      <c r="C14253" t="s">
        <v>26</v>
      </c>
      <c r="D14253" t="s">
        <v>90</v>
      </c>
      <c r="E14253" t="s">
        <v>47876</v>
      </c>
      <c r="F14253" t="s">
        <v>45103</v>
      </c>
      <c r="G14253" s="1" t="s">
        <v>47876</v>
      </c>
      <c r="H14253" s="1" t="s">
        <v>47877</v>
      </c>
      <c r="I14253" s="1" t="s">
        <v>47878</v>
      </c>
      <c r="J14253" s="1" t="s">
        <v>47879</v>
      </c>
      <c r="K14253" s="1" t="s">
        <v>47880</v>
      </c>
      <c r="L14253" s="1" t="s">
        <v>47881</v>
      </c>
      <c r="M14253" s="1" t="s">
        <v>47881</v>
      </c>
    </row>
    <row r="14254" spans="1:13">
      <c r="A14254" t="s">
        <v>25</v>
      </c>
      <c r="B14254" t="s">
        <v>26</v>
      </c>
      <c r="C14254" t="s">
        <v>26</v>
      </c>
      <c r="D14254" t="s">
        <v>90</v>
      </c>
      <c r="E14254" t="s">
        <v>47915</v>
      </c>
      <c r="F14254" t="s">
        <v>39521</v>
      </c>
      <c r="G14254" s="1" t="s">
        <v>47915</v>
      </c>
      <c r="H14254" s="1" t="s">
        <v>47916</v>
      </c>
      <c r="I14254" s="1" t="s">
        <v>47917</v>
      </c>
      <c r="J14254" s="1" t="s">
        <v>47918</v>
      </c>
      <c r="K14254" s="1" t="s">
        <v>47919</v>
      </c>
      <c r="L14254" s="1" t="s">
        <v>47920</v>
      </c>
      <c r="M14254" s="1" t="s">
        <v>47920</v>
      </c>
    </row>
    <row r="14255" spans="1:13">
      <c r="A14255" t="s">
        <v>25</v>
      </c>
      <c r="B14255" t="s">
        <v>26</v>
      </c>
      <c r="C14255" t="s">
        <v>26</v>
      </c>
      <c r="D14255" t="s">
        <v>90</v>
      </c>
      <c r="E14255" t="s">
        <v>48071</v>
      </c>
      <c r="F14255" t="s">
        <v>48072</v>
      </c>
      <c r="G14255" s="1" t="s">
        <v>48071</v>
      </c>
      <c r="H14255" s="1" t="s">
        <v>48073</v>
      </c>
      <c r="I14255" s="1" t="s">
        <v>48074</v>
      </c>
      <c r="J14255" s="1" t="s">
        <v>48075</v>
      </c>
      <c r="K14255" s="1" t="s">
        <v>48076</v>
      </c>
      <c r="L14255" s="1" t="s">
        <v>48077</v>
      </c>
      <c r="M14255" s="1" t="s">
        <v>48077</v>
      </c>
    </row>
    <row r="14256" spans="1:13">
      <c r="A14256" t="s">
        <v>25</v>
      </c>
      <c r="B14256" t="s">
        <v>26</v>
      </c>
      <c r="C14256" t="s">
        <v>26</v>
      </c>
      <c r="D14256" t="s">
        <v>90</v>
      </c>
      <c r="E14256" t="s">
        <v>48195</v>
      </c>
      <c r="F14256" t="s">
        <v>48196</v>
      </c>
      <c r="G14256" s="1" t="s">
        <v>48195</v>
      </c>
      <c r="H14256" s="1" t="s">
        <v>48197</v>
      </c>
      <c r="I14256" s="1" t="s">
        <v>48198</v>
      </c>
      <c r="J14256" s="1" t="s">
        <v>48199</v>
      </c>
      <c r="K14256" s="1" t="s">
        <v>48200</v>
      </c>
      <c r="L14256" s="1" t="s">
        <v>48201</v>
      </c>
      <c r="M14256" s="1" t="s">
        <v>48201</v>
      </c>
    </row>
    <row r="14257" spans="1:13">
      <c r="A14257" t="s">
        <v>25</v>
      </c>
      <c r="B14257" t="s">
        <v>26</v>
      </c>
      <c r="C14257" t="s">
        <v>26</v>
      </c>
      <c r="D14257" t="s">
        <v>90</v>
      </c>
      <c r="E14257" t="s">
        <v>48327</v>
      </c>
      <c r="F14257" t="s">
        <v>39521</v>
      </c>
      <c r="G14257" s="1" t="s">
        <v>48327</v>
      </c>
      <c r="H14257" s="1" t="s">
        <v>48328</v>
      </c>
      <c r="I14257" s="1" t="s">
        <v>48329</v>
      </c>
      <c r="J14257" s="1" t="s">
        <v>48330</v>
      </c>
      <c r="K14257" s="1" t="s">
        <v>48331</v>
      </c>
      <c r="L14257" s="1" t="s">
        <v>48332</v>
      </c>
      <c r="M14257" s="1" t="s">
        <v>48332</v>
      </c>
    </row>
    <row r="14258" spans="1:13">
      <c r="A14258" t="s">
        <v>25</v>
      </c>
      <c r="B14258" t="s">
        <v>26</v>
      </c>
      <c r="C14258" t="s">
        <v>26</v>
      </c>
      <c r="D14258" t="s">
        <v>90</v>
      </c>
      <c r="E14258" t="s">
        <v>48368</v>
      </c>
      <c r="F14258" t="s">
        <v>39092</v>
      </c>
      <c r="G14258" s="1" t="s">
        <v>48368</v>
      </c>
      <c r="H14258" s="1" t="s">
        <v>48369</v>
      </c>
      <c r="I14258" s="1" t="s">
        <v>48370</v>
      </c>
      <c r="J14258" s="1" t="s">
        <v>48371</v>
      </c>
      <c r="K14258" s="1" t="s">
        <v>48372</v>
      </c>
      <c r="L14258" s="1" t="s">
        <v>48373</v>
      </c>
      <c r="M14258" s="1" t="s">
        <v>48373</v>
      </c>
    </row>
    <row r="14259" spans="1:13">
      <c r="A14259" t="s">
        <v>25</v>
      </c>
      <c r="B14259" t="s">
        <v>26</v>
      </c>
      <c r="C14259" t="s">
        <v>26</v>
      </c>
      <c r="D14259" t="s">
        <v>90</v>
      </c>
      <c r="E14259" t="s">
        <v>48397</v>
      </c>
      <c r="F14259" t="s">
        <v>48403</v>
      </c>
      <c r="G14259" s="1" t="s">
        <v>48397</v>
      </c>
      <c r="H14259" s="1" t="s">
        <v>48399</v>
      </c>
      <c r="I14259" s="1" t="s">
        <v>48400</v>
      </c>
      <c r="J14259" s="1" t="s">
        <v>48401</v>
      </c>
      <c r="K14259" s="1" t="s">
        <v>48404</v>
      </c>
      <c r="L14259" s="1" t="s">
        <v>48402</v>
      </c>
      <c r="M14259" s="1" t="s">
        <v>48402</v>
      </c>
    </row>
    <row r="14260" spans="1:13">
      <c r="A14260" t="s">
        <v>25</v>
      </c>
      <c r="B14260" t="s">
        <v>26</v>
      </c>
      <c r="C14260" t="s">
        <v>26</v>
      </c>
      <c r="D14260" t="s">
        <v>90</v>
      </c>
      <c r="E14260" t="s">
        <v>48469</v>
      </c>
      <c r="F14260" t="s">
        <v>10815</v>
      </c>
      <c r="G14260" s="1" t="s">
        <v>48469</v>
      </c>
      <c r="H14260" s="1" t="s">
        <v>48470</v>
      </c>
      <c r="I14260" s="1" t="s">
        <v>48471</v>
      </c>
      <c r="J14260" s="1" t="s">
        <v>48472</v>
      </c>
      <c r="K14260" s="1" t="s">
        <v>48473</v>
      </c>
      <c r="L14260" s="1" t="s">
        <v>48474</v>
      </c>
      <c r="M14260" s="1" t="s">
        <v>48474</v>
      </c>
    </row>
    <row r="14261" spans="1:13">
      <c r="A14261" t="s">
        <v>25</v>
      </c>
      <c r="B14261" t="s">
        <v>26</v>
      </c>
      <c r="C14261" t="s">
        <v>26</v>
      </c>
      <c r="D14261" t="s">
        <v>90</v>
      </c>
      <c r="E14261" t="s">
        <v>48482</v>
      </c>
      <c r="F14261" t="s">
        <v>48483</v>
      </c>
      <c r="G14261" s="1" t="s">
        <v>48482</v>
      </c>
      <c r="H14261" s="1" t="s">
        <v>48484</v>
      </c>
      <c r="I14261" s="1" t="s">
        <v>48485</v>
      </c>
      <c r="J14261" s="1" t="s">
        <v>48486</v>
      </c>
      <c r="K14261" s="1" t="s">
        <v>48487</v>
      </c>
      <c r="L14261" s="1" t="s">
        <v>48488</v>
      </c>
      <c r="M14261" s="1" t="s">
        <v>48488</v>
      </c>
    </row>
    <row r="14262" spans="1:13">
      <c r="A14262" t="s">
        <v>25</v>
      </c>
      <c r="B14262" t="s">
        <v>26</v>
      </c>
      <c r="C14262" t="s">
        <v>26</v>
      </c>
      <c r="D14262" t="s">
        <v>90</v>
      </c>
      <c r="E14262" t="s">
        <v>48641</v>
      </c>
      <c r="F14262" t="s">
        <v>38829</v>
      </c>
      <c r="G14262" s="1" t="s">
        <v>48641</v>
      </c>
      <c r="H14262" s="1" t="s">
        <v>17359</v>
      </c>
      <c r="I14262" s="1" t="s">
        <v>48642</v>
      </c>
      <c r="J14262" s="1" t="s">
        <v>48643</v>
      </c>
      <c r="K14262" s="1" t="s">
        <v>48644</v>
      </c>
      <c r="L14262" s="1" t="s">
        <v>17807</v>
      </c>
      <c r="M14262" s="1" t="s">
        <v>17807</v>
      </c>
    </row>
    <row r="14263" spans="1:13">
      <c r="A14263" t="s">
        <v>25</v>
      </c>
      <c r="B14263" t="s">
        <v>26</v>
      </c>
      <c r="C14263" t="s">
        <v>26</v>
      </c>
      <c r="D14263" t="s">
        <v>90</v>
      </c>
      <c r="E14263" t="s">
        <v>48659</v>
      </c>
      <c r="F14263" t="s">
        <v>48660</v>
      </c>
      <c r="G14263" s="1" t="s">
        <v>48659</v>
      </c>
      <c r="H14263" s="1" t="s">
        <v>48661</v>
      </c>
      <c r="I14263" s="1" t="s">
        <v>48662</v>
      </c>
      <c r="J14263" s="1" t="s">
        <v>48663</v>
      </c>
      <c r="K14263" s="1" t="s">
        <v>48664</v>
      </c>
      <c r="L14263" s="1" t="s">
        <v>48665</v>
      </c>
      <c r="M14263" s="1" t="s">
        <v>48665</v>
      </c>
    </row>
    <row r="14264" spans="1:13">
      <c r="A14264" t="s">
        <v>25</v>
      </c>
      <c r="B14264" t="s">
        <v>26</v>
      </c>
      <c r="C14264" t="s">
        <v>26</v>
      </c>
      <c r="D14264" t="s">
        <v>90</v>
      </c>
      <c r="E14264" t="s">
        <v>48981</v>
      </c>
      <c r="F14264" t="s">
        <v>10562</v>
      </c>
      <c r="G14264" s="1" t="s">
        <v>48981</v>
      </c>
      <c r="H14264" s="1" t="s">
        <v>48982</v>
      </c>
      <c r="I14264" s="1" t="s">
        <v>48983</v>
      </c>
      <c r="J14264" s="1" t="s">
        <v>48984</v>
      </c>
      <c r="K14264" s="1" t="s">
        <v>48985</v>
      </c>
      <c r="L14264" s="1" t="s">
        <v>48986</v>
      </c>
      <c r="M14264" s="1" t="s">
        <v>48986</v>
      </c>
    </row>
    <row r="14265" spans="1:13">
      <c r="A14265" t="s">
        <v>25</v>
      </c>
      <c r="B14265" t="s">
        <v>26</v>
      </c>
      <c r="C14265" t="s">
        <v>26</v>
      </c>
      <c r="D14265" t="s">
        <v>90</v>
      </c>
      <c r="E14265" t="s">
        <v>49186</v>
      </c>
      <c r="F14265" t="s">
        <v>10815</v>
      </c>
      <c r="G14265" s="1" t="s">
        <v>49186</v>
      </c>
      <c r="H14265" s="1" t="s">
        <v>49187</v>
      </c>
      <c r="I14265" s="1" t="s">
        <v>49188</v>
      </c>
      <c r="J14265" s="1" t="s">
        <v>49189</v>
      </c>
      <c r="K14265" s="1" t="s">
        <v>49190</v>
      </c>
      <c r="L14265" s="1" t="s">
        <v>49191</v>
      </c>
      <c r="M14265" s="1" t="s">
        <v>49191</v>
      </c>
    </row>
    <row r="14266" spans="1:13">
      <c r="A14266" t="s">
        <v>25</v>
      </c>
      <c r="B14266" t="s">
        <v>26</v>
      </c>
      <c r="C14266" t="s">
        <v>26</v>
      </c>
      <c r="D14266" t="s">
        <v>90</v>
      </c>
      <c r="E14266" t="s">
        <v>49269</v>
      </c>
      <c r="F14266" t="s">
        <v>8541</v>
      </c>
      <c r="G14266" s="1" t="s">
        <v>49269</v>
      </c>
      <c r="H14266" s="1" t="s">
        <v>49270</v>
      </c>
      <c r="I14266" s="1" t="s">
        <v>49271</v>
      </c>
      <c r="J14266" s="1" t="s">
        <v>49272</v>
      </c>
      <c r="K14266" s="1" t="s">
        <v>49273</v>
      </c>
      <c r="L14266" s="1" t="s">
        <v>49274</v>
      </c>
      <c r="M14266" s="1" t="s">
        <v>49274</v>
      </c>
    </row>
    <row r="14267" spans="1:13">
      <c r="A14267" t="s">
        <v>25</v>
      </c>
      <c r="B14267" t="s">
        <v>26</v>
      </c>
      <c r="C14267" t="s">
        <v>26</v>
      </c>
      <c r="D14267" t="s">
        <v>90</v>
      </c>
      <c r="E14267" t="s">
        <v>49339</v>
      </c>
      <c r="F14267" t="s">
        <v>7906</v>
      </c>
      <c r="G14267" s="1" t="s">
        <v>49339</v>
      </c>
      <c r="H14267" s="1" t="s">
        <v>49340</v>
      </c>
      <c r="I14267" s="1" t="s">
        <v>49341</v>
      </c>
      <c r="J14267" s="1" t="s">
        <v>49342</v>
      </c>
      <c r="K14267" s="1" t="s">
        <v>49343</v>
      </c>
      <c r="L14267" s="1" t="s">
        <v>49344</v>
      </c>
      <c r="M14267" s="1" t="s">
        <v>49344</v>
      </c>
    </row>
    <row r="14268" spans="1:13">
      <c r="A14268" t="s">
        <v>25</v>
      </c>
      <c r="B14268" t="s">
        <v>26</v>
      </c>
      <c r="C14268" t="s">
        <v>26</v>
      </c>
      <c r="D14268" t="s">
        <v>90</v>
      </c>
      <c r="E14268" t="s">
        <v>50014</v>
      </c>
      <c r="F14268" t="s">
        <v>7906</v>
      </c>
      <c r="G14268" s="1" t="s">
        <v>50014</v>
      </c>
      <c r="H14268" s="1" t="s">
        <v>50015</v>
      </c>
      <c r="I14268" s="1" t="s">
        <v>50016</v>
      </c>
      <c r="J14268" s="1" t="s">
        <v>50017</v>
      </c>
      <c r="K14268" s="1" t="s">
        <v>50018</v>
      </c>
      <c r="L14268" s="1" t="s">
        <v>50019</v>
      </c>
      <c r="M14268" s="1" t="s">
        <v>50019</v>
      </c>
    </row>
    <row r="14269" spans="1:13">
      <c r="A14269" t="s">
        <v>25</v>
      </c>
      <c r="B14269" t="s">
        <v>26</v>
      </c>
      <c r="C14269" t="s">
        <v>26</v>
      </c>
      <c r="D14269" t="s">
        <v>90</v>
      </c>
      <c r="E14269" t="s">
        <v>50300</v>
      </c>
      <c r="F14269" t="s">
        <v>50301</v>
      </c>
      <c r="G14269" s="1" t="s">
        <v>50300</v>
      </c>
      <c r="H14269" s="1" t="s">
        <v>50302</v>
      </c>
      <c r="I14269" s="1" t="s">
        <v>50303</v>
      </c>
      <c r="J14269" s="1" t="s">
        <v>50304</v>
      </c>
      <c r="K14269" s="1" t="s">
        <v>50305</v>
      </c>
      <c r="L14269" s="1" t="s">
        <v>50306</v>
      </c>
      <c r="M14269" s="1" t="s">
        <v>50306</v>
      </c>
    </row>
    <row r="14270" spans="1:13">
      <c r="A14270" t="s">
        <v>25</v>
      </c>
      <c r="B14270" t="s">
        <v>26</v>
      </c>
      <c r="C14270" t="s">
        <v>26</v>
      </c>
      <c r="D14270" t="s">
        <v>90</v>
      </c>
      <c r="E14270" t="s">
        <v>50322</v>
      </c>
      <c r="F14270" t="s">
        <v>50323</v>
      </c>
      <c r="G14270" s="1" t="s">
        <v>50322</v>
      </c>
      <c r="H14270" s="1" t="s">
        <v>50324</v>
      </c>
      <c r="I14270" s="1" t="s">
        <v>50325</v>
      </c>
      <c r="J14270" s="1" t="s">
        <v>50326</v>
      </c>
      <c r="K14270" s="1" t="s">
        <v>50327</v>
      </c>
      <c r="L14270" s="1" t="s">
        <v>50328</v>
      </c>
      <c r="M14270" s="1" t="s">
        <v>50328</v>
      </c>
    </row>
    <row r="14271" spans="1:13">
      <c r="A14271" t="s">
        <v>25</v>
      </c>
      <c r="B14271" t="s">
        <v>26</v>
      </c>
      <c r="C14271" t="s">
        <v>26</v>
      </c>
      <c r="D14271" t="s">
        <v>90</v>
      </c>
      <c r="E14271" t="s">
        <v>50339</v>
      </c>
      <c r="F14271" t="s">
        <v>40976</v>
      </c>
      <c r="G14271" s="1" t="s">
        <v>50339</v>
      </c>
      <c r="H14271" s="1" t="s">
        <v>50340</v>
      </c>
      <c r="I14271" s="1" t="s">
        <v>50341</v>
      </c>
      <c r="J14271" s="1" t="s">
        <v>50342</v>
      </c>
      <c r="K14271" s="1" t="s">
        <v>50343</v>
      </c>
      <c r="L14271" s="1" t="s">
        <v>50344</v>
      </c>
      <c r="M14271" s="1" t="s">
        <v>50344</v>
      </c>
    </row>
    <row r="14272" spans="1:13">
      <c r="A14272" t="s">
        <v>25</v>
      </c>
      <c r="B14272" t="s">
        <v>26</v>
      </c>
      <c r="C14272" t="s">
        <v>26</v>
      </c>
      <c r="D14272" t="s">
        <v>90</v>
      </c>
      <c r="E14272" t="s">
        <v>50746</v>
      </c>
      <c r="F14272" t="s">
        <v>50747</v>
      </c>
      <c r="G14272" s="1" t="s">
        <v>50746</v>
      </c>
      <c r="H14272" s="1" t="s">
        <v>50748</v>
      </c>
      <c r="I14272" s="1" t="s">
        <v>50749</v>
      </c>
      <c r="J14272" s="1" t="s">
        <v>50750</v>
      </c>
      <c r="K14272" s="1" t="s">
        <v>50751</v>
      </c>
      <c r="L14272" s="1" t="s">
        <v>50752</v>
      </c>
      <c r="M14272" s="1" t="s">
        <v>50752</v>
      </c>
    </row>
    <row r="14273" spans="1:13">
      <c r="A14273" t="s">
        <v>25</v>
      </c>
      <c r="B14273" t="s">
        <v>26</v>
      </c>
      <c r="C14273" t="s">
        <v>26</v>
      </c>
      <c r="D14273" t="s">
        <v>90</v>
      </c>
      <c r="E14273" t="s">
        <v>50940</v>
      </c>
      <c r="F14273" t="s">
        <v>50941</v>
      </c>
      <c r="G14273" s="1" t="s">
        <v>50940</v>
      </c>
      <c r="H14273" s="1" t="s">
        <v>50942</v>
      </c>
      <c r="I14273" s="1" t="s">
        <v>50943</v>
      </c>
      <c r="J14273" s="1" t="s">
        <v>50944</v>
      </c>
      <c r="K14273" s="1" t="s">
        <v>50945</v>
      </c>
      <c r="L14273" s="1" t="s">
        <v>50946</v>
      </c>
      <c r="M14273" s="1" t="s">
        <v>50946</v>
      </c>
    </row>
    <row r="14274" spans="1:13">
      <c r="A14274" t="s">
        <v>25</v>
      </c>
      <c r="B14274" t="s">
        <v>26</v>
      </c>
      <c r="C14274" t="s">
        <v>26</v>
      </c>
      <c r="D14274" t="s">
        <v>90</v>
      </c>
      <c r="E14274" t="s">
        <v>51332</v>
      </c>
      <c r="F14274" t="s">
        <v>48196</v>
      </c>
      <c r="G14274" s="1" t="s">
        <v>51332</v>
      </c>
      <c r="H14274" s="1" t="s">
        <v>51333</v>
      </c>
      <c r="I14274" s="1" t="s">
        <v>51334</v>
      </c>
      <c r="J14274" s="1" t="s">
        <v>51335</v>
      </c>
      <c r="K14274" s="1" t="s">
        <v>51336</v>
      </c>
      <c r="L14274" s="1" t="s">
        <v>51337</v>
      </c>
      <c r="M14274" s="1" t="s">
        <v>51337</v>
      </c>
    </row>
    <row r="14275" spans="1:13">
      <c r="A14275" t="s">
        <v>25</v>
      </c>
      <c r="B14275" t="s">
        <v>26</v>
      </c>
      <c r="C14275" t="s">
        <v>26</v>
      </c>
      <c r="D14275" t="s">
        <v>90</v>
      </c>
      <c r="E14275" t="s">
        <v>51368</v>
      </c>
      <c r="F14275" t="s">
        <v>51369</v>
      </c>
      <c r="G14275" s="1" t="s">
        <v>51368</v>
      </c>
      <c r="H14275" s="1" t="s">
        <v>51370</v>
      </c>
      <c r="I14275" s="1" t="s">
        <v>51371</v>
      </c>
      <c r="J14275" s="1" t="s">
        <v>51372</v>
      </c>
      <c r="K14275" s="1" t="s">
        <v>51373</v>
      </c>
      <c r="L14275" s="1" t="s">
        <v>51374</v>
      </c>
      <c r="M14275" s="1" t="s">
        <v>51374</v>
      </c>
    </row>
    <row r="14276" spans="1:13">
      <c r="A14276" t="s">
        <v>25</v>
      </c>
      <c r="B14276" t="s">
        <v>26</v>
      </c>
      <c r="C14276" t="s">
        <v>26</v>
      </c>
      <c r="D14276" t="s">
        <v>90</v>
      </c>
      <c r="E14276" t="s">
        <v>51401</v>
      </c>
      <c r="F14276" t="s">
        <v>19601</v>
      </c>
      <c r="G14276" s="1" t="s">
        <v>51401</v>
      </c>
      <c r="H14276" s="1" t="s">
        <v>51402</v>
      </c>
      <c r="I14276" s="1" t="s">
        <v>51403</v>
      </c>
      <c r="J14276" s="1" t="s">
        <v>51404</v>
      </c>
      <c r="K14276" s="1" t="s">
        <v>51405</v>
      </c>
      <c r="L14276" s="1" t="s">
        <v>51406</v>
      </c>
      <c r="M14276" s="1" t="s">
        <v>51406</v>
      </c>
    </row>
    <row r="14277" spans="1:13">
      <c r="A14277" t="s">
        <v>25</v>
      </c>
      <c r="B14277" t="s">
        <v>26</v>
      </c>
      <c r="C14277" t="s">
        <v>26</v>
      </c>
      <c r="D14277" t="s">
        <v>90</v>
      </c>
      <c r="E14277" t="s">
        <v>52239</v>
      </c>
      <c r="F14277" t="s">
        <v>52240</v>
      </c>
      <c r="G14277" s="1" t="s">
        <v>52239</v>
      </c>
      <c r="H14277" s="1" t="s">
        <v>52241</v>
      </c>
      <c r="I14277" s="1" t="s">
        <v>52242</v>
      </c>
      <c r="J14277" s="1" t="s">
        <v>52243</v>
      </c>
      <c r="K14277" s="1" t="s">
        <v>52244</v>
      </c>
      <c r="L14277" s="1" t="s">
        <v>39498</v>
      </c>
      <c r="M14277" s="1" t="s">
        <v>39498</v>
      </c>
    </row>
    <row r="14278" spans="1:13">
      <c r="A14278" t="s">
        <v>25</v>
      </c>
      <c r="B14278" t="s">
        <v>26</v>
      </c>
      <c r="C14278" t="s">
        <v>26</v>
      </c>
      <c r="D14278" t="s">
        <v>90</v>
      </c>
      <c r="E14278" t="s">
        <v>52504</v>
      </c>
      <c r="F14278" t="s">
        <v>52505</v>
      </c>
      <c r="G14278" s="1" t="s">
        <v>52504</v>
      </c>
      <c r="H14278" s="1" t="s">
        <v>52506</v>
      </c>
      <c r="I14278" s="1" t="s">
        <v>52507</v>
      </c>
      <c r="J14278" s="1" t="s">
        <v>52508</v>
      </c>
      <c r="K14278" s="1" t="s">
        <v>52509</v>
      </c>
      <c r="L14278" s="1" t="s">
        <v>52510</v>
      </c>
      <c r="M14278" s="1" t="s">
        <v>52510</v>
      </c>
    </row>
    <row r="14279" spans="1:13">
      <c r="A14279" t="s">
        <v>25</v>
      </c>
      <c r="B14279" t="s">
        <v>26</v>
      </c>
      <c r="C14279" t="s">
        <v>26</v>
      </c>
      <c r="D14279" t="s">
        <v>90</v>
      </c>
      <c r="E14279" t="s">
        <v>52608</v>
      </c>
      <c r="F14279" t="s">
        <v>8144</v>
      </c>
      <c r="G14279" s="1" t="s">
        <v>52608</v>
      </c>
      <c r="H14279" s="1" t="s">
        <v>52609</v>
      </c>
      <c r="I14279" s="1" t="s">
        <v>52610</v>
      </c>
      <c r="J14279" s="1" t="s">
        <v>52611</v>
      </c>
      <c r="K14279" s="1" t="s">
        <v>52612</v>
      </c>
      <c r="L14279" s="1" t="s">
        <v>52613</v>
      </c>
      <c r="M14279" s="1" t="s">
        <v>52613</v>
      </c>
    </row>
    <row r="14280" spans="1:13">
      <c r="A14280" t="s">
        <v>25</v>
      </c>
      <c r="B14280" t="s">
        <v>26</v>
      </c>
      <c r="C14280" t="s">
        <v>26</v>
      </c>
      <c r="D14280" t="s">
        <v>90</v>
      </c>
      <c r="E14280" t="s">
        <v>52736</v>
      </c>
      <c r="F14280" t="s">
        <v>10851</v>
      </c>
      <c r="G14280" s="1" t="s">
        <v>52736</v>
      </c>
      <c r="H14280" s="1" t="s">
        <v>52737</v>
      </c>
      <c r="I14280" s="1" t="s">
        <v>52738</v>
      </c>
      <c r="J14280" s="1" t="s">
        <v>52739</v>
      </c>
      <c r="K14280" s="1" t="s">
        <v>52740</v>
      </c>
      <c r="L14280" s="1" t="s">
        <v>52741</v>
      </c>
      <c r="M14280" s="1" t="s">
        <v>52741</v>
      </c>
    </row>
    <row r="14281" spans="1:13">
      <c r="A14281" t="s">
        <v>25</v>
      </c>
      <c r="B14281" t="s">
        <v>26</v>
      </c>
      <c r="C14281" t="s">
        <v>26</v>
      </c>
      <c r="D14281" t="s">
        <v>90</v>
      </c>
      <c r="E14281" t="s">
        <v>52847</v>
      </c>
      <c r="F14281" t="s">
        <v>52848</v>
      </c>
      <c r="G14281" s="1" t="s">
        <v>52847</v>
      </c>
      <c r="H14281" s="1" t="s">
        <v>52849</v>
      </c>
      <c r="I14281" s="1" t="s">
        <v>52850</v>
      </c>
      <c r="J14281" s="1" t="s">
        <v>52851</v>
      </c>
      <c r="K14281" s="1" t="s">
        <v>52852</v>
      </c>
      <c r="L14281" s="1" t="s">
        <v>15984</v>
      </c>
      <c r="M14281" s="1" t="s">
        <v>15984</v>
      </c>
    </row>
    <row r="14282" spans="1:13">
      <c r="A14282" t="s">
        <v>25</v>
      </c>
      <c r="B14282" t="s">
        <v>26</v>
      </c>
      <c r="C14282" t="s">
        <v>26</v>
      </c>
      <c r="D14282" t="s">
        <v>90</v>
      </c>
      <c r="E14282" t="s">
        <v>53346</v>
      </c>
      <c r="F14282" t="s">
        <v>53347</v>
      </c>
      <c r="G14282" s="1" t="s">
        <v>53346</v>
      </c>
      <c r="H14282" s="1" t="s">
        <v>53348</v>
      </c>
      <c r="I14282" s="1" t="s">
        <v>53349</v>
      </c>
      <c r="J14282" s="1" t="s">
        <v>53350</v>
      </c>
      <c r="K14282" s="1" t="s">
        <v>53351</v>
      </c>
      <c r="L14282" s="1" t="s">
        <v>53352</v>
      </c>
      <c r="M14282" s="1" t="s">
        <v>53352</v>
      </c>
    </row>
    <row r="14283" spans="1:13">
      <c r="A14283" t="s">
        <v>25</v>
      </c>
      <c r="B14283" t="s">
        <v>26</v>
      </c>
      <c r="C14283" t="s">
        <v>26</v>
      </c>
      <c r="D14283" t="s">
        <v>90</v>
      </c>
      <c r="E14283" t="s">
        <v>53358</v>
      </c>
      <c r="F14283" t="s">
        <v>11281</v>
      </c>
      <c r="G14283" s="1" t="s">
        <v>53358</v>
      </c>
      <c r="H14283" s="1" t="s">
        <v>53359</v>
      </c>
      <c r="I14283" s="1" t="s">
        <v>53360</v>
      </c>
      <c r="J14283" s="1" t="s">
        <v>53361</v>
      </c>
      <c r="K14283" s="1" t="s">
        <v>53362</v>
      </c>
      <c r="L14283" s="1" t="s">
        <v>53363</v>
      </c>
      <c r="M14283" s="1" t="s">
        <v>53363</v>
      </c>
    </row>
    <row r="14284" spans="1:13">
      <c r="A14284" t="s">
        <v>25</v>
      </c>
      <c r="B14284" t="s">
        <v>26</v>
      </c>
      <c r="C14284" t="s">
        <v>26</v>
      </c>
      <c r="D14284" t="s">
        <v>90</v>
      </c>
      <c r="E14284" t="s">
        <v>53428</v>
      </c>
      <c r="F14284" t="s">
        <v>7082</v>
      </c>
      <c r="G14284" s="1" t="s">
        <v>53428</v>
      </c>
      <c r="H14284" s="1" t="s">
        <v>53429</v>
      </c>
      <c r="I14284" s="1" t="s">
        <v>53430</v>
      </c>
      <c r="J14284" s="1" t="s">
        <v>53431</v>
      </c>
      <c r="K14284" s="1" t="s">
        <v>53432</v>
      </c>
      <c r="L14284" s="1" t="s">
        <v>53433</v>
      </c>
      <c r="M14284" s="1" t="s">
        <v>53433</v>
      </c>
    </row>
    <row r="14285" spans="1:13">
      <c r="A14285" t="s">
        <v>25</v>
      </c>
      <c r="B14285" t="s">
        <v>26</v>
      </c>
      <c r="C14285" t="s">
        <v>26</v>
      </c>
      <c r="D14285" t="s">
        <v>90</v>
      </c>
      <c r="E14285" t="s">
        <v>53753</v>
      </c>
      <c r="F14285" t="s">
        <v>20665</v>
      </c>
      <c r="G14285" s="1" t="s">
        <v>53753</v>
      </c>
      <c r="H14285" s="1" t="s">
        <v>53754</v>
      </c>
      <c r="I14285" s="1" t="s">
        <v>53755</v>
      </c>
      <c r="J14285" s="1" t="s">
        <v>53756</v>
      </c>
      <c r="K14285" s="1" t="s">
        <v>53757</v>
      </c>
      <c r="L14285" s="1" t="s">
        <v>53758</v>
      </c>
      <c r="M14285" s="1" t="s">
        <v>53758</v>
      </c>
    </row>
    <row r="14286" spans="1:13">
      <c r="A14286" t="s">
        <v>25</v>
      </c>
      <c r="B14286" t="s">
        <v>26</v>
      </c>
      <c r="C14286" t="s">
        <v>26</v>
      </c>
      <c r="D14286" t="s">
        <v>90</v>
      </c>
      <c r="E14286" t="s">
        <v>53870</v>
      </c>
      <c r="F14286" t="s">
        <v>10959</v>
      </c>
      <c r="G14286" s="1" t="s">
        <v>53870</v>
      </c>
      <c r="H14286" s="1" t="s">
        <v>53871</v>
      </c>
      <c r="I14286" s="1" t="s">
        <v>53872</v>
      </c>
      <c r="J14286" s="1" t="s">
        <v>53873</v>
      </c>
      <c r="K14286" s="1" t="s">
        <v>53874</v>
      </c>
      <c r="L14286" s="1" t="s">
        <v>53875</v>
      </c>
      <c r="M14286" s="1" t="s">
        <v>53875</v>
      </c>
    </row>
    <row r="14287" spans="1:13">
      <c r="A14287" t="s">
        <v>25</v>
      </c>
      <c r="B14287" t="s">
        <v>26</v>
      </c>
      <c r="C14287" t="s">
        <v>26</v>
      </c>
      <c r="D14287" t="s">
        <v>90</v>
      </c>
      <c r="E14287" t="s">
        <v>53901</v>
      </c>
      <c r="F14287" t="s">
        <v>10815</v>
      </c>
      <c r="G14287" s="1" t="s">
        <v>53901</v>
      </c>
      <c r="H14287" s="1" t="s">
        <v>53902</v>
      </c>
      <c r="I14287" s="1" t="s">
        <v>53903</v>
      </c>
      <c r="J14287" s="1" t="s">
        <v>53904</v>
      </c>
      <c r="K14287" s="1" t="s">
        <v>53905</v>
      </c>
      <c r="L14287" s="1" t="s">
        <v>53906</v>
      </c>
      <c r="M14287" s="1" t="s">
        <v>53906</v>
      </c>
    </row>
    <row r="14288" spans="1:13">
      <c r="A14288" t="s">
        <v>25</v>
      </c>
      <c r="B14288" t="s">
        <v>26</v>
      </c>
      <c r="C14288" t="s">
        <v>26</v>
      </c>
      <c r="D14288" t="s">
        <v>90</v>
      </c>
      <c r="E14288" t="s">
        <v>53989</v>
      </c>
      <c r="F14288" t="s">
        <v>53990</v>
      </c>
      <c r="G14288" s="1" t="s">
        <v>53989</v>
      </c>
      <c r="H14288" s="1" t="s">
        <v>53991</v>
      </c>
      <c r="I14288" s="1" t="s">
        <v>53992</v>
      </c>
      <c r="J14288" s="1" t="s">
        <v>53993</v>
      </c>
      <c r="K14288" s="1" t="s">
        <v>53994</v>
      </c>
      <c r="L14288" s="1" t="s">
        <v>53995</v>
      </c>
      <c r="M14288" s="1" t="s">
        <v>53995</v>
      </c>
    </row>
    <row r="14289" spans="1:13">
      <c r="A14289" t="s">
        <v>25</v>
      </c>
      <c r="B14289" t="s">
        <v>26</v>
      </c>
      <c r="C14289" t="s">
        <v>26</v>
      </c>
      <c r="D14289" t="s">
        <v>90</v>
      </c>
      <c r="E14289" t="s">
        <v>54034</v>
      </c>
      <c r="F14289" t="s">
        <v>54035</v>
      </c>
      <c r="G14289" s="1" t="s">
        <v>54034</v>
      </c>
      <c r="H14289" s="1" t="s">
        <v>54036</v>
      </c>
      <c r="I14289" s="1" t="s">
        <v>54037</v>
      </c>
      <c r="J14289" s="1" t="s">
        <v>54038</v>
      </c>
      <c r="K14289" s="1" t="s">
        <v>54039</v>
      </c>
      <c r="L14289" s="1" t="s">
        <v>54040</v>
      </c>
      <c r="M14289" s="1" t="s">
        <v>54040</v>
      </c>
    </row>
    <row r="14290" spans="1:13">
      <c r="A14290" t="s">
        <v>25</v>
      </c>
      <c r="B14290" t="s">
        <v>26</v>
      </c>
      <c r="C14290" t="s">
        <v>26</v>
      </c>
      <c r="D14290" t="s">
        <v>90</v>
      </c>
      <c r="E14290" t="s">
        <v>54271</v>
      </c>
      <c r="F14290" t="s">
        <v>10851</v>
      </c>
      <c r="G14290" s="1" t="s">
        <v>54271</v>
      </c>
      <c r="H14290" s="1" t="s">
        <v>54272</v>
      </c>
      <c r="I14290" s="1" t="s">
        <v>54273</v>
      </c>
      <c r="J14290" s="1" t="s">
        <v>54274</v>
      </c>
      <c r="K14290" s="1" t="s">
        <v>54275</v>
      </c>
      <c r="L14290" s="1" t="s">
        <v>54276</v>
      </c>
      <c r="M14290" s="1" t="s">
        <v>54276</v>
      </c>
    </row>
    <row r="14291" spans="1:13">
      <c r="A14291" t="s">
        <v>25</v>
      </c>
      <c r="B14291" t="s">
        <v>26</v>
      </c>
      <c r="C14291" t="s">
        <v>26</v>
      </c>
      <c r="D14291" t="s">
        <v>90</v>
      </c>
      <c r="E14291" t="s">
        <v>54367</v>
      </c>
      <c r="F14291" t="s">
        <v>38297</v>
      </c>
      <c r="G14291" s="1" t="s">
        <v>54367</v>
      </c>
      <c r="H14291" s="1" t="s">
        <v>54368</v>
      </c>
      <c r="I14291" s="1" t="s">
        <v>54369</v>
      </c>
      <c r="J14291" s="1" t="s">
        <v>54370</v>
      </c>
      <c r="K14291" s="1" t="s">
        <v>54371</v>
      </c>
      <c r="L14291" s="1" t="s">
        <v>25203</v>
      </c>
      <c r="M14291" s="1" t="s">
        <v>25203</v>
      </c>
    </row>
    <row r="14292" spans="1:13">
      <c r="A14292" t="s">
        <v>25</v>
      </c>
      <c r="B14292" t="s">
        <v>26</v>
      </c>
      <c r="C14292" t="s">
        <v>26</v>
      </c>
      <c r="D14292" t="s">
        <v>90</v>
      </c>
      <c r="E14292" t="s">
        <v>54429</v>
      </c>
      <c r="F14292" t="s">
        <v>26533</v>
      </c>
      <c r="G14292" s="1" t="s">
        <v>54429</v>
      </c>
      <c r="H14292" s="1" t="s">
        <v>54430</v>
      </c>
      <c r="I14292" s="1" t="s">
        <v>54431</v>
      </c>
      <c r="J14292" s="1" t="s">
        <v>54432</v>
      </c>
      <c r="K14292" s="1" t="s">
        <v>54433</v>
      </c>
      <c r="L14292" s="1" t="s">
        <v>6321</v>
      </c>
      <c r="M14292" s="1" t="s">
        <v>6321</v>
      </c>
    </row>
    <row r="14293" spans="1:13">
      <c r="A14293" t="s">
        <v>25</v>
      </c>
      <c r="B14293" t="s">
        <v>26</v>
      </c>
      <c r="C14293" t="s">
        <v>26</v>
      </c>
      <c r="D14293" t="s">
        <v>90</v>
      </c>
      <c r="E14293" t="s">
        <v>54506</v>
      </c>
      <c r="F14293" t="s">
        <v>54507</v>
      </c>
      <c r="G14293" s="1" t="s">
        <v>54506</v>
      </c>
      <c r="H14293" s="1" t="s">
        <v>54508</v>
      </c>
      <c r="I14293" s="1" t="s">
        <v>54509</v>
      </c>
      <c r="J14293" s="1" t="s">
        <v>54510</v>
      </c>
      <c r="K14293" s="1" t="s">
        <v>54511</v>
      </c>
      <c r="L14293" s="1" t="s">
        <v>38853</v>
      </c>
      <c r="M14293" s="1" t="s">
        <v>38853</v>
      </c>
    </row>
    <row r="14294" spans="1:13">
      <c r="A14294" t="s">
        <v>25</v>
      </c>
      <c r="B14294" t="s">
        <v>26</v>
      </c>
      <c r="C14294" t="s">
        <v>26</v>
      </c>
      <c r="D14294" t="s">
        <v>90</v>
      </c>
      <c r="E14294" t="s">
        <v>54834</v>
      </c>
      <c r="F14294" t="s">
        <v>54835</v>
      </c>
      <c r="G14294" s="1" t="s">
        <v>54834</v>
      </c>
      <c r="H14294" s="1" t="s">
        <v>54836</v>
      </c>
      <c r="I14294" s="1" t="s">
        <v>54837</v>
      </c>
      <c r="J14294" s="1" t="s">
        <v>54838</v>
      </c>
      <c r="K14294" s="1" t="s">
        <v>54839</v>
      </c>
      <c r="L14294" s="1" t="s">
        <v>35602</v>
      </c>
      <c r="M14294" s="1" t="s">
        <v>35602</v>
      </c>
    </row>
    <row r="14295" spans="1:13">
      <c r="A14295" t="s">
        <v>25</v>
      </c>
      <c r="B14295" t="s">
        <v>26</v>
      </c>
      <c r="C14295" t="s">
        <v>26</v>
      </c>
      <c r="D14295" t="s">
        <v>90</v>
      </c>
      <c r="E14295" t="s">
        <v>55058</v>
      </c>
      <c r="F14295" t="s">
        <v>42499</v>
      </c>
      <c r="G14295" s="1" t="s">
        <v>55058</v>
      </c>
      <c r="H14295" s="1" t="s">
        <v>55059</v>
      </c>
      <c r="I14295" s="1" t="s">
        <v>55060</v>
      </c>
      <c r="J14295" s="1" t="s">
        <v>55061</v>
      </c>
      <c r="K14295" s="1" t="s">
        <v>55062</v>
      </c>
      <c r="L14295" s="1" t="s">
        <v>55063</v>
      </c>
      <c r="M14295" s="1" t="s">
        <v>55063</v>
      </c>
    </row>
    <row r="14296" spans="1:13">
      <c r="A14296" t="s">
        <v>25</v>
      </c>
      <c r="B14296" t="s">
        <v>26</v>
      </c>
      <c r="C14296" t="s">
        <v>26</v>
      </c>
      <c r="D14296" t="s">
        <v>90</v>
      </c>
      <c r="E14296" t="s">
        <v>55132</v>
      </c>
      <c r="F14296" t="s">
        <v>26918</v>
      </c>
      <c r="G14296" s="1" t="s">
        <v>55132</v>
      </c>
      <c r="H14296" s="1" t="s">
        <v>55133</v>
      </c>
      <c r="I14296" s="1" t="s">
        <v>55134</v>
      </c>
      <c r="J14296" s="1" t="s">
        <v>55135</v>
      </c>
      <c r="K14296" s="1" t="s">
        <v>55136</v>
      </c>
      <c r="L14296" s="1" t="s">
        <v>6830</v>
      </c>
      <c r="M14296" s="1" t="s">
        <v>6830</v>
      </c>
    </row>
    <row r="14297" spans="1:13">
      <c r="A14297" t="s">
        <v>25</v>
      </c>
      <c r="B14297" t="s">
        <v>26</v>
      </c>
      <c r="C14297" t="s">
        <v>26</v>
      </c>
      <c r="D14297" t="s">
        <v>90</v>
      </c>
      <c r="E14297" t="s">
        <v>55155</v>
      </c>
      <c r="F14297" t="s">
        <v>8737</v>
      </c>
      <c r="G14297" s="1" t="s">
        <v>55155</v>
      </c>
      <c r="H14297" s="1" t="s">
        <v>55156</v>
      </c>
      <c r="I14297" s="1" t="s">
        <v>55157</v>
      </c>
      <c r="J14297" s="1" t="s">
        <v>55158</v>
      </c>
      <c r="K14297" s="1" t="s">
        <v>55159</v>
      </c>
      <c r="L14297" s="1" t="s">
        <v>55160</v>
      </c>
      <c r="M14297" s="1" t="s">
        <v>55160</v>
      </c>
    </row>
    <row r="14298" spans="1:13">
      <c r="A14298" t="s">
        <v>25</v>
      </c>
      <c r="B14298" t="s">
        <v>26</v>
      </c>
      <c r="C14298" t="s">
        <v>26</v>
      </c>
      <c r="D14298" t="s">
        <v>90</v>
      </c>
      <c r="E14298" t="s">
        <v>55220</v>
      </c>
      <c r="F14298" t="s">
        <v>44534</v>
      </c>
      <c r="G14298" s="1" t="s">
        <v>55220</v>
      </c>
      <c r="H14298" s="1" t="s">
        <v>55221</v>
      </c>
      <c r="I14298" s="1" t="s">
        <v>55222</v>
      </c>
      <c r="J14298" s="1" t="s">
        <v>55223</v>
      </c>
      <c r="K14298" s="1" t="s">
        <v>55224</v>
      </c>
      <c r="L14298" s="1" t="s">
        <v>55225</v>
      </c>
      <c r="M14298" s="1" t="s">
        <v>55225</v>
      </c>
    </row>
    <row r="14299" spans="1:13">
      <c r="A14299" t="s">
        <v>25</v>
      </c>
      <c r="B14299" t="s">
        <v>26</v>
      </c>
      <c r="C14299" t="s">
        <v>26</v>
      </c>
      <c r="D14299" t="s">
        <v>90</v>
      </c>
      <c r="E14299" t="s">
        <v>55267</v>
      </c>
      <c r="F14299" t="s">
        <v>29985</v>
      </c>
      <c r="G14299" s="1" t="s">
        <v>55267</v>
      </c>
      <c r="H14299" s="1" t="s">
        <v>55268</v>
      </c>
      <c r="I14299" s="1" t="s">
        <v>55269</v>
      </c>
      <c r="J14299" s="1" t="s">
        <v>55270</v>
      </c>
      <c r="K14299" s="1" t="s">
        <v>55271</v>
      </c>
      <c r="L14299" s="1" t="s">
        <v>55272</v>
      </c>
      <c r="M14299" s="1" t="s">
        <v>55272</v>
      </c>
    </row>
    <row r="14300" spans="1:13">
      <c r="A14300" t="s">
        <v>25</v>
      </c>
      <c r="B14300" t="s">
        <v>26</v>
      </c>
      <c r="C14300" t="s">
        <v>26</v>
      </c>
      <c r="D14300" t="s">
        <v>90</v>
      </c>
      <c r="E14300" t="s">
        <v>55296</v>
      </c>
      <c r="F14300" t="s">
        <v>12374</v>
      </c>
      <c r="G14300" s="1" t="s">
        <v>55296</v>
      </c>
      <c r="H14300" s="1" t="s">
        <v>55297</v>
      </c>
      <c r="I14300" s="1" t="s">
        <v>55298</v>
      </c>
      <c r="J14300" s="1" t="s">
        <v>55299</v>
      </c>
      <c r="K14300" s="1" t="s">
        <v>55300</v>
      </c>
      <c r="L14300" s="1" t="s">
        <v>55301</v>
      </c>
      <c r="M14300" s="1" t="s">
        <v>55301</v>
      </c>
    </row>
    <row r="14301" spans="1:13">
      <c r="A14301" t="s">
        <v>25</v>
      </c>
      <c r="B14301" t="s">
        <v>26</v>
      </c>
      <c r="C14301" t="s">
        <v>26</v>
      </c>
      <c r="D14301" t="s">
        <v>90</v>
      </c>
      <c r="E14301" t="s">
        <v>55400</v>
      </c>
      <c r="F14301" t="s">
        <v>1342</v>
      </c>
      <c r="G14301" s="1" t="s">
        <v>55400</v>
      </c>
      <c r="H14301" s="1" t="s">
        <v>55401</v>
      </c>
      <c r="I14301" s="1" t="s">
        <v>55402</v>
      </c>
      <c r="J14301" s="1" t="s">
        <v>55403</v>
      </c>
      <c r="K14301" s="1" t="s">
        <v>55404</v>
      </c>
      <c r="L14301" s="1" t="s">
        <v>55405</v>
      </c>
      <c r="M14301" s="1" t="s">
        <v>55405</v>
      </c>
    </row>
    <row r="14302" spans="1:13">
      <c r="A14302" t="s">
        <v>25</v>
      </c>
      <c r="B14302" t="s">
        <v>26</v>
      </c>
      <c r="C14302" t="s">
        <v>26</v>
      </c>
      <c r="D14302" t="s">
        <v>90</v>
      </c>
      <c r="E14302" t="s">
        <v>55420</v>
      </c>
      <c r="F14302" t="s">
        <v>39138</v>
      </c>
      <c r="G14302" s="1" t="s">
        <v>55420</v>
      </c>
      <c r="H14302" s="1" t="s">
        <v>55421</v>
      </c>
      <c r="I14302" s="1" t="s">
        <v>55422</v>
      </c>
      <c r="J14302" s="1" t="s">
        <v>55423</v>
      </c>
      <c r="K14302" s="1" t="s">
        <v>55424</v>
      </c>
      <c r="L14302" s="1" t="s">
        <v>55425</v>
      </c>
      <c r="M14302" s="1" t="s">
        <v>55425</v>
      </c>
    </row>
    <row r="14303" spans="1:13">
      <c r="A14303" t="s">
        <v>25</v>
      </c>
      <c r="B14303" t="s">
        <v>26</v>
      </c>
      <c r="C14303" t="s">
        <v>26</v>
      </c>
      <c r="D14303" t="s">
        <v>90</v>
      </c>
      <c r="E14303" t="s">
        <v>55447</v>
      </c>
      <c r="F14303" t="s">
        <v>18931</v>
      </c>
      <c r="G14303" s="1" t="s">
        <v>55447</v>
      </c>
      <c r="H14303" s="1" t="s">
        <v>55448</v>
      </c>
      <c r="I14303" s="1" t="s">
        <v>55449</v>
      </c>
      <c r="J14303" s="1" t="s">
        <v>55450</v>
      </c>
      <c r="K14303" s="1" t="s">
        <v>55451</v>
      </c>
      <c r="L14303" s="1" t="s">
        <v>46095</v>
      </c>
      <c r="M14303" s="1" t="s">
        <v>46095</v>
      </c>
    </row>
    <row r="14304" spans="1:13">
      <c r="A14304" t="s">
        <v>25</v>
      </c>
      <c r="B14304" t="s">
        <v>26</v>
      </c>
      <c r="C14304" t="s">
        <v>26</v>
      </c>
      <c r="D14304" t="s">
        <v>90</v>
      </c>
      <c r="E14304" t="s">
        <v>56036</v>
      </c>
      <c r="F14304" t="s">
        <v>19123</v>
      </c>
      <c r="G14304" s="1" t="s">
        <v>56036</v>
      </c>
      <c r="H14304" s="1" t="s">
        <v>56037</v>
      </c>
      <c r="I14304" s="1" t="s">
        <v>56038</v>
      </c>
      <c r="J14304" s="1" t="s">
        <v>56039</v>
      </c>
      <c r="K14304" s="1" t="s">
        <v>56040</v>
      </c>
      <c r="L14304" s="1" t="s">
        <v>56041</v>
      </c>
      <c r="M14304" s="1" t="s">
        <v>56041</v>
      </c>
    </row>
    <row r="14305" spans="1:13">
      <c r="A14305" t="s">
        <v>25</v>
      </c>
      <c r="B14305" t="s">
        <v>26</v>
      </c>
      <c r="C14305" t="s">
        <v>26</v>
      </c>
      <c r="D14305" t="s">
        <v>90</v>
      </c>
      <c r="E14305" t="s">
        <v>56064</v>
      </c>
      <c r="F14305" t="s">
        <v>17130</v>
      </c>
      <c r="G14305" s="1" t="s">
        <v>56064</v>
      </c>
      <c r="H14305" s="1" t="s">
        <v>56065</v>
      </c>
      <c r="I14305" s="1" t="s">
        <v>56066</v>
      </c>
      <c r="J14305" s="1" t="s">
        <v>56067</v>
      </c>
      <c r="K14305" s="1" t="s">
        <v>56068</v>
      </c>
      <c r="L14305" s="1" t="s">
        <v>56069</v>
      </c>
      <c r="M14305" s="1" t="s">
        <v>56069</v>
      </c>
    </row>
    <row r="14306" spans="1:13">
      <c r="A14306" t="s">
        <v>25</v>
      </c>
      <c r="B14306" t="s">
        <v>26</v>
      </c>
      <c r="C14306" t="s">
        <v>26</v>
      </c>
      <c r="D14306" t="s">
        <v>90</v>
      </c>
      <c r="E14306" t="s">
        <v>56194</v>
      </c>
      <c r="F14306" t="s">
        <v>22831</v>
      </c>
      <c r="G14306" s="1" t="s">
        <v>56194</v>
      </c>
      <c r="H14306" s="1" t="s">
        <v>56195</v>
      </c>
      <c r="I14306" s="1" t="s">
        <v>56196</v>
      </c>
      <c r="J14306" s="1" t="s">
        <v>56197</v>
      </c>
      <c r="K14306" s="1" t="s">
        <v>56198</v>
      </c>
      <c r="L14306" s="1" t="s">
        <v>56199</v>
      </c>
      <c r="M14306" s="1" t="s">
        <v>56199</v>
      </c>
    </row>
    <row r="14307" spans="1:13">
      <c r="A14307" t="s">
        <v>25</v>
      </c>
      <c r="B14307" t="s">
        <v>26</v>
      </c>
      <c r="C14307" t="s">
        <v>26</v>
      </c>
      <c r="D14307" t="s">
        <v>90</v>
      </c>
      <c r="E14307" t="s">
        <v>56274</v>
      </c>
      <c r="F14307" t="s">
        <v>50941</v>
      </c>
      <c r="G14307" s="1" t="s">
        <v>56274</v>
      </c>
      <c r="H14307" s="1" t="s">
        <v>56275</v>
      </c>
      <c r="I14307" s="1" t="s">
        <v>56276</v>
      </c>
      <c r="J14307" s="1" t="s">
        <v>56277</v>
      </c>
      <c r="K14307" s="1" t="s">
        <v>56278</v>
      </c>
      <c r="L14307" s="1" t="s">
        <v>56279</v>
      </c>
      <c r="M14307" s="1" t="s">
        <v>56279</v>
      </c>
    </row>
    <row r="14308" spans="1:13">
      <c r="A14308" t="s">
        <v>25</v>
      </c>
      <c r="B14308" t="s">
        <v>26</v>
      </c>
      <c r="C14308" t="s">
        <v>26</v>
      </c>
      <c r="D14308" t="s">
        <v>90</v>
      </c>
      <c r="E14308" t="s">
        <v>56424</v>
      </c>
      <c r="F14308" t="s">
        <v>18324</v>
      </c>
      <c r="G14308" s="1" t="s">
        <v>56424</v>
      </c>
      <c r="H14308" s="1" t="s">
        <v>56425</v>
      </c>
      <c r="I14308" s="1" t="s">
        <v>56426</v>
      </c>
      <c r="J14308" s="1" t="s">
        <v>56427</v>
      </c>
      <c r="K14308" s="1" t="s">
        <v>56428</v>
      </c>
      <c r="L14308" s="1" t="s">
        <v>56429</v>
      </c>
      <c r="M14308" s="1" t="s">
        <v>56429</v>
      </c>
    </row>
    <row r="14309" spans="1:13">
      <c r="A14309" t="s">
        <v>25</v>
      </c>
      <c r="B14309" t="s">
        <v>26</v>
      </c>
      <c r="C14309" t="s">
        <v>26</v>
      </c>
      <c r="D14309" t="s">
        <v>90</v>
      </c>
      <c r="E14309" t="s">
        <v>56471</v>
      </c>
      <c r="F14309" t="s">
        <v>39699</v>
      </c>
      <c r="G14309" s="1" t="s">
        <v>56471</v>
      </c>
      <c r="H14309" s="1" t="s">
        <v>56472</v>
      </c>
      <c r="I14309" s="1" t="s">
        <v>56473</v>
      </c>
      <c r="J14309" s="1" t="s">
        <v>56474</v>
      </c>
      <c r="K14309" s="1" t="s">
        <v>56475</v>
      </c>
      <c r="L14309" s="1" t="s">
        <v>56476</v>
      </c>
      <c r="M14309" s="1" t="s">
        <v>56476</v>
      </c>
    </row>
    <row r="14310" spans="1:13">
      <c r="A14310" t="s">
        <v>25</v>
      </c>
      <c r="B14310" t="s">
        <v>26</v>
      </c>
      <c r="C14310" t="s">
        <v>26</v>
      </c>
      <c r="D14310" t="s">
        <v>90</v>
      </c>
      <c r="E14310" t="s">
        <v>56879</v>
      </c>
      <c r="F14310" t="s">
        <v>56880</v>
      </c>
      <c r="G14310" s="1" t="s">
        <v>56879</v>
      </c>
      <c r="H14310" s="1" t="s">
        <v>56881</v>
      </c>
      <c r="I14310" s="1" t="s">
        <v>56882</v>
      </c>
      <c r="J14310" s="1" t="s">
        <v>56883</v>
      </c>
      <c r="K14310" s="1" t="s">
        <v>56884</v>
      </c>
      <c r="L14310" s="1" t="s">
        <v>56885</v>
      </c>
      <c r="M14310" s="1" t="s">
        <v>56885</v>
      </c>
    </row>
    <row r="14311" spans="1:13">
      <c r="A14311" t="s">
        <v>25</v>
      </c>
      <c r="B14311" t="s">
        <v>26</v>
      </c>
      <c r="C14311" t="s">
        <v>26</v>
      </c>
      <c r="D14311" t="s">
        <v>90</v>
      </c>
      <c r="E14311" t="s">
        <v>57045</v>
      </c>
      <c r="F14311" t="s">
        <v>48660</v>
      </c>
      <c r="G14311" s="1" t="s">
        <v>57045</v>
      </c>
      <c r="H14311" s="1" t="s">
        <v>57046</v>
      </c>
      <c r="I14311" s="1" t="s">
        <v>57047</v>
      </c>
      <c r="J14311" s="1" t="s">
        <v>57048</v>
      </c>
      <c r="K14311" s="1" t="s">
        <v>57049</v>
      </c>
      <c r="L14311" s="1" t="s">
        <v>57050</v>
      </c>
      <c r="M14311" s="1" t="s">
        <v>57050</v>
      </c>
    </row>
    <row r="14312" spans="1:13">
      <c r="A14312" t="s">
        <v>25</v>
      </c>
      <c r="B14312" t="s">
        <v>26</v>
      </c>
      <c r="C14312" t="s">
        <v>26</v>
      </c>
      <c r="D14312" t="s">
        <v>90</v>
      </c>
      <c r="E14312" t="s">
        <v>57272</v>
      </c>
      <c r="F14312" t="s">
        <v>33599</v>
      </c>
      <c r="G14312" s="1" t="s">
        <v>57272</v>
      </c>
      <c r="H14312" s="1" t="s">
        <v>57273</v>
      </c>
      <c r="I14312" s="1" t="s">
        <v>57274</v>
      </c>
      <c r="J14312" s="1" t="s">
        <v>57275</v>
      </c>
      <c r="K14312" s="1" t="s">
        <v>57276</v>
      </c>
      <c r="L14312" s="1" t="s">
        <v>57277</v>
      </c>
      <c r="M14312" s="1" t="s">
        <v>57277</v>
      </c>
    </row>
    <row r="14313" spans="1:13">
      <c r="A14313" t="s">
        <v>25</v>
      </c>
      <c r="B14313" t="s">
        <v>26</v>
      </c>
      <c r="C14313" t="s">
        <v>26</v>
      </c>
      <c r="D14313" t="s">
        <v>90</v>
      </c>
      <c r="E14313" t="s">
        <v>57446</v>
      </c>
      <c r="F14313" t="s">
        <v>1769</v>
      </c>
      <c r="G14313" s="1" t="s">
        <v>57446</v>
      </c>
      <c r="H14313" s="1" t="s">
        <v>57447</v>
      </c>
      <c r="I14313" s="1" t="s">
        <v>57448</v>
      </c>
      <c r="J14313" s="1" t="s">
        <v>57449</v>
      </c>
      <c r="K14313" s="1" t="s">
        <v>57450</v>
      </c>
      <c r="L14313" s="1" t="s">
        <v>54021</v>
      </c>
      <c r="M14313" s="1" t="s">
        <v>54021</v>
      </c>
    </row>
    <row r="14314" spans="1:13">
      <c r="A14314" t="s">
        <v>79</v>
      </c>
      <c r="B14314" t="s">
        <v>26</v>
      </c>
      <c r="C14314" t="s">
        <v>26</v>
      </c>
      <c r="D14314" t="s">
        <v>90</v>
      </c>
      <c r="E14314" t="s">
        <v>57673</v>
      </c>
      <c r="F14314" t="s">
        <v>57674</v>
      </c>
      <c r="G14314" s="1" t="s">
        <v>57673</v>
      </c>
      <c r="H14314" s="1" t="s">
        <v>57675</v>
      </c>
      <c r="I14314" s="1" t="s">
        <v>57676</v>
      </c>
      <c r="J14314" s="1" t="s">
        <v>57677</v>
      </c>
      <c r="K14314" s="1" t="s">
        <v>57678</v>
      </c>
      <c r="L14314" s="1" t="s">
        <v>57679</v>
      </c>
      <c r="M14314" s="1" t="s">
        <v>57679</v>
      </c>
    </row>
    <row r="14315" spans="1:13">
      <c r="A14315" t="s">
        <v>25</v>
      </c>
      <c r="B14315" t="s">
        <v>26</v>
      </c>
      <c r="C14315" t="s">
        <v>26</v>
      </c>
      <c r="D14315" t="s">
        <v>90</v>
      </c>
      <c r="E14315" t="s">
        <v>57949</v>
      </c>
      <c r="F14315" t="s">
        <v>7521</v>
      </c>
      <c r="G14315" s="1" t="s">
        <v>57949</v>
      </c>
      <c r="H14315" s="1" t="s">
        <v>57950</v>
      </c>
      <c r="I14315" s="1" t="s">
        <v>57951</v>
      </c>
      <c r="J14315" s="1" t="s">
        <v>57952</v>
      </c>
      <c r="K14315" s="1" t="s">
        <v>57953</v>
      </c>
      <c r="L14315" s="1" t="s">
        <v>19067</v>
      </c>
      <c r="M14315" s="1" t="s">
        <v>19067</v>
      </c>
    </row>
    <row r="14316" spans="1:13">
      <c r="A14316" t="s">
        <v>25</v>
      </c>
      <c r="B14316" t="s">
        <v>26</v>
      </c>
      <c r="C14316" t="s">
        <v>26</v>
      </c>
      <c r="D14316" t="s">
        <v>90</v>
      </c>
      <c r="E14316" t="s">
        <v>58218</v>
      </c>
      <c r="F14316" t="s">
        <v>58219</v>
      </c>
      <c r="G14316" s="1" t="s">
        <v>58218</v>
      </c>
      <c r="H14316" s="1" t="s">
        <v>7888</v>
      </c>
      <c r="I14316" s="1" t="s">
        <v>58220</v>
      </c>
      <c r="J14316" s="1" t="s">
        <v>58221</v>
      </c>
      <c r="K14316" s="1" t="s">
        <v>58222</v>
      </c>
      <c r="L14316" s="1" t="s">
        <v>58223</v>
      </c>
      <c r="M14316" s="1" t="s">
        <v>58223</v>
      </c>
    </row>
    <row r="14317" spans="1:13">
      <c r="A14317" t="s">
        <v>25</v>
      </c>
      <c r="B14317" t="s">
        <v>26</v>
      </c>
      <c r="C14317" t="s">
        <v>26</v>
      </c>
      <c r="D14317" t="s">
        <v>90</v>
      </c>
      <c r="E14317" t="s">
        <v>58294</v>
      </c>
      <c r="F14317" t="s">
        <v>58295</v>
      </c>
      <c r="G14317" s="1" t="s">
        <v>58294</v>
      </c>
      <c r="H14317" s="1" t="s">
        <v>58296</v>
      </c>
      <c r="I14317" s="1" t="s">
        <v>58297</v>
      </c>
      <c r="J14317" s="1" t="s">
        <v>58298</v>
      </c>
      <c r="K14317" s="1" t="s">
        <v>58299</v>
      </c>
      <c r="L14317" s="1" t="s">
        <v>58300</v>
      </c>
      <c r="M14317" s="1" t="s">
        <v>58300</v>
      </c>
    </row>
    <row r="14318" spans="1:13">
      <c r="A14318" t="s">
        <v>25</v>
      </c>
      <c r="B14318" t="s">
        <v>26</v>
      </c>
      <c r="C14318" t="s">
        <v>26</v>
      </c>
      <c r="D14318" t="s">
        <v>90</v>
      </c>
      <c r="E14318" t="s">
        <v>58321</v>
      </c>
      <c r="F14318" t="s">
        <v>33438</v>
      </c>
      <c r="G14318" s="1" t="s">
        <v>58321</v>
      </c>
      <c r="H14318" s="1" t="s">
        <v>58322</v>
      </c>
      <c r="I14318" s="1" t="s">
        <v>58323</v>
      </c>
      <c r="J14318" s="1" t="s">
        <v>58324</v>
      </c>
      <c r="K14318" s="1" t="s">
        <v>58325</v>
      </c>
      <c r="L14318" s="1" t="s">
        <v>58326</v>
      </c>
      <c r="M14318" s="1" t="s">
        <v>58326</v>
      </c>
    </row>
    <row r="14319" spans="1:13">
      <c r="A14319" t="s">
        <v>25</v>
      </c>
      <c r="B14319" t="s">
        <v>26</v>
      </c>
      <c r="C14319" t="s">
        <v>26</v>
      </c>
      <c r="D14319" t="s">
        <v>90</v>
      </c>
      <c r="E14319" t="s">
        <v>58396</v>
      </c>
      <c r="F14319" t="s">
        <v>22110</v>
      </c>
      <c r="G14319" s="1" t="s">
        <v>58396</v>
      </c>
      <c r="H14319" s="1" t="s">
        <v>58397</v>
      </c>
      <c r="I14319" s="1" t="s">
        <v>58398</v>
      </c>
      <c r="J14319" s="1" t="s">
        <v>54218</v>
      </c>
      <c r="K14319" s="1" t="s">
        <v>58399</v>
      </c>
      <c r="L14319" s="1" t="s">
        <v>58400</v>
      </c>
      <c r="M14319" s="1" t="s">
        <v>58400</v>
      </c>
    </row>
    <row r="14320" spans="1:13">
      <c r="A14320" t="s">
        <v>25</v>
      </c>
      <c r="B14320" t="s">
        <v>26</v>
      </c>
      <c r="C14320" t="s">
        <v>26</v>
      </c>
      <c r="D14320" t="s">
        <v>90</v>
      </c>
      <c r="E14320" t="s">
        <v>58421</v>
      </c>
      <c r="F14320" t="s">
        <v>58422</v>
      </c>
      <c r="G14320" s="1" t="s">
        <v>58421</v>
      </c>
      <c r="H14320" s="1" t="s">
        <v>58423</v>
      </c>
      <c r="I14320" s="1" t="s">
        <v>58424</v>
      </c>
      <c r="J14320" s="1" t="s">
        <v>58425</v>
      </c>
      <c r="K14320" s="1" t="s">
        <v>58426</v>
      </c>
      <c r="L14320" s="1" t="s">
        <v>58427</v>
      </c>
      <c r="M14320" s="1" t="s">
        <v>58427</v>
      </c>
    </row>
    <row r="14321" spans="1:13">
      <c r="A14321" t="s">
        <v>25</v>
      </c>
      <c r="B14321" t="s">
        <v>26</v>
      </c>
      <c r="C14321" t="s">
        <v>26</v>
      </c>
      <c r="D14321" t="s">
        <v>90</v>
      </c>
      <c r="E14321" t="s">
        <v>58501</v>
      </c>
      <c r="F14321" t="s">
        <v>47309</v>
      </c>
      <c r="G14321" s="1" t="s">
        <v>58501</v>
      </c>
      <c r="H14321" s="1" t="s">
        <v>58502</v>
      </c>
      <c r="I14321" s="1" t="s">
        <v>58503</v>
      </c>
      <c r="J14321" s="1" t="s">
        <v>58504</v>
      </c>
      <c r="K14321" s="1" t="s">
        <v>58505</v>
      </c>
      <c r="L14321" s="1" t="s">
        <v>58506</v>
      </c>
      <c r="M14321" s="1" t="s">
        <v>58506</v>
      </c>
    </row>
    <row r="14322" spans="1:13">
      <c r="A14322" t="s">
        <v>25</v>
      </c>
      <c r="B14322" t="s">
        <v>26</v>
      </c>
      <c r="C14322" t="s">
        <v>26</v>
      </c>
      <c r="D14322" t="s">
        <v>90</v>
      </c>
      <c r="E14322" t="s">
        <v>58520</v>
      </c>
      <c r="F14322" t="s">
        <v>20421</v>
      </c>
      <c r="G14322" s="1" t="s">
        <v>58520</v>
      </c>
      <c r="H14322" s="1" t="s">
        <v>21411</v>
      </c>
      <c r="I14322" s="1" t="s">
        <v>58521</v>
      </c>
      <c r="J14322" s="1" t="s">
        <v>7971</v>
      </c>
      <c r="K14322" s="1" t="s">
        <v>8591</v>
      </c>
      <c r="L14322" s="1" t="s">
        <v>8856</v>
      </c>
      <c r="M14322" s="1" t="s">
        <v>8856</v>
      </c>
    </row>
    <row r="14323" spans="1:13">
      <c r="A14323" t="s">
        <v>25</v>
      </c>
      <c r="B14323" t="s">
        <v>26</v>
      </c>
      <c r="C14323" t="s">
        <v>26</v>
      </c>
      <c r="D14323" t="s">
        <v>90</v>
      </c>
      <c r="E14323" t="s">
        <v>58647</v>
      </c>
      <c r="F14323" t="s">
        <v>2753</v>
      </c>
      <c r="G14323" s="1" t="s">
        <v>58647</v>
      </c>
      <c r="H14323" s="1" t="s">
        <v>58648</v>
      </c>
      <c r="I14323" s="1" t="s">
        <v>58649</v>
      </c>
      <c r="J14323" s="1" t="s">
        <v>58650</v>
      </c>
      <c r="K14323" s="1" t="s">
        <v>58651</v>
      </c>
      <c r="L14323" s="1" t="s">
        <v>56105</v>
      </c>
      <c r="M14323" s="1" t="s">
        <v>56105</v>
      </c>
    </row>
    <row r="14324" spans="1:13">
      <c r="A14324" t="s">
        <v>25</v>
      </c>
      <c r="B14324" t="s">
        <v>26</v>
      </c>
      <c r="C14324" t="s">
        <v>26</v>
      </c>
      <c r="D14324" t="s">
        <v>90</v>
      </c>
      <c r="E14324" t="s">
        <v>58684</v>
      </c>
      <c r="F14324" t="s">
        <v>48072</v>
      </c>
      <c r="G14324" s="1" t="s">
        <v>58684</v>
      </c>
      <c r="H14324" s="1" t="s">
        <v>58685</v>
      </c>
      <c r="I14324" s="1" t="s">
        <v>58686</v>
      </c>
      <c r="J14324" s="1" t="s">
        <v>58687</v>
      </c>
      <c r="K14324" s="1" t="s">
        <v>58688</v>
      </c>
      <c r="L14324" s="1" t="s">
        <v>58689</v>
      </c>
      <c r="M14324" s="1" t="s">
        <v>58689</v>
      </c>
    </row>
    <row r="14325" spans="1:13">
      <c r="A14325" t="s">
        <v>25</v>
      </c>
      <c r="B14325" t="s">
        <v>26</v>
      </c>
      <c r="C14325" t="s">
        <v>26</v>
      </c>
      <c r="D14325" t="s">
        <v>90</v>
      </c>
      <c r="E14325" t="s">
        <v>58759</v>
      </c>
      <c r="F14325" t="s">
        <v>19601</v>
      </c>
      <c r="G14325" s="1" t="s">
        <v>58759</v>
      </c>
      <c r="H14325" s="1" t="s">
        <v>58760</v>
      </c>
      <c r="I14325" s="1" t="s">
        <v>58761</v>
      </c>
      <c r="J14325" s="1" t="s">
        <v>58762</v>
      </c>
      <c r="K14325" s="1" t="s">
        <v>58763</v>
      </c>
      <c r="L14325" s="1" t="s">
        <v>58764</v>
      </c>
      <c r="M14325" s="1" t="s">
        <v>58764</v>
      </c>
    </row>
    <row r="14326" spans="1:13">
      <c r="A14326" t="s">
        <v>25</v>
      </c>
      <c r="B14326" t="s">
        <v>26</v>
      </c>
      <c r="C14326" t="s">
        <v>26</v>
      </c>
      <c r="D14326" t="s">
        <v>90</v>
      </c>
      <c r="E14326" t="s">
        <v>58827</v>
      </c>
      <c r="F14326" t="s">
        <v>27205</v>
      </c>
      <c r="G14326" s="1" t="s">
        <v>58827</v>
      </c>
      <c r="H14326" s="1" t="s">
        <v>58828</v>
      </c>
      <c r="I14326" s="1" t="s">
        <v>58829</v>
      </c>
      <c r="J14326" s="1" t="s">
        <v>15313</v>
      </c>
      <c r="K14326" s="1" t="s">
        <v>2582</v>
      </c>
      <c r="L14326" s="1" t="s">
        <v>58830</v>
      </c>
      <c r="M14326" s="1" t="s">
        <v>58830</v>
      </c>
    </row>
    <row r="14327" spans="1:13">
      <c r="A14327" t="s">
        <v>25</v>
      </c>
      <c r="B14327" t="s">
        <v>26</v>
      </c>
      <c r="C14327" t="s">
        <v>26</v>
      </c>
      <c r="D14327" t="s">
        <v>90</v>
      </c>
      <c r="E14327" t="s">
        <v>58844</v>
      </c>
      <c r="F14327" t="s">
        <v>33438</v>
      </c>
      <c r="G14327" s="1" t="s">
        <v>58844</v>
      </c>
      <c r="H14327" s="1" t="s">
        <v>58845</v>
      </c>
      <c r="I14327" s="1" t="s">
        <v>58846</v>
      </c>
      <c r="J14327" s="1" t="s">
        <v>58847</v>
      </c>
      <c r="K14327" s="1" t="s">
        <v>58848</v>
      </c>
      <c r="L14327" s="1" t="s">
        <v>58849</v>
      </c>
      <c r="M14327" s="1" t="s">
        <v>58849</v>
      </c>
    </row>
    <row r="14328" spans="1:13">
      <c r="A14328" t="s">
        <v>25</v>
      </c>
      <c r="B14328" t="s">
        <v>26</v>
      </c>
      <c r="C14328" t="s">
        <v>26</v>
      </c>
      <c r="D14328" t="s">
        <v>90</v>
      </c>
      <c r="E14328" t="s">
        <v>58920</v>
      </c>
      <c r="F14328" t="s">
        <v>18859</v>
      </c>
      <c r="G14328" s="1" t="s">
        <v>58920</v>
      </c>
      <c r="H14328" s="1" t="s">
        <v>58921</v>
      </c>
      <c r="I14328" s="1" t="s">
        <v>58922</v>
      </c>
      <c r="J14328" s="1" t="s">
        <v>58923</v>
      </c>
      <c r="K14328" s="1" t="s">
        <v>58924</v>
      </c>
      <c r="L14328" s="1" t="s">
        <v>58925</v>
      </c>
      <c r="M14328" s="1" t="s">
        <v>58925</v>
      </c>
    </row>
    <row r="14329" spans="1:13">
      <c r="A14329" t="s">
        <v>25</v>
      </c>
      <c r="B14329" t="s">
        <v>26</v>
      </c>
      <c r="C14329" t="s">
        <v>26</v>
      </c>
      <c r="D14329" t="s">
        <v>90</v>
      </c>
      <c r="E14329" t="s">
        <v>59031</v>
      </c>
      <c r="F14329" t="s">
        <v>1258</v>
      </c>
      <c r="G14329" s="1" t="s">
        <v>59031</v>
      </c>
      <c r="H14329" s="1" t="s">
        <v>59032</v>
      </c>
      <c r="I14329" s="1" t="s">
        <v>59033</v>
      </c>
      <c r="J14329" s="1" t="s">
        <v>59034</v>
      </c>
      <c r="K14329" s="1" t="s">
        <v>59035</v>
      </c>
      <c r="L14329" s="1" t="s">
        <v>59036</v>
      </c>
      <c r="M14329" s="1" t="s">
        <v>59036</v>
      </c>
    </row>
    <row r="14330" spans="1:13">
      <c r="A14330" t="s">
        <v>25</v>
      </c>
      <c r="B14330" t="s">
        <v>26</v>
      </c>
      <c r="C14330" t="s">
        <v>26</v>
      </c>
      <c r="D14330" t="s">
        <v>90</v>
      </c>
      <c r="E14330" t="s">
        <v>59191</v>
      </c>
      <c r="F14330" t="s">
        <v>59192</v>
      </c>
      <c r="G14330" s="1" t="s">
        <v>59191</v>
      </c>
      <c r="H14330" s="1" t="s">
        <v>59193</v>
      </c>
      <c r="I14330" s="1" t="s">
        <v>59194</v>
      </c>
      <c r="J14330" s="1" t="s">
        <v>59195</v>
      </c>
      <c r="K14330" s="1" t="s">
        <v>59196</v>
      </c>
      <c r="L14330" s="1" t="s">
        <v>59197</v>
      </c>
      <c r="M14330" s="1" t="s">
        <v>59197</v>
      </c>
    </row>
    <row r="14331" spans="1:13">
      <c r="A14331" t="s">
        <v>25</v>
      </c>
      <c r="B14331" t="s">
        <v>26</v>
      </c>
      <c r="C14331" t="s">
        <v>26</v>
      </c>
      <c r="D14331" t="s">
        <v>90</v>
      </c>
      <c r="E14331" t="s">
        <v>59354</v>
      </c>
      <c r="F14331" t="s">
        <v>496</v>
      </c>
      <c r="G14331" s="1" t="s">
        <v>59354</v>
      </c>
      <c r="H14331" s="1" t="s">
        <v>59355</v>
      </c>
      <c r="I14331" s="1" t="s">
        <v>59356</v>
      </c>
      <c r="J14331" s="1" t="s">
        <v>59357</v>
      </c>
      <c r="K14331" s="1" t="s">
        <v>59358</v>
      </c>
      <c r="L14331" s="1" t="s">
        <v>59359</v>
      </c>
      <c r="M14331" s="1" t="s">
        <v>59359</v>
      </c>
    </row>
    <row r="14332" spans="1:13">
      <c r="A14332" t="s">
        <v>25</v>
      </c>
      <c r="B14332" t="s">
        <v>26</v>
      </c>
      <c r="C14332" t="s">
        <v>26</v>
      </c>
      <c r="D14332" t="s">
        <v>90</v>
      </c>
      <c r="E14332" t="s">
        <v>59521</v>
      </c>
      <c r="F14332" t="s">
        <v>17481</v>
      </c>
      <c r="G14332" s="1" t="s">
        <v>59521</v>
      </c>
      <c r="H14332" s="1" t="s">
        <v>59522</v>
      </c>
      <c r="I14332" s="1" t="s">
        <v>59523</v>
      </c>
      <c r="J14332" s="1" t="s">
        <v>59524</v>
      </c>
      <c r="K14332" s="1" t="s">
        <v>59525</v>
      </c>
      <c r="L14332" s="1" t="s">
        <v>59526</v>
      </c>
      <c r="M14332" s="1" t="s">
        <v>59526</v>
      </c>
    </row>
    <row r="14333" spans="1:13">
      <c r="A14333" t="s">
        <v>25</v>
      </c>
      <c r="B14333" t="s">
        <v>26</v>
      </c>
      <c r="C14333" t="s">
        <v>26</v>
      </c>
      <c r="D14333" t="s">
        <v>90</v>
      </c>
      <c r="E14333" t="s">
        <v>59542</v>
      </c>
      <c r="F14333" t="s">
        <v>4034</v>
      </c>
      <c r="G14333" s="1" t="s">
        <v>59542</v>
      </c>
      <c r="H14333" s="1" t="s">
        <v>59543</v>
      </c>
      <c r="I14333" s="1" t="s">
        <v>59544</v>
      </c>
      <c r="J14333" s="1" t="s">
        <v>59545</v>
      </c>
      <c r="K14333" s="1" t="s">
        <v>59546</v>
      </c>
      <c r="L14333" s="1" t="s">
        <v>49801</v>
      </c>
      <c r="M14333" s="1" t="s">
        <v>49801</v>
      </c>
    </row>
    <row r="14334" spans="1:13">
      <c r="A14334" t="s">
        <v>25</v>
      </c>
      <c r="B14334" t="s">
        <v>26</v>
      </c>
      <c r="C14334" t="s">
        <v>26</v>
      </c>
      <c r="D14334" t="s">
        <v>90</v>
      </c>
      <c r="E14334" t="s">
        <v>59568</v>
      </c>
      <c r="F14334" t="s">
        <v>47569</v>
      </c>
      <c r="G14334" s="1" t="s">
        <v>59568</v>
      </c>
      <c r="H14334" s="1" t="s">
        <v>59569</v>
      </c>
      <c r="I14334" s="1" t="s">
        <v>59570</v>
      </c>
      <c r="J14334" s="1" t="s">
        <v>59571</v>
      </c>
      <c r="K14334" s="1" t="s">
        <v>59572</v>
      </c>
      <c r="L14334" s="1" t="s">
        <v>59573</v>
      </c>
      <c r="M14334" s="1" t="s">
        <v>59573</v>
      </c>
    </row>
    <row r="14335" spans="1:13">
      <c r="A14335" t="s">
        <v>25</v>
      </c>
      <c r="B14335" t="s">
        <v>26</v>
      </c>
      <c r="C14335" t="s">
        <v>26</v>
      </c>
      <c r="D14335" t="s">
        <v>90</v>
      </c>
      <c r="E14335" t="s">
        <v>59594</v>
      </c>
      <c r="F14335" t="s">
        <v>39521</v>
      </c>
      <c r="G14335" s="1" t="s">
        <v>59594</v>
      </c>
      <c r="H14335" s="1" t="s">
        <v>59595</v>
      </c>
      <c r="I14335" s="1" t="s">
        <v>59596</v>
      </c>
      <c r="J14335" s="1" t="s">
        <v>59597</v>
      </c>
      <c r="K14335" s="1" t="s">
        <v>59598</v>
      </c>
      <c r="L14335" s="1" t="s">
        <v>59599</v>
      </c>
      <c r="M14335" s="1" t="s">
        <v>59599</v>
      </c>
    </row>
    <row r="14336" spans="1:13">
      <c r="A14336" t="s">
        <v>25</v>
      </c>
      <c r="B14336" t="s">
        <v>26</v>
      </c>
      <c r="C14336" t="s">
        <v>26</v>
      </c>
      <c r="D14336" t="s">
        <v>90</v>
      </c>
      <c r="E14336" t="s">
        <v>60275</v>
      </c>
      <c r="F14336" t="s">
        <v>38951</v>
      </c>
      <c r="G14336" s="1" t="s">
        <v>60275</v>
      </c>
      <c r="H14336" s="1" t="s">
        <v>60276</v>
      </c>
      <c r="I14336" s="1" t="s">
        <v>60277</v>
      </c>
      <c r="J14336" s="1" t="s">
        <v>60278</v>
      </c>
      <c r="K14336" s="1" t="s">
        <v>60279</v>
      </c>
      <c r="L14336" s="1" t="s">
        <v>60280</v>
      </c>
      <c r="M14336" s="1" t="s">
        <v>60280</v>
      </c>
    </row>
    <row r="14337" spans="1:13">
      <c r="A14337" t="s">
        <v>25</v>
      </c>
      <c r="B14337" t="s">
        <v>26</v>
      </c>
      <c r="C14337" t="s">
        <v>26</v>
      </c>
      <c r="D14337" t="s">
        <v>90</v>
      </c>
      <c r="E14337" t="s">
        <v>60664</v>
      </c>
      <c r="F14337" t="s">
        <v>10043</v>
      </c>
      <c r="G14337" s="1" t="s">
        <v>60664</v>
      </c>
      <c r="H14337" s="1" t="s">
        <v>60665</v>
      </c>
      <c r="I14337" s="1" t="s">
        <v>60666</v>
      </c>
      <c r="J14337" s="1" t="s">
        <v>60667</v>
      </c>
      <c r="K14337" s="1" t="s">
        <v>60668</v>
      </c>
      <c r="L14337" s="1" t="s">
        <v>60669</v>
      </c>
      <c r="M14337" s="1" t="s">
        <v>60669</v>
      </c>
    </row>
    <row r="14338" spans="1:13">
      <c r="A14338" t="s">
        <v>25</v>
      </c>
      <c r="B14338" t="s">
        <v>26</v>
      </c>
      <c r="C14338" t="s">
        <v>26</v>
      </c>
      <c r="D14338" t="s">
        <v>90</v>
      </c>
      <c r="E14338" t="s">
        <v>60734</v>
      </c>
      <c r="F14338" t="s">
        <v>28880</v>
      </c>
      <c r="G14338" s="1" t="s">
        <v>60734</v>
      </c>
      <c r="H14338" s="1" t="s">
        <v>60735</v>
      </c>
      <c r="I14338" s="1" t="s">
        <v>60736</v>
      </c>
      <c r="J14338" s="1" t="s">
        <v>60737</v>
      </c>
      <c r="K14338" s="1" t="s">
        <v>60738</v>
      </c>
      <c r="L14338" s="1" t="s">
        <v>60739</v>
      </c>
      <c r="M14338" s="1" t="s">
        <v>60739</v>
      </c>
    </row>
    <row r="14339" spans="1:13">
      <c r="A14339" t="s">
        <v>25</v>
      </c>
      <c r="B14339" t="s">
        <v>26</v>
      </c>
      <c r="C14339" t="s">
        <v>26</v>
      </c>
      <c r="D14339" t="s">
        <v>90</v>
      </c>
      <c r="E14339" t="s">
        <v>60789</v>
      </c>
      <c r="F14339" t="s">
        <v>27725</v>
      </c>
      <c r="G14339" s="1" t="s">
        <v>60789</v>
      </c>
      <c r="H14339" s="1" t="s">
        <v>60790</v>
      </c>
      <c r="I14339" s="1" t="s">
        <v>60791</v>
      </c>
      <c r="J14339" s="1" t="s">
        <v>60792</v>
      </c>
      <c r="K14339" s="1" t="s">
        <v>60793</v>
      </c>
      <c r="L14339" s="1" t="s">
        <v>11343</v>
      </c>
      <c r="M14339" s="1" t="s">
        <v>11343</v>
      </c>
    </row>
    <row r="14340" spans="1:13">
      <c r="A14340" t="s">
        <v>25</v>
      </c>
      <c r="B14340" t="s">
        <v>26</v>
      </c>
      <c r="C14340" t="s">
        <v>26</v>
      </c>
      <c r="D14340" t="s">
        <v>90</v>
      </c>
      <c r="E14340" t="s">
        <v>60861</v>
      </c>
      <c r="F14340" t="s">
        <v>60862</v>
      </c>
      <c r="G14340" s="1" t="s">
        <v>60861</v>
      </c>
      <c r="H14340" s="1" t="s">
        <v>60863</v>
      </c>
      <c r="I14340" s="1" t="s">
        <v>60864</v>
      </c>
      <c r="J14340" s="1" t="s">
        <v>60865</v>
      </c>
      <c r="K14340" s="1" t="s">
        <v>60866</v>
      </c>
      <c r="L14340" s="1" t="s">
        <v>60867</v>
      </c>
      <c r="M14340" s="1" t="s">
        <v>60867</v>
      </c>
    </row>
    <row r="14341" spans="1:13">
      <c r="A14341" t="s">
        <v>25</v>
      </c>
      <c r="B14341" t="s">
        <v>26</v>
      </c>
      <c r="C14341" t="s">
        <v>26</v>
      </c>
      <c r="D14341" t="s">
        <v>90</v>
      </c>
      <c r="E14341" t="s">
        <v>60899</v>
      </c>
      <c r="F14341" t="s">
        <v>22110</v>
      </c>
      <c r="G14341" s="1" t="s">
        <v>60899</v>
      </c>
      <c r="H14341" s="1" t="s">
        <v>60900</v>
      </c>
      <c r="I14341" s="1" t="s">
        <v>60901</v>
      </c>
      <c r="J14341" s="1" t="s">
        <v>60902</v>
      </c>
      <c r="K14341" s="1" t="s">
        <v>60903</v>
      </c>
      <c r="L14341" s="1" t="s">
        <v>52055</v>
      </c>
      <c r="M14341" s="1" t="s">
        <v>52055</v>
      </c>
    </row>
    <row r="14342" spans="1:13">
      <c r="A14342" t="s">
        <v>25</v>
      </c>
      <c r="B14342" t="s">
        <v>26</v>
      </c>
      <c r="C14342" t="s">
        <v>26</v>
      </c>
      <c r="D14342" t="s">
        <v>90</v>
      </c>
      <c r="E14342" t="s">
        <v>61214</v>
      </c>
      <c r="F14342" t="s">
        <v>61215</v>
      </c>
      <c r="G14342" s="1" t="s">
        <v>61214</v>
      </c>
      <c r="H14342" s="1" t="s">
        <v>61216</v>
      </c>
      <c r="I14342" s="1" t="s">
        <v>61217</v>
      </c>
      <c r="J14342" s="1" t="s">
        <v>61218</v>
      </c>
      <c r="K14342" s="1" t="s">
        <v>61219</v>
      </c>
      <c r="L14342" s="1" t="s">
        <v>61220</v>
      </c>
      <c r="M14342" s="1" t="s">
        <v>61220</v>
      </c>
    </row>
    <row r="14343" spans="1:13">
      <c r="A14343" t="s">
        <v>25</v>
      </c>
      <c r="B14343" t="s">
        <v>26</v>
      </c>
      <c r="C14343" t="s">
        <v>26</v>
      </c>
      <c r="D14343" t="s">
        <v>90</v>
      </c>
      <c r="E14343" t="s">
        <v>61359</v>
      </c>
      <c r="F14343" t="s">
        <v>28572</v>
      </c>
      <c r="G14343" s="1" t="s">
        <v>61359</v>
      </c>
      <c r="H14343" s="1" t="s">
        <v>61360</v>
      </c>
      <c r="I14343" s="1" t="s">
        <v>61361</v>
      </c>
      <c r="J14343" s="1" t="s">
        <v>61362</v>
      </c>
      <c r="K14343" s="1" t="s">
        <v>61363</v>
      </c>
      <c r="L14343" s="1" t="s">
        <v>61364</v>
      </c>
      <c r="M14343" s="1" t="s">
        <v>61364</v>
      </c>
    </row>
    <row r="14344" spans="1:13">
      <c r="A14344" t="s">
        <v>25</v>
      </c>
      <c r="B14344" t="s">
        <v>26</v>
      </c>
      <c r="C14344" t="s">
        <v>26</v>
      </c>
      <c r="D14344" t="s">
        <v>90</v>
      </c>
      <c r="E14344" t="s">
        <v>61425</v>
      </c>
      <c r="F14344" t="s">
        <v>15885</v>
      </c>
      <c r="G14344" s="1" t="s">
        <v>61425</v>
      </c>
      <c r="H14344" s="1" t="s">
        <v>61426</v>
      </c>
      <c r="I14344" s="1" t="s">
        <v>61427</v>
      </c>
      <c r="J14344" s="1" t="s">
        <v>61428</v>
      </c>
      <c r="K14344" s="1" t="s">
        <v>61429</v>
      </c>
      <c r="L14344" s="1" t="s">
        <v>61430</v>
      </c>
      <c r="M14344" s="1" t="s">
        <v>61430</v>
      </c>
    </row>
    <row r="14345" spans="1:13">
      <c r="A14345" t="s">
        <v>25</v>
      </c>
      <c r="B14345" t="s">
        <v>26</v>
      </c>
      <c r="C14345" t="s">
        <v>26</v>
      </c>
      <c r="D14345" t="s">
        <v>90</v>
      </c>
      <c r="E14345" t="s">
        <v>61558</v>
      </c>
      <c r="F14345" t="s">
        <v>4917</v>
      </c>
      <c r="G14345" s="1" t="s">
        <v>61558</v>
      </c>
      <c r="H14345" s="1" t="s">
        <v>61559</v>
      </c>
      <c r="I14345" s="1" t="s">
        <v>61560</v>
      </c>
      <c r="J14345" s="1" t="s">
        <v>61561</v>
      </c>
      <c r="K14345" s="1" t="s">
        <v>61562</v>
      </c>
      <c r="L14345" s="1" t="s">
        <v>61563</v>
      </c>
      <c r="M14345" s="1" t="s">
        <v>61563</v>
      </c>
    </row>
    <row r="14346" spans="1:13">
      <c r="A14346" t="s">
        <v>25</v>
      </c>
      <c r="B14346" t="s">
        <v>26</v>
      </c>
      <c r="C14346" t="s">
        <v>26</v>
      </c>
      <c r="D14346" t="s">
        <v>90</v>
      </c>
      <c r="E14346" t="s">
        <v>61572</v>
      </c>
      <c r="F14346" t="s">
        <v>61573</v>
      </c>
      <c r="G14346" s="1" t="s">
        <v>61572</v>
      </c>
      <c r="H14346" s="1" t="s">
        <v>61574</v>
      </c>
      <c r="I14346" s="1" t="s">
        <v>61575</v>
      </c>
      <c r="J14346" s="1" t="s">
        <v>61576</v>
      </c>
      <c r="K14346" s="1" t="s">
        <v>61577</v>
      </c>
      <c r="L14346" s="1" t="s">
        <v>61578</v>
      </c>
      <c r="M14346" s="1" t="s">
        <v>61578</v>
      </c>
    </row>
    <row r="14347" spans="1:13">
      <c r="A14347" t="s">
        <v>25</v>
      </c>
      <c r="B14347" t="s">
        <v>26</v>
      </c>
      <c r="C14347" t="s">
        <v>26</v>
      </c>
      <c r="D14347" t="s">
        <v>90</v>
      </c>
      <c r="E14347" t="s">
        <v>61608</v>
      </c>
      <c r="F14347" t="s">
        <v>40159</v>
      </c>
      <c r="G14347" s="1" t="s">
        <v>61608</v>
      </c>
      <c r="H14347" s="1" t="s">
        <v>61609</v>
      </c>
      <c r="I14347" s="1" t="s">
        <v>61610</v>
      </c>
      <c r="J14347" s="1" t="s">
        <v>61611</v>
      </c>
      <c r="K14347" s="1" t="s">
        <v>61612</v>
      </c>
      <c r="L14347" s="1" t="s">
        <v>61613</v>
      </c>
      <c r="M14347" s="1" t="s">
        <v>61613</v>
      </c>
    </row>
    <row r="14348" spans="1:13">
      <c r="A14348" t="s">
        <v>25</v>
      </c>
      <c r="B14348" t="s">
        <v>26</v>
      </c>
      <c r="C14348" t="s">
        <v>26</v>
      </c>
      <c r="D14348" t="s">
        <v>90</v>
      </c>
      <c r="E14348" t="s">
        <v>61760</v>
      </c>
      <c r="F14348" t="s">
        <v>8737</v>
      </c>
      <c r="G14348" s="1" t="s">
        <v>61760</v>
      </c>
      <c r="H14348" s="1" t="s">
        <v>61761</v>
      </c>
      <c r="I14348" s="1" t="s">
        <v>61762</v>
      </c>
      <c r="J14348" s="1" t="s">
        <v>61763</v>
      </c>
      <c r="K14348" s="1" t="s">
        <v>61764</v>
      </c>
      <c r="L14348" s="1" t="s">
        <v>61765</v>
      </c>
      <c r="M14348" s="1" t="s">
        <v>61765</v>
      </c>
    </row>
    <row r="14349" spans="1:13">
      <c r="A14349" t="s">
        <v>25</v>
      </c>
      <c r="B14349" t="s">
        <v>26</v>
      </c>
      <c r="C14349" t="s">
        <v>26</v>
      </c>
      <c r="D14349" t="s">
        <v>90</v>
      </c>
      <c r="E14349" t="s">
        <v>61950</v>
      </c>
      <c r="F14349" t="s">
        <v>5383</v>
      </c>
      <c r="G14349" s="1" t="s">
        <v>61950</v>
      </c>
      <c r="H14349" s="1" t="s">
        <v>61951</v>
      </c>
      <c r="I14349" s="1" t="s">
        <v>61952</v>
      </c>
      <c r="J14349" s="1" t="s">
        <v>61953</v>
      </c>
      <c r="K14349" s="1" t="s">
        <v>61954</v>
      </c>
      <c r="L14349" s="1" t="s">
        <v>61955</v>
      </c>
      <c r="M14349" s="1" t="s">
        <v>61955</v>
      </c>
    </row>
    <row r="14350" spans="1:13">
      <c r="A14350" t="s">
        <v>25</v>
      </c>
      <c r="B14350" t="s">
        <v>26</v>
      </c>
      <c r="C14350" t="s">
        <v>26</v>
      </c>
      <c r="D14350" t="s">
        <v>90</v>
      </c>
      <c r="E14350" t="s">
        <v>61976</v>
      </c>
      <c r="F14350" t="s">
        <v>5834</v>
      </c>
      <c r="G14350" s="1" t="s">
        <v>61976</v>
      </c>
      <c r="H14350" s="1" t="s">
        <v>61977</v>
      </c>
      <c r="I14350" s="1" t="s">
        <v>61978</v>
      </c>
      <c r="J14350" s="1" t="s">
        <v>61979</v>
      </c>
      <c r="K14350" s="1" t="s">
        <v>61980</v>
      </c>
      <c r="L14350" s="1" t="s">
        <v>14350</v>
      </c>
      <c r="M14350" s="1" t="s">
        <v>14350</v>
      </c>
    </row>
    <row r="14351" spans="1:13">
      <c r="A14351" t="s">
        <v>25</v>
      </c>
      <c r="B14351" t="s">
        <v>26</v>
      </c>
      <c r="C14351" t="s">
        <v>26</v>
      </c>
      <c r="D14351" t="s">
        <v>90</v>
      </c>
      <c r="E14351" t="s">
        <v>62017</v>
      </c>
      <c r="F14351" t="s">
        <v>62018</v>
      </c>
      <c r="G14351" s="1" t="s">
        <v>62017</v>
      </c>
      <c r="H14351" s="1" t="s">
        <v>62019</v>
      </c>
      <c r="I14351" s="1" t="s">
        <v>62020</v>
      </c>
      <c r="J14351" s="1" t="s">
        <v>62021</v>
      </c>
      <c r="K14351" s="1" t="s">
        <v>62022</v>
      </c>
      <c r="L14351" s="1" t="s">
        <v>62023</v>
      </c>
      <c r="M14351" s="1" t="s">
        <v>62023</v>
      </c>
    </row>
    <row r="14352" spans="1:13">
      <c r="A14352" t="s">
        <v>25</v>
      </c>
      <c r="B14352" t="s">
        <v>26</v>
      </c>
      <c r="C14352" t="s">
        <v>26</v>
      </c>
      <c r="D14352" t="s">
        <v>90</v>
      </c>
      <c r="E14352" t="s">
        <v>62076</v>
      </c>
      <c r="F14352" t="s">
        <v>20348</v>
      </c>
      <c r="G14352" s="1" t="s">
        <v>62076</v>
      </c>
      <c r="H14352" s="1" t="s">
        <v>62077</v>
      </c>
      <c r="I14352" s="1" t="s">
        <v>62078</v>
      </c>
      <c r="J14352" s="1" t="s">
        <v>62079</v>
      </c>
      <c r="K14352" s="1" t="s">
        <v>62080</v>
      </c>
      <c r="L14352" s="1" t="s">
        <v>58329</v>
      </c>
      <c r="M14352" s="1" t="s">
        <v>58329</v>
      </c>
    </row>
    <row r="14353" spans="1:13">
      <c r="A14353" t="s">
        <v>25</v>
      </c>
      <c r="B14353" t="s">
        <v>26</v>
      </c>
      <c r="C14353" t="s">
        <v>26</v>
      </c>
      <c r="D14353" t="s">
        <v>90</v>
      </c>
      <c r="E14353" t="s">
        <v>62307</v>
      </c>
      <c r="F14353" t="s">
        <v>12948</v>
      </c>
      <c r="G14353" s="1" t="s">
        <v>62307</v>
      </c>
      <c r="H14353" s="1" t="s">
        <v>62308</v>
      </c>
      <c r="I14353" s="1" t="s">
        <v>62309</v>
      </c>
      <c r="J14353" s="1" t="s">
        <v>62310</v>
      </c>
      <c r="K14353" s="1" t="s">
        <v>62311</v>
      </c>
      <c r="L14353" s="1" t="s">
        <v>51927</v>
      </c>
      <c r="M14353" s="1" t="s">
        <v>51927</v>
      </c>
    </row>
    <row r="14354" spans="1:13">
      <c r="A14354" t="s">
        <v>25</v>
      </c>
      <c r="B14354" t="s">
        <v>26</v>
      </c>
      <c r="C14354" t="s">
        <v>26</v>
      </c>
      <c r="D14354" t="s">
        <v>90</v>
      </c>
      <c r="E14354" t="s">
        <v>62552</v>
      </c>
      <c r="F14354" t="s">
        <v>62553</v>
      </c>
      <c r="G14354" s="1" t="s">
        <v>62552</v>
      </c>
      <c r="H14354" s="1" t="s">
        <v>62554</v>
      </c>
      <c r="I14354" s="1" t="s">
        <v>62555</v>
      </c>
      <c r="J14354" s="1" t="s">
        <v>62556</v>
      </c>
      <c r="K14354" s="1" t="s">
        <v>56558</v>
      </c>
      <c r="L14354" s="1" t="s">
        <v>39441</v>
      </c>
      <c r="M14354" s="1" t="s">
        <v>39441</v>
      </c>
    </row>
    <row r="14355" spans="1:13">
      <c r="A14355" t="s">
        <v>25</v>
      </c>
      <c r="B14355" t="s">
        <v>26</v>
      </c>
      <c r="C14355" t="s">
        <v>26</v>
      </c>
      <c r="D14355" t="s">
        <v>90</v>
      </c>
      <c r="E14355" t="s">
        <v>62557</v>
      </c>
      <c r="F14355" t="s">
        <v>9241</v>
      </c>
      <c r="G14355" s="1" t="s">
        <v>62557</v>
      </c>
      <c r="H14355" s="1" t="s">
        <v>62558</v>
      </c>
      <c r="I14355" s="1" t="s">
        <v>62559</v>
      </c>
      <c r="J14355" s="1" t="s">
        <v>62560</v>
      </c>
      <c r="K14355" s="1" t="s">
        <v>62561</v>
      </c>
      <c r="L14355" s="1" t="s">
        <v>62562</v>
      </c>
      <c r="M14355" s="1" t="s">
        <v>62562</v>
      </c>
    </row>
    <row r="14356" spans="1:13">
      <c r="A14356" t="s">
        <v>25</v>
      </c>
      <c r="B14356" t="s">
        <v>26</v>
      </c>
      <c r="C14356" t="s">
        <v>26</v>
      </c>
      <c r="D14356" t="s">
        <v>90</v>
      </c>
      <c r="E14356" t="s">
        <v>62577</v>
      </c>
      <c r="F14356" t="s">
        <v>62578</v>
      </c>
      <c r="G14356" s="1" t="s">
        <v>62577</v>
      </c>
      <c r="H14356" s="1" t="s">
        <v>62579</v>
      </c>
      <c r="I14356" s="1" t="s">
        <v>62580</v>
      </c>
      <c r="J14356" s="1" t="s">
        <v>62581</v>
      </c>
      <c r="K14356" s="1" t="s">
        <v>62582</v>
      </c>
      <c r="L14356" s="1" t="s">
        <v>54698</v>
      </c>
      <c r="M14356" s="1" t="s">
        <v>54698</v>
      </c>
    </row>
    <row r="14357" spans="1:13">
      <c r="A14357" t="s">
        <v>25</v>
      </c>
      <c r="B14357" t="s">
        <v>26</v>
      </c>
      <c r="C14357" t="s">
        <v>26</v>
      </c>
      <c r="D14357" t="s">
        <v>90</v>
      </c>
      <c r="E14357" t="s">
        <v>62652</v>
      </c>
      <c r="F14357" t="s">
        <v>16723</v>
      </c>
      <c r="G14357" s="1" t="s">
        <v>62652</v>
      </c>
      <c r="H14357" s="1" t="s">
        <v>62653</v>
      </c>
      <c r="I14357" s="1" t="s">
        <v>62654</v>
      </c>
      <c r="J14357" s="1" t="s">
        <v>62655</v>
      </c>
      <c r="K14357" s="1" t="s">
        <v>62656</v>
      </c>
      <c r="L14357" s="1" t="s">
        <v>62657</v>
      </c>
      <c r="M14357" s="1" t="s">
        <v>62657</v>
      </c>
    </row>
    <row r="14358" spans="1:13">
      <c r="A14358" t="s">
        <v>25</v>
      </c>
      <c r="B14358" t="s">
        <v>26</v>
      </c>
      <c r="C14358" t="s">
        <v>26</v>
      </c>
      <c r="D14358" t="s">
        <v>90</v>
      </c>
      <c r="E14358" t="s">
        <v>62832</v>
      </c>
      <c r="F14358" t="s">
        <v>7673</v>
      </c>
      <c r="G14358" s="1" t="s">
        <v>62832</v>
      </c>
      <c r="H14358" s="1" t="s">
        <v>62833</v>
      </c>
      <c r="I14358" s="1" t="s">
        <v>62834</v>
      </c>
      <c r="J14358" s="1" t="s">
        <v>62835</v>
      </c>
      <c r="K14358" s="1" t="s">
        <v>62836</v>
      </c>
      <c r="L14358" s="1" t="s">
        <v>62837</v>
      </c>
      <c r="M14358" s="1" t="s">
        <v>62837</v>
      </c>
    </row>
    <row r="14359" spans="1:13">
      <c r="A14359" t="s">
        <v>79</v>
      </c>
      <c r="B14359" t="s">
        <v>26</v>
      </c>
      <c r="C14359" t="s">
        <v>26</v>
      </c>
      <c r="D14359" t="s">
        <v>90</v>
      </c>
      <c r="E14359" t="s">
        <v>62858</v>
      </c>
      <c r="F14359" t="s">
        <v>62859</v>
      </c>
      <c r="G14359" s="1" t="s">
        <v>62858</v>
      </c>
      <c r="H14359" s="1" t="s">
        <v>62860</v>
      </c>
      <c r="I14359" s="1" t="s">
        <v>62861</v>
      </c>
      <c r="J14359" s="1" t="s">
        <v>62862</v>
      </c>
      <c r="K14359" s="1" t="s">
        <v>62863</v>
      </c>
      <c r="L14359" s="1" t="s">
        <v>62864</v>
      </c>
      <c r="M14359" s="1" t="s">
        <v>62864</v>
      </c>
    </row>
    <row r="14360" spans="1:13">
      <c r="A14360" t="s">
        <v>25</v>
      </c>
      <c r="B14360" t="s">
        <v>26</v>
      </c>
      <c r="C14360" t="s">
        <v>26</v>
      </c>
      <c r="D14360" t="s">
        <v>90</v>
      </c>
      <c r="E14360" t="s">
        <v>62873</v>
      </c>
      <c r="F14360" t="s">
        <v>62874</v>
      </c>
      <c r="G14360" s="1" t="s">
        <v>62873</v>
      </c>
      <c r="H14360" s="1" t="s">
        <v>62875</v>
      </c>
      <c r="I14360" s="1" t="s">
        <v>62876</v>
      </c>
      <c r="J14360" s="1" t="s">
        <v>62877</v>
      </c>
      <c r="K14360" s="1" t="s">
        <v>62878</v>
      </c>
      <c r="L14360" s="1" t="s">
        <v>62879</v>
      </c>
      <c r="M14360" s="1" t="s">
        <v>62879</v>
      </c>
    </row>
    <row r="14361" spans="1:13">
      <c r="A14361" t="s">
        <v>25</v>
      </c>
      <c r="B14361" t="s">
        <v>26</v>
      </c>
      <c r="C14361" t="s">
        <v>26</v>
      </c>
      <c r="D14361" t="s">
        <v>90</v>
      </c>
      <c r="E14361" t="s">
        <v>62886</v>
      </c>
      <c r="F14361" t="s">
        <v>6765</v>
      </c>
      <c r="G14361" s="1" t="s">
        <v>62886</v>
      </c>
      <c r="H14361" s="1" t="s">
        <v>62887</v>
      </c>
      <c r="I14361" s="1" t="s">
        <v>62888</v>
      </c>
      <c r="J14361" s="1" t="s">
        <v>62889</v>
      </c>
      <c r="K14361" s="1" t="s">
        <v>62890</v>
      </c>
      <c r="L14361" s="1" t="s">
        <v>62891</v>
      </c>
      <c r="M14361" s="1" t="s">
        <v>62891</v>
      </c>
    </row>
    <row r="14362" spans="1:13">
      <c r="A14362" t="s">
        <v>25</v>
      </c>
      <c r="B14362" t="s">
        <v>26</v>
      </c>
      <c r="C14362" t="s">
        <v>26</v>
      </c>
      <c r="D14362" t="s">
        <v>90</v>
      </c>
      <c r="E14362" t="s">
        <v>63013</v>
      </c>
      <c r="F14362" t="s">
        <v>63014</v>
      </c>
      <c r="G14362" s="1" t="s">
        <v>63013</v>
      </c>
      <c r="H14362" s="1" t="s">
        <v>63015</v>
      </c>
      <c r="I14362" s="1" t="s">
        <v>63016</v>
      </c>
      <c r="J14362" s="1" t="s">
        <v>63017</v>
      </c>
      <c r="K14362" s="1" t="s">
        <v>63018</v>
      </c>
      <c r="L14362" s="1" t="s">
        <v>63019</v>
      </c>
      <c r="M14362" s="1" t="s">
        <v>63019</v>
      </c>
    </row>
    <row r="14363" spans="1:13">
      <c r="A14363" t="s">
        <v>25</v>
      </c>
      <c r="B14363" t="s">
        <v>26</v>
      </c>
      <c r="C14363" t="s">
        <v>26</v>
      </c>
      <c r="D14363" t="s">
        <v>90</v>
      </c>
      <c r="E14363" t="s">
        <v>63020</v>
      </c>
      <c r="F14363" t="s">
        <v>1647</v>
      </c>
      <c r="G14363" s="1" t="s">
        <v>63020</v>
      </c>
      <c r="H14363" s="1" t="s">
        <v>63021</v>
      </c>
      <c r="I14363" s="1" t="s">
        <v>63022</v>
      </c>
      <c r="J14363" s="1" t="s">
        <v>63023</v>
      </c>
      <c r="K14363" s="1" t="s">
        <v>63024</v>
      </c>
      <c r="L14363" s="1" t="s">
        <v>63025</v>
      </c>
      <c r="M14363" s="1" t="s">
        <v>63025</v>
      </c>
    </row>
    <row r="14364" spans="1:13">
      <c r="A14364" t="s">
        <v>25</v>
      </c>
      <c r="B14364" t="s">
        <v>26</v>
      </c>
      <c r="C14364" t="s">
        <v>26</v>
      </c>
      <c r="D14364" t="s">
        <v>90</v>
      </c>
      <c r="E14364" t="s">
        <v>63049</v>
      </c>
      <c r="F14364" t="s">
        <v>34982</v>
      </c>
      <c r="G14364" s="1" t="s">
        <v>63049</v>
      </c>
      <c r="H14364" s="1" t="s">
        <v>63050</v>
      </c>
      <c r="I14364" s="1" t="s">
        <v>63051</v>
      </c>
      <c r="J14364" s="1" t="s">
        <v>63052</v>
      </c>
      <c r="K14364" s="1" t="s">
        <v>63053</v>
      </c>
      <c r="L14364" s="1" t="s">
        <v>63054</v>
      </c>
      <c r="M14364" s="1" t="s">
        <v>63054</v>
      </c>
    </row>
    <row r="14365" spans="1:13">
      <c r="A14365" t="s">
        <v>25</v>
      </c>
      <c r="B14365" t="s">
        <v>26</v>
      </c>
      <c r="C14365" t="s">
        <v>26</v>
      </c>
      <c r="D14365" t="s">
        <v>90</v>
      </c>
      <c r="E14365" t="s">
        <v>63071</v>
      </c>
      <c r="F14365" t="s">
        <v>45490</v>
      </c>
      <c r="G14365" s="1" t="s">
        <v>63071</v>
      </c>
      <c r="H14365" s="1" t="s">
        <v>63072</v>
      </c>
      <c r="I14365" s="1" t="s">
        <v>63073</v>
      </c>
      <c r="J14365" s="1" t="s">
        <v>63074</v>
      </c>
      <c r="K14365" s="1" t="s">
        <v>63075</v>
      </c>
      <c r="L14365" s="1" t="s">
        <v>63076</v>
      </c>
      <c r="M14365" s="1" t="s">
        <v>63076</v>
      </c>
    </row>
    <row r="14366" spans="1:13">
      <c r="A14366" t="s">
        <v>25</v>
      </c>
      <c r="B14366" t="s">
        <v>26</v>
      </c>
      <c r="C14366" t="s">
        <v>26</v>
      </c>
      <c r="D14366" t="s">
        <v>90</v>
      </c>
      <c r="E14366" t="s">
        <v>63234</v>
      </c>
      <c r="F14366" t="s">
        <v>63235</v>
      </c>
      <c r="G14366" s="1" t="s">
        <v>63234</v>
      </c>
      <c r="H14366" s="1" t="s">
        <v>63236</v>
      </c>
      <c r="I14366" s="1" t="s">
        <v>63237</v>
      </c>
      <c r="J14366" s="1" t="s">
        <v>63238</v>
      </c>
      <c r="K14366" s="1" t="s">
        <v>63239</v>
      </c>
      <c r="L14366" s="1" t="s">
        <v>63240</v>
      </c>
      <c r="M14366" s="1" t="s">
        <v>63240</v>
      </c>
    </row>
    <row r="14367" spans="1:13">
      <c r="A14367" t="s">
        <v>25</v>
      </c>
      <c r="B14367" t="s">
        <v>26</v>
      </c>
      <c r="C14367" t="s">
        <v>26</v>
      </c>
      <c r="D14367" t="s">
        <v>90</v>
      </c>
      <c r="E14367" t="s">
        <v>63241</v>
      </c>
      <c r="F14367" t="s">
        <v>35504</v>
      </c>
      <c r="G14367" s="1" t="s">
        <v>63241</v>
      </c>
      <c r="H14367" s="1" t="s">
        <v>63242</v>
      </c>
      <c r="I14367" s="1" t="s">
        <v>63243</v>
      </c>
      <c r="J14367" s="1" t="s">
        <v>63244</v>
      </c>
      <c r="K14367" s="1" t="s">
        <v>13194</v>
      </c>
      <c r="L14367" s="1" t="s">
        <v>63245</v>
      </c>
      <c r="M14367" s="1" t="s">
        <v>63245</v>
      </c>
    </row>
    <row r="14368" spans="1:13">
      <c r="A14368" t="s">
        <v>25</v>
      </c>
      <c r="B14368" t="s">
        <v>26</v>
      </c>
      <c r="C14368" t="s">
        <v>26</v>
      </c>
      <c r="D14368" t="s">
        <v>90</v>
      </c>
      <c r="E14368" t="s">
        <v>63648</v>
      </c>
      <c r="F14368" t="s">
        <v>39205</v>
      </c>
      <c r="G14368" s="1" t="s">
        <v>63648</v>
      </c>
      <c r="H14368" s="1" t="s">
        <v>63649</v>
      </c>
      <c r="I14368" s="1" t="s">
        <v>19095</v>
      </c>
      <c r="J14368" s="1" t="s">
        <v>49734</v>
      </c>
      <c r="K14368" s="1" t="s">
        <v>41754</v>
      </c>
      <c r="L14368" s="1" t="s">
        <v>63650</v>
      </c>
      <c r="M14368" s="1" t="s">
        <v>63650</v>
      </c>
    </row>
    <row r="14369" spans="1:13">
      <c r="A14369" t="s">
        <v>25</v>
      </c>
      <c r="B14369" t="s">
        <v>26</v>
      </c>
      <c r="C14369" t="s">
        <v>26</v>
      </c>
      <c r="D14369" t="s">
        <v>90</v>
      </c>
      <c r="E14369" t="s">
        <v>64026</v>
      </c>
      <c r="F14369" t="s">
        <v>13419</v>
      </c>
      <c r="G14369" s="1" t="s">
        <v>64026</v>
      </c>
      <c r="H14369" s="1" t="s">
        <v>64027</v>
      </c>
      <c r="I14369" s="1" t="s">
        <v>64028</v>
      </c>
      <c r="J14369" s="1" t="s">
        <v>64029</v>
      </c>
      <c r="K14369" s="1" t="s">
        <v>64030</v>
      </c>
      <c r="L14369" s="1" t="s">
        <v>64031</v>
      </c>
      <c r="M14369" s="1" t="s">
        <v>64031</v>
      </c>
    </row>
    <row r="14370" spans="1:13">
      <c r="A14370" t="s">
        <v>25</v>
      </c>
      <c r="B14370" t="s">
        <v>26</v>
      </c>
      <c r="C14370" t="s">
        <v>26</v>
      </c>
      <c r="D14370" t="s">
        <v>90</v>
      </c>
      <c r="E14370" t="s">
        <v>64192</v>
      </c>
      <c r="F14370" t="s">
        <v>12649</v>
      </c>
      <c r="G14370" s="1" t="s">
        <v>64192</v>
      </c>
      <c r="H14370" s="1" t="s">
        <v>64193</v>
      </c>
      <c r="I14370" s="1" t="s">
        <v>64194</v>
      </c>
      <c r="J14370" s="1" t="s">
        <v>64195</v>
      </c>
      <c r="K14370" s="1" t="s">
        <v>64196</v>
      </c>
      <c r="L14370" s="1" t="s">
        <v>64197</v>
      </c>
      <c r="M14370" s="1" t="s">
        <v>64197</v>
      </c>
    </row>
    <row r="14371" spans="1:13">
      <c r="A14371" t="s">
        <v>25</v>
      </c>
      <c r="B14371" t="s">
        <v>26</v>
      </c>
      <c r="C14371" t="s">
        <v>26</v>
      </c>
      <c r="D14371" t="s">
        <v>90</v>
      </c>
      <c r="E14371" t="s">
        <v>64250</v>
      </c>
      <c r="F14371" t="s">
        <v>28880</v>
      </c>
      <c r="G14371" s="1" t="s">
        <v>64250</v>
      </c>
      <c r="H14371" s="1" t="s">
        <v>64251</v>
      </c>
      <c r="I14371" s="1" t="s">
        <v>64252</v>
      </c>
      <c r="J14371" s="1" t="s">
        <v>64253</v>
      </c>
      <c r="K14371" s="1" t="s">
        <v>64254</v>
      </c>
      <c r="L14371" s="1" t="s">
        <v>64255</v>
      </c>
      <c r="M14371" s="1" t="s">
        <v>64255</v>
      </c>
    </row>
    <row r="14372" spans="1:13">
      <c r="A14372" t="s">
        <v>25</v>
      </c>
      <c r="B14372" t="s">
        <v>26</v>
      </c>
      <c r="C14372" t="s">
        <v>26</v>
      </c>
      <c r="D14372" t="s">
        <v>90</v>
      </c>
      <c r="E14372" t="s">
        <v>64406</v>
      </c>
      <c r="F14372" t="s">
        <v>20665</v>
      </c>
      <c r="G14372" s="1" t="s">
        <v>64406</v>
      </c>
      <c r="H14372" s="1" t="s">
        <v>64407</v>
      </c>
      <c r="I14372" s="1" t="s">
        <v>64408</v>
      </c>
      <c r="J14372" s="1" t="s">
        <v>64409</v>
      </c>
      <c r="K14372" s="1" t="s">
        <v>64410</v>
      </c>
      <c r="L14372" s="1" t="s">
        <v>64411</v>
      </c>
      <c r="M14372" s="1" t="s">
        <v>64411</v>
      </c>
    </row>
    <row r="14373" spans="1:13">
      <c r="A14373" t="s">
        <v>25</v>
      </c>
      <c r="B14373" t="s">
        <v>26</v>
      </c>
      <c r="C14373" t="s">
        <v>26</v>
      </c>
      <c r="D14373" t="s">
        <v>90</v>
      </c>
      <c r="E14373" t="s">
        <v>64578</v>
      </c>
      <c r="F14373" t="s">
        <v>64579</v>
      </c>
      <c r="G14373" s="1" t="s">
        <v>64578</v>
      </c>
      <c r="H14373" s="1" t="s">
        <v>64580</v>
      </c>
      <c r="I14373" s="1" t="s">
        <v>64581</v>
      </c>
      <c r="J14373" s="1" t="s">
        <v>64582</v>
      </c>
      <c r="K14373" s="1" t="s">
        <v>64583</v>
      </c>
      <c r="L14373" s="1" t="s">
        <v>64584</v>
      </c>
      <c r="M14373" s="1" t="s">
        <v>64584</v>
      </c>
    </row>
    <row r="14374" spans="1:13">
      <c r="A14374" t="s">
        <v>25</v>
      </c>
      <c r="B14374" t="s">
        <v>26</v>
      </c>
      <c r="C14374" t="s">
        <v>26</v>
      </c>
      <c r="D14374" t="s">
        <v>90</v>
      </c>
      <c r="E14374" t="s">
        <v>64608</v>
      </c>
      <c r="F14374" t="s">
        <v>10959</v>
      </c>
      <c r="G14374" s="1" t="s">
        <v>64608</v>
      </c>
      <c r="H14374" s="1" t="s">
        <v>64609</v>
      </c>
      <c r="I14374" s="1" t="s">
        <v>64610</v>
      </c>
      <c r="J14374" s="1" t="s">
        <v>64611</v>
      </c>
      <c r="K14374" s="1" t="s">
        <v>64612</v>
      </c>
      <c r="L14374" s="1" t="s">
        <v>64613</v>
      </c>
      <c r="M14374" s="1" t="s">
        <v>64613</v>
      </c>
    </row>
    <row r="14375" spans="1:13">
      <c r="A14375" t="s">
        <v>25</v>
      </c>
      <c r="B14375" t="s">
        <v>26</v>
      </c>
      <c r="C14375" t="s">
        <v>26</v>
      </c>
      <c r="D14375" t="s">
        <v>90</v>
      </c>
      <c r="E14375" t="s">
        <v>64797</v>
      </c>
      <c r="F14375" t="s">
        <v>32145</v>
      </c>
      <c r="G14375" s="1" t="s">
        <v>64797</v>
      </c>
      <c r="H14375" s="1" t="s">
        <v>64798</v>
      </c>
      <c r="I14375" s="1" t="s">
        <v>64799</v>
      </c>
      <c r="J14375" s="1" t="s">
        <v>64800</v>
      </c>
      <c r="K14375" s="1" t="s">
        <v>64801</v>
      </c>
      <c r="L14375" s="1" t="s">
        <v>64802</v>
      </c>
      <c r="M14375" s="1" t="s">
        <v>64802</v>
      </c>
    </row>
    <row r="14376" spans="1:13">
      <c r="A14376" t="s">
        <v>79</v>
      </c>
      <c r="B14376" t="s">
        <v>26</v>
      </c>
      <c r="C14376" t="s">
        <v>26</v>
      </c>
      <c r="D14376" t="s">
        <v>90</v>
      </c>
      <c r="E14376" t="s">
        <v>64916</v>
      </c>
      <c r="F14376" t="s">
        <v>13731</v>
      </c>
      <c r="G14376" s="1" t="s">
        <v>64916</v>
      </c>
      <c r="H14376" s="1" t="s">
        <v>64917</v>
      </c>
      <c r="I14376" s="1" t="s">
        <v>64918</v>
      </c>
      <c r="J14376" s="1" t="s">
        <v>64919</v>
      </c>
      <c r="K14376" s="1" t="s">
        <v>64920</v>
      </c>
      <c r="L14376" s="1" t="s">
        <v>62923</v>
      </c>
      <c r="M14376" s="1" t="s">
        <v>62923</v>
      </c>
    </row>
    <row r="14377" spans="1:13">
      <c r="A14377" t="s">
        <v>25</v>
      </c>
      <c r="B14377" t="s">
        <v>26</v>
      </c>
      <c r="C14377" t="s">
        <v>26</v>
      </c>
      <c r="D14377" t="s">
        <v>90</v>
      </c>
      <c r="E14377" t="s">
        <v>64916</v>
      </c>
      <c r="F14377" t="s">
        <v>13731</v>
      </c>
      <c r="G14377" s="1" t="s">
        <v>64916</v>
      </c>
      <c r="H14377" s="1" t="s">
        <v>64917</v>
      </c>
      <c r="I14377" s="1" t="s">
        <v>64918</v>
      </c>
      <c r="J14377" s="1" t="s">
        <v>64919</v>
      </c>
      <c r="K14377" s="1" t="s">
        <v>64920</v>
      </c>
      <c r="L14377" s="1" t="s">
        <v>62923</v>
      </c>
      <c r="M14377" s="1" t="s">
        <v>62923</v>
      </c>
    </row>
    <row r="14378" spans="1:13">
      <c r="A14378" t="s">
        <v>25</v>
      </c>
      <c r="B14378" t="s">
        <v>26</v>
      </c>
      <c r="C14378" t="s">
        <v>26</v>
      </c>
      <c r="D14378" t="s">
        <v>90</v>
      </c>
      <c r="E14378" t="s">
        <v>64963</v>
      </c>
      <c r="F14378" t="s">
        <v>19123</v>
      </c>
      <c r="G14378" s="1" t="s">
        <v>64963</v>
      </c>
      <c r="H14378" s="1" t="s">
        <v>64964</v>
      </c>
      <c r="I14378" s="1" t="s">
        <v>64965</v>
      </c>
      <c r="J14378" s="1" t="s">
        <v>64966</v>
      </c>
      <c r="K14378" s="1" t="s">
        <v>64967</v>
      </c>
      <c r="L14378" s="1" t="s">
        <v>64968</v>
      </c>
      <c r="M14378" s="1" t="s">
        <v>64968</v>
      </c>
    </row>
    <row r="14379" spans="1:13">
      <c r="A14379" t="s">
        <v>25</v>
      </c>
      <c r="B14379" t="s">
        <v>26</v>
      </c>
      <c r="C14379" t="s">
        <v>26</v>
      </c>
      <c r="D14379" t="s">
        <v>90</v>
      </c>
      <c r="E14379" t="s">
        <v>64984</v>
      </c>
      <c r="F14379" t="s">
        <v>35176</v>
      </c>
      <c r="G14379" s="1" t="s">
        <v>64984</v>
      </c>
      <c r="H14379" s="1" t="s">
        <v>64985</v>
      </c>
      <c r="I14379" s="1" t="s">
        <v>64986</v>
      </c>
      <c r="J14379" s="1" t="s">
        <v>64987</v>
      </c>
      <c r="K14379" s="1" t="s">
        <v>64988</v>
      </c>
      <c r="L14379" s="1" t="s">
        <v>64989</v>
      </c>
      <c r="M14379" s="1" t="s">
        <v>64989</v>
      </c>
    </row>
    <row r="14380" spans="1:13">
      <c r="A14380" t="s">
        <v>25</v>
      </c>
      <c r="B14380" t="s">
        <v>26</v>
      </c>
      <c r="C14380" t="s">
        <v>26</v>
      </c>
      <c r="D14380" t="s">
        <v>90</v>
      </c>
      <c r="E14380" t="s">
        <v>65039</v>
      </c>
      <c r="F14380" t="s">
        <v>43528</v>
      </c>
      <c r="G14380" s="1" t="s">
        <v>65039</v>
      </c>
      <c r="H14380" s="1" t="s">
        <v>65040</v>
      </c>
      <c r="I14380" s="1" t="s">
        <v>65041</v>
      </c>
      <c r="J14380" s="1" t="s">
        <v>65042</v>
      </c>
      <c r="K14380" s="1" t="s">
        <v>65043</v>
      </c>
      <c r="L14380" s="1" t="s">
        <v>65044</v>
      </c>
      <c r="M14380" s="1" t="s">
        <v>65044</v>
      </c>
    </row>
    <row r="14381" spans="1:13">
      <c r="A14381" t="s">
        <v>25</v>
      </c>
      <c r="B14381" t="s">
        <v>26</v>
      </c>
      <c r="C14381" t="s">
        <v>26</v>
      </c>
      <c r="D14381" t="s">
        <v>90</v>
      </c>
      <c r="E14381" t="s">
        <v>65114</v>
      </c>
      <c r="F14381" t="s">
        <v>2753</v>
      </c>
      <c r="G14381" s="1" t="s">
        <v>65114</v>
      </c>
      <c r="H14381" s="1" t="s">
        <v>65115</v>
      </c>
      <c r="I14381" s="1" t="s">
        <v>65116</v>
      </c>
      <c r="J14381" s="1" t="s">
        <v>65117</v>
      </c>
      <c r="K14381" s="1" t="s">
        <v>65118</v>
      </c>
      <c r="L14381" s="1" t="s">
        <v>15037</v>
      </c>
      <c r="M14381" s="1" t="s">
        <v>15037</v>
      </c>
    </row>
    <row r="14382" spans="1:13">
      <c r="A14382" t="s">
        <v>25</v>
      </c>
      <c r="B14382" t="s">
        <v>26</v>
      </c>
      <c r="C14382" t="s">
        <v>26</v>
      </c>
      <c r="D14382" t="s">
        <v>90</v>
      </c>
      <c r="E14382" t="s">
        <v>65181</v>
      </c>
      <c r="F14382" t="s">
        <v>10491</v>
      </c>
      <c r="G14382" s="1" t="s">
        <v>65181</v>
      </c>
      <c r="H14382" s="1" t="s">
        <v>65182</v>
      </c>
      <c r="I14382" s="1" t="s">
        <v>65183</v>
      </c>
      <c r="J14382" s="1" t="s">
        <v>65184</v>
      </c>
      <c r="K14382" s="1" t="s">
        <v>65185</v>
      </c>
      <c r="L14382" s="1" t="s">
        <v>65186</v>
      </c>
      <c r="M14382" s="1" t="s">
        <v>65186</v>
      </c>
    </row>
    <row r="14383" spans="1:13">
      <c r="A14383" t="s">
        <v>25</v>
      </c>
      <c r="B14383" t="s">
        <v>26</v>
      </c>
      <c r="C14383" t="s">
        <v>26</v>
      </c>
      <c r="D14383" t="s">
        <v>90</v>
      </c>
      <c r="E14383" t="s">
        <v>65216</v>
      </c>
      <c r="F14383" t="s">
        <v>912</v>
      </c>
      <c r="G14383" s="1" t="s">
        <v>65216</v>
      </c>
      <c r="H14383" s="1" t="s">
        <v>65217</v>
      </c>
      <c r="I14383" s="1" t="s">
        <v>65218</v>
      </c>
      <c r="J14383" s="1" t="s">
        <v>65219</v>
      </c>
      <c r="K14383" s="1" t="s">
        <v>65220</v>
      </c>
      <c r="L14383" s="1" t="s">
        <v>65221</v>
      </c>
      <c r="M14383" s="1" t="s">
        <v>65221</v>
      </c>
    </row>
    <row r="14384" spans="1:13">
      <c r="A14384" t="s">
        <v>25</v>
      </c>
      <c r="B14384" t="s">
        <v>26</v>
      </c>
      <c r="C14384" t="s">
        <v>26</v>
      </c>
      <c r="D14384" t="s">
        <v>90</v>
      </c>
      <c r="E14384" t="s">
        <v>65237</v>
      </c>
      <c r="F14384" t="s">
        <v>65238</v>
      </c>
      <c r="G14384" s="1" t="s">
        <v>65237</v>
      </c>
      <c r="H14384" s="1" t="s">
        <v>65239</v>
      </c>
      <c r="I14384" s="1" t="s">
        <v>65240</v>
      </c>
      <c r="J14384" s="1" t="s">
        <v>65241</v>
      </c>
      <c r="K14384" s="1" t="s">
        <v>65242</v>
      </c>
      <c r="L14384" s="1" t="s">
        <v>65243</v>
      </c>
      <c r="M14384" s="1" t="s">
        <v>65243</v>
      </c>
    </row>
    <row r="14385" spans="1:13">
      <c r="A14385" t="s">
        <v>25</v>
      </c>
      <c r="B14385" t="s">
        <v>26</v>
      </c>
      <c r="C14385" t="s">
        <v>26</v>
      </c>
      <c r="D14385" t="s">
        <v>90</v>
      </c>
      <c r="E14385" t="s">
        <v>65443</v>
      </c>
      <c r="F14385" t="s">
        <v>65444</v>
      </c>
      <c r="G14385" s="1" t="s">
        <v>65443</v>
      </c>
      <c r="H14385" s="1" t="s">
        <v>65445</v>
      </c>
      <c r="I14385" s="1" t="s">
        <v>65446</v>
      </c>
      <c r="J14385" s="1" t="s">
        <v>65447</v>
      </c>
      <c r="K14385" s="1" t="s">
        <v>65448</v>
      </c>
      <c r="L14385" s="1" t="s">
        <v>65449</v>
      </c>
      <c r="M14385" s="1" t="s">
        <v>65449</v>
      </c>
    </row>
    <row r="14386" spans="1:13">
      <c r="A14386" t="s">
        <v>25</v>
      </c>
      <c r="B14386" t="s">
        <v>26</v>
      </c>
      <c r="C14386" t="s">
        <v>26</v>
      </c>
      <c r="D14386" t="s">
        <v>90</v>
      </c>
      <c r="E14386" t="s">
        <v>65857</v>
      </c>
      <c r="F14386" t="s">
        <v>46052</v>
      </c>
      <c r="G14386" s="1" t="s">
        <v>65857</v>
      </c>
      <c r="H14386" s="1" t="s">
        <v>65858</v>
      </c>
      <c r="I14386" s="1" t="s">
        <v>65859</v>
      </c>
      <c r="J14386" s="1" t="s">
        <v>65860</v>
      </c>
      <c r="K14386" s="1" t="s">
        <v>65861</v>
      </c>
      <c r="L14386" s="1" t="s">
        <v>65862</v>
      </c>
      <c r="M14386" s="1" t="s">
        <v>65862</v>
      </c>
    </row>
    <row r="14387" spans="1:13">
      <c r="A14387" t="s">
        <v>25</v>
      </c>
      <c r="B14387" t="s">
        <v>26</v>
      </c>
      <c r="C14387" t="s">
        <v>26</v>
      </c>
      <c r="D14387" t="s">
        <v>90</v>
      </c>
      <c r="E14387" t="s">
        <v>65903</v>
      </c>
      <c r="F14387" t="s">
        <v>29985</v>
      </c>
      <c r="G14387" s="1" t="s">
        <v>65903</v>
      </c>
      <c r="H14387" s="1" t="s">
        <v>65904</v>
      </c>
      <c r="I14387" s="1" t="s">
        <v>65905</v>
      </c>
      <c r="J14387" s="1" t="s">
        <v>65906</v>
      </c>
      <c r="K14387" s="1" t="s">
        <v>65907</v>
      </c>
      <c r="L14387" s="1" t="s">
        <v>65908</v>
      </c>
      <c r="M14387" s="1" t="s">
        <v>65908</v>
      </c>
    </row>
    <row r="14388" spans="1:13">
      <c r="A14388" t="s">
        <v>25</v>
      </c>
      <c r="B14388" t="s">
        <v>26</v>
      </c>
      <c r="C14388" t="s">
        <v>26</v>
      </c>
      <c r="D14388" t="s">
        <v>90</v>
      </c>
      <c r="E14388" t="s">
        <v>66079</v>
      </c>
      <c r="F14388" t="s">
        <v>8020</v>
      </c>
      <c r="G14388" s="1" t="s">
        <v>66079</v>
      </c>
      <c r="H14388" s="1" t="s">
        <v>66080</v>
      </c>
      <c r="I14388" s="1" t="s">
        <v>66081</v>
      </c>
      <c r="J14388" s="1" t="s">
        <v>66082</v>
      </c>
      <c r="K14388" s="1" t="s">
        <v>66083</v>
      </c>
      <c r="L14388" s="1" t="s">
        <v>66084</v>
      </c>
      <c r="M14388" s="1" t="s">
        <v>66084</v>
      </c>
    </row>
    <row r="14389" spans="1:13">
      <c r="A14389" t="s">
        <v>25</v>
      </c>
      <c r="B14389" t="s">
        <v>26</v>
      </c>
      <c r="C14389" t="s">
        <v>26</v>
      </c>
      <c r="D14389" t="s">
        <v>90</v>
      </c>
      <c r="E14389" t="s">
        <v>66260</v>
      </c>
      <c r="F14389" t="s">
        <v>6765</v>
      </c>
      <c r="G14389" s="1" t="s">
        <v>66260</v>
      </c>
      <c r="H14389" s="1" t="s">
        <v>66261</v>
      </c>
      <c r="I14389" s="1" t="s">
        <v>66262</v>
      </c>
      <c r="J14389" s="1" t="s">
        <v>66263</v>
      </c>
      <c r="K14389" s="1" t="s">
        <v>66264</v>
      </c>
      <c r="L14389" s="1" t="s">
        <v>66265</v>
      </c>
      <c r="M14389" s="1" t="s">
        <v>66265</v>
      </c>
    </row>
    <row r="14390" spans="1:13">
      <c r="A14390" t="s">
        <v>25</v>
      </c>
      <c r="B14390" t="s">
        <v>26</v>
      </c>
      <c r="C14390" t="s">
        <v>26</v>
      </c>
      <c r="D14390" t="s">
        <v>90</v>
      </c>
      <c r="E14390" t="s">
        <v>66294</v>
      </c>
      <c r="F14390" t="s">
        <v>66295</v>
      </c>
      <c r="G14390" s="1" t="s">
        <v>66294</v>
      </c>
      <c r="H14390" s="1" t="s">
        <v>66296</v>
      </c>
      <c r="I14390" s="1" t="s">
        <v>66297</v>
      </c>
      <c r="J14390" s="1" t="s">
        <v>66298</v>
      </c>
      <c r="K14390" s="1" t="s">
        <v>66299</v>
      </c>
      <c r="L14390" s="1" t="s">
        <v>66300</v>
      </c>
      <c r="M14390" s="1" t="s">
        <v>66300</v>
      </c>
    </row>
    <row r="14391" spans="1:13">
      <c r="A14391" t="s">
        <v>25</v>
      </c>
      <c r="B14391" t="s">
        <v>26</v>
      </c>
      <c r="C14391" t="s">
        <v>26</v>
      </c>
      <c r="D14391" t="s">
        <v>90</v>
      </c>
      <c r="E14391" t="s">
        <v>66481</v>
      </c>
      <c r="F14391" t="s">
        <v>27514</v>
      </c>
      <c r="G14391" s="1" t="s">
        <v>66481</v>
      </c>
      <c r="H14391" s="1" t="s">
        <v>66482</v>
      </c>
      <c r="I14391" s="1" t="s">
        <v>66483</v>
      </c>
      <c r="J14391" s="1" t="s">
        <v>66484</v>
      </c>
      <c r="K14391" s="1" t="s">
        <v>66485</v>
      </c>
      <c r="L14391" s="1" t="s">
        <v>66486</v>
      </c>
      <c r="M14391" s="1" t="s">
        <v>66486</v>
      </c>
    </row>
    <row r="14392" spans="1:13">
      <c r="A14392" t="s">
        <v>25</v>
      </c>
      <c r="B14392" t="s">
        <v>26</v>
      </c>
      <c r="C14392" t="s">
        <v>26</v>
      </c>
      <c r="D14392" t="s">
        <v>90</v>
      </c>
      <c r="E14392" t="s">
        <v>66511</v>
      </c>
      <c r="F14392" t="s">
        <v>14474</v>
      </c>
      <c r="G14392" s="1" t="s">
        <v>66511</v>
      </c>
      <c r="H14392" s="1" t="s">
        <v>66512</v>
      </c>
      <c r="I14392" s="1" t="s">
        <v>66513</v>
      </c>
      <c r="J14392" s="1" t="s">
        <v>66514</v>
      </c>
      <c r="K14392" s="1" t="s">
        <v>66515</v>
      </c>
      <c r="L14392" s="1" t="s">
        <v>4017</v>
      </c>
      <c r="M14392" s="1" t="s">
        <v>4017</v>
      </c>
    </row>
    <row r="14393" spans="1:13">
      <c r="A14393" t="s">
        <v>25</v>
      </c>
      <c r="B14393" t="s">
        <v>26</v>
      </c>
      <c r="C14393" t="s">
        <v>26</v>
      </c>
      <c r="D14393" t="s">
        <v>90</v>
      </c>
      <c r="E14393" t="s">
        <v>66619</v>
      </c>
      <c r="F14393" t="s">
        <v>32145</v>
      </c>
      <c r="G14393" s="1" t="s">
        <v>66619</v>
      </c>
      <c r="H14393" s="1" t="s">
        <v>66620</v>
      </c>
      <c r="I14393" s="1" t="s">
        <v>66621</v>
      </c>
      <c r="J14393" s="1" t="s">
        <v>66622</v>
      </c>
      <c r="K14393" s="1" t="s">
        <v>66623</v>
      </c>
      <c r="L14393" s="1" t="s">
        <v>66624</v>
      </c>
      <c r="M14393" s="1" t="s">
        <v>66624</v>
      </c>
    </row>
    <row r="14394" spans="1:13">
      <c r="A14394" t="s">
        <v>25</v>
      </c>
      <c r="B14394" t="s">
        <v>26</v>
      </c>
      <c r="C14394" t="s">
        <v>26</v>
      </c>
      <c r="D14394" t="s">
        <v>90</v>
      </c>
      <c r="E14394" t="s">
        <v>66719</v>
      </c>
      <c r="F14394" t="s">
        <v>66720</v>
      </c>
      <c r="G14394" s="1" t="s">
        <v>66719</v>
      </c>
      <c r="H14394" s="1" t="s">
        <v>66721</v>
      </c>
      <c r="I14394" s="1" t="s">
        <v>66722</v>
      </c>
      <c r="J14394" s="1" t="s">
        <v>66723</v>
      </c>
      <c r="K14394" s="1" t="s">
        <v>66724</v>
      </c>
      <c r="L14394" s="1" t="s">
        <v>66725</v>
      </c>
      <c r="M14394" s="1" t="s">
        <v>66725</v>
      </c>
    </row>
    <row r="14395" spans="1:13">
      <c r="A14395" t="s">
        <v>25</v>
      </c>
      <c r="B14395" t="s">
        <v>26</v>
      </c>
      <c r="C14395" t="s">
        <v>26</v>
      </c>
      <c r="D14395" t="s">
        <v>90</v>
      </c>
      <c r="E14395" t="s">
        <v>67074</v>
      </c>
      <c r="F14395" t="s">
        <v>67075</v>
      </c>
      <c r="G14395" s="1" t="s">
        <v>67074</v>
      </c>
      <c r="H14395" s="1" t="s">
        <v>67076</v>
      </c>
      <c r="I14395" s="1" t="s">
        <v>67077</v>
      </c>
      <c r="J14395" s="1" t="s">
        <v>67078</v>
      </c>
      <c r="K14395" s="1" t="s">
        <v>67079</v>
      </c>
      <c r="L14395" s="1" t="s">
        <v>67080</v>
      </c>
      <c r="M14395" s="1" t="s">
        <v>67080</v>
      </c>
    </row>
    <row r="14396" spans="1:13">
      <c r="A14396" t="s">
        <v>25</v>
      </c>
      <c r="B14396" t="s">
        <v>26</v>
      </c>
      <c r="C14396" t="s">
        <v>26</v>
      </c>
      <c r="D14396" t="s">
        <v>90</v>
      </c>
      <c r="E14396" t="s">
        <v>67088</v>
      </c>
      <c r="F14396" t="s">
        <v>26782</v>
      </c>
      <c r="G14396" s="1" t="s">
        <v>67088</v>
      </c>
      <c r="H14396" s="1" t="s">
        <v>67089</v>
      </c>
      <c r="I14396" s="1" t="s">
        <v>67090</v>
      </c>
      <c r="J14396" s="1" t="s">
        <v>67091</v>
      </c>
      <c r="K14396" s="1" t="s">
        <v>67092</v>
      </c>
      <c r="L14396" s="1" t="s">
        <v>67093</v>
      </c>
      <c r="M14396" s="1" t="s">
        <v>67093</v>
      </c>
    </row>
    <row r="14397" spans="1:13">
      <c r="A14397" t="s">
        <v>25</v>
      </c>
      <c r="B14397" t="s">
        <v>26</v>
      </c>
      <c r="C14397" t="s">
        <v>26</v>
      </c>
      <c r="D14397" t="s">
        <v>90</v>
      </c>
      <c r="E14397" t="s">
        <v>67129</v>
      </c>
      <c r="F14397" t="s">
        <v>67130</v>
      </c>
      <c r="G14397" s="1" t="s">
        <v>67129</v>
      </c>
      <c r="H14397" s="1" t="s">
        <v>67131</v>
      </c>
      <c r="I14397" s="1" t="s">
        <v>67132</v>
      </c>
      <c r="J14397" s="1" t="s">
        <v>67133</v>
      </c>
      <c r="K14397" s="1" t="s">
        <v>67134</v>
      </c>
      <c r="L14397" s="1" t="s">
        <v>67135</v>
      </c>
      <c r="M14397" s="1" t="s">
        <v>67135</v>
      </c>
    </row>
    <row r="14398" spans="1:13">
      <c r="A14398" t="s">
        <v>25</v>
      </c>
      <c r="B14398" t="s">
        <v>26</v>
      </c>
      <c r="C14398" t="s">
        <v>26</v>
      </c>
      <c r="D14398" t="s">
        <v>90</v>
      </c>
      <c r="E14398" t="s">
        <v>67210</v>
      </c>
      <c r="F14398" t="s">
        <v>43803</v>
      </c>
      <c r="G14398" s="1" t="s">
        <v>67210</v>
      </c>
      <c r="H14398" s="1" t="s">
        <v>67211</v>
      </c>
      <c r="I14398" s="1" t="s">
        <v>67212</v>
      </c>
      <c r="J14398" s="1" t="s">
        <v>67213</v>
      </c>
      <c r="K14398" s="1" t="s">
        <v>67214</v>
      </c>
      <c r="L14398" s="1" t="s">
        <v>60263</v>
      </c>
      <c r="M14398" s="1" t="s">
        <v>60263</v>
      </c>
    </row>
    <row r="14399" spans="1:13">
      <c r="A14399" t="s">
        <v>25</v>
      </c>
      <c r="B14399" t="s">
        <v>26</v>
      </c>
      <c r="C14399" t="s">
        <v>26</v>
      </c>
      <c r="D14399" t="s">
        <v>90</v>
      </c>
      <c r="E14399" t="s">
        <v>67306</v>
      </c>
      <c r="F14399" t="s">
        <v>27520</v>
      </c>
      <c r="G14399" s="1" t="s">
        <v>67306</v>
      </c>
      <c r="H14399" s="1" t="s">
        <v>67307</v>
      </c>
      <c r="I14399" s="1" t="s">
        <v>67308</v>
      </c>
      <c r="J14399" s="1" t="s">
        <v>67309</v>
      </c>
      <c r="K14399" s="1" t="s">
        <v>67310</v>
      </c>
      <c r="L14399" s="1" t="s">
        <v>67311</v>
      </c>
      <c r="M14399" s="1" t="s">
        <v>67311</v>
      </c>
    </row>
    <row r="14400" spans="1:13">
      <c r="A14400" t="s">
        <v>25</v>
      </c>
      <c r="B14400" t="s">
        <v>26</v>
      </c>
      <c r="C14400" t="s">
        <v>26</v>
      </c>
      <c r="D14400" t="s">
        <v>90</v>
      </c>
      <c r="E14400" t="s">
        <v>67350</v>
      </c>
      <c r="F14400" t="s">
        <v>67351</v>
      </c>
      <c r="G14400" s="1" t="s">
        <v>67350</v>
      </c>
      <c r="H14400" s="1" t="s">
        <v>67352</v>
      </c>
      <c r="I14400" s="1" t="s">
        <v>67353</v>
      </c>
      <c r="J14400" s="1" t="s">
        <v>67354</v>
      </c>
      <c r="K14400" s="1" t="s">
        <v>67355</v>
      </c>
      <c r="L14400" s="1" t="s">
        <v>53528</v>
      </c>
      <c r="M14400" s="1" t="s">
        <v>53528</v>
      </c>
    </row>
    <row r="14401" spans="1:13">
      <c r="A14401" t="s">
        <v>25</v>
      </c>
      <c r="B14401" t="s">
        <v>26</v>
      </c>
      <c r="C14401" t="s">
        <v>26</v>
      </c>
      <c r="D14401" t="s">
        <v>90</v>
      </c>
      <c r="E14401" t="s">
        <v>67385</v>
      </c>
      <c r="F14401" t="s">
        <v>62018</v>
      </c>
      <c r="G14401" s="1" t="s">
        <v>67385</v>
      </c>
      <c r="H14401" s="1" t="s">
        <v>67386</v>
      </c>
      <c r="I14401" s="1" t="s">
        <v>67387</v>
      </c>
      <c r="J14401" s="1" t="s">
        <v>67388</v>
      </c>
      <c r="K14401" s="1" t="s">
        <v>67389</v>
      </c>
      <c r="L14401" s="1" t="s">
        <v>67390</v>
      </c>
      <c r="M14401" s="1" t="s">
        <v>67390</v>
      </c>
    </row>
    <row r="14402" spans="1:13">
      <c r="A14402" t="s">
        <v>25</v>
      </c>
      <c r="B14402" t="s">
        <v>26</v>
      </c>
      <c r="C14402" t="s">
        <v>26</v>
      </c>
      <c r="D14402" t="s">
        <v>90</v>
      </c>
      <c r="E14402" t="s">
        <v>67533</v>
      </c>
      <c r="F14402" t="s">
        <v>30823</v>
      </c>
      <c r="G14402" s="1" t="s">
        <v>67533</v>
      </c>
      <c r="H14402" s="1" t="s">
        <v>67534</v>
      </c>
      <c r="I14402" s="1" t="s">
        <v>67535</v>
      </c>
      <c r="J14402" s="1" t="s">
        <v>67536</v>
      </c>
      <c r="K14402" s="1" t="s">
        <v>67537</v>
      </c>
      <c r="L14402" s="1" t="s">
        <v>67538</v>
      </c>
      <c r="M14402" s="1" t="s">
        <v>67538</v>
      </c>
    </row>
    <row r="14403" spans="1:13">
      <c r="A14403" t="s">
        <v>25</v>
      </c>
      <c r="B14403" t="s">
        <v>26</v>
      </c>
      <c r="C14403" t="s">
        <v>26</v>
      </c>
      <c r="D14403" t="s">
        <v>90</v>
      </c>
      <c r="E14403" t="s">
        <v>67593</v>
      </c>
      <c r="F14403" t="s">
        <v>65444</v>
      </c>
      <c r="G14403" s="1" t="s">
        <v>67593</v>
      </c>
      <c r="H14403" s="1" t="s">
        <v>67594</v>
      </c>
      <c r="I14403" s="1" t="s">
        <v>67595</v>
      </c>
      <c r="J14403" s="1" t="s">
        <v>67596</v>
      </c>
      <c r="K14403" s="1" t="s">
        <v>67597</v>
      </c>
      <c r="L14403" s="1" t="s">
        <v>65976</v>
      </c>
      <c r="M14403" s="1" t="s">
        <v>65976</v>
      </c>
    </row>
    <row r="14404" spans="1:13">
      <c r="A14404" t="s">
        <v>25</v>
      </c>
      <c r="B14404" t="s">
        <v>26</v>
      </c>
      <c r="C14404" t="s">
        <v>26</v>
      </c>
      <c r="D14404" t="s">
        <v>90</v>
      </c>
      <c r="E14404" t="s">
        <v>67706</v>
      </c>
      <c r="F14404" t="s">
        <v>67707</v>
      </c>
      <c r="G14404" s="1" t="s">
        <v>67706</v>
      </c>
      <c r="H14404" s="1" t="s">
        <v>67708</v>
      </c>
      <c r="I14404" s="1" t="s">
        <v>67709</v>
      </c>
      <c r="J14404" s="1" t="s">
        <v>67710</v>
      </c>
      <c r="K14404" s="1" t="s">
        <v>67711</v>
      </c>
      <c r="L14404" s="1" t="s">
        <v>1479</v>
      </c>
      <c r="M14404" s="1" t="s">
        <v>1479</v>
      </c>
    </row>
    <row r="14405" spans="1:13">
      <c r="A14405" t="s">
        <v>25</v>
      </c>
      <c r="B14405" t="s">
        <v>26</v>
      </c>
      <c r="C14405" t="s">
        <v>26</v>
      </c>
      <c r="D14405" t="s">
        <v>90</v>
      </c>
      <c r="E14405" t="s">
        <v>67712</v>
      </c>
      <c r="F14405" t="s">
        <v>7521</v>
      </c>
      <c r="G14405" s="1" t="s">
        <v>67712</v>
      </c>
      <c r="H14405" s="1" t="s">
        <v>67713</v>
      </c>
      <c r="I14405" s="1" t="s">
        <v>67714</v>
      </c>
      <c r="J14405" s="1" t="s">
        <v>67715</v>
      </c>
      <c r="K14405" s="1" t="s">
        <v>67716</v>
      </c>
      <c r="L14405" s="1" t="s">
        <v>5761</v>
      </c>
      <c r="M14405" s="1" t="s">
        <v>5761</v>
      </c>
    </row>
    <row r="14406" spans="1:13">
      <c r="A14406" t="s">
        <v>25</v>
      </c>
      <c r="B14406" t="s">
        <v>26</v>
      </c>
      <c r="C14406" t="s">
        <v>26</v>
      </c>
      <c r="D14406" t="s">
        <v>90</v>
      </c>
      <c r="E14406" t="s">
        <v>68096</v>
      </c>
      <c r="F14406" t="s">
        <v>68097</v>
      </c>
      <c r="G14406" s="1" t="s">
        <v>68096</v>
      </c>
      <c r="H14406" s="1" t="s">
        <v>68098</v>
      </c>
      <c r="I14406" s="1" t="s">
        <v>68099</v>
      </c>
      <c r="J14406" s="1" t="s">
        <v>68100</v>
      </c>
      <c r="K14406" s="1" t="s">
        <v>68101</v>
      </c>
      <c r="L14406" s="1" t="s">
        <v>570</v>
      </c>
      <c r="M14406" s="1" t="s">
        <v>570</v>
      </c>
    </row>
    <row r="14407" spans="1:13">
      <c r="A14407" t="s">
        <v>25</v>
      </c>
      <c r="B14407" t="s">
        <v>26</v>
      </c>
      <c r="C14407" t="s">
        <v>26</v>
      </c>
      <c r="D14407" t="s">
        <v>90</v>
      </c>
      <c r="E14407" t="s">
        <v>68137</v>
      </c>
      <c r="F14407" t="s">
        <v>46052</v>
      </c>
      <c r="G14407" s="1" t="s">
        <v>68137</v>
      </c>
      <c r="H14407" s="1" t="s">
        <v>68138</v>
      </c>
      <c r="I14407" s="1" t="s">
        <v>68139</v>
      </c>
      <c r="J14407" s="1" t="s">
        <v>68140</v>
      </c>
      <c r="K14407" s="1" t="s">
        <v>68141</v>
      </c>
      <c r="L14407" s="1" t="s">
        <v>68142</v>
      </c>
      <c r="M14407" s="1" t="s">
        <v>68142</v>
      </c>
    </row>
    <row r="14408" spans="1:13">
      <c r="A14408" t="s">
        <v>25</v>
      </c>
      <c r="B14408" t="s">
        <v>26</v>
      </c>
      <c r="C14408" t="s">
        <v>26</v>
      </c>
      <c r="D14408" t="s">
        <v>90</v>
      </c>
      <c r="E14408" t="s">
        <v>68160</v>
      </c>
      <c r="F14408" t="s">
        <v>19661</v>
      </c>
      <c r="G14408" s="1" t="s">
        <v>68160</v>
      </c>
      <c r="H14408" s="1" t="s">
        <v>68161</v>
      </c>
      <c r="I14408" s="1" t="s">
        <v>68162</v>
      </c>
      <c r="J14408" s="1" t="s">
        <v>68163</v>
      </c>
      <c r="K14408" s="1" t="s">
        <v>68164</v>
      </c>
      <c r="L14408" s="1" t="s">
        <v>68165</v>
      </c>
      <c r="M14408" s="1" t="s">
        <v>68165</v>
      </c>
    </row>
    <row r="14409" spans="1:13">
      <c r="A14409" t="s">
        <v>25</v>
      </c>
      <c r="B14409" t="s">
        <v>26</v>
      </c>
      <c r="C14409" t="s">
        <v>26</v>
      </c>
      <c r="D14409" t="s">
        <v>90</v>
      </c>
      <c r="E14409" t="s">
        <v>68285</v>
      </c>
      <c r="F14409" t="s">
        <v>68286</v>
      </c>
      <c r="G14409" s="1" t="s">
        <v>68285</v>
      </c>
      <c r="H14409" s="1" t="s">
        <v>68287</v>
      </c>
      <c r="I14409" s="1" t="s">
        <v>68288</v>
      </c>
      <c r="J14409" s="1" t="s">
        <v>68289</v>
      </c>
      <c r="K14409" s="1" t="s">
        <v>57314</v>
      </c>
      <c r="L14409" s="1" t="s">
        <v>68290</v>
      </c>
      <c r="M14409" s="1" t="s">
        <v>68290</v>
      </c>
    </row>
    <row r="14410" spans="1:13">
      <c r="A14410" t="s">
        <v>25</v>
      </c>
      <c r="B14410" t="s">
        <v>26</v>
      </c>
      <c r="C14410" t="s">
        <v>26</v>
      </c>
      <c r="D14410" t="s">
        <v>90</v>
      </c>
      <c r="E14410" t="s">
        <v>68471</v>
      </c>
      <c r="F14410" t="s">
        <v>68472</v>
      </c>
      <c r="G14410" s="1" t="s">
        <v>68471</v>
      </c>
      <c r="H14410" s="1" t="s">
        <v>68473</v>
      </c>
      <c r="I14410" s="1" t="s">
        <v>68474</v>
      </c>
      <c r="J14410" s="1" t="s">
        <v>68475</v>
      </c>
      <c r="K14410" s="1" t="s">
        <v>68476</v>
      </c>
      <c r="L14410" s="1" t="s">
        <v>68477</v>
      </c>
      <c r="M14410" s="1" t="s">
        <v>68477</v>
      </c>
    </row>
    <row r="14411" spans="1:13">
      <c r="A14411" t="s">
        <v>25</v>
      </c>
      <c r="B14411" t="s">
        <v>26</v>
      </c>
      <c r="C14411" t="s">
        <v>26</v>
      </c>
      <c r="D14411" t="s">
        <v>90</v>
      </c>
      <c r="E14411" t="s">
        <v>68710</v>
      </c>
      <c r="F14411" t="s">
        <v>68711</v>
      </c>
      <c r="G14411" s="1" t="s">
        <v>68710</v>
      </c>
      <c r="H14411" s="1" t="s">
        <v>68712</v>
      </c>
      <c r="I14411" s="1" t="s">
        <v>68713</v>
      </c>
      <c r="J14411" s="1" t="s">
        <v>68714</v>
      </c>
      <c r="K14411" s="1" t="s">
        <v>68715</v>
      </c>
      <c r="L14411" s="1" t="s">
        <v>68716</v>
      </c>
      <c r="M14411" s="1" t="s">
        <v>68716</v>
      </c>
    </row>
    <row r="14412" spans="1:13">
      <c r="A14412" t="s">
        <v>25</v>
      </c>
      <c r="B14412" t="s">
        <v>26</v>
      </c>
      <c r="C14412" t="s">
        <v>26</v>
      </c>
      <c r="D14412" t="s">
        <v>90</v>
      </c>
      <c r="E14412" t="s">
        <v>68737</v>
      </c>
      <c r="F14412" t="s">
        <v>67130</v>
      </c>
      <c r="G14412" s="1" t="s">
        <v>68737</v>
      </c>
      <c r="H14412" s="1" t="s">
        <v>68738</v>
      </c>
      <c r="I14412" s="1" t="s">
        <v>68739</v>
      </c>
      <c r="J14412" s="1" t="s">
        <v>68740</v>
      </c>
      <c r="K14412" s="1" t="s">
        <v>68741</v>
      </c>
      <c r="L14412" s="1" t="s">
        <v>68742</v>
      </c>
      <c r="M14412" s="1" t="s">
        <v>68742</v>
      </c>
    </row>
    <row r="14413" spans="1:13">
      <c r="A14413" t="s">
        <v>25</v>
      </c>
      <c r="B14413" t="s">
        <v>26</v>
      </c>
      <c r="C14413" t="s">
        <v>26</v>
      </c>
      <c r="D14413" t="s">
        <v>90</v>
      </c>
      <c r="E14413" t="s">
        <v>68765</v>
      </c>
      <c r="F14413" t="s">
        <v>47309</v>
      </c>
      <c r="G14413" s="1" t="s">
        <v>68765</v>
      </c>
      <c r="H14413" s="1" t="s">
        <v>68766</v>
      </c>
      <c r="I14413" s="1" t="s">
        <v>68767</v>
      </c>
      <c r="J14413" s="1" t="s">
        <v>68768</v>
      </c>
      <c r="K14413" s="1" t="s">
        <v>68769</v>
      </c>
      <c r="L14413" s="1" t="s">
        <v>68770</v>
      </c>
      <c r="M14413" s="1" t="s">
        <v>68770</v>
      </c>
    </row>
    <row r="14414" spans="1:13">
      <c r="A14414" t="s">
        <v>25</v>
      </c>
      <c r="B14414" t="s">
        <v>26</v>
      </c>
      <c r="C14414" t="s">
        <v>26</v>
      </c>
      <c r="D14414" t="s">
        <v>90</v>
      </c>
      <c r="E14414" t="s">
        <v>69225</v>
      </c>
      <c r="F14414" t="s">
        <v>13706</v>
      </c>
      <c r="G14414" s="1" t="s">
        <v>69225</v>
      </c>
      <c r="H14414" s="1" t="s">
        <v>69226</v>
      </c>
      <c r="I14414" s="1" t="s">
        <v>69227</v>
      </c>
      <c r="J14414" s="1" t="s">
        <v>69228</v>
      </c>
      <c r="K14414" s="1" t="s">
        <v>69229</v>
      </c>
      <c r="L14414" s="1" t="s">
        <v>69230</v>
      </c>
      <c r="M14414" s="1" t="s">
        <v>69230</v>
      </c>
    </row>
    <row r="14415" spans="1:13">
      <c r="A14415" t="s">
        <v>25</v>
      </c>
      <c r="B14415" t="s">
        <v>26</v>
      </c>
      <c r="C14415" t="s">
        <v>26</v>
      </c>
      <c r="D14415" t="s">
        <v>90</v>
      </c>
      <c r="E14415" t="s">
        <v>69253</v>
      </c>
      <c r="F14415" t="s">
        <v>12487</v>
      </c>
      <c r="G14415" s="1" t="s">
        <v>69253</v>
      </c>
      <c r="H14415" s="1" t="s">
        <v>69254</v>
      </c>
      <c r="I14415" s="1" t="s">
        <v>69255</v>
      </c>
      <c r="J14415" s="1" t="s">
        <v>50476</v>
      </c>
      <c r="K14415" s="1" t="s">
        <v>69256</v>
      </c>
      <c r="L14415" s="1" t="s">
        <v>69257</v>
      </c>
      <c r="M14415" s="1" t="s">
        <v>69257</v>
      </c>
    </row>
    <row r="14416" spans="1:13">
      <c r="A14416" t="s">
        <v>25</v>
      </c>
      <c r="B14416" t="s">
        <v>26</v>
      </c>
      <c r="C14416" t="s">
        <v>26</v>
      </c>
      <c r="D14416" t="s">
        <v>90</v>
      </c>
      <c r="E14416" t="s">
        <v>69599</v>
      </c>
      <c r="F14416" t="s">
        <v>38951</v>
      </c>
      <c r="G14416" s="1" t="s">
        <v>69599</v>
      </c>
      <c r="H14416" s="1" t="s">
        <v>69600</v>
      </c>
      <c r="I14416" s="1" t="s">
        <v>69601</v>
      </c>
      <c r="J14416" s="1" t="s">
        <v>69602</v>
      </c>
      <c r="K14416" s="1" t="s">
        <v>69603</v>
      </c>
      <c r="L14416" s="1" t="s">
        <v>69604</v>
      </c>
      <c r="M14416" s="1" t="s">
        <v>69604</v>
      </c>
    </row>
    <row r="14417" spans="1:13">
      <c r="A14417" t="s">
        <v>25</v>
      </c>
      <c r="B14417" t="s">
        <v>26</v>
      </c>
      <c r="C14417" t="s">
        <v>26</v>
      </c>
      <c r="D14417" t="s">
        <v>90</v>
      </c>
      <c r="E14417" t="s">
        <v>69860</v>
      </c>
      <c r="F14417" t="s">
        <v>29775</v>
      </c>
      <c r="G14417" s="1" t="s">
        <v>69860</v>
      </c>
      <c r="H14417" s="1" t="s">
        <v>69861</v>
      </c>
      <c r="I14417" s="1" t="s">
        <v>69862</v>
      </c>
      <c r="J14417" s="1" t="s">
        <v>69863</v>
      </c>
      <c r="K14417" s="1" t="s">
        <v>69864</v>
      </c>
      <c r="L14417" s="1" t="s">
        <v>5694</v>
      </c>
      <c r="M14417" s="1" t="s">
        <v>5694</v>
      </c>
    </row>
    <row r="14418" spans="1:13">
      <c r="A14418" t="s">
        <v>25</v>
      </c>
      <c r="B14418" t="s">
        <v>26</v>
      </c>
      <c r="C14418" t="s">
        <v>26</v>
      </c>
      <c r="D14418" t="s">
        <v>90</v>
      </c>
      <c r="E14418" t="s">
        <v>70013</v>
      </c>
      <c r="F14418" t="s">
        <v>12948</v>
      </c>
      <c r="G14418" s="1" t="s">
        <v>70013</v>
      </c>
      <c r="H14418" s="1" t="s">
        <v>70014</v>
      </c>
      <c r="I14418" s="1" t="s">
        <v>70015</v>
      </c>
      <c r="J14418" s="1" t="s">
        <v>70016</v>
      </c>
      <c r="K14418" s="1" t="s">
        <v>70017</v>
      </c>
      <c r="L14418" s="1" t="s">
        <v>5975</v>
      </c>
      <c r="M14418" s="1" t="s">
        <v>5975</v>
      </c>
    </row>
    <row r="14419" spans="1:13">
      <c r="A14419" t="s">
        <v>25</v>
      </c>
      <c r="B14419" t="s">
        <v>26</v>
      </c>
      <c r="C14419" t="s">
        <v>26</v>
      </c>
      <c r="D14419" t="s">
        <v>90</v>
      </c>
      <c r="E14419" t="s">
        <v>70202</v>
      </c>
      <c r="F14419" t="s">
        <v>70203</v>
      </c>
      <c r="G14419" s="1" t="s">
        <v>70202</v>
      </c>
      <c r="H14419" s="1" t="s">
        <v>70204</v>
      </c>
      <c r="I14419" s="1" t="s">
        <v>70205</v>
      </c>
      <c r="J14419" s="1" t="s">
        <v>70206</v>
      </c>
      <c r="K14419" s="1" t="s">
        <v>70207</v>
      </c>
      <c r="L14419" s="1" t="s">
        <v>52355</v>
      </c>
      <c r="M14419" s="1" t="s">
        <v>52355</v>
      </c>
    </row>
    <row r="14420" spans="1:13">
      <c r="A14420" t="s">
        <v>25</v>
      </c>
      <c r="B14420" t="s">
        <v>26</v>
      </c>
      <c r="C14420" t="s">
        <v>26</v>
      </c>
      <c r="D14420" t="s">
        <v>90</v>
      </c>
      <c r="E14420" t="s">
        <v>70334</v>
      </c>
      <c r="F14420" t="s">
        <v>54835</v>
      </c>
      <c r="G14420" s="1" t="s">
        <v>70334</v>
      </c>
      <c r="H14420" s="1" t="s">
        <v>70335</v>
      </c>
      <c r="I14420" s="1" t="s">
        <v>70336</v>
      </c>
      <c r="J14420" s="1" t="s">
        <v>70337</v>
      </c>
      <c r="K14420" s="1" t="s">
        <v>70338</v>
      </c>
      <c r="L14420" s="1" t="s">
        <v>70339</v>
      </c>
      <c r="M14420" s="1" t="s">
        <v>70339</v>
      </c>
    </row>
    <row r="14421" spans="1:13">
      <c r="A14421" t="s">
        <v>25</v>
      </c>
      <c r="B14421" t="s">
        <v>26</v>
      </c>
      <c r="C14421" t="s">
        <v>26</v>
      </c>
      <c r="D14421" t="s">
        <v>90</v>
      </c>
      <c r="E14421" t="s">
        <v>70588</v>
      </c>
      <c r="F14421" t="s">
        <v>68711</v>
      </c>
      <c r="G14421" s="1" t="s">
        <v>70588</v>
      </c>
      <c r="H14421" s="1" t="s">
        <v>70589</v>
      </c>
      <c r="I14421" s="1" t="s">
        <v>70590</v>
      </c>
      <c r="J14421" s="1" t="s">
        <v>70591</v>
      </c>
      <c r="K14421" s="1" t="s">
        <v>70592</v>
      </c>
      <c r="L14421" s="1" t="s">
        <v>70593</v>
      </c>
      <c r="M14421" s="1" t="s">
        <v>70593</v>
      </c>
    </row>
    <row r="14422" spans="1:13">
      <c r="A14422" t="s">
        <v>25</v>
      </c>
      <c r="B14422" t="s">
        <v>26</v>
      </c>
      <c r="C14422" t="s">
        <v>26</v>
      </c>
      <c r="D14422" t="s">
        <v>90</v>
      </c>
      <c r="E14422" t="s">
        <v>70600</v>
      </c>
      <c r="F14422" t="s">
        <v>51369</v>
      </c>
      <c r="G14422" s="1" t="s">
        <v>70600</v>
      </c>
      <c r="H14422" s="1" t="s">
        <v>70601</v>
      </c>
      <c r="I14422" s="1" t="s">
        <v>70602</v>
      </c>
      <c r="J14422" s="1" t="s">
        <v>70603</v>
      </c>
      <c r="K14422" s="1" t="s">
        <v>70604</v>
      </c>
      <c r="L14422" s="1" t="s">
        <v>64930</v>
      </c>
      <c r="M14422" s="1" t="s">
        <v>64930</v>
      </c>
    </row>
    <row r="14423" spans="1:13">
      <c r="A14423" t="s">
        <v>25</v>
      </c>
      <c r="B14423" t="s">
        <v>26</v>
      </c>
      <c r="C14423" t="s">
        <v>26</v>
      </c>
      <c r="D14423" t="s">
        <v>90</v>
      </c>
      <c r="E14423" t="s">
        <v>70950</v>
      </c>
      <c r="F14423" t="s">
        <v>58219</v>
      </c>
      <c r="G14423" s="1" t="s">
        <v>70950</v>
      </c>
      <c r="H14423" s="1" t="s">
        <v>66533</v>
      </c>
      <c r="I14423" s="1" t="s">
        <v>70951</v>
      </c>
      <c r="J14423" s="1" t="s">
        <v>70952</v>
      </c>
      <c r="K14423" s="1" t="s">
        <v>70953</v>
      </c>
      <c r="L14423" s="1" t="s">
        <v>23470</v>
      </c>
      <c r="M14423" s="1" t="s">
        <v>23470</v>
      </c>
    </row>
    <row r="14424" spans="1:13">
      <c r="A14424" t="s">
        <v>25</v>
      </c>
      <c r="B14424" t="s">
        <v>26</v>
      </c>
      <c r="C14424" t="s">
        <v>26</v>
      </c>
      <c r="D14424" t="s">
        <v>90</v>
      </c>
      <c r="E14424" t="s">
        <v>71098</v>
      </c>
      <c r="F14424" t="s">
        <v>18524</v>
      </c>
      <c r="G14424" s="1" t="s">
        <v>71098</v>
      </c>
      <c r="H14424" s="1" t="s">
        <v>71099</v>
      </c>
      <c r="I14424" s="1" t="s">
        <v>71100</v>
      </c>
      <c r="J14424" s="1" t="s">
        <v>71101</v>
      </c>
      <c r="K14424" s="1" t="s">
        <v>71102</v>
      </c>
      <c r="L14424" s="1" t="s">
        <v>71103</v>
      </c>
      <c r="M14424" s="1" t="s">
        <v>71103</v>
      </c>
    </row>
    <row r="14425" spans="1:13">
      <c r="A14425" t="s">
        <v>25</v>
      </c>
      <c r="B14425" t="s">
        <v>26</v>
      </c>
      <c r="C14425" t="s">
        <v>26</v>
      </c>
      <c r="D14425" t="s">
        <v>90</v>
      </c>
      <c r="E14425" t="s">
        <v>71111</v>
      </c>
      <c r="F14425" t="s">
        <v>71112</v>
      </c>
      <c r="G14425" s="1" t="s">
        <v>71111</v>
      </c>
      <c r="H14425" s="1" t="s">
        <v>71113</v>
      </c>
      <c r="I14425" s="1" t="s">
        <v>71114</v>
      </c>
      <c r="J14425" s="1" t="s">
        <v>71115</v>
      </c>
      <c r="K14425" s="1" t="s">
        <v>71116</v>
      </c>
      <c r="L14425" s="1" t="s">
        <v>71117</v>
      </c>
      <c r="M14425" s="1" t="s">
        <v>71117</v>
      </c>
    </row>
    <row r="14426" spans="1:13">
      <c r="A14426" t="s">
        <v>25</v>
      </c>
      <c r="B14426" t="s">
        <v>26</v>
      </c>
      <c r="C14426" t="s">
        <v>26</v>
      </c>
      <c r="D14426" t="s">
        <v>90</v>
      </c>
      <c r="E14426" t="s">
        <v>71247</v>
      </c>
      <c r="F14426" t="s">
        <v>48196</v>
      </c>
      <c r="G14426" s="1" t="s">
        <v>71247</v>
      </c>
      <c r="H14426" s="1" t="s">
        <v>71248</v>
      </c>
      <c r="I14426" s="1" t="s">
        <v>71249</v>
      </c>
      <c r="J14426" s="1" t="s">
        <v>71250</v>
      </c>
      <c r="K14426" s="1" t="s">
        <v>71251</v>
      </c>
      <c r="L14426" s="1" t="s">
        <v>71252</v>
      </c>
      <c r="M14426" s="1" t="s">
        <v>71252</v>
      </c>
    </row>
    <row r="14427" spans="1:13">
      <c r="A14427" t="s">
        <v>25</v>
      </c>
      <c r="B14427" t="s">
        <v>26</v>
      </c>
      <c r="C14427" t="s">
        <v>26</v>
      </c>
      <c r="D14427" t="s">
        <v>90</v>
      </c>
      <c r="E14427" t="s">
        <v>71530</v>
      </c>
      <c r="F14427" t="s">
        <v>54035</v>
      </c>
      <c r="G14427" s="1" t="s">
        <v>71530</v>
      </c>
      <c r="H14427" s="1" t="s">
        <v>71531</v>
      </c>
      <c r="I14427" s="1" t="s">
        <v>71532</v>
      </c>
      <c r="J14427" s="1" t="s">
        <v>71533</v>
      </c>
      <c r="K14427" s="1" t="s">
        <v>71534</v>
      </c>
      <c r="L14427" s="1" t="s">
        <v>42187</v>
      </c>
      <c r="M14427" s="1" t="s">
        <v>42187</v>
      </c>
    </row>
    <row r="14428" spans="1:13">
      <c r="A14428" t="s">
        <v>25</v>
      </c>
      <c r="B14428" t="s">
        <v>26</v>
      </c>
      <c r="C14428" t="s">
        <v>26</v>
      </c>
      <c r="D14428" t="s">
        <v>90</v>
      </c>
      <c r="E14428" t="s">
        <v>71706</v>
      </c>
      <c r="F14428" t="s">
        <v>19974</v>
      </c>
      <c r="G14428" s="1" t="s">
        <v>71706</v>
      </c>
      <c r="H14428" s="1" t="s">
        <v>71707</v>
      </c>
      <c r="I14428" s="1" t="s">
        <v>71708</v>
      </c>
      <c r="J14428" s="1" t="s">
        <v>71709</v>
      </c>
      <c r="K14428" s="1" t="s">
        <v>71710</v>
      </c>
      <c r="L14428" s="1" t="s">
        <v>71711</v>
      </c>
      <c r="M14428" s="1" t="s">
        <v>71711</v>
      </c>
    </row>
    <row r="14429" spans="1:13">
      <c r="A14429" t="s">
        <v>25</v>
      </c>
      <c r="B14429" t="s">
        <v>26</v>
      </c>
      <c r="C14429" t="s">
        <v>26</v>
      </c>
      <c r="D14429" t="s">
        <v>90</v>
      </c>
      <c r="E14429" t="s">
        <v>71722</v>
      </c>
      <c r="F14429" t="s">
        <v>71723</v>
      </c>
      <c r="G14429" s="1" t="s">
        <v>71722</v>
      </c>
      <c r="H14429" s="1" t="s">
        <v>71724</v>
      </c>
      <c r="I14429" s="1" t="s">
        <v>71725</v>
      </c>
      <c r="J14429" s="1" t="s">
        <v>71726</v>
      </c>
      <c r="K14429" s="1" t="s">
        <v>71727</v>
      </c>
      <c r="L14429" s="1" t="s">
        <v>71728</v>
      </c>
      <c r="M14429" s="1" t="s">
        <v>71728</v>
      </c>
    </row>
    <row r="14430" spans="1:13">
      <c r="A14430" t="s">
        <v>25</v>
      </c>
      <c r="B14430" t="s">
        <v>26</v>
      </c>
      <c r="C14430" t="s">
        <v>26</v>
      </c>
      <c r="D14430" t="s">
        <v>90</v>
      </c>
      <c r="E14430" t="s">
        <v>71781</v>
      </c>
      <c r="F14430" t="s">
        <v>71782</v>
      </c>
      <c r="G14430" s="1" t="s">
        <v>71781</v>
      </c>
      <c r="H14430" s="1" t="s">
        <v>71783</v>
      </c>
      <c r="I14430" s="1" t="s">
        <v>71784</v>
      </c>
      <c r="J14430" s="1" t="s">
        <v>71785</v>
      </c>
      <c r="K14430" s="1" t="s">
        <v>71786</v>
      </c>
      <c r="L14430" s="1" t="s">
        <v>71787</v>
      </c>
      <c r="M14430" s="1" t="s">
        <v>71787</v>
      </c>
    </row>
    <row r="14431" spans="1:13">
      <c r="A14431" t="s">
        <v>25</v>
      </c>
      <c r="B14431" t="s">
        <v>26</v>
      </c>
      <c r="C14431" t="s">
        <v>26</v>
      </c>
      <c r="D14431" t="s">
        <v>90</v>
      </c>
      <c r="E14431" t="s">
        <v>71830</v>
      </c>
      <c r="F14431" t="s">
        <v>27514</v>
      </c>
      <c r="G14431" s="1" t="s">
        <v>71830</v>
      </c>
      <c r="H14431" s="1" t="s">
        <v>71831</v>
      </c>
      <c r="I14431" s="1" t="s">
        <v>71832</v>
      </c>
      <c r="J14431" s="1" t="s">
        <v>71833</v>
      </c>
      <c r="K14431" s="1" t="s">
        <v>45532</v>
      </c>
      <c r="L14431" s="1" t="s">
        <v>71834</v>
      </c>
      <c r="M14431" s="1" t="s">
        <v>71834</v>
      </c>
    </row>
    <row r="14432" spans="1:13">
      <c r="A14432" t="s">
        <v>25</v>
      </c>
      <c r="B14432" t="s">
        <v>26</v>
      </c>
      <c r="C14432" t="s">
        <v>26</v>
      </c>
      <c r="D14432" t="s">
        <v>90</v>
      </c>
      <c r="E14432" t="s">
        <v>71915</v>
      </c>
      <c r="F14432" t="s">
        <v>7521</v>
      </c>
      <c r="G14432" s="1" t="s">
        <v>71915</v>
      </c>
      <c r="H14432" s="1" t="s">
        <v>71916</v>
      </c>
      <c r="I14432" s="1" t="s">
        <v>71917</v>
      </c>
      <c r="J14432" s="1" t="s">
        <v>71918</v>
      </c>
      <c r="K14432" s="1" t="s">
        <v>71919</v>
      </c>
      <c r="L14432" s="1" t="s">
        <v>71920</v>
      </c>
      <c r="M14432" s="1" t="s">
        <v>71920</v>
      </c>
    </row>
    <row r="14433" spans="1:13">
      <c r="A14433" t="s">
        <v>25</v>
      </c>
      <c r="B14433" t="s">
        <v>26</v>
      </c>
      <c r="C14433" t="s">
        <v>26</v>
      </c>
      <c r="D14433" t="s">
        <v>90</v>
      </c>
      <c r="E14433" t="s">
        <v>71950</v>
      </c>
      <c r="F14433" t="s">
        <v>33438</v>
      </c>
      <c r="G14433" s="1" t="s">
        <v>71950</v>
      </c>
      <c r="H14433" s="1" t="s">
        <v>71951</v>
      </c>
      <c r="I14433" s="1" t="s">
        <v>71952</v>
      </c>
      <c r="J14433" s="1" t="s">
        <v>71953</v>
      </c>
      <c r="K14433" s="1" t="s">
        <v>71954</v>
      </c>
      <c r="L14433" s="1" t="s">
        <v>71955</v>
      </c>
      <c r="M14433" s="1" t="s">
        <v>71955</v>
      </c>
    </row>
    <row r="14434" spans="1:13">
      <c r="A14434" t="s">
        <v>25</v>
      </c>
      <c r="B14434" t="s">
        <v>26</v>
      </c>
      <c r="C14434" t="s">
        <v>26</v>
      </c>
      <c r="D14434" t="s">
        <v>90</v>
      </c>
      <c r="E14434" t="s">
        <v>72127</v>
      </c>
      <c r="F14434" t="s">
        <v>29775</v>
      </c>
      <c r="G14434" s="1" t="s">
        <v>72127</v>
      </c>
      <c r="H14434" s="1" t="s">
        <v>72128</v>
      </c>
      <c r="I14434" s="1" t="s">
        <v>72129</v>
      </c>
      <c r="J14434" s="1" t="s">
        <v>72130</v>
      </c>
      <c r="K14434" s="1" t="s">
        <v>72131</v>
      </c>
      <c r="L14434" s="1" t="s">
        <v>67429</v>
      </c>
      <c r="M14434" s="1" t="s">
        <v>67429</v>
      </c>
    </row>
    <row r="14435" spans="1:13">
      <c r="A14435" t="s">
        <v>25</v>
      </c>
      <c r="B14435" t="s">
        <v>26</v>
      </c>
      <c r="C14435" t="s">
        <v>26</v>
      </c>
      <c r="D14435" t="s">
        <v>90</v>
      </c>
      <c r="E14435" t="s">
        <v>72139</v>
      </c>
      <c r="F14435" t="s">
        <v>1769</v>
      </c>
      <c r="G14435" s="1" t="s">
        <v>72139</v>
      </c>
      <c r="H14435" s="1" t="s">
        <v>72140</v>
      </c>
      <c r="I14435" s="1" t="s">
        <v>72141</v>
      </c>
      <c r="J14435" s="1" t="s">
        <v>72142</v>
      </c>
      <c r="K14435" s="1" t="s">
        <v>72143</v>
      </c>
      <c r="L14435" s="1" t="s">
        <v>72144</v>
      </c>
      <c r="M14435" s="1" t="s">
        <v>72144</v>
      </c>
    </row>
    <row r="14436" spans="1:13">
      <c r="A14436" t="s">
        <v>25</v>
      </c>
      <c r="B14436" t="s">
        <v>26</v>
      </c>
      <c r="C14436" t="s">
        <v>26</v>
      </c>
      <c r="D14436" t="s">
        <v>90</v>
      </c>
      <c r="E14436" t="s">
        <v>72162</v>
      </c>
      <c r="F14436" t="s">
        <v>5834</v>
      </c>
      <c r="G14436" s="1" t="s">
        <v>72162</v>
      </c>
      <c r="H14436" s="1" t="s">
        <v>72163</v>
      </c>
      <c r="I14436" s="1" t="s">
        <v>72164</v>
      </c>
      <c r="J14436" s="1" t="s">
        <v>72165</v>
      </c>
      <c r="K14436" s="1" t="s">
        <v>72166</v>
      </c>
      <c r="L14436" s="1" t="s">
        <v>22982</v>
      </c>
      <c r="M14436" s="1" t="s">
        <v>22982</v>
      </c>
    </row>
    <row r="14437" spans="1:13">
      <c r="A14437" t="s">
        <v>25</v>
      </c>
      <c r="B14437" t="s">
        <v>26</v>
      </c>
      <c r="C14437" t="s">
        <v>26</v>
      </c>
      <c r="D14437" t="s">
        <v>90</v>
      </c>
      <c r="E14437" t="s">
        <v>72252</v>
      </c>
      <c r="F14437" t="s">
        <v>42031</v>
      </c>
      <c r="G14437" s="1" t="s">
        <v>72252</v>
      </c>
      <c r="H14437" s="1" t="s">
        <v>72253</v>
      </c>
      <c r="I14437" s="1" t="s">
        <v>72254</v>
      </c>
      <c r="J14437" s="1" t="s">
        <v>72255</v>
      </c>
      <c r="K14437" s="1" t="s">
        <v>72256</v>
      </c>
      <c r="L14437" s="1" t="s">
        <v>72257</v>
      </c>
      <c r="M14437" s="1" t="s">
        <v>72257</v>
      </c>
    </row>
    <row r="14438" spans="1:13">
      <c r="A14438" t="s">
        <v>25</v>
      </c>
      <c r="B14438" t="s">
        <v>26</v>
      </c>
      <c r="C14438" t="s">
        <v>26</v>
      </c>
      <c r="D14438" t="s">
        <v>90</v>
      </c>
      <c r="E14438" t="s">
        <v>72340</v>
      </c>
      <c r="F14438" t="s">
        <v>51369</v>
      </c>
      <c r="G14438" s="1" t="s">
        <v>72340</v>
      </c>
      <c r="H14438" s="1" t="s">
        <v>72341</v>
      </c>
      <c r="I14438" s="1" t="s">
        <v>72342</v>
      </c>
      <c r="J14438" s="1" t="s">
        <v>72343</v>
      </c>
      <c r="K14438" s="1" t="s">
        <v>72344</v>
      </c>
      <c r="L14438" s="1" t="s">
        <v>72345</v>
      </c>
      <c r="M14438" s="1" t="s">
        <v>72345</v>
      </c>
    </row>
    <row r="14439" spans="1:13">
      <c r="A14439" t="s">
        <v>25</v>
      </c>
      <c r="B14439" t="s">
        <v>26</v>
      </c>
      <c r="C14439" t="s">
        <v>26</v>
      </c>
      <c r="D14439" t="s">
        <v>90</v>
      </c>
      <c r="E14439" t="s">
        <v>72534</v>
      </c>
      <c r="F14439" t="s">
        <v>7059</v>
      </c>
      <c r="G14439" s="1" t="s">
        <v>72534</v>
      </c>
      <c r="H14439" s="1" t="s">
        <v>72535</v>
      </c>
      <c r="I14439" s="1" t="s">
        <v>72536</v>
      </c>
      <c r="J14439" s="1" t="s">
        <v>72537</v>
      </c>
      <c r="K14439" s="1" t="s">
        <v>72538</v>
      </c>
      <c r="L14439" s="1" t="s">
        <v>72539</v>
      </c>
      <c r="M14439" s="1" t="s">
        <v>72539</v>
      </c>
    </row>
    <row r="14440" spans="1:13">
      <c r="A14440" t="s">
        <v>25</v>
      </c>
      <c r="B14440" t="s">
        <v>26</v>
      </c>
      <c r="C14440" t="s">
        <v>26</v>
      </c>
      <c r="D14440" t="s">
        <v>90</v>
      </c>
      <c r="E14440" t="s">
        <v>72604</v>
      </c>
      <c r="F14440" t="s">
        <v>31946</v>
      </c>
      <c r="G14440" s="1" t="s">
        <v>72604</v>
      </c>
      <c r="H14440" s="1" t="s">
        <v>72605</v>
      </c>
      <c r="I14440" s="1" t="s">
        <v>72606</v>
      </c>
      <c r="J14440" s="1" t="s">
        <v>72607</v>
      </c>
      <c r="K14440" s="1" t="s">
        <v>72608</v>
      </c>
      <c r="L14440" s="1" t="s">
        <v>72609</v>
      </c>
      <c r="M14440" s="1" t="s">
        <v>72609</v>
      </c>
    </row>
    <row r="14441" spans="1:13">
      <c r="A14441" t="s">
        <v>25</v>
      </c>
      <c r="B14441" t="s">
        <v>26</v>
      </c>
      <c r="C14441" t="s">
        <v>26</v>
      </c>
      <c r="D14441" t="s">
        <v>90</v>
      </c>
      <c r="E14441" t="s">
        <v>72733</v>
      </c>
      <c r="F14441" t="s">
        <v>2250</v>
      </c>
      <c r="G14441" s="1" t="s">
        <v>72733</v>
      </c>
      <c r="H14441" s="1" t="s">
        <v>72734</v>
      </c>
      <c r="I14441" s="1" t="s">
        <v>72735</v>
      </c>
      <c r="J14441" s="1" t="s">
        <v>72736</v>
      </c>
      <c r="K14441" s="1" t="s">
        <v>72737</v>
      </c>
      <c r="L14441" s="1" t="s">
        <v>72738</v>
      </c>
      <c r="M14441" s="1" t="s">
        <v>72738</v>
      </c>
    </row>
    <row r="14442" spans="1:13">
      <c r="A14442" t="s">
        <v>25</v>
      </c>
      <c r="B14442" t="s">
        <v>26</v>
      </c>
      <c r="C14442" t="s">
        <v>26</v>
      </c>
      <c r="D14442" t="s">
        <v>90</v>
      </c>
      <c r="E14442" t="s">
        <v>72808</v>
      </c>
      <c r="F14442" t="s">
        <v>66295</v>
      </c>
      <c r="G14442" s="1" t="s">
        <v>72808</v>
      </c>
      <c r="H14442" s="1" t="s">
        <v>72809</v>
      </c>
      <c r="I14442" s="1" t="s">
        <v>72810</v>
      </c>
      <c r="J14442" s="1" t="s">
        <v>72811</v>
      </c>
      <c r="K14442" s="1" t="s">
        <v>72812</v>
      </c>
      <c r="L14442" s="1" t="s">
        <v>72813</v>
      </c>
      <c r="M14442" s="1" t="s">
        <v>72813</v>
      </c>
    </row>
    <row r="14443" spans="1:13">
      <c r="A14443" t="s">
        <v>25</v>
      </c>
      <c r="B14443" t="s">
        <v>26</v>
      </c>
      <c r="C14443" t="s">
        <v>26</v>
      </c>
      <c r="D14443" t="s">
        <v>90</v>
      </c>
      <c r="E14443" t="s">
        <v>73112</v>
      </c>
      <c r="F14443" t="s">
        <v>6981</v>
      </c>
      <c r="G14443" s="1" t="s">
        <v>73112</v>
      </c>
      <c r="H14443" s="1" t="s">
        <v>73113</v>
      </c>
      <c r="I14443" s="1" t="s">
        <v>73114</v>
      </c>
      <c r="J14443" s="1" t="s">
        <v>73115</v>
      </c>
      <c r="K14443" s="1" t="s">
        <v>73116</v>
      </c>
      <c r="L14443" s="1" t="s">
        <v>73117</v>
      </c>
      <c r="M14443" s="1" t="s">
        <v>73117</v>
      </c>
    </row>
    <row r="14444" spans="1:13">
      <c r="A14444" t="s">
        <v>25</v>
      </c>
      <c r="B14444" t="s">
        <v>26</v>
      </c>
      <c r="C14444" t="s">
        <v>26</v>
      </c>
      <c r="D14444" t="s">
        <v>90</v>
      </c>
      <c r="E14444" t="s">
        <v>73124</v>
      </c>
      <c r="F14444" t="s">
        <v>5073</v>
      </c>
      <c r="G14444" s="1" t="s">
        <v>73124</v>
      </c>
      <c r="H14444" s="1" t="s">
        <v>73125</v>
      </c>
      <c r="I14444" s="1" t="s">
        <v>73126</v>
      </c>
      <c r="J14444" s="1" t="s">
        <v>73127</v>
      </c>
      <c r="K14444" s="1" t="s">
        <v>73128</v>
      </c>
      <c r="L14444" s="1" t="s">
        <v>69369</v>
      </c>
      <c r="M14444" s="1" t="s">
        <v>69369</v>
      </c>
    </row>
    <row r="14445" spans="1:13">
      <c r="A14445" t="s">
        <v>25</v>
      </c>
      <c r="B14445" t="s">
        <v>26</v>
      </c>
      <c r="C14445" t="s">
        <v>26</v>
      </c>
      <c r="D14445" t="s">
        <v>90</v>
      </c>
      <c r="E14445" t="s">
        <v>73227</v>
      </c>
      <c r="F14445" t="s">
        <v>5383</v>
      </c>
      <c r="G14445" s="1" t="s">
        <v>73227</v>
      </c>
      <c r="H14445" s="1" t="s">
        <v>73228</v>
      </c>
      <c r="I14445" s="1" t="s">
        <v>73229</v>
      </c>
      <c r="J14445" s="1" t="s">
        <v>73230</v>
      </c>
      <c r="K14445" s="1" t="s">
        <v>73231</v>
      </c>
      <c r="L14445" s="1" t="s">
        <v>73232</v>
      </c>
      <c r="M14445" s="1" t="s">
        <v>73232</v>
      </c>
    </row>
    <row r="14446" spans="1:13">
      <c r="A14446" t="s">
        <v>25</v>
      </c>
      <c r="B14446" t="s">
        <v>26</v>
      </c>
      <c r="C14446" t="s">
        <v>26</v>
      </c>
      <c r="D14446" t="s">
        <v>90</v>
      </c>
      <c r="E14446" t="s">
        <v>73656</v>
      </c>
      <c r="F14446" t="s">
        <v>73657</v>
      </c>
      <c r="G14446" s="1" t="s">
        <v>73656</v>
      </c>
      <c r="H14446" s="1" t="s">
        <v>73658</v>
      </c>
      <c r="I14446" s="1" t="s">
        <v>73659</v>
      </c>
      <c r="J14446" s="1" t="s">
        <v>73660</v>
      </c>
      <c r="K14446" s="1" t="s">
        <v>73661</v>
      </c>
      <c r="L14446" s="1" t="s">
        <v>73662</v>
      </c>
      <c r="M14446" s="1" t="s">
        <v>73662</v>
      </c>
    </row>
    <row r="14447" spans="1:13">
      <c r="A14447" t="s">
        <v>25</v>
      </c>
      <c r="B14447" t="s">
        <v>26</v>
      </c>
      <c r="C14447" t="s">
        <v>26</v>
      </c>
      <c r="D14447" t="s">
        <v>90</v>
      </c>
      <c r="E14447" t="s">
        <v>73663</v>
      </c>
      <c r="F14447" t="s">
        <v>18478</v>
      </c>
      <c r="G14447" s="1" t="s">
        <v>73663</v>
      </c>
      <c r="H14447" s="1" t="s">
        <v>73664</v>
      </c>
      <c r="I14447" s="1" t="s">
        <v>73665</v>
      </c>
      <c r="J14447" s="1" t="s">
        <v>73666</v>
      </c>
      <c r="K14447" s="1" t="s">
        <v>73667</v>
      </c>
      <c r="L14447" s="1" t="s">
        <v>73668</v>
      </c>
      <c r="M14447" s="1" t="s">
        <v>73668</v>
      </c>
    </row>
    <row r="14448" spans="1:13">
      <c r="A14448" t="s">
        <v>25</v>
      </c>
      <c r="B14448" t="s">
        <v>26</v>
      </c>
      <c r="C14448" t="s">
        <v>26</v>
      </c>
      <c r="D14448" t="s">
        <v>90</v>
      </c>
      <c r="E14448" t="s">
        <v>73669</v>
      </c>
      <c r="F14448" t="s">
        <v>14474</v>
      </c>
      <c r="G14448" s="1" t="s">
        <v>73669</v>
      </c>
      <c r="H14448" s="1" t="s">
        <v>73670</v>
      </c>
      <c r="I14448" s="1" t="s">
        <v>73671</v>
      </c>
      <c r="J14448" s="1" t="s">
        <v>73672</v>
      </c>
      <c r="K14448" s="1" t="s">
        <v>73673</v>
      </c>
      <c r="L14448" s="1" t="s">
        <v>52138</v>
      </c>
      <c r="M14448" s="1" t="s">
        <v>52138</v>
      </c>
    </row>
    <row r="14449" spans="1:13">
      <c r="A14449" t="s">
        <v>25</v>
      </c>
      <c r="B14449" t="s">
        <v>26</v>
      </c>
      <c r="C14449" t="s">
        <v>26</v>
      </c>
      <c r="D14449" t="s">
        <v>90</v>
      </c>
      <c r="E14449" t="s">
        <v>73698</v>
      </c>
      <c r="F14449" t="s">
        <v>24582</v>
      </c>
      <c r="G14449" s="1" t="s">
        <v>73698</v>
      </c>
      <c r="H14449" s="1" t="s">
        <v>73699</v>
      </c>
      <c r="I14449" s="1" t="s">
        <v>73700</v>
      </c>
      <c r="J14449" s="1" t="s">
        <v>73701</v>
      </c>
      <c r="K14449" s="1" t="s">
        <v>73702</v>
      </c>
      <c r="L14449" s="1" t="s">
        <v>73703</v>
      </c>
      <c r="M14449" s="1" t="s">
        <v>73703</v>
      </c>
    </row>
    <row r="14450" spans="1:13">
      <c r="A14450" t="s">
        <v>25</v>
      </c>
      <c r="B14450" t="s">
        <v>26</v>
      </c>
      <c r="C14450" t="s">
        <v>26</v>
      </c>
      <c r="D14450" t="s">
        <v>90</v>
      </c>
      <c r="E14450" t="s">
        <v>73940</v>
      </c>
      <c r="F14450" t="s">
        <v>73941</v>
      </c>
      <c r="G14450" s="1" t="s">
        <v>73940</v>
      </c>
      <c r="H14450" s="1" t="s">
        <v>73942</v>
      </c>
      <c r="I14450" s="1" t="s">
        <v>73943</v>
      </c>
      <c r="J14450" s="1" t="s">
        <v>73944</v>
      </c>
      <c r="K14450" s="1" t="s">
        <v>73945</v>
      </c>
      <c r="L14450" s="1" t="s">
        <v>73946</v>
      </c>
      <c r="M14450" s="1" t="s">
        <v>73946</v>
      </c>
    </row>
    <row r="14451" spans="1:13">
      <c r="A14451" t="s">
        <v>25</v>
      </c>
      <c r="B14451" t="s">
        <v>26</v>
      </c>
      <c r="C14451" t="s">
        <v>26</v>
      </c>
      <c r="D14451" t="s">
        <v>90</v>
      </c>
      <c r="E14451" t="s">
        <v>74155</v>
      </c>
      <c r="F14451" t="s">
        <v>11106</v>
      </c>
      <c r="G14451" s="1" t="s">
        <v>74155</v>
      </c>
      <c r="H14451" s="1" t="s">
        <v>74156</v>
      </c>
      <c r="I14451" s="1" t="s">
        <v>74157</v>
      </c>
      <c r="J14451" s="1" t="s">
        <v>74158</v>
      </c>
      <c r="K14451" s="1" t="s">
        <v>74159</v>
      </c>
      <c r="L14451" s="1" t="s">
        <v>74160</v>
      </c>
      <c r="M14451" s="1" t="s">
        <v>74160</v>
      </c>
    </row>
    <row r="14452" spans="1:13">
      <c r="A14452" t="s">
        <v>25</v>
      </c>
      <c r="B14452" t="s">
        <v>26</v>
      </c>
      <c r="C14452" t="s">
        <v>26</v>
      </c>
      <c r="D14452" t="s">
        <v>90</v>
      </c>
      <c r="E14452" t="s">
        <v>74161</v>
      </c>
      <c r="F14452" t="s">
        <v>59192</v>
      </c>
      <c r="G14452" s="1" t="s">
        <v>74161</v>
      </c>
      <c r="H14452" s="1" t="s">
        <v>74162</v>
      </c>
      <c r="I14452" s="1" t="s">
        <v>74163</v>
      </c>
      <c r="J14452" s="1" t="s">
        <v>74164</v>
      </c>
      <c r="K14452" s="1" t="s">
        <v>74165</v>
      </c>
      <c r="L14452" s="1" t="s">
        <v>74166</v>
      </c>
      <c r="M14452" s="1" t="s">
        <v>74166</v>
      </c>
    </row>
    <row r="14453" spans="1:13">
      <c r="A14453" t="s">
        <v>25</v>
      </c>
      <c r="B14453" t="s">
        <v>26</v>
      </c>
      <c r="C14453" t="s">
        <v>26</v>
      </c>
      <c r="D14453" t="s">
        <v>90</v>
      </c>
      <c r="E14453" t="s">
        <v>74462</v>
      </c>
      <c r="F14453" t="s">
        <v>27402</v>
      </c>
      <c r="G14453" s="1" t="s">
        <v>74462</v>
      </c>
      <c r="H14453" s="1" t="s">
        <v>74463</v>
      </c>
      <c r="I14453" s="1" t="s">
        <v>74464</v>
      </c>
      <c r="J14453" s="1" t="s">
        <v>74465</v>
      </c>
      <c r="K14453" s="1" t="s">
        <v>74466</v>
      </c>
      <c r="L14453" s="1" t="s">
        <v>74467</v>
      </c>
      <c r="M14453" s="1" t="s">
        <v>74467</v>
      </c>
    </row>
    <row r="14454" spans="1:13">
      <c r="A14454" t="s">
        <v>25</v>
      </c>
      <c r="B14454" t="s">
        <v>26</v>
      </c>
      <c r="C14454" t="s">
        <v>26</v>
      </c>
      <c r="D14454" t="s">
        <v>90</v>
      </c>
      <c r="E14454" t="s">
        <v>74610</v>
      </c>
      <c r="F14454" t="s">
        <v>33599</v>
      </c>
      <c r="G14454" s="1" t="s">
        <v>74610</v>
      </c>
      <c r="H14454" s="1" t="s">
        <v>74611</v>
      </c>
      <c r="I14454" s="1" t="s">
        <v>74612</v>
      </c>
      <c r="J14454" s="1" t="s">
        <v>74613</v>
      </c>
      <c r="K14454" s="1" t="s">
        <v>74614</v>
      </c>
      <c r="L14454" s="1" t="s">
        <v>74615</v>
      </c>
      <c r="M14454" s="1" t="s">
        <v>74615</v>
      </c>
    </row>
    <row r="14455" spans="1:13">
      <c r="A14455" t="s">
        <v>25</v>
      </c>
      <c r="B14455" t="s">
        <v>26</v>
      </c>
      <c r="C14455" t="s">
        <v>26</v>
      </c>
      <c r="D14455" t="s">
        <v>90</v>
      </c>
      <c r="E14455" t="s">
        <v>74687</v>
      </c>
      <c r="F14455" t="s">
        <v>70203</v>
      </c>
      <c r="G14455" s="1" t="s">
        <v>74687</v>
      </c>
      <c r="H14455" s="1" t="s">
        <v>74688</v>
      </c>
      <c r="I14455" s="1" t="s">
        <v>74689</v>
      </c>
      <c r="J14455" s="1" t="s">
        <v>74690</v>
      </c>
      <c r="K14455" s="1" t="s">
        <v>74691</v>
      </c>
      <c r="L14455" s="1" t="s">
        <v>74692</v>
      </c>
      <c r="M14455" s="1" t="s">
        <v>74692</v>
      </c>
    </row>
    <row r="14456" spans="1:13">
      <c r="A14456" t="s">
        <v>25</v>
      </c>
      <c r="B14456" t="s">
        <v>26</v>
      </c>
      <c r="C14456" t="s">
        <v>26</v>
      </c>
      <c r="D14456" t="s">
        <v>90</v>
      </c>
      <c r="E14456" t="s">
        <v>75189</v>
      </c>
      <c r="F14456" t="s">
        <v>8541</v>
      </c>
      <c r="G14456" s="1" t="s">
        <v>75189</v>
      </c>
      <c r="H14456" s="1" t="s">
        <v>75190</v>
      </c>
      <c r="I14456" s="1" t="s">
        <v>75191</v>
      </c>
      <c r="J14456" s="1" t="s">
        <v>75192</v>
      </c>
      <c r="K14456" s="1" t="s">
        <v>75193</v>
      </c>
      <c r="L14456" s="1" t="s">
        <v>69691</v>
      </c>
      <c r="M14456" s="1" t="s">
        <v>69691</v>
      </c>
    </row>
    <row r="14457" spans="1:13">
      <c r="A14457" t="s">
        <v>25</v>
      </c>
      <c r="B14457" t="s">
        <v>26</v>
      </c>
      <c r="C14457" t="s">
        <v>26</v>
      </c>
      <c r="D14457" t="s">
        <v>90</v>
      </c>
      <c r="E14457" t="s">
        <v>75252</v>
      </c>
      <c r="F14457" t="s">
        <v>2250</v>
      </c>
      <c r="G14457" s="1" t="s">
        <v>75252</v>
      </c>
      <c r="H14457" s="1" t="s">
        <v>75253</v>
      </c>
      <c r="I14457" s="1" t="s">
        <v>75254</v>
      </c>
      <c r="J14457" s="1" t="s">
        <v>75255</v>
      </c>
      <c r="K14457" s="1" t="s">
        <v>75256</v>
      </c>
      <c r="L14457" s="1" t="s">
        <v>75257</v>
      </c>
      <c r="M14457" s="1" t="s">
        <v>75257</v>
      </c>
    </row>
    <row r="14458" spans="1:13">
      <c r="A14458" t="s">
        <v>79</v>
      </c>
      <c r="B14458" t="s">
        <v>26</v>
      </c>
      <c r="C14458" t="s">
        <v>26</v>
      </c>
      <c r="D14458" t="s">
        <v>90</v>
      </c>
      <c r="E14458" t="s">
        <v>75396</v>
      </c>
      <c r="F14458" t="s">
        <v>75397</v>
      </c>
      <c r="G14458" s="1" t="s">
        <v>75396</v>
      </c>
      <c r="H14458" s="1" t="s">
        <v>75398</v>
      </c>
      <c r="I14458" s="1" t="s">
        <v>75399</v>
      </c>
      <c r="J14458" s="1" t="s">
        <v>75400</v>
      </c>
      <c r="K14458" s="1" t="s">
        <v>75401</v>
      </c>
      <c r="L14458" s="1" t="s">
        <v>75402</v>
      </c>
      <c r="M14458" s="1" t="s">
        <v>75402</v>
      </c>
    </row>
    <row r="14459" spans="1:13">
      <c r="A14459" t="s">
        <v>25</v>
      </c>
      <c r="B14459" t="s">
        <v>26</v>
      </c>
      <c r="C14459" t="s">
        <v>26</v>
      </c>
      <c r="D14459" t="s">
        <v>90</v>
      </c>
      <c r="E14459" t="s">
        <v>75396</v>
      </c>
      <c r="F14459" t="s">
        <v>75397</v>
      </c>
      <c r="G14459" s="1" t="s">
        <v>75396</v>
      </c>
      <c r="H14459" s="1" t="s">
        <v>75398</v>
      </c>
      <c r="I14459" s="1" t="s">
        <v>75399</v>
      </c>
      <c r="J14459" s="1" t="s">
        <v>75400</v>
      </c>
      <c r="K14459" s="1" t="s">
        <v>75401</v>
      </c>
      <c r="L14459" s="1" t="s">
        <v>75402</v>
      </c>
      <c r="M14459" s="1" t="s">
        <v>75402</v>
      </c>
    </row>
    <row r="14460" spans="1:13">
      <c r="A14460" t="s">
        <v>25</v>
      </c>
      <c r="B14460" t="s">
        <v>26</v>
      </c>
      <c r="C14460" t="s">
        <v>26</v>
      </c>
      <c r="D14460" t="s">
        <v>90</v>
      </c>
      <c r="E14460" t="s">
        <v>75449</v>
      </c>
      <c r="F14460" t="s">
        <v>37507</v>
      </c>
      <c r="G14460" s="1" t="s">
        <v>75449</v>
      </c>
      <c r="H14460" s="1" t="s">
        <v>75450</v>
      </c>
      <c r="I14460" s="1" t="s">
        <v>75451</v>
      </c>
      <c r="J14460" s="1" t="s">
        <v>75452</v>
      </c>
      <c r="K14460" s="1" t="s">
        <v>75453</v>
      </c>
      <c r="L14460" s="1" t="s">
        <v>29876</v>
      </c>
      <c r="M14460" s="1" t="s">
        <v>29876</v>
      </c>
    </row>
    <row r="14461" spans="1:13">
      <c r="A14461" t="s">
        <v>25</v>
      </c>
      <c r="B14461" t="s">
        <v>26</v>
      </c>
      <c r="C14461" t="s">
        <v>26</v>
      </c>
      <c r="D14461" t="s">
        <v>90</v>
      </c>
      <c r="E14461" t="s">
        <v>75534</v>
      </c>
      <c r="F14461" t="s">
        <v>13578</v>
      </c>
      <c r="G14461" s="1" t="s">
        <v>75534</v>
      </c>
      <c r="H14461" s="1" t="s">
        <v>75535</v>
      </c>
      <c r="I14461" s="1" t="s">
        <v>75536</v>
      </c>
      <c r="J14461" s="1" t="s">
        <v>75537</v>
      </c>
      <c r="K14461" s="1" t="s">
        <v>75538</v>
      </c>
      <c r="L14461" s="1" t="s">
        <v>75539</v>
      </c>
      <c r="M14461" s="1" t="s">
        <v>75539</v>
      </c>
    </row>
    <row r="14462" spans="1:13">
      <c r="A14462" t="s">
        <v>25</v>
      </c>
      <c r="B14462" t="s">
        <v>26</v>
      </c>
      <c r="C14462" t="s">
        <v>26</v>
      </c>
      <c r="D14462" t="s">
        <v>90</v>
      </c>
      <c r="E14462" t="s">
        <v>75724</v>
      </c>
      <c r="F14462" t="s">
        <v>16723</v>
      </c>
      <c r="G14462" s="1" t="s">
        <v>75724</v>
      </c>
      <c r="H14462" s="1" t="s">
        <v>75725</v>
      </c>
      <c r="I14462" s="1" t="s">
        <v>75726</v>
      </c>
      <c r="J14462" s="1" t="s">
        <v>75727</v>
      </c>
      <c r="K14462" s="1" t="s">
        <v>75728</v>
      </c>
      <c r="L14462" s="1" t="s">
        <v>75729</v>
      </c>
      <c r="M14462" s="1" t="s">
        <v>75729</v>
      </c>
    </row>
    <row r="14463" spans="1:13">
      <c r="A14463" t="s">
        <v>25</v>
      </c>
      <c r="B14463" t="s">
        <v>26</v>
      </c>
      <c r="C14463" t="s">
        <v>26</v>
      </c>
      <c r="D14463" t="s">
        <v>90</v>
      </c>
      <c r="E14463" t="s">
        <v>75773</v>
      </c>
      <c r="F14463" t="s">
        <v>14378</v>
      </c>
      <c r="G14463" s="1" t="s">
        <v>75773</v>
      </c>
      <c r="H14463" s="1" t="s">
        <v>75774</v>
      </c>
      <c r="I14463" s="1" t="s">
        <v>75775</v>
      </c>
      <c r="J14463" s="1" t="s">
        <v>75776</v>
      </c>
      <c r="K14463" s="1" t="s">
        <v>75777</v>
      </c>
      <c r="L14463" s="1" t="s">
        <v>75778</v>
      </c>
      <c r="M14463" s="1" t="s">
        <v>75778</v>
      </c>
    </row>
    <row r="14464" spans="1:13">
      <c r="A14464" t="s">
        <v>25</v>
      </c>
      <c r="B14464" t="s">
        <v>26</v>
      </c>
      <c r="C14464" t="s">
        <v>26</v>
      </c>
      <c r="D14464" t="s">
        <v>90</v>
      </c>
      <c r="E14464" t="s">
        <v>75890</v>
      </c>
      <c r="F14464" t="s">
        <v>41373</v>
      </c>
      <c r="G14464" s="1" t="s">
        <v>75890</v>
      </c>
      <c r="H14464" s="1" t="s">
        <v>75891</v>
      </c>
      <c r="I14464" s="1" t="s">
        <v>75892</v>
      </c>
      <c r="J14464" s="1" t="s">
        <v>75893</v>
      </c>
      <c r="K14464" s="1" t="s">
        <v>75894</v>
      </c>
      <c r="L14464" s="1" t="s">
        <v>75895</v>
      </c>
      <c r="M14464" s="1" t="s">
        <v>75895</v>
      </c>
    </row>
    <row r="14465" spans="1:13">
      <c r="A14465" t="s">
        <v>25</v>
      </c>
      <c r="B14465" t="s">
        <v>26</v>
      </c>
      <c r="C14465" t="s">
        <v>26</v>
      </c>
      <c r="D14465" t="s">
        <v>90</v>
      </c>
      <c r="E14465" t="s">
        <v>76001</v>
      </c>
      <c r="F14465" t="s">
        <v>41301</v>
      </c>
      <c r="G14465" s="1" t="s">
        <v>76001</v>
      </c>
      <c r="H14465" s="1" t="s">
        <v>76002</v>
      </c>
      <c r="I14465" s="1" t="s">
        <v>76003</v>
      </c>
      <c r="J14465" s="1" t="s">
        <v>76004</v>
      </c>
      <c r="K14465" s="1" t="s">
        <v>76005</v>
      </c>
      <c r="L14465" s="1" t="s">
        <v>76006</v>
      </c>
      <c r="M14465" s="1" t="s">
        <v>76006</v>
      </c>
    </row>
    <row r="14466" spans="1:13">
      <c r="A14466" t="s">
        <v>25</v>
      </c>
      <c r="B14466" t="s">
        <v>26</v>
      </c>
      <c r="C14466" t="s">
        <v>26</v>
      </c>
      <c r="D14466" t="s">
        <v>90</v>
      </c>
      <c r="E14466" t="s">
        <v>76339</v>
      </c>
      <c r="F14466" t="s">
        <v>76340</v>
      </c>
      <c r="G14466" s="1" t="s">
        <v>76339</v>
      </c>
      <c r="H14466" s="1" t="s">
        <v>76341</v>
      </c>
      <c r="I14466" s="1" t="s">
        <v>76342</v>
      </c>
      <c r="J14466" s="1" t="s">
        <v>76343</v>
      </c>
      <c r="K14466" s="1" t="s">
        <v>76344</v>
      </c>
      <c r="L14466" s="1" t="s">
        <v>76345</v>
      </c>
      <c r="M14466" s="1" t="s">
        <v>76345</v>
      </c>
    </row>
    <row r="14467" spans="1:13">
      <c r="A14467" t="s">
        <v>25</v>
      </c>
      <c r="B14467" t="s">
        <v>26</v>
      </c>
      <c r="C14467" t="s">
        <v>26</v>
      </c>
      <c r="D14467" t="s">
        <v>90</v>
      </c>
      <c r="E14467" t="s">
        <v>76584</v>
      </c>
      <c r="F14467" t="s">
        <v>1273</v>
      </c>
      <c r="G14467" s="1" t="s">
        <v>76584</v>
      </c>
      <c r="H14467" s="1" t="s">
        <v>76585</v>
      </c>
      <c r="I14467" s="1" t="s">
        <v>76586</v>
      </c>
      <c r="J14467" s="1" t="s">
        <v>76587</v>
      </c>
      <c r="K14467" s="1" t="s">
        <v>76588</v>
      </c>
      <c r="L14467" s="1" t="s">
        <v>9784</v>
      </c>
      <c r="M14467" s="1" t="s">
        <v>9784</v>
      </c>
    </row>
    <row r="14468" spans="1:13">
      <c r="A14468" t="s">
        <v>25</v>
      </c>
      <c r="B14468" t="s">
        <v>26</v>
      </c>
      <c r="C14468" t="s">
        <v>26</v>
      </c>
      <c r="D14468" t="s">
        <v>90</v>
      </c>
      <c r="E14468" t="s">
        <v>76789</v>
      </c>
      <c r="F14468" t="s">
        <v>53347</v>
      </c>
      <c r="G14468" s="1" t="s">
        <v>76789</v>
      </c>
      <c r="H14468" s="1" t="s">
        <v>76790</v>
      </c>
      <c r="I14468" s="1" t="s">
        <v>76791</v>
      </c>
      <c r="J14468" s="1" t="s">
        <v>76792</v>
      </c>
      <c r="K14468" s="1" t="s">
        <v>76793</v>
      </c>
      <c r="L14468" s="1" t="s">
        <v>76794</v>
      </c>
      <c r="M14468" s="1" t="s">
        <v>76794</v>
      </c>
    </row>
    <row r="14469" spans="1:13">
      <c r="A14469" t="s">
        <v>25</v>
      </c>
      <c r="B14469" t="s">
        <v>26</v>
      </c>
      <c r="C14469" t="s">
        <v>26</v>
      </c>
      <c r="D14469" t="s">
        <v>90</v>
      </c>
      <c r="E14469" t="s">
        <v>76824</v>
      </c>
      <c r="F14469" t="s">
        <v>1389</v>
      </c>
      <c r="G14469" s="1" t="s">
        <v>76824</v>
      </c>
      <c r="H14469" s="1" t="s">
        <v>76825</v>
      </c>
      <c r="I14469" s="1" t="s">
        <v>76826</v>
      </c>
      <c r="J14469" s="1" t="s">
        <v>76827</v>
      </c>
      <c r="K14469" s="1" t="s">
        <v>76828</v>
      </c>
      <c r="L14469" s="1" t="s">
        <v>76829</v>
      </c>
      <c r="M14469" s="1" t="s">
        <v>76829</v>
      </c>
    </row>
    <row r="14470" spans="1:13">
      <c r="A14470" t="s">
        <v>25</v>
      </c>
      <c r="B14470" t="s">
        <v>26</v>
      </c>
      <c r="C14470" t="s">
        <v>26</v>
      </c>
      <c r="D14470" t="s">
        <v>90</v>
      </c>
      <c r="E14470" t="s">
        <v>76830</v>
      </c>
      <c r="F14470" t="s">
        <v>68286</v>
      </c>
      <c r="G14470" s="1" t="s">
        <v>76830</v>
      </c>
      <c r="H14470" s="1" t="s">
        <v>76831</v>
      </c>
      <c r="I14470" s="1" t="s">
        <v>76832</v>
      </c>
      <c r="J14470" s="1" t="s">
        <v>76833</v>
      </c>
      <c r="K14470" s="1" t="s">
        <v>44926</v>
      </c>
      <c r="L14470" s="1" t="s">
        <v>76834</v>
      </c>
      <c r="M14470" s="1" t="s">
        <v>76834</v>
      </c>
    </row>
    <row r="14471" spans="1:13">
      <c r="A14471" t="s">
        <v>25</v>
      </c>
      <c r="B14471" t="s">
        <v>26</v>
      </c>
      <c r="C14471" t="s">
        <v>26</v>
      </c>
      <c r="D14471" t="s">
        <v>90</v>
      </c>
      <c r="E14471" t="s">
        <v>76835</v>
      </c>
      <c r="F14471" t="s">
        <v>162</v>
      </c>
      <c r="G14471" s="1" t="s">
        <v>76835</v>
      </c>
      <c r="H14471" s="1" t="s">
        <v>76836</v>
      </c>
      <c r="I14471" s="1" t="s">
        <v>76837</v>
      </c>
      <c r="J14471" s="1" t="s">
        <v>76838</v>
      </c>
      <c r="K14471" s="1" t="s">
        <v>76839</v>
      </c>
      <c r="L14471" s="1" t="s">
        <v>76840</v>
      </c>
      <c r="M14471" s="1" t="s">
        <v>76840</v>
      </c>
    </row>
    <row r="14472" spans="1:13">
      <c r="A14472" t="s">
        <v>25</v>
      </c>
      <c r="B14472" t="s">
        <v>26</v>
      </c>
      <c r="C14472" t="s">
        <v>26</v>
      </c>
      <c r="D14472" t="s">
        <v>90</v>
      </c>
      <c r="E14472" t="s">
        <v>76888</v>
      </c>
      <c r="F14472" t="s">
        <v>16338</v>
      </c>
      <c r="G14472" s="1" t="s">
        <v>76888</v>
      </c>
      <c r="H14472" s="1" t="s">
        <v>76889</v>
      </c>
      <c r="I14472" s="1" t="s">
        <v>76890</v>
      </c>
      <c r="J14472" s="1" t="s">
        <v>76891</v>
      </c>
      <c r="K14472" s="1" t="s">
        <v>76892</v>
      </c>
      <c r="L14472" s="1" t="s">
        <v>76893</v>
      </c>
      <c r="M14472" s="1" t="s">
        <v>76893</v>
      </c>
    </row>
    <row r="14473" spans="1:13">
      <c r="A14473" t="s">
        <v>25</v>
      </c>
      <c r="B14473" t="s">
        <v>26</v>
      </c>
      <c r="C14473" t="s">
        <v>26</v>
      </c>
      <c r="D14473" t="s">
        <v>90</v>
      </c>
      <c r="E14473" t="s">
        <v>77098</v>
      </c>
      <c r="F14473" t="s">
        <v>27725</v>
      </c>
      <c r="G14473" s="1" t="s">
        <v>77098</v>
      </c>
      <c r="H14473" s="1" t="s">
        <v>77099</v>
      </c>
      <c r="I14473" s="1" t="s">
        <v>77100</v>
      </c>
      <c r="J14473" s="1" t="s">
        <v>77101</v>
      </c>
      <c r="K14473" s="1" t="s">
        <v>77102</v>
      </c>
      <c r="L14473" s="1" t="s">
        <v>77103</v>
      </c>
      <c r="M14473" s="1" t="s">
        <v>77103</v>
      </c>
    </row>
    <row r="14474" spans="1:13">
      <c r="A14474" t="s">
        <v>25</v>
      </c>
      <c r="B14474" t="s">
        <v>26</v>
      </c>
      <c r="C14474" t="s">
        <v>26</v>
      </c>
      <c r="D14474" t="s">
        <v>90</v>
      </c>
      <c r="E14474" t="s">
        <v>77125</v>
      </c>
      <c r="F14474" t="s">
        <v>7673</v>
      </c>
      <c r="G14474" s="1" t="s">
        <v>77125</v>
      </c>
      <c r="H14474" s="1" t="s">
        <v>77126</v>
      </c>
      <c r="I14474" s="1" t="s">
        <v>77127</v>
      </c>
      <c r="J14474" s="1" t="s">
        <v>77128</v>
      </c>
      <c r="K14474" s="1" t="s">
        <v>77129</v>
      </c>
      <c r="L14474" s="1" t="s">
        <v>77130</v>
      </c>
      <c r="M14474" s="1" t="s">
        <v>77130</v>
      </c>
    </row>
    <row r="14475" spans="1:13">
      <c r="A14475" t="s">
        <v>25</v>
      </c>
      <c r="B14475" t="s">
        <v>26</v>
      </c>
      <c r="C14475" t="s">
        <v>26</v>
      </c>
      <c r="D14475" t="s">
        <v>90</v>
      </c>
      <c r="E14475" t="s">
        <v>77131</v>
      </c>
      <c r="F14475" t="s">
        <v>28854</v>
      </c>
      <c r="G14475" s="1" t="s">
        <v>77131</v>
      </c>
      <c r="H14475" s="1" t="s">
        <v>77132</v>
      </c>
      <c r="I14475" s="1" t="s">
        <v>77133</v>
      </c>
      <c r="J14475" s="1" t="s">
        <v>77134</v>
      </c>
      <c r="K14475" s="1" t="s">
        <v>77135</v>
      </c>
      <c r="L14475" s="1" t="s">
        <v>77136</v>
      </c>
      <c r="M14475" s="1" t="s">
        <v>77136</v>
      </c>
    </row>
    <row r="14476" spans="1:13">
      <c r="A14476" t="s">
        <v>79</v>
      </c>
      <c r="B14476" t="s">
        <v>26</v>
      </c>
      <c r="C14476" t="s">
        <v>26</v>
      </c>
      <c r="D14476" t="s">
        <v>90</v>
      </c>
      <c r="E14476" t="s">
        <v>77285</v>
      </c>
      <c r="F14476" t="s">
        <v>77286</v>
      </c>
      <c r="G14476" s="1" t="s">
        <v>77285</v>
      </c>
      <c r="H14476" s="1" t="s">
        <v>77287</v>
      </c>
      <c r="I14476" s="1" t="s">
        <v>77288</v>
      </c>
      <c r="J14476" s="1" t="s">
        <v>77289</v>
      </c>
      <c r="K14476" s="1" t="s">
        <v>77290</v>
      </c>
      <c r="L14476" s="1" t="s">
        <v>77291</v>
      </c>
      <c r="M14476" s="1" t="s">
        <v>77291</v>
      </c>
    </row>
    <row r="14477" spans="1:13">
      <c r="A14477" t="s">
        <v>25</v>
      </c>
      <c r="B14477" t="s">
        <v>26</v>
      </c>
      <c r="C14477" t="s">
        <v>26</v>
      </c>
      <c r="D14477" t="s">
        <v>90</v>
      </c>
      <c r="E14477" t="s">
        <v>77403</v>
      </c>
      <c r="F14477" t="s">
        <v>6036</v>
      </c>
      <c r="G14477" s="1" t="s">
        <v>77403</v>
      </c>
      <c r="H14477" s="1" t="s">
        <v>77404</v>
      </c>
      <c r="I14477" s="1" t="s">
        <v>77405</v>
      </c>
      <c r="J14477" s="1" t="s">
        <v>77406</v>
      </c>
      <c r="K14477" s="1" t="s">
        <v>77407</v>
      </c>
      <c r="L14477" s="1" t="s">
        <v>77408</v>
      </c>
      <c r="M14477" s="1" t="s">
        <v>77408</v>
      </c>
    </row>
    <row r="14478" spans="1:13">
      <c r="A14478" t="s">
        <v>25</v>
      </c>
      <c r="B14478" t="s">
        <v>26</v>
      </c>
      <c r="C14478" t="s">
        <v>26</v>
      </c>
      <c r="D14478" t="s">
        <v>90</v>
      </c>
      <c r="E14478" t="s">
        <v>77534</v>
      </c>
      <c r="F14478" t="s">
        <v>54835</v>
      </c>
      <c r="G14478" s="1" t="s">
        <v>77534</v>
      </c>
      <c r="H14478" s="1" t="s">
        <v>77535</v>
      </c>
      <c r="I14478" s="1" t="s">
        <v>77536</v>
      </c>
      <c r="J14478" s="1" t="s">
        <v>77537</v>
      </c>
      <c r="K14478" s="1" t="s">
        <v>77538</v>
      </c>
      <c r="L14478" s="1" t="s">
        <v>45919</v>
      </c>
      <c r="M14478" s="1" t="s">
        <v>45919</v>
      </c>
    </row>
    <row r="14479" spans="1:13">
      <c r="A14479" t="s">
        <v>25</v>
      </c>
      <c r="B14479" t="s">
        <v>26</v>
      </c>
      <c r="C14479" t="s">
        <v>26</v>
      </c>
      <c r="D14479" t="s">
        <v>90</v>
      </c>
      <c r="E14479" t="s">
        <v>77568</v>
      </c>
      <c r="F14479" t="s">
        <v>7590</v>
      </c>
      <c r="G14479" s="1" t="s">
        <v>77568</v>
      </c>
      <c r="H14479" s="1" t="s">
        <v>77569</v>
      </c>
      <c r="I14479" s="1" t="s">
        <v>77570</v>
      </c>
      <c r="J14479" s="1" t="s">
        <v>77571</v>
      </c>
      <c r="K14479" s="1" t="s">
        <v>77572</v>
      </c>
      <c r="L14479" s="1" t="s">
        <v>77573</v>
      </c>
      <c r="M14479" s="1" t="s">
        <v>77573</v>
      </c>
    </row>
    <row r="14480" spans="1:13">
      <c r="A14480" t="s">
        <v>25</v>
      </c>
      <c r="B14480" t="s">
        <v>26</v>
      </c>
      <c r="C14480" t="s">
        <v>26</v>
      </c>
      <c r="D14480" t="s">
        <v>90</v>
      </c>
      <c r="E14480" t="s">
        <v>77929</v>
      </c>
      <c r="F14480" t="s">
        <v>38951</v>
      </c>
      <c r="G14480" s="1" t="s">
        <v>77929</v>
      </c>
      <c r="H14480" s="1" t="s">
        <v>77930</v>
      </c>
      <c r="I14480" s="1" t="s">
        <v>77931</v>
      </c>
      <c r="J14480" s="1" t="s">
        <v>77932</v>
      </c>
      <c r="K14480" s="1" t="s">
        <v>77933</v>
      </c>
      <c r="L14480" s="1" t="s">
        <v>77934</v>
      </c>
      <c r="M14480" s="1" t="s">
        <v>77934</v>
      </c>
    </row>
    <row r="14481" spans="1:13">
      <c r="A14481" t="s">
        <v>25</v>
      </c>
      <c r="B14481" t="s">
        <v>26</v>
      </c>
      <c r="C14481" t="s">
        <v>26</v>
      </c>
      <c r="D14481" t="s">
        <v>90</v>
      </c>
      <c r="E14481" t="s">
        <v>77942</v>
      </c>
      <c r="F14481" t="s">
        <v>67075</v>
      </c>
      <c r="G14481" s="1" t="s">
        <v>77942</v>
      </c>
      <c r="H14481" s="1" t="s">
        <v>77943</v>
      </c>
      <c r="I14481" s="1" t="s">
        <v>77944</v>
      </c>
      <c r="J14481" s="1" t="s">
        <v>77945</v>
      </c>
      <c r="K14481" s="1" t="s">
        <v>77946</v>
      </c>
      <c r="L14481" s="1" t="s">
        <v>77947</v>
      </c>
      <c r="M14481" s="1" t="s">
        <v>77947</v>
      </c>
    </row>
    <row r="14482" spans="1:13">
      <c r="A14482" t="s">
        <v>25</v>
      </c>
      <c r="B14482" t="s">
        <v>26</v>
      </c>
      <c r="C14482" t="s">
        <v>26</v>
      </c>
      <c r="D14482" t="s">
        <v>90</v>
      </c>
      <c r="E14482" t="s">
        <v>77977</v>
      </c>
      <c r="F14482" t="s">
        <v>47167</v>
      </c>
      <c r="G14482" s="1" t="s">
        <v>77977</v>
      </c>
      <c r="H14482" s="1" t="s">
        <v>77978</v>
      </c>
      <c r="I14482" s="1" t="s">
        <v>77979</v>
      </c>
      <c r="J14482" s="1" t="s">
        <v>77980</v>
      </c>
      <c r="K14482" s="1" t="s">
        <v>77981</v>
      </c>
      <c r="L14482" s="1" t="s">
        <v>77982</v>
      </c>
      <c r="M14482" s="1" t="s">
        <v>77982</v>
      </c>
    </row>
    <row r="14483" spans="1:13">
      <c r="A14483" t="s">
        <v>25</v>
      </c>
      <c r="B14483" t="s">
        <v>26</v>
      </c>
      <c r="C14483" t="s">
        <v>26</v>
      </c>
      <c r="D14483" t="s">
        <v>90</v>
      </c>
      <c r="E14483" t="s">
        <v>78067</v>
      </c>
      <c r="F14483" t="s">
        <v>71112</v>
      </c>
      <c r="G14483" s="1" t="s">
        <v>78067</v>
      </c>
      <c r="H14483" s="1" t="s">
        <v>78068</v>
      </c>
      <c r="I14483" s="1" t="s">
        <v>78069</v>
      </c>
      <c r="J14483" s="1" t="s">
        <v>78070</v>
      </c>
      <c r="K14483" s="1" t="s">
        <v>78071</v>
      </c>
      <c r="L14483" s="1" t="s">
        <v>78072</v>
      </c>
      <c r="M14483" s="1" t="s">
        <v>78072</v>
      </c>
    </row>
    <row r="14484" spans="1:13">
      <c r="A14484" t="s">
        <v>25</v>
      </c>
      <c r="B14484" t="s">
        <v>26</v>
      </c>
      <c r="C14484" t="s">
        <v>26</v>
      </c>
      <c r="D14484" t="s">
        <v>90</v>
      </c>
      <c r="E14484" t="s">
        <v>78227</v>
      </c>
      <c r="F14484" t="s">
        <v>39521</v>
      </c>
      <c r="G14484" s="1" t="s">
        <v>78227</v>
      </c>
      <c r="H14484" s="1" t="s">
        <v>78228</v>
      </c>
      <c r="I14484" s="1" t="s">
        <v>78229</v>
      </c>
      <c r="J14484" s="1" t="s">
        <v>78230</v>
      </c>
      <c r="K14484" s="1" t="s">
        <v>78231</v>
      </c>
      <c r="L14484" s="1" t="s">
        <v>78232</v>
      </c>
      <c r="M14484" s="1" t="s">
        <v>78232</v>
      </c>
    </row>
    <row r="14485" spans="1:13">
      <c r="A14485" t="s">
        <v>25</v>
      </c>
      <c r="B14485" t="s">
        <v>26</v>
      </c>
      <c r="C14485" t="s">
        <v>26</v>
      </c>
      <c r="D14485" t="s">
        <v>90</v>
      </c>
      <c r="E14485" t="s">
        <v>78315</v>
      </c>
      <c r="F14485" t="s">
        <v>5073</v>
      </c>
      <c r="G14485" s="1" t="s">
        <v>78315</v>
      </c>
      <c r="H14485" s="1" t="s">
        <v>78316</v>
      </c>
      <c r="I14485" s="1" t="s">
        <v>78317</v>
      </c>
      <c r="J14485" s="1" t="s">
        <v>78318</v>
      </c>
      <c r="K14485" s="1" t="s">
        <v>78319</v>
      </c>
      <c r="L14485" s="1" t="s">
        <v>78320</v>
      </c>
      <c r="M14485" s="1" t="s">
        <v>78320</v>
      </c>
    </row>
    <row r="14486" spans="1:13">
      <c r="A14486" t="s">
        <v>25</v>
      </c>
      <c r="B14486" t="s">
        <v>26</v>
      </c>
      <c r="C14486" t="s">
        <v>26</v>
      </c>
      <c r="D14486" t="s">
        <v>90</v>
      </c>
      <c r="E14486" t="s">
        <v>78419</v>
      </c>
      <c r="F14486" t="s">
        <v>64579</v>
      </c>
      <c r="G14486" s="1" t="s">
        <v>78419</v>
      </c>
      <c r="H14486" s="1" t="s">
        <v>78420</v>
      </c>
      <c r="I14486" s="1" t="s">
        <v>78421</v>
      </c>
      <c r="J14486" s="1" t="s">
        <v>78422</v>
      </c>
      <c r="K14486" s="1" t="s">
        <v>78423</v>
      </c>
      <c r="L14486" s="1" t="s">
        <v>78424</v>
      </c>
      <c r="M14486" s="1" t="s">
        <v>78424</v>
      </c>
    </row>
    <row r="14487" spans="1:13">
      <c r="A14487" t="s">
        <v>25</v>
      </c>
      <c r="B14487" t="s">
        <v>26</v>
      </c>
      <c r="C14487" t="s">
        <v>26</v>
      </c>
      <c r="D14487" t="s">
        <v>90</v>
      </c>
      <c r="E14487" t="s">
        <v>78524</v>
      </c>
      <c r="F14487" t="s">
        <v>78525</v>
      </c>
      <c r="G14487" s="1" t="s">
        <v>78524</v>
      </c>
      <c r="H14487" s="1" t="s">
        <v>78526</v>
      </c>
      <c r="I14487" s="1" t="s">
        <v>78527</v>
      </c>
      <c r="J14487" s="1" t="s">
        <v>78528</v>
      </c>
      <c r="K14487" s="1" t="s">
        <v>78529</v>
      </c>
      <c r="L14487" s="1" t="s">
        <v>78530</v>
      </c>
      <c r="M14487" s="1" t="s">
        <v>78530</v>
      </c>
    </row>
    <row r="14488" spans="1:13">
      <c r="A14488" t="s">
        <v>25</v>
      </c>
      <c r="B14488" t="s">
        <v>26</v>
      </c>
      <c r="C14488" t="s">
        <v>26</v>
      </c>
      <c r="D14488" t="s">
        <v>90</v>
      </c>
      <c r="E14488" t="s">
        <v>78541</v>
      </c>
      <c r="F14488" t="s">
        <v>40757</v>
      </c>
      <c r="G14488" s="1" t="s">
        <v>78541</v>
      </c>
      <c r="H14488" s="1" t="s">
        <v>78542</v>
      </c>
      <c r="I14488" s="1" t="s">
        <v>78543</v>
      </c>
      <c r="J14488" s="1" t="s">
        <v>78544</v>
      </c>
      <c r="K14488" s="1" t="s">
        <v>78545</v>
      </c>
      <c r="L14488" s="1" t="s">
        <v>78546</v>
      </c>
      <c r="M14488" s="1" t="s">
        <v>78546</v>
      </c>
    </row>
    <row r="14489" spans="1:13">
      <c r="A14489" t="s">
        <v>25</v>
      </c>
      <c r="B14489" t="s">
        <v>26</v>
      </c>
      <c r="C14489" t="s">
        <v>26</v>
      </c>
      <c r="D14489" t="s">
        <v>90</v>
      </c>
      <c r="E14489" t="s">
        <v>78642</v>
      </c>
      <c r="F14489" t="s">
        <v>35785</v>
      </c>
      <c r="G14489" s="1" t="s">
        <v>78642</v>
      </c>
      <c r="H14489" s="1" t="s">
        <v>78643</v>
      </c>
      <c r="I14489" s="1" t="s">
        <v>78644</v>
      </c>
      <c r="J14489" s="1" t="s">
        <v>78645</v>
      </c>
      <c r="K14489" s="1" t="s">
        <v>78646</v>
      </c>
      <c r="L14489" s="1" t="s">
        <v>78647</v>
      </c>
      <c r="M14489" s="1" t="s">
        <v>78647</v>
      </c>
    </row>
    <row r="14490" spans="1:13">
      <c r="A14490" t="s">
        <v>25</v>
      </c>
      <c r="B14490" t="s">
        <v>26</v>
      </c>
      <c r="C14490" t="s">
        <v>26</v>
      </c>
      <c r="D14490" t="s">
        <v>90</v>
      </c>
      <c r="E14490" t="s">
        <v>79047</v>
      </c>
      <c r="F14490" t="s">
        <v>68097</v>
      </c>
      <c r="G14490" s="1" t="s">
        <v>79047</v>
      </c>
      <c r="H14490" s="1" t="s">
        <v>79048</v>
      </c>
      <c r="I14490" s="1" t="s">
        <v>79049</v>
      </c>
      <c r="J14490" s="1" t="s">
        <v>79050</v>
      </c>
      <c r="K14490" s="1" t="s">
        <v>79051</v>
      </c>
      <c r="L14490" s="1" t="s">
        <v>79052</v>
      </c>
      <c r="M14490" s="1" t="s">
        <v>79052</v>
      </c>
    </row>
    <row r="14491" spans="1:13">
      <c r="A14491" t="s">
        <v>25</v>
      </c>
      <c r="B14491" t="s">
        <v>26</v>
      </c>
      <c r="C14491" t="s">
        <v>26</v>
      </c>
      <c r="D14491" t="s">
        <v>90</v>
      </c>
      <c r="E14491" t="s">
        <v>79091</v>
      </c>
      <c r="F14491" t="s">
        <v>79092</v>
      </c>
      <c r="G14491" s="1" t="s">
        <v>79091</v>
      </c>
      <c r="H14491" s="1" t="s">
        <v>79093</v>
      </c>
      <c r="I14491" s="1" t="s">
        <v>79094</v>
      </c>
      <c r="J14491" s="1" t="s">
        <v>79095</v>
      </c>
      <c r="K14491" s="1" t="s">
        <v>79096</v>
      </c>
      <c r="L14491" s="1" t="s">
        <v>61616</v>
      </c>
      <c r="M14491" s="1" t="s">
        <v>61616</v>
      </c>
    </row>
    <row r="14492" spans="1:13">
      <c r="A14492" t="s">
        <v>25</v>
      </c>
      <c r="B14492" t="s">
        <v>26</v>
      </c>
      <c r="C14492" t="s">
        <v>26</v>
      </c>
      <c r="D14492" t="s">
        <v>90</v>
      </c>
      <c r="E14492" t="s">
        <v>79418</v>
      </c>
      <c r="F14492" t="s">
        <v>79419</v>
      </c>
      <c r="G14492" s="1" t="s">
        <v>79418</v>
      </c>
      <c r="H14492" s="1" t="s">
        <v>79420</v>
      </c>
      <c r="I14492" s="1" t="s">
        <v>79421</v>
      </c>
      <c r="J14492" s="1" t="s">
        <v>79422</v>
      </c>
      <c r="K14492" s="1" t="s">
        <v>79423</v>
      </c>
      <c r="L14492" s="1" t="s">
        <v>79424</v>
      </c>
      <c r="M14492" s="1" t="s">
        <v>79424</v>
      </c>
    </row>
    <row r="14493" spans="1:13">
      <c r="A14493" t="s">
        <v>25</v>
      </c>
      <c r="B14493" t="s">
        <v>26</v>
      </c>
      <c r="C14493" t="s">
        <v>26</v>
      </c>
      <c r="D14493" t="s">
        <v>90</v>
      </c>
      <c r="E14493" t="s">
        <v>79513</v>
      </c>
      <c r="F14493" t="s">
        <v>43829</v>
      </c>
      <c r="G14493" s="1" t="s">
        <v>79513</v>
      </c>
      <c r="H14493" s="1" t="s">
        <v>79514</v>
      </c>
      <c r="I14493" s="1" t="s">
        <v>79515</v>
      </c>
      <c r="J14493" s="1" t="s">
        <v>79516</v>
      </c>
      <c r="K14493" s="1" t="s">
        <v>79518</v>
      </c>
      <c r="L14493" s="1" t="s">
        <v>79517</v>
      </c>
      <c r="M14493" s="1" t="s">
        <v>79517</v>
      </c>
    </row>
    <row r="14494" spans="1:13">
      <c r="A14494" t="s">
        <v>25</v>
      </c>
      <c r="B14494" t="s">
        <v>26</v>
      </c>
      <c r="C14494" t="s">
        <v>26</v>
      </c>
      <c r="D14494" t="s">
        <v>90</v>
      </c>
      <c r="E14494" t="s">
        <v>79745</v>
      </c>
      <c r="F14494" t="s">
        <v>39521</v>
      </c>
      <c r="G14494" s="1" t="s">
        <v>79745</v>
      </c>
      <c r="H14494" s="1" t="s">
        <v>79746</v>
      </c>
      <c r="I14494" s="1" t="s">
        <v>79747</v>
      </c>
      <c r="J14494" s="1" t="s">
        <v>79748</v>
      </c>
      <c r="K14494" s="1" t="s">
        <v>20114</v>
      </c>
      <c r="L14494" s="1" t="s">
        <v>46005</v>
      </c>
      <c r="M14494" s="1" t="s">
        <v>46005</v>
      </c>
    </row>
    <row r="14495" spans="1:13">
      <c r="A14495" t="s">
        <v>25</v>
      </c>
      <c r="B14495" t="s">
        <v>26</v>
      </c>
      <c r="C14495" t="s">
        <v>26</v>
      </c>
      <c r="D14495" t="s">
        <v>90</v>
      </c>
      <c r="E14495" t="s">
        <v>79990</v>
      </c>
      <c r="F14495" t="s">
        <v>79991</v>
      </c>
      <c r="G14495" s="1" t="s">
        <v>79990</v>
      </c>
      <c r="H14495" s="1" t="s">
        <v>79992</v>
      </c>
      <c r="I14495" s="1" t="s">
        <v>79993</v>
      </c>
      <c r="J14495" s="1" t="s">
        <v>79994</v>
      </c>
      <c r="K14495" s="1" t="s">
        <v>79995</v>
      </c>
      <c r="L14495" s="1" t="s">
        <v>79996</v>
      </c>
      <c r="M14495" s="1" t="s">
        <v>79996</v>
      </c>
    </row>
    <row r="14496" spans="1:13">
      <c r="A14496" t="s">
        <v>25</v>
      </c>
      <c r="B14496" t="s">
        <v>26</v>
      </c>
      <c r="C14496" t="s">
        <v>26</v>
      </c>
      <c r="D14496" t="s">
        <v>90</v>
      </c>
      <c r="E14496" t="s">
        <v>80185</v>
      </c>
      <c r="F14496" t="s">
        <v>67351</v>
      </c>
      <c r="G14496" s="1" t="s">
        <v>80185</v>
      </c>
      <c r="H14496" s="1" t="s">
        <v>80186</v>
      </c>
      <c r="I14496" s="1" t="s">
        <v>80187</v>
      </c>
      <c r="J14496" s="1" t="s">
        <v>80188</v>
      </c>
      <c r="K14496" s="1" t="s">
        <v>80189</v>
      </c>
      <c r="L14496" s="1" t="s">
        <v>80190</v>
      </c>
      <c r="M14496" s="1" t="s">
        <v>80190</v>
      </c>
    </row>
    <row r="14497" spans="1:13">
      <c r="A14497" t="s">
        <v>25</v>
      </c>
      <c r="B14497" t="s">
        <v>26</v>
      </c>
      <c r="C14497" t="s">
        <v>26</v>
      </c>
      <c r="D14497" t="s">
        <v>90</v>
      </c>
      <c r="E14497" t="s">
        <v>80219</v>
      </c>
      <c r="F14497" t="s">
        <v>18524</v>
      </c>
      <c r="G14497" s="1" t="s">
        <v>80219</v>
      </c>
      <c r="H14497" s="1" t="s">
        <v>80220</v>
      </c>
      <c r="I14497" s="1" t="s">
        <v>80221</v>
      </c>
      <c r="J14497" s="1" t="s">
        <v>80222</v>
      </c>
      <c r="K14497" s="1" t="s">
        <v>80223</v>
      </c>
      <c r="L14497" s="1" t="s">
        <v>80224</v>
      </c>
      <c r="M14497" s="1" t="s">
        <v>80224</v>
      </c>
    </row>
    <row r="14498" spans="1:13">
      <c r="A14498" t="s">
        <v>25</v>
      </c>
      <c r="B14498" t="s">
        <v>26</v>
      </c>
      <c r="C14498" t="s">
        <v>26</v>
      </c>
      <c r="D14498" t="s">
        <v>90</v>
      </c>
      <c r="E14498" t="s">
        <v>80307</v>
      </c>
      <c r="F14498" t="s">
        <v>45103</v>
      </c>
      <c r="G14498" s="1" t="s">
        <v>80307</v>
      </c>
      <c r="H14498" s="1" t="s">
        <v>80308</v>
      </c>
      <c r="I14498" s="1" t="s">
        <v>80309</v>
      </c>
      <c r="J14498" s="1" t="s">
        <v>80310</v>
      </c>
      <c r="K14498" s="1" t="s">
        <v>80311</v>
      </c>
      <c r="L14498" s="1" t="s">
        <v>80312</v>
      </c>
      <c r="M14498" s="1" t="s">
        <v>80312</v>
      </c>
    </row>
    <row r="14499" spans="1:13">
      <c r="A14499" t="s">
        <v>25</v>
      </c>
      <c r="B14499" t="s">
        <v>26</v>
      </c>
      <c r="C14499" t="s">
        <v>26</v>
      </c>
      <c r="D14499" t="s">
        <v>90</v>
      </c>
      <c r="E14499" t="s">
        <v>80379</v>
      </c>
      <c r="F14499" t="s">
        <v>7906</v>
      </c>
      <c r="G14499" s="1" t="s">
        <v>80379</v>
      </c>
      <c r="H14499" s="1" t="s">
        <v>80380</v>
      </c>
      <c r="I14499" s="1" t="s">
        <v>80381</v>
      </c>
      <c r="J14499" s="1" t="s">
        <v>80382</v>
      </c>
      <c r="K14499" s="1" t="s">
        <v>80383</v>
      </c>
      <c r="L14499" s="1" t="s">
        <v>80384</v>
      </c>
      <c r="M14499" s="1" t="s">
        <v>80384</v>
      </c>
    </row>
    <row r="14500" spans="1:13">
      <c r="A14500" t="s">
        <v>25</v>
      </c>
      <c r="B14500" t="s">
        <v>26</v>
      </c>
      <c r="C14500" t="s">
        <v>26</v>
      </c>
      <c r="D14500" t="s">
        <v>90</v>
      </c>
      <c r="E14500" t="s">
        <v>80392</v>
      </c>
      <c r="F14500" t="s">
        <v>32051</v>
      </c>
      <c r="G14500" s="1" t="s">
        <v>80392</v>
      </c>
      <c r="H14500" s="1" t="s">
        <v>80393</v>
      </c>
      <c r="I14500" s="1" t="s">
        <v>80394</v>
      </c>
      <c r="J14500" s="1" t="s">
        <v>80395</v>
      </c>
      <c r="K14500" s="1" t="s">
        <v>80397</v>
      </c>
      <c r="L14500" s="1" t="s">
        <v>80396</v>
      </c>
      <c r="M14500" s="1" t="s">
        <v>80396</v>
      </c>
    </row>
    <row r="14501" spans="1:13">
      <c r="A14501" t="s">
        <v>25</v>
      </c>
      <c r="B14501" t="s">
        <v>26</v>
      </c>
      <c r="C14501" t="s">
        <v>26</v>
      </c>
      <c r="D14501" t="s">
        <v>90</v>
      </c>
      <c r="E14501" t="s">
        <v>80416</v>
      </c>
      <c r="F14501" t="s">
        <v>17176</v>
      </c>
      <c r="G14501" s="1" t="s">
        <v>80416</v>
      </c>
      <c r="H14501" s="1" t="s">
        <v>80417</v>
      </c>
      <c r="I14501" s="1" t="s">
        <v>80418</v>
      </c>
      <c r="J14501" s="1" t="s">
        <v>80419</v>
      </c>
      <c r="K14501" s="1" t="s">
        <v>80420</v>
      </c>
      <c r="L14501" s="1" t="s">
        <v>80421</v>
      </c>
      <c r="M14501" s="1" t="s">
        <v>80421</v>
      </c>
    </row>
    <row r="14502" spans="1:13">
      <c r="A14502" t="s">
        <v>25</v>
      </c>
      <c r="B14502" t="s">
        <v>26</v>
      </c>
      <c r="C14502" t="s">
        <v>26</v>
      </c>
      <c r="D14502" t="s">
        <v>90</v>
      </c>
      <c r="E14502" t="s">
        <v>80455</v>
      </c>
      <c r="F14502" t="s">
        <v>42031</v>
      </c>
      <c r="G14502" s="1" t="s">
        <v>80455</v>
      </c>
      <c r="H14502" s="1" t="s">
        <v>80456</v>
      </c>
      <c r="I14502" s="1" t="s">
        <v>80457</v>
      </c>
      <c r="J14502" s="1" t="s">
        <v>80458</v>
      </c>
      <c r="K14502" s="1" t="s">
        <v>80459</v>
      </c>
      <c r="L14502" s="1" t="s">
        <v>80460</v>
      </c>
      <c r="M14502" s="1" t="s">
        <v>80460</v>
      </c>
    </row>
    <row r="14503" spans="1:13">
      <c r="A14503" t="s">
        <v>25</v>
      </c>
      <c r="B14503" t="s">
        <v>26</v>
      </c>
      <c r="C14503" t="s">
        <v>26</v>
      </c>
      <c r="D14503" t="s">
        <v>90</v>
      </c>
      <c r="E14503" t="s">
        <v>80481</v>
      </c>
      <c r="F14503" t="s">
        <v>80482</v>
      </c>
      <c r="G14503" s="1" t="s">
        <v>80481</v>
      </c>
      <c r="H14503" s="1" t="s">
        <v>80483</v>
      </c>
      <c r="I14503" s="1" t="s">
        <v>80484</v>
      </c>
      <c r="J14503" s="1" t="s">
        <v>80485</v>
      </c>
      <c r="K14503" s="1" t="s">
        <v>80486</v>
      </c>
      <c r="L14503" s="1" t="s">
        <v>75712</v>
      </c>
      <c r="M14503" s="1" t="s">
        <v>75712</v>
      </c>
    </row>
    <row r="14504" spans="1:13">
      <c r="A14504" t="s">
        <v>25</v>
      </c>
      <c r="B14504" t="s">
        <v>26</v>
      </c>
      <c r="C14504" t="s">
        <v>26</v>
      </c>
      <c r="D14504" t="s">
        <v>90</v>
      </c>
      <c r="E14504" t="s">
        <v>80747</v>
      </c>
      <c r="F14504" t="s">
        <v>80748</v>
      </c>
      <c r="G14504" s="1" t="s">
        <v>80747</v>
      </c>
      <c r="H14504" s="1" t="s">
        <v>80749</v>
      </c>
      <c r="I14504" s="1" t="s">
        <v>80750</v>
      </c>
      <c r="J14504" s="1" t="s">
        <v>80751</v>
      </c>
      <c r="K14504" s="1" t="s">
        <v>80752</v>
      </c>
      <c r="L14504" s="1" t="s">
        <v>25379</v>
      </c>
      <c r="M14504" s="1" t="s">
        <v>25379</v>
      </c>
    </row>
    <row r="14505" spans="1:13">
      <c r="A14505" t="s">
        <v>25</v>
      </c>
      <c r="B14505" t="s">
        <v>26</v>
      </c>
      <c r="C14505" t="s">
        <v>26</v>
      </c>
      <c r="D14505" t="s">
        <v>90</v>
      </c>
      <c r="E14505" t="s">
        <v>80801</v>
      </c>
      <c r="F14505" t="s">
        <v>80802</v>
      </c>
      <c r="G14505" s="1" t="s">
        <v>80801</v>
      </c>
      <c r="H14505" s="1" t="s">
        <v>80803</v>
      </c>
      <c r="I14505" s="1" t="s">
        <v>80804</v>
      </c>
      <c r="J14505" s="1" t="s">
        <v>61211</v>
      </c>
      <c r="K14505" s="1" t="s">
        <v>80805</v>
      </c>
      <c r="L14505" s="1" t="s">
        <v>48303</v>
      </c>
      <c r="M14505" s="1" t="s">
        <v>48303</v>
      </c>
    </row>
    <row r="14506" spans="1:13">
      <c r="A14506" t="s">
        <v>25</v>
      </c>
      <c r="B14506" t="s">
        <v>26</v>
      </c>
      <c r="C14506" t="s">
        <v>26</v>
      </c>
      <c r="D14506" t="s">
        <v>90</v>
      </c>
      <c r="E14506" t="s">
        <v>80811</v>
      </c>
      <c r="F14506" t="s">
        <v>1342</v>
      </c>
      <c r="G14506" s="1" t="s">
        <v>80811</v>
      </c>
      <c r="H14506" s="1" t="s">
        <v>80812</v>
      </c>
      <c r="I14506" s="1" t="s">
        <v>80813</v>
      </c>
      <c r="J14506" s="1" t="s">
        <v>80814</v>
      </c>
      <c r="K14506" s="1" t="s">
        <v>80815</v>
      </c>
      <c r="L14506" s="1" t="s">
        <v>80816</v>
      </c>
      <c r="M14506" s="1" t="s">
        <v>80816</v>
      </c>
    </row>
    <row r="14507" spans="1:13">
      <c r="A14507" t="s">
        <v>25</v>
      </c>
      <c r="B14507" t="s">
        <v>26</v>
      </c>
      <c r="C14507" t="s">
        <v>26</v>
      </c>
      <c r="D14507" t="s">
        <v>90</v>
      </c>
      <c r="E14507" t="s">
        <v>80959</v>
      </c>
      <c r="F14507" t="s">
        <v>24644</v>
      </c>
      <c r="G14507" s="1" t="s">
        <v>80959</v>
      </c>
      <c r="H14507" s="1" t="s">
        <v>80960</v>
      </c>
      <c r="I14507" s="1" t="s">
        <v>80961</v>
      </c>
      <c r="J14507" s="1" t="s">
        <v>80962</v>
      </c>
      <c r="K14507" s="1" t="s">
        <v>80963</v>
      </c>
      <c r="L14507" s="1" t="s">
        <v>80964</v>
      </c>
      <c r="M14507" s="1" t="s">
        <v>80964</v>
      </c>
    </row>
    <row r="14508" spans="1:13">
      <c r="A14508" t="s">
        <v>25</v>
      </c>
      <c r="B14508" t="s">
        <v>26</v>
      </c>
      <c r="C14508" t="s">
        <v>26</v>
      </c>
      <c r="D14508" t="s">
        <v>90</v>
      </c>
      <c r="E14508" t="s">
        <v>81087</v>
      </c>
      <c r="F14508" t="s">
        <v>42499</v>
      </c>
      <c r="G14508" s="1" t="s">
        <v>81087</v>
      </c>
      <c r="H14508" s="1" t="s">
        <v>81088</v>
      </c>
      <c r="I14508" s="1" t="s">
        <v>81089</v>
      </c>
      <c r="J14508" s="1" t="s">
        <v>81090</v>
      </c>
      <c r="K14508" s="1" t="s">
        <v>81091</v>
      </c>
      <c r="L14508" s="1" t="s">
        <v>81092</v>
      </c>
      <c r="M14508" s="1" t="s">
        <v>81092</v>
      </c>
    </row>
    <row r="14509" spans="1:13">
      <c r="A14509" t="s">
        <v>25</v>
      </c>
      <c r="B14509" t="s">
        <v>26</v>
      </c>
      <c r="C14509" t="s">
        <v>26</v>
      </c>
      <c r="D14509" t="s">
        <v>90</v>
      </c>
      <c r="E14509" t="s">
        <v>81319</v>
      </c>
      <c r="F14509" t="s">
        <v>50941</v>
      </c>
      <c r="G14509" s="1" t="s">
        <v>81319</v>
      </c>
      <c r="H14509" s="1" t="s">
        <v>81320</v>
      </c>
      <c r="I14509" s="1" t="s">
        <v>81321</v>
      </c>
      <c r="J14509" s="1" t="s">
        <v>81322</v>
      </c>
      <c r="K14509" s="1" t="s">
        <v>81323</v>
      </c>
      <c r="L14509" s="1" t="s">
        <v>81324</v>
      </c>
      <c r="M14509" s="1" t="s">
        <v>81324</v>
      </c>
    </row>
    <row r="14510" spans="1:13">
      <c r="A14510" t="s">
        <v>25</v>
      </c>
      <c r="B14510" t="s">
        <v>26</v>
      </c>
      <c r="C14510" t="s">
        <v>26</v>
      </c>
      <c r="D14510" t="s">
        <v>90</v>
      </c>
      <c r="E14510" t="s">
        <v>81458</v>
      </c>
      <c r="F14510" t="s">
        <v>79991</v>
      </c>
      <c r="G14510" s="1" t="s">
        <v>81458</v>
      </c>
      <c r="H14510" s="1" t="s">
        <v>81459</v>
      </c>
      <c r="I14510" s="1" t="s">
        <v>81460</v>
      </c>
      <c r="J14510" s="1" t="s">
        <v>81461</v>
      </c>
      <c r="K14510" s="1" t="s">
        <v>81462</v>
      </c>
      <c r="L14510" s="1" t="s">
        <v>81463</v>
      </c>
      <c r="M14510" s="1" t="s">
        <v>81463</v>
      </c>
    </row>
    <row r="14511" spans="1:13">
      <c r="A14511" t="s">
        <v>25</v>
      </c>
      <c r="B14511" t="s">
        <v>26</v>
      </c>
      <c r="C14511" t="s">
        <v>26</v>
      </c>
      <c r="D14511" t="s">
        <v>90</v>
      </c>
      <c r="E14511" t="s">
        <v>81562</v>
      </c>
      <c r="F14511" t="s">
        <v>9679</v>
      </c>
      <c r="G14511" s="1" t="s">
        <v>81562</v>
      </c>
      <c r="H14511" s="1" t="s">
        <v>81563</v>
      </c>
      <c r="I14511" s="1" t="s">
        <v>81564</v>
      </c>
      <c r="J14511" s="1" t="s">
        <v>81565</v>
      </c>
      <c r="K14511" s="1" t="s">
        <v>81566</v>
      </c>
      <c r="L14511" s="1" t="s">
        <v>81567</v>
      </c>
      <c r="M14511" s="1" t="s">
        <v>81567</v>
      </c>
    </row>
    <row r="14512" spans="1:13">
      <c r="A14512" t="s">
        <v>25</v>
      </c>
      <c r="B14512" t="s">
        <v>26</v>
      </c>
      <c r="C14512" t="s">
        <v>26</v>
      </c>
      <c r="D14512" t="s">
        <v>90</v>
      </c>
      <c r="E14512" t="s">
        <v>81664</v>
      </c>
      <c r="F14512" t="s">
        <v>24149</v>
      </c>
      <c r="G14512" s="1" t="s">
        <v>81664</v>
      </c>
      <c r="H14512" s="1" t="s">
        <v>81665</v>
      </c>
      <c r="I14512" s="1" t="s">
        <v>81666</v>
      </c>
      <c r="J14512" s="1" t="s">
        <v>81667</v>
      </c>
      <c r="K14512" s="1" t="s">
        <v>81668</v>
      </c>
      <c r="L14512" s="1" t="s">
        <v>81669</v>
      </c>
      <c r="M14512" s="1" t="s">
        <v>81669</v>
      </c>
    </row>
    <row r="14513" spans="1:13">
      <c r="A14513" t="s">
        <v>25</v>
      </c>
      <c r="B14513" t="s">
        <v>26</v>
      </c>
      <c r="C14513" t="s">
        <v>26</v>
      </c>
      <c r="D14513" t="s">
        <v>90</v>
      </c>
      <c r="E14513" t="s">
        <v>81670</v>
      </c>
      <c r="F14513" t="s">
        <v>912</v>
      </c>
      <c r="G14513" s="1" t="s">
        <v>81670</v>
      </c>
      <c r="H14513" s="1" t="s">
        <v>81671</v>
      </c>
      <c r="I14513" s="1" t="s">
        <v>81672</v>
      </c>
      <c r="J14513" s="1" t="s">
        <v>81673</v>
      </c>
      <c r="K14513" s="1" t="s">
        <v>81674</v>
      </c>
      <c r="L14513" s="1" t="s">
        <v>81675</v>
      </c>
      <c r="M14513" s="1" t="s">
        <v>81675</v>
      </c>
    </row>
    <row r="14514" spans="1:13">
      <c r="A14514" t="s">
        <v>25</v>
      </c>
      <c r="B14514" t="s">
        <v>26</v>
      </c>
      <c r="C14514" t="s">
        <v>26</v>
      </c>
      <c r="D14514" t="s">
        <v>90</v>
      </c>
      <c r="E14514" t="s">
        <v>81682</v>
      </c>
      <c r="F14514" t="s">
        <v>944</v>
      </c>
      <c r="G14514" s="1" t="s">
        <v>81682</v>
      </c>
      <c r="H14514" s="1" t="s">
        <v>81683</v>
      </c>
      <c r="I14514" s="1" t="s">
        <v>81684</v>
      </c>
      <c r="J14514" s="1" t="s">
        <v>1935</v>
      </c>
      <c r="K14514" s="1" t="s">
        <v>23612</v>
      </c>
      <c r="L14514" s="1" t="s">
        <v>81685</v>
      </c>
      <c r="M14514" s="1" t="s">
        <v>81685</v>
      </c>
    </row>
    <row r="14515" spans="1:13">
      <c r="A14515" t="s">
        <v>25</v>
      </c>
      <c r="B14515" t="s">
        <v>26</v>
      </c>
      <c r="C14515" t="s">
        <v>26</v>
      </c>
      <c r="D14515" t="s">
        <v>90</v>
      </c>
      <c r="E14515" t="s">
        <v>81934</v>
      </c>
      <c r="F14515" t="s">
        <v>27446</v>
      </c>
      <c r="G14515" s="1" t="s">
        <v>81934</v>
      </c>
      <c r="H14515" s="1" t="s">
        <v>81935</v>
      </c>
      <c r="I14515" s="1" t="s">
        <v>81936</v>
      </c>
      <c r="J14515" s="1" t="s">
        <v>81937</v>
      </c>
      <c r="K14515" s="1" t="s">
        <v>81938</v>
      </c>
      <c r="L14515" s="1" t="s">
        <v>81939</v>
      </c>
      <c r="M14515" s="1" t="s">
        <v>81939</v>
      </c>
    </row>
    <row r="14516" spans="1:13">
      <c r="A14516" t="s">
        <v>25</v>
      </c>
      <c r="B14516" t="s">
        <v>26</v>
      </c>
      <c r="C14516" t="s">
        <v>26</v>
      </c>
      <c r="D14516" t="s">
        <v>90</v>
      </c>
      <c r="E14516" t="s">
        <v>82427</v>
      </c>
      <c r="F14516" t="s">
        <v>11281</v>
      </c>
      <c r="G14516" s="1" t="s">
        <v>82427</v>
      </c>
      <c r="H14516" s="1" t="s">
        <v>82428</v>
      </c>
      <c r="I14516" s="1" t="s">
        <v>82429</v>
      </c>
      <c r="J14516" s="1" t="s">
        <v>82430</v>
      </c>
      <c r="K14516" s="1" t="s">
        <v>82431</v>
      </c>
      <c r="L14516" s="1" t="s">
        <v>82432</v>
      </c>
      <c r="M14516" s="1" t="s">
        <v>82432</v>
      </c>
    </row>
    <row r="14517" spans="1:13">
      <c r="A14517" t="s">
        <v>25</v>
      </c>
      <c r="B14517" t="s">
        <v>26</v>
      </c>
      <c r="C14517" t="s">
        <v>26</v>
      </c>
      <c r="D14517" t="s">
        <v>90</v>
      </c>
      <c r="E14517" t="s">
        <v>82560</v>
      </c>
      <c r="F14517" t="s">
        <v>32335</v>
      </c>
      <c r="G14517" s="1" t="s">
        <v>82560</v>
      </c>
      <c r="H14517" s="1" t="s">
        <v>82561</v>
      </c>
      <c r="I14517" s="1" t="s">
        <v>82562</v>
      </c>
      <c r="J14517" s="1" t="s">
        <v>82563</v>
      </c>
      <c r="K14517" s="1" t="s">
        <v>82564</v>
      </c>
      <c r="L14517" s="1" t="s">
        <v>82565</v>
      </c>
      <c r="M14517" s="1" t="s">
        <v>82565</v>
      </c>
    </row>
    <row r="14518" spans="1:13">
      <c r="A14518" t="s">
        <v>25</v>
      </c>
      <c r="B14518" t="s">
        <v>26</v>
      </c>
      <c r="C14518" t="s">
        <v>26</v>
      </c>
      <c r="D14518" t="s">
        <v>90</v>
      </c>
      <c r="E14518" t="s">
        <v>82756</v>
      </c>
      <c r="F14518" t="s">
        <v>53990</v>
      </c>
      <c r="G14518" s="1" t="s">
        <v>82756</v>
      </c>
      <c r="H14518" s="1" t="s">
        <v>82757</v>
      </c>
      <c r="I14518" s="1" t="s">
        <v>82758</v>
      </c>
      <c r="J14518" s="1" t="s">
        <v>82759</v>
      </c>
      <c r="K14518" s="1" t="s">
        <v>82760</v>
      </c>
      <c r="L14518" s="1" t="s">
        <v>82761</v>
      </c>
      <c r="M14518" s="1" t="s">
        <v>82761</v>
      </c>
    </row>
    <row r="14519" spans="1:13">
      <c r="A14519" t="s">
        <v>25</v>
      </c>
      <c r="B14519" t="s">
        <v>26</v>
      </c>
      <c r="C14519" t="s">
        <v>26</v>
      </c>
      <c r="D14519" t="s">
        <v>90</v>
      </c>
      <c r="E14519" t="s">
        <v>82914</v>
      </c>
      <c r="F14519" t="s">
        <v>52505</v>
      </c>
      <c r="G14519" s="1" t="s">
        <v>82914</v>
      </c>
      <c r="H14519" s="1" t="s">
        <v>82915</v>
      </c>
      <c r="I14519" s="1" t="s">
        <v>82916</v>
      </c>
      <c r="J14519" s="1" t="s">
        <v>82917</v>
      </c>
      <c r="K14519" s="1" t="s">
        <v>82918</v>
      </c>
      <c r="L14519" s="1" t="s">
        <v>82919</v>
      </c>
      <c r="M14519" s="1" t="s">
        <v>82919</v>
      </c>
    </row>
    <row r="14520" spans="1:13">
      <c r="A14520" t="s">
        <v>25</v>
      </c>
      <c r="B14520" t="s">
        <v>26</v>
      </c>
      <c r="C14520" t="s">
        <v>26</v>
      </c>
      <c r="D14520" t="s">
        <v>90</v>
      </c>
      <c r="E14520" t="s">
        <v>83355</v>
      </c>
      <c r="F14520" t="s">
        <v>9241</v>
      </c>
      <c r="G14520" s="1" t="s">
        <v>83355</v>
      </c>
      <c r="H14520" s="1" t="s">
        <v>83356</v>
      </c>
      <c r="I14520" s="1" t="s">
        <v>83357</v>
      </c>
      <c r="J14520" s="1" t="s">
        <v>83358</v>
      </c>
      <c r="K14520" s="1" t="s">
        <v>83359</v>
      </c>
      <c r="L14520" s="1" t="s">
        <v>83360</v>
      </c>
      <c r="M14520" s="1" t="s">
        <v>83360</v>
      </c>
    </row>
    <row r="14521" spans="1:13">
      <c r="A14521" t="s">
        <v>25</v>
      </c>
      <c r="B14521" t="s">
        <v>26</v>
      </c>
      <c r="C14521" t="s">
        <v>26</v>
      </c>
      <c r="D14521" t="s">
        <v>90</v>
      </c>
      <c r="E14521" t="s">
        <v>83418</v>
      </c>
      <c r="F14521" t="s">
        <v>62018</v>
      </c>
      <c r="G14521" s="1" t="s">
        <v>83418</v>
      </c>
      <c r="H14521" s="1" t="s">
        <v>83419</v>
      </c>
      <c r="I14521" s="1" t="s">
        <v>83420</v>
      </c>
      <c r="J14521" s="1" t="s">
        <v>83421</v>
      </c>
      <c r="K14521" s="1" t="s">
        <v>83422</v>
      </c>
      <c r="L14521" s="1" t="s">
        <v>83423</v>
      </c>
      <c r="M14521" s="1" t="s">
        <v>83423</v>
      </c>
    </row>
    <row r="14522" spans="1:13">
      <c r="A14522" t="s">
        <v>25</v>
      </c>
      <c r="B14522" t="s">
        <v>26</v>
      </c>
      <c r="C14522" t="s">
        <v>26</v>
      </c>
      <c r="D14522" t="s">
        <v>90</v>
      </c>
      <c r="E14522" t="s">
        <v>83490</v>
      </c>
      <c r="F14522" t="s">
        <v>16228</v>
      </c>
      <c r="G14522" s="1" t="s">
        <v>83490</v>
      </c>
      <c r="H14522" s="1" t="s">
        <v>83491</v>
      </c>
      <c r="I14522" s="1" t="s">
        <v>83492</v>
      </c>
      <c r="J14522" s="1" t="s">
        <v>83493</v>
      </c>
      <c r="K14522" s="1" t="s">
        <v>83494</v>
      </c>
      <c r="L14522" s="1" t="s">
        <v>83495</v>
      </c>
      <c r="M14522" s="1" t="s">
        <v>83495</v>
      </c>
    </row>
    <row r="14523" spans="1:13">
      <c r="A14523" t="s">
        <v>25</v>
      </c>
      <c r="B14523" t="s">
        <v>26</v>
      </c>
      <c r="C14523" t="s">
        <v>26</v>
      </c>
      <c r="D14523" t="s">
        <v>90</v>
      </c>
      <c r="E14523" t="s">
        <v>83514</v>
      </c>
      <c r="F14523" t="s">
        <v>19017</v>
      </c>
      <c r="G14523" s="1" t="s">
        <v>83514</v>
      </c>
      <c r="H14523" s="1" t="s">
        <v>83515</v>
      </c>
      <c r="I14523" s="1" t="s">
        <v>83516</v>
      </c>
      <c r="J14523" s="1" t="s">
        <v>83517</v>
      </c>
      <c r="K14523" s="1" t="s">
        <v>83518</v>
      </c>
      <c r="L14523" s="1" t="s">
        <v>83519</v>
      </c>
      <c r="M14523" s="1" t="s">
        <v>83519</v>
      </c>
    </row>
    <row r="14524" spans="1:13">
      <c r="A14524" t="s">
        <v>25</v>
      </c>
      <c r="B14524" t="s">
        <v>26</v>
      </c>
      <c r="C14524" t="s">
        <v>26</v>
      </c>
      <c r="D14524" t="s">
        <v>90</v>
      </c>
      <c r="E14524" t="s">
        <v>83684</v>
      </c>
      <c r="F14524" t="s">
        <v>31946</v>
      </c>
      <c r="G14524" s="1" t="s">
        <v>83684</v>
      </c>
      <c r="H14524" s="1" t="s">
        <v>83685</v>
      </c>
      <c r="I14524" s="1" t="s">
        <v>83686</v>
      </c>
      <c r="J14524" s="1" t="s">
        <v>83687</v>
      </c>
      <c r="K14524" s="1" t="s">
        <v>83688</v>
      </c>
      <c r="L14524" s="1" t="s">
        <v>83689</v>
      </c>
      <c r="M14524" s="1" t="s">
        <v>83689</v>
      </c>
    </row>
    <row r="14525" spans="1:13">
      <c r="A14525" t="s">
        <v>25</v>
      </c>
      <c r="B14525" t="s">
        <v>26</v>
      </c>
      <c r="C14525" t="s">
        <v>26</v>
      </c>
      <c r="D14525" t="s">
        <v>90</v>
      </c>
      <c r="E14525" t="s">
        <v>83697</v>
      </c>
      <c r="F14525" t="s">
        <v>22831</v>
      </c>
      <c r="G14525" s="1" t="s">
        <v>83697</v>
      </c>
      <c r="H14525" s="1" t="s">
        <v>83698</v>
      </c>
      <c r="I14525" s="1" t="s">
        <v>83699</v>
      </c>
      <c r="J14525" s="1" t="s">
        <v>83700</v>
      </c>
      <c r="K14525" s="1" t="s">
        <v>83701</v>
      </c>
      <c r="L14525" s="1" t="s">
        <v>83702</v>
      </c>
      <c r="M14525" s="1" t="s">
        <v>83702</v>
      </c>
    </row>
    <row r="14526" spans="1:13">
      <c r="A14526" t="s">
        <v>25</v>
      </c>
      <c r="B14526" t="s">
        <v>26</v>
      </c>
      <c r="C14526" t="s">
        <v>26</v>
      </c>
      <c r="D14526" t="s">
        <v>90</v>
      </c>
      <c r="E14526" t="s">
        <v>83724</v>
      </c>
      <c r="F14526" t="s">
        <v>48403</v>
      </c>
      <c r="G14526" s="1" t="s">
        <v>83724</v>
      </c>
      <c r="H14526" s="1" t="s">
        <v>83725</v>
      </c>
      <c r="I14526" s="1" t="s">
        <v>83726</v>
      </c>
      <c r="J14526" s="1" t="s">
        <v>83727</v>
      </c>
      <c r="K14526" s="1" t="s">
        <v>83729</v>
      </c>
      <c r="L14526" s="1" t="s">
        <v>83728</v>
      </c>
      <c r="M14526" s="1" t="s">
        <v>83728</v>
      </c>
    </row>
    <row r="14527" spans="1:13">
      <c r="A14527" t="s">
        <v>25</v>
      </c>
      <c r="B14527" t="s">
        <v>26</v>
      </c>
      <c r="C14527" t="s">
        <v>26</v>
      </c>
      <c r="D14527" t="s">
        <v>90</v>
      </c>
      <c r="E14527" t="s">
        <v>83940</v>
      </c>
      <c r="F14527" t="s">
        <v>18946</v>
      </c>
      <c r="G14527" s="1" t="s">
        <v>83940</v>
      </c>
      <c r="H14527" s="1" t="s">
        <v>83941</v>
      </c>
      <c r="I14527" s="1" t="s">
        <v>83942</v>
      </c>
      <c r="J14527" s="1" t="s">
        <v>83943</v>
      </c>
      <c r="K14527" s="1" t="s">
        <v>83944</v>
      </c>
      <c r="L14527" s="1" t="s">
        <v>83945</v>
      </c>
      <c r="M14527" s="1" t="s">
        <v>83945</v>
      </c>
    </row>
    <row r="14528" spans="1:13">
      <c r="A14528" t="s">
        <v>25</v>
      </c>
      <c r="B14528" t="s">
        <v>26</v>
      </c>
      <c r="C14528" t="s">
        <v>26</v>
      </c>
      <c r="D14528" t="s">
        <v>90</v>
      </c>
      <c r="E14528" t="s">
        <v>84140</v>
      </c>
      <c r="F14528" t="s">
        <v>12156</v>
      </c>
      <c r="G14528" s="1" t="s">
        <v>84140</v>
      </c>
      <c r="H14528" s="1" t="s">
        <v>84141</v>
      </c>
      <c r="I14528" s="1" t="s">
        <v>84142</v>
      </c>
      <c r="J14528" s="1" t="s">
        <v>84143</v>
      </c>
      <c r="K14528" s="1" t="s">
        <v>84144</v>
      </c>
      <c r="L14528" s="1" t="s">
        <v>84145</v>
      </c>
      <c r="M14528" s="1" t="s">
        <v>84145</v>
      </c>
    </row>
    <row r="14529" spans="1:13">
      <c r="A14529" t="s">
        <v>25</v>
      </c>
      <c r="B14529" t="s">
        <v>26</v>
      </c>
      <c r="C14529" t="s">
        <v>26</v>
      </c>
      <c r="D14529" t="s">
        <v>90</v>
      </c>
      <c r="E14529" t="s">
        <v>84500</v>
      </c>
      <c r="F14529" t="s">
        <v>13731</v>
      </c>
      <c r="G14529" s="1" t="s">
        <v>84500</v>
      </c>
      <c r="H14529" s="1" t="s">
        <v>84501</v>
      </c>
      <c r="I14529" s="1" t="s">
        <v>84502</v>
      </c>
      <c r="J14529" s="1" t="s">
        <v>84503</v>
      </c>
      <c r="K14529" s="1" t="s">
        <v>84504</v>
      </c>
      <c r="L14529" s="1" t="s">
        <v>84505</v>
      </c>
      <c r="M14529" s="1" t="s">
        <v>84505</v>
      </c>
    </row>
    <row r="14530" spans="1:13">
      <c r="A14530" t="s">
        <v>25</v>
      </c>
      <c r="B14530" t="s">
        <v>26</v>
      </c>
      <c r="C14530" t="s">
        <v>26</v>
      </c>
      <c r="D14530" t="s">
        <v>90</v>
      </c>
      <c r="E14530" t="s">
        <v>84884</v>
      </c>
      <c r="F14530" t="s">
        <v>14697</v>
      </c>
      <c r="G14530" s="1" t="s">
        <v>84884</v>
      </c>
      <c r="H14530" s="1" t="s">
        <v>84885</v>
      </c>
      <c r="I14530" s="1" t="s">
        <v>84886</v>
      </c>
      <c r="J14530" s="1" t="s">
        <v>84887</v>
      </c>
      <c r="K14530" s="1" t="s">
        <v>84888</v>
      </c>
      <c r="L14530" s="1" t="s">
        <v>84889</v>
      </c>
      <c r="M14530" s="1" t="s">
        <v>84889</v>
      </c>
    </row>
    <row r="14531" spans="1:13">
      <c r="A14531" t="s">
        <v>25</v>
      </c>
      <c r="B14531" t="s">
        <v>26</v>
      </c>
      <c r="C14531" t="s">
        <v>26</v>
      </c>
      <c r="D14531" t="s">
        <v>90</v>
      </c>
      <c r="E14531" t="s">
        <v>84937</v>
      </c>
      <c r="F14531" t="s">
        <v>18478</v>
      </c>
      <c r="G14531" s="1" t="s">
        <v>84937</v>
      </c>
      <c r="H14531" s="1" t="s">
        <v>84938</v>
      </c>
      <c r="I14531" s="1" t="s">
        <v>84939</v>
      </c>
      <c r="J14531" s="1" t="s">
        <v>84940</v>
      </c>
      <c r="K14531" s="1" t="s">
        <v>84941</v>
      </c>
      <c r="L14531" s="1" t="s">
        <v>84942</v>
      </c>
      <c r="M14531" s="1" t="s">
        <v>84942</v>
      </c>
    </row>
    <row r="14532" spans="1:13">
      <c r="A14532" t="s">
        <v>25</v>
      </c>
      <c r="B14532" t="s">
        <v>26</v>
      </c>
      <c r="C14532" t="s">
        <v>26</v>
      </c>
      <c r="D14532" t="s">
        <v>90</v>
      </c>
      <c r="E14532" t="s">
        <v>85004</v>
      </c>
      <c r="F14532" t="s">
        <v>1769</v>
      </c>
      <c r="G14532" s="1" t="s">
        <v>85004</v>
      </c>
      <c r="H14532" s="1" t="s">
        <v>85005</v>
      </c>
      <c r="I14532" s="1" t="s">
        <v>85006</v>
      </c>
      <c r="J14532" s="1" t="s">
        <v>85007</v>
      </c>
      <c r="K14532" s="1" t="s">
        <v>85008</v>
      </c>
      <c r="L14532" s="1" t="s">
        <v>85009</v>
      </c>
      <c r="M14532" s="1" t="s">
        <v>85009</v>
      </c>
    </row>
    <row r="14533" spans="1:13">
      <c r="A14533" t="s">
        <v>25</v>
      </c>
      <c r="B14533" t="s">
        <v>26</v>
      </c>
      <c r="C14533" t="s">
        <v>26</v>
      </c>
      <c r="D14533" t="s">
        <v>90</v>
      </c>
      <c r="E14533" t="s">
        <v>85025</v>
      </c>
      <c r="F14533" t="s">
        <v>162</v>
      </c>
      <c r="G14533" s="1" t="s">
        <v>85025</v>
      </c>
      <c r="H14533" s="1" t="s">
        <v>85026</v>
      </c>
      <c r="I14533" s="1" t="s">
        <v>85027</v>
      </c>
      <c r="J14533" s="1" t="s">
        <v>85028</v>
      </c>
      <c r="K14533" s="1" t="s">
        <v>85029</v>
      </c>
      <c r="L14533" s="1" t="s">
        <v>85030</v>
      </c>
      <c r="M14533" s="1" t="s">
        <v>85030</v>
      </c>
    </row>
    <row r="14534" spans="1:13">
      <c r="A14534" t="s">
        <v>25</v>
      </c>
      <c r="B14534" t="s">
        <v>26</v>
      </c>
      <c r="C14534" t="s">
        <v>26</v>
      </c>
      <c r="D14534" t="s">
        <v>90</v>
      </c>
      <c r="E14534" t="s">
        <v>85062</v>
      </c>
      <c r="F14534" t="s">
        <v>85063</v>
      </c>
      <c r="G14534" s="1" t="s">
        <v>85062</v>
      </c>
      <c r="H14534" s="1" t="s">
        <v>85064</v>
      </c>
      <c r="I14534" s="1" t="s">
        <v>85065</v>
      </c>
      <c r="J14534" s="1" t="s">
        <v>85066</v>
      </c>
      <c r="K14534" s="1" t="s">
        <v>85067</v>
      </c>
      <c r="L14534" s="1" t="s">
        <v>85068</v>
      </c>
      <c r="M14534" s="1" t="s">
        <v>85068</v>
      </c>
    </row>
    <row r="14535" spans="1:13">
      <c r="A14535" t="s">
        <v>25</v>
      </c>
      <c r="B14535" t="s">
        <v>26</v>
      </c>
      <c r="C14535" t="s">
        <v>26</v>
      </c>
      <c r="D14535" t="s">
        <v>90</v>
      </c>
      <c r="E14535" t="s">
        <v>85173</v>
      </c>
      <c r="F14535" t="s">
        <v>85174</v>
      </c>
      <c r="G14535" s="1" t="s">
        <v>85173</v>
      </c>
      <c r="H14535" s="1" t="s">
        <v>85175</v>
      </c>
      <c r="I14535" s="1" t="s">
        <v>85176</v>
      </c>
      <c r="J14535" s="1" t="s">
        <v>85177</v>
      </c>
      <c r="K14535" s="1" t="s">
        <v>85178</v>
      </c>
      <c r="L14535" s="1" t="s">
        <v>79304</v>
      </c>
      <c r="M14535" s="1" t="s">
        <v>79304</v>
      </c>
    </row>
    <row r="14536" spans="1:13">
      <c r="A14536" t="s">
        <v>25</v>
      </c>
      <c r="B14536" t="s">
        <v>26</v>
      </c>
      <c r="C14536" t="s">
        <v>26</v>
      </c>
      <c r="D14536" t="s">
        <v>90</v>
      </c>
      <c r="E14536" t="s">
        <v>85318</v>
      </c>
      <c r="F14536" t="s">
        <v>32562</v>
      </c>
      <c r="G14536" s="1" t="s">
        <v>85318</v>
      </c>
      <c r="H14536" s="1" t="s">
        <v>85319</v>
      </c>
      <c r="I14536" s="1" t="s">
        <v>85320</v>
      </c>
      <c r="J14536" s="1" t="s">
        <v>85321</v>
      </c>
      <c r="K14536" s="1" t="s">
        <v>85322</v>
      </c>
      <c r="L14536" s="1" t="s">
        <v>85323</v>
      </c>
      <c r="M14536" s="1" t="s">
        <v>85323</v>
      </c>
    </row>
    <row r="14537" spans="1:13">
      <c r="A14537" t="s">
        <v>25</v>
      </c>
      <c r="B14537" t="s">
        <v>26</v>
      </c>
      <c r="C14537" t="s">
        <v>26</v>
      </c>
      <c r="D14537" t="s">
        <v>90</v>
      </c>
      <c r="E14537" t="s">
        <v>85329</v>
      </c>
      <c r="F14537" t="s">
        <v>47038</v>
      </c>
      <c r="G14537" s="1" t="s">
        <v>85329</v>
      </c>
      <c r="H14537" s="1" t="s">
        <v>85330</v>
      </c>
      <c r="I14537" s="1" t="s">
        <v>85331</v>
      </c>
      <c r="J14537" s="1" t="s">
        <v>85332</v>
      </c>
      <c r="K14537" s="1" t="s">
        <v>85333</v>
      </c>
      <c r="L14537" s="1" t="s">
        <v>9825</v>
      </c>
      <c r="M14537" s="1" t="s">
        <v>9825</v>
      </c>
    </row>
    <row r="14538" spans="1:13">
      <c r="A14538" t="s">
        <v>25</v>
      </c>
      <c r="B14538" t="s">
        <v>26</v>
      </c>
      <c r="C14538" t="s">
        <v>26</v>
      </c>
      <c r="D14538" t="s">
        <v>90</v>
      </c>
      <c r="E14538" t="s">
        <v>85520</v>
      </c>
      <c r="F14538" t="s">
        <v>14697</v>
      </c>
      <c r="G14538" s="1" t="s">
        <v>85520</v>
      </c>
      <c r="H14538" s="1" t="s">
        <v>85521</v>
      </c>
      <c r="I14538" s="1" t="s">
        <v>85522</v>
      </c>
      <c r="J14538" s="1" t="s">
        <v>85523</v>
      </c>
      <c r="K14538" s="1" t="s">
        <v>85524</v>
      </c>
      <c r="L14538" s="1" t="s">
        <v>85525</v>
      </c>
      <c r="M14538" s="1" t="s">
        <v>85525</v>
      </c>
    </row>
    <row r="14539" spans="1:13">
      <c r="A14539" t="s">
        <v>25</v>
      </c>
      <c r="B14539" t="s">
        <v>26</v>
      </c>
      <c r="C14539" t="s">
        <v>26</v>
      </c>
      <c r="D14539" t="s">
        <v>90</v>
      </c>
      <c r="E14539" t="s">
        <v>85532</v>
      </c>
      <c r="F14539" t="s">
        <v>28034</v>
      </c>
      <c r="G14539" s="1" t="s">
        <v>85532</v>
      </c>
      <c r="H14539" s="1" t="s">
        <v>85533</v>
      </c>
      <c r="I14539" s="1" t="s">
        <v>85534</v>
      </c>
      <c r="J14539" s="1" t="s">
        <v>85535</v>
      </c>
      <c r="K14539" s="1" t="s">
        <v>85536</v>
      </c>
      <c r="L14539" s="1" t="s">
        <v>4851</v>
      </c>
      <c r="M14539" s="1" t="s">
        <v>4851</v>
      </c>
    </row>
    <row r="14540" spans="1:13">
      <c r="A14540" t="s">
        <v>25</v>
      </c>
      <c r="B14540" t="s">
        <v>26</v>
      </c>
      <c r="C14540" t="s">
        <v>26</v>
      </c>
      <c r="D14540" t="s">
        <v>90</v>
      </c>
      <c r="E14540" t="s">
        <v>85730</v>
      </c>
      <c r="F14540" t="s">
        <v>2753</v>
      </c>
      <c r="G14540" s="1" t="s">
        <v>85730</v>
      </c>
      <c r="H14540" s="1" t="s">
        <v>85731</v>
      </c>
      <c r="I14540" s="1" t="s">
        <v>85732</v>
      </c>
      <c r="J14540" s="1" t="s">
        <v>85733</v>
      </c>
      <c r="K14540" s="1" t="s">
        <v>85734</v>
      </c>
      <c r="L14540" s="1" t="s">
        <v>85735</v>
      </c>
      <c r="M14540" s="1" t="s">
        <v>85735</v>
      </c>
    </row>
    <row r="14541" spans="1:13">
      <c r="A14541" t="s">
        <v>25</v>
      </c>
      <c r="B14541" t="s">
        <v>26</v>
      </c>
      <c r="C14541" t="s">
        <v>26</v>
      </c>
      <c r="D14541" t="s">
        <v>90</v>
      </c>
      <c r="E14541" t="s">
        <v>85784</v>
      </c>
      <c r="F14541" t="s">
        <v>9447</v>
      </c>
      <c r="G14541" s="1" t="s">
        <v>85784</v>
      </c>
      <c r="H14541" s="1" t="s">
        <v>85785</v>
      </c>
      <c r="I14541" s="1" t="s">
        <v>85786</v>
      </c>
      <c r="J14541" s="1" t="s">
        <v>85787</v>
      </c>
      <c r="K14541" s="1" t="s">
        <v>85788</v>
      </c>
      <c r="L14541" s="1" t="s">
        <v>85789</v>
      </c>
      <c r="M14541" s="1" t="s">
        <v>85789</v>
      </c>
    </row>
    <row r="14542" spans="1:13">
      <c r="A14542" t="s">
        <v>25</v>
      </c>
      <c r="B14542" t="s">
        <v>26</v>
      </c>
      <c r="C14542" t="s">
        <v>26</v>
      </c>
      <c r="D14542" t="s">
        <v>90</v>
      </c>
      <c r="E14542" t="s">
        <v>86335</v>
      </c>
      <c r="F14542" t="s">
        <v>25735</v>
      </c>
      <c r="G14542" s="1" t="s">
        <v>86335</v>
      </c>
      <c r="H14542" s="1" t="s">
        <v>86336</v>
      </c>
      <c r="I14542" s="1" t="s">
        <v>86337</v>
      </c>
      <c r="J14542" s="1" t="s">
        <v>86338</v>
      </c>
      <c r="K14542" s="1" t="s">
        <v>86339</v>
      </c>
      <c r="L14542" s="1" t="s">
        <v>86340</v>
      </c>
      <c r="M14542" s="1" t="s">
        <v>86340</v>
      </c>
    </row>
    <row r="14543" spans="1:13">
      <c r="A14543" t="s">
        <v>25</v>
      </c>
      <c r="B14543" t="s">
        <v>26</v>
      </c>
      <c r="C14543" t="s">
        <v>26</v>
      </c>
      <c r="D14543" t="s">
        <v>90</v>
      </c>
      <c r="E14543" t="s">
        <v>86685</v>
      </c>
      <c r="F14543" t="s">
        <v>40850</v>
      </c>
      <c r="G14543" s="1" t="s">
        <v>86685</v>
      </c>
      <c r="H14543" s="1" t="s">
        <v>84083</v>
      </c>
      <c r="I14543" s="1" t="s">
        <v>86686</v>
      </c>
      <c r="J14543" s="1" t="s">
        <v>86687</v>
      </c>
      <c r="K14543" s="1" t="s">
        <v>33755</v>
      </c>
      <c r="L14543" s="1" t="s">
        <v>2428</v>
      </c>
      <c r="M14543" s="1" t="s">
        <v>2428</v>
      </c>
    </row>
    <row r="14544" spans="1:13">
      <c r="A14544" t="s">
        <v>25</v>
      </c>
      <c r="B14544" t="s">
        <v>26</v>
      </c>
      <c r="C14544" t="s">
        <v>26</v>
      </c>
      <c r="D14544" t="s">
        <v>90</v>
      </c>
      <c r="E14544" t="s">
        <v>86804</v>
      </c>
      <c r="F14544" t="s">
        <v>34256</v>
      </c>
      <c r="G14544" s="1" t="s">
        <v>86804</v>
      </c>
      <c r="H14544" s="1" t="s">
        <v>86805</v>
      </c>
      <c r="I14544" s="1" t="s">
        <v>86806</v>
      </c>
      <c r="J14544" s="1" t="s">
        <v>86807</v>
      </c>
      <c r="K14544" s="1" t="s">
        <v>86808</v>
      </c>
      <c r="L14544" s="1" t="s">
        <v>86809</v>
      </c>
      <c r="M14544" s="1" t="s">
        <v>86809</v>
      </c>
    </row>
    <row r="14545" spans="1:13">
      <c r="A14545" t="s">
        <v>25</v>
      </c>
      <c r="B14545" t="s">
        <v>26</v>
      </c>
      <c r="C14545" t="s">
        <v>26</v>
      </c>
      <c r="D14545" t="s">
        <v>90</v>
      </c>
      <c r="E14545" t="s">
        <v>86823</v>
      </c>
      <c r="F14545" t="s">
        <v>64579</v>
      </c>
      <c r="G14545" s="1" t="s">
        <v>86823</v>
      </c>
      <c r="H14545" s="1" t="s">
        <v>86824</v>
      </c>
      <c r="I14545" s="1" t="s">
        <v>86825</v>
      </c>
      <c r="J14545" s="1" t="s">
        <v>86826</v>
      </c>
      <c r="K14545" s="1" t="s">
        <v>86827</v>
      </c>
      <c r="L14545" s="1" t="s">
        <v>86828</v>
      </c>
      <c r="M14545" s="1" t="s">
        <v>86828</v>
      </c>
    </row>
    <row r="14546" spans="1:13">
      <c r="A14546" t="s">
        <v>25</v>
      </c>
      <c r="B14546" t="s">
        <v>26</v>
      </c>
      <c r="C14546" t="s">
        <v>26</v>
      </c>
      <c r="D14546" t="s">
        <v>90</v>
      </c>
      <c r="E14546" t="s">
        <v>87138</v>
      </c>
      <c r="F14546" t="s">
        <v>87139</v>
      </c>
      <c r="G14546" s="1" t="s">
        <v>87138</v>
      </c>
      <c r="H14546" s="1" t="s">
        <v>87140</v>
      </c>
      <c r="I14546" s="1" t="s">
        <v>87141</v>
      </c>
      <c r="J14546" s="1" t="s">
        <v>87142</v>
      </c>
      <c r="K14546" s="1" t="s">
        <v>87143</v>
      </c>
      <c r="L14546" s="1" t="s">
        <v>87144</v>
      </c>
      <c r="M14546" s="1" t="s">
        <v>87144</v>
      </c>
    </row>
    <row r="14547" spans="1:13">
      <c r="A14547" t="s">
        <v>25</v>
      </c>
      <c r="B14547" t="s">
        <v>26</v>
      </c>
      <c r="C14547" t="s">
        <v>26</v>
      </c>
      <c r="D14547" t="s">
        <v>90</v>
      </c>
      <c r="E14547" t="s">
        <v>87204</v>
      </c>
      <c r="F14547" t="s">
        <v>48483</v>
      </c>
      <c r="G14547" s="1" t="s">
        <v>87204</v>
      </c>
      <c r="H14547" s="1" t="s">
        <v>87205</v>
      </c>
      <c r="I14547" s="1" t="s">
        <v>87206</v>
      </c>
      <c r="J14547" s="1" t="s">
        <v>87207</v>
      </c>
      <c r="K14547" s="1" t="s">
        <v>87208</v>
      </c>
      <c r="L14547" s="1" t="s">
        <v>87209</v>
      </c>
      <c r="M14547" s="1" t="s">
        <v>87209</v>
      </c>
    </row>
    <row r="14548" spans="1:13">
      <c r="A14548" t="s">
        <v>25</v>
      </c>
      <c r="B14548" t="s">
        <v>26</v>
      </c>
      <c r="C14548" t="s">
        <v>26</v>
      </c>
      <c r="D14548" t="s">
        <v>90</v>
      </c>
      <c r="E14548" t="s">
        <v>87288</v>
      </c>
      <c r="F14548" t="s">
        <v>10562</v>
      </c>
      <c r="G14548" s="1" t="s">
        <v>87288</v>
      </c>
      <c r="H14548" s="1" t="s">
        <v>87289</v>
      </c>
      <c r="I14548" s="1" t="s">
        <v>87290</v>
      </c>
      <c r="J14548" s="1" t="s">
        <v>87291</v>
      </c>
      <c r="K14548" s="1" t="s">
        <v>87292</v>
      </c>
      <c r="L14548" s="1" t="s">
        <v>87293</v>
      </c>
      <c r="M14548" s="1" t="s">
        <v>87293</v>
      </c>
    </row>
    <row r="14549" spans="1:13">
      <c r="A14549" t="s">
        <v>25</v>
      </c>
      <c r="B14549" t="s">
        <v>26</v>
      </c>
      <c r="C14549" t="s">
        <v>26</v>
      </c>
      <c r="D14549" t="s">
        <v>90</v>
      </c>
      <c r="E14549" t="s">
        <v>87324</v>
      </c>
      <c r="F14549" t="s">
        <v>1647</v>
      </c>
      <c r="G14549" s="1" t="s">
        <v>87324</v>
      </c>
      <c r="H14549" s="1" t="s">
        <v>87325</v>
      </c>
      <c r="I14549" s="1" t="s">
        <v>87326</v>
      </c>
      <c r="J14549" s="1" t="s">
        <v>87327</v>
      </c>
      <c r="K14549" s="1" t="s">
        <v>87328</v>
      </c>
      <c r="L14549" s="1" t="s">
        <v>87329</v>
      </c>
      <c r="M14549" s="1" t="s">
        <v>87329</v>
      </c>
    </row>
    <row r="14550" spans="1:13">
      <c r="A14550" t="s">
        <v>25</v>
      </c>
      <c r="B14550" t="s">
        <v>26</v>
      </c>
      <c r="C14550" t="s">
        <v>26</v>
      </c>
      <c r="D14550" t="s">
        <v>90</v>
      </c>
      <c r="E14550" t="s">
        <v>87495</v>
      </c>
      <c r="F14550" t="s">
        <v>87496</v>
      </c>
      <c r="G14550" s="1" t="s">
        <v>87495</v>
      </c>
      <c r="H14550" s="1" t="s">
        <v>87497</v>
      </c>
      <c r="I14550" s="1" t="s">
        <v>87498</v>
      </c>
      <c r="J14550" s="1" t="s">
        <v>87499</v>
      </c>
      <c r="K14550" s="1" t="s">
        <v>7961</v>
      </c>
      <c r="L14550" s="1" t="s">
        <v>11170</v>
      </c>
      <c r="M14550" s="1" t="s">
        <v>11170</v>
      </c>
    </row>
    <row r="14551" spans="1:13">
      <c r="A14551" t="s">
        <v>25</v>
      </c>
      <c r="B14551" t="s">
        <v>26</v>
      </c>
      <c r="C14551" t="s">
        <v>26</v>
      </c>
      <c r="D14551" t="s">
        <v>90</v>
      </c>
      <c r="E14551" t="s">
        <v>87537</v>
      </c>
      <c r="F14551" t="s">
        <v>85063</v>
      </c>
      <c r="G14551" s="1" t="s">
        <v>87537</v>
      </c>
      <c r="H14551" s="1" t="s">
        <v>87538</v>
      </c>
      <c r="I14551" s="1" t="s">
        <v>87539</v>
      </c>
      <c r="J14551" s="1" t="s">
        <v>87540</v>
      </c>
      <c r="K14551" s="1" t="s">
        <v>87541</v>
      </c>
      <c r="L14551" s="1" t="s">
        <v>87542</v>
      </c>
      <c r="M14551" s="1" t="s">
        <v>87542</v>
      </c>
    </row>
    <row r="14552" spans="1:13">
      <c r="A14552" t="s">
        <v>25</v>
      </c>
      <c r="B14552" t="s">
        <v>26</v>
      </c>
      <c r="C14552" t="s">
        <v>26</v>
      </c>
      <c r="D14552" t="s">
        <v>90</v>
      </c>
      <c r="E14552" t="s">
        <v>87569</v>
      </c>
      <c r="F14552" t="s">
        <v>62553</v>
      </c>
      <c r="G14552" s="1" t="s">
        <v>87569</v>
      </c>
      <c r="H14552" s="1" t="s">
        <v>87570</v>
      </c>
      <c r="I14552" s="1" t="s">
        <v>87571</v>
      </c>
      <c r="J14552" s="1" t="s">
        <v>87572</v>
      </c>
      <c r="K14552" s="1" t="s">
        <v>87573</v>
      </c>
      <c r="L14552" s="1" t="s">
        <v>13932</v>
      </c>
      <c r="M14552" s="1" t="s">
        <v>13932</v>
      </c>
    </row>
    <row r="14553" spans="1:13">
      <c r="A14553" t="s">
        <v>25</v>
      </c>
      <c r="B14553" t="s">
        <v>26</v>
      </c>
      <c r="C14553" t="s">
        <v>26</v>
      </c>
      <c r="D14553" t="s">
        <v>90</v>
      </c>
      <c r="E14553" t="s">
        <v>87653</v>
      </c>
      <c r="F14553" t="s">
        <v>14527</v>
      </c>
      <c r="G14553" s="1" t="s">
        <v>87653</v>
      </c>
      <c r="H14553" s="1" t="s">
        <v>87654</v>
      </c>
      <c r="I14553" s="1" t="s">
        <v>87655</v>
      </c>
      <c r="J14553" s="1" t="s">
        <v>87656</v>
      </c>
      <c r="K14553" s="1" t="s">
        <v>87657</v>
      </c>
      <c r="L14553" s="1" t="s">
        <v>87658</v>
      </c>
      <c r="M14553" s="1" t="s">
        <v>87658</v>
      </c>
    </row>
    <row r="14554" spans="1:13">
      <c r="A14554" t="s">
        <v>25</v>
      </c>
      <c r="B14554" t="s">
        <v>26</v>
      </c>
      <c r="C14554" t="s">
        <v>26</v>
      </c>
      <c r="D14554" t="s">
        <v>90</v>
      </c>
      <c r="E14554" t="s">
        <v>87814</v>
      </c>
      <c r="F14554" t="s">
        <v>87815</v>
      </c>
      <c r="G14554" s="1" t="s">
        <v>87814</v>
      </c>
      <c r="H14554" s="1" t="s">
        <v>87816</v>
      </c>
      <c r="I14554" s="1" t="s">
        <v>87817</v>
      </c>
      <c r="J14554" s="1" t="s">
        <v>87818</v>
      </c>
      <c r="K14554" s="1" t="s">
        <v>87819</v>
      </c>
      <c r="L14554" s="1" t="s">
        <v>87820</v>
      </c>
      <c r="M14554" s="1" t="s">
        <v>87820</v>
      </c>
    </row>
    <row r="14555" spans="1:13">
      <c r="A14555" t="s">
        <v>25</v>
      </c>
      <c r="B14555" t="s">
        <v>26</v>
      </c>
      <c r="C14555" t="s">
        <v>26</v>
      </c>
      <c r="D14555" t="s">
        <v>90</v>
      </c>
      <c r="E14555" t="s">
        <v>87839</v>
      </c>
      <c r="F14555" t="s">
        <v>4250</v>
      </c>
      <c r="G14555" s="1" t="s">
        <v>87839</v>
      </c>
      <c r="H14555" s="1" t="s">
        <v>87840</v>
      </c>
      <c r="I14555" s="1" t="s">
        <v>87841</v>
      </c>
      <c r="J14555" s="1" t="s">
        <v>87842</v>
      </c>
      <c r="K14555" s="1" t="s">
        <v>87843</v>
      </c>
      <c r="L14555" s="1" t="s">
        <v>87844</v>
      </c>
      <c r="M14555" s="1" t="s">
        <v>87844</v>
      </c>
    </row>
    <row r="14556" spans="1:13">
      <c r="A14556" t="s">
        <v>25</v>
      </c>
      <c r="B14556" t="s">
        <v>26</v>
      </c>
      <c r="C14556" t="s">
        <v>26</v>
      </c>
      <c r="D14556" t="s">
        <v>90</v>
      </c>
      <c r="E14556" t="s">
        <v>87966</v>
      </c>
      <c r="F14556" t="s">
        <v>26533</v>
      </c>
      <c r="G14556" s="1" t="s">
        <v>87966</v>
      </c>
      <c r="H14556" s="1" t="s">
        <v>87967</v>
      </c>
      <c r="I14556" s="1" t="s">
        <v>87968</v>
      </c>
      <c r="J14556" s="1" t="s">
        <v>87969</v>
      </c>
      <c r="K14556" s="1" t="s">
        <v>87970</v>
      </c>
      <c r="L14556" s="1" t="s">
        <v>87971</v>
      </c>
      <c r="M14556" s="1" t="s">
        <v>87971</v>
      </c>
    </row>
    <row r="14557" spans="1:13">
      <c r="A14557" t="s">
        <v>25</v>
      </c>
      <c r="B14557" t="s">
        <v>26</v>
      </c>
      <c r="C14557" t="s">
        <v>26</v>
      </c>
      <c r="D14557" t="s">
        <v>90</v>
      </c>
      <c r="E14557" t="s">
        <v>88028</v>
      </c>
      <c r="F14557" t="s">
        <v>31654</v>
      </c>
      <c r="G14557" s="1" t="s">
        <v>88028</v>
      </c>
      <c r="H14557" s="1" t="s">
        <v>88029</v>
      </c>
      <c r="I14557" s="1" t="s">
        <v>88030</v>
      </c>
      <c r="J14557" s="1" t="s">
        <v>34051</v>
      </c>
      <c r="K14557" s="1" t="s">
        <v>14019</v>
      </c>
      <c r="L14557" s="1" t="s">
        <v>46622</v>
      </c>
      <c r="M14557" s="1" t="s">
        <v>46622</v>
      </c>
    </row>
    <row r="14558" spans="1:13">
      <c r="A14558" t="s">
        <v>25</v>
      </c>
      <c r="B14558" t="s">
        <v>26</v>
      </c>
      <c r="C14558" t="s">
        <v>26</v>
      </c>
      <c r="D14558" t="s">
        <v>90</v>
      </c>
      <c r="E14558" t="s">
        <v>88238</v>
      </c>
      <c r="F14558" t="s">
        <v>43142</v>
      </c>
      <c r="G14558" s="1" t="s">
        <v>88238</v>
      </c>
      <c r="H14558" s="1" t="s">
        <v>88239</v>
      </c>
      <c r="I14558" s="1" t="s">
        <v>88240</v>
      </c>
      <c r="J14558" s="1" t="s">
        <v>88241</v>
      </c>
      <c r="K14558" s="1" t="s">
        <v>88242</v>
      </c>
      <c r="L14558" s="1" t="s">
        <v>45576</v>
      </c>
      <c r="M14558" s="1" t="s">
        <v>45576</v>
      </c>
    </row>
    <row r="14559" spans="1:13">
      <c r="A14559" t="s">
        <v>25</v>
      </c>
      <c r="B14559" t="s">
        <v>26</v>
      </c>
      <c r="C14559" t="s">
        <v>26</v>
      </c>
      <c r="D14559" t="s">
        <v>90</v>
      </c>
      <c r="E14559" t="s">
        <v>88506</v>
      </c>
      <c r="F14559" t="s">
        <v>65444</v>
      </c>
      <c r="G14559" s="1" t="s">
        <v>88506</v>
      </c>
      <c r="H14559" s="1" t="s">
        <v>88507</v>
      </c>
      <c r="I14559" s="1" t="s">
        <v>88508</v>
      </c>
      <c r="J14559" s="1" t="s">
        <v>88509</v>
      </c>
      <c r="K14559" s="1" t="s">
        <v>88510</v>
      </c>
      <c r="L14559" s="1" t="s">
        <v>62909</v>
      </c>
      <c r="M14559" s="1" t="s">
        <v>62909</v>
      </c>
    </row>
    <row r="14560" spans="1:13">
      <c r="A14560" t="s">
        <v>25</v>
      </c>
      <c r="B14560" t="s">
        <v>26</v>
      </c>
      <c r="C14560" t="s">
        <v>26</v>
      </c>
      <c r="D14560" t="s">
        <v>90</v>
      </c>
      <c r="E14560" t="s">
        <v>88767</v>
      </c>
      <c r="F14560" t="s">
        <v>4034</v>
      </c>
      <c r="G14560" s="1" t="s">
        <v>88767</v>
      </c>
      <c r="H14560" s="1" t="s">
        <v>88768</v>
      </c>
      <c r="I14560" s="1" t="s">
        <v>88769</v>
      </c>
      <c r="J14560" s="1" t="s">
        <v>88770</v>
      </c>
      <c r="K14560" s="1" t="s">
        <v>88771</v>
      </c>
      <c r="L14560" s="1" t="s">
        <v>9624</v>
      </c>
      <c r="M14560" s="1" t="s">
        <v>9624</v>
      </c>
    </row>
    <row r="14561" spans="1:13">
      <c r="A14561" t="s">
        <v>25</v>
      </c>
      <c r="B14561" t="s">
        <v>26</v>
      </c>
      <c r="C14561" t="s">
        <v>26</v>
      </c>
      <c r="D14561" t="s">
        <v>90</v>
      </c>
      <c r="E14561" t="s">
        <v>88908</v>
      </c>
      <c r="F14561" t="s">
        <v>53990</v>
      </c>
      <c r="G14561" s="1" t="s">
        <v>88908</v>
      </c>
      <c r="H14561" s="1" t="s">
        <v>88909</v>
      </c>
      <c r="I14561" s="1" t="s">
        <v>88910</v>
      </c>
      <c r="J14561" s="1" t="s">
        <v>88911</v>
      </c>
      <c r="K14561" s="1" t="s">
        <v>88912</v>
      </c>
      <c r="L14561" s="1" t="s">
        <v>88913</v>
      </c>
      <c r="M14561" s="1" t="s">
        <v>88913</v>
      </c>
    </row>
    <row r="14562" spans="1:13">
      <c r="A14562" t="s">
        <v>25</v>
      </c>
      <c r="B14562" t="s">
        <v>26</v>
      </c>
      <c r="C14562" t="s">
        <v>26</v>
      </c>
      <c r="D14562" t="s">
        <v>90</v>
      </c>
      <c r="E14562" t="s">
        <v>88938</v>
      </c>
      <c r="F14562" t="s">
        <v>18756</v>
      </c>
      <c r="G14562" s="1" t="s">
        <v>88938</v>
      </c>
      <c r="H14562" s="1" t="s">
        <v>88939</v>
      </c>
      <c r="I14562" s="1" t="s">
        <v>88940</v>
      </c>
      <c r="J14562" s="1" t="s">
        <v>88941</v>
      </c>
      <c r="K14562" s="1" t="s">
        <v>88942</v>
      </c>
      <c r="L14562" s="1" t="s">
        <v>88943</v>
      </c>
      <c r="M14562" s="1" t="s">
        <v>88943</v>
      </c>
    </row>
    <row r="14563" spans="1:13">
      <c r="A14563" t="s">
        <v>25</v>
      </c>
      <c r="B14563" t="s">
        <v>26</v>
      </c>
      <c r="C14563" t="s">
        <v>26</v>
      </c>
      <c r="D14563" t="s">
        <v>90</v>
      </c>
      <c r="E14563" t="s">
        <v>89078</v>
      </c>
      <c r="F14563" t="s">
        <v>162</v>
      </c>
      <c r="G14563" s="1" t="s">
        <v>89078</v>
      </c>
      <c r="H14563" s="1" t="s">
        <v>89079</v>
      </c>
      <c r="I14563" s="1" t="s">
        <v>89080</v>
      </c>
      <c r="J14563" s="1" t="s">
        <v>89081</v>
      </c>
      <c r="K14563" s="1" t="s">
        <v>89082</v>
      </c>
      <c r="L14563" s="1" t="s">
        <v>19594</v>
      </c>
      <c r="M14563" s="1" t="s">
        <v>19594</v>
      </c>
    </row>
    <row r="14564" spans="1:13">
      <c r="A14564" t="s">
        <v>25</v>
      </c>
      <c r="B14564" t="s">
        <v>26</v>
      </c>
      <c r="C14564" t="s">
        <v>26</v>
      </c>
      <c r="D14564" t="s">
        <v>90</v>
      </c>
      <c r="E14564" t="s">
        <v>89267</v>
      </c>
      <c r="F14564" t="s">
        <v>89268</v>
      </c>
      <c r="G14564" s="1" t="s">
        <v>89267</v>
      </c>
      <c r="H14564" s="1" t="s">
        <v>89269</v>
      </c>
      <c r="I14564" s="1" t="s">
        <v>89270</v>
      </c>
      <c r="J14564" s="1" t="s">
        <v>89271</v>
      </c>
      <c r="K14564" s="1" t="s">
        <v>89272</v>
      </c>
      <c r="L14564" s="1" t="s">
        <v>24346</v>
      </c>
      <c r="M14564" s="1" t="s">
        <v>24346</v>
      </c>
    </row>
    <row r="14565" spans="1:13">
      <c r="A14565" t="s">
        <v>25</v>
      </c>
      <c r="B14565" t="s">
        <v>26</v>
      </c>
      <c r="C14565" t="s">
        <v>26</v>
      </c>
      <c r="D14565" t="s">
        <v>90</v>
      </c>
      <c r="E14565" t="s">
        <v>89304</v>
      </c>
      <c r="F14565" t="s">
        <v>89305</v>
      </c>
      <c r="G14565" s="1" t="s">
        <v>89304</v>
      </c>
      <c r="H14565" s="1" t="s">
        <v>89306</v>
      </c>
      <c r="I14565" s="1" t="s">
        <v>89307</v>
      </c>
      <c r="J14565" s="1" t="s">
        <v>89308</v>
      </c>
      <c r="K14565" s="1" t="s">
        <v>89309</v>
      </c>
      <c r="L14565" s="1" t="s">
        <v>89310</v>
      </c>
      <c r="M14565" s="1" t="s">
        <v>89310</v>
      </c>
    </row>
    <row r="14566" spans="1:13">
      <c r="A14566" t="s">
        <v>25</v>
      </c>
      <c r="B14566" t="s">
        <v>26</v>
      </c>
      <c r="C14566" t="s">
        <v>26</v>
      </c>
      <c r="D14566" t="s">
        <v>90</v>
      </c>
      <c r="E14566" t="s">
        <v>89743</v>
      </c>
      <c r="F14566" t="s">
        <v>20523</v>
      </c>
      <c r="G14566" s="1" t="s">
        <v>89743</v>
      </c>
      <c r="H14566" s="1" t="s">
        <v>89744</v>
      </c>
      <c r="I14566" s="1" t="s">
        <v>89745</v>
      </c>
      <c r="J14566" s="1" t="s">
        <v>89746</v>
      </c>
      <c r="K14566" s="1" t="s">
        <v>89747</v>
      </c>
      <c r="L14566" s="1" t="s">
        <v>89748</v>
      </c>
      <c r="M14566" s="1" t="s">
        <v>89748</v>
      </c>
    </row>
    <row r="14567" spans="1:13">
      <c r="A14567" t="s">
        <v>25</v>
      </c>
      <c r="B14567" t="s">
        <v>26</v>
      </c>
      <c r="C14567" t="s">
        <v>26</v>
      </c>
      <c r="D14567" t="s">
        <v>90</v>
      </c>
      <c r="E14567" t="s">
        <v>89786</v>
      </c>
      <c r="F14567" t="s">
        <v>45670</v>
      </c>
      <c r="G14567" s="1" t="s">
        <v>89786</v>
      </c>
      <c r="H14567" s="1" t="s">
        <v>89787</v>
      </c>
      <c r="I14567" s="1" t="s">
        <v>89788</v>
      </c>
      <c r="J14567" s="1" t="s">
        <v>89789</v>
      </c>
      <c r="K14567" s="1" t="s">
        <v>89790</v>
      </c>
      <c r="L14567" s="1" t="s">
        <v>89791</v>
      </c>
      <c r="M14567" s="1" t="s">
        <v>89791</v>
      </c>
    </row>
    <row r="14568" spans="1:13">
      <c r="A14568" t="s">
        <v>25</v>
      </c>
      <c r="B14568" t="s">
        <v>26</v>
      </c>
      <c r="C14568" t="s">
        <v>26</v>
      </c>
      <c r="D14568" t="s">
        <v>90</v>
      </c>
      <c r="E14568" t="s">
        <v>89950</v>
      </c>
      <c r="F14568" t="s">
        <v>7906</v>
      </c>
      <c r="G14568" s="1" t="s">
        <v>89950</v>
      </c>
      <c r="H14568" s="1" t="s">
        <v>89951</v>
      </c>
      <c r="I14568" s="1" t="s">
        <v>89952</v>
      </c>
      <c r="J14568" s="1" t="s">
        <v>89953</v>
      </c>
      <c r="K14568" s="1" t="s">
        <v>89954</v>
      </c>
      <c r="L14568" s="1" t="s">
        <v>29264</v>
      </c>
      <c r="M14568" s="1" t="s">
        <v>29264</v>
      </c>
    </row>
    <row r="14569" spans="1:13">
      <c r="A14569" t="s">
        <v>25</v>
      </c>
      <c r="B14569" t="s">
        <v>26</v>
      </c>
      <c r="C14569" t="s">
        <v>26</v>
      </c>
      <c r="D14569" t="s">
        <v>90</v>
      </c>
      <c r="E14569" t="s">
        <v>90147</v>
      </c>
      <c r="F14569" t="s">
        <v>10700</v>
      </c>
      <c r="G14569" s="1" t="s">
        <v>90147</v>
      </c>
      <c r="H14569" s="1" t="s">
        <v>90148</v>
      </c>
      <c r="I14569" s="1" t="s">
        <v>90149</v>
      </c>
      <c r="J14569" s="1" t="s">
        <v>90150</v>
      </c>
      <c r="K14569" s="1" t="s">
        <v>90151</v>
      </c>
      <c r="L14569" s="1" t="s">
        <v>90152</v>
      </c>
      <c r="M14569" s="1" t="s">
        <v>90152</v>
      </c>
    </row>
    <row r="14570" spans="1:13">
      <c r="A14570" t="s">
        <v>25</v>
      </c>
      <c r="B14570" t="s">
        <v>26</v>
      </c>
      <c r="C14570" t="s">
        <v>26</v>
      </c>
      <c r="D14570" t="s">
        <v>90</v>
      </c>
      <c r="E14570" t="s">
        <v>90192</v>
      </c>
      <c r="F14570" t="s">
        <v>5567</v>
      </c>
      <c r="G14570" s="1" t="s">
        <v>90192</v>
      </c>
      <c r="H14570" s="1" t="s">
        <v>90193</v>
      </c>
      <c r="I14570" s="1" t="s">
        <v>90194</v>
      </c>
      <c r="J14570" s="1" t="s">
        <v>90195</v>
      </c>
      <c r="K14570" s="1" t="s">
        <v>90196</v>
      </c>
      <c r="L14570" s="1" t="s">
        <v>18441</v>
      </c>
      <c r="M14570" s="1" t="s">
        <v>18441</v>
      </c>
    </row>
    <row r="14571" spans="1:13">
      <c r="A14571" t="s">
        <v>25</v>
      </c>
      <c r="B14571" t="s">
        <v>26</v>
      </c>
      <c r="C14571" t="s">
        <v>26</v>
      </c>
      <c r="D14571" t="s">
        <v>90</v>
      </c>
      <c r="E14571" t="s">
        <v>90275</v>
      </c>
      <c r="F14571" t="s">
        <v>7059</v>
      </c>
      <c r="G14571" s="1" t="s">
        <v>90275</v>
      </c>
      <c r="H14571" s="1" t="s">
        <v>90276</v>
      </c>
      <c r="I14571" s="1" t="s">
        <v>90277</v>
      </c>
      <c r="J14571" s="1" t="s">
        <v>90278</v>
      </c>
      <c r="K14571" s="1" t="s">
        <v>90279</v>
      </c>
      <c r="L14571" s="1" t="s">
        <v>90280</v>
      </c>
      <c r="M14571" s="1" t="s">
        <v>90280</v>
      </c>
    </row>
    <row r="14572" spans="1:13">
      <c r="A14572" t="s">
        <v>25</v>
      </c>
      <c r="B14572" t="s">
        <v>26</v>
      </c>
      <c r="C14572" t="s">
        <v>26</v>
      </c>
      <c r="D14572" t="s">
        <v>90</v>
      </c>
      <c r="E14572" t="s">
        <v>90372</v>
      </c>
      <c r="F14572" t="s">
        <v>61573</v>
      </c>
      <c r="G14572" s="1" t="s">
        <v>90372</v>
      </c>
      <c r="H14572" s="1" t="s">
        <v>90373</v>
      </c>
      <c r="I14572" s="1" t="s">
        <v>90374</v>
      </c>
      <c r="J14572" s="1" t="s">
        <v>90375</v>
      </c>
      <c r="K14572" s="1" t="s">
        <v>90376</v>
      </c>
      <c r="L14572" s="1" t="s">
        <v>90377</v>
      </c>
      <c r="M14572" s="1" t="s">
        <v>90377</v>
      </c>
    </row>
    <row r="14573" spans="1:13">
      <c r="A14573" t="s">
        <v>25</v>
      </c>
      <c r="B14573" t="s">
        <v>26</v>
      </c>
      <c r="C14573" t="s">
        <v>26</v>
      </c>
      <c r="D14573" t="s">
        <v>90</v>
      </c>
      <c r="E14573" t="s">
        <v>90590</v>
      </c>
      <c r="F14573" t="s">
        <v>90591</v>
      </c>
      <c r="G14573" s="1" t="s">
        <v>90590</v>
      </c>
      <c r="H14573" s="1" t="s">
        <v>90592</v>
      </c>
      <c r="I14573" s="1" t="s">
        <v>90593</v>
      </c>
      <c r="J14573" s="1" t="s">
        <v>90594</v>
      </c>
      <c r="K14573" s="1" t="s">
        <v>90595</v>
      </c>
      <c r="L14573" s="1" t="s">
        <v>90596</v>
      </c>
      <c r="M14573" s="1" t="s">
        <v>90596</v>
      </c>
    </row>
    <row r="14574" spans="1:13">
      <c r="A14574" t="s">
        <v>25</v>
      </c>
      <c r="B14574" t="s">
        <v>26</v>
      </c>
      <c r="C14574" t="s">
        <v>26</v>
      </c>
      <c r="D14574" t="s">
        <v>90</v>
      </c>
      <c r="E14574" t="s">
        <v>90639</v>
      </c>
      <c r="F14574" t="s">
        <v>68472</v>
      </c>
      <c r="G14574" s="1" t="s">
        <v>90639</v>
      </c>
      <c r="H14574" s="1" t="s">
        <v>90640</v>
      </c>
      <c r="I14574" s="1" t="s">
        <v>90641</v>
      </c>
      <c r="J14574" s="1" t="s">
        <v>90642</v>
      </c>
      <c r="K14574" s="1" t="s">
        <v>68706</v>
      </c>
      <c r="L14574" s="1" t="s">
        <v>90643</v>
      </c>
      <c r="M14574" s="1" t="s">
        <v>90643</v>
      </c>
    </row>
    <row r="14575" spans="1:13">
      <c r="A14575" t="s">
        <v>25</v>
      </c>
      <c r="B14575" t="s">
        <v>26</v>
      </c>
      <c r="C14575" t="s">
        <v>26</v>
      </c>
      <c r="D14575" t="s">
        <v>90</v>
      </c>
      <c r="E14575" t="s">
        <v>90665</v>
      </c>
      <c r="F14575" t="s">
        <v>6343</v>
      </c>
      <c r="G14575" s="1" t="s">
        <v>90665</v>
      </c>
      <c r="H14575" s="1" t="s">
        <v>90666</v>
      </c>
      <c r="I14575" s="1" t="s">
        <v>90667</v>
      </c>
      <c r="J14575" s="1" t="s">
        <v>90668</v>
      </c>
      <c r="K14575" s="1" t="s">
        <v>90669</v>
      </c>
      <c r="L14575" s="1" t="s">
        <v>90670</v>
      </c>
      <c r="M14575" s="1" t="s">
        <v>90670</v>
      </c>
    </row>
    <row r="14576" spans="1:13">
      <c r="A14576" t="s">
        <v>25</v>
      </c>
      <c r="B14576" t="s">
        <v>26</v>
      </c>
      <c r="C14576" t="s">
        <v>26</v>
      </c>
      <c r="D14576" t="s">
        <v>90</v>
      </c>
      <c r="E14576" t="s">
        <v>90748</v>
      </c>
      <c r="F14576" t="s">
        <v>6765</v>
      </c>
      <c r="G14576" s="1" t="s">
        <v>90748</v>
      </c>
      <c r="H14576" s="1" t="s">
        <v>90749</v>
      </c>
      <c r="I14576" s="1" t="s">
        <v>90750</v>
      </c>
      <c r="J14576" s="1" t="s">
        <v>90751</v>
      </c>
      <c r="K14576" s="1" t="s">
        <v>90752</v>
      </c>
      <c r="L14576" s="1" t="s">
        <v>90753</v>
      </c>
      <c r="M14576" s="1" t="s">
        <v>90753</v>
      </c>
    </row>
    <row r="14577" spans="1:13">
      <c r="A14577" t="s">
        <v>25</v>
      </c>
      <c r="B14577" t="s">
        <v>26</v>
      </c>
      <c r="C14577" t="s">
        <v>26</v>
      </c>
      <c r="D14577" t="s">
        <v>90</v>
      </c>
      <c r="E14577" t="s">
        <v>91264</v>
      </c>
      <c r="F14577" t="s">
        <v>54507</v>
      </c>
      <c r="G14577" s="1" t="s">
        <v>91264</v>
      </c>
      <c r="H14577" s="1" t="s">
        <v>91265</v>
      </c>
      <c r="I14577" s="1" t="s">
        <v>91266</v>
      </c>
      <c r="J14577" s="1" t="s">
        <v>91267</v>
      </c>
      <c r="K14577" s="1" t="s">
        <v>91268</v>
      </c>
      <c r="L14577" s="1" t="s">
        <v>52319</v>
      </c>
      <c r="M14577" s="1" t="s">
        <v>52319</v>
      </c>
    </row>
    <row r="14578" spans="1:13">
      <c r="A14578" t="s">
        <v>25</v>
      </c>
      <c r="B14578" t="s">
        <v>26</v>
      </c>
      <c r="C14578" t="s">
        <v>26</v>
      </c>
      <c r="D14578" t="s">
        <v>90</v>
      </c>
      <c r="E14578" t="s">
        <v>91282</v>
      </c>
      <c r="F14578" t="s">
        <v>71782</v>
      </c>
      <c r="G14578" s="1" t="s">
        <v>91282</v>
      </c>
      <c r="H14578" s="1" t="s">
        <v>91283</v>
      </c>
      <c r="I14578" s="1" t="s">
        <v>91284</v>
      </c>
      <c r="J14578" s="1" t="s">
        <v>91285</v>
      </c>
      <c r="K14578" s="1" t="s">
        <v>91286</v>
      </c>
      <c r="L14578" s="1" t="s">
        <v>91287</v>
      </c>
      <c r="M14578" s="1" t="s">
        <v>91287</v>
      </c>
    </row>
    <row r="14579" spans="1:13">
      <c r="A14579" t="s">
        <v>25</v>
      </c>
      <c r="B14579" t="s">
        <v>26</v>
      </c>
      <c r="C14579" t="s">
        <v>26</v>
      </c>
      <c r="D14579" t="s">
        <v>90</v>
      </c>
      <c r="E14579" t="s">
        <v>91350</v>
      </c>
      <c r="F14579" t="s">
        <v>91351</v>
      </c>
      <c r="G14579" s="1" t="s">
        <v>91350</v>
      </c>
      <c r="H14579" s="1" t="s">
        <v>91352</v>
      </c>
      <c r="I14579" s="1" t="s">
        <v>91353</v>
      </c>
      <c r="J14579" s="1" t="s">
        <v>91354</v>
      </c>
      <c r="K14579" s="1" t="s">
        <v>91355</v>
      </c>
      <c r="L14579" s="1" t="s">
        <v>46885</v>
      </c>
      <c r="M14579" s="1" t="s">
        <v>46885</v>
      </c>
    </row>
    <row r="14580" spans="1:13">
      <c r="A14580" t="s">
        <v>25</v>
      </c>
      <c r="B14580" t="s">
        <v>26</v>
      </c>
      <c r="C14580" t="s">
        <v>26</v>
      </c>
      <c r="D14580" t="s">
        <v>90</v>
      </c>
      <c r="E14580" t="s">
        <v>91363</v>
      </c>
      <c r="F14580" t="s">
        <v>18788</v>
      </c>
      <c r="G14580" s="1" t="s">
        <v>91363</v>
      </c>
      <c r="H14580" s="1" t="s">
        <v>91364</v>
      </c>
      <c r="I14580" s="1" t="s">
        <v>91365</v>
      </c>
      <c r="J14580" s="1" t="s">
        <v>91366</v>
      </c>
      <c r="K14580" s="1" t="s">
        <v>91367</v>
      </c>
      <c r="L14580" s="1" t="s">
        <v>53858</v>
      </c>
      <c r="M14580" s="1" t="s">
        <v>53858</v>
      </c>
    </row>
    <row r="14581" spans="1:13">
      <c r="A14581" t="s">
        <v>25</v>
      </c>
      <c r="B14581" t="s">
        <v>26</v>
      </c>
      <c r="C14581" t="s">
        <v>26</v>
      </c>
      <c r="D14581" t="s">
        <v>90</v>
      </c>
      <c r="E14581" t="s">
        <v>91426</v>
      </c>
      <c r="F14581" t="s">
        <v>16228</v>
      </c>
      <c r="G14581" s="1" t="s">
        <v>91426</v>
      </c>
      <c r="H14581" s="1" t="s">
        <v>91427</v>
      </c>
      <c r="I14581" s="1" t="s">
        <v>91428</v>
      </c>
      <c r="J14581" s="1" t="s">
        <v>91429</v>
      </c>
      <c r="K14581" s="1" t="s">
        <v>91430</v>
      </c>
      <c r="L14581" s="1" t="s">
        <v>91431</v>
      </c>
      <c r="M14581" s="1" t="s">
        <v>91431</v>
      </c>
    </row>
    <row r="14582" spans="1:13">
      <c r="A14582" t="s">
        <v>25</v>
      </c>
      <c r="B14582" t="s">
        <v>26</v>
      </c>
      <c r="C14582" t="s">
        <v>26</v>
      </c>
      <c r="D14582" t="s">
        <v>90</v>
      </c>
      <c r="E14582" t="s">
        <v>91489</v>
      </c>
      <c r="F14582" t="s">
        <v>1420</v>
      </c>
      <c r="G14582" s="1" t="s">
        <v>91489</v>
      </c>
      <c r="H14582" s="1" t="s">
        <v>91490</v>
      </c>
      <c r="I14582" s="1" t="s">
        <v>91491</v>
      </c>
      <c r="J14582" s="1" t="s">
        <v>91492</v>
      </c>
      <c r="K14582" s="1" t="s">
        <v>91493</v>
      </c>
      <c r="L14582" s="1" t="s">
        <v>91494</v>
      </c>
      <c r="M14582" s="1" t="s">
        <v>91494</v>
      </c>
    </row>
    <row r="14583" spans="1:13">
      <c r="A14583" t="s">
        <v>25</v>
      </c>
      <c r="B14583" t="s">
        <v>26</v>
      </c>
      <c r="C14583" t="s">
        <v>26</v>
      </c>
      <c r="D14583" t="s">
        <v>90</v>
      </c>
      <c r="E14583" t="s">
        <v>92124</v>
      </c>
      <c r="F14583" t="s">
        <v>66720</v>
      </c>
      <c r="G14583" s="1" t="s">
        <v>92124</v>
      </c>
      <c r="H14583" s="1" t="s">
        <v>92125</v>
      </c>
      <c r="I14583" s="1" t="s">
        <v>92126</v>
      </c>
      <c r="J14583" s="1" t="s">
        <v>92127</v>
      </c>
      <c r="K14583" s="1" t="s">
        <v>92128</v>
      </c>
      <c r="L14583" s="1" t="s">
        <v>22404</v>
      </c>
      <c r="M14583" s="1" t="s">
        <v>22404</v>
      </c>
    </row>
    <row r="14584" spans="1:13">
      <c r="A14584" t="s">
        <v>25</v>
      </c>
      <c r="B14584" t="s">
        <v>26</v>
      </c>
      <c r="C14584" t="s">
        <v>26</v>
      </c>
      <c r="D14584" t="s">
        <v>90</v>
      </c>
      <c r="E14584" t="s">
        <v>92208</v>
      </c>
      <c r="F14584" t="s">
        <v>78525</v>
      </c>
      <c r="G14584" s="1" t="s">
        <v>92208</v>
      </c>
      <c r="H14584" s="1" t="s">
        <v>92209</v>
      </c>
      <c r="I14584" s="1" t="s">
        <v>92210</v>
      </c>
      <c r="J14584" s="1" t="s">
        <v>92211</v>
      </c>
      <c r="K14584" s="1" t="s">
        <v>92212</v>
      </c>
      <c r="L14584" s="1" t="s">
        <v>59623</v>
      </c>
      <c r="M14584" s="1" t="s">
        <v>59623</v>
      </c>
    </row>
    <row r="14585" spans="1:13">
      <c r="A14585" t="s">
        <v>25</v>
      </c>
      <c r="B14585" t="s">
        <v>26</v>
      </c>
      <c r="C14585" t="s">
        <v>26</v>
      </c>
      <c r="D14585" t="s">
        <v>90</v>
      </c>
      <c r="E14585" t="s">
        <v>92358</v>
      </c>
      <c r="F14585" t="s">
        <v>44534</v>
      </c>
      <c r="G14585" s="1" t="s">
        <v>92358</v>
      </c>
      <c r="H14585" s="1" t="s">
        <v>92359</v>
      </c>
      <c r="I14585" s="1" t="s">
        <v>92360</v>
      </c>
      <c r="J14585" s="1" t="s">
        <v>31308</v>
      </c>
      <c r="K14585" s="1" t="s">
        <v>17106</v>
      </c>
      <c r="L14585" s="1" t="s">
        <v>46501</v>
      </c>
      <c r="M14585" s="1" t="s">
        <v>46501</v>
      </c>
    </row>
    <row r="14586" spans="1:13">
      <c r="A14586" t="s">
        <v>25</v>
      </c>
      <c r="B14586" t="s">
        <v>26</v>
      </c>
      <c r="C14586" t="s">
        <v>26</v>
      </c>
      <c r="D14586" t="s">
        <v>90</v>
      </c>
      <c r="E14586" t="s">
        <v>92485</v>
      </c>
      <c r="F14586" t="s">
        <v>25547</v>
      </c>
      <c r="G14586" s="1" t="s">
        <v>92485</v>
      </c>
      <c r="H14586" s="1" t="s">
        <v>92486</v>
      </c>
      <c r="I14586" s="1" t="s">
        <v>92487</v>
      </c>
      <c r="J14586" s="1" t="s">
        <v>92488</v>
      </c>
      <c r="K14586" s="1" t="s">
        <v>92489</v>
      </c>
      <c r="L14586" s="1" t="s">
        <v>92490</v>
      </c>
      <c r="M14586" s="1" t="s">
        <v>92490</v>
      </c>
    </row>
    <row r="14587" spans="1:13">
      <c r="A14587" t="s">
        <v>25</v>
      </c>
      <c r="B14587" t="s">
        <v>26</v>
      </c>
      <c r="C14587" t="s">
        <v>26</v>
      </c>
      <c r="D14587" t="s">
        <v>90</v>
      </c>
      <c r="E14587" t="s">
        <v>92641</v>
      </c>
      <c r="F14587" t="s">
        <v>11281</v>
      </c>
      <c r="G14587" s="1" t="s">
        <v>92641</v>
      </c>
      <c r="H14587" s="1" t="s">
        <v>92642</v>
      </c>
      <c r="I14587" s="1" t="s">
        <v>92643</v>
      </c>
      <c r="J14587" s="1" t="s">
        <v>92644</v>
      </c>
      <c r="K14587" s="1" t="s">
        <v>92645</v>
      </c>
      <c r="L14587" s="1" t="s">
        <v>92646</v>
      </c>
      <c r="M14587" s="1" t="s">
        <v>92646</v>
      </c>
    </row>
    <row r="14588" spans="1:13">
      <c r="A14588" t="s">
        <v>25</v>
      </c>
      <c r="B14588" t="s">
        <v>26</v>
      </c>
      <c r="C14588" t="s">
        <v>26</v>
      </c>
      <c r="D14588" t="s">
        <v>90</v>
      </c>
      <c r="E14588" t="s">
        <v>92990</v>
      </c>
      <c r="F14588" t="s">
        <v>92991</v>
      </c>
      <c r="G14588" s="1" t="s">
        <v>92990</v>
      </c>
      <c r="H14588" s="1" t="s">
        <v>92992</v>
      </c>
      <c r="I14588" s="1" t="s">
        <v>92993</v>
      </c>
      <c r="J14588" s="1" t="s">
        <v>92994</v>
      </c>
      <c r="K14588" s="1" t="s">
        <v>92995</v>
      </c>
      <c r="L14588" s="1" t="s">
        <v>23796</v>
      </c>
      <c r="M14588" s="1" t="s">
        <v>23796</v>
      </c>
    </row>
    <row r="14589" spans="1:13">
      <c r="A14589" t="s">
        <v>25</v>
      </c>
      <c r="B14589" t="s">
        <v>26</v>
      </c>
      <c r="C14589" t="s">
        <v>26</v>
      </c>
      <c r="D14589" t="s">
        <v>90</v>
      </c>
      <c r="E14589" t="s">
        <v>93040</v>
      </c>
      <c r="F14589" t="s">
        <v>61573</v>
      </c>
      <c r="G14589" s="1" t="s">
        <v>93040</v>
      </c>
      <c r="H14589" s="1" t="s">
        <v>93041</v>
      </c>
      <c r="I14589" s="1" t="s">
        <v>93042</v>
      </c>
      <c r="J14589" s="1" t="s">
        <v>93043</v>
      </c>
      <c r="K14589" s="1" t="s">
        <v>93044</v>
      </c>
      <c r="L14589" s="1" t="s">
        <v>93045</v>
      </c>
      <c r="M14589" s="1" t="s">
        <v>93045</v>
      </c>
    </row>
    <row r="14590" spans="1:13">
      <c r="A14590" t="s">
        <v>25</v>
      </c>
      <c r="B14590" t="s">
        <v>26</v>
      </c>
      <c r="C14590" t="s">
        <v>26</v>
      </c>
      <c r="D14590" t="s">
        <v>90</v>
      </c>
      <c r="E14590" t="s">
        <v>93164</v>
      </c>
      <c r="F14590" t="s">
        <v>162</v>
      </c>
      <c r="G14590" s="1" t="s">
        <v>93164</v>
      </c>
      <c r="H14590" s="1" t="s">
        <v>93165</v>
      </c>
      <c r="I14590" s="1" t="s">
        <v>93166</v>
      </c>
      <c r="J14590" s="1" t="s">
        <v>93167</v>
      </c>
      <c r="K14590" s="1" t="s">
        <v>93168</v>
      </c>
      <c r="L14590" s="1" t="s">
        <v>93169</v>
      </c>
      <c r="M14590" s="1" t="s">
        <v>93169</v>
      </c>
    </row>
    <row r="14591" spans="1:13">
      <c r="A14591" t="s">
        <v>25</v>
      </c>
      <c r="B14591" t="s">
        <v>26</v>
      </c>
      <c r="C14591" t="s">
        <v>26</v>
      </c>
      <c r="D14591" t="s">
        <v>90</v>
      </c>
      <c r="E14591" t="s">
        <v>93183</v>
      </c>
      <c r="F14591" t="s">
        <v>18946</v>
      </c>
      <c r="G14591" s="1" t="s">
        <v>93183</v>
      </c>
      <c r="H14591" s="1" t="s">
        <v>93184</v>
      </c>
      <c r="I14591" s="1" t="s">
        <v>93185</v>
      </c>
      <c r="J14591" s="1" t="s">
        <v>93186</v>
      </c>
      <c r="K14591" s="1" t="s">
        <v>93187</v>
      </c>
      <c r="L14591" s="1" t="s">
        <v>34183</v>
      </c>
      <c r="M14591" s="1" t="s">
        <v>34183</v>
      </c>
    </row>
    <row r="14592" spans="1:13">
      <c r="A14592" t="s">
        <v>25</v>
      </c>
      <c r="B14592" t="s">
        <v>26</v>
      </c>
      <c r="C14592" t="s">
        <v>26</v>
      </c>
      <c r="D14592" t="s">
        <v>90</v>
      </c>
      <c r="E14592" t="s">
        <v>93248</v>
      </c>
      <c r="F14592" t="s">
        <v>24241</v>
      </c>
      <c r="G14592" s="1" t="s">
        <v>93248</v>
      </c>
      <c r="H14592" s="1" t="s">
        <v>93249</v>
      </c>
      <c r="I14592" s="1" t="s">
        <v>93250</v>
      </c>
      <c r="J14592" s="1" t="s">
        <v>93251</v>
      </c>
      <c r="K14592" s="1" t="s">
        <v>93252</v>
      </c>
      <c r="L14592" s="1" t="s">
        <v>93253</v>
      </c>
      <c r="M14592" s="1" t="s">
        <v>93253</v>
      </c>
    </row>
    <row r="14593" spans="1:13">
      <c r="A14593" t="s">
        <v>25</v>
      </c>
      <c r="B14593" t="s">
        <v>26</v>
      </c>
      <c r="C14593" t="s">
        <v>26</v>
      </c>
      <c r="D14593" t="s">
        <v>90</v>
      </c>
      <c r="E14593" t="s">
        <v>93288</v>
      </c>
      <c r="F14593" t="s">
        <v>7215</v>
      </c>
      <c r="G14593" s="1" t="s">
        <v>93288</v>
      </c>
      <c r="H14593" s="1" t="s">
        <v>93289</v>
      </c>
      <c r="I14593" s="1" t="s">
        <v>93290</v>
      </c>
      <c r="J14593" s="1" t="s">
        <v>93291</v>
      </c>
      <c r="K14593" s="1" t="s">
        <v>93292</v>
      </c>
      <c r="L14593" s="1" t="s">
        <v>67996</v>
      </c>
      <c r="M14593" s="1" t="s">
        <v>67996</v>
      </c>
    </row>
    <row r="14594" spans="1:13">
      <c r="A14594" t="s">
        <v>25</v>
      </c>
      <c r="B14594" t="s">
        <v>26</v>
      </c>
      <c r="C14594" t="s">
        <v>26</v>
      </c>
      <c r="D14594" t="s">
        <v>90</v>
      </c>
      <c r="E14594" t="s">
        <v>93426</v>
      </c>
      <c r="F14594" t="s">
        <v>45103</v>
      </c>
      <c r="G14594" s="1" t="s">
        <v>93426</v>
      </c>
      <c r="H14594" s="1" t="s">
        <v>93427</v>
      </c>
      <c r="I14594" s="1" t="s">
        <v>93428</v>
      </c>
      <c r="J14594" s="1" t="s">
        <v>93429</v>
      </c>
      <c r="K14594" s="1" t="s">
        <v>93430</v>
      </c>
      <c r="L14594" s="1" t="s">
        <v>93431</v>
      </c>
      <c r="M14594" s="1" t="s">
        <v>93431</v>
      </c>
    </row>
    <row r="14595" spans="1:13">
      <c r="A14595" t="s">
        <v>25</v>
      </c>
      <c r="B14595" t="s">
        <v>26</v>
      </c>
      <c r="C14595" t="s">
        <v>26</v>
      </c>
      <c r="D14595" t="s">
        <v>90</v>
      </c>
      <c r="E14595" t="s">
        <v>93585</v>
      </c>
      <c r="F14595" t="s">
        <v>40757</v>
      </c>
      <c r="G14595" s="1" t="s">
        <v>93585</v>
      </c>
      <c r="H14595" s="1" t="s">
        <v>93586</v>
      </c>
      <c r="I14595" s="1" t="s">
        <v>93587</v>
      </c>
      <c r="J14595" s="1" t="s">
        <v>93588</v>
      </c>
      <c r="K14595" s="1" t="s">
        <v>93589</v>
      </c>
      <c r="L14595" s="1" t="s">
        <v>50247</v>
      </c>
      <c r="M14595" s="1" t="s">
        <v>50247</v>
      </c>
    </row>
    <row r="14596" spans="1:13">
      <c r="A14596" t="s">
        <v>25</v>
      </c>
      <c r="B14596" t="s">
        <v>26</v>
      </c>
      <c r="C14596" t="s">
        <v>26</v>
      </c>
      <c r="D14596" t="s">
        <v>90</v>
      </c>
      <c r="E14596" t="s">
        <v>93590</v>
      </c>
      <c r="F14596" t="s">
        <v>92991</v>
      </c>
      <c r="G14596" s="1" t="s">
        <v>93590</v>
      </c>
      <c r="H14596" s="1" t="s">
        <v>93591</v>
      </c>
      <c r="I14596" s="1" t="s">
        <v>93592</v>
      </c>
      <c r="J14596" s="1" t="s">
        <v>93593</v>
      </c>
      <c r="K14596" s="1" t="s">
        <v>93594</v>
      </c>
      <c r="L14596" s="1" t="s">
        <v>82362</v>
      </c>
      <c r="M14596" s="1" t="s">
        <v>82362</v>
      </c>
    </row>
    <row r="14597" spans="1:13">
      <c r="A14597" t="s">
        <v>25</v>
      </c>
      <c r="B14597" t="s">
        <v>26</v>
      </c>
      <c r="C14597" t="s">
        <v>26</v>
      </c>
      <c r="D14597" t="s">
        <v>90</v>
      </c>
      <c r="E14597" t="s">
        <v>93789</v>
      </c>
      <c r="F14597" t="s">
        <v>17176</v>
      </c>
      <c r="G14597" s="1" t="s">
        <v>93789</v>
      </c>
      <c r="H14597" s="1" t="s">
        <v>93790</v>
      </c>
      <c r="I14597" s="1" t="s">
        <v>93791</v>
      </c>
      <c r="J14597" s="1" t="s">
        <v>93792</v>
      </c>
      <c r="K14597" s="1" t="s">
        <v>93793</v>
      </c>
      <c r="L14597" s="1" t="s">
        <v>93794</v>
      </c>
      <c r="M14597" s="1" t="s">
        <v>93794</v>
      </c>
    </row>
    <row r="14598" spans="1:13">
      <c r="A14598" t="s">
        <v>25</v>
      </c>
      <c r="B14598" t="s">
        <v>26</v>
      </c>
      <c r="C14598" t="s">
        <v>26</v>
      </c>
      <c r="D14598" t="s">
        <v>90</v>
      </c>
      <c r="E14598" t="s">
        <v>93889</v>
      </c>
      <c r="F14598" t="s">
        <v>25423</v>
      </c>
      <c r="G14598" s="1" t="s">
        <v>93889</v>
      </c>
      <c r="H14598" s="1" t="s">
        <v>93890</v>
      </c>
      <c r="I14598" s="1" t="s">
        <v>93891</v>
      </c>
      <c r="J14598" s="1" t="s">
        <v>93892</v>
      </c>
      <c r="K14598" s="1" t="s">
        <v>93893</v>
      </c>
      <c r="L14598" s="1" t="s">
        <v>67061</v>
      </c>
      <c r="M14598" s="1" t="s">
        <v>67061</v>
      </c>
    </row>
    <row r="14599" spans="1:13">
      <c r="A14599" t="s">
        <v>25</v>
      </c>
      <c r="B14599" t="s">
        <v>26</v>
      </c>
      <c r="C14599" t="s">
        <v>26</v>
      </c>
      <c r="D14599" t="s">
        <v>90</v>
      </c>
      <c r="E14599" t="s">
        <v>93919</v>
      </c>
      <c r="F14599" t="s">
        <v>87139</v>
      </c>
      <c r="G14599" s="1" t="s">
        <v>93919</v>
      </c>
      <c r="H14599" s="1" t="s">
        <v>93920</v>
      </c>
      <c r="I14599" s="1" t="s">
        <v>93921</v>
      </c>
      <c r="J14599" s="1" t="s">
        <v>93922</v>
      </c>
      <c r="K14599" s="1" t="s">
        <v>93923</v>
      </c>
      <c r="L14599" s="1" t="s">
        <v>93924</v>
      </c>
      <c r="M14599" s="1" t="s">
        <v>93924</v>
      </c>
    </row>
    <row r="14600" spans="1:13">
      <c r="A14600" t="s">
        <v>25</v>
      </c>
      <c r="B14600" t="s">
        <v>26</v>
      </c>
      <c r="C14600" t="s">
        <v>26</v>
      </c>
      <c r="D14600" t="s">
        <v>90</v>
      </c>
      <c r="E14600" t="s">
        <v>93938</v>
      </c>
      <c r="F14600" t="s">
        <v>7215</v>
      </c>
      <c r="G14600" s="1" t="s">
        <v>93938</v>
      </c>
      <c r="H14600" s="1" t="s">
        <v>93939</v>
      </c>
      <c r="I14600" s="1" t="s">
        <v>93940</v>
      </c>
      <c r="J14600" s="1" t="s">
        <v>93941</v>
      </c>
      <c r="K14600" s="1" t="s">
        <v>93942</v>
      </c>
      <c r="L14600" s="1" t="s">
        <v>93943</v>
      </c>
      <c r="M14600" s="1" t="s">
        <v>93943</v>
      </c>
    </row>
    <row r="14601" spans="1:13">
      <c r="A14601" t="s">
        <v>25</v>
      </c>
      <c r="B14601" t="s">
        <v>26</v>
      </c>
      <c r="C14601" t="s">
        <v>26</v>
      </c>
      <c r="D14601" t="s">
        <v>90</v>
      </c>
      <c r="E14601" t="s">
        <v>94085</v>
      </c>
      <c r="F14601" t="s">
        <v>39913</v>
      </c>
      <c r="G14601" s="1" t="s">
        <v>94085</v>
      </c>
      <c r="H14601" s="1" t="s">
        <v>42721</v>
      </c>
      <c r="I14601" s="1" t="s">
        <v>94086</v>
      </c>
      <c r="J14601" s="1" t="s">
        <v>94087</v>
      </c>
      <c r="K14601" s="1" t="s">
        <v>94088</v>
      </c>
      <c r="L14601" s="1" t="s">
        <v>68800</v>
      </c>
      <c r="M14601" s="1" t="s">
        <v>68800</v>
      </c>
    </row>
    <row r="14602" spans="1:13">
      <c r="A14602" t="s">
        <v>25</v>
      </c>
      <c r="B14602" t="s">
        <v>26</v>
      </c>
      <c r="C14602" t="s">
        <v>26</v>
      </c>
      <c r="D14602" t="s">
        <v>90</v>
      </c>
      <c r="E14602" t="s">
        <v>94137</v>
      </c>
      <c r="F14602" t="s">
        <v>89268</v>
      </c>
      <c r="G14602" s="1" t="s">
        <v>94137</v>
      </c>
      <c r="H14602" s="1" t="s">
        <v>94138</v>
      </c>
      <c r="I14602" s="1" t="s">
        <v>94139</v>
      </c>
      <c r="J14602" s="1" t="s">
        <v>94140</v>
      </c>
      <c r="K14602" s="1" t="s">
        <v>94141</v>
      </c>
      <c r="L14602" s="1" t="s">
        <v>58308</v>
      </c>
      <c r="M14602" s="1" t="s">
        <v>58308</v>
      </c>
    </row>
    <row r="14603" spans="1:13">
      <c r="A14603" t="s">
        <v>25</v>
      </c>
      <c r="B14603" t="s">
        <v>26</v>
      </c>
      <c r="C14603" t="s">
        <v>26</v>
      </c>
      <c r="D14603" t="s">
        <v>90</v>
      </c>
      <c r="E14603" t="s">
        <v>94407</v>
      </c>
      <c r="F14603" t="s">
        <v>48483</v>
      </c>
      <c r="G14603" s="1" t="s">
        <v>94407</v>
      </c>
      <c r="H14603" s="1" t="s">
        <v>94408</v>
      </c>
      <c r="I14603" s="1" t="s">
        <v>94409</v>
      </c>
      <c r="J14603" s="1" t="s">
        <v>94410</v>
      </c>
      <c r="K14603" s="1" t="s">
        <v>94411</v>
      </c>
      <c r="L14603" s="1" t="s">
        <v>94412</v>
      </c>
      <c r="M14603" s="1" t="s">
        <v>94412</v>
      </c>
    </row>
    <row r="14604" spans="1:13">
      <c r="A14604" t="s">
        <v>25</v>
      </c>
      <c r="B14604" t="s">
        <v>26</v>
      </c>
      <c r="C14604" t="s">
        <v>26</v>
      </c>
      <c r="D14604" t="s">
        <v>90</v>
      </c>
      <c r="E14604" t="s">
        <v>94452</v>
      </c>
      <c r="F14604" t="s">
        <v>94453</v>
      </c>
      <c r="G14604" s="1" t="s">
        <v>94452</v>
      </c>
      <c r="H14604" s="1" t="s">
        <v>94454</v>
      </c>
      <c r="I14604" s="1" t="s">
        <v>94455</v>
      </c>
      <c r="J14604" s="1" t="s">
        <v>94456</v>
      </c>
      <c r="K14604" s="1" t="s">
        <v>94457</v>
      </c>
      <c r="L14604" s="1" t="s">
        <v>94458</v>
      </c>
      <c r="M14604" s="1" t="s">
        <v>94458</v>
      </c>
    </row>
    <row r="14605" spans="1:13">
      <c r="A14605" t="s">
        <v>25</v>
      </c>
      <c r="B14605" t="s">
        <v>26</v>
      </c>
      <c r="C14605" t="s">
        <v>26</v>
      </c>
      <c r="D14605" t="s">
        <v>90</v>
      </c>
      <c r="E14605" t="s">
        <v>94541</v>
      </c>
      <c r="F14605" t="s">
        <v>19937</v>
      </c>
      <c r="G14605" s="1" t="s">
        <v>94541</v>
      </c>
      <c r="H14605" s="1" t="s">
        <v>94542</v>
      </c>
      <c r="I14605" s="1" t="s">
        <v>94543</v>
      </c>
      <c r="J14605" s="1" t="s">
        <v>94544</v>
      </c>
      <c r="K14605" s="1" t="s">
        <v>94545</v>
      </c>
      <c r="L14605" s="1" t="s">
        <v>77035</v>
      </c>
      <c r="M14605" s="1" t="s">
        <v>77035</v>
      </c>
    </row>
    <row r="14606" spans="1:13">
      <c r="A14606" t="s">
        <v>25</v>
      </c>
      <c r="B14606" t="s">
        <v>26</v>
      </c>
      <c r="C14606" t="s">
        <v>26</v>
      </c>
      <c r="D14606" t="s">
        <v>90</v>
      </c>
      <c r="E14606" t="s">
        <v>94634</v>
      </c>
      <c r="F14606" t="s">
        <v>62578</v>
      </c>
      <c r="G14606" s="1" t="s">
        <v>94634</v>
      </c>
      <c r="H14606" s="1" t="s">
        <v>94635</v>
      </c>
      <c r="I14606" s="1" t="s">
        <v>94636</v>
      </c>
      <c r="J14606" s="1" t="s">
        <v>94637</v>
      </c>
      <c r="K14606" s="1" t="s">
        <v>94638</v>
      </c>
      <c r="L14606" s="1" t="s">
        <v>80161</v>
      </c>
      <c r="M14606" s="1" t="s">
        <v>80161</v>
      </c>
    </row>
    <row r="14607" spans="1:13">
      <c r="A14607" t="s">
        <v>25</v>
      </c>
      <c r="B14607" t="s">
        <v>26</v>
      </c>
      <c r="C14607" t="s">
        <v>26</v>
      </c>
      <c r="D14607" t="s">
        <v>90</v>
      </c>
      <c r="E14607" t="s">
        <v>94644</v>
      </c>
      <c r="F14607" t="s">
        <v>43071</v>
      </c>
      <c r="G14607" s="1" t="s">
        <v>94644</v>
      </c>
      <c r="H14607" s="1" t="s">
        <v>94645</v>
      </c>
      <c r="I14607" s="1" t="s">
        <v>94646</v>
      </c>
      <c r="J14607" s="1" t="s">
        <v>94647</v>
      </c>
      <c r="K14607" s="1" t="s">
        <v>94648</v>
      </c>
      <c r="L14607" s="1" t="s">
        <v>75404</v>
      </c>
      <c r="M14607" s="1" t="s">
        <v>75404</v>
      </c>
    </row>
    <row r="14608" spans="1:13">
      <c r="A14608" t="s">
        <v>25</v>
      </c>
      <c r="B14608" t="s">
        <v>26</v>
      </c>
      <c r="C14608" t="s">
        <v>26</v>
      </c>
      <c r="D14608" t="s">
        <v>90</v>
      </c>
      <c r="E14608" t="s">
        <v>94656</v>
      </c>
      <c r="F14608" t="s">
        <v>6724</v>
      </c>
      <c r="G14608" s="1" t="s">
        <v>94656</v>
      </c>
      <c r="H14608" s="1" t="s">
        <v>94657</v>
      </c>
      <c r="I14608" s="1" t="s">
        <v>94658</v>
      </c>
      <c r="J14608" s="1" t="s">
        <v>94659</v>
      </c>
      <c r="K14608" s="1" t="s">
        <v>94660</v>
      </c>
      <c r="L14608" s="1" t="s">
        <v>94661</v>
      </c>
      <c r="M14608" s="1" t="s">
        <v>94661</v>
      </c>
    </row>
    <row r="14609" spans="1:13">
      <c r="A14609" t="s">
        <v>25</v>
      </c>
      <c r="B14609" t="s">
        <v>26</v>
      </c>
      <c r="C14609" t="s">
        <v>26</v>
      </c>
      <c r="D14609" t="s">
        <v>90</v>
      </c>
      <c r="E14609" t="s">
        <v>94807</v>
      </c>
      <c r="F14609" t="s">
        <v>22637</v>
      </c>
      <c r="G14609" s="1" t="s">
        <v>94807</v>
      </c>
      <c r="H14609" s="1" t="s">
        <v>94808</v>
      </c>
      <c r="I14609" s="1" t="s">
        <v>94809</v>
      </c>
      <c r="J14609" s="1" t="s">
        <v>94810</v>
      </c>
      <c r="K14609" s="1" t="s">
        <v>94811</v>
      </c>
      <c r="L14609" s="1" t="s">
        <v>94812</v>
      </c>
      <c r="M14609" s="1" t="s">
        <v>94812</v>
      </c>
    </row>
    <row r="14610" spans="1:13">
      <c r="A14610" t="s">
        <v>25</v>
      </c>
      <c r="B14610" t="s">
        <v>26</v>
      </c>
      <c r="C14610" t="s">
        <v>26</v>
      </c>
      <c r="D14610" t="s">
        <v>90</v>
      </c>
      <c r="E14610" t="s">
        <v>94966</v>
      </c>
      <c r="F14610" t="s">
        <v>23109</v>
      </c>
      <c r="G14610" s="1" t="s">
        <v>94966</v>
      </c>
      <c r="H14610" s="1" t="s">
        <v>94967</v>
      </c>
      <c r="I14610" s="1" t="s">
        <v>94968</v>
      </c>
      <c r="J14610" s="1" t="s">
        <v>94969</v>
      </c>
      <c r="K14610" s="1" t="s">
        <v>94970</v>
      </c>
      <c r="L14610" s="1" t="s">
        <v>16466</v>
      </c>
      <c r="M14610" s="1" t="s">
        <v>16466</v>
      </c>
    </row>
    <row r="14611" spans="1:13">
      <c r="A14611" t="s">
        <v>25</v>
      </c>
      <c r="B14611" t="s">
        <v>26</v>
      </c>
      <c r="C14611" t="s">
        <v>26</v>
      </c>
      <c r="D14611" t="s">
        <v>90</v>
      </c>
      <c r="E14611" t="s">
        <v>95128</v>
      </c>
      <c r="F14611" t="s">
        <v>39699</v>
      </c>
      <c r="G14611" s="1" t="s">
        <v>95128</v>
      </c>
      <c r="H14611" s="1" t="s">
        <v>95129</v>
      </c>
      <c r="I14611" s="1" t="s">
        <v>95130</v>
      </c>
      <c r="J14611" s="1" t="s">
        <v>95131</v>
      </c>
      <c r="K14611" s="1" t="s">
        <v>95132</v>
      </c>
      <c r="L14611" s="1" t="s">
        <v>95133</v>
      </c>
      <c r="M14611" s="1" t="s">
        <v>95133</v>
      </c>
    </row>
    <row r="14612" spans="1:13">
      <c r="A14612" t="s">
        <v>25</v>
      </c>
      <c r="B14612" t="s">
        <v>26</v>
      </c>
      <c r="C14612" t="s">
        <v>26</v>
      </c>
      <c r="D14612" t="s">
        <v>90</v>
      </c>
      <c r="E14612" t="s">
        <v>95272</v>
      </c>
      <c r="F14612" t="s">
        <v>67707</v>
      </c>
      <c r="G14612" s="1" t="s">
        <v>95272</v>
      </c>
      <c r="H14612" s="1" t="s">
        <v>95273</v>
      </c>
      <c r="I14612" s="1" t="s">
        <v>95274</v>
      </c>
      <c r="J14612" s="1" t="s">
        <v>95275</v>
      </c>
      <c r="K14612" s="1" t="s">
        <v>95276</v>
      </c>
      <c r="L14612" s="1" t="s">
        <v>14845</v>
      </c>
      <c r="M14612" s="1" t="s">
        <v>14845</v>
      </c>
    </row>
    <row r="14613" spans="1:13">
      <c r="A14613" t="s">
        <v>25</v>
      </c>
      <c r="B14613" t="s">
        <v>26</v>
      </c>
      <c r="C14613" t="s">
        <v>26</v>
      </c>
      <c r="D14613" t="s">
        <v>90</v>
      </c>
      <c r="E14613" t="s">
        <v>95492</v>
      </c>
      <c r="F14613" t="s">
        <v>18524</v>
      </c>
      <c r="G14613" s="1" t="s">
        <v>95492</v>
      </c>
      <c r="H14613" s="1" t="s">
        <v>95493</v>
      </c>
      <c r="I14613" s="1" t="s">
        <v>95494</v>
      </c>
      <c r="J14613" s="1" t="s">
        <v>95495</v>
      </c>
      <c r="K14613" s="1" t="s">
        <v>95496</v>
      </c>
      <c r="L14613" s="1" t="s">
        <v>15458</v>
      </c>
      <c r="M14613" s="1" t="s">
        <v>15458</v>
      </c>
    </row>
    <row r="14614" spans="1:13">
      <c r="A14614" t="s">
        <v>25</v>
      </c>
      <c r="B14614" t="s">
        <v>26</v>
      </c>
      <c r="C14614" t="s">
        <v>26</v>
      </c>
      <c r="D14614" t="s">
        <v>90</v>
      </c>
      <c r="E14614" t="s">
        <v>95568</v>
      </c>
      <c r="F14614" t="s">
        <v>20421</v>
      </c>
      <c r="G14614" s="1" t="s">
        <v>95568</v>
      </c>
      <c r="H14614" s="1" t="s">
        <v>95569</v>
      </c>
      <c r="I14614" s="1" t="s">
        <v>95570</v>
      </c>
      <c r="J14614" s="1" t="s">
        <v>95571</v>
      </c>
      <c r="K14614" s="1" t="s">
        <v>95572</v>
      </c>
      <c r="L14614" s="1" t="s">
        <v>73712</v>
      </c>
      <c r="M14614" s="1" t="s">
        <v>73712</v>
      </c>
    </row>
    <row r="14615" spans="1:13">
      <c r="A14615" t="s">
        <v>25</v>
      </c>
      <c r="B14615" t="s">
        <v>26</v>
      </c>
      <c r="C14615" t="s">
        <v>26</v>
      </c>
      <c r="D14615" t="s">
        <v>90</v>
      </c>
      <c r="E14615" t="s">
        <v>95815</v>
      </c>
      <c r="F14615" t="s">
        <v>7521</v>
      </c>
      <c r="G14615" s="1" t="s">
        <v>95815</v>
      </c>
      <c r="H14615" s="1" t="s">
        <v>95816</v>
      </c>
      <c r="I14615" s="1" t="s">
        <v>95817</v>
      </c>
      <c r="J14615" s="1" t="s">
        <v>95818</v>
      </c>
      <c r="K14615" s="1" t="s">
        <v>95819</v>
      </c>
      <c r="L14615" s="1" t="s">
        <v>61076</v>
      </c>
      <c r="M14615" s="1" t="s">
        <v>61076</v>
      </c>
    </row>
    <row r="14616" spans="1:13">
      <c r="A14616" t="s">
        <v>25</v>
      </c>
      <c r="B14616" t="s">
        <v>26</v>
      </c>
      <c r="C14616" t="s">
        <v>26</v>
      </c>
      <c r="D14616" t="s">
        <v>90</v>
      </c>
      <c r="E14616" t="s">
        <v>95936</v>
      </c>
      <c r="F14616" t="s">
        <v>10260</v>
      </c>
      <c r="G14616" s="1" t="s">
        <v>95936</v>
      </c>
      <c r="H14616" s="1" t="s">
        <v>95937</v>
      </c>
      <c r="I14616" s="1" t="s">
        <v>95938</v>
      </c>
      <c r="J14616" s="1" t="s">
        <v>95939</v>
      </c>
      <c r="K14616" s="1" t="s">
        <v>95940</v>
      </c>
      <c r="L14616" s="1" t="s">
        <v>95941</v>
      </c>
      <c r="M14616" s="1" t="s">
        <v>95941</v>
      </c>
    </row>
    <row r="14617" spans="1:13">
      <c r="A14617" t="s">
        <v>25</v>
      </c>
      <c r="B14617" t="s">
        <v>26</v>
      </c>
      <c r="C14617" t="s">
        <v>26</v>
      </c>
      <c r="D14617" t="s">
        <v>90</v>
      </c>
      <c r="E14617" t="s">
        <v>95954</v>
      </c>
      <c r="F14617" t="s">
        <v>19538</v>
      </c>
      <c r="G14617" s="1" t="s">
        <v>95954</v>
      </c>
      <c r="H14617" s="1" t="s">
        <v>95955</v>
      </c>
      <c r="I14617" s="1" t="s">
        <v>95956</v>
      </c>
      <c r="J14617" s="1" t="s">
        <v>95957</v>
      </c>
      <c r="K14617" s="1" t="s">
        <v>95958</v>
      </c>
      <c r="L14617" s="1" t="s">
        <v>80192</v>
      </c>
      <c r="M14617" s="1" t="s">
        <v>80192</v>
      </c>
    </row>
    <row r="14618" spans="1:13">
      <c r="A14618" t="s">
        <v>25</v>
      </c>
      <c r="B14618" t="s">
        <v>26</v>
      </c>
      <c r="C14618" t="s">
        <v>26</v>
      </c>
      <c r="D14618" t="s">
        <v>90</v>
      </c>
      <c r="E14618" t="s">
        <v>95978</v>
      </c>
      <c r="F14618" t="s">
        <v>20003</v>
      </c>
      <c r="G14618" s="1" t="s">
        <v>95978</v>
      </c>
      <c r="H14618" s="1" t="s">
        <v>95979</v>
      </c>
      <c r="I14618" s="1" t="s">
        <v>95980</v>
      </c>
      <c r="J14618" s="1" t="s">
        <v>95981</v>
      </c>
      <c r="K14618" s="1" t="s">
        <v>95982</v>
      </c>
      <c r="L14618" s="1" t="s">
        <v>46185</v>
      </c>
      <c r="M14618" s="1" t="s">
        <v>46185</v>
      </c>
    </row>
    <row r="14619" spans="1:13">
      <c r="A14619" t="s">
        <v>25</v>
      </c>
      <c r="B14619" t="s">
        <v>26</v>
      </c>
      <c r="C14619" t="s">
        <v>26</v>
      </c>
      <c r="D14619" t="s">
        <v>90</v>
      </c>
      <c r="E14619" t="s">
        <v>96260</v>
      </c>
      <c r="F14619" t="s">
        <v>71723</v>
      </c>
      <c r="G14619" s="1" t="s">
        <v>96260</v>
      </c>
      <c r="H14619" s="1" t="s">
        <v>96261</v>
      </c>
      <c r="I14619" s="1" t="s">
        <v>96262</v>
      </c>
      <c r="J14619" s="1" t="s">
        <v>96263</v>
      </c>
      <c r="K14619" s="1" t="s">
        <v>96264</v>
      </c>
      <c r="L14619" s="1" t="s">
        <v>96265</v>
      </c>
      <c r="M14619" s="1" t="s">
        <v>96265</v>
      </c>
    </row>
    <row r="14620" spans="1:13">
      <c r="A14620" t="s">
        <v>25</v>
      </c>
      <c r="B14620" t="s">
        <v>26</v>
      </c>
      <c r="C14620" t="s">
        <v>26</v>
      </c>
      <c r="D14620" t="s">
        <v>90</v>
      </c>
      <c r="E14620" t="s">
        <v>96285</v>
      </c>
      <c r="F14620" t="s">
        <v>9241</v>
      </c>
      <c r="G14620" s="1" t="s">
        <v>96285</v>
      </c>
      <c r="H14620" s="1" t="s">
        <v>96286</v>
      </c>
      <c r="I14620" s="1" t="s">
        <v>96287</v>
      </c>
      <c r="J14620" s="1" t="s">
        <v>96288</v>
      </c>
      <c r="K14620" s="1" t="s">
        <v>96289</v>
      </c>
      <c r="L14620" s="1" t="s">
        <v>96290</v>
      </c>
      <c r="M14620" s="1" t="s">
        <v>96290</v>
      </c>
    </row>
    <row r="14621" spans="1:13">
      <c r="A14621" t="s">
        <v>25</v>
      </c>
      <c r="B14621" t="s">
        <v>26</v>
      </c>
      <c r="C14621" t="s">
        <v>26</v>
      </c>
      <c r="D14621" t="s">
        <v>90</v>
      </c>
      <c r="E14621" t="s">
        <v>96328</v>
      </c>
      <c r="F14621" t="s">
        <v>10700</v>
      </c>
      <c r="G14621" s="1" t="s">
        <v>96328</v>
      </c>
      <c r="H14621" s="1" t="s">
        <v>96329</v>
      </c>
      <c r="I14621" s="1" t="s">
        <v>96330</v>
      </c>
      <c r="J14621" s="1" t="s">
        <v>96331</v>
      </c>
      <c r="K14621" s="1" t="s">
        <v>96332</v>
      </c>
      <c r="L14621" s="1" t="s">
        <v>96333</v>
      </c>
      <c r="M14621" s="1" t="s">
        <v>96333</v>
      </c>
    </row>
    <row r="14622" spans="1:13">
      <c r="A14622" t="s">
        <v>25</v>
      </c>
      <c r="B14622" t="s">
        <v>26</v>
      </c>
      <c r="C14622" t="s">
        <v>26</v>
      </c>
      <c r="D14622" t="s">
        <v>90</v>
      </c>
      <c r="E14622" t="s">
        <v>96345</v>
      </c>
      <c r="F14622" t="s">
        <v>26533</v>
      </c>
      <c r="G14622" s="1" t="s">
        <v>96345</v>
      </c>
      <c r="H14622" s="1" t="s">
        <v>96346</v>
      </c>
      <c r="I14622" s="1" t="s">
        <v>96347</v>
      </c>
      <c r="J14622" s="1" t="s">
        <v>96348</v>
      </c>
      <c r="K14622" s="1" t="s">
        <v>96349</v>
      </c>
      <c r="L14622" s="1" t="s">
        <v>96350</v>
      </c>
      <c r="M14622" s="1" t="s">
        <v>96350</v>
      </c>
    </row>
    <row r="14623" spans="1:13">
      <c r="A14623" t="s">
        <v>25</v>
      </c>
      <c r="B14623" t="s">
        <v>26</v>
      </c>
      <c r="C14623" t="s">
        <v>26</v>
      </c>
      <c r="D14623" t="s">
        <v>90</v>
      </c>
      <c r="E14623" t="s">
        <v>96351</v>
      </c>
      <c r="F14623" t="s">
        <v>61215</v>
      </c>
      <c r="G14623" s="1" t="s">
        <v>96351</v>
      </c>
      <c r="H14623" s="1" t="s">
        <v>96352</v>
      </c>
      <c r="I14623" s="1" t="s">
        <v>96353</v>
      </c>
      <c r="J14623" s="1" t="s">
        <v>96354</v>
      </c>
      <c r="K14623" s="1" t="s">
        <v>96355</v>
      </c>
      <c r="L14623" s="1" t="s">
        <v>96356</v>
      </c>
      <c r="M14623" s="1" t="s">
        <v>96356</v>
      </c>
    </row>
    <row r="14624" spans="1:13">
      <c r="A14624" t="s">
        <v>25</v>
      </c>
      <c r="B14624" t="s">
        <v>26</v>
      </c>
      <c r="C14624" t="s">
        <v>26</v>
      </c>
      <c r="D14624" t="s">
        <v>90</v>
      </c>
      <c r="E14624" t="s">
        <v>96428</v>
      </c>
      <c r="F14624" t="s">
        <v>92</v>
      </c>
      <c r="G14624" s="1" t="s">
        <v>96428</v>
      </c>
      <c r="H14624" s="1" t="s">
        <v>96429</v>
      </c>
      <c r="I14624" s="1" t="s">
        <v>96430</v>
      </c>
      <c r="J14624" s="1" t="s">
        <v>96431</v>
      </c>
      <c r="K14624" s="1" t="s">
        <v>96432</v>
      </c>
      <c r="L14624" s="1" t="s">
        <v>96433</v>
      </c>
      <c r="M14624" s="1" t="s">
        <v>96433</v>
      </c>
    </row>
    <row r="14625" spans="1:13">
      <c r="A14625" t="s">
        <v>25</v>
      </c>
      <c r="B14625" t="s">
        <v>26</v>
      </c>
      <c r="C14625" t="s">
        <v>26</v>
      </c>
      <c r="D14625" t="s">
        <v>90</v>
      </c>
      <c r="E14625" t="s">
        <v>96517</v>
      </c>
      <c r="F14625" t="s">
        <v>19538</v>
      </c>
      <c r="G14625" s="1" t="s">
        <v>96517</v>
      </c>
      <c r="H14625" s="1" t="s">
        <v>96518</v>
      </c>
      <c r="I14625" s="1" t="s">
        <v>96519</v>
      </c>
      <c r="J14625" s="1" t="s">
        <v>96520</v>
      </c>
      <c r="K14625" s="1" t="s">
        <v>96521</v>
      </c>
      <c r="L14625" s="1" t="s">
        <v>23540</v>
      </c>
      <c r="M14625" s="1" t="s">
        <v>23540</v>
      </c>
    </row>
    <row r="14626" spans="1:13">
      <c r="A14626" t="s">
        <v>25</v>
      </c>
      <c r="B14626" t="s">
        <v>26</v>
      </c>
      <c r="C14626" t="s">
        <v>26</v>
      </c>
      <c r="D14626" t="s">
        <v>90</v>
      </c>
      <c r="E14626" t="s">
        <v>96744</v>
      </c>
      <c r="F14626" t="s">
        <v>27446</v>
      </c>
      <c r="G14626" s="1" t="s">
        <v>96744</v>
      </c>
      <c r="H14626" s="1" t="s">
        <v>96745</v>
      </c>
      <c r="I14626" s="1" t="s">
        <v>96746</v>
      </c>
      <c r="J14626" s="1" t="s">
        <v>96747</v>
      </c>
      <c r="K14626" s="1" t="s">
        <v>96748</v>
      </c>
      <c r="L14626" s="1" t="s">
        <v>48349</v>
      </c>
      <c r="M14626" s="1" t="s">
        <v>48349</v>
      </c>
    </row>
    <row r="14627" spans="1:13">
      <c r="A14627" t="s">
        <v>25</v>
      </c>
      <c r="B14627" t="s">
        <v>26</v>
      </c>
      <c r="C14627" t="s">
        <v>26</v>
      </c>
      <c r="D14627" t="s">
        <v>90</v>
      </c>
      <c r="E14627" t="s">
        <v>97270</v>
      </c>
      <c r="F14627" t="s">
        <v>14371</v>
      </c>
      <c r="G14627" s="1" t="s">
        <v>97270</v>
      </c>
      <c r="H14627" s="1" t="s">
        <v>97271</v>
      </c>
      <c r="I14627" s="1" t="s">
        <v>97272</v>
      </c>
      <c r="J14627" s="1" t="s">
        <v>97273</v>
      </c>
      <c r="K14627" s="1" t="s">
        <v>97274</v>
      </c>
      <c r="L14627" s="1" t="s">
        <v>97275</v>
      </c>
      <c r="M14627" s="1" t="s">
        <v>97275</v>
      </c>
    </row>
    <row r="14628" spans="1:13">
      <c r="A14628" t="s">
        <v>25</v>
      </c>
      <c r="B14628" t="s">
        <v>26</v>
      </c>
      <c r="C14628" t="s">
        <v>26</v>
      </c>
      <c r="D14628" t="s">
        <v>90</v>
      </c>
      <c r="E14628" t="s">
        <v>97900</v>
      </c>
      <c r="F14628" t="s">
        <v>85174</v>
      </c>
      <c r="G14628" s="1" t="s">
        <v>97900</v>
      </c>
      <c r="H14628" s="1" t="s">
        <v>97901</v>
      </c>
      <c r="I14628" s="1" t="s">
        <v>97902</v>
      </c>
      <c r="J14628" s="1" t="s">
        <v>97903</v>
      </c>
      <c r="K14628" s="1" t="s">
        <v>97904</v>
      </c>
      <c r="L14628" s="1" t="s">
        <v>97604</v>
      </c>
      <c r="M14628" s="1" t="s">
        <v>97604</v>
      </c>
    </row>
    <row r="14629" spans="1:13">
      <c r="A14629" t="s">
        <v>25</v>
      </c>
      <c r="B14629" t="s">
        <v>26</v>
      </c>
      <c r="C14629" t="s">
        <v>26</v>
      </c>
      <c r="D14629" t="s">
        <v>90</v>
      </c>
      <c r="E14629" t="s">
        <v>97956</v>
      </c>
      <c r="F14629" t="s">
        <v>78525</v>
      </c>
      <c r="G14629" s="1" t="s">
        <v>97956</v>
      </c>
      <c r="H14629" s="1" t="s">
        <v>97957</v>
      </c>
      <c r="I14629" s="1" t="s">
        <v>97958</v>
      </c>
      <c r="J14629" s="1" t="s">
        <v>97959</v>
      </c>
      <c r="K14629" s="1" t="s">
        <v>97960</v>
      </c>
      <c r="L14629" s="1" t="s">
        <v>97961</v>
      </c>
      <c r="M14629" s="1" t="s">
        <v>97961</v>
      </c>
    </row>
    <row r="14630" spans="1:13">
      <c r="A14630" t="s">
        <v>25</v>
      </c>
      <c r="B14630" t="s">
        <v>26</v>
      </c>
      <c r="C14630" t="s">
        <v>26</v>
      </c>
      <c r="D14630" t="s">
        <v>90</v>
      </c>
      <c r="E14630" t="s">
        <v>98059</v>
      </c>
      <c r="F14630" t="s">
        <v>496</v>
      </c>
      <c r="G14630" s="1" t="s">
        <v>98059</v>
      </c>
      <c r="H14630" s="1" t="s">
        <v>98060</v>
      </c>
      <c r="I14630" s="1" t="s">
        <v>98061</v>
      </c>
      <c r="J14630" s="1" t="s">
        <v>98062</v>
      </c>
      <c r="K14630" s="1" t="s">
        <v>98063</v>
      </c>
      <c r="L14630" s="1" t="s">
        <v>98064</v>
      </c>
      <c r="M14630" s="1" t="s">
        <v>98064</v>
      </c>
    </row>
    <row r="14631" spans="1:13">
      <c r="A14631" t="s">
        <v>25</v>
      </c>
      <c r="B14631" t="s">
        <v>26</v>
      </c>
      <c r="C14631" t="s">
        <v>26</v>
      </c>
      <c r="D14631" t="s">
        <v>90</v>
      </c>
      <c r="E14631" t="s">
        <v>98104</v>
      </c>
      <c r="F14631" t="s">
        <v>26053</v>
      </c>
      <c r="G14631" s="1" t="s">
        <v>98104</v>
      </c>
      <c r="H14631" s="1" t="s">
        <v>98105</v>
      </c>
      <c r="I14631" s="1" t="s">
        <v>98106</v>
      </c>
      <c r="J14631" s="1" t="s">
        <v>98107</v>
      </c>
      <c r="K14631" s="1" t="s">
        <v>77645</v>
      </c>
      <c r="L14631" s="1" t="s">
        <v>98108</v>
      </c>
      <c r="M14631" s="1" t="s">
        <v>98108</v>
      </c>
    </row>
    <row r="14632" spans="1:13">
      <c r="A14632" t="s">
        <v>25</v>
      </c>
      <c r="B14632" t="s">
        <v>26</v>
      </c>
      <c r="C14632" t="s">
        <v>26</v>
      </c>
      <c r="D14632" t="s">
        <v>90</v>
      </c>
      <c r="E14632" t="s">
        <v>98147</v>
      </c>
      <c r="F14632" t="s">
        <v>91351</v>
      </c>
      <c r="G14632" s="1" t="s">
        <v>98147</v>
      </c>
      <c r="H14632" s="1" t="s">
        <v>98148</v>
      </c>
      <c r="I14632" s="1" t="s">
        <v>98149</v>
      </c>
      <c r="J14632" s="1" t="s">
        <v>98150</v>
      </c>
      <c r="K14632" s="1" t="s">
        <v>98151</v>
      </c>
      <c r="L14632" s="1" t="s">
        <v>63917</v>
      </c>
      <c r="M14632" s="1" t="s">
        <v>63917</v>
      </c>
    </row>
    <row r="14633" spans="1:13">
      <c r="A14633" t="s">
        <v>25</v>
      </c>
      <c r="B14633" t="s">
        <v>26</v>
      </c>
      <c r="C14633" t="s">
        <v>26</v>
      </c>
      <c r="D14633" t="s">
        <v>90</v>
      </c>
      <c r="E14633" t="s">
        <v>98216</v>
      </c>
      <c r="F14633" t="s">
        <v>23678</v>
      </c>
      <c r="G14633" s="1" t="s">
        <v>98216</v>
      </c>
      <c r="H14633" s="1" t="s">
        <v>98217</v>
      </c>
      <c r="I14633" s="1" t="s">
        <v>98218</v>
      </c>
      <c r="J14633" s="1" t="s">
        <v>98219</v>
      </c>
      <c r="K14633" s="1" t="s">
        <v>98220</v>
      </c>
      <c r="L14633" s="1" t="s">
        <v>88007</v>
      </c>
      <c r="M14633" s="1" t="s">
        <v>88007</v>
      </c>
    </row>
    <row r="14634" spans="1:13">
      <c r="A14634" t="s">
        <v>25</v>
      </c>
      <c r="B14634" t="s">
        <v>26</v>
      </c>
      <c r="C14634" t="s">
        <v>26</v>
      </c>
      <c r="D14634" t="s">
        <v>90</v>
      </c>
      <c r="E14634" t="s">
        <v>98316</v>
      </c>
      <c r="F14634" t="s">
        <v>56880</v>
      </c>
      <c r="G14634" s="1" t="s">
        <v>98316</v>
      </c>
      <c r="H14634" s="1" t="s">
        <v>98317</v>
      </c>
      <c r="I14634" s="1" t="s">
        <v>98318</v>
      </c>
      <c r="J14634" s="1" t="s">
        <v>98319</v>
      </c>
      <c r="K14634" s="1" t="s">
        <v>98320</v>
      </c>
      <c r="L14634" s="1" t="s">
        <v>98321</v>
      </c>
      <c r="M14634" s="1" t="s">
        <v>98321</v>
      </c>
    </row>
    <row r="14635" spans="1:13">
      <c r="A14635" t="s">
        <v>25</v>
      </c>
      <c r="B14635" t="s">
        <v>26</v>
      </c>
      <c r="C14635" t="s">
        <v>26</v>
      </c>
      <c r="D14635" t="s">
        <v>90</v>
      </c>
      <c r="E14635" t="s">
        <v>98738</v>
      </c>
      <c r="F14635" t="s">
        <v>48072</v>
      </c>
      <c r="G14635" s="1" t="s">
        <v>98738</v>
      </c>
      <c r="H14635" s="1" t="s">
        <v>98739</v>
      </c>
      <c r="I14635" s="1" t="s">
        <v>98740</v>
      </c>
      <c r="J14635" s="1" t="s">
        <v>98741</v>
      </c>
      <c r="K14635" s="1" t="s">
        <v>98742</v>
      </c>
      <c r="L14635" s="1" t="s">
        <v>98743</v>
      </c>
      <c r="M14635" s="1" t="s">
        <v>98743</v>
      </c>
    </row>
    <row r="14636" spans="1:13">
      <c r="A14636" t="s">
        <v>25</v>
      </c>
      <c r="B14636" t="s">
        <v>26</v>
      </c>
      <c r="C14636" t="s">
        <v>26</v>
      </c>
      <c r="D14636" t="s">
        <v>90</v>
      </c>
      <c r="E14636" t="s">
        <v>98781</v>
      </c>
      <c r="F14636" t="s">
        <v>24111</v>
      </c>
      <c r="G14636" s="1" t="s">
        <v>98781</v>
      </c>
      <c r="H14636" s="1" t="s">
        <v>98782</v>
      </c>
      <c r="I14636" s="1" t="s">
        <v>98783</v>
      </c>
      <c r="J14636" s="1" t="s">
        <v>98784</v>
      </c>
      <c r="K14636" s="1" t="s">
        <v>98785</v>
      </c>
      <c r="L14636" s="1" t="s">
        <v>98786</v>
      </c>
      <c r="M14636" s="1" t="s">
        <v>98786</v>
      </c>
    </row>
    <row r="14637" spans="1:13">
      <c r="A14637" t="s">
        <v>25</v>
      </c>
      <c r="B14637" t="s">
        <v>26</v>
      </c>
      <c r="C14637" t="s">
        <v>26</v>
      </c>
      <c r="D14637" t="s">
        <v>90</v>
      </c>
      <c r="E14637" t="s">
        <v>98979</v>
      </c>
      <c r="F14637" t="s">
        <v>16228</v>
      </c>
      <c r="G14637" s="1" t="s">
        <v>98979</v>
      </c>
      <c r="H14637" s="1" t="s">
        <v>98980</v>
      </c>
      <c r="I14637" s="1" t="s">
        <v>98981</v>
      </c>
      <c r="J14637" s="1" t="s">
        <v>98982</v>
      </c>
      <c r="K14637" s="1" t="s">
        <v>98983</v>
      </c>
      <c r="L14637" s="1" t="s">
        <v>98984</v>
      </c>
      <c r="M14637" s="1" t="s">
        <v>98984</v>
      </c>
    </row>
    <row r="14638" spans="1:13">
      <c r="A14638" t="s">
        <v>25</v>
      </c>
      <c r="B14638" t="s">
        <v>26</v>
      </c>
      <c r="C14638" t="s">
        <v>26</v>
      </c>
      <c r="D14638" t="s">
        <v>90</v>
      </c>
      <c r="E14638" t="s">
        <v>99052</v>
      </c>
      <c r="F14638" t="s">
        <v>4538</v>
      </c>
      <c r="G14638" s="1" t="s">
        <v>99052</v>
      </c>
      <c r="H14638" s="1" t="s">
        <v>99053</v>
      </c>
      <c r="I14638" s="1" t="s">
        <v>99054</v>
      </c>
      <c r="J14638" s="1" t="s">
        <v>99055</v>
      </c>
      <c r="K14638" s="1" t="s">
        <v>99056</v>
      </c>
      <c r="L14638" s="1" t="s">
        <v>99057</v>
      </c>
      <c r="M14638" s="1" t="s">
        <v>99057</v>
      </c>
    </row>
    <row r="14639" spans="1:13">
      <c r="A14639" t="s">
        <v>25</v>
      </c>
      <c r="B14639" t="s">
        <v>26</v>
      </c>
      <c r="C14639" t="s">
        <v>26</v>
      </c>
      <c r="D14639" t="s">
        <v>90</v>
      </c>
      <c r="E14639" t="s">
        <v>99113</v>
      </c>
      <c r="F14639" t="s">
        <v>58422</v>
      </c>
      <c r="G14639" s="1" t="s">
        <v>99113</v>
      </c>
      <c r="H14639" s="1" t="s">
        <v>99114</v>
      </c>
      <c r="I14639" s="1" t="s">
        <v>99115</v>
      </c>
      <c r="J14639" s="1" t="s">
        <v>99116</v>
      </c>
      <c r="K14639" s="1" t="s">
        <v>99117</v>
      </c>
      <c r="L14639" s="1" t="s">
        <v>99118</v>
      </c>
      <c r="M14639" s="1" t="s">
        <v>99118</v>
      </c>
    </row>
    <row r="14640" spans="1:13">
      <c r="A14640" t="s">
        <v>25</v>
      </c>
      <c r="B14640" t="s">
        <v>26</v>
      </c>
      <c r="C14640" t="s">
        <v>26</v>
      </c>
      <c r="D14640" t="s">
        <v>90</v>
      </c>
      <c r="E14640" t="s">
        <v>99135</v>
      </c>
      <c r="F14640" t="s">
        <v>7521</v>
      </c>
      <c r="G14640" s="1" t="s">
        <v>99135</v>
      </c>
      <c r="H14640" s="1" t="s">
        <v>99136</v>
      </c>
      <c r="I14640" s="1" t="s">
        <v>99137</v>
      </c>
      <c r="J14640" s="1" t="s">
        <v>99138</v>
      </c>
      <c r="K14640" s="1" t="s">
        <v>99139</v>
      </c>
      <c r="L14640" s="1" t="s">
        <v>29681</v>
      </c>
      <c r="M14640" s="1" t="s">
        <v>29681</v>
      </c>
    </row>
    <row r="14641" spans="1:13">
      <c r="A14641" t="s">
        <v>25</v>
      </c>
      <c r="B14641" t="s">
        <v>26</v>
      </c>
      <c r="C14641" t="s">
        <v>26</v>
      </c>
      <c r="D14641" t="s">
        <v>90</v>
      </c>
      <c r="E14641" t="s">
        <v>99161</v>
      </c>
      <c r="F14641" t="s">
        <v>19165</v>
      </c>
      <c r="G14641" s="1" t="s">
        <v>99161</v>
      </c>
      <c r="H14641" s="1" t="s">
        <v>99162</v>
      </c>
      <c r="I14641" s="1" t="s">
        <v>99163</v>
      </c>
      <c r="J14641" s="1" t="s">
        <v>99164</v>
      </c>
      <c r="K14641" s="1" t="s">
        <v>99165</v>
      </c>
      <c r="L14641" s="1" t="s">
        <v>99166</v>
      </c>
      <c r="M14641" s="1" t="s">
        <v>99166</v>
      </c>
    </row>
    <row r="14642" spans="1:13">
      <c r="A14642" t="s">
        <v>25</v>
      </c>
      <c r="B14642" t="s">
        <v>26</v>
      </c>
      <c r="C14642" t="s">
        <v>26</v>
      </c>
      <c r="D14642" t="s">
        <v>90</v>
      </c>
      <c r="E14642" t="s">
        <v>99190</v>
      </c>
      <c r="F14642" t="s">
        <v>18756</v>
      </c>
      <c r="G14642" s="1" t="s">
        <v>99190</v>
      </c>
      <c r="H14642" s="1" t="s">
        <v>99191</v>
      </c>
      <c r="I14642" s="1" t="s">
        <v>99192</v>
      </c>
      <c r="J14642" s="1" t="s">
        <v>99193</v>
      </c>
      <c r="K14642" s="1" t="s">
        <v>99194</v>
      </c>
      <c r="L14642" s="1" t="s">
        <v>99195</v>
      </c>
      <c r="M14642" s="1" t="s">
        <v>99195</v>
      </c>
    </row>
    <row r="14643" spans="1:13">
      <c r="A14643" t="s">
        <v>25</v>
      </c>
      <c r="B14643" t="s">
        <v>26</v>
      </c>
      <c r="C14643" t="s">
        <v>26</v>
      </c>
      <c r="D14643" t="s">
        <v>90</v>
      </c>
      <c r="E14643" t="s">
        <v>99196</v>
      </c>
      <c r="F14643" t="s">
        <v>8653</v>
      </c>
      <c r="G14643" s="1" t="s">
        <v>99196</v>
      </c>
      <c r="H14643" s="1" t="s">
        <v>99197</v>
      </c>
      <c r="I14643" s="1" t="s">
        <v>99198</v>
      </c>
      <c r="J14643" s="1" t="s">
        <v>99199</v>
      </c>
      <c r="K14643" s="1" t="s">
        <v>99200</v>
      </c>
      <c r="L14643" s="1" t="s">
        <v>99201</v>
      </c>
      <c r="M14643" s="1" t="s">
        <v>99201</v>
      </c>
    </row>
    <row r="14644" spans="1:13">
      <c r="A14644" t="s">
        <v>25</v>
      </c>
      <c r="B14644" t="s">
        <v>26</v>
      </c>
      <c r="C14644" t="s">
        <v>26</v>
      </c>
      <c r="D14644" t="s">
        <v>90</v>
      </c>
      <c r="E14644" t="s">
        <v>99273</v>
      </c>
      <c r="F14644" t="s">
        <v>99274</v>
      </c>
      <c r="G14644" s="1" t="s">
        <v>99273</v>
      </c>
      <c r="H14644" s="1" t="s">
        <v>99275</v>
      </c>
      <c r="I14644" s="1" t="s">
        <v>99276</v>
      </c>
      <c r="J14644" s="1" t="s">
        <v>99277</v>
      </c>
      <c r="K14644" s="1" t="s">
        <v>99278</v>
      </c>
      <c r="L14644" s="1" t="s">
        <v>99279</v>
      </c>
      <c r="M14644" s="1" t="s">
        <v>99279</v>
      </c>
    </row>
    <row r="14645" spans="1:13">
      <c r="A14645" t="s">
        <v>25</v>
      </c>
      <c r="B14645" t="s">
        <v>26</v>
      </c>
      <c r="C14645" t="s">
        <v>26</v>
      </c>
      <c r="D14645" t="s">
        <v>90</v>
      </c>
      <c r="E14645" t="s">
        <v>99768</v>
      </c>
      <c r="F14645" t="s">
        <v>10959</v>
      </c>
      <c r="G14645" s="1" t="s">
        <v>99768</v>
      </c>
      <c r="H14645" s="1" t="s">
        <v>99769</v>
      </c>
      <c r="I14645" s="1" t="s">
        <v>99770</v>
      </c>
      <c r="J14645" s="1" t="s">
        <v>99771</v>
      </c>
      <c r="K14645" s="1" t="s">
        <v>99772</v>
      </c>
      <c r="L14645" s="1" t="s">
        <v>99773</v>
      </c>
      <c r="M14645" s="1" t="s">
        <v>99773</v>
      </c>
    </row>
    <row r="14646" spans="1:13">
      <c r="A14646" t="s">
        <v>25</v>
      </c>
      <c r="B14646" t="s">
        <v>26</v>
      </c>
      <c r="C14646" t="s">
        <v>26</v>
      </c>
      <c r="D14646" t="s">
        <v>90</v>
      </c>
      <c r="E14646" t="s">
        <v>99787</v>
      </c>
      <c r="F14646" t="s">
        <v>85174</v>
      </c>
      <c r="G14646" s="1" t="s">
        <v>99787</v>
      </c>
      <c r="H14646" s="1" t="s">
        <v>99788</v>
      </c>
      <c r="I14646" s="1" t="s">
        <v>99789</v>
      </c>
      <c r="J14646" s="1" t="s">
        <v>99790</v>
      </c>
      <c r="K14646" s="1" t="s">
        <v>99791</v>
      </c>
      <c r="L14646" s="1" t="s">
        <v>99792</v>
      </c>
      <c r="M14646" s="1" t="s">
        <v>99792</v>
      </c>
    </row>
    <row r="14647" spans="1:13">
      <c r="A14647" t="s">
        <v>25</v>
      </c>
      <c r="B14647" t="s">
        <v>26</v>
      </c>
      <c r="C14647" t="s">
        <v>26</v>
      </c>
      <c r="D14647" t="s">
        <v>90</v>
      </c>
      <c r="E14647" t="s">
        <v>99868</v>
      </c>
      <c r="F14647" t="s">
        <v>99869</v>
      </c>
      <c r="G14647" s="1" t="s">
        <v>99868</v>
      </c>
      <c r="H14647" s="1" t="s">
        <v>99870</v>
      </c>
      <c r="I14647" s="1" t="s">
        <v>99871</v>
      </c>
      <c r="J14647" s="1" t="s">
        <v>99872</v>
      </c>
      <c r="K14647" s="1" t="s">
        <v>99873</v>
      </c>
      <c r="L14647" s="1" t="s">
        <v>99874</v>
      </c>
      <c r="M14647" s="1" t="s">
        <v>99874</v>
      </c>
    </row>
    <row r="14648" spans="1:13">
      <c r="A14648" t="s">
        <v>25</v>
      </c>
      <c r="B14648" t="s">
        <v>26</v>
      </c>
      <c r="C14648" t="s">
        <v>26</v>
      </c>
      <c r="D14648" t="s">
        <v>90</v>
      </c>
      <c r="E14648" t="s">
        <v>99891</v>
      </c>
      <c r="F14648" t="s">
        <v>91351</v>
      </c>
      <c r="G14648" s="1" t="s">
        <v>99891</v>
      </c>
      <c r="H14648" s="1" t="s">
        <v>99892</v>
      </c>
      <c r="I14648" s="1" t="s">
        <v>99893</v>
      </c>
      <c r="J14648" s="1" t="s">
        <v>99894</v>
      </c>
      <c r="K14648" s="1" t="s">
        <v>99895</v>
      </c>
      <c r="L14648" s="1" t="s">
        <v>99896</v>
      </c>
      <c r="M14648" s="1" t="s">
        <v>99896</v>
      </c>
    </row>
    <row r="14649" spans="1:13">
      <c r="A14649" t="s">
        <v>25</v>
      </c>
      <c r="B14649" t="s">
        <v>26</v>
      </c>
      <c r="C14649" t="s">
        <v>26</v>
      </c>
      <c r="D14649" t="s">
        <v>90</v>
      </c>
      <c r="E14649" t="s">
        <v>99897</v>
      </c>
      <c r="F14649" t="s">
        <v>4141</v>
      </c>
      <c r="G14649" s="1" t="s">
        <v>99897</v>
      </c>
      <c r="H14649" s="1" t="s">
        <v>99898</v>
      </c>
      <c r="I14649" s="1" t="s">
        <v>99899</v>
      </c>
      <c r="J14649" s="1" t="s">
        <v>99900</v>
      </c>
      <c r="K14649" s="1" t="s">
        <v>19690</v>
      </c>
      <c r="L14649" s="1" t="s">
        <v>82871</v>
      </c>
      <c r="M14649" s="1" t="s">
        <v>82871</v>
      </c>
    </row>
    <row r="14650" spans="1:13">
      <c r="A14650" t="s">
        <v>25</v>
      </c>
      <c r="B14650" t="s">
        <v>26</v>
      </c>
      <c r="C14650" t="s">
        <v>26</v>
      </c>
      <c r="D14650" t="s">
        <v>90</v>
      </c>
      <c r="E14650" t="s">
        <v>100038</v>
      </c>
      <c r="F14650" t="s">
        <v>14431</v>
      </c>
      <c r="G14650" s="1" t="s">
        <v>100038</v>
      </c>
      <c r="H14650" s="1" t="s">
        <v>100039</v>
      </c>
      <c r="I14650" s="1" t="s">
        <v>100040</v>
      </c>
      <c r="J14650" s="1" t="s">
        <v>100041</v>
      </c>
      <c r="K14650" s="1" t="s">
        <v>100042</v>
      </c>
      <c r="L14650" s="1" t="s">
        <v>49284</v>
      </c>
      <c r="M14650" s="1" t="s">
        <v>49284</v>
      </c>
    </row>
    <row r="14651" spans="1:13">
      <c r="A14651" t="s">
        <v>25</v>
      </c>
      <c r="B14651" t="s">
        <v>26</v>
      </c>
      <c r="C14651" t="s">
        <v>26</v>
      </c>
      <c r="D14651" t="s">
        <v>90</v>
      </c>
      <c r="E14651" t="s">
        <v>100328</v>
      </c>
      <c r="F14651" t="s">
        <v>22831</v>
      </c>
      <c r="G14651" s="1" t="s">
        <v>100328</v>
      </c>
      <c r="H14651" s="1" t="s">
        <v>100329</v>
      </c>
      <c r="I14651" s="1" t="s">
        <v>100330</v>
      </c>
      <c r="J14651" s="1" t="s">
        <v>100331</v>
      </c>
      <c r="K14651" s="1" t="s">
        <v>100332</v>
      </c>
      <c r="L14651" s="1" t="s">
        <v>100333</v>
      </c>
      <c r="M14651" s="1" t="s">
        <v>100333</v>
      </c>
    </row>
    <row r="14652" spans="1:13">
      <c r="A14652" t="s">
        <v>25</v>
      </c>
      <c r="B14652" t="s">
        <v>26</v>
      </c>
      <c r="C14652" t="s">
        <v>26</v>
      </c>
      <c r="D14652" t="s">
        <v>90</v>
      </c>
      <c r="E14652" t="s">
        <v>100385</v>
      </c>
      <c r="F14652" t="s">
        <v>951</v>
      </c>
      <c r="G14652" s="1" t="s">
        <v>100385</v>
      </c>
      <c r="H14652" s="1" t="s">
        <v>100386</v>
      </c>
      <c r="I14652" s="1" t="s">
        <v>100387</v>
      </c>
      <c r="J14652" s="1" t="s">
        <v>61296</v>
      </c>
      <c r="K14652" s="1" t="s">
        <v>38746</v>
      </c>
      <c r="L14652" s="1" t="s">
        <v>5519</v>
      </c>
      <c r="M14652" s="1" t="s">
        <v>5519</v>
      </c>
    </row>
    <row r="14653" spans="1:13">
      <c r="A14653" t="s">
        <v>25</v>
      </c>
      <c r="B14653" t="s">
        <v>26</v>
      </c>
      <c r="C14653" t="s">
        <v>26</v>
      </c>
      <c r="D14653" t="s">
        <v>90</v>
      </c>
      <c r="E14653" t="s">
        <v>100587</v>
      </c>
      <c r="F14653" t="s">
        <v>99274</v>
      </c>
      <c r="G14653" s="1" t="s">
        <v>100587</v>
      </c>
      <c r="H14653" s="1" t="s">
        <v>100588</v>
      </c>
      <c r="I14653" s="1" t="s">
        <v>100589</v>
      </c>
      <c r="J14653" s="1" t="s">
        <v>100590</v>
      </c>
      <c r="K14653" s="1" t="s">
        <v>100591</v>
      </c>
      <c r="L14653" s="1" t="s">
        <v>100592</v>
      </c>
      <c r="M14653" s="1" t="s">
        <v>100592</v>
      </c>
    </row>
    <row r="14654" spans="1:13">
      <c r="A14654" t="s">
        <v>25</v>
      </c>
      <c r="B14654" t="s">
        <v>26</v>
      </c>
      <c r="C14654" t="s">
        <v>26</v>
      </c>
      <c r="D14654" t="s">
        <v>90</v>
      </c>
      <c r="E14654" t="s">
        <v>100821</v>
      </c>
      <c r="F14654" t="s">
        <v>43528</v>
      </c>
      <c r="G14654" s="1" t="s">
        <v>100821</v>
      </c>
      <c r="H14654" s="1" t="s">
        <v>100822</v>
      </c>
      <c r="I14654" s="1" t="s">
        <v>100823</v>
      </c>
      <c r="J14654" s="1" t="s">
        <v>100824</v>
      </c>
      <c r="K14654" s="1" t="s">
        <v>100825</v>
      </c>
      <c r="L14654" s="1" t="s">
        <v>100826</v>
      </c>
      <c r="M14654" s="1" t="s">
        <v>100826</v>
      </c>
    </row>
    <row r="14655" spans="1:13">
      <c r="A14655" t="s">
        <v>25</v>
      </c>
      <c r="B14655" t="s">
        <v>26</v>
      </c>
      <c r="C14655" t="s">
        <v>26</v>
      </c>
      <c r="D14655" t="s">
        <v>90</v>
      </c>
      <c r="E14655" t="s">
        <v>100848</v>
      </c>
      <c r="F14655" t="s">
        <v>94453</v>
      </c>
      <c r="G14655" s="1" t="s">
        <v>100848</v>
      </c>
      <c r="H14655" s="1" t="s">
        <v>100849</v>
      </c>
      <c r="I14655" s="1" t="s">
        <v>100850</v>
      </c>
      <c r="J14655" s="1" t="s">
        <v>100851</v>
      </c>
      <c r="K14655" s="1" t="s">
        <v>100852</v>
      </c>
      <c r="L14655" s="1" t="s">
        <v>100853</v>
      </c>
      <c r="M14655" s="1" t="s">
        <v>100853</v>
      </c>
    </row>
    <row r="14656" spans="1:13">
      <c r="A14656" t="s">
        <v>25</v>
      </c>
      <c r="B14656" t="s">
        <v>26</v>
      </c>
      <c r="C14656" t="s">
        <v>26</v>
      </c>
      <c r="D14656" t="s">
        <v>90</v>
      </c>
      <c r="E14656" t="s">
        <v>100897</v>
      </c>
      <c r="F14656" t="s">
        <v>18524</v>
      </c>
      <c r="G14656" s="1" t="s">
        <v>100897</v>
      </c>
      <c r="H14656" s="1" t="s">
        <v>100898</v>
      </c>
      <c r="I14656" s="1" t="s">
        <v>100899</v>
      </c>
      <c r="J14656" s="1" t="s">
        <v>100900</v>
      </c>
      <c r="K14656" s="1" t="s">
        <v>100901</v>
      </c>
      <c r="L14656" s="1" t="s">
        <v>100902</v>
      </c>
      <c r="M14656" s="1" t="s">
        <v>100902</v>
      </c>
    </row>
    <row r="14657" spans="1:13">
      <c r="A14657" t="s">
        <v>25</v>
      </c>
      <c r="B14657" t="s">
        <v>26</v>
      </c>
      <c r="C14657" t="s">
        <v>26</v>
      </c>
      <c r="D14657" t="s">
        <v>90</v>
      </c>
      <c r="E14657" t="s">
        <v>101069</v>
      </c>
      <c r="F14657" t="s">
        <v>5132</v>
      </c>
      <c r="G14657" s="1" t="s">
        <v>101069</v>
      </c>
      <c r="H14657" s="1" t="s">
        <v>101070</v>
      </c>
      <c r="I14657" s="1" t="s">
        <v>101071</v>
      </c>
      <c r="J14657" s="1" t="s">
        <v>101072</v>
      </c>
      <c r="K14657" s="1" t="s">
        <v>101073</v>
      </c>
      <c r="L14657" s="1" t="s">
        <v>101074</v>
      </c>
      <c r="M14657" s="1" t="s">
        <v>101074</v>
      </c>
    </row>
    <row r="14658" spans="1:13">
      <c r="A14658" t="s">
        <v>25</v>
      </c>
      <c r="B14658" t="s">
        <v>26</v>
      </c>
      <c r="C14658" t="s">
        <v>26</v>
      </c>
      <c r="D14658" t="s">
        <v>90</v>
      </c>
      <c r="E14658" t="s">
        <v>101616</v>
      </c>
      <c r="F14658" t="s">
        <v>10851</v>
      </c>
      <c r="G14658" s="1" t="s">
        <v>101616</v>
      </c>
      <c r="H14658" s="1" t="s">
        <v>101617</v>
      </c>
      <c r="I14658" s="1" t="s">
        <v>101618</v>
      </c>
      <c r="J14658" s="1" t="s">
        <v>101619</v>
      </c>
      <c r="K14658" s="1" t="s">
        <v>101620</v>
      </c>
      <c r="L14658" s="1" t="s">
        <v>101621</v>
      </c>
      <c r="M14658" s="1" t="s">
        <v>101621</v>
      </c>
    </row>
    <row r="14659" spans="1:13">
      <c r="A14659" t="s">
        <v>25</v>
      </c>
      <c r="B14659" t="s">
        <v>26</v>
      </c>
      <c r="C14659" t="s">
        <v>26</v>
      </c>
      <c r="D14659" t="s">
        <v>90</v>
      </c>
      <c r="E14659" t="s">
        <v>102052</v>
      </c>
      <c r="F14659" t="s">
        <v>4285</v>
      </c>
      <c r="G14659" s="1" t="s">
        <v>102052</v>
      </c>
      <c r="H14659" s="1" t="s">
        <v>102053</v>
      </c>
      <c r="I14659" s="1" t="s">
        <v>102054</v>
      </c>
      <c r="J14659" s="1" t="s">
        <v>100296</v>
      </c>
      <c r="K14659" s="1" t="s">
        <v>102055</v>
      </c>
      <c r="L14659" s="1" t="s">
        <v>102056</v>
      </c>
      <c r="M14659" s="1" t="s">
        <v>102056</v>
      </c>
    </row>
    <row r="14660" spans="1:13">
      <c r="A14660" t="s">
        <v>25</v>
      </c>
      <c r="B14660" t="s">
        <v>26</v>
      </c>
      <c r="C14660" t="s">
        <v>26</v>
      </c>
      <c r="D14660" t="s">
        <v>90</v>
      </c>
      <c r="E14660" t="s">
        <v>102156</v>
      </c>
      <c r="F14660" t="s">
        <v>38710</v>
      </c>
      <c r="G14660" s="1" t="s">
        <v>102156</v>
      </c>
      <c r="H14660" s="1" t="s">
        <v>102157</v>
      </c>
      <c r="I14660" s="1" t="s">
        <v>102158</v>
      </c>
      <c r="J14660" s="1" t="s">
        <v>102159</v>
      </c>
      <c r="K14660" s="1" t="s">
        <v>102160</v>
      </c>
      <c r="L14660" s="1" t="s">
        <v>81835</v>
      </c>
      <c r="M14660" s="1" t="s">
        <v>81835</v>
      </c>
    </row>
    <row r="14661" spans="1:13">
      <c r="A14661" t="s">
        <v>25</v>
      </c>
      <c r="B14661" t="s">
        <v>26</v>
      </c>
      <c r="C14661" t="s">
        <v>26</v>
      </c>
      <c r="D14661" t="s">
        <v>90</v>
      </c>
      <c r="E14661" t="s">
        <v>102280</v>
      </c>
      <c r="F14661" t="s">
        <v>59192</v>
      </c>
      <c r="G14661" s="1" t="s">
        <v>102280</v>
      </c>
      <c r="H14661" s="1" t="s">
        <v>102281</v>
      </c>
      <c r="I14661" s="1" t="s">
        <v>102282</v>
      </c>
      <c r="J14661" s="1" t="s">
        <v>102283</v>
      </c>
      <c r="K14661" s="1" t="s">
        <v>102284</v>
      </c>
      <c r="L14661" s="1" t="s">
        <v>102285</v>
      </c>
      <c r="M14661" s="1" t="s">
        <v>102285</v>
      </c>
    </row>
    <row r="14662" spans="1:13">
      <c r="A14662" t="s">
        <v>25</v>
      </c>
      <c r="B14662" t="s">
        <v>26</v>
      </c>
      <c r="C14662" t="s">
        <v>26</v>
      </c>
      <c r="D14662" t="s">
        <v>90</v>
      </c>
      <c r="E14662" t="s">
        <v>102349</v>
      </c>
      <c r="F14662" t="s">
        <v>80748</v>
      </c>
      <c r="G14662" s="1" t="s">
        <v>102349</v>
      </c>
      <c r="H14662" s="1" t="s">
        <v>102350</v>
      </c>
      <c r="I14662" s="1" t="s">
        <v>102351</v>
      </c>
      <c r="J14662" s="1" t="s">
        <v>102352</v>
      </c>
      <c r="K14662" s="1" t="s">
        <v>102353</v>
      </c>
      <c r="L14662" s="1" t="s">
        <v>61680</v>
      </c>
      <c r="M14662" s="1" t="s">
        <v>61680</v>
      </c>
    </row>
    <row r="14663" spans="1:13">
      <c r="A14663" t="s">
        <v>25</v>
      </c>
      <c r="B14663" t="s">
        <v>26</v>
      </c>
      <c r="C14663" t="s">
        <v>26</v>
      </c>
      <c r="D14663" t="s">
        <v>90</v>
      </c>
      <c r="E14663" t="s">
        <v>102369</v>
      </c>
      <c r="F14663" t="s">
        <v>67075</v>
      </c>
      <c r="G14663" s="1" t="s">
        <v>102369</v>
      </c>
      <c r="H14663" s="1" t="s">
        <v>102370</v>
      </c>
      <c r="I14663" s="1" t="s">
        <v>102371</v>
      </c>
      <c r="J14663" s="1" t="s">
        <v>102372</v>
      </c>
      <c r="K14663" s="1" t="s">
        <v>102373</v>
      </c>
      <c r="L14663" s="1" t="s">
        <v>102374</v>
      </c>
      <c r="M14663" s="1" t="s">
        <v>102374</v>
      </c>
    </row>
    <row r="14664" spans="1:13">
      <c r="A14664" t="s">
        <v>25</v>
      </c>
      <c r="B14664" t="s">
        <v>26</v>
      </c>
      <c r="C14664" t="s">
        <v>26</v>
      </c>
      <c r="D14664" t="s">
        <v>90</v>
      </c>
      <c r="E14664" t="s">
        <v>102463</v>
      </c>
      <c r="F14664" t="s">
        <v>45670</v>
      </c>
      <c r="G14664" s="1" t="s">
        <v>102463</v>
      </c>
      <c r="H14664" s="1" t="s">
        <v>102464</v>
      </c>
      <c r="I14664" s="1" t="s">
        <v>102465</v>
      </c>
      <c r="J14664" s="1" t="s">
        <v>102466</v>
      </c>
      <c r="K14664" s="1" t="s">
        <v>102467</v>
      </c>
      <c r="L14664" s="1" t="s">
        <v>102468</v>
      </c>
      <c r="M14664" s="1" t="s">
        <v>102468</v>
      </c>
    </row>
    <row r="14665" spans="1:13">
      <c r="A14665" t="s">
        <v>25</v>
      </c>
      <c r="B14665" t="s">
        <v>26</v>
      </c>
      <c r="C14665" t="s">
        <v>26</v>
      </c>
      <c r="D14665" t="s">
        <v>90</v>
      </c>
      <c r="E14665" t="s">
        <v>102743</v>
      </c>
      <c r="F14665" t="s">
        <v>70203</v>
      </c>
      <c r="G14665" s="1" t="s">
        <v>102743</v>
      </c>
      <c r="H14665" s="1" t="s">
        <v>102744</v>
      </c>
      <c r="I14665" s="1" t="s">
        <v>102745</v>
      </c>
      <c r="J14665" s="1" t="s">
        <v>102746</v>
      </c>
      <c r="K14665" s="1" t="s">
        <v>102747</v>
      </c>
      <c r="L14665" s="1" t="s">
        <v>102748</v>
      </c>
      <c r="M14665" s="1" t="s">
        <v>102748</v>
      </c>
    </row>
    <row r="14666" spans="1:13">
      <c r="A14666" t="s">
        <v>25</v>
      </c>
      <c r="B14666" t="s">
        <v>26</v>
      </c>
      <c r="C14666" t="s">
        <v>26</v>
      </c>
      <c r="D14666" t="s">
        <v>90</v>
      </c>
      <c r="E14666" t="s">
        <v>102908</v>
      </c>
      <c r="F14666" t="s">
        <v>1769</v>
      </c>
      <c r="G14666" s="1" t="s">
        <v>102908</v>
      </c>
      <c r="H14666" s="1" t="s">
        <v>102909</v>
      </c>
      <c r="I14666" s="1" t="s">
        <v>102910</v>
      </c>
      <c r="J14666" s="1" t="s">
        <v>102911</v>
      </c>
      <c r="K14666" s="1" t="s">
        <v>102912</v>
      </c>
      <c r="L14666" s="1" t="s">
        <v>102913</v>
      </c>
      <c r="M14666" s="1" t="s">
        <v>102913</v>
      </c>
    </row>
    <row r="14667" spans="1:13">
      <c r="A14667" t="s">
        <v>25</v>
      </c>
      <c r="B14667" t="s">
        <v>26</v>
      </c>
      <c r="C14667" t="s">
        <v>26</v>
      </c>
      <c r="D14667" t="s">
        <v>90</v>
      </c>
      <c r="E14667" t="s">
        <v>102938</v>
      </c>
      <c r="F14667" t="s">
        <v>31904</v>
      </c>
      <c r="G14667" s="1" t="s">
        <v>102938</v>
      </c>
      <c r="H14667" s="1" t="s">
        <v>102939</v>
      </c>
      <c r="I14667" s="1" t="s">
        <v>102940</v>
      </c>
      <c r="J14667" s="1" t="s">
        <v>102941</v>
      </c>
      <c r="K14667" s="1" t="s">
        <v>102942</v>
      </c>
      <c r="L14667" s="1" t="s">
        <v>102943</v>
      </c>
      <c r="M14667" s="1" t="s">
        <v>102943</v>
      </c>
    </row>
    <row r="14668" spans="1:13">
      <c r="A14668" t="s">
        <v>25</v>
      </c>
      <c r="B14668" t="s">
        <v>26</v>
      </c>
      <c r="C14668" t="s">
        <v>26</v>
      </c>
      <c r="D14668" t="s">
        <v>90</v>
      </c>
      <c r="E14668" t="s">
        <v>102964</v>
      </c>
      <c r="F14668" t="s">
        <v>32335</v>
      </c>
      <c r="G14668" s="1" t="s">
        <v>102964</v>
      </c>
      <c r="H14668" s="1" t="s">
        <v>102965</v>
      </c>
      <c r="I14668" s="1" t="s">
        <v>102966</v>
      </c>
      <c r="J14668" s="1" t="s">
        <v>102967</v>
      </c>
      <c r="K14668" s="1" t="s">
        <v>102968</v>
      </c>
      <c r="L14668" s="1" t="s">
        <v>102969</v>
      </c>
      <c r="M14668" s="1" t="s">
        <v>102969</v>
      </c>
    </row>
    <row r="14669" spans="1:13">
      <c r="A14669" t="s">
        <v>25</v>
      </c>
      <c r="B14669" t="s">
        <v>26</v>
      </c>
      <c r="C14669" t="s">
        <v>26</v>
      </c>
      <c r="D14669" t="s">
        <v>90</v>
      </c>
      <c r="E14669" t="s">
        <v>102970</v>
      </c>
      <c r="F14669" t="s">
        <v>4141</v>
      </c>
      <c r="G14669" s="1" t="s">
        <v>102970</v>
      </c>
      <c r="H14669" s="1" t="s">
        <v>102971</v>
      </c>
      <c r="I14669" s="1" t="s">
        <v>102972</v>
      </c>
      <c r="J14669" s="1" t="s">
        <v>102973</v>
      </c>
      <c r="K14669" s="1" t="s">
        <v>102974</v>
      </c>
      <c r="L14669" s="1" t="s">
        <v>62163</v>
      </c>
      <c r="M14669" s="1" t="s">
        <v>62163</v>
      </c>
    </row>
    <row r="14670" spans="1:13">
      <c r="A14670" t="s">
        <v>25</v>
      </c>
      <c r="B14670" t="s">
        <v>26</v>
      </c>
      <c r="C14670" t="s">
        <v>26</v>
      </c>
      <c r="D14670" t="s">
        <v>90</v>
      </c>
      <c r="E14670" t="s">
        <v>102994</v>
      </c>
      <c r="F14670" t="s">
        <v>54035</v>
      </c>
      <c r="G14670" s="1" t="s">
        <v>102994</v>
      </c>
      <c r="H14670" s="1" t="s">
        <v>102995</v>
      </c>
      <c r="I14670" s="1" t="s">
        <v>102996</v>
      </c>
      <c r="J14670" s="1" t="s">
        <v>102997</v>
      </c>
      <c r="K14670" s="1" t="s">
        <v>102998</v>
      </c>
      <c r="L14670" s="1" t="s">
        <v>58069</v>
      </c>
      <c r="M14670" s="1" t="s">
        <v>58069</v>
      </c>
    </row>
    <row r="14671" spans="1:13">
      <c r="A14671" t="s">
        <v>25</v>
      </c>
      <c r="B14671" t="s">
        <v>26</v>
      </c>
      <c r="C14671" t="s">
        <v>26</v>
      </c>
      <c r="D14671" t="s">
        <v>90</v>
      </c>
      <c r="E14671" t="s">
        <v>103097</v>
      </c>
      <c r="F14671" t="s">
        <v>496</v>
      </c>
      <c r="G14671" s="1" t="s">
        <v>103097</v>
      </c>
      <c r="H14671" s="1" t="s">
        <v>103098</v>
      </c>
      <c r="I14671" s="1" t="s">
        <v>103099</v>
      </c>
      <c r="J14671" s="1" t="s">
        <v>103100</v>
      </c>
      <c r="K14671" s="1" t="s">
        <v>103101</v>
      </c>
      <c r="L14671" s="1" t="s">
        <v>103102</v>
      </c>
      <c r="M14671" s="1" t="s">
        <v>103102</v>
      </c>
    </row>
    <row r="14672" spans="1:13">
      <c r="A14672" t="s">
        <v>25</v>
      </c>
      <c r="B14672" t="s">
        <v>26</v>
      </c>
      <c r="C14672" t="s">
        <v>26</v>
      </c>
      <c r="D14672" t="s">
        <v>90</v>
      </c>
      <c r="E14672" t="s">
        <v>103240</v>
      </c>
      <c r="F14672" t="s">
        <v>14371</v>
      </c>
      <c r="G14672" s="1" t="s">
        <v>103240</v>
      </c>
      <c r="H14672" s="1" t="s">
        <v>103241</v>
      </c>
      <c r="I14672" s="1" t="s">
        <v>103242</v>
      </c>
      <c r="J14672" s="1" t="s">
        <v>103243</v>
      </c>
      <c r="K14672" s="1" t="s">
        <v>103244</v>
      </c>
      <c r="L14672" s="1" t="s">
        <v>60755</v>
      </c>
      <c r="M14672" s="1" t="s">
        <v>60755</v>
      </c>
    </row>
    <row r="14673" spans="1:13">
      <c r="A14673" t="s">
        <v>25</v>
      </c>
      <c r="B14673" t="s">
        <v>26</v>
      </c>
      <c r="C14673" t="s">
        <v>26</v>
      </c>
      <c r="D14673" t="s">
        <v>90</v>
      </c>
      <c r="E14673" t="s">
        <v>103342</v>
      </c>
      <c r="F14673" t="s">
        <v>58422</v>
      </c>
      <c r="G14673" s="1" t="s">
        <v>103342</v>
      </c>
      <c r="H14673" s="1" t="s">
        <v>103343</v>
      </c>
      <c r="I14673" s="1" t="s">
        <v>103344</v>
      </c>
      <c r="J14673" s="1" t="s">
        <v>103345</v>
      </c>
      <c r="K14673" s="1" t="s">
        <v>103346</v>
      </c>
      <c r="L14673" s="1" t="s">
        <v>103347</v>
      </c>
      <c r="M14673" s="1" t="s">
        <v>103347</v>
      </c>
    </row>
    <row r="14674" spans="1:13">
      <c r="A14674" t="s">
        <v>25</v>
      </c>
      <c r="B14674" t="s">
        <v>26</v>
      </c>
      <c r="C14674" t="s">
        <v>26</v>
      </c>
      <c r="D14674" t="s">
        <v>90</v>
      </c>
      <c r="E14674" t="s">
        <v>103470</v>
      </c>
      <c r="F14674" t="s">
        <v>15317</v>
      </c>
      <c r="G14674" s="1" t="s">
        <v>103470</v>
      </c>
      <c r="H14674" s="1" t="s">
        <v>103471</v>
      </c>
      <c r="I14674" s="1" t="s">
        <v>103472</v>
      </c>
      <c r="J14674" s="1" t="s">
        <v>103473</v>
      </c>
      <c r="K14674" s="1" t="s">
        <v>103474</v>
      </c>
      <c r="L14674" s="1" t="s">
        <v>103475</v>
      </c>
      <c r="M14674" s="1" t="s">
        <v>103475</v>
      </c>
    </row>
    <row r="14675" spans="1:13">
      <c r="A14675" t="s">
        <v>25</v>
      </c>
      <c r="B14675" t="s">
        <v>26</v>
      </c>
      <c r="C14675" t="s">
        <v>26</v>
      </c>
      <c r="D14675" t="s">
        <v>90</v>
      </c>
      <c r="E14675" t="s">
        <v>103482</v>
      </c>
      <c r="F14675" t="s">
        <v>52848</v>
      </c>
      <c r="G14675" s="1" t="s">
        <v>103482</v>
      </c>
      <c r="H14675" s="1" t="s">
        <v>103483</v>
      </c>
      <c r="I14675" s="1" t="s">
        <v>103484</v>
      </c>
      <c r="J14675" s="1" t="s">
        <v>103485</v>
      </c>
      <c r="K14675" s="1" t="s">
        <v>103486</v>
      </c>
      <c r="L14675" s="1" t="s">
        <v>59315</v>
      </c>
      <c r="M14675" s="1" t="s">
        <v>59315</v>
      </c>
    </row>
    <row r="14676" spans="1:13">
      <c r="A14676" t="s">
        <v>25</v>
      </c>
      <c r="B14676" t="s">
        <v>26</v>
      </c>
      <c r="C14676" t="s">
        <v>26</v>
      </c>
      <c r="D14676" t="s">
        <v>90</v>
      </c>
      <c r="E14676" t="s">
        <v>103699</v>
      </c>
      <c r="F14676" t="s">
        <v>53990</v>
      </c>
      <c r="G14676" s="1" t="s">
        <v>103699</v>
      </c>
      <c r="H14676" s="1" t="s">
        <v>103700</v>
      </c>
      <c r="I14676" s="1" t="s">
        <v>103701</v>
      </c>
      <c r="J14676" s="1" t="s">
        <v>103702</v>
      </c>
      <c r="K14676" s="1" t="s">
        <v>103703</v>
      </c>
      <c r="L14676" s="1" t="s">
        <v>103704</v>
      </c>
      <c r="M14676" s="1" t="s">
        <v>103704</v>
      </c>
    </row>
    <row r="14677" spans="1:13">
      <c r="A14677" t="s">
        <v>25</v>
      </c>
      <c r="B14677" t="s">
        <v>26</v>
      </c>
      <c r="C14677" t="s">
        <v>26</v>
      </c>
      <c r="D14677" t="s">
        <v>90</v>
      </c>
      <c r="E14677" t="s">
        <v>103705</v>
      </c>
      <c r="F14677" t="s">
        <v>19388</v>
      </c>
      <c r="G14677" s="1" t="s">
        <v>103705</v>
      </c>
      <c r="H14677" s="1" t="s">
        <v>103706</v>
      </c>
      <c r="I14677" s="1" t="s">
        <v>103707</v>
      </c>
      <c r="J14677" s="1" t="s">
        <v>103708</v>
      </c>
      <c r="K14677" s="1" t="s">
        <v>103709</v>
      </c>
      <c r="L14677" s="1" t="s">
        <v>103710</v>
      </c>
      <c r="M14677" s="1" t="s">
        <v>103710</v>
      </c>
    </row>
    <row r="14678" spans="1:13">
      <c r="A14678" t="s">
        <v>25</v>
      </c>
      <c r="B14678" t="s">
        <v>26</v>
      </c>
      <c r="C14678" t="s">
        <v>26</v>
      </c>
      <c r="D14678" t="s">
        <v>90</v>
      </c>
      <c r="E14678" t="s">
        <v>103756</v>
      </c>
      <c r="F14678" t="s">
        <v>63235</v>
      </c>
      <c r="G14678" s="1" t="s">
        <v>103756</v>
      </c>
      <c r="H14678" s="1" t="s">
        <v>103757</v>
      </c>
      <c r="I14678" s="1" t="s">
        <v>103758</v>
      </c>
      <c r="J14678" s="1" t="s">
        <v>103759</v>
      </c>
      <c r="K14678" s="1" t="s">
        <v>103760</v>
      </c>
      <c r="L14678" s="1" t="s">
        <v>27491</v>
      </c>
      <c r="M14678" s="1" t="s">
        <v>27491</v>
      </c>
    </row>
    <row r="14679" spans="1:13">
      <c r="A14679" t="s">
        <v>25</v>
      </c>
      <c r="B14679" t="s">
        <v>26</v>
      </c>
      <c r="C14679" t="s">
        <v>26</v>
      </c>
      <c r="D14679" t="s">
        <v>90</v>
      </c>
      <c r="E14679" t="s">
        <v>104025</v>
      </c>
      <c r="F14679" t="s">
        <v>7906</v>
      </c>
      <c r="G14679" s="1" t="s">
        <v>104025</v>
      </c>
      <c r="H14679" s="1" t="s">
        <v>104026</v>
      </c>
      <c r="I14679" s="1" t="s">
        <v>104027</v>
      </c>
      <c r="J14679" s="1" t="s">
        <v>104028</v>
      </c>
      <c r="K14679" s="1" t="s">
        <v>104029</v>
      </c>
      <c r="L14679" s="1" t="s">
        <v>104030</v>
      </c>
      <c r="M14679" s="1" t="s">
        <v>104030</v>
      </c>
    </row>
    <row r="14680" spans="1:13">
      <c r="A14680" t="s">
        <v>25</v>
      </c>
      <c r="B14680" t="s">
        <v>26</v>
      </c>
      <c r="C14680" t="s">
        <v>26</v>
      </c>
      <c r="D14680" t="s">
        <v>90</v>
      </c>
      <c r="E14680" t="s">
        <v>104031</v>
      </c>
      <c r="F14680" t="s">
        <v>4250</v>
      </c>
      <c r="G14680" s="1" t="s">
        <v>104031</v>
      </c>
      <c r="H14680" s="1" t="s">
        <v>104032</v>
      </c>
      <c r="I14680" s="1" t="s">
        <v>104033</v>
      </c>
      <c r="J14680" s="1" t="s">
        <v>104034</v>
      </c>
      <c r="K14680" s="1" t="s">
        <v>104035</v>
      </c>
      <c r="L14680" s="1" t="s">
        <v>104036</v>
      </c>
      <c r="M14680" s="1" t="s">
        <v>104036</v>
      </c>
    </row>
    <row r="14681" spans="1:13">
      <c r="A14681" t="s">
        <v>25</v>
      </c>
      <c r="B14681" t="s">
        <v>26</v>
      </c>
      <c r="C14681" t="s">
        <v>26</v>
      </c>
      <c r="D14681" t="s">
        <v>90</v>
      </c>
      <c r="E14681" t="s">
        <v>104319</v>
      </c>
      <c r="F14681" t="s">
        <v>2753</v>
      </c>
      <c r="G14681" s="1" t="s">
        <v>104319</v>
      </c>
      <c r="H14681" s="1" t="s">
        <v>81004</v>
      </c>
      <c r="I14681" s="1" t="s">
        <v>17265</v>
      </c>
      <c r="J14681" s="1" t="s">
        <v>18488</v>
      </c>
      <c r="K14681" s="1" t="s">
        <v>43673</v>
      </c>
      <c r="L14681" s="1" t="s">
        <v>42944</v>
      </c>
      <c r="M14681" s="1" t="s">
        <v>42944</v>
      </c>
    </row>
    <row r="14682" spans="1:13">
      <c r="A14682" t="s">
        <v>25</v>
      </c>
      <c r="B14682" t="s">
        <v>26</v>
      </c>
      <c r="C14682" t="s">
        <v>26</v>
      </c>
      <c r="D14682" t="s">
        <v>90</v>
      </c>
      <c r="E14682" t="s">
        <v>104380</v>
      </c>
      <c r="F14682" t="s">
        <v>80802</v>
      </c>
      <c r="G14682" s="1" t="s">
        <v>104380</v>
      </c>
      <c r="H14682" s="1" t="s">
        <v>104381</v>
      </c>
      <c r="I14682" s="1" t="s">
        <v>104382</v>
      </c>
      <c r="J14682" s="1" t="s">
        <v>10772</v>
      </c>
      <c r="K14682" s="1" t="s">
        <v>97024</v>
      </c>
      <c r="L14682" s="1" t="s">
        <v>43150</v>
      </c>
      <c r="M14682" s="1" t="s">
        <v>43150</v>
      </c>
    </row>
    <row r="14683" spans="1:13">
      <c r="A14683" t="s">
        <v>25</v>
      </c>
      <c r="B14683" t="s">
        <v>26</v>
      </c>
      <c r="C14683" t="s">
        <v>26</v>
      </c>
      <c r="D14683" t="s">
        <v>90</v>
      </c>
      <c r="E14683" t="s">
        <v>104399</v>
      </c>
      <c r="F14683" t="s">
        <v>80482</v>
      </c>
      <c r="G14683" s="1" t="s">
        <v>104399</v>
      </c>
      <c r="H14683" s="1" t="s">
        <v>104400</v>
      </c>
      <c r="I14683" s="1" t="s">
        <v>104401</v>
      </c>
      <c r="J14683" s="1" t="s">
        <v>104402</v>
      </c>
      <c r="K14683" s="1" t="s">
        <v>104403</v>
      </c>
      <c r="L14683" s="1" t="s">
        <v>80535</v>
      </c>
      <c r="M14683" s="1" t="s">
        <v>80535</v>
      </c>
    </row>
    <row r="14684" spans="1:13">
      <c r="A14684" t="s">
        <v>25</v>
      </c>
      <c r="B14684" t="s">
        <v>26</v>
      </c>
      <c r="C14684" t="s">
        <v>26</v>
      </c>
      <c r="D14684" t="s">
        <v>90</v>
      </c>
      <c r="E14684" t="s">
        <v>104490</v>
      </c>
      <c r="F14684" t="s">
        <v>14921</v>
      </c>
      <c r="G14684" s="1" t="s">
        <v>104490</v>
      </c>
      <c r="H14684" s="1" t="s">
        <v>104491</v>
      </c>
      <c r="I14684" s="1" t="s">
        <v>104492</v>
      </c>
      <c r="J14684" s="1" t="s">
        <v>104493</v>
      </c>
      <c r="K14684" s="1" t="s">
        <v>104494</v>
      </c>
      <c r="L14684" s="1" t="s">
        <v>104495</v>
      </c>
      <c r="M14684" s="1" t="s">
        <v>104495</v>
      </c>
    </row>
    <row r="14685" spans="1:13">
      <c r="A14685" t="s">
        <v>25</v>
      </c>
      <c r="B14685" t="s">
        <v>26</v>
      </c>
      <c r="C14685" t="s">
        <v>26</v>
      </c>
      <c r="D14685" t="s">
        <v>90</v>
      </c>
      <c r="E14685" t="s">
        <v>104514</v>
      </c>
      <c r="F14685" t="s">
        <v>90591</v>
      </c>
      <c r="G14685" s="1" t="s">
        <v>104514</v>
      </c>
      <c r="H14685" s="1" t="s">
        <v>104515</v>
      </c>
      <c r="I14685" s="1" t="s">
        <v>104516</v>
      </c>
      <c r="J14685" s="1" t="s">
        <v>104517</v>
      </c>
      <c r="K14685" s="1" t="s">
        <v>104518</v>
      </c>
      <c r="L14685" s="1" t="s">
        <v>104519</v>
      </c>
      <c r="M14685" s="1" t="s">
        <v>104519</v>
      </c>
    </row>
    <row r="14686" spans="1:13">
      <c r="A14686" t="s">
        <v>25</v>
      </c>
      <c r="B14686" t="s">
        <v>26</v>
      </c>
      <c r="C14686" t="s">
        <v>26</v>
      </c>
      <c r="D14686" t="s">
        <v>90</v>
      </c>
      <c r="E14686" t="s">
        <v>104618</v>
      </c>
      <c r="F14686" t="s">
        <v>70203</v>
      </c>
      <c r="G14686" s="1" t="s">
        <v>104618</v>
      </c>
      <c r="H14686" s="1" t="s">
        <v>104619</v>
      </c>
      <c r="I14686" s="1" t="s">
        <v>104620</v>
      </c>
      <c r="J14686" s="1" t="s">
        <v>104621</v>
      </c>
      <c r="K14686" s="1" t="s">
        <v>104622</v>
      </c>
      <c r="L14686" s="1" t="s">
        <v>76092</v>
      </c>
      <c r="M14686" s="1" t="s">
        <v>76092</v>
      </c>
    </row>
    <row r="14687" spans="1:13">
      <c r="A14687" t="s">
        <v>25</v>
      </c>
      <c r="B14687" t="s">
        <v>26</v>
      </c>
      <c r="C14687" t="s">
        <v>26</v>
      </c>
      <c r="D14687" t="s">
        <v>90</v>
      </c>
      <c r="E14687" t="s">
        <v>104869</v>
      </c>
      <c r="F14687" t="s">
        <v>104870</v>
      </c>
      <c r="G14687" s="1" t="s">
        <v>104869</v>
      </c>
      <c r="H14687" s="1" t="s">
        <v>104871</v>
      </c>
      <c r="I14687" s="1" t="s">
        <v>104872</v>
      </c>
      <c r="J14687" s="1" t="s">
        <v>104873</v>
      </c>
      <c r="K14687" s="1" t="s">
        <v>104874</v>
      </c>
      <c r="L14687" s="1" t="s">
        <v>104875</v>
      </c>
      <c r="M14687" s="1" t="s">
        <v>104875</v>
      </c>
    </row>
    <row r="14688" spans="1:13">
      <c r="A14688" t="s">
        <v>25</v>
      </c>
      <c r="B14688" t="s">
        <v>26</v>
      </c>
      <c r="C14688" t="s">
        <v>26</v>
      </c>
      <c r="D14688" t="s">
        <v>90</v>
      </c>
      <c r="E14688" t="s">
        <v>105095</v>
      </c>
      <c r="F14688" t="s">
        <v>29775</v>
      </c>
      <c r="G14688" s="1" t="s">
        <v>105095</v>
      </c>
      <c r="H14688" s="1" t="s">
        <v>105096</v>
      </c>
      <c r="I14688" s="1" t="s">
        <v>105097</v>
      </c>
      <c r="J14688" s="1" t="s">
        <v>105098</v>
      </c>
      <c r="K14688" s="1" t="s">
        <v>105099</v>
      </c>
      <c r="L14688" s="1" t="s">
        <v>105100</v>
      </c>
      <c r="M14688" s="1" t="s">
        <v>105100</v>
      </c>
    </row>
    <row r="14689" spans="1:13">
      <c r="A14689" t="s">
        <v>25</v>
      </c>
      <c r="B14689" t="s">
        <v>26</v>
      </c>
      <c r="C14689" t="s">
        <v>26</v>
      </c>
      <c r="D14689" t="s">
        <v>90</v>
      </c>
      <c r="E14689" t="s">
        <v>105101</v>
      </c>
      <c r="F14689" t="s">
        <v>7059</v>
      </c>
      <c r="G14689" s="1" t="s">
        <v>105101</v>
      </c>
      <c r="H14689" s="1" t="s">
        <v>105102</v>
      </c>
      <c r="I14689" s="1" t="s">
        <v>105103</v>
      </c>
      <c r="J14689" s="1" t="s">
        <v>105104</v>
      </c>
      <c r="K14689" s="1" t="s">
        <v>105105</v>
      </c>
      <c r="L14689" s="1" t="s">
        <v>105106</v>
      </c>
      <c r="M14689" s="1" t="s">
        <v>105106</v>
      </c>
    </row>
    <row r="14690" spans="1:13">
      <c r="A14690" t="s">
        <v>25</v>
      </c>
      <c r="B14690" t="s">
        <v>26</v>
      </c>
      <c r="C14690" t="s">
        <v>26</v>
      </c>
      <c r="D14690" t="s">
        <v>90</v>
      </c>
      <c r="E14690" t="s">
        <v>105267</v>
      </c>
      <c r="F14690" t="s">
        <v>727</v>
      </c>
      <c r="G14690" s="1" t="s">
        <v>105267</v>
      </c>
      <c r="H14690" s="1" t="s">
        <v>105268</v>
      </c>
      <c r="I14690" s="1" t="s">
        <v>105269</v>
      </c>
      <c r="J14690" s="1" t="s">
        <v>105270</v>
      </c>
      <c r="K14690" s="1" t="s">
        <v>105271</v>
      </c>
      <c r="L14690" s="1" t="s">
        <v>90565</v>
      </c>
      <c r="M14690" s="1" t="s">
        <v>90565</v>
      </c>
    </row>
    <row r="14691" spans="1:13">
      <c r="A14691" t="s">
        <v>25</v>
      </c>
      <c r="B14691" t="s">
        <v>26</v>
      </c>
      <c r="C14691" t="s">
        <v>26</v>
      </c>
      <c r="D14691" t="s">
        <v>90</v>
      </c>
      <c r="E14691" t="s">
        <v>105381</v>
      </c>
      <c r="F14691" t="s">
        <v>13731</v>
      </c>
      <c r="G14691" s="1" t="s">
        <v>105381</v>
      </c>
      <c r="H14691" s="1" t="s">
        <v>105382</v>
      </c>
      <c r="I14691" s="1" t="s">
        <v>105383</v>
      </c>
      <c r="J14691" s="1" t="s">
        <v>105384</v>
      </c>
      <c r="K14691" s="1" t="s">
        <v>105385</v>
      </c>
      <c r="L14691" s="1" t="s">
        <v>63326</v>
      </c>
      <c r="M14691" s="1" t="s">
        <v>63326</v>
      </c>
    </row>
    <row r="14692" spans="1:13">
      <c r="A14692" t="s">
        <v>25</v>
      </c>
      <c r="B14692" t="s">
        <v>26</v>
      </c>
      <c r="C14692" t="s">
        <v>26</v>
      </c>
      <c r="D14692" t="s">
        <v>90</v>
      </c>
      <c r="E14692" t="s">
        <v>105395</v>
      </c>
      <c r="F14692" t="s">
        <v>62018</v>
      </c>
      <c r="G14692" s="1" t="s">
        <v>105395</v>
      </c>
      <c r="H14692" s="1" t="s">
        <v>105396</v>
      </c>
      <c r="I14692" s="1" t="s">
        <v>105397</v>
      </c>
      <c r="J14692" s="1" t="s">
        <v>105398</v>
      </c>
      <c r="K14692" s="1" t="s">
        <v>105399</v>
      </c>
      <c r="L14692" s="1" t="s">
        <v>105400</v>
      </c>
      <c r="M14692" s="1" t="s">
        <v>105400</v>
      </c>
    </row>
    <row r="14693" spans="1:13">
      <c r="A14693" t="s">
        <v>25</v>
      </c>
      <c r="B14693" t="s">
        <v>26</v>
      </c>
      <c r="C14693" t="s">
        <v>26</v>
      </c>
      <c r="D14693" t="s">
        <v>90</v>
      </c>
      <c r="E14693" t="s">
        <v>105901</v>
      </c>
      <c r="F14693" t="s">
        <v>105902</v>
      </c>
      <c r="G14693" s="1" t="s">
        <v>105901</v>
      </c>
      <c r="H14693" s="1" t="s">
        <v>105903</v>
      </c>
      <c r="I14693" s="1" t="s">
        <v>105904</v>
      </c>
      <c r="J14693" s="1" t="s">
        <v>105905</v>
      </c>
      <c r="K14693" s="1" t="s">
        <v>105906</v>
      </c>
      <c r="L14693" s="1" t="s">
        <v>105907</v>
      </c>
      <c r="M14693" s="1" t="s">
        <v>105907</v>
      </c>
    </row>
    <row r="14694" spans="1:13">
      <c r="A14694" t="s">
        <v>25</v>
      </c>
      <c r="B14694" t="s">
        <v>26</v>
      </c>
      <c r="C14694" t="s">
        <v>26</v>
      </c>
      <c r="D14694" t="s">
        <v>90</v>
      </c>
      <c r="E14694" t="s">
        <v>106139</v>
      </c>
      <c r="F14694" t="s">
        <v>48660</v>
      </c>
      <c r="G14694" s="1" t="s">
        <v>106139</v>
      </c>
      <c r="H14694" s="1" t="s">
        <v>106140</v>
      </c>
      <c r="I14694" s="1" t="s">
        <v>106141</v>
      </c>
      <c r="J14694" s="1" t="s">
        <v>106142</v>
      </c>
      <c r="K14694" s="1" t="s">
        <v>106143</v>
      </c>
      <c r="L14694" s="1" t="s">
        <v>106144</v>
      </c>
      <c r="M14694" s="1" t="s">
        <v>106144</v>
      </c>
    </row>
    <row r="14695" spans="1:13">
      <c r="A14695" t="s">
        <v>25</v>
      </c>
      <c r="B14695" t="s">
        <v>26</v>
      </c>
      <c r="C14695" t="s">
        <v>26</v>
      </c>
      <c r="D14695" t="s">
        <v>90</v>
      </c>
      <c r="E14695" t="s">
        <v>106224</v>
      </c>
      <c r="F14695" t="s">
        <v>8737</v>
      </c>
      <c r="G14695" s="1" t="s">
        <v>106224</v>
      </c>
      <c r="H14695" s="1" t="s">
        <v>106225</v>
      </c>
      <c r="I14695" s="1" t="s">
        <v>106226</v>
      </c>
      <c r="J14695" s="1" t="s">
        <v>106227</v>
      </c>
      <c r="K14695" s="1" t="s">
        <v>106228</v>
      </c>
      <c r="L14695" s="1" t="s">
        <v>106229</v>
      </c>
      <c r="M14695" s="1" t="s">
        <v>106229</v>
      </c>
    </row>
    <row r="14696" spans="1:13">
      <c r="A14696" t="s">
        <v>25</v>
      </c>
      <c r="B14696" t="s">
        <v>26</v>
      </c>
      <c r="C14696" t="s">
        <v>26</v>
      </c>
      <c r="D14696" t="s">
        <v>90</v>
      </c>
      <c r="E14696" t="s">
        <v>106230</v>
      </c>
      <c r="F14696" t="s">
        <v>106231</v>
      </c>
      <c r="G14696" s="1" t="s">
        <v>106230</v>
      </c>
      <c r="H14696" s="1" t="s">
        <v>106232</v>
      </c>
      <c r="I14696" s="1" t="s">
        <v>106233</v>
      </c>
      <c r="J14696" s="1" t="s">
        <v>106234</v>
      </c>
      <c r="K14696" s="1" t="s">
        <v>106235</v>
      </c>
      <c r="L14696" s="1" t="s">
        <v>106236</v>
      </c>
      <c r="M14696" s="1" t="s">
        <v>106236</v>
      </c>
    </row>
    <row r="14697" spans="1:13">
      <c r="A14697" t="s">
        <v>25</v>
      </c>
      <c r="B14697" t="s">
        <v>26</v>
      </c>
      <c r="C14697" t="s">
        <v>26</v>
      </c>
      <c r="D14697" t="s">
        <v>90</v>
      </c>
      <c r="E14697" t="s">
        <v>106330</v>
      </c>
      <c r="F14697" t="s">
        <v>10491</v>
      </c>
      <c r="G14697" s="1" t="s">
        <v>106330</v>
      </c>
      <c r="H14697" s="1" t="s">
        <v>106331</v>
      </c>
      <c r="I14697" s="1" t="s">
        <v>106332</v>
      </c>
      <c r="J14697" s="1" t="s">
        <v>106333</v>
      </c>
      <c r="K14697" s="1" t="s">
        <v>106334</v>
      </c>
      <c r="L14697" s="1" t="s">
        <v>40502</v>
      </c>
      <c r="M14697" s="1" t="s">
        <v>40502</v>
      </c>
    </row>
    <row r="14698" spans="1:13">
      <c r="A14698" t="s">
        <v>25</v>
      </c>
      <c r="B14698" t="s">
        <v>26</v>
      </c>
      <c r="C14698" t="s">
        <v>26</v>
      </c>
      <c r="D14698" t="s">
        <v>90</v>
      </c>
      <c r="E14698" t="s">
        <v>106449</v>
      </c>
      <c r="F14698" t="s">
        <v>1258</v>
      </c>
      <c r="G14698" s="1" t="s">
        <v>106449</v>
      </c>
      <c r="H14698" s="1" t="s">
        <v>106450</v>
      </c>
      <c r="I14698" s="1" t="s">
        <v>106451</v>
      </c>
      <c r="J14698" s="1" t="s">
        <v>106452</v>
      </c>
      <c r="K14698" s="1" t="s">
        <v>106453</v>
      </c>
      <c r="L14698" s="1" t="s">
        <v>106454</v>
      </c>
      <c r="M14698" s="1" t="s">
        <v>106454</v>
      </c>
    </row>
    <row r="14699" spans="1:13">
      <c r="A14699" t="s">
        <v>25</v>
      </c>
      <c r="B14699" t="s">
        <v>26</v>
      </c>
      <c r="C14699" t="s">
        <v>26</v>
      </c>
      <c r="D14699" t="s">
        <v>90</v>
      </c>
      <c r="E14699" t="s">
        <v>106505</v>
      </c>
      <c r="F14699" t="s">
        <v>30265</v>
      </c>
      <c r="G14699" s="1" t="s">
        <v>106505</v>
      </c>
      <c r="H14699" s="1" t="s">
        <v>106506</v>
      </c>
      <c r="I14699" s="1" t="s">
        <v>106507</v>
      </c>
      <c r="J14699" s="1" t="s">
        <v>37852</v>
      </c>
      <c r="K14699" s="1" t="s">
        <v>106508</v>
      </c>
      <c r="L14699" s="1" t="s">
        <v>106509</v>
      </c>
      <c r="M14699" s="1" t="s">
        <v>106509</v>
      </c>
    </row>
    <row r="14700" spans="1:13">
      <c r="A14700" t="s">
        <v>25</v>
      </c>
      <c r="B14700" t="s">
        <v>26</v>
      </c>
      <c r="C14700" t="s">
        <v>26</v>
      </c>
      <c r="D14700" t="s">
        <v>90</v>
      </c>
      <c r="E14700" t="s">
        <v>106530</v>
      </c>
      <c r="F14700" t="s">
        <v>56880</v>
      </c>
      <c r="G14700" s="1" t="s">
        <v>106530</v>
      </c>
      <c r="H14700" s="1" t="s">
        <v>106531</v>
      </c>
      <c r="I14700" s="1" t="s">
        <v>106532</v>
      </c>
      <c r="J14700" s="1" t="s">
        <v>106533</v>
      </c>
      <c r="K14700" s="1" t="s">
        <v>106534</v>
      </c>
      <c r="L14700" s="1" t="s">
        <v>106535</v>
      </c>
      <c r="M14700" s="1" t="s">
        <v>106535</v>
      </c>
    </row>
    <row r="14701" spans="1:13">
      <c r="A14701" t="s">
        <v>25</v>
      </c>
      <c r="B14701" t="s">
        <v>26</v>
      </c>
      <c r="C14701" t="s">
        <v>26</v>
      </c>
      <c r="D14701" t="s">
        <v>90</v>
      </c>
      <c r="E14701" t="s">
        <v>106840</v>
      </c>
      <c r="F14701" t="s">
        <v>29367</v>
      </c>
      <c r="G14701" s="1" t="s">
        <v>106840</v>
      </c>
      <c r="H14701" s="1" t="s">
        <v>106841</v>
      </c>
      <c r="I14701" s="1" t="s">
        <v>106842</v>
      </c>
      <c r="J14701" s="1" t="s">
        <v>106843</v>
      </c>
      <c r="K14701" s="1" t="s">
        <v>106844</v>
      </c>
      <c r="L14701" s="1" t="s">
        <v>106845</v>
      </c>
      <c r="M14701" s="1" t="s">
        <v>106845</v>
      </c>
    </row>
    <row r="14702" spans="1:13">
      <c r="A14702" t="s">
        <v>25</v>
      </c>
      <c r="B14702" t="s">
        <v>26</v>
      </c>
      <c r="C14702" t="s">
        <v>26</v>
      </c>
      <c r="D14702" t="s">
        <v>90</v>
      </c>
      <c r="E14702" t="s">
        <v>107144</v>
      </c>
      <c r="F14702" t="s">
        <v>41801</v>
      </c>
      <c r="G14702" s="1" t="s">
        <v>107144</v>
      </c>
      <c r="H14702" s="1" t="s">
        <v>107145</v>
      </c>
      <c r="I14702" s="1" t="s">
        <v>107146</v>
      </c>
      <c r="J14702" s="1" t="s">
        <v>107147</v>
      </c>
      <c r="K14702" s="1" t="s">
        <v>107148</v>
      </c>
      <c r="L14702" s="1" t="s">
        <v>8661</v>
      </c>
      <c r="M14702" s="1" t="s">
        <v>8661</v>
      </c>
    </row>
    <row r="14703" spans="1:13">
      <c r="A14703" t="s">
        <v>25</v>
      </c>
      <c r="B14703" t="s">
        <v>26</v>
      </c>
      <c r="C14703" t="s">
        <v>26</v>
      </c>
      <c r="D14703" t="s">
        <v>90</v>
      </c>
      <c r="E14703" t="s">
        <v>107149</v>
      </c>
      <c r="F14703" t="s">
        <v>50323</v>
      </c>
      <c r="G14703" s="1" t="s">
        <v>107149</v>
      </c>
      <c r="H14703" s="1" t="s">
        <v>107150</v>
      </c>
      <c r="I14703" s="1" t="s">
        <v>107151</v>
      </c>
      <c r="J14703" s="1" t="s">
        <v>107152</v>
      </c>
      <c r="K14703" s="1" t="s">
        <v>107153</v>
      </c>
      <c r="L14703" s="1" t="s">
        <v>107154</v>
      </c>
      <c r="M14703" s="1" t="s">
        <v>107154</v>
      </c>
    </row>
    <row r="14704" spans="1:13">
      <c r="A14704" t="s">
        <v>25</v>
      </c>
      <c r="B14704" t="s">
        <v>26</v>
      </c>
      <c r="C14704" t="s">
        <v>26</v>
      </c>
      <c r="D14704" t="s">
        <v>68492</v>
      </c>
      <c r="E14704" t="s">
        <v>68493</v>
      </c>
      <c r="F14704" t="s">
        <v>68494</v>
      </c>
      <c r="G14704" s="1" t="s">
        <v>68493</v>
      </c>
      <c r="H14704" s="1" t="s">
        <v>68495</v>
      </c>
      <c r="J14704" s="1" t="s">
        <v>68496</v>
      </c>
      <c r="L14704" s="1" t="s">
        <v>68497</v>
      </c>
      <c r="M14704" s="1" t="s">
        <v>68497</v>
      </c>
    </row>
    <row r="14705" spans="1:25">
      <c r="A14705" t="s">
        <v>25</v>
      </c>
      <c r="B14705" t="s">
        <v>26</v>
      </c>
      <c r="C14705" t="s">
        <v>26</v>
      </c>
      <c r="D14705" t="s">
        <v>68492</v>
      </c>
      <c r="E14705" t="s">
        <v>101586</v>
      </c>
      <c r="F14705" t="s">
        <v>68494</v>
      </c>
      <c r="G14705" s="1" t="s">
        <v>101586</v>
      </c>
      <c r="H14705" s="1" t="s">
        <v>101587</v>
      </c>
      <c r="J14705" s="1" t="s">
        <v>101588</v>
      </c>
      <c r="L14705" s="1" t="s">
        <v>101589</v>
      </c>
      <c r="M14705" s="1" t="s">
        <v>101589</v>
      </c>
    </row>
    <row r="14706" spans="1:25">
      <c r="A14706" t="s">
        <v>25</v>
      </c>
      <c r="B14706" t="s">
        <v>26</v>
      </c>
      <c r="C14706" t="s">
        <v>26</v>
      </c>
      <c r="D14706" t="s">
        <v>26760</v>
      </c>
      <c r="E14706" t="s">
        <v>26761</v>
      </c>
      <c r="F14706" t="s">
        <v>26762</v>
      </c>
      <c r="G14706" s="1" t="s">
        <v>26761</v>
      </c>
      <c r="H14706" s="1" t="s">
        <v>26763</v>
      </c>
      <c r="J14706" s="1" t="s">
        <v>26764</v>
      </c>
      <c r="L14706" s="1" t="s">
        <v>26765</v>
      </c>
      <c r="M14706" s="1" t="s">
        <v>26765</v>
      </c>
    </row>
    <row r="14707" spans="1:25">
      <c r="A14707" t="s">
        <v>25</v>
      </c>
      <c r="B14707" t="s">
        <v>26</v>
      </c>
      <c r="C14707" t="s">
        <v>26</v>
      </c>
      <c r="D14707" t="s">
        <v>26760</v>
      </c>
      <c r="E14707" t="s">
        <v>71770</v>
      </c>
      <c r="F14707" t="s">
        <v>26762</v>
      </c>
      <c r="G14707" s="1" t="s">
        <v>71770</v>
      </c>
      <c r="H14707" s="1" t="s">
        <v>71771</v>
      </c>
      <c r="J14707" s="1" t="s">
        <v>71772</v>
      </c>
      <c r="L14707" s="1" t="s">
        <v>71773</v>
      </c>
      <c r="M14707" s="1" t="s">
        <v>71773</v>
      </c>
    </row>
    <row r="14708" spans="1:25">
      <c r="A14708" t="s">
        <v>25</v>
      </c>
      <c r="B14708" t="s">
        <v>26</v>
      </c>
      <c r="C14708" t="s">
        <v>26</v>
      </c>
      <c r="D14708" t="s">
        <v>983</v>
      </c>
      <c r="E14708" t="s">
        <v>984</v>
      </c>
      <c r="F14708" t="s">
        <v>985</v>
      </c>
      <c r="G14708" s="1" t="s">
        <v>984</v>
      </c>
      <c r="H14708" s="1" t="s">
        <v>986</v>
      </c>
      <c r="J14708" s="1" t="s">
        <v>987</v>
      </c>
      <c r="L14708" s="1" t="s">
        <v>988</v>
      </c>
      <c r="M14708" s="1" t="s">
        <v>988</v>
      </c>
    </row>
    <row r="14709" spans="1:25">
      <c r="A14709" t="s">
        <v>25</v>
      </c>
      <c r="B14709" t="s">
        <v>26</v>
      </c>
      <c r="C14709" t="s">
        <v>26</v>
      </c>
      <c r="D14709" t="s">
        <v>983</v>
      </c>
      <c r="E14709" t="s">
        <v>9359</v>
      </c>
      <c r="F14709" t="s">
        <v>9360</v>
      </c>
      <c r="G14709" s="1" t="s">
        <v>9359</v>
      </c>
      <c r="H14709" s="1" t="s">
        <v>9361</v>
      </c>
      <c r="J14709" s="1" t="s">
        <v>9362</v>
      </c>
      <c r="L14709" s="1" t="s">
        <v>9363</v>
      </c>
      <c r="M14709" s="1" t="s">
        <v>9363</v>
      </c>
    </row>
    <row r="14710" spans="1:25">
      <c r="A14710" t="s">
        <v>25</v>
      </c>
      <c r="B14710" t="s">
        <v>26</v>
      </c>
      <c r="C14710" t="s">
        <v>26</v>
      </c>
      <c r="D14710" t="s">
        <v>983</v>
      </c>
      <c r="E14710" t="s">
        <v>15618</v>
      </c>
      <c r="F14710" t="s">
        <v>15619</v>
      </c>
      <c r="G14710" s="1" t="s">
        <v>15618</v>
      </c>
      <c r="H14710" s="1" t="s">
        <v>15620</v>
      </c>
      <c r="J14710" s="1" t="s">
        <v>15621</v>
      </c>
      <c r="L14710" s="1" t="s">
        <v>15622</v>
      </c>
      <c r="M14710" s="1" t="s">
        <v>15622</v>
      </c>
    </row>
    <row r="14711" spans="1:25">
      <c r="A14711" t="s">
        <v>25</v>
      </c>
      <c r="B14711" t="s">
        <v>26</v>
      </c>
      <c r="C14711" t="s">
        <v>26</v>
      </c>
      <c r="D14711" t="s">
        <v>983</v>
      </c>
      <c r="E14711" t="s">
        <v>43284</v>
      </c>
      <c r="F14711" t="s">
        <v>43285</v>
      </c>
      <c r="G14711" s="1" t="s">
        <v>43284</v>
      </c>
      <c r="H14711" s="1" t="s">
        <v>43286</v>
      </c>
      <c r="J14711" s="1" t="s">
        <v>43287</v>
      </c>
      <c r="L14711" s="1" t="s">
        <v>43288</v>
      </c>
      <c r="M14711" s="1" t="s">
        <v>43288</v>
      </c>
    </row>
    <row r="14712" spans="1:25">
      <c r="A14712" t="s">
        <v>25</v>
      </c>
      <c r="B14712" t="s">
        <v>26</v>
      </c>
      <c r="C14712" t="s">
        <v>26</v>
      </c>
      <c r="D14712" t="s">
        <v>983</v>
      </c>
      <c r="E14712" t="s">
        <v>56460</v>
      </c>
      <c r="F14712" t="s">
        <v>56461</v>
      </c>
      <c r="G14712" s="1" t="s">
        <v>56460</v>
      </c>
      <c r="H14712" s="1" t="s">
        <v>56462</v>
      </c>
      <c r="J14712" s="1" t="s">
        <v>56463</v>
      </c>
      <c r="L14712" s="1" t="s">
        <v>56464</v>
      </c>
      <c r="M14712" s="1" t="s">
        <v>56464</v>
      </c>
    </row>
    <row r="14713" spans="1:25">
      <c r="A14713" t="s">
        <v>25</v>
      </c>
      <c r="B14713" t="s">
        <v>26</v>
      </c>
      <c r="C14713" t="s">
        <v>26</v>
      </c>
      <c r="D14713" t="s">
        <v>983</v>
      </c>
      <c r="E14713" t="s">
        <v>78729</v>
      </c>
      <c r="F14713" t="s">
        <v>78730</v>
      </c>
      <c r="G14713" s="1" t="s">
        <v>78729</v>
      </c>
      <c r="H14713" s="1" t="s">
        <v>78731</v>
      </c>
      <c r="J14713" s="1" t="s">
        <v>78732</v>
      </c>
      <c r="L14713" s="1" t="s">
        <v>78733</v>
      </c>
      <c r="M14713" s="1" t="s">
        <v>78733</v>
      </c>
    </row>
    <row r="14714" spans="1:25">
      <c r="A14714" t="s">
        <v>25</v>
      </c>
      <c r="B14714" t="s">
        <v>26</v>
      </c>
      <c r="C14714" t="s">
        <v>26</v>
      </c>
      <c r="D14714" t="s">
        <v>983</v>
      </c>
      <c r="E14714" t="s">
        <v>85031</v>
      </c>
      <c r="F14714" t="s">
        <v>85032</v>
      </c>
      <c r="G14714" s="1" t="s">
        <v>85031</v>
      </c>
      <c r="H14714" s="1" t="s">
        <v>85033</v>
      </c>
      <c r="J14714" s="1" t="s">
        <v>85034</v>
      </c>
      <c r="L14714" s="1" t="s">
        <v>991</v>
      </c>
      <c r="M14714" s="1" t="s">
        <v>991</v>
      </c>
    </row>
    <row r="14715" spans="1:25">
      <c r="A14715" t="s">
        <v>79</v>
      </c>
      <c r="B14715" t="s">
        <v>26</v>
      </c>
      <c r="C14715" t="s">
        <v>26</v>
      </c>
      <c r="D14715" t="s">
        <v>983</v>
      </c>
      <c r="E14715" t="s">
        <v>86416</v>
      </c>
      <c r="F14715" t="s">
        <v>86417</v>
      </c>
      <c r="G14715" s="1" t="s">
        <v>86416</v>
      </c>
      <c r="H14715" s="1" t="s">
        <v>86418</v>
      </c>
      <c r="J14715" s="1" t="s">
        <v>86419</v>
      </c>
      <c r="L14715" s="1" t="s">
        <v>86420</v>
      </c>
      <c r="M14715" s="1" t="s">
        <v>86420</v>
      </c>
    </row>
    <row r="14716" spans="1:25">
      <c r="A14716" t="s">
        <v>25</v>
      </c>
      <c r="B14716" t="s">
        <v>26</v>
      </c>
      <c r="C14716" t="s">
        <v>26</v>
      </c>
      <c r="D14716" t="s">
        <v>983</v>
      </c>
      <c r="E14716" t="s">
        <v>92203</v>
      </c>
      <c r="F14716" t="s">
        <v>92204</v>
      </c>
      <c r="G14716" s="1" t="s">
        <v>92203</v>
      </c>
      <c r="H14716" s="1" t="s">
        <v>92205</v>
      </c>
      <c r="J14716" s="1" t="s">
        <v>92206</v>
      </c>
      <c r="L14716" s="1" t="s">
        <v>92207</v>
      </c>
      <c r="M14716" s="1" t="s">
        <v>92207</v>
      </c>
    </row>
    <row r="14717" spans="1:25">
      <c r="A14717" t="s">
        <v>25</v>
      </c>
      <c r="B14717" t="s">
        <v>26</v>
      </c>
      <c r="C14717" t="s">
        <v>26</v>
      </c>
      <c r="D14717" t="s">
        <v>983</v>
      </c>
      <c r="E14717" t="s">
        <v>98906</v>
      </c>
      <c r="F14717" t="s">
        <v>98907</v>
      </c>
      <c r="G14717" s="1" t="s">
        <v>98906</v>
      </c>
      <c r="H14717" s="1" t="s">
        <v>98908</v>
      </c>
      <c r="J14717" s="1" t="s">
        <v>98909</v>
      </c>
      <c r="L14717" s="1" t="s">
        <v>98910</v>
      </c>
      <c r="M14717" s="1" t="s">
        <v>98910</v>
      </c>
    </row>
    <row r="14718" spans="1:25">
      <c r="A14718" t="s">
        <v>25</v>
      </c>
      <c r="B14718" t="s">
        <v>26</v>
      </c>
      <c r="C14718" t="s">
        <v>26</v>
      </c>
      <c r="D14718" t="s">
        <v>92898</v>
      </c>
      <c r="E14718" t="s">
        <v>92899</v>
      </c>
      <c r="F14718" t="s">
        <v>92900</v>
      </c>
      <c r="G14718" s="1" t="s">
        <v>92899</v>
      </c>
      <c r="H14718" s="1" t="s">
        <v>92901</v>
      </c>
      <c r="J14718" s="1" t="s">
        <v>92902</v>
      </c>
      <c r="L14718" s="1" t="s">
        <v>53623</v>
      </c>
      <c r="M14718" s="1" t="s">
        <v>53623</v>
      </c>
    </row>
    <row r="14719" spans="1:25">
      <c r="A14719" t="s">
        <v>25</v>
      </c>
      <c r="B14719" t="s">
        <v>26</v>
      </c>
      <c r="C14719" t="s">
        <v>26</v>
      </c>
      <c r="D14719" t="s">
        <v>101853</v>
      </c>
      <c r="E14719" t="s">
        <v>101854</v>
      </c>
      <c r="F14719" t="s">
        <v>101855</v>
      </c>
      <c r="G14719" s="1" t="s">
        <v>101854</v>
      </c>
      <c r="H14719" s="1" t="s">
        <v>101856</v>
      </c>
      <c r="J14719" s="1" t="s">
        <v>101856</v>
      </c>
      <c r="L14719" s="1" t="s">
        <v>101857</v>
      </c>
      <c r="R14719" s="1" t="s">
        <v>101858</v>
      </c>
      <c r="W14719" s="1" t="s">
        <v>101859</v>
      </c>
      <c r="Y14719" s="1" t="s">
        <v>101860</v>
      </c>
    </row>
    <row r="14720" spans="1:25">
      <c r="A14720" t="s">
        <v>25</v>
      </c>
      <c r="B14720" t="s">
        <v>26</v>
      </c>
      <c r="C14720" t="s">
        <v>26</v>
      </c>
      <c r="D14720" t="s">
        <v>15525</v>
      </c>
      <c r="E14720" t="s">
        <v>15519</v>
      </c>
      <c r="F14720" t="s">
        <v>15526</v>
      </c>
      <c r="G14720" s="1" t="s">
        <v>15519</v>
      </c>
      <c r="H14720" s="1" t="s">
        <v>15527</v>
      </c>
      <c r="J14720" s="1" t="s">
        <v>15527</v>
      </c>
      <c r="L14720" s="1" t="s">
        <v>15522</v>
      </c>
      <c r="R14720" s="1" t="s">
        <v>15528</v>
      </c>
      <c r="W14720" s="1" t="s">
        <v>15524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7748-18B1-40F7-BD1C-5AB7272A0624}">
  <dimension ref="A1:AS14721"/>
  <sheetViews>
    <sheetView workbookViewId="0">
      <pane ySplit="2" topLeftCell="A3" activePane="bottomLeft" state="frozen"/>
      <selection pane="bottomLeft" activeCell="AF35" sqref="AF35"/>
    </sheetView>
  </sheetViews>
  <sheetFormatPr defaultRowHeight="18"/>
  <cols>
    <col min="4" max="4" width="20.19921875" bestFit="1" customWidth="1"/>
    <col min="5" max="5" width="22.09765625" bestFit="1" customWidth="1"/>
    <col min="6" max="6" width="7.8984375" hidden="1" customWidth="1"/>
    <col min="7" max="7" width="7" customWidth="1"/>
    <col min="8" max="26" width="7" style="1" customWidth="1"/>
  </cols>
  <sheetData>
    <row r="1" spans="1:45">
      <c r="AA1" s="2" t="s">
        <v>107553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107516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3" t="s">
        <v>6</v>
      </c>
      <c r="AB2" s="3" t="s">
        <v>7</v>
      </c>
      <c r="AC2" s="3" t="s">
        <v>8</v>
      </c>
      <c r="AD2" s="3" t="s">
        <v>9</v>
      </c>
      <c r="AE2" s="3" t="s">
        <v>10</v>
      </c>
      <c r="AF2" s="3" t="s">
        <v>11</v>
      </c>
      <c r="AG2" s="3" t="s">
        <v>12</v>
      </c>
      <c r="AH2" s="3" t="s">
        <v>13</v>
      </c>
      <c r="AI2" s="3" t="s">
        <v>14</v>
      </c>
      <c r="AJ2" s="3" t="s">
        <v>15</v>
      </c>
      <c r="AK2" s="3" t="s">
        <v>16</v>
      </c>
      <c r="AL2" s="3" t="s">
        <v>17</v>
      </c>
      <c r="AM2" s="3" t="s">
        <v>18</v>
      </c>
      <c r="AN2" s="3" t="s">
        <v>19</v>
      </c>
      <c r="AO2" s="3" t="s">
        <v>20</v>
      </c>
      <c r="AP2" s="3" t="s">
        <v>21</v>
      </c>
      <c r="AQ2" s="3" t="s">
        <v>22</v>
      </c>
      <c r="AR2" s="3" t="s">
        <v>23</v>
      </c>
      <c r="AS2" s="3" t="s">
        <v>24</v>
      </c>
    </row>
    <row r="3" spans="1:45" s="6" customFormat="1">
      <c r="A3" s="6" t="s">
        <v>25</v>
      </c>
      <c r="B3" s="6" t="s">
        <v>26</v>
      </c>
      <c r="C3" s="6" t="s">
        <v>26</v>
      </c>
      <c r="D3" s="6" t="s">
        <v>17110</v>
      </c>
      <c r="E3" s="6" t="s">
        <v>17101</v>
      </c>
      <c r="F3" s="6" t="s">
        <v>15121</v>
      </c>
      <c r="H3" s="7" t="s">
        <v>17101</v>
      </c>
      <c r="I3" s="7" t="s">
        <v>17111</v>
      </c>
      <c r="J3" s="7" t="s">
        <v>17112</v>
      </c>
      <c r="K3" s="7" t="s">
        <v>17113</v>
      </c>
      <c r="L3" s="7"/>
      <c r="M3" s="7" t="s">
        <v>17107</v>
      </c>
      <c r="N3" s="7"/>
      <c r="O3" s="7" t="s">
        <v>17108</v>
      </c>
      <c r="P3" s="7"/>
      <c r="Q3" s="7" t="s">
        <v>16945</v>
      </c>
      <c r="R3" s="7" t="s">
        <v>17109</v>
      </c>
      <c r="S3" s="7" t="s">
        <v>17112</v>
      </c>
      <c r="T3" s="7"/>
      <c r="U3" s="7"/>
      <c r="V3" s="7"/>
      <c r="W3" s="7" t="s">
        <v>6664</v>
      </c>
      <c r="X3" s="7"/>
      <c r="Y3" s="7"/>
      <c r="Z3" s="7"/>
      <c r="AA3" s="8" t="str">
        <f>IF(H3="","", IF(LEFT(H3,LEN($G3))=$G3,"x"&amp;MID(H3,LEN($G3)+1,LEN(H3)),""))</f>
        <v>xくる</v>
      </c>
      <c r="AB3" s="8" t="str">
        <f t="shared" ref="AB3:AS3" si="0">IF(I3="","", IF(LEFT(I3,LEN($G3))=$G3,"x"&amp;MID(I3,LEN($G3)+1,LEN(I3)),""))</f>
        <v>xこ</v>
      </c>
      <c r="AC3" s="8" t="str">
        <f t="shared" si="0"/>
        <v>xこよ</v>
      </c>
      <c r="AD3" s="8" t="str">
        <f t="shared" si="0"/>
        <v>xき</v>
      </c>
      <c r="AE3" s="8" t="str">
        <f t="shared" si="0"/>
        <v/>
      </c>
      <c r="AF3" s="8" t="str">
        <f t="shared" si="0"/>
        <v>xくれ</v>
      </c>
      <c r="AG3" s="8" t="str">
        <f t="shared" si="0"/>
        <v/>
      </c>
      <c r="AH3" s="8" t="str">
        <f t="shared" si="0"/>
        <v>xくりゃ</v>
      </c>
      <c r="AI3" s="8" t="str">
        <f t="shared" si="0"/>
        <v/>
      </c>
      <c r="AJ3" s="8" t="str">
        <f t="shared" si="0"/>
        <v>xくん</v>
      </c>
      <c r="AK3" s="8" t="str">
        <f t="shared" si="0"/>
        <v>xく</v>
      </c>
      <c r="AL3" s="8" t="str">
        <f t="shared" si="0"/>
        <v>xこよ</v>
      </c>
      <c r="AM3" s="8" t="str">
        <f t="shared" si="0"/>
        <v/>
      </c>
      <c r="AN3" s="8" t="str">
        <f t="shared" si="0"/>
        <v/>
      </c>
      <c r="AO3" s="8" t="str">
        <f t="shared" si="0"/>
        <v/>
      </c>
      <c r="AP3" s="8" t="str">
        <f t="shared" si="0"/>
        <v>xこい</v>
      </c>
      <c r="AQ3" s="8" t="str">
        <f t="shared" si="0"/>
        <v/>
      </c>
      <c r="AR3" s="8" t="str">
        <f t="shared" si="0"/>
        <v/>
      </c>
      <c r="AS3" s="8" t="str">
        <f t="shared" si="0"/>
        <v/>
      </c>
    </row>
    <row r="4" spans="1:45" s="6" customFormat="1">
      <c r="A4" s="6" t="s">
        <v>79</v>
      </c>
      <c r="B4" s="6" t="s">
        <v>26</v>
      </c>
      <c r="C4" s="6" t="s">
        <v>26</v>
      </c>
      <c r="D4" s="6" t="s">
        <v>17110</v>
      </c>
      <c r="E4" s="6" t="s">
        <v>17101</v>
      </c>
      <c r="F4" s="6" t="s">
        <v>15121</v>
      </c>
      <c r="H4" s="7" t="s">
        <v>17101</v>
      </c>
      <c r="I4" s="7" t="s">
        <v>17111</v>
      </c>
      <c r="J4" s="7" t="s">
        <v>17112</v>
      </c>
      <c r="K4" s="7" t="s">
        <v>17113</v>
      </c>
      <c r="L4" s="7"/>
      <c r="M4" s="7" t="s">
        <v>17107</v>
      </c>
      <c r="N4" s="7"/>
      <c r="O4" s="7" t="s">
        <v>17108</v>
      </c>
      <c r="P4" s="7"/>
      <c r="Q4" s="7" t="s">
        <v>16945</v>
      </c>
      <c r="R4" s="7" t="s">
        <v>17109</v>
      </c>
      <c r="S4" s="7" t="s">
        <v>17112</v>
      </c>
      <c r="T4" s="7"/>
      <c r="U4" s="7"/>
      <c r="V4" s="7"/>
      <c r="W4" s="7" t="s">
        <v>6664</v>
      </c>
      <c r="X4" s="7"/>
      <c r="Y4" s="7"/>
      <c r="Z4" s="7"/>
      <c r="AA4" s="8" t="str">
        <f t="shared" ref="AA4:AA53" si="1">IF(H4="","", IF(LEFT(H4,LEN($G4))=$G4,"x"&amp;MID(H4,LEN($G4)+1,LEN(H4)),""))</f>
        <v>xくる</v>
      </c>
      <c r="AB4" s="8" t="str">
        <f t="shared" ref="AB4:AB53" si="2">IF(I4="","", IF(LEFT(I4,LEN($G4))=$G4,"x"&amp;MID(I4,LEN($G4)+1,LEN(I4)),""))</f>
        <v>xこ</v>
      </c>
      <c r="AC4" s="8" t="str">
        <f t="shared" ref="AC4:AC53" si="3">IF(J4="","", IF(LEFT(J4,LEN($G4))=$G4,"x"&amp;MID(J4,LEN($G4)+1,LEN(J4)),""))</f>
        <v>xこよ</v>
      </c>
      <c r="AD4" s="8" t="str">
        <f t="shared" ref="AD4:AD53" si="4">IF(K4="","", IF(LEFT(K4,LEN($G4))=$G4,"x"&amp;MID(K4,LEN($G4)+1,LEN(K4)),""))</f>
        <v>xき</v>
      </c>
      <c r="AE4" s="8" t="str">
        <f t="shared" ref="AE4:AE53" si="5">IF(L4="","", IF(LEFT(L4,LEN($G4))=$G4,"x"&amp;MID(L4,LEN($G4)+1,LEN(L4)),""))</f>
        <v/>
      </c>
      <c r="AF4" s="8" t="str">
        <f t="shared" ref="AF4:AF53" si="6">IF(M4="","", IF(LEFT(M4,LEN($G4))=$G4,"x"&amp;MID(M4,LEN($G4)+1,LEN(M4)),""))</f>
        <v>xくれ</v>
      </c>
      <c r="AG4" s="8" t="str">
        <f t="shared" ref="AG4:AG53" si="7">IF(N4="","", IF(LEFT(N4,LEN($G4))=$G4,"x"&amp;MID(N4,LEN($G4)+1,LEN(N4)),""))</f>
        <v/>
      </c>
      <c r="AH4" s="8" t="str">
        <f t="shared" ref="AH4:AH53" si="8">IF(O4="","", IF(LEFT(O4,LEN($G4))=$G4,"x"&amp;MID(O4,LEN($G4)+1,LEN(O4)),""))</f>
        <v>xくりゃ</v>
      </c>
      <c r="AI4" s="8" t="str">
        <f t="shared" ref="AI4:AI53" si="9">IF(P4="","", IF(LEFT(P4,LEN($G4))=$G4,"x"&amp;MID(P4,LEN($G4)+1,LEN(P4)),""))</f>
        <v/>
      </c>
      <c r="AJ4" s="8" t="str">
        <f t="shared" ref="AJ4:AJ53" si="10">IF(Q4="","", IF(LEFT(Q4,LEN($G4))=$G4,"x"&amp;MID(Q4,LEN($G4)+1,LEN(Q4)),""))</f>
        <v>xくん</v>
      </c>
      <c r="AK4" s="8" t="str">
        <f t="shared" ref="AK4:AK53" si="11">IF(R4="","", IF(LEFT(R4,LEN($G4))=$G4,"x"&amp;MID(R4,LEN($G4)+1,LEN(R4)),""))</f>
        <v>xく</v>
      </c>
      <c r="AL4" s="8" t="str">
        <f t="shared" ref="AL4:AL53" si="12">IF(S4="","", IF(LEFT(S4,LEN($G4))=$G4,"x"&amp;MID(S4,LEN($G4)+1,LEN(S4)),""))</f>
        <v>xこよ</v>
      </c>
      <c r="AM4" s="8" t="str">
        <f t="shared" ref="AM4:AM53" si="13">IF(T4="","", IF(LEFT(T4,LEN($G4))=$G4,"x"&amp;MID(T4,LEN($G4)+1,LEN(T4)),""))</f>
        <v/>
      </c>
      <c r="AN4" s="8" t="str">
        <f t="shared" ref="AN4:AN53" si="14">IF(U4="","", IF(LEFT(U4,LEN($G4))=$G4,"x"&amp;MID(U4,LEN($G4)+1,LEN(U4)),""))</f>
        <v/>
      </c>
      <c r="AO4" s="8" t="str">
        <f t="shared" ref="AO4:AO53" si="15">IF(V4="","", IF(LEFT(V4,LEN($G4))=$G4,"x"&amp;MID(V4,LEN($G4)+1,LEN(V4)),""))</f>
        <v/>
      </c>
      <c r="AP4" s="8" t="str">
        <f t="shared" ref="AP4:AP53" si="16">IF(W4="","", IF(LEFT(W4,LEN($G4))=$G4,"x"&amp;MID(W4,LEN($G4)+1,LEN(W4)),""))</f>
        <v>xこい</v>
      </c>
      <c r="AQ4" s="8" t="str">
        <f t="shared" ref="AQ4:AQ53" si="17">IF(X4="","", IF(LEFT(X4,LEN($G4))=$G4,"x"&amp;MID(X4,LEN($G4)+1,LEN(X4)),""))</f>
        <v/>
      </c>
      <c r="AR4" s="8" t="str">
        <f t="shared" ref="AR4:AR53" si="18">IF(Y4="","", IF(LEFT(Y4,LEN($G4))=$G4,"x"&amp;MID(Y4,LEN($G4)+1,LEN(Y4)),""))</f>
        <v/>
      </c>
      <c r="AS4" s="8" t="str">
        <f t="shared" ref="AS4:AS53" si="19">IF(Z4="","", IF(LEFT(Z4,LEN($G4))=$G4,"x"&amp;MID(Z4,LEN($G4)+1,LEN(Z4)),""))</f>
        <v/>
      </c>
    </row>
    <row r="5" spans="1:45" s="9" customFormat="1">
      <c r="A5" s="9" t="s">
        <v>79</v>
      </c>
      <c r="B5" s="9" t="s">
        <v>26</v>
      </c>
      <c r="C5" s="9" t="s">
        <v>26</v>
      </c>
      <c r="D5" s="9" t="s">
        <v>15119</v>
      </c>
      <c r="E5" s="9" t="s">
        <v>15120</v>
      </c>
      <c r="F5" s="9" t="s">
        <v>15121</v>
      </c>
      <c r="G5" s="9" t="s">
        <v>107517</v>
      </c>
      <c r="H5" s="10" t="s">
        <v>15120</v>
      </c>
      <c r="I5" s="10" t="s">
        <v>15122</v>
      </c>
      <c r="J5" s="10" t="s">
        <v>15123</v>
      </c>
      <c r="K5" s="10" t="s">
        <v>15122</v>
      </c>
      <c r="L5" s="10"/>
      <c r="M5" s="10" t="s">
        <v>15124</v>
      </c>
      <c r="N5" s="10"/>
      <c r="O5" s="10" t="s">
        <v>15125</v>
      </c>
      <c r="P5" s="10"/>
      <c r="Q5" s="10" t="s">
        <v>15126</v>
      </c>
      <c r="R5" s="10" t="s">
        <v>15122</v>
      </c>
      <c r="S5" s="10" t="s">
        <v>15123</v>
      </c>
      <c r="T5" s="10"/>
      <c r="U5" s="10"/>
      <c r="V5" s="10"/>
      <c r="W5" s="10" t="s">
        <v>15127</v>
      </c>
      <c r="X5" s="10"/>
      <c r="Y5" s="10"/>
      <c r="Z5" s="10"/>
      <c r="AA5" s="11" t="str">
        <f t="shared" si="1"/>
        <v>xる</v>
      </c>
      <c r="AB5" s="11" t="str">
        <f t="shared" si="2"/>
        <v>x</v>
      </c>
      <c r="AC5" s="11" t="str">
        <f t="shared" si="3"/>
        <v>xよ</v>
      </c>
      <c r="AD5" s="11" t="str">
        <f t="shared" si="4"/>
        <v>x</v>
      </c>
      <c r="AE5" s="11" t="str">
        <f t="shared" si="5"/>
        <v/>
      </c>
      <c r="AF5" s="11" t="str">
        <f t="shared" si="6"/>
        <v>xれ</v>
      </c>
      <c r="AG5" s="11" t="str">
        <f t="shared" si="7"/>
        <v/>
      </c>
      <c r="AH5" s="11" t="str">
        <f t="shared" si="8"/>
        <v>xりゃ</v>
      </c>
      <c r="AI5" s="11" t="str">
        <f t="shared" si="9"/>
        <v/>
      </c>
      <c r="AJ5" s="11" t="str">
        <f t="shared" si="10"/>
        <v>xん</v>
      </c>
      <c r="AK5" s="11" t="str">
        <f t="shared" si="11"/>
        <v>x</v>
      </c>
      <c r="AL5" s="11" t="str">
        <f t="shared" si="12"/>
        <v>xよ</v>
      </c>
      <c r="AM5" s="11" t="str">
        <f t="shared" si="13"/>
        <v/>
      </c>
      <c r="AN5" s="11" t="str">
        <f t="shared" si="14"/>
        <v/>
      </c>
      <c r="AO5" s="11" t="str">
        <f t="shared" si="15"/>
        <v/>
      </c>
      <c r="AP5" s="11" t="str">
        <f t="shared" si="16"/>
        <v>xい</v>
      </c>
      <c r="AQ5" s="11" t="str">
        <f t="shared" si="17"/>
        <v/>
      </c>
      <c r="AR5" s="11" t="str">
        <f t="shared" si="18"/>
        <v/>
      </c>
      <c r="AS5" s="11" t="str">
        <f t="shared" si="19"/>
        <v/>
      </c>
    </row>
    <row r="6" spans="1:45" s="9" customFormat="1">
      <c r="A6" s="9" t="s">
        <v>25</v>
      </c>
      <c r="B6" s="9" t="s">
        <v>26</v>
      </c>
      <c r="C6" s="9" t="s">
        <v>26</v>
      </c>
      <c r="D6" s="9" t="s">
        <v>15119</v>
      </c>
      <c r="E6" s="9" t="s">
        <v>15120</v>
      </c>
      <c r="F6" s="9" t="s">
        <v>15121</v>
      </c>
      <c r="G6" s="9" t="s">
        <v>107517</v>
      </c>
      <c r="H6" s="10" t="s">
        <v>15120</v>
      </c>
      <c r="I6" s="10" t="s">
        <v>15122</v>
      </c>
      <c r="J6" s="10" t="s">
        <v>15123</v>
      </c>
      <c r="K6" s="10" t="s">
        <v>15122</v>
      </c>
      <c r="L6" s="10"/>
      <c r="M6" s="10" t="s">
        <v>15124</v>
      </c>
      <c r="N6" s="10"/>
      <c r="O6" s="10" t="s">
        <v>15125</v>
      </c>
      <c r="P6" s="10"/>
      <c r="Q6" s="10" t="s">
        <v>15126</v>
      </c>
      <c r="R6" s="10" t="s">
        <v>15122</v>
      </c>
      <c r="S6" s="10" t="s">
        <v>15123</v>
      </c>
      <c r="T6" s="10"/>
      <c r="U6" s="10"/>
      <c r="V6" s="10"/>
      <c r="W6" s="10" t="s">
        <v>15127</v>
      </c>
      <c r="X6" s="10"/>
      <c r="Y6" s="10"/>
      <c r="Z6" s="10"/>
      <c r="AA6" s="11" t="str">
        <f t="shared" si="1"/>
        <v>xる</v>
      </c>
      <c r="AB6" s="11" t="str">
        <f t="shared" si="2"/>
        <v>x</v>
      </c>
      <c r="AC6" s="11" t="str">
        <f t="shared" si="3"/>
        <v>xよ</v>
      </c>
      <c r="AD6" s="11" t="str">
        <f t="shared" si="4"/>
        <v>x</v>
      </c>
      <c r="AE6" s="11" t="str">
        <f t="shared" si="5"/>
        <v/>
      </c>
      <c r="AF6" s="11" t="str">
        <f t="shared" si="6"/>
        <v>xれ</v>
      </c>
      <c r="AG6" s="11" t="str">
        <f t="shared" si="7"/>
        <v/>
      </c>
      <c r="AH6" s="11" t="str">
        <f t="shared" si="8"/>
        <v>xりゃ</v>
      </c>
      <c r="AI6" s="11" t="str">
        <f t="shared" si="9"/>
        <v/>
      </c>
      <c r="AJ6" s="11" t="str">
        <f t="shared" si="10"/>
        <v>xん</v>
      </c>
      <c r="AK6" s="11" t="str">
        <f t="shared" si="11"/>
        <v>x</v>
      </c>
      <c r="AL6" s="11" t="str">
        <f t="shared" si="12"/>
        <v>xよ</v>
      </c>
      <c r="AM6" s="11" t="str">
        <f t="shared" si="13"/>
        <v/>
      </c>
      <c r="AN6" s="11" t="str">
        <f t="shared" si="14"/>
        <v/>
      </c>
      <c r="AO6" s="11" t="str">
        <f t="shared" si="15"/>
        <v/>
      </c>
      <c r="AP6" s="11" t="str">
        <f t="shared" si="16"/>
        <v>xい</v>
      </c>
      <c r="AQ6" s="11" t="str">
        <f t="shared" si="17"/>
        <v/>
      </c>
      <c r="AR6" s="11" t="str">
        <f t="shared" si="18"/>
        <v/>
      </c>
      <c r="AS6" s="11" t="str">
        <f t="shared" si="19"/>
        <v/>
      </c>
    </row>
    <row r="7" spans="1:45">
      <c r="A7" t="s">
        <v>25</v>
      </c>
      <c r="B7" t="s">
        <v>26</v>
      </c>
      <c r="C7" t="s">
        <v>26</v>
      </c>
      <c r="D7" t="s">
        <v>37529</v>
      </c>
      <c r="E7" t="s">
        <v>37521</v>
      </c>
      <c r="F7" t="s">
        <v>37530</v>
      </c>
      <c r="H7" s="4" t="s">
        <v>37521</v>
      </c>
      <c r="I7" s="4" t="s">
        <v>9096</v>
      </c>
      <c r="J7" s="4" t="s">
        <v>37531</v>
      </c>
      <c r="K7" s="4" t="s">
        <v>9096</v>
      </c>
      <c r="L7" s="4"/>
      <c r="M7" s="4" t="s">
        <v>37526</v>
      </c>
      <c r="N7" s="4"/>
      <c r="O7" s="4" t="s">
        <v>37527</v>
      </c>
      <c r="P7" s="4"/>
      <c r="Q7" s="4" t="s">
        <v>37528</v>
      </c>
      <c r="R7" s="4" t="s">
        <v>9092</v>
      </c>
      <c r="S7" s="4" t="s">
        <v>3037</v>
      </c>
      <c r="T7" s="4" t="s">
        <v>21149</v>
      </c>
      <c r="U7" s="4" t="s">
        <v>9092</v>
      </c>
      <c r="V7" s="4" t="s">
        <v>9094</v>
      </c>
      <c r="W7" s="4" t="s">
        <v>27827</v>
      </c>
      <c r="X7" s="4"/>
      <c r="Y7" s="4" t="s">
        <v>3034</v>
      </c>
      <c r="Z7" s="4"/>
      <c r="AA7" s="5" t="str">
        <f t="shared" si="1"/>
        <v>xする</v>
      </c>
      <c r="AB7" s="5" t="str">
        <f t="shared" si="2"/>
        <v>xし</v>
      </c>
      <c r="AC7" s="5" t="str">
        <f t="shared" si="3"/>
        <v>xしょ</v>
      </c>
      <c r="AD7" s="5" t="str">
        <f t="shared" si="4"/>
        <v>xし</v>
      </c>
      <c r="AE7" s="5" t="str">
        <f t="shared" si="5"/>
        <v/>
      </c>
      <c r="AF7" s="5" t="str">
        <f t="shared" si="6"/>
        <v>xすれ</v>
      </c>
      <c r="AG7" s="5" t="str">
        <f t="shared" si="7"/>
        <v/>
      </c>
      <c r="AH7" s="5" t="str">
        <f t="shared" si="8"/>
        <v>xすりゃ</v>
      </c>
      <c r="AI7" s="5" t="str">
        <f t="shared" si="9"/>
        <v/>
      </c>
      <c r="AJ7" s="5" t="str">
        <f t="shared" si="10"/>
        <v>xすん</v>
      </c>
      <c r="AK7" s="5" t="str">
        <f t="shared" si="11"/>
        <v>xす</v>
      </c>
      <c r="AL7" s="5" t="str">
        <f t="shared" si="12"/>
        <v>xせよ</v>
      </c>
      <c r="AM7" s="5" t="str">
        <f t="shared" si="13"/>
        <v>xしろ</v>
      </c>
      <c r="AN7" s="5" t="str">
        <f t="shared" si="14"/>
        <v>xす</v>
      </c>
      <c r="AO7" s="5" t="str">
        <f t="shared" si="15"/>
        <v>xさ</v>
      </c>
      <c r="AP7" s="5" t="str">
        <f t="shared" si="16"/>
        <v>xせい</v>
      </c>
      <c r="AQ7" s="5" t="str">
        <f t="shared" si="17"/>
        <v/>
      </c>
      <c r="AR7" s="5" t="str">
        <f t="shared" si="18"/>
        <v>xせ</v>
      </c>
      <c r="AS7" s="5" t="str">
        <f t="shared" si="19"/>
        <v/>
      </c>
    </row>
    <row r="8" spans="1:45">
      <c r="A8" t="s">
        <v>25</v>
      </c>
      <c r="B8" t="s">
        <v>26</v>
      </c>
      <c r="C8" t="s">
        <v>26</v>
      </c>
      <c r="D8" t="s">
        <v>525</v>
      </c>
      <c r="E8" t="s">
        <v>526</v>
      </c>
      <c r="F8" t="s">
        <v>527</v>
      </c>
      <c r="G8" t="s">
        <v>107518</v>
      </c>
      <c r="H8" s="4" t="s">
        <v>526</v>
      </c>
      <c r="I8" s="4" t="s">
        <v>528</v>
      </c>
      <c r="J8" s="4" t="s">
        <v>529</v>
      </c>
      <c r="K8" s="4"/>
      <c r="L8" s="4"/>
      <c r="M8" s="4" t="s">
        <v>530</v>
      </c>
      <c r="N8" s="4"/>
      <c r="O8" s="4" t="s">
        <v>531</v>
      </c>
      <c r="P8" s="4"/>
      <c r="Q8" s="4"/>
      <c r="R8" s="4"/>
      <c r="S8" s="4" t="s">
        <v>532</v>
      </c>
      <c r="T8" s="4" t="s">
        <v>533</v>
      </c>
      <c r="U8" s="4" t="s">
        <v>534</v>
      </c>
      <c r="V8" s="4" t="s">
        <v>535</v>
      </c>
      <c r="W8" s="4"/>
      <c r="X8" s="4"/>
      <c r="Y8" s="4"/>
      <c r="Z8" s="4"/>
      <c r="AA8" s="5" t="str">
        <f t="shared" si="1"/>
        <v>xする</v>
      </c>
      <c r="AB8" s="5" t="str">
        <f t="shared" si="2"/>
        <v>xし</v>
      </c>
      <c r="AC8" s="5" t="str">
        <f t="shared" si="3"/>
        <v>xしょ</v>
      </c>
      <c r="AD8" s="5" t="str">
        <f t="shared" si="4"/>
        <v/>
      </c>
      <c r="AE8" s="5" t="str">
        <f t="shared" si="5"/>
        <v/>
      </c>
      <c r="AF8" s="5" t="str">
        <f t="shared" si="6"/>
        <v>xすれ</v>
      </c>
      <c r="AG8" s="5" t="str">
        <f t="shared" si="7"/>
        <v/>
      </c>
      <c r="AH8" s="5" t="str">
        <f t="shared" si="8"/>
        <v>xすりゃ</v>
      </c>
      <c r="AI8" s="5" t="str">
        <f t="shared" si="9"/>
        <v/>
      </c>
      <c r="AJ8" s="5" t="str">
        <f t="shared" si="10"/>
        <v/>
      </c>
      <c r="AK8" s="5" t="str">
        <f t="shared" si="11"/>
        <v/>
      </c>
      <c r="AL8" s="5" t="str">
        <f t="shared" si="12"/>
        <v>xせよ</v>
      </c>
      <c r="AM8" s="5" t="str">
        <f t="shared" si="13"/>
        <v>xしろ</v>
      </c>
      <c r="AN8" s="5" t="str">
        <f t="shared" si="14"/>
        <v>xす</v>
      </c>
      <c r="AO8" s="5" t="str">
        <f t="shared" si="15"/>
        <v>xせ</v>
      </c>
      <c r="AP8" s="5" t="str">
        <f t="shared" si="16"/>
        <v/>
      </c>
      <c r="AQ8" s="5" t="str">
        <f t="shared" si="17"/>
        <v/>
      </c>
      <c r="AR8" s="5" t="str">
        <f t="shared" si="18"/>
        <v/>
      </c>
      <c r="AS8" s="5" t="str">
        <f t="shared" si="19"/>
        <v/>
      </c>
    </row>
    <row r="9" spans="1:45">
      <c r="A9" t="s">
        <v>25</v>
      </c>
      <c r="B9" t="s">
        <v>26</v>
      </c>
      <c r="C9" t="s">
        <v>26</v>
      </c>
      <c r="D9" t="s">
        <v>434</v>
      </c>
      <c r="E9" t="s">
        <v>435</v>
      </c>
      <c r="F9" t="s">
        <v>436</v>
      </c>
      <c r="G9" t="s">
        <v>107519</v>
      </c>
      <c r="H9" s="4" t="s">
        <v>435</v>
      </c>
      <c r="I9" s="4" t="s">
        <v>437</v>
      </c>
      <c r="J9" s="4" t="s">
        <v>438</v>
      </c>
      <c r="K9" s="4"/>
      <c r="L9" s="4"/>
      <c r="M9" s="4" t="s">
        <v>439</v>
      </c>
      <c r="N9" s="4"/>
      <c r="O9" s="4" t="s">
        <v>440</v>
      </c>
      <c r="P9" s="4"/>
      <c r="Q9" s="4"/>
      <c r="R9" s="4"/>
      <c r="S9" s="4" t="s">
        <v>438</v>
      </c>
      <c r="T9" s="4"/>
      <c r="U9" s="4" t="s">
        <v>441</v>
      </c>
      <c r="V9" s="4"/>
      <c r="W9" s="4"/>
      <c r="X9" s="4"/>
      <c r="Y9" s="4"/>
      <c r="Z9" s="4"/>
      <c r="AA9" s="5" t="str">
        <f t="shared" si="1"/>
        <v>xずる</v>
      </c>
      <c r="AB9" s="5" t="str">
        <f t="shared" si="2"/>
        <v>xぜ</v>
      </c>
      <c r="AC9" s="5" t="str">
        <f t="shared" si="3"/>
        <v>xぜよ</v>
      </c>
      <c r="AD9" s="5" t="str">
        <f t="shared" si="4"/>
        <v/>
      </c>
      <c r="AE9" s="5" t="str">
        <f t="shared" si="5"/>
        <v/>
      </c>
      <c r="AF9" s="5" t="str">
        <f t="shared" si="6"/>
        <v>xずれ</v>
      </c>
      <c r="AG9" s="5" t="str">
        <f t="shared" si="7"/>
        <v/>
      </c>
      <c r="AH9" s="5" t="str">
        <f t="shared" si="8"/>
        <v>xずりゃ</v>
      </c>
      <c r="AI9" s="5" t="str">
        <f t="shared" si="9"/>
        <v/>
      </c>
      <c r="AJ9" s="5" t="str">
        <f t="shared" si="10"/>
        <v/>
      </c>
      <c r="AK9" s="5" t="str">
        <f t="shared" si="11"/>
        <v/>
      </c>
      <c r="AL9" s="5" t="str">
        <f t="shared" si="12"/>
        <v>xぜよ</v>
      </c>
      <c r="AM9" s="5" t="str">
        <f t="shared" si="13"/>
        <v/>
      </c>
      <c r="AN9" s="5" t="str">
        <f t="shared" si="14"/>
        <v>xず</v>
      </c>
      <c r="AO9" s="5" t="str">
        <f t="shared" si="15"/>
        <v/>
      </c>
      <c r="AP9" s="5" t="str">
        <f t="shared" si="16"/>
        <v/>
      </c>
      <c r="AQ9" s="5" t="str">
        <f t="shared" si="17"/>
        <v/>
      </c>
      <c r="AR9" s="5" t="str">
        <f t="shared" si="18"/>
        <v/>
      </c>
      <c r="AS9" s="5" t="str">
        <f t="shared" si="19"/>
        <v/>
      </c>
    </row>
    <row r="10" spans="1:45">
      <c r="A10" t="s">
        <v>25</v>
      </c>
      <c r="B10" t="s">
        <v>26</v>
      </c>
      <c r="C10" t="s">
        <v>26</v>
      </c>
      <c r="D10" t="s">
        <v>36338</v>
      </c>
      <c r="E10" t="s">
        <v>15292</v>
      </c>
      <c r="F10" t="s">
        <v>36339</v>
      </c>
      <c r="G10" t="s">
        <v>107521</v>
      </c>
      <c r="H10" s="4" t="s">
        <v>15292</v>
      </c>
      <c r="I10" s="4" t="s">
        <v>15290</v>
      </c>
      <c r="J10" s="4"/>
      <c r="K10" s="4" t="s">
        <v>15292</v>
      </c>
      <c r="L10" s="4"/>
      <c r="M10" s="4" t="s">
        <v>15294</v>
      </c>
      <c r="N10" s="4" t="s">
        <v>15294</v>
      </c>
      <c r="O10" s="4"/>
      <c r="P10" s="4"/>
      <c r="Q10" s="4"/>
      <c r="R10" s="4"/>
      <c r="S10" s="4"/>
      <c r="T10" s="4"/>
      <c r="U10" s="4"/>
      <c r="V10" s="4"/>
      <c r="W10" s="4"/>
      <c r="X10" s="4" t="s">
        <v>15288</v>
      </c>
      <c r="Y10" s="4"/>
      <c r="Z10" s="4"/>
      <c r="AA10" s="5" t="str">
        <f t="shared" si="1"/>
        <v>xり</v>
      </c>
      <c r="AB10" s="5" t="str">
        <f t="shared" si="2"/>
        <v>xら</v>
      </c>
      <c r="AC10" s="5" t="str">
        <f t="shared" si="3"/>
        <v/>
      </c>
      <c r="AD10" s="5" t="str">
        <f t="shared" si="4"/>
        <v>xり</v>
      </c>
      <c r="AE10" s="5" t="str">
        <f t="shared" si="5"/>
        <v/>
      </c>
      <c r="AF10" s="5" t="str">
        <f t="shared" si="6"/>
        <v>xれ</v>
      </c>
      <c r="AG10" s="5" t="str">
        <f t="shared" si="7"/>
        <v>xれ</v>
      </c>
      <c r="AH10" s="5" t="str">
        <f t="shared" si="8"/>
        <v/>
      </c>
      <c r="AI10" s="5" t="str">
        <f t="shared" si="9"/>
        <v/>
      </c>
      <c r="AJ10" s="5" t="str">
        <f t="shared" si="10"/>
        <v/>
      </c>
      <c r="AK10" s="5" t="str">
        <f t="shared" si="11"/>
        <v/>
      </c>
      <c r="AL10" s="5" t="str">
        <f t="shared" si="12"/>
        <v/>
      </c>
      <c r="AM10" s="5" t="str">
        <f t="shared" si="13"/>
        <v/>
      </c>
      <c r="AN10" s="5" t="str">
        <f t="shared" si="14"/>
        <v/>
      </c>
      <c r="AO10" s="5" t="str">
        <f t="shared" si="15"/>
        <v/>
      </c>
      <c r="AP10" s="5" t="str">
        <f t="shared" si="16"/>
        <v/>
      </c>
      <c r="AQ10" s="5" t="str">
        <f t="shared" si="17"/>
        <v>xる</v>
      </c>
      <c r="AR10" s="5" t="str">
        <f t="shared" si="18"/>
        <v/>
      </c>
      <c r="AS10" s="5" t="str">
        <f t="shared" si="19"/>
        <v/>
      </c>
    </row>
    <row r="11" spans="1:45" s="12" customFormat="1">
      <c r="A11" s="12" t="s">
        <v>25</v>
      </c>
      <c r="B11" s="12" t="s">
        <v>26</v>
      </c>
      <c r="C11" s="12" t="s">
        <v>26</v>
      </c>
      <c r="D11" s="12" t="s">
        <v>70</v>
      </c>
      <c r="E11" s="12" t="s">
        <v>71</v>
      </c>
      <c r="F11" s="12" t="s">
        <v>72</v>
      </c>
      <c r="G11" s="12" t="s">
        <v>107520</v>
      </c>
      <c r="H11" s="13" t="s">
        <v>71</v>
      </c>
      <c r="I11" s="13" t="s">
        <v>73</v>
      </c>
      <c r="J11" s="13" t="s">
        <v>74</v>
      </c>
      <c r="K11" s="13" t="s">
        <v>73</v>
      </c>
      <c r="L11" s="13"/>
      <c r="M11" s="13" t="s">
        <v>75</v>
      </c>
      <c r="N11" s="13"/>
      <c r="O11" s="13" t="s">
        <v>76</v>
      </c>
      <c r="P11" s="13"/>
      <c r="Q11" s="13" t="s">
        <v>77</v>
      </c>
      <c r="R11" s="13"/>
      <c r="S11" s="13" t="s">
        <v>74</v>
      </c>
      <c r="T11" s="13" t="s">
        <v>78</v>
      </c>
      <c r="U11" s="13"/>
      <c r="V11" s="13"/>
      <c r="W11" s="13"/>
      <c r="X11" s="13"/>
      <c r="Y11" s="13"/>
      <c r="Z11" s="13"/>
      <c r="AA11" s="14" t="str">
        <f t="shared" si="1"/>
        <v>xる</v>
      </c>
      <c r="AB11" s="14" t="str">
        <f t="shared" si="2"/>
        <v>x</v>
      </c>
      <c r="AC11" s="14" t="str">
        <f t="shared" si="3"/>
        <v>xよ</v>
      </c>
      <c r="AD11" s="14" t="str">
        <f t="shared" si="4"/>
        <v>x</v>
      </c>
      <c r="AE11" s="14" t="str">
        <f t="shared" si="5"/>
        <v/>
      </c>
      <c r="AF11" s="14" t="str">
        <f t="shared" si="6"/>
        <v>xれ</v>
      </c>
      <c r="AG11" s="14" t="str">
        <f t="shared" si="7"/>
        <v/>
      </c>
      <c r="AH11" s="14" t="str">
        <f t="shared" si="8"/>
        <v>xりゃ</v>
      </c>
      <c r="AI11" s="14" t="str">
        <f t="shared" si="9"/>
        <v/>
      </c>
      <c r="AJ11" s="14" t="str">
        <f t="shared" si="10"/>
        <v>xん</v>
      </c>
      <c r="AK11" s="14" t="str">
        <f t="shared" si="11"/>
        <v/>
      </c>
      <c r="AL11" s="14" t="str">
        <f t="shared" si="12"/>
        <v>xよ</v>
      </c>
      <c r="AM11" s="14" t="str">
        <f t="shared" si="13"/>
        <v>xろ</v>
      </c>
      <c r="AN11" s="14" t="str">
        <f t="shared" si="14"/>
        <v/>
      </c>
      <c r="AO11" s="14" t="str">
        <f t="shared" si="15"/>
        <v/>
      </c>
      <c r="AP11" s="14" t="str">
        <f t="shared" si="16"/>
        <v/>
      </c>
      <c r="AQ11" s="14" t="str">
        <f t="shared" si="17"/>
        <v/>
      </c>
      <c r="AR11" s="14" t="str">
        <f t="shared" si="18"/>
        <v/>
      </c>
      <c r="AS11" s="14" t="str">
        <f t="shared" si="19"/>
        <v/>
      </c>
    </row>
    <row r="12" spans="1:45" s="12" customFormat="1">
      <c r="A12" s="12" t="s">
        <v>79</v>
      </c>
      <c r="B12" s="12" t="s">
        <v>26</v>
      </c>
      <c r="C12" s="12" t="s">
        <v>26</v>
      </c>
      <c r="D12" s="12" t="s">
        <v>70</v>
      </c>
      <c r="E12" s="12" t="s">
        <v>71</v>
      </c>
      <c r="F12" s="12" t="s">
        <v>72</v>
      </c>
      <c r="G12" s="12" t="s">
        <v>107520</v>
      </c>
      <c r="H12" s="13" t="s">
        <v>71</v>
      </c>
      <c r="I12" s="13" t="s">
        <v>73</v>
      </c>
      <c r="J12" s="13" t="s">
        <v>74</v>
      </c>
      <c r="K12" s="13" t="s">
        <v>73</v>
      </c>
      <c r="L12" s="13"/>
      <c r="M12" s="13" t="s">
        <v>75</v>
      </c>
      <c r="N12" s="13"/>
      <c r="O12" s="13" t="s">
        <v>76</v>
      </c>
      <c r="P12" s="13"/>
      <c r="Q12" s="13" t="s">
        <v>77</v>
      </c>
      <c r="R12" s="13"/>
      <c r="S12" s="13" t="s">
        <v>74</v>
      </c>
      <c r="T12" s="13" t="s">
        <v>78</v>
      </c>
      <c r="U12" s="13"/>
      <c r="V12" s="13"/>
      <c r="W12" s="13"/>
      <c r="X12" s="13"/>
      <c r="Y12" s="13"/>
      <c r="Z12" s="13"/>
      <c r="AA12" s="14" t="str">
        <f t="shared" si="1"/>
        <v>xる</v>
      </c>
      <c r="AB12" s="14" t="str">
        <f t="shared" si="2"/>
        <v>x</v>
      </c>
      <c r="AC12" s="14" t="str">
        <f t="shared" si="3"/>
        <v>xよ</v>
      </c>
      <c r="AD12" s="14" t="str">
        <f t="shared" si="4"/>
        <v>x</v>
      </c>
      <c r="AE12" s="14" t="str">
        <f t="shared" si="5"/>
        <v/>
      </c>
      <c r="AF12" s="14" t="str">
        <f t="shared" si="6"/>
        <v>xれ</v>
      </c>
      <c r="AG12" s="14" t="str">
        <f t="shared" si="7"/>
        <v/>
      </c>
      <c r="AH12" s="14" t="str">
        <f t="shared" si="8"/>
        <v>xりゃ</v>
      </c>
      <c r="AI12" s="14" t="str">
        <f t="shared" si="9"/>
        <v/>
      </c>
      <c r="AJ12" s="14" t="str">
        <f t="shared" si="10"/>
        <v>xん</v>
      </c>
      <c r="AK12" s="14" t="str">
        <f t="shared" si="11"/>
        <v/>
      </c>
      <c r="AL12" s="14" t="str">
        <f t="shared" si="12"/>
        <v>xよ</v>
      </c>
      <c r="AM12" s="14" t="str">
        <f t="shared" si="13"/>
        <v>xろ</v>
      </c>
      <c r="AN12" s="14" t="str">
        <f t="shared" si="14"/>
        <v/>
      </c>
      <c r="AO12" s="14" t="str">
        <f t="shared" si="15"/>
        <v/>
      </c>
      <c r="AP12" s="14" t="str">
        <f t="shared" si="16"/>
        <v/>
      </c>
      <c r="AQ12" s="14" t="str">
        <f t="shared" si="17"/>
        <v/>
      </c>
      <c r="AR12" s="14" t="str">
        <f t="shared" si="18"/>
        <v/>
      </c>
      <c r="AS12" s="14" t="str">
        <f t="shared" si="19"/>
        <v/>
      </c>
    </row>
    <row r="13" spans="1:45" s="12" customFormat="1">
      <c r="A13" s="12" t="s">
        <v>3035</v>
      </c>
      <c r="B13" s="12" t="s">
        <v>26</v>
      </c>
      <c r="C13" s="12" t="s">
        <v>26</v>
      </c>
      <c r="D13" s="12" t="s">
        <v>70</v>
      </c>
      <c r="E13" s="12" t="s">
        <v>3025</v>
      </c>
      <c r="F13" s="12" t="s">
        <v>3036</v>
      </c>
      <c r="G13" s="12" t="s">
        <v>107522</v>
      </c>
      <c r="H13" s="13" t="s">
        <v>3025</v>
      </c>
      <c r="I13" s="13" t="s">
        <v>3034</v>
      </c>
      <c r="J13" s="13" t="s">
        <v>3037</v>
      </c>
      <c r="K13" s="13" t="s">
        <v>3034</v>
      </c>
      <c r="L13" s="13"/>
      <c r="M13" s="13" t="s">
        <v>3031</v>
      </c>
      <c r="N13" s="13"/>
      <c r="O13" s="13" t="s">
        <v>3032</v>
      </c>
      <c r="P13" s="13"/>
      <c r="Q13" s="13" t="s">
        <v>3033</v>
      </c>
      <c r="R13" s="13"/>
      <c r="S13" s="13" t="s">
        <v>3037</v>
      </c>
      <c r="T13" s="13" t="s">
        <v>3028</v>
      </c>
      <c r="U13" s="13"/>
      <c r="V13" s="13"/>
      <c r="W13" s="13"/>
      <c r="X13" s="13"/>
      <c r="Y13" s="13"/>
      <c r="Z13" s="13"/>
      <c r="AA13" s="14" t="str">
        <f t="shared" si="1"/>
        <v>xる</v>
      </c>
      <c r="AB13" s="14" t="str">
        <f t="shared" si="2"/>
        <v>x</v>
      </c>
      <c r="AC13" s="14" t="str">
        <f t="shared" si="3"/>
        <v>xよ</v>
      </c>
      <c r="AD13" s="14" t="str">
        <f t="shared" si="4"/>
        <v>x</v>
      </c>
      <c r="AE13" s="14" t="str">
        <f t="shared" si="5"/>
        <v/>
      </c>
      <c r="AF13" s="14" t="str">
        <f t="shared" si="6"/>
        <v>xれ</v>
      </c>
      <c r="AG13" s="14" t="str">
        <f t="shared" si="7"/>
        <v/>
      </c>
      <c r="AH13" s="14" t="str">
        <f t="shared" si="8"/>
        <v>xりゃ</v>
      </c>
      <c r="AI13" s="14" t="str">
        <f t="shared" si="9"/>
        <v/>
      </c>
      <c r="AJ13" s="14" t="str">
        <f t="shared" si="10"/>
        <v>xん</v>
      </c>
      <c r="AK13" s="14" t="str">
        <f t="shared" si="11"/>
        <v/>
      </c>
      <c r="AL13" s="14" t="str">
        <f t="shared" si="12"/>
        <v>xよ</v>
      </c>
      <c r="AM13" s="14" t="str">
        <f t="shared" si="13"/>
        <v>xろ</v>
      </c>
      <c r="AN13" s="14" t="str">
        <f t="shared" si="14"/>
        <v/>
      </c>
      <c r="AO13" s="14" t="str">
        <f t="shared" si="15"/>
        <v/>
      </c>
      <c r="AP13" s="14" t="str">
        <f t="shared" si="16"/>
        <v/>
      </c>
      <c r="AQ13" s="14" t="str">
        <f t="shared" si="17"/>
        <v/>
      </c>
      <c r="AR13" s="14" t="str">
        <f t="shared" si="18"/>
        <v/>
      </c>
      <c r="AS13" s="14" t="str">
        <f t="shared" si="19"/>
        <v/>
      </c>
    </row>
    <row r="14" spans="1:45" s="6" customFormat="1">
      <c r="A14" s="6" t="s">
        <v>25</v>
      </c>
      <c r="B14" s="6" t="s">
        <v>26</v>
      </c>
      <c r="C14" s="6" t="s">
        <v>26</v>
      </c>
      <c r="D14" s="6" t="s">
        <v>700</v>
      </c>
      <c r="E14" s="6" t="s">
        <v>701</v>
      </c>
      <c r="F14" s="6" t="s">
        <v>702</v>
      </c>
      <c r="G14" s="6" t="s">
        <v>107523</v>
      </c>
      <c r="H14" s="7" t="s">
        <v>701</v>
      </c>
      <c r="I14" s="7" t="s">
        <v>703</v>
      </c>
      <c r="J14" s="7" t="s">
        <v>704</v>
      </c>
      <c r="K14" s="7" t="s">
        <v>703</v>
      </c>
      <c r="L14" s="7"/>
      <c r="M14" s="7" t="s">
        <v>705</v>
      </c>
      <c r="N14" s="7" t="s">
        <v>703</v>
      </c>
      <c r="O14" s="7" t="s">
        <v>706</v>
      </c>
      <c r="P14" s="7" t="s">
        <v>707</v>
      </c>
      <c r="Q14" s="7"/>
      <c r="R14" s="7"/>
      <c r="S14" s="7" t="s">
        <v>704</v>
      </c>
      <c r="T14" s="7" t="s">
        <v>708</v>
      </c>
      <c r="U14" s="7"/>
      <c r="V14" s="7"/>
      <c r="W14" s="7"/>
      <c r="X14" s="7"/>
      <c r="Y14" s="7"/>
      <c r="Z14" s="7"/>
      <c r="AA14" s="8" t="str">
        <f t="shared" si="1"/>
        <v>xれる</v>
      </c>
      <c r="AB14" s="8" t="str">
        <f t="shared" si="2"/>
        <v>xれ</v>
      </c>
      <c r="AC14" s="8" t="str">
        <f t="shared" si="3"/>
        <v>xれよ</v>
      </c>
      <c r="AD14" s="8" t="str">
        <f t="shared" si="4"/>
        <v>xれ</v>
      </c>
      <c r="AE14" s="8" t="str">
        <f t="shared" si="5"/>
        <v/>
      </c>
      <c r="AF14" s="8" t="str">
        <f t="shared" si="6"/>
        <v>xれれ</v>
      </c>
      <c r="AG14" s="8" t="str">
        <f t="shared" si="7"/>
        <v>xれ</v>
      </c>
      <c r="AH14" s="8" t="str">
        <f t="shared" si="8"/>
        <v>xれりゃ</v>
      </c>
      <c r="AI14" s="8" t="str">
        <f t="shared" si="9"/>
        <v>xん</v>
      </c>
      <c r="AJ14" s="8" t="str">
        <f t="shared" si="10"/>
        <v/>
      </c>
      <c r="AK14" s="8" t="str">
        <f t="shared" si="11"/>
        <v/>
      </c>
      <c r="AL14" s="8" t="str">
        <f t="shared" si="12"/>
        <v>xれよ</v>
      </c>
      <c r="AM14" s="8" t="str">
        <f t="shared" si="13"/>
        <v>xれろ</v>
      </c>
      <c r="AN14" s="8" t="str">
        <f t="shared" si="14"/>
        <v/>
      </c>
      <c r="AO14" s="8" t="str">
        <f t="shared" si="15"/>
        <v/>
      </c>
      <c r="AP14" s="8" t="str">
        <f t="shared" si="16"/>
        <v/>
      </c>
      <c r="AQ14" s="8" t="str">
        <f t="shared" si="17"/>
        <v/>
      </c>
      <c r="AR14" s="8" t="str">
        <f t="shared" si="18"/>
        <v/>
      </c>
      <c r="AS14" s="8" t="str">
        <f t="shared" si="19"/>
        <v/>
      </c>
    </row>
    <row r="15" spans="1:45" s="6" customFormat="1">
      <c r="A15" s="6" t="s">
        <v>79</v>
      </c>
      <c r="B15" s="6" t="s">
        <v>26</v>
      </c>
      <c r="C15" s="6" t="s">
        <v>26</v>
      </c>
      <c r="D15" s="6" t="s">
        <v>700</v>
      </c>
      <c r="E15" s="6" t="s">
        <v>31709</v>
      </c>
      <c r="F15" s="6" t="s">
        <v>702</v>
      </c>
      <c r="G15" s="6" t="s">
        <v>107524</v>
      </c>
      <c r="H15" s="7" t="s">
        <v>31709</v>
      </c>
      <c r="I15" s="7" t="s">
        <v>17107</v>
      </c>
      <c r="J15" s="7" t="s">
        <v>31710</v>
      </c>
      <c r="K15" s="7" t="s">
        <v>17107</v>
      </c>
      <c r="L15" s="7"/>
      <c r="M15" s="7" t="s">
        <v>31711</v>
      </c>
      <c r="N15" s="7" t="s">
        <v>17107</v>
      </c>
      <c r="O15" s="7" t="s">
        <v>31712</v>
      </c>
      <c r="P15" s="7" t="s">
        <v>16945</v>
      </c>
      <c r="Q15" s="7"/>
      <c r="R15" s="7"/>
      <c r="S15" s="7" t="s">
        <v>31710</v>
      </c>
      <c r="T15" s="7" t="s">
        <v>31713</v>
      </c>
      <c r="U15" s="7"/>
      <c r="V15" s="7"/>
      <c r="W15" s="7"/>
      <c r="X15" s="7"/>
      <c r="Y15" s="7"/>
      <c r="Z15" s="7"/>
      <c r="AA15" s="8" t="str">
        <f t="shared" si="1"/>
        <v>xれる</v>
      </c>
      <c r="AB15" s="8" t="str">
        <f t="shared" si="2"/>
        <v>xれ</v>
      </c>
      <c r="AC15" s="8" t="str">
        <f t="shared" si="3"/>
        <v>xれよ</v>
      </c>
      <c r="AD15" s="8" t="str">
        <f t="shared" si="4"/>
        <v>xれ</v>
      </c>
      <c r="AE15" s="8" t="str">
        <f t="shared" si="5"/>
        <v/>
      </c>
      <c r="AF15" s="8" t="str">
        <f t="shared" si="6"/>
        <v>xれれ</v>
      </c>
      <c r="AG15" s="8" t="str">
        <f t="shared" si="7"/>
        <v>xれ</v>
      </c>
      <c r="AH15" s="8" t="str">
        <f t="shared" si="8"/>
        <v>xれりゃ</v>
      </c>
      <c r="AI15" s="8" t="str">
        <f t="shared" si="9"/>
        <v>xん</v>
      </c>
      <c r="AJ15" s="8" t="str">
        <f t="shared" si="10"/>
        <v/>
      </c>
      <c r="AK15" s="8" t="str">
        <f t="shared" si="11"/>
        <v/>
      </c>
      <c r="AL15" s="8" t="str">
        <f t="shared" si="12"/>
        <v>xれよ</v>
      </c>
      <c r="AM15" s="8" t="str">
        <f t="shared" si="13"/>
        <v>xれろ</v>
      </c>
      <c r="AN15" s="8" t="str">
        <f t="shared" si="14"/>
        <v/>
      </c>
      <c r="AO15" s="8" t="str">
        <f t="shared" si="15"/>
        <v/>
      </c>
      <c r="AP15" s="8" t="str">
        <f t="shared" si="16"/>
        <v/>
      </c>
      <c r="AQ15" s="8" t="str">
        <f t="shared" si="17"/>
        <v/>
      </c>
      <c r="AR15" s="8" t="str">
        <f t="shared" si="18"/>
        <v/>
      </c>
      <c r="AS15" s="8" t="str">
        <f t="shared" si="19"/>
        <v/>
      </c>
    </row>
    <row r="16" spans="1:45" s="15" customFormat="1">
      <c r="A16" s="15" t="s">
        <v>25</v>
      </c>
      <c r="B16" s="15" t="s">
        <v>26</v>
      </c>
      <c r="C16" s="15" t="s">
        <v>26</v>
      </c>
      <c r="D16" s="15" t="s">
        <v>11948</v>
      </c>
      <c r="E16" s="15" t="s">
        <v>11940</v>
      </c>
      <c r="F16" s="15" t="s">
        <v>11949</v>
      </c>
      <c r="G16" s="15" t="s">
        <v>107525</v>
      </c>
      <c r="H16" s="16" t="s">
        <v>11940</v>
      </c>
      <c r="I16" s="16"/>
      <c r="J16" s="16"/>
      <c r="K16" s="16"/>
      <c r="L16" s="16"/>
      <c r="M16" s="16" t="s">
        <v>11944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7" t="str">
        <f t="shared" si="1"/>
        <v>xる</v>
      </c>
      <c r="AB16" s="17" t="str">
        <f t="shared" si="2"/>
        <v/>
      </c>
      <c r="AC16" s="17" t="str">
        <f t="shared" si="3"/>
        <v/>
      </c>
      <c r="AD16" s="17" t="str">
        <f t="shared" si="4"/>
        <v/>
      </c>
      <c r="AE16" s="17" t="str">
        <f t="shared" si="5"/>
        <v/>
      </c>
      <c r="AF16" s="17" t="str">
        <f t="shared" si="6"/>
        <v>xれ</v>
      </c>
      <c r="AG16" s="17" t="str">
        <f t="shared" si="7"/>
        <v/>
      </c>
      <c r="AH16" s="17" t="str">
        <f t="shared" si="8"/>
        <v/>
      </c>
      <c r="AI16" s="17" t="str">
        <f t="shared" si="9"/>
        <v/>
      </c>
      <c r="AJ16" s="17" t="str">
        <f t="shared" si="10"/>
        <v/>
      </c>
      <c r="AK16" s="17" t="str">
        <f t="shared" si="11"/>
        <v/>
      </c>
      <c r="AL16" s="17" t="str">
        <f t="shared" si="12"/>
        <v/>
      </c>
      <c r="AM16" s="17" t="str">
        <f t="shared" si="13"/>
        <v/>
      </c>
      <c r="AN16" s="17" t="str">
        <f t="shared" si="14"/>
        <v/>
      </c>
      <c r="AO16" s="17" t="str">
        <f t="shared" si="15"/>
        <v/>
      </c>
      <c r="AP16" s="17" t="str">
        <f t="shared" si="16"/>
        <v/>
      </c>
      <c r="AQ16" s="17" t="str">
        <f t="shared" si="17"/>
        <v/>
      </c>
      <c r="AR16" s="17" t="str">
        <f t="shared" si="18"/>
        <v/>
      </c>
      <c r="AS16" s="17" t="str">
        <f t="shared" si="19"/>
        <v/>
      </c>
    </row>
    <row r="17" spans="1:45" s="15" customFormat="1">
      <c r="A17" s="15" t="s">
        <v>79</v>
      </c>
      <c r="B17" s="15" t="s">
        <v>26</v>
      </c>
      <c r="C17" s="15" t="s">
        <v>26</v>
      </c>
      <c r="D17" s="15" t="s">
        <v>11948</v>
      </c>
      <c r="E17" s="15" t="s">
        <v>11940</v>
      </c>
      <c r="F17" s="15" t="s">
        <v>11949</v>
      </c>
      <c r="G17" s="15" t="s">
        <v>107525</v>
      </c>
      <c r="H17" s="16" t="s">
        <v>11940</v>
      </c>
      <c r="I17" s="16"/>
      <c r="J17" s="16"/>
      <c r="K17" s="16"/>
      <c r="L17" s="16"/>
      <c r="M17" s="16" t="s">
        <v>11944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7" t="str">
        <f t="shared" si="1"/>
        <v>xる</v>
      </c>
      <c r="AB17" s="17" t="str">
        <f t="shared" si="2"/>
        <v/>
      </c>
      <c r="AC17" s="17" t="str">
        <f t="shared" si="3"/>
        <v/>
      </c>
      <c r="AD17" s="17" t="str">
        <f t="shared" si="4"/>
        <v/>
      </c>
      <c r="AE17" s="17" t="str">
        <f t="shared" si="5"/>
        <v/>
      </c>
      <c r="AF17" s="17" t="str">
        <f t="shared" si="6"/>
        <v>xれ</v>
      </c>
      <c r="AG17" s="17" t="str">
        <f t="shared" si="7"/>
        <v/>
      </c>
      <c r="AH17" s="17" t="str">
        <f t="shared" si="8"/>
        <v/>
      </c>
      <c r="AI17" s="17" t="str">
        <f t="shared" si="9"/>
        <v/>
      </c>
      <c r="AJ17" s="17" t="str">
        <f t="shared" si="10"/>
        <v/>
      </c>
      <c r="AK17" s="17" t="str">
        <f t="shared" si="11"/>
        <v/>
      </c>
      <c r="AL17" s="17" t="str">
        <f t="shared" si="12"/>
        <v/>
      </c>
      <c r="AM17" s="17" t="str">
        <f t="shared" si="13"/>
        <v/>
      </c>
      <c r="AN17" s="17" t="str">
        <f t="shared" si="14"/>
        <v/>
      </c>
      <c r="AO17" s="17" t="str">
        <f t="shared" si="15"/>
        <v/>
      </c>
      <c r="AP17" s="17" t="str">
        <f t="shared" si="16"/>
        <v/>
      </c>
      <c r="AQ17" s="17" t="str">
        <f t="shared" si="17"/>
        <v/>
      </c>
      <c r="AR17" s="17" t="str">
        <f t="shared" si="18"/>
        <v/>
      </c>
      <c r="AS17" s="17" t="str">
        <f t="shared" si="19"/>
        <v/>
      </c>
    </row>
    <row r="18" spans="1:45">
      <c r="A18" t="s">
        <v>25</v>
      </c>
      <c r="B18" t="s">
        <v>26</v>
      </c>
      <c r="C18" t="s">
        <v>26</v>
      </c>
      <c r="D18" t="s">
        <v>25307</v>
      </c>
      <c r="E18" t="s">
        <v>25308</v>
      </c>
      <c r="F18" t="s">
        <v>25309</v>
      </c>
      <c r="G18" t="s">
        <v>107526</v>
      </c>
      <c r="H18" s="4" t="s">
        <v>25308</v>
      </c>
      <c r="I18" s="4" t="s">
        <v>25310</v>
      </c>
      <c r="J18" s="4"/>
      <c r="K18" s="4" t="s">
        <v>25310</v>
      </c>
      <c r="L18" s="4"/>
      <c r="M18" s="4" t="s">
        <v>25311</v>
      </c>
      <c r="N18" s="4"/>
      <c r="O18" s="4"/>
      <c r="P18" s="4"/>
      <c r="Q18" s="4"/>
      <c r="R18" s="4"/>
      <c r="S18" s="4" t="s">
        <v>25312</v>
      </c>
      <c r="T18" s="4"/>
      <c r="U18" s="4"/>
      <c r="V18" s="4"/>
      <c r="W18" s="4"/>
      <c r="X18" s="4" t="s">
        <v>25313</v>
      </c>
      <c r="Y18" s="4"/>
      <c r="Z18" s="4"/>
      <c r="AA18" s="5" t="str">
        <f t="shared" si="1"/>
        <v>xく</v>
      </c>
      <c r="AB18" s="5" t="str">
        <f t="shared" si="2"/>
        <v>xけ</v>
      </c>
      <c r="AC18" s="5" t="str">
        <f t="shared" si="3"/>
        <v/>
      </c>
      <c r="AD18" s="5" t="str">
        <f t="shared" si="4"/>
        <v>xけ</v>
      </c>
      <c r="AE18" s="5" t="str">
        <f t="shared" si="5"/>
        <v/>
      </c>
      <c r="AF18" s="5" t="str">
        <f t="shared" si="6"/>
        <v>xくれ</v>
      </c>
      <c r="AG18" s="5" t="str">
        <f t="shared" si="7"/>
        <v/>
      </c>
      <c r="AH18" s="5" t="str">
        <f t="shared" si="8"/>
        <v/>
      </c>
      <c r="AI18" s="5" t="str">
        <f t="shared" si="9"/>
        <v/>
      </c>
      <c r="AJ18" s="5" t="str">
        <f t="shared" si="10"/>
        <v/>
      </c>
      <c r="AK18" s="5" t="str">
        <f t="shared" si="11"/>
        <v/>
      </c>
      <c r="AL18" s="5" t="str">
        <f t="shared" si="12"/>
        <v>xけよ</v>
      </c>
      <c r="AM18" s="5" t="str">
        <f t="shared" si="13"/>
        <v/>
      </c>
      <c r="AN18" s="5" t="str">
        <f t="shared" si="14"/>
        <v/>
      </c>
      <c r="AO18" s="5" t="str">
        <f t="shared" si="15"/>
        <v/>
      </c>
      <c r="AP18" s="5" t="str">
        <f t="shared" si="16"/>
        <v/>
      </c>
      <c r="AQ18" s="5" t="str">
        <f t="shared" si="17"/>
        <v>xくる</v>
      </c>
      <c r="AR18" s="5" t="str">
        <f t="shared" si="18"/>
        <v/>
      </c>
      <c r="AS18" s="5" t="str">
        <f t="shared" si="19"/>
        <v/>
      </c>
    </row>
    <row r="19" spans="1:45">
      <c r="A19" t="s">
        <v>25</v>
      </c>
      <c r="B19" t="s">
        <v>26</v>
      </c>
      <c r="C19" t="s">
        <v>26</v>
      </c>
      <c r="D19" t="s">
        <v>19079</v>
      </c>
      <c r="E19" t="s">
        <v>19080</v>
      </c>
      <c r="F19" t="s">
        <v>19081</v>
      </c>
      <c r="G19" t="s">
        <v>107527</v>
      </c>
      <c r="H19" s="4" t="s">
        <v>19080</v>
      </c>
      <c r="I19" s="4" t="s">
        <v>19082</v>
      </c>
      <c r="J19" s="4"/>
      <c r="K19" s="4" t="s">
        <v>19082</v>
      </c>
      <c r="L19" s="4"/>
      <c r="M19" s="4" t="s">
        <v>19083</v>
      </c>
      <c r="N19" s="4"/>
      <c r="O19" s="4"/>
      <c r="P19" s="4"/>
      <c r="Q19" s="4"/>
      <c r="R19" s="4"/>
      <c r="S19" s="4" t="s">
        <v>19084</v>
      </c>
      <c r="T19" s="4"/>
      <c r="U19" s="4"/>
      <c r="V19" s="4"/>
      <c r="W19" s="4"/>
      <c r="X19" s="4" t="s">
        <v>19085</v>
      </c>
      <c r="Y19" s="4"/>
      <c r="Z19" s="4"/>
      <c r="AA19" s="5" t="str">
        <f t="shared" si="1"/>
        <v>xぐ</v>
      </c>
      <c r="AB19" s="5" t="str">
        <f t="shared" si="2"/>
        <v>xげ</v>
      </c>
      <c r="AC19" s="5" t="str">
        <f t="shared" si="3"/>
        <v/>
      </c>
      <c r="AD19" s="5" t="str">
        <f t="shared" si="4"/>
        <v>xげ</v>
      </c>
      <c r="AE19" s="5" t="str">
        <f t="shared" si="5"/>
        <v/>
      </c>
      <c r="AF19" s="5" t="str">
        <f t="shared" si="6"/>
        <v>xぐれ</v>
      </c>
      <c r="AG19" s="5" t="str">
        <f t="shared" si="7"/>
        <v/>
      </c>
      <c r="AH19" s="5" t="str">
        <f t="shared" si="8"/>
        <v/>
      </c>
      <c r="AI19" s="5" t="str">
        <f t="shared" si="9"/>
        <v/>
      </c>
      <c r="AJ19" s="5" t="str">
        <f t="shared" si="10"/>
        <v/>
      </c>
      <c r="AK19" s="5" t="str">
        <f t="shared" si="11"/>
        <v/>
      </c>
      <c r="AL19" s="5" t="str">
        <f t="shared" si="12"/>
        <v>xげよ</v>
      </c>
      <c r="AM19" s="5" t="str">
        <f t="shared" si="13"/>
        <v/>
      </c>
      <c r="AN19" s="5" t="str">
        <f t="shared" si="14"/>
        <v/>
      </c>
      <c r="AO19" s="5" t="str">
        <f t="shared" si="15"/>
        <v/>
      </c>
      <c r="AP19" s="5" t="str">
        <f t="shared" si="16"/>
        <v/>
      </c>
      <c r="AQ19" s="5" t="str">
        <f t="shared" si="17"/>
        <v>xぐる</v>
      </c>
      <c r="AR19" s="5" t="str">
        <f t="shared" si="18"/>
        <v/>
      </c>
      <c r="AS19" s="5" t="str">
        <f t="shared" si="19"/>
        <v/>
      </c>
    </row>
    <row r="20" spans="1:45">
      <c r="A20" t="s">
        <v>25</v>
      </c>
      <c r="B20" t="s">
        <v>26</v>
      </c>
      <c r="C20" t="s">
        <v>26</v>
      </c>
      <c r="D20" t="s">
        <v>50872</v>
      </c>
      <c r="E20" t="s">
        <v>50873</v>
      </c>
      <c r="F20" t="s">
        <v>50874</v>
      </c>
      <c r="G20" t="s">
        <v>107528</v>
      </c>
      <c r="H20" s="4" t="s">
        <v>50873</v>
      </c>
      <c r="I20" s="4" t="s">
        <v>50875</v>
      </c>
      <c r="J20" s="4"/>
      <c r="K20" s="4" t="s">
        <v>50875</v>
      </c>
      <c r="L20" s="4"/>
      <c r="M20" s="4" t="s">
        <v>50876</v>
      </c>
      <c r="N20" s="4"/>
      <c r="O20" s="4"/>
      <c r="P20" s="4"/>
      <c r="Q20" s="4"/>
      <c r="R20" s="4"/>
      <c r="S20" s="4" t="s">
        <v>50877</v>
      </c>
      <c r="T20" s="4"/>
      <c r="U20" s="4"/>
      <c r="V20" s="4"/>
      <c r="W20" s="4"/>
      <c r="X20" s="4" t="s">
        <v>50878</v>
      </c>
      <c r="Y20" s="4"/>
      <c r="Z20" s="4"/>
      <c r="AA20" s="5" t="str">
        <f t="shared" si="1"/>
        <v>xづ</v>
      </c>
      <c r="AB20" s="5" t="str">
        <f t="shared" si="2"/>
        <v>xで</v>
      </c>
      <c r="AC20" s="5" t="str">
        <f t="shared" si="3"/>
        <v/>
      </c>
      <c r="AD20" s="5" t="str">
        <f t="shared" si="4"/>
        <v>xで</v>
      </c>
      <c r="AE20" s="5" t="str">
        <f t="shared" si="5"/>
        <v/>
      </c>
      <c r="AF20" s="5" t="str">
        <f t="shared" si="6"/>
        <v>xづれ</v>
      </c>
      <c r="AG20" s="5" t="str">
        <f t="shared" si="7"/>
        <v/>
      </c>
      <c r="AH20" s="5" t="str">
        <f t="shared" si="8"/>
        <v/>
      </c>
      <c r="AI20" s="5" t="str">
        <f t="shared" si="9"/>
        <v/>
      </c>
      <c r="AJ20" s="5" t="str">
        <f t="shared" si="10"/>
        <v/>
      </c>
      <c r="AK20" s="5" t="str">
        <f t="shared" si="11"/>
        <v/>
      </c>
      <c r="AL20" s="5" t="str">
        <f t="shared" si="12"/>
        <v>xでよ</v>
      </c>
      <c r="AM20" s="5" t="str">
        <f t="shared" si="13"/>
        <v/>
      </c>
      <c r="AN20" s="5" t="str">
        <f t="shared" si="14"/>
        <v/>
      </c>
      <c r="AO20" s="5" t="str">
        <f t="shared" si="15"/>
        <v/>
      </c>
      <c r="AP20" s="5" t="str">
        <f t="shared" si="16"/>
        <v/>
      </c>
      <c r="AQ20" s="5" t="str">
        <f t="shared" si="17"/>
        <v>xづる</v>
      </c>
      <c r="AR20" s="5" t="str">
        <f t="shared" si="18"/>
        <v/>
      </c>
      <c r="AS20" s="5" t="str">
        <f t="shared" si="19"/>
        <v/>
      </c>
    </row>
    <row r="21" spans="1:45">
      <c r="A21" t="s">
        <v>25</v>
      </c>
      <c r="B21" t="s">
        <v>26</v>
      </c>
      <c r="C21" t="s">
        <v>26</v>
      </c>
      <c r="D21" t="s">
        <v>15518</v>
      </c>
      <c r="E21" t="s">
        <v>15519</v>
      </c>
      <c r="F21" t="s">
        <v>15520</v>
      </c>
      <c r="G21" t="s">
        <v>107529</v>
      </c>
      <c r="H21" s="4" t="s">
        <v>15519</v>
      </c>
      <c r="I21" s="4" t="s">
        <v>15521</v>
      </c>
      <c r="J21" s="4"/>
      <c r="K21" s="4" t="s">
        <v>15521</v>
      </c>
      <c r="L21" s="4"/>
      <c r="M21" s="4" t="s">
        <v>15522</v>
      </c>
      <c r="N21" s="4"/>
      <c r="O21" s="4"/>
      <c r="P21" s="4"/>
      <c r="Q21" s="4"/>
      <c r="R21" s="4"/>
      <c r="S21" s="4" t="s">
        <v>15523</v>
      </c>
      <c r="T21" s="4"/>
      <c r="U21" s="4"/>
      <c r="V21" s="4"/>
      <c r="W21" s="4"/>
      <c r="X21" s="4" t="s">
        <v>15524</v>
      </c>
      <c r="Y21" s="4"/>
      <c r="Z21" s="4"/>
      <c r="AA21" s="5" t="str">
        <f t="shared" si="1"/>
        <v>xふ</v>
      </c>
      <c r="AB21" s="5" t="str">
        <f t="shared" si="2"/>
        <v>xへ</v>
      </c>
      <c r="AC21" s="5" t="str">
        <f t="shared" si="3"/>
        <v/>
      </c>
      <c r="AD21" s="5" t="str">
        <f t="shared" si="4"/>
        <v>xへ</v>
      </c>
      <c r="AE21" s="5" t="str">
        <f t="shared" si="5"/>
        <v/>
      </c>
      <c r="AF21" s="5" t="str">
        <f t="shared" si="6"/>
        <v>xふれ</v>
      </c>
      <c r="AG21" s="5" t="str">
        <f t="shared" si="7"/>
        <v/>
      </c>
      <c r="AH21" s="5" t="str">
        <f t="shared" si="8"/>
        <v/>
      </c>
      <c r="AI21" s="5" t="str">
        <f t="shared" si="9"/>
        <v/>
      </c>
      <c r="AJ21" s="5" t="str">
        <f t="shared" si="10"/>
        <v/>
      </c>
      <c r="AK21" s="5" t="str">
        <f t="shared" si="11"/>
        <v/>
      </c>
      <c r="AL21" s="5" t="str">
        <f t="shared" si="12"/>
        <v>xへよ</v>
      </c>
      <c r="AM21" s="5" t="str">
        <f t="shared" si="13"/>
        <v/>
      </c>
      <c r="AN21" s="5" t="str">
        <f t="shared" si="14"/>
        <v/>
      </c>
      <c r="AO21" s="5" t="str">
        <f t="shared" si="15"/>
        <v/>
      </c>
      <c r="AP21" s="5" t="str">
        <f t="shared" si="16"/>
        <v/>
      </c>
      <c r="AQ21" s="5" t="str">
        <f t="shared" si="17"/>
        <v>xふる</v>
      </c>
      <c r="AR21" s="5" t="str">
        <f t="shared" si="18"/>
        <v/>
      </c>
      <c r="AS21" s="5" t="str">
        <f t="shared" si="19"/>
        <v/>
      </c>
    </row>
    <row r="22" spans="1:45">
      <c r="A22" t="s">
        <v>25</v>
      </c>
      <c r="B22" t="s">
        <v>26</v>
      </c>
      <c r="C22" t="s">
        <v>26</v>
      </c>
      <c r="D22" t="s">
        <v>46693</v>
      </c>
      <c r="E22" t="s">
        <v>46694</v>
      </c>
      <c r="F22" t="s">
        <v>46695</v>
      </c>
      <c r="G22" t="s">
        <v>107530</v>
      </c>
      <c r="H22" s="4" t="s">
        <v>46694</v>
      </c>
      <c r="I22" s="4" t="s">
        <v>10602</v>
      </c>
      <c r="J22" s="4"/>
      <c r="K22" s="4" t="s">
        <v>10602</v>
      </c>
      <c r="L22" s="4"/>
      <c r="M22" s="4" t="s">
        <v>46696</v>
      </c>
      <c r="N22" s="4"/>
      <c r="O22" s="4"/>
      <c r="P22" s="4"/>
      <c r="Q22" s="4"/>
      <c r="R22" s="4"/>
      <c r="S22" s="4" t="s">
        <v>10603</v>
      </c>
      <c r="T22" s="4"/>
      <c r="U22" s="4"/>
      <c r="V22" s="4"/>
      <c r="W22" s="4"/>
      <c r="X22" s="4" t="s">
        <v>46697</v>
      </c>
      <c r="Y22" s="4"/>
      <c r="Z22" s="4"/>
      <c r="AA22" s="5" t="str">
        <f t="shared" si="1"/>
        <v>xむ</v>
      </c>
      <c r="AB22" s="5" t="str">
        <f t="shared" si="2"/>
        <v>xめ</v>
      </c>
      <c r="AC22" s="5" t="str">
        <f t="shared" si="3"/>
        <v/>
      </c>
      <c r="AD22" s="5" t="str">
        <f t="shared" si="4"/>
        <v>xめ</v>
      </c>
      <c r="AE22" s="5" t="str">
        <f t="shared" si="5"/>
        <v/>
      </c>
      <c r="AF22" s="5" t="str">
        <f t="shared" si="6"/>
        <v>xむれ</v>
      </c>
      <c r="AG22" s="5" t="str">
        <f t="shared" si="7"/>
        <v/>
      </c>
      <c r="AH22" s="5" t="str">
        <f t="shared" si="8"/>
        <v/>
      </c>
      <c r="AI22" s="5" t="str">
        <f t="shared" si="9"/>
        <v/>
      </c>
      <c r="AJ22" s="5" t="str">
        <f t="shared" si="10"/>
        <v/>
      </c>
      <c r="AK22" s="5" t="str">
        <f t="shared" si="11"/>
        <v/>
      </c>
      <c r="AL22" s="5" t="str">
        <f t="shared" si="12"/>
        <v>xめよ</v>
      </c>
      <c r="AM22" s="5" t="str">
        <f t="shared" si="13"/>
        <v/>
      </c>
      <c r="AN22" s="5" t="str">
        <f t="shared" si="14"/>
        <v/>
      </c>
      <c r="AO22" s="5" t="str">
        <f t="shared" si="15"/>
        <v/>
      </c>
      <c r="AP22" s="5" t="str">
        <f t="shared" si="16"/>
        <v/>
      </c>
      <c r="AQ22" s="5" t="str">
        <f t="shared" si="17"/>
        <v>xむる</v>
      </c>
      <c r="AR22" s="5" t="str">
        <f t="shared" si="18"/>
        <v/>
      </c>
      <c r="AS22" s="5" t="str">
        <f t="shared" si="19"/>
        <v/>
      </c>
    </row>
    <row r="23" spans="1:45">
      <c r="A23" t="s">
        <v>25</v>
      </c>
      <c r="B23" t="s">
        <v>26</v>
      </c>
      <c r="C23" t="s">
        <v>26</v>
      </c>
      <c r="D23" t="s">
        <v>38243</v>
      </c>
      <c r="E23" t="s">
        <v>11942</v>
      </c>
      <c r="F23" t="s">
        <v>38244</v>
      </c>
      <c r="G23" t="s">
        <v>107525</v>
      </c>
      <c r="H23" s="4" t="s">
        <v>11942</v>
      </c>
      <c r="I23" s="4" t="s">
        <v>11942</v>
      </c>
      <c r="J23" s="4" t="s">
        <v>11943</v>
      </c>
      <c r="K23" s="4" t="s">
        <v>11942</v>
      </c>
      <c r="L23" s="4"/>
      <c r="M23" s="4" t="s">
        <v>11944</v>
      </c>
      <c r="N23" s="4"/>
      <c r="O23" s="4"/>
      <c r="P23" s="4"/>
      <c r="Q23" s="4"/>
      <c r="R23" s="4"/>
      <c r="S23" s="4" t="s">
        <v>11943</v>
      </c>
      <c r="T23" s="4"/>
      <c r="U23" s="4"/>
      <c r="V23" s="4"/>
      <c r="W23" s="4"/>
      <c r="X23" s="4" t="s">
        <v>11940</v>
      </c>
      <c r="Y23" s="4"/>
      <c r="Z23" s="4"/>
      <c r="AA23" s="5" t="str">
        <f t="shared" si="1"/>
        <v>x</v>
      </c>
      <c r="AB23" s="5" t="str">
        <f t="shared" si="2"/>
        <v>x</v>
      </c>
      <c r="AC23" s="5" t="str">
        <f t="shared" si="3"/>
        <v>xよ</v>
      </c>
      <c r="AD23" s="5" t="str">
        <f t="shared" si="4"/>
        <v>x</v>
      </c>
      <c r="AE23" s="5" t="str">
        <f t="shared" si="5"/>
        <v/>
      </c>
      <c r="AF23" s="5" t="str">
        <f t="shared" si="6"/>
        <v>xれ</v>
      </c>
      <c r="AG23" s="5" t="str">
        <f t="shared" si="7"/>
        <v/>
      </c>
      <c r="AH23" s="5" t="str">
        <f t="shared" si="8"/>
        <v/>
      </c>
      <c r="AI23" s="5" t="str">
        <f t="shared" si="9"/>
        <v/>
      </c>
      <c r="AJ23" s="5" t="str">
        <f t="shared" si="10"/>
        <v/>
      </c>
      <c r="AK23" s="5" t="str">
        <f t="shared" si="11"/>
        <v/>
      </c>
      <c r="AL23" s="5" t="str">
        <f t="shared" si="12"/>
        <v>xよ</v>
      </c>
      <c r="AM23" s="5" t="str">
        <f t="shared" si="13"/>
        <v/>
      </c>
      <c r="AN23" s="5" t="str">
        <f t="shared" si="14"/>
        <v/>
      </c>
      <c r="AO23" s="5" t="str">
        <f t="shared" si="15"/>
        <v/>
      </c>
      <c r="AP23" s="5" t="str">
        <f t="shared" si="16"/>
        <v/>
      </c>
      <c r="AQ23" s="5" t="str">
        <f t="shared" si="17"/>
        <v>xる</v>
      </c>
      <c r="AR23" s="5" t="str">
        <f t="shared" si="18"/>
        <v/>
      </c>
      <c r="AS23" s="5" t="str">
        <f t="shared" si="19"/>
        <v/>
      </c>
    </row>
    <row r="24" spans="1:45">
      <c r="A24" t="s">
        <v>25</v>
      </c>
      <c r="B24" t="s">
        <v>26</v>
      </c>
      <c r="C24" t="s">
        <v>26</v>
      </c>
      <c r="D24" t="s">
        <v>202</v>
      </c>
      <c r="E24" t="s">
        <v>203</v>
      </c>
      <c r="F24" t="s">
        <v>204</v>
      </c>
      <c r="G24" t="s">
        <v>107557</v>
      </c>
      <c r="H24" s="4" t="s">
        <v>203</v>
      </c>
      <c r="I24" s="4" t="s">
        <v>205</v>
      </c>
      <c r="J24" s="4" t="s">
        <v>206</v>
      </c>
      <c r="K24" s="4" t="s">
        <v>207</v>
      </c>
      <c r="L24" s="4" t="s">
        <v>208</v>
      </c>
      <c r="M24" s="4" t="s">
        <v>209</v>
      </c>
      <c r="N24" s="4" t="s">
        <v>209</v>
      </c>
      <c r="O24" s="4" t="s">
        <v>210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5" t="str">
        <f t="shared" si="1"/>
        <v>xぐ</v>
      </c>
      <c r="AB24" s="5" t="str">
        <f t="shared" si="2"/>
        <v>xが</v>
      </c>
      <c r="AC24" s="5" t="str">
        <f t="shared" si="3"/>
        <v>xご</v>
      </c>
      <c r="AD24" s="5" t="str">
        <f t="shared" si="4"/>
        <v>xぎ</v>
      </c>
      <c r="AE24" s="5" t="str">
        <f t="shared" si="5"/>
        <v>xい</v>
      </c>
      <c r="AF24" s="5" t="str">
        <f t="shared" si="6"/>
        <v>xげ</v>
      </c>
      <c r="AG24" s="5" t="str">
        <f t="shared" si="7"/>
        <v>xげ</v>
      </c>
      <c r="AH24" s="5" t="str">
        <f t="shared" si="8"/>
        <v>xぎゃ</v>
      </c>
      <c r="AI24" s="5" t="str">
        <f t="shared" si="9"/>
        <v/>
      </c>
      <c r="AJ24" s="5" t="str">
        <f t="shared" si="10"/>
        <v/>
      </c>
      <c r="AK24" s="5" t="str">
        <f t="shared" si="11"/>
        <v/>
      </c>
      <c r="AL24" s="5" t="str">
        <f t="shared" si="12"/>
        <v/>
      </c>
      <c r="AM24" s="5" t="str">
        <f t="shared" si="13"/>
        <v/>
      </c>
      <c r="AN24" s="5" t="str">
        <f t="shared" si="14"/>
        <v/>
      </c>
      <c r="AO24" s="5" t="str">
        <f t="shared" si="15"/>
        <v/>
      </c>
      <c r="AP24" s="5" t="str">
        <f t="shared" si="16"/>
        <v/>
      </c>
      <c r="AQ24" s="5" t="str">
        <f t="shared" si="17"/>
        <v/>
      </c>
      <c r="AR24" s="5" t="str">
        <f t="shared" si="18"/>
        <v/>
      </c>
      <c r="AS24" s="5" t="str">
        <f t="shared" si="19"/>
        <v/>
      </c>
    </row>
    <row r="25" spans="1:45" s="12" customFormat="1">
      <c r="A25" s="12" t="s">
        <v>25</v>
      </c>
      <c r="B25" s="12" t="s">
        <v>26</v>
      </c>
      <c r="C25" s="12" t="s">
        <v>26</v>
      </c>
      <c r="D25" s="12" t="s">
        <v>168</v>
      </c>
      <c r="E25" s="12" t="s">
        <v>169</v>
      </c>
      <c r="F25" s="12" t="s">
        <v>170</v>
      </c>
      <c r="G25" s="12" t="s">
        <v>107531</v>
      </c>
      <c r="H25" s="13" t="s">
        <v>169</v>
      </c>
      <c r="I25" s="13" t="s">
        <v>171</v>
      </c>
      <c r="J25" s="13" t="s">
        <v>172</v>
      </c>
      <c r="K25" s="13" t="s">
        <v>173</v>
      </c>
      <c r="L25" s="13" t="s">
        <v>174</v>
      </c>
      <c r="M25" s="13" t="s">
        <v>175</v>
      </c>
      <c r="N25" s="13" t="s">
        <v>175</v>
      </c>
      <c r="O25" s="13" t="s">
        <v>176</v>
      </c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4" t="str">
        <f t="shared" si="1"/>
        <v>xく</v>
      </c>
      <c r="AB25" s="14" t="str">
        <f t="shared" si="2"/>
        <v>xか</v>
      </c>
      <c r="AC25" s="14" t="str">
        <f t="shared" si="3"/>
        <v>xこ</v>
      </c>
      <c r="AD25" s="14" t="str">
        <f t="shared" si="4"/>
        <v>xき</v>
      </c>
      <c r="AE25" s="14" t="str">
        <f t="shared" si="5"/>
        <v>xい</v>
      </c>
      <c r="AF25" s="14" t="str">
        <f t="shared" si="6"/>
        <v>xけ</v>
      </c>
      <c r="AG25" s="14" t="str">
        <f t="shared" si="7"/>
        <v>xけ</v>
      </c>
      <c r="AH25" s="14" t="str">
        <f t="shared" si="8"/>
        <v>xきゃ</v>
      </c>
      <c r="AI25" s="14" t="str">
        <f t="shared" si="9"/>
        <v/>
      </c>
      <c r="AJ25" s="14" t="str">
        <f t="shared" si="10"/>
        <v/>
      </c>
      <c r="AK25" s="14" t="str">
        <f t="shared" si="11"/>
        <v/>
      </c>
      <c r="AL25" s="14" t="str">
        <f t="shared" si="12"/>
        <v/>
      </c>
      <c r="AM25" s="14" t="str">
        <f t="shared" si="13"/>
        <v/>
      </c>
      <c r="AN25" s="14" t="str">
        <f t="shared" si="14"/>
        <v/>
      </c>
      <c r="AO25" s="14" t="str">
        <f t="shared" si="15"/>
        <v/>
      </c>
      <c r="AP25" s="14" t="str">
        <f t="shared" si="16"/>
        <v/>
      </c>
      <c r="AQ25" s="14" t="str">
        <f t="shared" si="17"/>
        <v/>
      </c>
      <c r="AR25" s="14" t="str">
        <f t="shared" si="18"/>
        <v/>
      </c>
      <c r="AS25" s="14" t="str">
        <f t="shared" si="19"/>
        <v/>
      </c>
    </row>
    <row r="26" spans="1:45" s="12" customFormat="1">
      <c r="A26" s="12" t="s">
        <v>79</v>
      </c>
      <c r="B26" s="12" t="s">
        <v>26</v>
      </c>
      <c r="C26" s="12" t="s">
        <v>26</v>
      </c>
      <c r="D26" s="12" t="s">
        <v>168</v>
      </c>
      <c r="E26" s="12" t="s">
        <v>7966</v>
      </c>
      <c r="F26" s="12" t="s">
        <v>7967</v>
      </c>
      <c r="G26" s="12" t="s">
        <v>107532</v>
      </c>
      <c r="H26" s="13" t="s">
        <v>7966</v>
      </c>
      <c r="I26" s="13" t="s">
        <v>7968</v>
      </c>
      <c r="J26" s="13" t="s">
        <v>7969</v>
      </c>
      <c r="K26" s="13" t="s">
        <v>7970</v>
      </c>
      <c r="L26" s="13" t="s">
        <v>7971</v>
      </c>
      <c r="M26" s="13" t="s">
        <v>7972</v>
      </c>
      <c r="N26" s="13" t="s">
        <v>7972</v>
      </c>
      <c r="O26" s="13" t="s">
        <v>7973</v>
      </c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4" t="str">
        <f t="shared" si="1"/>
        <v>xく</v>
      </c>
      <c r="AB26" s="14" t="str">
        <f t="shared" si="2"/>
        <v>xか</v>
      </c>
      <c r="AC26" s="14" t="str">
        <f t="shared" si="3"/>
        <v>xこ</v>
      </c>
      <c r="AD26" s="14" t="str">
        <f t="shared" si="4"/>
        <v>xき</v>
      </c>
      <c r="AE26" s="14" t="str">
        <f t="shared" si="5"/>
        <v>xい</v>
      </c>
      <c r="AF26" s="14" t="str">
        <f t="shared" si="6"/>
        <v>xけ</v>
      </c>
      <c r="AG26" s="14" t="str">
        <f t="shared" si="7"/>
        <v>xけ</v>
      </c>
      <c r="AH26" s="14" t="str">
        <f t="shared" si="8"/>
        <v>xきゃ</v>
      </c>
      <c r="AI26" s="14" t="str">
        <f t="shared" si="9"/>
        <v/>
      </c>
      <c r="AJ26" s="14" t="str">
        <f t="shared" si="10"/>
        <v/>
      </c>
      <c r="AK26" s="14" t="str">
        <f t="shared" si="11"/>
        <v/>
      </c>
      <c r="AL26" s="14" t="str">
        <f t="shared" si="12"/>
        <v/>
      </c>
      <c r="AM26" s="14" t="str">
        <f t="shared" si="13"/>
        <v/>
      </c>
      <c r="AN26" s="14" t="str">
        <f t="shared" si="14"/>
        <v/>
      </c>
      <c r="AO26" s="14" t="str">
        <f t="shared" si="15"/>
        <v/>
      </c>
      <c r="AP26" s="14" t="str">
        <f t="shared" si="16"/>
        <v/>
      </c>
      <c r="AQ26" s="14" t="str">
        <f t="shared" si="17"/>
        <v/>
      </c>
      <c r="AR26" s="14" t="str">
        <f t="shared" si="18"/>
        <v/>
      </c>
      <c r="AS26" s="14" t="str">
        <f t="shared" si="19"/>
        <v/>
      </c>
    </row>
    <row r="27" spans="1:45" s="15" customFormat="1">
      <c r="A27" s="15" t="s">
        <v>79</v>
      </c>
      <c r="B27" s="15" t="s">
        <v>26</v>
      </c>
      <c r="C27" s="15" t="s">
        <v>26</v>
      </c>
      <c r="D27" s="15" t="s">
        <v>15631</v>
      </c>
      <c r="E27" s="15" t="s">
        <v>15632</v>
      </c>
      <c r="F27" s="15" t="s">
        <v>15633</v>
      </c>
      <c r="G27" s="15" t="s">
        <v>107533</v>
      </c>
      <c r="H27" s="16" t="s">
        <v>15632</v>
      </c>
      <c r="I27" s="16" t="s">
        <v>15634</v>
      </c>
      <c r="J27" s="16" t="s">
        <v>15635</v>
      </c>
      <c r="K27" s="16" t="s">
        <v>15636</v>
      </c>
      <c r="L27" s="16" t="s">
        <v>15637</v>
      </c>
      <c r="M27" s="16" t="s">
        <v>15638</v>
      </c>
      <c r="N27" s="16" t="s">
        <v>15638</v>
      </c>
      <c r="O27" s="16" t="s">
        <v>15639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7" t="str">
        <f t="shared" si="1"/>
        <v>xく</v>
      </c>
      <c r="AB27" s="17" t="str">
        <f t="shared" si="2"/>
        <v>xか</v>
      </c>
      <c r="AC27" s="17" t="str">
        <f t="shared" si="3"/>
        <v>xこ</v>
      </c>
      <c r="AD27" s="17" t="str">
        <f t="shared" si="4"/>
        <v>xき</v>
      </c>
      <c r="AE27" s="17" t="str">
        <f t="shared" si="5"/>
        <v>xっ</v>
      </c>
      <c r="AF27" s="17" t="str">
        <f t="shared" si="6"/>
        <v>xけ</v>
      </c>
      <c r="AG27" s="17" t="str">
        <f t="shared" si="7"/>
        <v>xけ</v>
      </c>
      <c r="AH27" s="17" t="str">
        <f t="shared" si="8"/>
        <v>xきゃ</v>
      </c>
      <c r="AI27" s="17" t="str">
        <f t="shared" si="9"/>
        <v/>
      </c>
      <c r="AJ27" s="17" t="str">
        <f t="shared" si="10"/>
        <v/>
      </c>
      <c r="AK27" s="17" t="str">
        <f t="shared" si="11"/>
        <v/>
      </c>
      <c r="AL27" s="17" t="str">
        <f t="shared" si="12"/>
        <v/>
      </c>
      <c r="AM27" s="17" t="str">
        <f t="shared" si="13"/>
        <v/>
      </c>
      <c r="AN27" s="17" t="str">
        <f t="shared" si="14"/>
        <v/>
      </c>
      <c r="AO27" s="17" t="str">
        <f t="shared" si="15"/>
        <v/>
      </c>
      <c r="AP27" s="17" t="str">
        <f t="shared" si="16"/>
        <v/>
      </c>
      <c r="AQ27" s="17" t="str">
        <f t="shared" si="17"/>
        <v/>
      </c>
      <c r="AR27" s="17" t="str">
        <f t="shared" si="18"/>
        <v/>
      </c>
      <c r="AS27" s="17" t="str">
        <f t="shared" si="19"/>
        <v/>
      </c>
    </row>
    <row r="28" spans="1:45" s="15" customFormat="1">
      <c r="A28" s="15" t="s">
        <v>25</v>
      </c>
      <c r="B28" s="15" t="s">
        <v>26</v>
      </c>
      <c r="C28" s="15" t="s">
        <v>26</v>
      </c>
      <c r="D28" s="15" t="s">
        <v>15631</v>
      </c>
      <c r="E28" s="15" t="s">
        <v>19685</v>
      </c>
      <c r="F28" s="15" t="s">
        <v>19686</v>
      </c>
      <c r="G28" s="15" t="s">
        <v>107534</v>
      </c>
      <c r="H28" s="16" t="s">
        <v>19685</v>
      </c>
      <c r="I28" s="16" t="s">
        <v>19687</v>
      </c>
      <c r="J28" s="16" t="s">
        <v>19688</v>
      </c>
      <c r="K28" s="16" t="s">
        <v>19689</v>
      </c>
      <c r="L28" s="16" t="s">
        <v>19690</v>
      </c>
      <c r="M28" s="16" t="s">
        <v>19691</v>
      </c>
      <c r="N28" s="16" t="s">
        <v>19691</v>
      </c>
      <c r="O28" s="16" t="s">
        <v>19692</v>
      </c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7" t="str">
        <f t="shared" si="1"/>
        <v>xく</v>
      </c>
      <c r="AB28" s="17" t="str">
        <f t="shared" si="2"/>
        <v>xか</v>
      </c>
      <c r="AC28" s="17" t="str">
        <f t="shared" si="3"/>
        <v>xこ</v>
      </c>
      <c r="AD28" s="17" t="str">
        <f t="shared" si="4"/>
        <v>xき</v>
      </c>
      <c r="AE28" s="17" t="str">
        <f t="shared" si="5"/>
        <v>xっ</v>
      </c>
      <c r="AF28" s="17" t="str">
        <f t="shared" si="6"/>
        <v>xけ</v>
      </c>
      <c r="AG28" s="17" t="str">
        <f t="shared" si="7"/>
        <v>xけ</v>
      </c>
      <c r="AH28" s="17" t="str">
        <f t="shared" si="8"/>
        <v>xきゃ</v>
      </c>
      <c r="AI28" s="17" t="str">
        <f t="shared" si="9"/>
        <v/>
      </c>
      <c r="AJ28" s="17" t="str">
        <f t="shared" si="10"/>
        <v/>
      </c>
      <c r="AK28" s="17" t="str">
        <f t="shared" si="11"/>
        <v/>
      </c>
      <c r="AL28" s="17" t="str">
        <f t="shared" si="12"/>
        <v/>
      </c>
      <c r="AM28" s="17" t="str">
        <f t="shared" si="13"/>
        <v/>
      </c>
      <c r="AN28" s="17" t="str">
        <f t="shared" si="14"/>
        <v/>
      </c>
      <c r="AO28" s="17" t="str">
        <f t="shared" si="15"/>
        <v/>
      </c>
      <c r="AP28" s="17" t="str">
        <f t="shared" si="16"/>
        <v/>
      </c>
      <c r="AQ28" s="17" t="str">
        <f t="shared" si="17"/>
        <v/>
      </c>
      <c r="AR28" s="17" t="str">
        <f t="shared" si="18"/>
        <v/>
      </c>
      <c r="AS28" s="17" t="str">
        <f t="shared" si="19"/>
        <v/>
      </c>
    </row>
    <row r="29" spans="1:45" s="6" customFormat="1">
      <c r="A29" s="6" t="s">
        <v>79</v>
      </c>
      <c r="B29" s="6" t="s">
        <v>26</v>
      </c>
      <c r="C29" s="6" t="s">
        <v>26</v>
      </c>
      <c r="D29" s="6" t="s">
        <v>10763</v>
      </c>
      <c r="E29" s="6" t="s">
        <v>10764</v>
      </c>
      <c r="F29" s="6" t="s">
        <v>10765</v>
      </c>
      <c r="G29" s="6" t="s">
        <v>107535</v>
      </c>
      <c r="H29" s="7" t="s">
        <v>10764</v>
      </c>
      <c r="I29" s="7" t="s">
        <v>10766</v>
      </c>
      <c r="J29" s="7" t="s">
        <v>10767</v>
      </c>
      <c r="K29" s="7" t="s">
        <v>10768</v>
      </c>
      <c r="L29" s="7"/>
      <c r="M29" s="7" t="s">
        <v>10769</v>
      </c>
      <c r="N29" s="7" t="s">
        <v>10769</v>
      </c>
      <c r="O29" s="7" t="s">
        <v>10770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8" t="str">
        <f t="shared" si="1"/>
        <v>xく</v>
      </c>
      <c r="AB29" s="8" t="str">
        <f t="shared" si="2"/>
        <v>xか</v>
      </c>
      <c r="AC29" s="8" t="str">
        <f t="shared" si="3"/>
        <v>xこ</v>
      </c>
      <c r="AD29" s="8" t="str">
        <f t="shared" si="4"/>
        <v>xき</v>
      </c>
      <c r="AE29" s="8" t="str">
        <f t="shared" si="5"/>
        <v/>
      </c>
      <c r="AF29" s="8" t="str">
        <f t="shared" si="6"/>
        <v>xけ</v>
      </c>
      <c r="AG29" s="8" t="str">
        <f t="shared" si="7"/>
        <v>xけ</v>
      </c>
      <c r="AH29" s="8" t="str">
        <f t="shared" si="8"/>
        <v>xきゃ</v>
      </c>
      <c r="AI29" s="8" t="str">
        <f t="shared" si="9"/>
        <v/>
      </c>
      <c r="AJ29" s="8" t="str">
        <f t="shared" si="10"/>
        <v/>
      </c>
      <c r="AK29" s="8" t="str">
        <f t="shared" si="11"/>
        <v/>
      </c>
      <c r="AL29" s="8" t="str">
        <f t="shared" si="12"/>
        <v/>
      </c>
      <c r="AM29" s="8" t="str">
        <f t="shared" si="13"/>
        <v/>
      </c>
      <c r="AN29" s="8" t="str">
        <f t="shared" si="14"/>
        <v/>
      </c>
      <c r="AO29" s="8" t="str">
        <f t="shared" si="15"/>
        <v/>
      </c>
      <c r="AP29" s="8" t="str">
        <f t="shared" si="16"/>
        <v/>
      </c>
      <c r="AQ29" s="8" t="str">
        <f t="shared" si="17"/>
        <v/>
      </c>
      <c r="AR29" s="8" t="str">
        <f t="shared" si="18"/>
        <v/>
      </c>
      <c r="AS29" s="8" t="str">
        <f t="shared" si="19"/>
        <v/>
      </c>
    </row>
    <row r="30" spans="1:45" s="6" customFormat="1">
      <c r="A30" s="6" t="s">
        <v>25</v>
      </c>
      <c r="B30" s="6" t="s">
        <v>26</v>
      </c>
      <c r="C30" s="6" t="s">
        <v>26</v>
      </c>
      <c r="D30" s="6" t="s">
        <v>10763</v>
      </c>
      <c r="E30" s="6" t="s">
        <v>10764</v>
      </c>
      <c r="F30" s="6" t="s">
        <v>10765</v>
      </c>
      <c r="G30" s="6" t="s">
        <v>107535</v>
      </c>
      <c r="H30" s="7" t="s">
        <v>10764</v>
      </c>
      <c r="I30" s="7" t="s">
        <v>10766</v>
      </c>
      <c r="J30" s="7" t="s">
        <v>10767</v>
      </c>
      <c r="K30" s="7" t="s">
        <v>10768</v>
      </c>
      <c r="L30" s="7"/>
      <c r="M30" s="7" t="s">
        <v>10769</v>
      </c>
      <c r="N30" s="7" t="s">
        <v>10769</v>
      </c>
      <c r="O30" s="7" t="s">
        <v>10770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8" t="str">
        <f t="shared" si="1"/>
        <v>xく</v>
      </c>
      <c r="AB30" s="8" t="str">
        <f t="shared" si="2"/>
        <v>xか</v>
      </c>
      <c r="AC30" s="8" t="str">
        <f t="shared" si="3"/>
        <v>xこ</v>
      </c>
      <c r="AD30" s="8" t="str">
        <f t="shared" si="4"/>
        <v>xき</v>
      </c>
      <c r="AE30" s="8" t="str">
        <f t="shared" si="5"/>
        <v/>
      </c>
      <c r="AF30" s="8" t="str">
        <f t="shared" si="6"/>
        <v>xけ</v>
      </c>
      <c r="AG30" s="8" t="str">
        <f t="shared" si="7"/>
        <v>xけ</v>
      </c>
      <c r="AH30" s="8" t="str">
        <f t="shared" si="8"/>
        <v>xきゃ</v>
      </c>
      <c r="AI30" s="8" t="str">
        <f t="shared" si="9"/>
        <v/>
      </c>
      <c r="AJ30" s="8" t="str">
        <f t="shared" si="10"/>
        <v/>
      </c>
      <c r="AK30" s="8" t="str">
        <f t="shared" si="11"/>
        <v/>
      </c>
      <c r="AL30" s="8" t="str">
        <f t="shared" si="12"/>
        <v/>
      </c>
      <c r="AM30" s="8" t="str">
        <f t="shared" si="13"/>
        <v/>
      </c>
      <c r="AN30" s="8" t="str">
        <f t="shared" si="14"/>
        <v/>
      </c>
      <c r="AO30" s="8" t="str">
        <f t="shared" si="15"/>
        <v/>
      </c>
      <c r="AP30" s="8" t="str">
        <f t="shared" si="16"/>
        <v/>
      </c>
      <c r="AQ30" s="8" t="str">
        <f t="shared" si="17"/>
        <v/>
      </c>
      <c r="AR30" s="8" t="str">
        <f t="shared" si="18"/>
        <v/>
      </c>
      <c r="AS30" s="8" t="str">
        <f t="shared" si="19"/>
        <v/>
      </c>
    </row>
    <row r="31" spans="1:45" s="15" customFormat="1">
      <c r="A31" s="15" t="s">
        <v>25</v>
      </c>
      <c r="B31" s="15" t="s">
        <v>26</v>
      </c>
      <c r="C31" s="15" t="s">
        <v>26</v>
      </c>
      <c r="D31" s="15" t="s">
        <v>36</v>
      </c>
      <c r="E31" s="15" t="s">
        <v>37</v>
      </c>
      <c r="F31" s="15" t="s">
        <v>38</v>
      </c>
      <c r="G31" s="15" t="s">
        <v>107536</v>
      </c>
      <c r="H31" s="16" t="s">
        <v>37</v>
      </c>
      <c r="I31" s="16" t="s">
        <v>39</v>
      </c>
      <c r="J31" s="16" t="s">
        <v>40</v>
      </c>
      <c r="K31" s="16" t="s">
        <v>41</v>
      </c>
      <c r="L31" s="16"/>
      <c r="M31" s="16" t="s">
        <v>42</v>
      </c>
      <c r="N31" s="16" t="s">
        <v>42</v>
      </c>
      <c r="O31" s="16" t="s">
        <v>43</v>
      </c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 t="str">
        <f t="shared" si="1"/>
        <v>xす</v>
      </c>
      <c r="AB31" s="17" t="str">
        <f t="shared" si="2"/>
        <v>xさ</v>
      </c>
      <c r="AC31" s="17" t="str">
        <f t="shared" si="3"/>
        <v>xそ</v>
      </c>
      <c r="AD31" s="17" t="str">
        <f t="shared" si="4"/>
        <v>xし</v>
      </c>
      <c r="AE31" s="17" t="str">
        <f t="shared" si="5"/>
        <v/>
      </c>
      <c r="AF31" s="17" t="str">
        <f t="shared" si="6"/>
        <v>xせ</v>
      </c>
      <c r="AG31" s="17" t="str">
        <f t="shared" si="7"/>
        <v>xせ</v>
      </c>
      <c r="AH31" s="17" t="str">
        <f t="shared" si="8"/>
        <v>xしゃ</v>
      </c>
      <c r="AI31" s="17" t="str">
        <f t="shared" si="9"/>
        <v/>
      </c>
      <c r="AJ31" s="17" t="str">
        <f t="shared" si="10"/>
        <v/>
      </c>
      <c r="AK31" s="17" t="str">
        <f t="shared" si="11"/>
        <v/>
      </c>
      <c r="AL31" s="17" t="str">
        <f t="shared" si="12"/>
        <v/>
      </c>
      <c r="AM31" s="17" t="str">
        <f t="shared" si="13"/>
        <v/>
      </c>
      <c r="AN31" s="17" t="str">
        <f t="shared" si="14"/>
        <v/>
      </c>
      <c r="AO31" s="17" t="str">
        <f t="shared" si="15"/>
        <v/>
      </c>
      <c r="AP31" s="17" t="str">
        <f t="shared" si="16"/>
        <v/>
      </c>
      <c r="AQ31" s="17" t="str">
        <f t="shared" si="17"/>
        <v/>
      </c>
      <c r="AR31" s="17" t="str">
        <f t="shared" si="18"/>
        <v/>
      </c>
      <c r="AS31" s="17" t="str">
        <f t="shared" si="19"/>
        <v/>
      </c>
    </row>
    <row r="32" spans="1:45" s="15" customFormat="1">
      <c r="A32" s="15" t="s">
        <v>79</v>
      </c>
      <c r="B32" s="15" t="s">
        <v>26</v>
      </c>
      <c r="C32" s="15" t="s">
        <v>26</v>
      </c>
      <c r="D32" s="15" t="s">
        <v>36</v>
      </c>
      <c r="E32" s="15" t="s">
        <v>9423</v>
      </c>
      <c r="F32" s="15" t="s">
        <v>5284</v>
      </c>
      <c r="G32" s="15" t="s">
        <v>107537</v>
      </c>
      <c r="H32" s="16" t="s">
        <v>9423</v>
      </c>
      <c r="I32" s="16" t="s">
        <v>9424</v>
      </c>
      <c r="J32" s="16" t="s">
        <v>9425</v>
      </c>
      <c r="K32" s="16" t="s">
        <v>9426</v>
      </c>
      <c r="L32" s="16"/>
      <c r="M32" s="16" t="s">
        <v>9427</v>
      </c>
      <c r="N32" s="16" t="s">
        <v>9427</v>
      </c>
      <c r="O32" s="16" t="s">
        <v>9428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 t="str">
        <f t="shared" si="1"/>
        <v>xす</v>
      </c>
      <c r="AB32" s="17" t="str">
        <f t="shared" si="2"/>
        <v>xさ</v>
      </c>
      <c r="AC32" s="17" t="str">
        <f t="shared" si="3"/>
        <v>xそ</v>
      </c>
      <c r="AD32" s="17" t="str">
        <f t="shared" si="4"/>
        <v>xし</v>
      </c>
      <c r="AE32" s="17" t="str">
        <f t="shared" si="5"/>
        <v/>
      </c>
      <c r="AF32" s="17" t="str">
        <f t="shared" si="6"/>
        <v>xせ</v>
      </c>
      <c r="AG32" s="17" t="str">
        <f t="shared" si="7"/>
        <v>xせ</v>
      </c>
      <c r="AH32" s="17" t="str">
        <f t="shared" si="8"/>
        <v>xしゃ</v>
      </c>
      <c r="AI32" s="17" t="str">
        <f t="shared" si="9"/>
        <v/>
      </c>
      <c r="AJ32" s="17" t="str">
        <f t="shared" si="10"/>
        <v/>
      </c>
      <c r="AK32" s="17" t="str">
        <f t="shared" si="11"/>
        <v/>
      </c>
      <c r="AL32" s="17" t="str">
        <f t="shared" si="12"/>
        <v/>
      </c>
      <c r="AM32" s="17" t="str">
        <f t="shared" si="13"/>
        <v/>
      </c>
      <c r="AN32" s="17" t="str">
        <f t="shared" si="14"/>
        <v/>
      </c>
      <c r="AO32" s="17" t="str">
        <f t="shared" si="15"/>
        <v/>
      </c>
      <c r="AP32" s="17" t="str">
        <f t="shared" si="16"/>
        <v/>
      </c>
      <c r="AQ32" s="17" t="str">
        <f t="shared" si="17"/>
        <v/>
      </c>
      <c r="AR32" s="17" t="str">
        <f t="shared" si="18"/>
        <v/>
      </c>
      <c r="AS32" s="17" t="str">
        <f t="shared" si="19"/>
        <v/>
      </c>
    </row>
    <row r="33" spans="1:45" s="15" customFormat="1">
      <c r="A33" s="15" t="s">
        <v>3035</v>
      </c>
      <c r="B33" s="15" t="s">
        <v>26</v>
      </c>
      <c r="C33" s="15" t="s">
        <v>26</v>
      </c>
      <c r="D33" s="15" t="s">
        <v>36</v>
      </c>
      <c r="E33" s="15" t="s">
        <v>9092</v>
      </c>
      <c r="F33" s="15" t="s">
        <v>9093</v>
      </c>
      <c r="H33" s="16" t="s">
        <v>9092</v>
      </c>
      <c r="I33" s="16" t="s">
        <v>9094</v>
      </c>
      <c r="J33" s="16" t="s">
        <v>9095</v>
      </c>
      <c r="K33" s="16" t="s">
        <v>9096</v>
      </c>
      <c r="L33" s="16"/>
      <c r="M33" s="16" t="s">
        <v>3034</v>
      </c>
      <c r="N33" s="16" t="s">
        <v>3034</v>
      </c>
      <c r="O33" s="16" t="s">
        <v>9097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7" t="str">
        <f t="shared" si="1"/>
        <v>xす</v>
      </c>
      <c r="AB33" s="17" t="str">
        <f t="shared" si="2"/>
        <v>xさ</v>
      </c>
      <c r="AC33" s="17" t="str">
        <f t="shared" si="3"/>
        <v>xそ</v>
      </c>
      <c r="AD33" s="17" t="str">
        <f t="shared" si="4"/>
        <v>xし</v>
      </c>
      <c r="AE33" s="17" t="str">
        <f t="shared" si="5"/>
        <v/>
      </c>
      <c r="AF33" s="17" t="str">
        <f t="shared" si="6"/>
        <v>xせ</v>
      </c>
      <c r="AG33" s="17" t="str">
        <f t="shared" si="7"/>
        <v>xせ</v>
      </c>
      <c r="AH33" s="17" t="str">
        <f t="shared" si="8"/>
        <v>xしゃ</v>
      </c>
      <c r="AI33" s="17" t="str">
        <f t="shared" si="9"/>
        <v/>
      </c>
      <c r="AJ33" s="17" t="str">
        <f t="shared" si="10"/>
        <v/>
      </c>
      <c r="AK33" s="17" t="str">
        <f t="shared" si="11"/>
        <v/>
      </c>
      <c r="AL33" s="17" t="str">
        <f t="shared" si="12"/>
        <v/>
      </c>
      <c r="AM33" s="17" t="str">
        <f t="shared" si="13"/>
        <v/>
      </c>
      <c r="AN33" s="17" t="str">
        <f t="shared" si="14"/>
        <v/>
      </c>
      <c r="AO33" s="17" t="str">
        <f t="shared" si="15"/>
        <v/>
      </c>
      <c r="AP33" s="17" t="str">
        <f t="shared" si="16"/>
        <v/>
      </c>
      <c r="AQ33" s="17" t="str">
        <f t="shared" si="17"/>
        <v/>
      </c>
      <c r="AR33" s="17" t="str">
        <f t="shared" si="18"/>
        <v/>
      </c>
      <c r="AS33" s="17" t="str">
        <f t="shared" si="19"/>
        <v/>
      </c>
    </row>
    <row r="34" spans="1:45">
      <c r="A34" t="s">
        <v>25</v>
      </c>
      <c r="B34" t="s">
        <v>26</v>
      </c>
      <c r="C34" t="s">
        <v>26</v>
      </c>
      <c r="D34" t="s">
        <v>341</v>
      </c>
      <c r="E34" t="s">
        <v>342</v>
      </c>
      <c r="F34" t="s">
        <v>343</v>
      </c>
      <c r="G34" t="s">
        <v>107538</v>
      </c>
      <c r="H34" s="4" t="s">
        <v>342</v>
      </c>
      <c r="I34" s="4" t="s">
        <v>344</v>
      </c>
      <c r="J34" s="4" t="s">
        <v>345</v>
      </c>
      <c r="K34" s="4" t="s">
        <v>346</v>
      </c>
      <c r="L34" s="4" t="s">
        <v>347</v>
      </c>
      <c r="M34" s="4" t="s">
        <v>348</v>
      </c>
      <c r="N34" s="4" t="s">
        <v>348</v>
      </c>
      <c r="O34" s="4" t="s">
        <v>349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5" t="str">
        <f t="shared" si="1"/>
        <v>xつ</v>
      </c>
      <c r="AB34" s="5" t="str">
        <f t="shared" si="2"/>
        <v>xた</v>
      </c>
      <c r="AC34" s="5" t="str">
        <f t="shared" si="3"/>
        <v>xと</v>
      </c>
      <c r="AD34" s="5" t="str">
        <f t="shared" si="4"/>
        <v>xち</v>
      </c>
      <c r="AE34" s="5" t="str">
        <f t="shared" si="5"/>
        <v>xっ</v>
      </c>
      <c r="AF34" s="5" t="str">
        <f t="shared" si="6"/>
        <v>xて</v>
      </c>
      <c r="AG34" s="5" t="str">
        <f t="shared" si="7"/>
        <v>xて</v>
      </c>
      <c r="AH34" s="5" t="str">
        <f t="shared" si="8"/>
        <v>xちゃ</v>
      </c>
      <c r="AI34" s="5" t="str">
        <f t="shared" si="9"/>
        <v/>
      </c>
      <c r="AJ34" s="5" t="str">
        <f t="shared" si="10"/>
        <v/>
      </c>
      <c r="AK34" s="5" t="str">
        <f t="shared" si="11"/>
        <v/>
      </c>
      <c r="AL34" s="5" t="str">
        <f t="shared" si="12"/>
        <v/>
      </c>
      <c r="AM34" s="5" t="str">
        <f t="shared" si="13"/>
        <v/>
      </c>
      <c r="AN34" s="5" t="str">
        <f t="shared" si="14"/>
        <v/>
      </c>
      <c r="AO34" s="5" t="str">
        <f t="shared" si="15"/>
        <v/>
      </c>
      <c r="AP34" s="5" t="str">
        <f t="shared" si="16"/>
        <v/>
      </c>
      <c r="AQ34" s="5" t="str">
        <f t="shared" si="17"/>
        <v/>
      </c>
      <c r="AR34" s="5" t="str">
        <f t="shared" si="18"/>
        <v/>
      </c>
      <c r="AS34" s="5" t="str">
        <f t="shared" si="19"/>
        <v/>
      </c>
    </row>
    <row r="35" spans="1:45">
      <c r="A35" t="s">
        <v>25</v>
      </c>
      <c r="B35" t="s">
        <v>26</v>
      </c>
      <c r="C35" t="s">
        <v>26</v>
      </c>
      <c r="D35" t="s">
        <v>4623</v>
      </c>
      <c r="E35" t="s">
        <v>4624</v>
      </c>
      <c r="F35" t="s">
        <v>4625</v>
      </c>
      <c r="G35" t="s">
        <v>107554</v>
      </c>
      <c r="H35" s="4" t="s">
        <v>4624</v>
      </c>
      <c r="I35" s="4" t="s">
        <v>4626</v>
      </c>
      <c r="J35" s="4" t="s">
        <v>4627</v>
      </c>
      <c r="K35" s="4" t="s">
        <v>4628</v>
      </c>
      <c r="L35" s="4" t="s">
        <v>4629</v>
      </c>
      <c r="M35" s="4" t="s">
        <v>4630</v>
      </c>
      <c r="N35" s="4" t="s">
        <v>4630</v>
      </c>
      <c r="O35" s="4" t="s">
        <v>4631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5" t="str">
        <f t="shared" si="1"/>
        <v>xぬ</v>
      </c>
      <c r="AB35" s="5" t="str">
        <f t="shared" si="2"/>
        <v>xな</v>
      </c>
      <c r="AC35" s="5" t="str">
        <f t="shared" si="3"/>
        <v>xの</v>
      </c>
      <c r="AD35" s="5" t="str">
        <f t="shared" si="4"/>
        <v>xに</v>
      </c>
      <c r="AE35" s="5" t="str">
        <f t="shared" si="5"/>
        <v>xん</v>
      </c>
      <c r="AF35" s="5" t="str">
        <f t="shared" si="6"/>
        <v>xね</v>
      </c>
      <c r="AG35" s="5" t="str">
        <f t="shared" si="7"/>
        <v>xね</v>
      </c>
      <c r="AH35" s="5" t="str">
        <f t="shared" si="8"/>
        <v>xにゃ</v>
      </c>
      <c r="AI35" s="5" t="str">
        <f t="shared" si="9"/>
        <v/>
      </c>
      <c r="AJ35" s="5" t="str">
        <f t="shared" si="10"/>
        <v/>
      </c>
      <c r="AK35" s="5" t="str">
        <f t="shared" si="11"/>
        <v/>
      </c>
      <c r="AL35" s="5" t="str">
        <f t="shared" si="12"/>
        <v/>
      </c>
      <c r="AM35" s="5" t="str">
        <f t="shared" si="13"/>
        <v/>
      </c>
      <c r="AN35" s="5" t="str">
        <f t="shared" si="14"/>
        <v/>
      </c>
      <c r="AO35" s="5" t="str">
        <f t="shared" si="15"/>
        <v/>
      </c>
      <c r="AP35" s="5" t="str">
        <f t="shared" si="16"/>
        <v/>
      </c>
      <c r="AQ35" s="5" t="str">
        <f t="shared" si="17"/>
        <v/>
      </c>
      <c r="AR35" s="5" t="str">
        <f t="shared" si="18"/>
        <v/>
      </c>
      <c r="AS35" s="5" t="str">
        <f t="shared" si="19"/>
        <v/>
      </c>
    </row>
    <row r="36" spans="1:45">
      <c r="A36" t="s">
        <v>25</v>
      </c>
      <c r="B36" t="s">
        <v>26</v>
      </c>
      <c r="C36" t="s">
        <v>26</v>
      </c>
      <c r="D36" t="s">
        <v>234</v>
      </c>
      <c r="E36" t="s">
        <v>235</v>
      </c>
      <c r="F36" t="s">
        <v>236</v>
      </c>
      <c r="G36" t="s">
        <v>107539</v>
      </c>
      <c r="H36" s="4" t="s">
        <v>235</v>
      </c>
      <c r="I36" s="4" t="s">
        <v>237</v>
      </c>
      <c r="J36" s="4" t="s">
        <v>238</v>
      </c>
      <c r="K36" s="4" t="s">
        <v>239</v>
      </c>
      <c r="L36" s="4" t="s">
        <v>240</v>
      </c>
      <c r="M36" s="4" t="s">
        <v>241</v>
      </c>
      <c r="N36" s="4" t="s">
        <v>241</v>
      </c>
      <c r="O36" s="4" t="s">
        <v>242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5" t="str">
        <f t="shared" si="1"/>
        <v>xぶ</v>
      </c>
      <c r="AB36" s="5" t="str">
        <f t="shared" si="2"/>
        <v>xば</v>
      </c>
      <c r="AC36" s="5" t="str">
        <f t="shared" si="3"/>
        <v>xぼ</v>
      </c>
      <c r="AD36" s="5" t="str">
        <f t="shared" si="4"/>
        <v>xび</v>
      </c>
      <c r="AE36" s="5" t="str">
        <f t="shared" si="5"/>
        <v>xん</v>
      </c>
      <c r="AF36" s="5" t="str">
        <f t="shared" si="6"/>
        <v>xべ</v>
      </c>
      <c r="AG36" s="5" t="str">
        <f t="shared" si="7"/>
        <v>xべ</v>
      </c>
      <c r="AH36" s="5" t="str">
        <f t="shared" si="8"/>
        <v>xびゃ</v>
      </c>
      <c r="AI36" s="5" t="str">
        <f t="shared" si="9"/>
        <v/>
      </c>
      <c r="AJ36" s="5" t="str">
        <f t="shared" si="10"/>
        <v/>
      </c>
      <c r="AK36" s="5" t="str">
        <f t="shared" si="11"/>
        <v/>
      </c>
      <c r="AL36" s="5" t="str">
        <f t="shared" si="12"/>
        <v/>
      </c>
      <c r="AM36" s="5" t="str">
        <f t="shared" si="13"/>
        <v/>
      </c>
      <c r="AN36" s="5" t="str">
        <f t="shared" si="14"/>
        <v/>
      </c>
      <c r="AO36" s="5" t="str">
        <f t="shared" si="15"/>
        <v/>
      </c>
      <c r="AP36" s="5" t="str">
        <f t="shared" si="16"/>
        <v/>
      </c>
      <c r="AQ36" s="5" t="str">
        <f t="shared" si="17"/>
        <v/>
      </c>
      <c r="AR36" s="5" t="str">
        <f t="shared" si="18"/>
        <v/>
      </c>
      <c r="AS36" s="5" t="str">
        <f t="shared" si="19"/>
        <v/>
      </c>
    </row>
    <row r="37" spans="1:45" s="12" customFormat="1">
      <c r="A37" s="12" t="s">
        <v>25</v>
      </c>
      <c r="B37" s="12" t="s">
        <v>26</v>
      </c>
      <c r="C37" s="12" t="s">
        <v>26</v>
      </c>
      <c r="D37" s="12" t="s">
        <v>27</v>
      </c>
      <c r="E37" s="12" t="s">
        <v>28</v>
      </c>
      <c r="F37" s="12" t="s">
        <v>29</v>
      </c>
      <c r="G37" s="12" t="s">
        <v>107540</v>
      </c>
      <c r="H37" s="13" t="s">
        <v>28</v>
      </c>
      <c r="I37" s="13" t="s">
        <v>30</v>
      </c>
      <c r="J37" s="13" t="s">
        <v>31</v>
      </c>
      <c r="K37" s="13" t="s">
        <v>32</v>
      </c>
      <c r="L37" s="13" t="s">
        <v>33</v>
      </c>
      <c r="M37" s="13" t="s">
        <v>34</v>
      </c>
      <c r="N37" s="13" t="s">
        <v>34</v>
      </c>
      <c r="O37" s="13" t="s">
        <v>35</v>
      </c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4" t="str">
        <f t="shared" si="1"/>
        <v>xむ</v>
      </c>
      <c r="AB37" s="14" t="str">
        <f t="shared" si="2"/>
        <v>xま</v>
      </c>
      <c r="AC37" s="14" t="str">
        <f t="shared" si="3"/>
        <v>xも</v>
      </c>
      <c r="AD37" s="14" t="str">
        <f t="shared" si="4"/>
        <v>xみ</v>
      </c>
      <c r="AE37" s="14" t="str">
        <f t="shared" si="5"/>
        <v>xん</v>
      </c>
      <c r="AF37" s="14" t="str">
        <f t="shared" si="6"/>
        <v>xめ</v>
      </c>
      <c r="AG37" s="14" t="str">
        <f t="shared" si="7"/>
        <v>xめ</v>
      </c>
      <c r="AH37" s="14" t="str">
        <f t="shared" si="8"/>
        <v>xみゃ</v>
      </c>
      <c r="AI37" s="14" t="str">
        <f t="shared" si="9"/>
        <v/>
      </c>
      <c r="AJ37" s="14" t="str">
        <f t="shared" si="10"/>
        <v/>
      </c>
      <c r="AK37" s="14" t="str">
        <f t="shared" si="11"/>
        <v/>
      </c>
      <c r="AL37" s="14" t="str">
        <f t="shared" si="12"/>
        <v/>
      </c>
      <c r="AM37" s="14" t="str">
        <f t="shared" si="13"/>
        <v/>
      </c>
      <c r="AN37" s="14" t="str">
        <f t="shared" si="14"/>
        <v/>
      </c>
      <c r="AO37" s="14" t="str">
        <f t="shared" si="15"/>
        <v/>
      </c>
      <c r="AP37" s="14" t="str">
        <f t="shared" si="16"/>
        <v/>
      </c>
      <c r="AQ37" s="14" t="str">
        <f t="shared" si="17"/>
        <v/>
      </c>
      <c r="AR37" s="14" t="str">
        <f t="shared" si="18"/>
        <v/>
      </c>
      <c r="AS37" s="14" t="str">
        <f t="shared" si="19"/>
        <v/>
      </c>
    </row>
    <row r="38" spans="1:45" s="12" customFormat="1">
      <c r="A38" s="12" t="s">
        <v>79</v>
      </c>
      <c r="B38" s="12" t="s">
        <v>26</v>
      </c>
      <c r="C38" s="12" t="s">
        <v>26</v>
      </c>
      <c r="D38" s="12" t="s">
        <v>27</v>
      </c>
      <c r="E38" s="12" t="s">
        <v>33959</v>
      </c>
      <c r="F38" s="12" t="s">
        <v>29285</v>
      </c>
      <c r="G38" s="12" t="s">
        <v>107541</v>
      </c>
      <c r="H38" s="13" t="s">
        <v>33959</v>
      </c>
      <c r="I38" s="13" t="s">
        <v>33960</v>
      </c>
      <c r="J38" s="13" t="s">
        <v>33961</v>
      </c>
      <c r="K38" s="13" t="s">
        <v>33962</v>
      </c>
      <c r="L38" s="13" t="s">
        <v>33963</v>
      </c>
      <c r="M38" s="13" t="s">
        <v>33964</v>
      </c>
      <c r="N38" s="13" t="s">
        <v>33964</v>
      </c>
      <c r="O38" s="13" t="s">
        <v>33965</v>
      </c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 t="str">
        <f t="shared" si="1"/>
        <v>xむ</v>
      </c>
      <c r="AB38" s="14" t="str">
        <f t="shared" si="2"/>
        <v>xま</v>
      </c>
      <c r="AC38" s="14" t="str">
        <f t="shared" si="3"/>
        <v>xも</v>
      </c>
      <c r="AD38" s="14" t="str">
        <f t="shared" si="4"/>
        <v>xみ</v>
      </c>
      <c r="AE38" s="14" t="str">
        <f t="shared" si="5"/>
        <v>xん</v>
      </c>
      <c r="AF38" s="14" t="str">
        <f t="shared" si="6"/>
        <v>xめ</v>
      </c>
      <c r="AG38" s="14" t="str">
        <f t="shared" si="7"/>
        <v>xめ</v>
      </c>
      <c r="AH38" s="14" t="str">
        <f t="shared" si="8"/>
        <v>xみゃ</v>
      </c>
      <c r="AI38" s="14" t="str">
        <f t="shared" si="9"/>
        <v/>
      </c>
      <c r="AJ38" s="14" t="str">
        <f t="shared" si="10"/>
        <v/>
      </c>
      <c r="AK38" s="14" t="str">
        <f t="shared" si="11"/>
        <v/>
      </c>
      <c r="AL38" s="14" t="str">
        <f t="shared" si="12"/>
        <v/>
      </c>
      <c r="AM38" s="14" t="str">
        <f t="shared" si="13"/>
        <v/>
      </c>
      <c r="AN38" s="14" t="str">
        <f t="shared" si="14"/>
        <v/>
      </c>
      <c r="AO38" s="14" t="str">
        <f t="shared" si="15"/>
        <v/>
      </c>
      <c r="AP38" s="14" t="str">
        <f t="shared" si="16"/>
        <v/>
      </c>
      <c r="AQ38" s="14" t="str">
        <f t="shared" si="17"/>
        <v/>
      </c>
      <c r="AR38" s="14" t="str">
        <f t="shared" si="18"/>
        <v/>
      </c>
      <c r="AS38" s="14" t="str">
        <f t="shared" si="19"/>
        <v/>
      </c>
    </row>
    <row r="39" spans="1:45" s="18" customFormat="1">
      <c r="A39" s="18" t="s">
        <v>25</v>
      </c>
      <c r="B39" s="18" t="s">
        <v>26</v>
      </c>
      <c r="C39" s="18" t="s">
        <v>26</v>
      </c>
      <c r="D39" s="18" t="s">
        <v>44</v>
      </c>
      <c r="E39" s="18" t="s">
        <v>45</v>
      </c>
      <c r="F39" s="18" t="s">
        <v>46</v>
      </c>
      <c r="G39" s="18" t="s">
        <v>107542</v>
      </c>
      <c r="H39" s="19" t="s">
        <v>45</v>
      </c>
      <c r="I39" s="19" t="s">
        <v>47</v>
      </c>
      <c r="J39" s="19" t="s">
        <v>48</v>
      </c>
      <c r="K39" s="19" t="s">
        <v>49</v>
      </c>
      <c r="L39" s="19" t="s">
        <v>50</v>
      </c>
      <c r="M39" s="19" t="s">
        <v>51</v>
      </c>
      <c r="N39" s="19" t="s">
        <v>51</v>
      </c>
      <c r="O39" s="19" t="s">
        <v>52</v>
      </c>
      <c r="P39" s="19" t="s">
        <v>53</v>
      </c>
      <c r="Q39" s="19" t="s">
        <v>53</v>
      </c>
      <c r="R39" s="19" t="s">
        <v>54</v>
      </c>
      <c r="S39" s="19"/>
      <c r="T39" s="19"/>
      <c r="U39" s="19"/>
      <c r="V39" s="19"/>
      <c r="W39" s="19"/>
      <c r="X39" s="19"/>
      <c r="Y39" s="19"/>
      <c r="Z39" s="19"/>
      <c r="AA39" s="20" t="str">
        <f t="shared" si="1"/>
        <v>xる</v>
      </c>
      <c r="AB39" s="20" t="str">
        <f t="shared" si="2"/>
        <v>xら</v>
      </c>
      <c r="AC39" s="20" t="str">
        <f t="shared" si="3"/>
        <v>xろ</v>
      </c>
      <c r="AD39" s="20" t="str">
        <f t="shared" si="4"/>
        <v>xり</v>
      </c>
      <c r="AE39" s="20" t="str">
        <f t="shared" si="5"/>
        <v>xっ</v>
      </c>
      <c r="AF39" s="20" t="str">
        <f t="shared" si="6"/>
        <v>xれ</v>
      </c>
      <c r="AG39" s="20" t="str">
        <f t="shared" si="7"/>
        <v>xれ</v>
      </c>
      <c r="AH39" s="20" t="str">
        <f t="shared" si="8"/>
        <v>xりゃ</v>
      </c>
      <c r="AI39" s="20" t="str">
        <f t="shared" si="9"/>
        <v>xん</v>
      </c>
      <c r="AJ39" s="20" t="str">
        <f t="shared" si="10"/>
        <v>xん</v>
      </c>
      <c r="AK39" s="20" t="str">
        <f t="shared" si="11"/>
        <v>x</v>
      </c>
      <c r="AL39" s="20" t="str">
        <f t="shared" si="12"/>
        <v/>
      </c>
      <c r="AM39" s="20" t="str">
        <f t="shared" si="13"/>
        <v/>
      </c>
      <c r="AN39" s="20" t="str">
        <f t="shared" si="14"/>
        <v/>
      </c>
      <c r="AO39" s="20" t="str">
        <f t="shared" si="15"/>
        <v/>
      </c>
      <c r="AP39" s="20" t="str">
        <f t="shared" si="16"/>
        <v/>
      </c>
      <c r="AQ39" s="20" t="str">
        <f t="shared" si="17"/>
        <v/>
      </c>
      <c r="AR39" s="20" t="str">
        <f t="shared" si="18"/>
        <v/>
      </c>
      <c r="AS39" s="20" t="str">
        <f t="shared" si="19"/>
        <v/>
      </c>
    </row>
    <row r="40" spans="1:45" s="18" customFormat="1">
      <c r="A40" s="18" t="s">
        <v>79</v>
      </c>
      <c r="B40" s="18" t="s">
        <v>26</v>
      </c>
      <c r="C40" s="18" t="s">
        <v>26</v>
      </c>
      <c r="D40" s="18" t="s">
        <v>44</v>
      </c>
      <c r="E40" s="18" t="s">
        <v>2577</v>
      </c>
      <c r="F40" s="18" t="s">
        <v>2578</v>
      </c>
      <c r="G40" s="18" t="s">
        <v>107543</v>
      </c>
      <c r="H40" s="19" t="s">
        <v>2577</v>
      </c>
      <c r="I40" s="19" t="s">
        <v>2579</v>
      </c>
      <c r="J40" s="19" t="s">
        <v>2580</v>
      </c>
      <c r="K40" s="19" t="s">
        <v>2581</v>
      </c>
      <c r="L40" s="19" t="s">
        <v>2582</v>
      </c>
      <c r="M40" s="19" t="s">
        <v>2583</v>
      </c>
      <c r="N40" s="19" t="s">
        <v>2583</v>
      </c>
      <c r="O40" s="19" t="s">
        <v>2584</v>
      </c>
      <c r="P40" s="19" t="s">
        <v>2585</v>
      </c>
      <c r="Q40" s="19" t="s">
        <v>2585</v>
      </c>
      <c r="R40" s="19" t="s">
        <v>2586</v>
      </c>
      <c r="S40" s="19"/>
      <c r="T40" s="19"/>
      <c r="U40" s="19"/>
      <c r="V40" s="19"/>
      <c r="W40" s="19"/>
      <c r="X40" s="19"/>
      <c r="Y40" s="19"/>
      <c r="Z40" s="19"/>
      <c r="AA40" s="20" t="str">
        <f t="shared" si="1"/>
        <v>xる</v>
      </c>
      <c r="AB40" s="20" t="str">
        <f t="shared" si="2"/>
        <v>xら</v>
      </c>
      <c r="AC40" s="20" t="str">
        <f t="shared" si="3"/>
        <v>xろ</v>
      </c>
      <c r="AD40" s="20" t="str">
        <f t="shared" si="4"/>
        <v>xり</v>
      </c>
      <c r="AE40" s="20" t="str">
        <f t="shared" si="5"/>
        <v>xっ</v>
      </c>
      <c r="AF40" s="20" t="str">
        <f t="shared" si="6"/>
        <v>xれ</v>
      </c>
      <c r="AG40" s="20" t="str">
        <f t="shared" si="7"/>
        <v>xれ</v>
      </c>
      <c r="AH40" s="20" t="str">
        <f t="shared" si="8"/>
        <v>xりゃ</v>
      </c>
      <c r="AI40" s="20" t="str">
        <f t="shared" si="9"/>
        <v>xん</v>
      </c>
      <c r="AJ40" s="20" t="str">
        <f t="shared" si="10"/>
        <v>xん</v>
      </c>
      <c r="AK40" s="20" t="str">
        <f t="shared" si="11"/>
        <v>x</v>
      </c>
      <c r="AL40" s="20" t="str">
        <f t="shared" si="12"/>
        <v/>
      </c>
      <c r="AM40" s="20" t="str">
        <f t="shared" si="13"/>
        <v/>
      </c>
      <c r="AN40" s="20" t="str">
        <f t="shared" si="14"/>
        <v/>
      </c>
      <c r="AO40" s="20" t="str">
        <f t="shared" si="15"/>
        <v/>
      </c>
      <c r="AP40" s="20" t="str">
        <f t="shared" si="16"/>
        <v/>
      </c>
      <c r="AQ40" s="20" t="str">
        <f t="shared" si="17"/>
        <v/>
      </c>
      <c r="AR40" s="20" t="str">
        <f t="shared" si="18"/>
        <v/>
      </c>
      <c r="AS40" s="20" t="str">
        <f t="shared" si="19"/>
        <v/>
      </c>
    </row>
    <row r="41" spans="1:45" s="18" customFormat="1">
      <c r="A41" s="18" t="s">
        <v>3035</v>
      </c>
      <c r="B41" s="18" t="s">
        <v>26</v>
      </c>
      <c r="C41" s="18" t="s">
        <v>26</v>
      </c>
      <c r="D41" s="18" t="s">
        <v>44</v>
      </c>
      <c r="E41" s="18" t="s">
        <v>23683</v>
      </c>
      <c r="F41" s="18" t="s">
        <v>23684</v>
      </c>
      <c r="G41" s="18" t="s">
        <v>107544</v>
      </c>
      <c r="H41" s="19" t="s">
        <v>23683</v>
      </c>
      <c r="I41" s="19" t="s">
        <v>23685</v>
      </c>
      <c r="J41" s="19" t="s">
        <v>23686</v>
      </c>
      <c r="K41" s="19" t="s">
        <v>23687</v>
      </c>
      <c r="L41" s="19" t="s">
        <v>23688</v>
      </c>
      <c r="M41" s="19" t="s">
        <v>23689</v>
      </c>
      <c r="N41" s="19" t="s">
        <v>23689</v>
      </c>
      <c r="O41" s="19" t="s">
        <v>23690</v>
      </c>
      <c r="P41" s="19" t="s">
        <v>23691</v>
      </c>
      <c r="Q41" s="19" t="s">
        <v>23691</v>
      </c>
      <c r="R41" s="19" t="s">
        <v>23692</v>
      </c>
      <c r="S41" s="19"/>
      <c r="T41" s="19"/>
      <c r="U41" s="19"/>
      <c r="V41" s="19"/>
      <c r="W41" s="19"/>
      <c r="X41" s="19"/>
      <c r="Y41" s="19"/>
      <c r="Z41" s="19"/>
      <c r="AA41" s="20" t="str">
        <f t="shared" si="1"/>
        <v>xる</v>
      </c>
      <c r="AB41" s="20" t="str">
        <f t="shared" si="2"/>
        <v>xら</v>
      </c>
      <c r="AC41" s="20" t="str">
        <f t="shared" si="3"/>
        <v>xろ</v>
      </c>
      <c r="AD41" s="20" t="str">
        <f t="shared" si="4"/>
        <v>xり</v>
      </c>
      <c r="AE41" s="20" t="str">
        <f t="shared" si="5"/>
        <v>xっ</v>
      </c>
      <c r="AF41" s="20" t="str">
        <f t="shared" si="6"/>
        <v>xれ</v>
      </c>
      <c r="AG41" s="20" t="str">
        <f t="shared" si="7"/>
        <v>xれ</v>
      </c>
      <c r="AH41" s="20" t="str">
        <f t="shared" si="8"/>
        <v>xりゃ</v>
      </c>
      <c r="AI41" s="20" t="str">
        <f t="shared" si="9"/>
        <v>xん</v>
      </c>
      <c r="AJ41" s="20" t="str">
        <f t="shared" si="10"/>
        <v>xん</v>
      </c>
      <c r="AK41" s="20" t="str">
        <f t="shared" si="11"/>
        <v>x</v>
      </c>
      <c r="AL41" s="20" t="str">
        <f t="shared" si="12"/>
        <v/>
      </c>
      <c r="AM41" s="20" t="str">
        <f t="shared" si="13"/>
        <v/>
      </c>
      <c r="AN41" s="20" t="str">
        <f t="shared" si="14"/>
        <v/>
      </c>
      <c r="AO41" s="20" t="str">
        <f t="shared" si="15"/>
        <v/>
      </c>
      <c r="AP41" s="20" t="str">
        <f t="shared" si="16"/>
        <v/>
      </c>
      <c r="AQ41" s="20" t="str">
        <f t="shared" si="17"/>
        <v/>
      </c>
      <c r="AR41" s="20" t="str">
        <f t="shared" si="18"/>
        <v/>
      </c>
      <c r="AS41" s="20" t="str">
        <f t="shared" si="19"/>
        <v/>
      </c>
    </row>
    <row r="42" spans="1:45" s="15" customFormat="1">
      <c r="A42" s="15" t="s">
        <v>25</v>
      </c>
      <c r="B42" s="15" t="s">
        <v>26</v>
      </c>
      <c r="C42" s="15" t="s">
        <v>26</v>
      </c>
      <c r="D42" s="15" t="s">
        <v>5533</v>
      </c>
      <c r="E42" s="15" t="s">
        <v>5534</v>
      </c>
      <c r="F42" s="15" t="s">
        <v>5535</v>
      </c>
      <c r="G42" s="15" t="s">
        <v>107545</v>
      </c>
      <c r="H42" s="16" t="s">
        <v>5534</v>
      </c>
      <c r="I42" s="16" t="s">
        <v>5536</v>
      </c>
      <c r="J42" s="16" t="s">
        <v>5537</v>
      </c>
      <c r="K42" s="16" t="s">
        <v>5538</v>
      </c>
      <c r="L42" s="16" t="s">
        <v>5539</v>
      </c>
      <c r="M42" s="16" t="s">
        <v>5540</v>
      </c>
      <c r="N42" s="16" t="s">
        <v>5540</v>
      </c>
      <c r="O42" s="16" t="s">
        <v>5541</v>
      </c>
      <c r="P42" s="16" t="s">
        <v>5542</v>
      </c>
      <c r="Q42" s="16"/>
      <c r="R42" s="16"/>
      <c r="S42" s="16"/>
      <c r="T42" s="16"/>
      <c r="U42" s="16"/>
      <c r="V42" s="16"/>
      <c r="W42" s="16" t="s">
        <v>5538</v>
      </c>
      <c r="X42" s="16"/>
      <c r="Y42" s="16"/>
      <c r="Z42" s="16"/>
      <c r="AA42" s="17" t="str">
        <f t="shared" si="1"/>
        <v>xる</v>
      </c>
      <c r="AB42" s="17" t="str">
        <f t="shared" si="2"/>
        <v>xら</v>
      </c>
      <c r="AC42" s="17" t="str">
        <f t="shared" si="3"/>
        <v>xろ</v>
      </c>
      <c r="AD42" s="17" t="str">
        <f t="shared" si="4"/>
        <v>xい</v>
      </c>
      <c r="AE42" s="17" t="str">
        <f t="shared" si="5"/>
        <v>xっ</v>
      </c>
      <c r="AF42" s="17" t="str">
        <f t="shared" si="6"/>
        <v>xれ</v>
      </c>
      <c r="AG42" s="17" t="str">
        <f t="shared" si="7"/>
        <v>xれ</v>
      </c>
      <c r="AH42" s="17" t="str">
        <f t="shared" si="8"/>
        <v>xりゃ</v>
      </c>
      <c r="AI42" s="17" t="str">
        <f t="shared" si="9"/>
        <v>xん</v>
      </c>
      <c r="AJ42" s="17" t="str">
        <f t="shared" si="10"/>
        <v/>
      </c>
      <c r="AK42" s="17" t="str">
        <f t="shared" si="11"/>
        <v/>
      </c>
      <c r="AL42" s="17" t="str">
        <f t="shared" si="12"/>
        <v/>
      </c>
      <c r="AM42" s="17" t="str">
        <f t="shared" si="13"/>
        <v/>
      </c>
      <c r="AN42" s="17" t="str">
        <f t="shared" si="14"/>
        <v/>
      </c>
      <c r="AO42" s="17" t="str">
        <f t="shared" si="15"/>
        <v/>
      </c>
      <c r="AP42" s="17" t="str">
        <f t="shared" si="16"/>
        <v>xい</v>
      </c>
      <c r="AQ42" s="17" t="str">
        <f t="shared" si="17"/>
        <v/>
      </c>
      <c r="AR42" s="17" t="str">
        <f t="shared" si="18"/>
        <v/>
      </c>
      <c r="AS42" s="17" t="str">
        <f t="shared" si="19"/>
        <v/>
      </c>
    </row>
    <row r="43" spans="1:45" s="15" customFormat="1">
      <c r="A43" s="15" t="s">
        <v>79</v>
      </c>
      <c r="B43" s="15" t="s">
        <v>26</v>
      </c>
      <c r="C43" s="15" t="s">
        <v>26</v>
      </c>
      <c r="D43" s="15" t="s">
        <v>5533</v>
      </c>
      <c r="E43" s="15" t="s">
        <v>5534</v>
      </c>
      <c r="F43" s="15" t="s">
        <v>5535</v>
      </c>
      <c r="G43" s="15" t="s">
        <v>107545</v>
      </c>
      <c r="H43" s="16" t="s">
        <v>5534</v>
      </c>
      <c r="I43" s="16" t="s">
        <v>5536</v>
      </c>
      <c r="J43" s="16" t="s">
        <v>5537</v>
      </c>
      <c r="K43" s="16" t="s">
        <v>5538</v>
      </c>
      <c r="L43" s="16" t="s">
        <v>5539</v>
      </c>
      <c r="M43" s="16" t="s">
        <v>5540</v>
      </c>
      <c r="N43" s="16" t="s">
        <v>5540</v>
      </c>
      <c r="O43" s="16" t="s">
        <v>5541</v>
      </c>
      <c r="P43" s="16" t="s">
        <v>5542</v>
      </c>
      <c r="Q43" s="16"/>
      <c r="R43" s="16"/>
      <c r="S43" s="16"/>
      <c r="T43" s="16"/>
      <c r="U43" s="16"/>
      <c r="V43" s="16"/>
      <c r="W43" s="16" t="s">
        <v>5538</v>
      </c>
      <c r="X43" s="16"/>
      <c r="Y43" s="16"/>
      <c r="Z43" s="16"/>
      <c r="AA43" s="17" t="str">
        <f t="shared" si="1"/>
        <v>xる</v>
      </c>
      <c r="AB43" s="17" t="str">
        <f t="shared" si="2"/>
        <v>xら</v>
      </c>
      <c r="AC43" s="17" t="str">
        <f t="shared" si="3"/>
        <v>xろ</v>
      </c>
      <c r="AD43" s="17" t="str">
        <f t="shared" si="4"/>
        <v>xい</v>
      </c>
      <c r="AE43" s="17" t="str">
        <f t="shared" si="5"/>
        <v>xっ</v>
      </c>
      <c r="AF43" s="17" t="str">
        <f t="shared" si="6"/>
        <v>xれ</v>
      </c>
      <c r="AG43" s="17" t="str">
        <f t="shared" si="7"/>
        <v>xれ</v>
      </c>
      <c r="AH43" s="17" t="str">
        <f t="shared" si="8"/>
        <v>xりゃ</v>
      </c>
      <c r="AI43" s="17" t="str">
        <f t="shared" si="9"/>
        <v>xん</v>
      </c>
      <c r="AJ43" s="17" t="str">
        <f t="shared" si="10"/>
        <v/>
      </c>
      <c r="AK43" s="17" t="str">
        <f t="shared" si="11"/>
        <v/>
      </c>
      <c r="AL43" s="17" t="str">
        <f t="shared" si="12"/>
        <v/>
      </c>
      <c r="AM43" s="17" t="str">
        <f t="shared" si="13"/>
        <v/>
      </c>
      <c r="AN43" s="17" t="str">
        <f t="shared" si="14"/>
        <v/>
      </c>
      <c r="AO43" s="17" t="str">
        <f t="shared" si="15"/>
        <v/>
      </c>
      <c r="AP43" s="17" t="str">
        <f t="shared" si="16"/>
        <v>xい</v>
      </c>
      <c r="AQ43" s="17" t="str">
        <f t="shared" si="17"/>
        <v/>
      </c>
      <c r="AR43" s="17" t="str">
        <f t="shared" si="18"/>
        <v/>
      </c>
      <c r="AS43" s="17" t="str">
        <f t="shared" si="19"/>
        <v/>
      </c>
    </row>
    <row r="44" spans="1:45">
      <c r="A44" t="s">
        <v>25</v>
      </c>
      <c r="B44" t="s">
        <v>26</v>
      </c>
      <c r="C44" t="s">
        <v>26</v>
      </c>
      <c r="D44" t="s">
        <v>5346</v>
      </c>
      <c r="E44" t="s">
        <v>5347</v>
      </c>
      <c r="F44" t="s">
        <v>5348</v>
      </c>
      <c r="G44" t="s">
        <v>107546</v>
      </c>
      <c r="H44" s="4" t="s">
        <v>5347</v>
      </c>
      <c r="I44" s="4" t="s">
        <v>5349</v>
      </c>
      <c r="J44" s="4" t="s">
        <v>5350</v>
      </c>
      <c r="K44" s="4" t="s">
        <v>5351</v>
      </c>
      <c r="L44" s="4" t="s">
        <v>5347</v>
      </c>
      <c r="M44" s="4" t="s">
        <v>5352</v>
      </c>
      <c r="N44" s="4" t="s">
        <v>5352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5" t="str">
        <f t="shared" si="1"/>
        <v>xう</v>
      </c>
      <c r="AB44" s="5" t="str">
        <f t="shared" si="2"/>
        <v>xわ</v>
      </c>
      <c r="AC44" s="5" t="str">
        <f t="shared" si="3"/>
        <v>xお</v>
      </c>
      <c r="AD44" s="5" t="str">
        <f t="shared" si="4"/>
        <v>xい</v>
      </c>
      <c r="AE44" s="5" t="str">
        <f t="shared" si="5"/>
        <v>xう</v>
      </c>
      <c r="AF44" s="5" t="str">
        <f t="shared" si="6"/>
        <v>xえ</v>
      </c>
      <c r="AG44" s="5" t="str">
        <f t="shared" si="7"/>
        <v>xえ</v>
      </c>
      <c r="AH44" s="5" t="str">
        <f t="shared" si="8"/>
        <v/>
      </c>
      <c r="AI44" s="5" t="str">
        <f t="shared" si="9"/>
        <v/>
      </c>
      <c r="AJ44" s="5" t="str">
        <f t="shared" si="10"/>
        <v/>
      </c>
      <c r="AK44" s="5" t="str">
        <f t="shared" si="11"/>
        <v/>
      </c>
      <c r="AL44" s="5" t="str">
        <f t="shared" si="12"/>
        <v/>
      </c>
      <c r="AM44" s="5" t="str">
        <f t="shared" si="13"/>
        <v/>
      </c>
      <c r="AN44" s="5" t="str">
        <f t="shared" si="14"/>
        <v/>
      </c>
      <c r="AO44" s="5" t="str">
        <f t="shared" si="15"/>
        <v/>
      </c>
      <c r="AP44" s="5" t="str">
        <f t="shared" si="16"/>
        <v/>
      </c>
      <c r="AQ44" s="5" t="str">
        <f t="shared" si="17"/>
        <v/>
      </c>
      <c r="AR44" s="5" t="str">
        <f t="shared" si="18"/>
        <v/>
      </c>
      <c r="AS44" s="5" t="str">
        <f t="shared" si="19"/>
        <v/>
      </c>
    </row>
    <row r="45" spans="1:45" s="12" customFormat="1">
      <c r="A45" s="12" t="s">
        <v>25</v>
      </c>
      <c r="B45" s="12" t="s">
        <v>26</v>
      </c>
      <c r="C45" s="12" t="s">
        <v>26</v>
      </c>
      <c r="D45" s="12" t="s">
        <v>90</v>
      </c>
      <c r="E45" s="12" t="s">
        <v>91</v>
      </c>
      <c r="F45" s="12" t="s">
        <v>92</v>
      </c>
      <c r="G45" s="12" t="s">
        <v>107547</v>
      </c>
      <c r="H45" s="13" t="s">
        <v>91</v>
      </c>
      <c r="I45" s="13" t="s">
        <v>93</v>
      </c>
      <c r="J45" s="13" t="s">
        <v>94</v>
      </c>
      <c r="K45" s="13" t="s">
        <v>95</v>
      </c>
      <c r="L45" s="13" t="s">
        <v>96</v>
      </c>
      <c r="M45" s="13" t="s">
        <v>97</v>
      </c>
      <c r="N45" s="13" t="s">
        <v>97</v>
      </c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4" t="str">
        <f t="shared" si="1"/>
        <v>xう</v>
      </c>
      <c r="AB45" s="14" t="str">
        <f t="shared" si="2"/>
        <v>xわ</v>
      </c>
      <c r="AC45" s="14" t="str">
        <f t="shared" si="3"/>
        <v>xお</v>
      </c>
      <c r="AD45" s="14" t="str">
        <f t="shared" si="4"/>
        <v>xい</v>
      </c>
      <c r="AE45" s="14" t="str">
        <f t="shared" si="5"/>
        <v>xっ</v>
      </c>
      <c r="AF45" s="14" t="str">
        <f t="shared" si="6"/>
        <v>xえ</v>
      </c>
      <c r="AG45" s="14" t="str">
        <f t="shared" si="7"/>
        <v>xえ</v>
      </c>
      <c r="AH45" s="14" t="str">
        <f t="shared" si="8"/>
        <v/>
      </c>
      <c r="AI45" s="14" t="str">
        <f t="shared" si="9"/>
        <v/>
      </c>
      <c r="AJ45" s="14" t="str">
        <f t="shared" si="10"/>
        <v/>
      </c>
      <c r="AK45" s="14" t="str">
        <f t="shared" si="11"/>
        <v/>
      </c>
      <c r="AL45" s="14" t="str">
        <f t="shared" si="12"/>
        <v/>
      </c>
      <c r="AM45" s="14" t="str">
        <f t="shared" si="13"/>
        <v/>
      </c>
      <c r="AN45" s="14" t="str">
        <f t="shared" si="14"/>
        <v/>
      </c>
      <c r="AO45" s="14" t="str">
        <f t="shared" si="15"/>
        <v/>
      </c>
      <c r="AP45" s="14" t="str">
        <f t="shared" si="16"/>
        <v/>
      </c>
      <c r="AQ45" s="14" t="str">
        <f t="shared" si="17"/>
        <v/>
      </c>
      <c r="AR45" s="14" t="str">
        <f t="shared" si="18"/>
        <v/>
      </c>
      <c r="AS45" s="14" t="str">
        <f t="shared" si="19"/>
        <v/>
      </c>
    </row>
    <row r="46" spans="1:45" s="12" customFormat="1">
      <c r="A46" s="12" t="s">
        <v>79</v>
      </c>
      <c r="B46" s="12" t="s">
        <v>26</v>
      </c>
      <c r="C46" s="12" t="s">
        <v>26</v>
      </c>
      <c r="D46" s="12" t="s">
        <v>90</v>
      </c>
      <c r="E46" s="12" t="s">
        <v>12034</v>
      </c>
      <c r="F46" s="12" t="s">
        <v>4858</v>
      </c>
      <c r="G46" s="12" t="s">
        <v>107548</v>
      </c>
      <c r="H46" s="13" t="s">
        <v>12034</v>
      </c>
      <c r="I46" s="13" t="s">
        <v>12035</v>
      </c>
      <c r="J46" s="13" t="s">
        <v>12036</v>
      </c>
      <c r="K46" s="13" t="s">
        <v>12037</v>
      </c>
      <c r="L46" s="13" t="s">
        <v>12038</v>
      </c>
      <c r="M46" s="13" t="s">
        <v>3747</v>
      </c>
      <c r="N46" s="13" t="s">
        <v>3747</v>
      </c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4" t="str">
        <f t="shared" si="1"/>
        <v>xう</v>
      </c>
      <c r="AB46" s="14" t="str">
        <f t="shared" si="2"/>
        <v>xわ</v>
      </c>
      <c r="AC46" s="14" t="str">
        <f t="shared" si="3"/>
        <v>xお</v>
      </c>
      <c r="AD46" s="14" t="str">
        <f t="shared" si="4"/>
        <v>xい</v>
      </c>
      <c r="AE46" s="14" t="str">
        <f t="shared" si="5"/>
        <v>xっ</v>
      </c>
      <c r="AF46" s="14" t="str">
        <f t="shared" si="6"/>
        <v>xえ</v>
      </c>
      <c r="AG46" s="14" t="str">
        <f t="shared" si="7"/>
        <v>xえ</v>
      </c>
      <c r="AH46" s="14" t="str">
        <f t="shared" si="8"/>
        <v/>
      </c>
      <c r="AI46" s="14" t="str">
        <f t="shared" si="9"/>
        <v/>
      </c>
      <c r="AJ46" s="14" t="str">
        <f t="shared" si="10"/>
        <v/>
      </c>
      <c r="AK46" s="14" t="str">
        <f t="shared" si="11"/>
        <v/>
      </c>
      <c r="AL46" s="14" t="str">
        <f t="shared" si="12"/>
        <v/>
      </c>
      <c r="AM46" s="14" t="str">
        <f t="shared" si="13"/>
        <v/>
      </c>
      <c r="AN46" s="14" t="str">
        <f t="shared" si="14"/>
        <v/>
      </c>
      <c r="AO46" s="14" t="str">
        <f t="shared" si="15"/>
        <v/>
      </c>
      <c r="AP46" s="14" t="str">
        <f t="shared" si="16"/>
        <v/>
      </c>
      <c r="AQ46" s="14" t="str">
        <f t="shared" si="17"/>
        <v/>
      </c>
      <c r="AR46" s="14" t="str">
        <f t="shared" si="18"/>
        <v/>
      </c>
      <c r="AS46" s="14" t="str">
        <f t="shared" si="19"/>
        <v/>
      </c>
    </row>
    <row r="47" spans="1:45">
      <c r="A47" t="s">
        <v>25</v>
      </c>
      <c r="B47" t="s">
        <v>26</v>
      </c>
      <c r="C47" t="s">
        <v>26</v>
      </c>
      <c r="D47" t="s">
        <v>68492</v>
      </c>
      <c r="E47" t="s">
        <v>68493</v>
      </c>
      <c r="F47" t="s">
        <v>68494</v>
      </c>
      <c r="G47" t="s">
        <v>107549</v>
      </c>
      <c r="H47" s="4" t="s">
        <v>68493</v>
      </c>
      <c r="I47" s="4" t="s">
        <v>68495</v>
      </c>
      <c r="J47" s="4"/>
      <c r="K47" s="4" t="s">
        <v>68496</v>
      </c>
      <c r="L47" s="4"/>
      <c r="M47" s="4" t="s">
        <v>68497</v>
      </c>
      <c r="N47" s="4" t="s">
        <v>68497</v>
      </c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5" t="str">
        <f t="shared" si="1"/>
        <v>xす</v>
      </c>
      <c r="AB47" s="5" t="str">
        <f t="shared" si="2"/>
        <v>xさ</v>
      </c>
      <c r="AC47" s="5" t="str">
        <f t="shared" si="3"/>
        <v/>
      </c>
      <c r="AD47" s="5" t="str">
        <f t="shared" si="4"/>
        <v>xし</v>
      </c>
      <c r="AE47" s="5" t="str">
        <f t="shared" si="5"/>
        <v/>
      </c>
      <c r="AF47" s="5" t="str">
        <f t="shared" si="6"/>
        <v>xせ</v>
      </c>
      <c r="AG47" s="5" t="str">
        <f t="shared" si="7"/>
        <v>xせ</v>
      </c>
      <c r="AH47" s="5" t="str">
        <f t="shared" si="8"/>
        <v/>
      </c>
      <c r="AI47" s="5" t="str">
        <f t="shared" si="9"/>
        <v/>
      </c>
      <c r="AJ47" s="5" t="str">
        <f t="shared" si="10"/>
        <v/>
      </c>
      <c r="AK47" s="5" t="str">
        <f t="shared" si="11"/>
        <v/>
      </c>
      <c r="AL47" s="5" t="str">
        <f t="shared" si="12"/>
        <v/>
      </c>
      <c r="AM47" s="5" t="str">
        <f t="shared" si="13"/>
        <v/>
      </c>
      <c r="AN47" s="5" t="str">
        <f t="shared" si="14"/>
        <v/>
      </c>
      <c r="AO47" s="5" t="str">
        <f t="shared" si="15"/>
        <v/>
      </c>
      <c r="AP47" s="5" t="str">
        <f t="shared" si="16"/>
        <v/>
      </c>
      <c r="AQ47" s="5" t="str">
        <f t="shared" si="17"/>
        <v/>
      </c>
      <c r="AR47" s="5" t="str">
        <f t="shared" si="18"/>
        <v/>
      </c>
      <c r="AS47" s="5" t="str">
        <f t="shared" si="19"/>
        <v/>
      </c>
    </row>
    <row r="48" spans="1:45">
      <c r="A48" t="s">
        <v>25</v>
      </c>
      <c r="B48" t="s">
        <v>26</v>
      </c>
      <c r="C48" t="s">
        <v>26</v>
      </c>
      <c r="D48" t="s">
        <v>26760</v>
      </c>
      <c r="E48" t="s">
        <v>26761</v>
      </c>
      <c r="F48" t="s">
        <v>26762</v>
      </c>
      <c r="G48" t="s">
        <v>107555</v>
      </c>
      <c r="H48" s="4" t="s">
        <v>26761</v>
      </c>
      <c r="I48" s="4" t="s">
        <v>26763</v>
      </c>
      <c r="J48" s="4"/>
      <c r="K48" s="4" t="s">
        <v>26764</v>
      </c>
      <c r="L48" s="4"/>
      <c r="M48" s="4" t="s">
        <v>26765</v>
      </c>
      <c r="N48" s="4" t="s">
        <v>26765</v>
      </c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5" t="str">
        <f t="shared" si="1"/>
        <v>xつ</v>
      </c>
      <c r="AB48" s="5" t="str">
        <f t="shared" si="2"/>
        <v>xた</v>
      </c>
      <c r="AC48" s="5" t="str">
        <f t="shared" si="3"/>
        <v/>
      </c>
      <c r="AD48" s="5" t="str">
        <f t="shared" si="4"/>
        <v>xち</v>
      </c>
      <c r="AE48" s="5" t="str">
        <f t="shared" si="5"/>
        <v/>
      </c>
      <c r="AF48" s="5" t="str">
        <f t="shared" si="6"/>
        <v>xて</v>
      </c>
      <c r="AG48" s="5" t="str">
        <f t="shared" si="7"/>
        <v>xて</v>
      </c>
      <c r="AH48" s="5" t="str">
        <f t="shared" si="8"/>
        <v/>
      </c>
      <c r="AI48" s="5" t="str">
        <f t="shared" si="9"/>
        <v/>
      </c>
      <c r="AJ48" s="5" t="str">
        <f t="shared" si="10"/>
        <v/>
      </c>
      <c r="AK48" s="5" t="str">
        <f t="shared" si="11"/>
        <v/>
      </c>
      <c r="AL48" s="5" t="str">
        <f t="shared" si="12"/>
        <v/>
      </c>
      <c r="AM48" s="5" t="str">
        <f t="shared" si="13"/>
        <v/>
      </c>
      <c r="AN48" s="5" t="str">
        <f t="shared" si="14"/>
        <v/>
      </c>
      <c r="AO48" s="5" t="str">
        <f t="shared" si="15"/>
        <v/>
      </c>
      <c r="AP48" s="5" t="str">
        <f t="shared" si="16"/>
        <v/>
      </c>
      <c r="AQ48" s="5" t="str">
        <f t="shared" si="17"/>
        <v/>
      </c>
      <c r="AR48" s="5" t="str">
        <f t="shared" si="18"/>
        <v/>
      </c>
      <c r="AS48" s="5" t="str">
        <f t="shared" si="19"/>
        <v/>
      </c>
    </row>
    <row r="49" spans="1:45" s="21" customFormat="1">
      <c r="A49" s="21" t="s">
        <v>25</v>
      </c>
      <c r="B49" s="21" t="s">
        <v>26</v>
      </c>
      <c r="C49" s="21" t="s">
        <v>26</v>
      </c>
      <c r="D49" s="21" t="s">
        <v>983</v>
      </c>
      <c r="E49" s="21" t="s">
        <v>984</v>
      </c>
      <c r="F49" s="21" t="s">
        <v>985</v>
      </c>
      <c r="G49" s="21" t="s">
        <v>107528</v>
      </c>
      <c r="H49" s="22" t="s">
        <v>984</v>
      </c>
      <c r="I49" s="22" t="s">
        <v>986</v>
      </c>
      <c r="J49" s="22"/>
      <c r="K49" s="22" t="s">
        <v>987</v>
      </c>
      <c r="L49" s="22"/>
      <c r="M49" s="22" t="s">
        <v>988</v>
      </c>
      <c r="N49" s="22" t="s">
        <v>988</v>
      </c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3" t="str">
        <f t="shared" si="1"/>
        <v>xふ</v>
      </c>
      <c r="AB49" s="23" t="str">
        <f t="shared" si="2"/>
        <v>xは</v>
      </c>
      <c r="AC49" s="23" t="str">
        <f t="shared" si="3"/>
        <v/>
      </c>
      <c r="AD49" s="23" t="str">
        <f t="shared" si="4"/>
        <v>xひ</v>
      </c>
      <c r="AE49" s="23" t="str">
        <f t="shared" si="5"/>
        <v/>
      </c>
      <c r="AF49" s="23" t="str">
        <f t="shared" si="6"/>
        <v>xへ</v>
      </c>
      <c r="AG49" s="23" t="str">
        <f t="shared" si="7"/>
        <v>xへ</v>
      </c>
      <c r="AH49" s="23" t="str">
        <f t="shared" si="8"/>
        <v/>
      </c>
      <c r="AI49" s="23" t="str">
        <f t="shared" si="9"/>
        <v/>
      </c>
      <c r="AJ49" s="23" t="str">
        <f t="shared" si="10"/>
        <v/>
      </c>
      <c r="AK49" s="23" t="str">
        <f t="shared" si="11"/>
        <v/>
      </c>
      <c r="AL49" s="23" t="str">
        <f t="shared" si="12"/>
        <v/>
      </c>
      <c r="AM49" s="23" t="str">
        <f t="shared" si="13"/>
        <v/>
      </c>
      <c r="AN49" s="23" t="str">
        <f t="shared" si="14"/>
        <v/>
      </c>
      <c r="AO49" s="23" t="str">
        <f t="shared" si="15"/>
        <v/>
      </c>
      <c r="AP49" s="23" t="str">
        <f t="shared" si="16"/>
        <v/>
      </c>
      <c r="AQ49" s="23" t="str">
        <f t="shared" si="17"/>
        <v/>
      </c>
      <c r="AR49" s="23" t="str">
        <f t="shared" si="18"/>
        <v/>
      </c>
      <c r="AS49" s="23" t="str">
        <f t="shared" si="19"/>
        <v/>
      </c>
    </row>
    <row r="50" spans="1:45" s="21" customFormat="1">
      <c r="A50" s="21" t="s">
        <v>79</v>
      </c>
      <c r="B50" s="21" t="s">
        <v>26</v>
      </c>
      <c r="C50" s="21" t="s">
        <v>26</v>
      </c>
      <c r="D50" s="21" t="s">
        <v>983</v>
      </c>
      <c r="E50" s="21" t="s">
        <v>86416</v>
      </c>
      <c r="F50" s="21" t="s">
        <v>86417</v>
      </c>
      <c r="G50" s="21" t="s">
        <v>107550</v>
      </c>
      <c r="H50" s="22" t="s">
        <v>86416</v>
      </c>
      <c r="I50" s="22" t="s">
        <v>86418</v>
      </c>
      <c r="J50" s="22"/>
      <c r="K50" s="22" t="s">
        <v>86419</v>
      </c>
      <c r="L50" s="22"/>
      <c r="M50" s="22" t="s">
        <v>86420</v>
      </c>
      <c r="N50" s="22" t="s">
        <v>86420</v>
      </c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3" t="str">
        <f t="shared" si="1"/>
        <v>xふ</v>
      </c>
      <c r="AB50" s="23" t="str">
        <f t="shared" si="2"/>
        <v>xは</v>
      </c>
      <c r="AC50" s="23" t="str">
        <f t="shared" si="3"/>
        <v/>
      </c>
      <c r="AD50" s="23" t="str">
        <f t="shared" si="4"/>
        <v>xひ</v>
      </c>
      <c r="AE50" s="23" t="str">
        <f t="shared" si="5"/>
        <v/>
      </c>
      <c r="AF50" s="23" t="str">
        <f t="shared" si="6"/>
        <v>xへ</v>
      </c>
      <c r="AG50" s="23" t="str">
        <f t="shared" si="7"/>
        <v>xへ</v>
      </c>
      <c r="AH50" s="23" t="str">
        <f t="shared" si="8"/>
        <v/>
      </c>
      <c r="AI50" s="23" t="str">
        <f t="shared" si="9"/>
        <v/>
      </c>
      <c r="AJ50" s="23" t="str">
        <f t="shared" si="10"/>
        <v/>
      </c>
      <c r="AK50" s="23" t="str">
        <f t="shared" si="11"/>
        <v/>
      </c>
      <c r="AL50" s="23" t="str">
        <f t="shared" si="12"/>
        <v/>
      </c>
      <c r="AM50" s="23" t="str">
        <f t="shared" si="13"/>
        <v/>
      </c>
      <c r="AN50" s="23" t="str">
        <f t="shared" si="14"/>
        <v/>
      </c>
      <c r="AO50" s="23" t="str">
        <f t="shared" si="15"/>
        <v/>
      </c>
      <c r="AP50" s="23" t="str">
        <f t="shared" si="16"/>
        <v/>
      </c>
      <c r="AQ50" s="23" t="str">
        <f t="shared" si="17"/>
        <v/>
      </c>
      <c r="AR50" s="23" t="str">
        <f t="shared" si="18"/>
        <v/>
      </c>
      <c r="AS50" s="23" t="str">
        <f t="shared" si="19"/>
        <v/>
      </c>
    </row>
    <row r="51" spans="1:45">
      <c r="A51" t="s">
        <v>25</v>
      </c>
      <c r="B51" t="s">
        <v>26</v>
      </c>
      <c r="C51" t="s">
        <v>26</v>
      </c>
      <c r="D51" t="s">
        <v>92898</v>
      </c>
      <c r="E51" t="s">
        <v>92899</v>
      </c>
      <c r="F51" t="s">
        <v>92900</v>
      </c>
      <c r="G51" t="s">
        <v>107551</v>
      </c>
      <c r="H51" s="4" t="s">
        <v>92899</v>
      </c>
      <c r="I51" s="4" t="s">
        <v>92901</v>
      </c>
      <c r="J51" s="4"/>
      <c r="K51" s="4" t="s">
        <v>92902</v>
      </c>
      <c r="L51" s="4"/>
      <c r="M51" s="4" t="s">
        <v>53623</v>
      </c>
      <c r="N51" s="4" t="s">
        <v>53623</v>
      </c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5" t="str">
        <f t="shared" si="1"/>
        <v>xぶ</v>
      </c>
      <c r="AB51" s="5" t="str">
        <f t="shared" si="2"/>
        <v>xば</v>
      </c>
      <c r="AC51" s="5" t="str">
        <f t="shared" si="3"/>
        <v/>
      </c>
      <c r="AD51" s="5" t="str">
        <f t="shared" si="4"/>
        <v>xび</v>
      </c>
      <c r="AE51" s="5" t="str">
        <f t="shared" si="5"/>
        <v/>
      </c>
      <c r="AF51" s="5" t="str">
        <f t="shared" si="6"/>
        <v>xべ</v>
      </c>
      <c r="AG51" s="5" t="str">
        <f t="shared" si="7"/>
        <v>xべ</v>
      </c>
      <c r="AH51" s="5" t="str">
        <f t="shared" si="8"/>
        <v/>
      </c>
      <c r="AI51" s="5" t="str">
        <f t="shared" si="9"/>
        <v/>
      </c>
      <c r="AJ51" s="5" t="str">
        <f t="shared" si="10"/>
        <v/>
      </c>
      <c r="AK51" s="5" t="str">
        <f t="shared" si="11"/>
        <v/>
      </c>
      <c r="AL51" s="5" t="str">
        <f t="shared" si="12"/>
        <v/>
      </c>
      <c r="AM51" s="5" t="str">
        <f t="shared" si="13"/>
        <v/>
      </c>
      <c r="AN51" s="5" t="str">
        <f t="shared" si="14"/>
        <v/>
      </c>
      <c r="AO51" s="5" t="str">
        <f t="shared" si="15"/>
        <v/>
      </c>
      <c r="AP51" s="5" t="str">
        <f t="shared" si="16"/>
        <v/>
      </c>
      <c r="AQ51" s="5" t="str">
        <f t="shared" si="17"/>
        <v/>
      </c>
      <c r="AR51" s="5" t="str">
        <f t="shared" si="18"/>
        <v/>
      </c>
      <c r="AS51" s="5" t="str">
        <f t="shared" si="19"/>
        <v/>
      </c>
    </row>
    <row r="52" spans="1:45">
      <c r="A52" t="s">
        <v>25</v>
      </c>
      <c r="B52" t="s">
        <v>26</v>
      </c>
      <c r="C52" t="s">
        <v>26</v>
      </c>
      <c r="D52" t="s">
        <v>101853</v>
      </c>
      <c r="E52" t="s">
        <v>101854</v>
      </c>
      <c r="F52" t="s">
        <v>101855</v>
      </c>
      <c r="G52" t="s">
        <v>107552</v>
      </c>
      <c r="H52" s="4" t="s">
        <v>101854</v>
      </c>
      <c r="I52" s="4" t="s">
        <v>101856</v>
      </c>
      <c r="J52" s="4"/>
      <c r="K52" s="4" t="s">
        <v>101856</v>
      </c>
      <c r="L52" s="4"/>
      <c r="M52" s="4" t="s">
        <v>101857</v>
      </c>
      <c r="N52" s="4"/>
      <c r="O52" s="4"/>
      <c r="P52" s="4"/>
      <c r="Q52" s="4"/>
      <c r="R52" s="4"/>
      <c r="S52" s="4" t="s">
        <v>101858</v>
      </c>
      <c r="T52" s="4"/>
      <c r="U52" s="4"/>
      <c r="V52" s="4"/>
      <c r="W52" s="4"/>
      <c r="X52" s="4" t="s">
        <v>101859</v>
      </c>
      <c r="Y52" s="4"/>
      <c r="Z52" s="4" t="s">
        <v>101860</v>
      </c>
      <c r="AA52" s="5" t="str">
        <f t="shared" si="1"/>
        <v>xづ</v>
      </c>
      <c r="AB52" s="5" t="str">
        <f t="shared" si="2"/>
        <v>xぢ</v>
      </c>
      <c r="AC52" s="5" t="str">
        <f t="shared" si="3"/>
        <v/>
      </c>
      <c r="AD52" s="5" t="str">
        <f t="shared" si="4"/>
        <v>xぢ</v>
      </c>
      <c r="AE52" s="5" t="str">
        <f t="shared" si="5"/>
        <v/>
      </c>
      <c r="AF52" s="5" t="str">
        <f t="shared" si="6"/>
        <v>xずれ</v>
      </c>
      <c r="AG52" s="5" t="str">
        <f t="shared" si="7"/>
        <v/>
      </c>
      <c r="AH52" s="5" t="str">
        <f t="shared" si="8"/>
        <v/>
      </c>
      <c r="AI52" s="5" t="str">
        <f t="shared" si="9"/>
        <v/>
      </c>
      <c r="AJ52" s="5" t="str">
        <f t="shared" si="10"/>
        <v/>
      </c>
      <c r="AK52" s="5" t="str">
        <f t="shared" si="11"/>
        <v/>
      </c>
      <c r="AL52" s="5" t="str">
        <f t="shared" si="12"/>
        <v>xぢよ</v>
      </c>
      <c r="AM52" s="5" t="str">
        <f t="shared" si="13"/>
        <v/>
      </c>
      <c r="AN52" s="5" t="str">
        <f t="shared" si="14"/>
        <v/>
      </c>
      <c r="AO52" s="5" t="str">
        <f t="shared" si="15"/>
        <v/>
      </c>
      <c r="AP52" s="5" t="str">
        <f t="shared" si="16"/>
        <v/>
      </c>
      <c r="AQ52" s="5" t="str">
        <f t="shared" si="17"/>
        <v>xずる</v>
      </c>
      <c r="AR52" s="5" t="str">
        <f t="shared" si="18"/>
        <v/>
      </c>
      <c r="AS52" s="5" t="str">
        <f t="shared" si="19"/>
        <v>xず</v>
      </c>
    </row>
    <row r="53" spans="1:45">
      <c r="A53" t="s">
        <v>25</v>
      </c>
      <c r="B53" t="s">
        <v>26</v>
      </c>
      <c r="C53" t="s">
        <v>26</v>
      </c>
      <c r="D53" t="s">
        <v>15525</v>
      </c>
      <c r="E53" t="s">
        <v>15519</v>
      </c>
      <c r="F53" t="s">
        <v>15526</v>
      </c>
      <c r="G53" t="s">
        <v>107529</v>
      </c>
      <c r="H53" s="4" t="s">
        <v>15519</v>
      </c>
      <c r="I53" s="4" t="s">
        <v>15527</v>
      </c>
      <c r="J53" s="4"/>
      <c r="K53" s="4" t="s">
        <v>15527</v>
      </c>
      <c r="L53" s="4"/>
      <c r="M53" s="4" t="s">
        <v>15522</v>
      </c>
      <c r="N53" s="4"/>
      <c r="O53" s="4"/>
      <c r="P53" s="4"/>
      <c r="Q53" s="4"/>
      <c r="R53" s="4"/>
      <c r="S53" s="4" t="s">
        <v>15528</v>
      </c>
      <c r="T53" s="4"/>
      <c r="U53" s="4"/>
      <c r="V53" s="4"/>
      <c r="W53" s="4"/>
      <c r="X53" s="4" t="s">
        <v>15524</v>
      </c>
      <c r="Y53" s="4"/>
      <c r="Z53" s="4"/>
      <c r="AA53" s="5" t="str">
        <f t="shared" si="1"/>
        <v>xふ</v>
      </c>
      <c r="AB53" s="5" t="str">
        <f t="shared" si="2"/>
        <v>xひ</v>
      </c>
      <c r="AC53" s="5" t="str">
        <f t="shared" si="3"/>
        <v/>
      </c>
      <c r="AD53" s="5" t="str">
        <f t="shared" si="4"/>
        <v>xひ</v>
      </c>
      <c r="AE53" s="5" t="str">
        <f t="shared" si="5"/>
        <v/>
      </c>
      <c r="AF53" s="5" t="str">
        <f t="shared" si="6"/>
        <v>xふれ</v>
      </c>
      <c r="AG53" s="5" t="str">
        <f t="shared" si="7"/>
        <v/>
      </c>
      <c r="AH53" s="5" t="str">
        <f t="shared" si="8"/>
        <v/>
      </c>
      <c r="AI53" s="5" t="str">
        <f t="shared" si="9"/>
        <v/>
      </c>
      <c r="AJ53" s="5" t="str">
        <f t="shared" si="10"/>
        <v/>
      </c>
      <c r="AK53" s="5" t="str">
        <f t="shared" si="11"/>
        <v/>
      </c>
      <c r="AL53" s="5" t="str">
        <f t="shared" si="12"/>
        <v>xひよ</v>
      </c>
      <c r="AM53" s="5" t="str">
        <f t="shared" si="13"/>
        <v/>
      </c>
      <c r="AN53" s="5" t="str">
        <f t="shared" si="14"/>
        <v/>
      </c>
      <c r="AO53" s="5" t="str">
        <f t="shared" si="15"/>
        <v/>
      </c>
      <c r="AP53" s="5" t="str">
        <f t="shared" si="16"/>
        <v/>
      </c>
      <c r="AQ53" s="5" t="str">
        <f t="shared" si="17"/>
        <v>xふる</v>
      </c>
      <c r="AR53" s="5" t="str">
        <f t="shared" si="18"/>
        <v/>
      </c>
      <c r="AS53" s="5" t="str">
        <f t="shared" si="19"/>
        <v/>
      </c>
    </row>
    <row r="54" spans="1:45"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 spans="1:45"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</row>
    <row r="56" spans="1:45"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</row>
    <row r="57" spans="1:45"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</row>
    <row r="58" spans="1:45"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 spans="1:45"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 spans="1:45"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 spans="1:45"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 spans="1:45"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</row>
    <row r="63" spans="1:45"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</row>
    <row r="64" spans="1:45"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</row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0E6A-0E3A-4BF0-BBCA-D4AABC5AB7DA}">
  <dimension ref="A1:T35"/>
  <sheetViews>
    <sheetView workbookViewId="0">
      <pane ySplit="1" topLeftCell="A2" activePane="bottomLeft" state="frozen"/>
      <selection pane="bottomLeft" activeCell="J23" sqref="J23"/>
    </sheetView>
  </sheetViews>
  <sheetFormatPr defaultRowHeight="18"/>
  <cols>
    <col min="1" max="1" width="20.19921875" style="26" bestFit="1" customWidth="1"/>
    <col min="2" max="3" width="6.796875" style="26" bestFit="1" customWidth="1"/>
    <col min="4" max="4" width="10.3984375" style="26" bestFit="1" customWidth="1"/>
    <col min="5" max="5" width="6.796875" style="26" bestFit="1" customWidth="1"/>
    <col min="6" max="6" width="10.3984375" style="26" bestFit="1" customWidth="1"/>
    <col min="7" max="8" width="6.796875" style="26" bestFit="1" customWidth="1"/>
    <col min="9" max="9" width="10.3984375" style="26" bestFit="1" customWidth="1"/>
    <col min="10" max="10" width="8.59765625" style="26" bestFit="1" customWidth="1"/>
    <col min="11" max="11" width="12.3984375" style="26" bestFit="1" customWidth="1"/>
    <col min="12" max="12" width="14.3984375" style="26" bestFit="1" customWidth="1"/>
    <col min="13" max="14" width="8.59765625" style="26" bestFit="1" customWidth="1"/>
    <col min="15" max="15" width="10.3984375" style="26" bestFit="1" customWidth="1"/>
    <col min="16" max="16" width="12.3984375" style="26" bestFit="1" customWidth="1"/>
    <col min="17" max="17" width="6.796875" style="26" bestFit="1" customWidth="1"/>
    <col min="18" max="18" width="8.59765625" style="26" bestFit="1" customWidth="1"/>
    <col min="19" max="20" width="10.3984375" style="26" bestFit="1" customWidth="1"/>
    <col min="21" max="16384" width="8.796875" style="26"/>
  </cols>
  <sheetData>
    <row r="1" spans="1:20">
      <c r="A1" s="24" t="s">
        <v>3</v>
      </c>
      <c r="B1" s="25" t="s">
        <v>6</v>
      </c>
      <c r="C1" s="25" t="s">
        <v>7</v>
      </c>
      <c r="D1" s="25" t="s">
        <v>8</v>
      </c>
      <c r="E1" s="25" t="s">
        <v>9</v>
      </c>
      <c r="F1" s="25" t="s">
        <v>10</v>
      </c>
      <c r="G1" s="25" t="s">
        <v>11</v>
      </c>
      <c r="H1" s="25" t="s">
        <v>12</v>
      </c>
      <c r="I1" s="25" t="s">
        <v>13</v>
      </c>
      <c r="J1" s="25" t="s">
        <v>14</v>
      </c>
      <c r="K1" s="25" t="s">
        <v>15</v>
      </c>
      <c r="L1" s="25" t="s">
        <v>16</v>
      </c>
      <c r="M1" s="25" t="s">
        <v>17</v>
      </c>
      <c r="N1" s="25" t="s">
        <v>18</v>
      </c>
      <c r="O1" s="25" t="s">
        <v>19</v>
      </c>
      <c r="P1" s="25" t="s">
        <v>20</v>
      </c>
      <c r="Q1" s="25" t="s">
        <v>21</v>
      </c>
      <c r="R1" s="25" t="s">
        <v>22</v>
      </c>
      <c r="S1" s="25" t="s">
        <v>23</v>
      </c>
      <c r="T1" s="25" t="s">
        <v>24</v>
      </c>
    </row>
    <row r="2" spans="1:20">
      <c r="A2" s="24" t="s">
        <v>17110</v>
      </c>
      <c r="B2" s="24" t="s">
        <v>107558</v>
      </c>
      <c r="C2" s="24" t="s">
        <v>107559</v>
      </c>
      <c r="D2" s="24" t="s">
        <v>107560</v>
      </c>
      <c r="E2" s="24" t="s">
        <v>107561</v>
      </c>
      <c r="F2" s="24" t="s">
        <v>107556</v>
      </c>
      <c r="G2" s="24" t="s">
        <v>107562</v>
      </c>
      <c r="H2" s="24" t="s">
        <v>107556</v>
      </c>
      <c r="I2" s="24" t="s">
        <v>107563</v>
      </c>
      <c r="J2" s="24" t="s">
        <v>107556</v>
      </c>
      <c r="K2" s="24" t="s">
        <v>107564</v>
      </c>
      <c r="L2" s="24" t="s">
        <v>107565</v>
      </c>
      <c r="M2" s="24" t="s">
        <v>107560</v>
      </c>
      <c r="N2" s="24" t="s">
        <v>107556</v>
      </c>
      <c r="O2" s="24" t="s">
        <v>107556</v>
      </c>
      <c r="P2" s="24" t="s">
        <v>107556</v>
      </c>
      <c r="Q2" s="24" t="s">
        <v>107566</v>
      </c>
      <c r="R2" s="24" t="s">
        <v>107556</v>
      </c>
      <c r="S2" s="24" t="s">
        <v>107556</v>
      </c>
      <c r="T2" s="24" t="s">
        <v>107556</v>
      </c>
    </row>
    <row r="3" spans="1:20">
      <c r="A3" s="24" t="s">
        <v>15119</v>
      </c>
      <c r="B3" s="24" t="s">
        <v>107567</v>
      </c>
      <c r="C3" s="24" t="s">
        <v>107568</v>
      </c>
      <c r="D3" s="24" t="s">
        <v>107569</v>
      </c>
      <c r="E3" s="24" t="s">
        <v>107568</v>
      </c>
      <c r="F3" s="24" t="s">
        <v>107556</v>
      </c>
      <c r="G3" s="24" t="s">
        <v>107570</v>
      </c>
      <c r="H3" s="24" t="s">
        <v>107556</v>
      </c>
      <c r="I3" s="24" t="s">
        <v>107571</v>
      </c>
      <c r="J3" s="24" t="s">
        <v>107556</v>
      </c>
      <c r="K3" s="24" t="s">
        <v>107572</v>
      </c>
      <c r="L3" s="24" t="s">
        <v>107568</v>
      </c>
      <c r="M3" s="24" t="s">
        <v>107569</v>
      </c>
      <c r="N3" s="24" t="s">
        <v>107556</v>
      </c>
      <c r="O3" s="24" t="s">
        <v>107556</v>
      </c>
      <c r="P3" s="24" t="s">
        <v>107556</v>
      </c>
      <c r="Q3" s="24" t="s">
        <v>107573</v>
      </c>
      <c r="R3" s="24" t="s">
        <v>107556</v>
      </c>
      <c r="S3" s="24" t="s">
        <v>107556</v>
      </c>
      <c r="T3" s="24" t="s">
        <v>107556</v>
      </c>
    </row>
    <row r="4" spans="1:20">
      <c r="A4" s="24" t="s">
        <v>37529</v>
      </c>
      <c r="B4" s="24" t="s">
        <v>107574</v>
      </c>
      <c r="C4" s="24" t="s">
        <v>107575</v>
      </c>
      <c r="D4" s="24" t="s">
        <v>107576</v>
      </c>
      <c r="E4" s="24" t="s">
        <v>107575</v>
      </c>
      <c r="F4" s="24" t="s">
        <v>107556</v>
      </c>
      <c r="G4" s="24" t="s">
        <v>107577</v>
      </c>
      <c r="H4" s="24" t="s">
        <v>107556</v>
      </c>
      <c r="I4" s="24" t="s">
        <v>107578</v>
      </c>
      <c r="J4" s="24" t="s">
        <v>107556</v>
      </c>
      <c r="K4" s="24" t="s">
        <v>107579</v>
      </c>
      <c r="L4" s="24" t="s">
        <v>107580</v>
      </c>
      <c r="M4" s="24" t="s">
        <v>107581</v>
      </c>
      <c r="N4" s="24" t="s">
        <v>107582</v>
      </c>
      <c r="O4" s="24" t="s">
        <v>107580</v>
      </c>
      <c r="P4" s="24" t="s">
        <v>107583</v>
      </c>
      <c r="Q4" s="24" t="s">
        <v>107584</v>
      </c>
      <c r="R4" s="24" t="s">
        <v>107556</v>
      </c>
      <c r="S4" s="24" t="s">
        <v>107585</v>
      </c>
      <c r="T4" s="24" t="s">
        <v>107556</v>
      </c>
    </row>
    <row r="5" spans="1:20">
      <c r="A5" s="24" t="s">
        <v>525</v>
      </c>
      <c r="B5" s="24" t="s">
        <v>107574</v>
      </c>
      <c r="C5" s="24" t="s">
        <v>107575</v>
      </c>
      <c r="D5" s="24" t="s">
        <v>107576</v>
      </c>
      <c r="E5" s="24" t="s">
        <v>107556</v>
      </c>
      <c r="F5" s="24" t="s">
        <v>107556</v>
      </c>
      <c r="G5" s="24" t="s">
        <v>107577</v>
      </c>
      <c r="H5" s="24" t="s">
        <v>107556</v>
      </c>
      <c r="I5" s="24" t="s">
        <v>107578</v>
      </c>
      <c r="J5" s="24" t="s">
        <v>107556</v>
      </c>
      <c r="K5" s="24" t="s">
        <v>107556</v>
      </c>
      <c r="L5" s="24" t="s">
        <v>107556</v>
      </c>
      <c r="M5" s="24" t="s">
        <v>107581</v>
      </c>
      <c r="N5" s="24" t="s">
        <v>107582</v>
      </c>
      <c r="O5" s="24" t="s">
        <v>107580</v>
      </c>
      <c r="P5" s="24" t="s">
        <v>107585</v>
      </c>
      <c r="Q5" s="24" t="s">
        <v>107556</v>
      </c>
      <c r="R5" s="24" t="s">
        <v>107556</v>
      </c>
      <c r="S5" s="24" t="s">
        <v>107556</v>
      </c>
      <c r="T5" s="24" t="s">
        <v>107556</v>
      </c>
    </row>
    <row r="6" spans="1:20">
      <c r="A6" s="24" t="s">
        <v>434</v>
      </c>
      <c r="B6" s="24" t="s">
        <v>107586</v>
      </c>
      <c r="C6" s="24" t="s">
        <v>107587</v>
      </c>
      <c r="D6" s="24" t="s">
        <v>107588</v>
      </c>
      <c r="E6" s="24" t="s">
        <v>107556</v>
      </c>
      <c r="F6" s="24" t="s">
        <v>107556</v>
      </c>
      <c r="G6" s="24" t="s">
        <v>107589</v>
      </c>
      <c r="H6" s="24" t="s">
        <v>107556</v>
      </c>
      <c r="I6" s="24" t="s">
        <v>107590</v>
      </c>
      <c r="J6" s="24" t="s">
        <v>107556</v>
      </c>
      <c r="K6" s="24" t="s">
        <v>107556</v>
      </c>
      <c r="L6" s="24" t="s">
        <v>107556</v>
      </c>
      <c r="M6" s="24" t="s">
        <v>107588</v>
      </c>
      <c r="N6" s="24" t="s">
        <v>107556</v>
      </c>
      <c r="O6" s="24" t="s">
        <v>107591</v>
      </c>
      <c r="P6" s="24" t="s">
        <v>107556</v>
      </c>
      <c r="Q6" s="24" t="s">
        <v>107556</v>
      </c>
      <c r="R6" s="24" t="s">
        <v>107556</v>
      </c>
      <c r="S6" s="24" t="s">
        <v>107556</v>
      </c>
      <c r="T6" s="24" t="s">
        <v>107556</v>
      </c>
    </row>
    <row r="7" spans="1:20">
      <c r="A7" s="24" t="s">
        <v>36338</v>
      </c>
      <c r="B7" s="24" t="s">
        <v>107592</v>
      </c>
      <c r="C7" s="24" t="s">
        <v>107593</v>
      </c>
      <c r="D7" s="24" t="s">
        <v>107556</v>
      </c>
      <c r="E7" s="24" t="s">
        <v>107592</v>
      </c>
      <c r="F7" s="24" t="s">
        <v>107556</v>
      </c>
      <c r="G7" s="24" t="s">
        <v>107570</v>
      </c>
      <c r="H7" s="24" t="s">
        <v>107570</v>
      </c>
      <c r="I7" s="24" t="s">
        <v>107556</v>
      </c>
      <c r="J7" s="24" t="s">
        <v>107556</v>
      </c>
      <c r="K7" s="24" t="s">
        <v>107556</v>
      </c>
      <c r="L7" s="24" t="s">
        <v>107556</v>
      </c>
      <c r="M7" s="24" t="s">
        <v>107556</v>
      </c>
      <c r="N7" s="24" t="s">
        <v>107556</v>
      </c>
      <c r="O7" s="24" t="s">
        <v>107556</v>
      </c>
      <c r="P7" s="24" t="s">
        <v>107556</v>
      </c>
      <c r="Q7" s="24" t="s">
        <v>107556</v>
      </c>
      <c r="R7" s="24" t="s">
        <v>107567</v>
      </c>
      <c r="S7" s="24" t="s">
        <v>107556</v>
      </c>
      <c r="T7" s="24" t="s">
        <v>107556</v>
      </c>
    </row>
    <row r="8" spans="1:20">
      <c r="A8" s="24" t="s">
        <v>70</v>
      </c>
      <c r="B8" s="24" t="s">
        <v>107567</v>
      </c>
      <c r="C8" s="24" t="s">
        <v>107568</v>
      </c>
      <c r="D8" s="24" t="s">
        <v>107569</v>
      </c>
      <c r="E8" s="24" t="s">
        <v>107568</v>
      </c>
      <c r="F8" s="24" t="s">
        <v>107556</v>
      </c>
      <c r="G8" s="24" t="s">
        <v>107570</v>
      </c>
      <c r="H8" s="24" t="s">
        <v>107556</v>
      </c>
      <c r="I8" s="24" t="s">
        <v>107571</v>
      </c>
      <c r="J8" s="24" t="s">
        <v>107556</v>
      </c>
      <c r="K8" s="24" t="s">
        <v>107572</v>
      </c>
      <c r="L8" s="24" t="s">
        <v>107556</v>
      </c>
      <c r="M8" s="24" t="s">
        <v>107569</v>
      </c>
      <c r="N8" s="24" t="s">
        <v>107594</v>
      </c>
      <c r="O8" s="24" t="s">
        <v>107556</v>
      </c>
      <c r="P8" s="24" t="s">
        <v>107556</v>
      </c>
      <c r="Q8" s="24" t="s">
        <v>107556</v>
      </c>
      <c r="R8" s="24" t="s">
        <v>107556</v>
      </c>
      <c r="S8" s="24" t="s">
        <v>107556</v>
      </c>
      <c r="T8" s="24" t="s">
        <v>107556</v>
      </c>
    </row>
    <row r="9" spans="1:20">
      <c r="A9" s="24" t="s">
        <v>700</v>
      </c>
      <c r="B9" s="24" t="s">
        <v>107595</v>
      </c>
      <c r="C9" s="24" t="s">
        <v>107570</v>
      </c>
      <c r="D9" s="24" t="s">
        <v>107596</v>
      </c>
      <c r="E9" s="24" t="s">
        <v>107570</v>
      </c>
      <c r="F9" s="24" t="s">
        <v>107556</v>
      </c>
      <c r="G9" s="24" t="s">
        <v>107597</v>
      </c>
      <c r="H9" s="24" t="s">
        <v>107570</v>
      </c>
      <c r="I9" s="24" t="s">
        <v>107598</v>
      </c>
      <c r="J9" s="24" t="s">
        <v>107572</v>
      </c>
      <c r="K9" s="24" t="s">
        <v>107556</v>
      </c>
      <c r="L9" s="24" t="s">
        <v>107556</v>
      </c>
      <c r="M9" s="24" t="s">
        <v>107596</v>
      </c>
      <c r="N9" s="24" t="s">
        <v>107599</v>
      </c>
      <c r="O9" s="24" t="s">
        <v>107556</v>
      </c>
      <c r="P9" s="24" t="s">
        <v>107556</v>
      </c>
      <c r="Q9" s="24" t="s">
        <v>107556</v>
      </c>
      <c r="R9" s="24" t="s">
        <v>107556</v>
      </c>
      <c r="S9" s="24" t="s">
        <v>107556</v>
      </c>
      <c r="T9" s="24" t="s">
        <v>107556</v>
      </c>
    </row>
    <row r="10" spans="1:20">
      <c r="A10" s="24" t="s">
        <v>11948</v>
      </c>
      <c r="B10" s="24" t="s">
        <v>107567</v>
      </c>
      <c r="C10" s="24" t="s">
        <v>107556</v>
      </c>
      <c r="D10" s="24" t="s">
        <v>107556</v>
      </c>
      <c r="E10" s="24" t="s">
        <v>107556</v>
      </c>
      <c r="F10" s="24" t="s">
        <v>107556</v>
      </c>
      <c r="G10" s="24" t="s">
        <v>107570</v>
      </c>
      <c r="H10" s="24" t="s">
        <v>107556</v>
      </c>
      <c r="I10" s="24" t="s">
        <v>107556</v>
      </c>
      <c r="J10" s="24" t="s">
        <v>107556</v>
      </c>
      <c r="K10" s="24" t="s">
        <v>107556</v>
      </c>
      <c r="L10" s="24" t="s">
        <v>107556</v>
      </c>
      <c r="M10" s="24" t="s">
        <v>107556</v>
      </c>
      <c r="N10" s="24" t="s">
        <v>107556</v>
      </c>
      <c r="O10" s="24" t="s">
        <v>107556</v>
      </c>
      <c r="P10" s="24" t="s">
        <v>107556</v>
      </c>
      <c r="Q10" s="24" t="s">
        <v>107556</v>
      </c>
      <c r="R10" s="24" t="s">
        <v>107556</v>
      </c>
      <c r="S10" s="24" t="s">
        <v>107556</v>
      </c>
      <c r="T10" s="24" t="s">
        <v>107556</v>
      </c>
    </row>
    <row r="11" spans="1:20">
      <c r="A11" s="24" t="s">
        <v>25307</v>
      </c>
      <c r="B11" s="24" t="s">
        <v>107565</v>
      </c>
      <c r="C11" s="24" t="s">
        <v>107600</v>
      </c>
      <c r="D11" s="24" t="s">
        <v>107556</v>
      </c>
      <c r="E11" s="24" t="s">
        <v>107600</v>
      </c>
      <c r="F11" s="24" t="s">
        <v>107556</v>
      </c>
      <c r="G11" s="24" t="s">
        <v>107562</v>
      </c>
      <c r="H11" s="24" t="s">
        <v>107556</v>
      </c>
      <c r="I11" s="24" t="s">
        <v>107556</v>
      </c>
      <c r="J11" s="24" t="s">
        <v>107556</v>
      </c>
      <c r="K11" s="24" t="s">
        <v>107556</v>
      </c>
      <c r="L11" s="24" t="s">
        <v>107556</v>
      </c>
      <c r="M11" s="24" t="s">
        <v>107601</v>
      </c>
      <c r="N11" s="24" t="s">
        <v>107556</v>
      </c>
      <c r="O11" s="24" t="s">
        <v>107556</v>
      </c>
      <c r="P11" s="24" t="s">
        <v>107556</v>
      </c>
      <c r="Q11" s="24" t="s">
        <v>107556</v>
      </c>
      <c r="R11" s="24" t="s">
        <v>107558</v>
      </c>
      <c r="S11" s="24" t="s">
        <v>107556</v>
      </c>
      <c r="T11" s="24" t="s">
        <v>107556</v>
      </c>
    </row>
    <row r="12" spans="1:20">
      <c r="A12" s="24" t="s">
        <v>19079</v>
      </c>
      <c r="B12" s="24" t="s">
        <v>107602</v>
      </c>
      <c r="C12" s="24" t="s">
        <v>107603</v>
      </c>
      <c r="D12" s="24" t="s">
        <v>107556</v>
      </c>
      <c r="E12" s="24" t="s">
        <v>107603</v>
      </c>
      <c r="F12" s="24" t="s">
        <v>107556</v>
      </c>
      <c r="G12" s="24" t="s">
        <v>107604</v>
      </c>
      <c r="H12" s="24" t="s">
        <v>107556</v>
      </c>
      <c r="I12" s="24" t="s">
        <v>107556</v>
      </c>
      <c r="J12" s="24" t="s">
        <v>107556</v>
      </c>
      <c r="K12" s="24" t="s">
        <v>107556</v>
      </c>
      <c r="L12" s="24" t="s">
        <v>107556</v>
      </c>
      <c r="M12" s="24" t="s">
        <v>107605</v>
      </c>
      <c r="N12" s="24" t="s">
        <v>107556</v>
      </c>
      <c r="O12" s="24" t="s">
        <v>107556</v>
      </c>
      <c r="P12" s="24" t="s">
        <v>107556</v>
      </c>
      <c r="Q12" s="24" t="s">
        <v>107556</v>
      </c>
      <c r="R12" s="24" t="s">
        <v>107606</v>
      </c>
      <c r="S12" s="24" t="s">
        <v>107556</v>
      </c>
      <c r="T12" s="24" t="s">
        <v>107556</v>
      </c>
    </row>
    <row r="13" spans="1:20">
      <c r="A13" s="24" t="s">
        <v>50872</v>
      </c>
      <c r="B13" s="24" t="s">
        <v>107607</v>
      </c>
      <c r="C13" s="24" t="s">
        <v>107608</v>
      </c>
      <c r="D13" s="24" t="s">
        <v>107556</v>
      </c>
      <c r="E13" s="24" t="s">
        <v>107608</v>
      </c>
      <c r="F13" s="24" t="s">
        <v>107556</v>
      </c>
      <c r="G13" s="24" t="s">
        <v>107609</v>
      </c>
      <c r="H13" s="24" t="s">
        <v>107556</v>
      </c>
      <c r="I13" s="24" t="s">
        <v>107556</v>
      </c>
      <c r="J13" s="24" t="s">
        <v>107556</v>
      </c>
      <c r="K13" s="24" t="s">
        <v>107556</v>
      </c>
      <c r="L13" s="24" t="s">
        <v>107556</v>
      </c>
      <c r="M13" s="24" t="s">
        <v>107610</v>
      </c>
      <c r="N13" s="24" t="s">
        <v>107556</v>
      </c>
      <c r="O13" s="24" t="s">
        <v>107556</v>
      </c>
      <c r="P13" s="24" t="s">
        <v>107556</v>
      </c>
      <c r="Q13" s="24" t="s">
        <v>107556</v>
      </c>
      <c r="R13" s="24" t="s">
        <v>107611</v>
      </c>
      <c r="S13" s="24" t="s">
        <v>107556</v>
      </c>
      <c r="T13" s="24" t="s">
        <v>107556</v>
      </c>
    </row>
    <row r="14" spans="1:20">
      <c r="A14" s="24" t="s">
        <v>15518</v>
      </c>
      <c r="B14" s="24" t="s">
        <v>107612</v>
      </c>
      <c r="C14" s="24" t="s">
        <v>107613</v>
      </c>
      <c r="D14" s="24" t="s">
        <v>107556</v>
      </c>
      <c r="E14" s="24" t="s">
        <v>107613</v>
      </c>
      <c r="F14" s="24" t="s">
        <v>107556</v>
      </c>
      <c r="G14" s="24" t="s">
        <v>107614</v>
      </c>
      <c r="H14" s="24" t="s">
        <v>107556</v>
      </c>
      <c r="I14" s="24" t="s">
        <v>107556</v>
      </c>
      <c r="J14" s="24" t="s">
        <v>107556</v>
      </c>
      <c r="K14" s="24" t="s">
        <v>107556</v>
      </c>
      <c r="L14" s="24" t="s">
        <v>107556</v>
      </c>
      <c r="M14" s="24" t="s">
        <v>107615</v>
      </c>
      <c r="N14" s="24" t="s">
        <v>107556</v>
      </c>
      <c r="O14" s="24" t="s">
        <v>107556</v>
      </c>
      <c r="P14" s="24" t="s">
        <v>107556</v>
      </c>
      <c r="Q14" s="24" t="s">
        <v>107556</v>
      </c>
      <c r="R14" s="24" t="s">
        <v>107616</v>
      </c>
      <c r="S14" s="24" t="s">
        <v>107556</v>
      </c>
      <c r="T14" s="24" t="s">
        <v>107556</v>
      </c>
    </row>
    <row r="15" spans="1:20">
      <c r="A15" s="24" t="s">
        <v>46693</v>
      </c>
      <c r="B15" s="24" t="s">
        <v>107617</v>
      </c>
      <c r="C15" s="24" t="s">
        <v>107618</v>
      </c>
      <c r="D15" s="24" t="s">
        <v>107556</v>
      </c>
      <c r="E15" s="24" t="s">
        <v>107618</v>
      </c>
      <c r="F15" s="24" t="s">
        <v>107556</v>
      </c>
      <c r="G15" s="24" t="s">
        <v>107619</v>
      </c>
      <c r="H15" s="24" t="s">
        <v>107556</v>
      </c>
      <c r="I15" s="24" t="s">
        <v>107556</v>
      </c>
      <c r="J15" s="24" t="s">
        <v>107556</v>
      </c>
      <c r="K15" s="24" t="s">
        <v>107556</v>
      </c>
      <c r="L15" s="24" t="s">
        <v>107556</v>
      </c>
      <c r="M15" s="24" t="s">
        <v>107620</v>
      </c>
      <c r="N15" s="24" t="s">
        <v>107556</v>
      </c>
      <c r="O15" s="24" t="s">
        <v>107556</v>
      </c>
      <c r="P15" s="24" t="s">
        <v>107556</v>
      </c>
      <c r="Q15" s="24" t="s">
        <v>107556</v>
      </c>
      <c r="R15" s="24" t="s">
        <v>107621</v>
      </c>
      <c r="S15" s="24" t="s">
        <v>107556</v>
      </c>
      <c r="T15" s="24" t="s">
        <v>107556</v>
      </c>
    </row>
    <row r="16" spans="1:20">
      <c r="A16" s="24" t="s">
        <v>38243</v>
      </c>
      <c r="B16" s="24" t="s">
        <v>107568</v>
      </c>
      <c r="C16" s="24" t="s">
        <v>107568</v>
      </c>
      <c r="D16" s="24" t="s">
        <v>107569</v>
      </c>
      <c r="E16" s="24" t="s">
        <v>107568</v>
      </c>
      <c r="F16" s="24" t="s">
        <v>107556</v>
      </c>
      <c r="G16" s="24" t="s">
        <v>107570</v>
      </c>
      <c r="H16" s="24" t="s">
        <v>107556</v>
      </c>
      <c r="I16" s="24" t="s">
        <v>107556</v>
      </c>
      <c r="J16" s="24" t="s">
        <v>107556</v>
      </c>
      <c r="K16" s="24" t="s">
        <v>107556</v>
      </c>
      <c r="L16" s="24" t="s">
        <v>107556</v>
      </c>
      <c r="M16" s="24" t="s">
        <v>107569</v>
      </c>
      <c r="N16" s="24" t="s">
        <v>107556</v>
      </c>
      <c r="O16" s="24" t="s">
        <v>107556</v>
      </c>
      <c r="P16" s="24" t="s">
        <v>107556</v>
      </c>
      <c r="Q16" s="24" t="s">
        <v>107556</v>
      </c>
      <c r="R16" s="24" t="s">
        <v>107567</v>
      </c>
      <c r="S16" s="24" t="s">
        <v>107556</v>
      </c>
      <c r="T16" s="24" t="s">
        <v>107556</v>
      </c>
    </row>
    <row r="17" spans="1:20">
      <c r="A17" s="24" t="s">
        <v>202</v>
      </c>
      <c r="B17" s="24" t="s">
        <v>107602</v>
      </c>
      <c r="C17" s="24" t="s">
        <v>107622</v>
      </c>
      <c r="D17" s="24" t="s">
        <v>107623</v>
      </c>
      <c r="E17" s="24" t="s">
        <v>107624</v>
      </c>
      <c r="F17" s="24" t="s">
        <v>107573</v>
      </c>
      <c r="G17" s="24" t="s">
        <v>107603</v>
      </c>
      <c r="H17" s="24" t="s">
        <v>107603</v>
      </c>
      <c r="I17" s="24" t="s">
        <v>107625</v>
      </c>
      <c r="J17" s="24" t="s">
        <v>107556</v>
      </c>
      <c r="K17" s="24" t="s">
        <v>107556</v>
      </c>
      <c r="L17" s="24" t="s">
        <v>107556</v>
      </c>
      <c r="M17" s="24" t="s">
        <v>107556</v>
      </c>
      <c r="N17" s="24" t="s">
        <v>107556</v>
      </c>
      <c r="O17" s="24" t="s">
        <v>107556</v>
      </c>
      <c r="P17" s="24" t="s">
        <v>107556</v>
      </c>
      <c r="Q17" s="24" t="s">
        <v>107556</v>
      </c>
      <c r="R17" s="24" t="s">
        <v>107556</v>
      </c>
      <c r="S17" s="24" t="s">
        <v>107556</v>
      </c>
      <c r="T17" s="24" t="s">
        <v>107556</v>
      </c>
    </row>
    <row r="18" spans="1:20">
      <c r="A18" s="24" t="s">
        <v>168</v>
      </c>
      <c r="B18" s="24" t="s">
        <v>107565</v>
      </c>
      <c r="C18" s="24" t="s">
        <v>107626</v>
      </c>
      <c r="D18" s="24" t="s">
        <v>107559</v>
      </c>
      <c r="E18" s="24" t="s">
        <v>107561</v>
      </c>
      <c r="F18" s="24" t="s">
        <v>107573</v>
      </c>
      <c r="G18" s="24" t="s">
        <v>107600</v>
      </c>
      <c r="H18" s="24" t="s">
        <v>107600</v>
      </c>
      <c r="I18" s="24" t="s">
        <v>107627</v>
      </c>
      <c r="J18" s="24" t="s">
        <v>107556</v>
      </c>
      <c r="K18" s="24" t="s">
        <v>107556</v>
      </c>
      <c r="L18" s="24" t="s">
        <v>107556</v>
      </c>
      <c r="M18" s="24" t="s">
        <v>107556</v>
      </c>
      <c r="N18" s="24" t="s">
        <v>107556</v>
      </c>
      <c r="O18" s="24" t="s">
        <v>107556</v>
      </c>
      <c r="P18" s="24" t="s">
        <v>107556</v>
      </c>
      <c r="Q18" s="24" t="s">
        <v>107556</v>
      </c>
      <c r="R18" s="24" t="s">
        <v>107556</v>
      </c>
      <c r="S18" s="24" t="s">
        <v>107556</v>
      </c>
      <c r="T18" s="24" t="s">
        <v>107556</v>
      </c>
    </row>
    <row r="19" spans="1:20">
      <c r="A19" s="24" t="s">
        <v>15631</v>
      </c>
      <c r="B19" s="24" t="s">
        <v>107565</v>
      </c>
      <c r="C19" s="24" t="s">
        <v>107626</v>
      </c>
      <c r="D19" s="24" t="s">
        <v>107559</v>
      </c>
      <c r="E19" s="24" t="s">
        <v>107561</v>
      </c>
      <c r="F19" s="24" t="s">
        <v>107628</v>
      </c>
      <c r="G19" s="24" t="s">
        <v>107600</v>
      </c>
      <c r="H19" s="24" t="s">
        <v>107600</v>
      </c>
      <c r="I19" s="24" t="s">
        <v>107627</v>
      </c>
      <c r="J19" s="24" t="s">
        <v>107556</v>
      </c>
      <c r="K19" s="24" t="s">
        <v>107556</v>
      </c>
      <c r="L19" s="24" t="s">
        <v>107556</v>
      </c>
      <c r="M19" s="24" t="s">
        <v>107556</v>
      </c>
      <c r="N19" s="24" t="s">
        <v>107556</v>
      </c>
      <c r="O19" s="24" t="s">
        <v>107556</v>
      </c>
      <c r="P19" s="24" t="s">
        <v>107556</v>
      </c>
      <c r="Q19" s="24" t="s">
        <v>107556</v>
      </c>
      <c r="R19" s="24" t="s">
        <v>107556</v>
      </c>
      <c r="S19" s="24" t="s">
        <v>107556</v>
      </c>
      <c r="T19" s="24" t="s">
        <v>107556</v>
      </c>
    </row>
    <row r="20" spans="1:20">
      <c r="A20" s="24" t="s">
        <v>10763</v>
      </c>
      <c r="B20" s="24" t="s">
        <v>107565</v>
      </c>
      <c r="C20" s="24" t="s">
        <v>107626</v>
      </c>
      <c r="D20" s="24" t="s">
        <v>107559</v>
      </c>
      <c r="E20" s="24" t="s">
        <v>107561</v>
      </c>
      <c r="F20" s="24" t="s">
        <v>107556</v>
      </c>
      <c r="G20" s="24" t="s">
        <v>107600</v>
      </c>
      <c r="H20" s="24" t="s">
        <v>107600</v>
      </c>
      <c r="I20" s="24" t="s">
        <v>107627</v>
      </c>
      <c r="J20" s="24" t="s">
        <v>107556</v>
      </c>
      <c r="K20" s="24" t="s">
        <v>107556</v>
      </c>
      <c r="L20" s="24" t="s">
        <v>107556</v>
      </c>
      <c r="M20" s="24" t="s">
        <v>107556</v>
      </c>
      <c r="N20" s="24" t="s">
        <v>107556</v>
      </c>
      <c r="O20" s="24" t="s">
        <v>107556</v>
      </c>
      <c r="P20" s="24" t="s">
        <v>107556</v>
      </c>
      <c r="Q20" s="24" t="s">
        <v>107556</v>
      </c>
      <c r="R20" s="24" t="s">
        <v>107556</v>
      </c>
      <c r="S20" s="24" t="s">
        <v>107556</v>
      </c>
      <c r="T20" s="24" t="s">
        <v>107556</v>
      </c>
    </row>
    <row r="21" spans="1:20">
      <c r="A21" s="24" t="s">
        <v>36</v>
      </c>
      <c r="B21" s="24" t="s">
        <v>107580</v>
      </c>
      <c r="C21" s="24" t="s">
        <v>107583</v>
      </c>
      <c r="D21" s="24" t="s">
        <v>107629</v>
      </c>
      <c r="E21" s="24" t="s">
        <v>107575</v>
      </c>
      <c r="F21" s="24" t="s">
        <v>107556</v>
      </c>
      <c r="G21" s="24" t="s">
        <v>107585</v>
      </c>
      <c r="H21" s="24" t="s">
        <v>107585</v>
      </c>
      <c r="I21" s="24" t="s">
        <v>107630</v>
      </c>
      <c r="J21" s="24" t="s">
        <v>107556</v>
      </c>
      <c r="K21" s="24" t="s">
        <v>107556</v>
      </c>
      <c r="L21" s="24" t="s">
        <v>107556</v>
      </c>
      <c r="M21" s="24" t="s">
        <v>107556</v>
      </c>
      <c r="N21" s="24" t="s">
        <v>107556</v>
      </c>
      <c r="O21" s="24" t="s">
        <v>107556</v>
      </c>
      <c r="P21" s="24" t="s">
        <v>107556</v>
      </c>
      <c r="Q21" s="24" t="s">
        <v>107556</v>
      </c>
      <c r="R21" s="24" t="s">
        <v>107556</v>
      </c>
      <c r="S21" s="24" t="s">
        <v>107556</v>
      </c>
      <c r="T21" s="24" t="s">
        <v>107556</v>
      </c>
    </row>
    <row r="22" spans="1:20">
      <c r="A22" s="24" t="s">
        <v>341</v>
      </c>
      <c r="B22" s="24" t="s">
        <v>107631</v>
      </c>
      <c r="C22" s="24" t="s">
        <v>107632</v>
      </c>
      <c r="D22" s="24" t="s">
        <v>107633</v>
      </c>
      <c r="E22" s="24" t="s">
        <v>107634</v>
      </c>
      <c r="F22" s="24" t="s">
        <v>107628</v>
      </c>
      <c r="G22" s="24" t="s">
        <v>107635</v>
      </c>
      <c r="H22" s="24" t="s">
        <v>107635</v>
      </c>
      <c r="I22" s="24" t="s">
        <v>107636</v>
      </c>
      <c r="J22" s="24" t="s">
        <v>107556</v>
      </c>
      <c r="K22" s="24" t="s">
        <v>107556</v>
      </c>
      <c r="L22" s="24" t="s">
        <v>107556</v>
      </c>
      <c r="M22" s="24" t="s">
        <v>107556</v>
      </c>
      <c r="N22" s="24" t="s">
        <v>107556</v>
      </c>
      <c r="O22" s="24" t="s">
        <v>107556</v>
      </c>
      <c r="P22" s="24" t="s">
        <v>107556</v>
      </c>
      <c r="Q22" s="24" t="s">
        <v>107556</v>
      </c>
      <c r="R22" s="24" t="s">
        <v>107556</v>
      </c>
      <c r="S22" s="24" t="s">
        <v>107556</v>
      </c>
      <c r="T22" s="24" t="s">
        <v>107556</v>
      </c>
    </row>
    <row r="23" spans="1:20">
      <c r="A23" s="24" t="s">
        <v>4623</v>
      </c>
      <c r="B23" s="24" t="s">
        <v>107637</v>
      </c>
      <c r="C23" s="24" t="s">
        <v>107638</v>
      </c>
      <c r="D23" s="24" t="s">
        <v>107639</v>
      </c>
      <c r="E23" s="24" t="s">
        <v>107640</v>
      </c>
      <c r="F23" s="24" t="s">
        <v>107572</v>
      </c>
      <c r="G23" s="24" t="s">
        <v>107641</v>
      </c>
      <c r="H23" s="24" t="s">
        <v>107641</v>
      </c>
      <c r="I23" s="24" t="s">
        <v>107642</v>
      </c>
      <c r="J23" s="24" t="s">
        <v>107556</v>
      </c>
      <c r="K23" s="24" t="s">
        <v>107556</v>
      </c>
      <c r="L23" s="24" t="s">
        <v>107556</v>
      </c>
      <c r="M23" s="24" t="s">
        <v>107556</v>
      </c>
      <c r="N23" s="24" t="s">
        <v>107556</v>
      </c>
      <c r="O23" s="24" t="s">
        <v>107556</v>
      </c>
      <c r="P23" s="24" t="s">
        <v>107556</v>
      </c>
      <c r="Q23" s="24" t="s">
        <v>107556</v>
      </c>
      <c r="R23" s="24" t="s">
        <v>107556</v>
      </c>
      <c r="S23" s="24" t="s">
        <v>107556</v>
      </c>
      <c r="T23" s="24" t="s">
        <v>107556</v>
      </c>
    </row>
    <row r="24" spans="1:20">
      <c r="A24" s="24" t="s">
        <v>234</v>
      </c>
      <c r="B24" s="24" t="s">
        <v>107643</v>
      </c>
      <c r="C24" s="24" t="s">
        <v>107644</v>
      </c>
      <c r="D24" s="24" t="s">
        <v>107645</v>
      </c>
      <c r="E24" s="24" t="s">
        <v>107646</v>
      </c>
      <c r="F24" s="24" t="s">
        <v>107572</v>
      </c>
      <c r="G24" s="24" t="s">
        <v>107647</v>
      </c>
      <c r="H24" s="24" t="s">
        <v>107647</v>
      </c>
      <c r="I24" s="24" t="s">
        <v>107648</v>
      </c>
      <c r="J24" s="24" t="s">
        <v>107556</v>
      </c>
      <c r="K24" s="24" t="s">
        <v>107556</v>
      </c>
      <c r="L24" s="24" t="s">
        <v>107556</v>
      </c>
      <c r="M24" s="24" t="s">
        <v>107556</v>
      </c>
      <c r="N24" s="24" t="s">
        <v>107556</v>
      </c>
      <c r="O24" s="24" t="s">
        <v>107556</v>
      </c>
      <c r="P24" s="24" t="s">
        <v>107556</v>
      </c>
      <c r="Q24" s="24" t="s">
        <v>107556</v>
      </c>
      <c r="R24" s="24" t="s">
        <v>107556</v>
      </c>
      <c r="S24" s="24" t="s">
        <v>107556</v>
      </c>
      <c r="T24" s="24" t="s">
        <v>107556</v>
      </c>
    </row>
    <row r="25" spans="1:20">
      <c r="A25" s="24" t="s">
        <v>27</v>
      </c>
      <c r="B25" s="24" t="s">
        <v>107617</v>
      </c>
      <c r="C25" s="24" t="s">
        <v>107649</v>
      </c>
      <c r="D25" s="24" t="s">
        <v>107650</v>
      </c>
      <c r="E25" s="24" t="s">
        <v>107651</v>
      </c>
      <c r="F25" s="24" t="s">
        <v>107572</v>
      </c>
      <c r="G25" s="24" t="s">
        <v>107618</v>
      </c>
      <c r="H25" s="24" t="s">
        <v>107618</v>
      </c>
      <c r="I25" s="24" t="s">
        <v>107652</v>
      </c>
      <c r="J25" s="24" t="s">
        <v>107556</v>
      </c>
      <c r="K25" s="24" t="s">
        <v>107556</v>
      </c>
      <c r="L25" s="24" t="s">
        <v>107556</v>
      </c>
      <c r="M25" s="24" t="s">
        <v>107556</v>
      </c>
      <c r="N25" s="24" t="s">
        <v>107556</v>
      </c>
      <c r="O25" s="24" t="s">
        <v>107556</v>
      </c>
      <c r="P25" s="24" t="s">
        <v>107556</v>
      </c>
      <c r="Q25" s="24" t="s">
        <v>107556</v>
      </c>
      <c r="R25" s="24" t="s">
        <v>107556</v>
      </c>
      <c r="S25" s="24" t="s">
        <v>107556</v>
      </c>
      <c r="T25" s="24" t="s">
        <v>107556</v>
      </c>
    </row>
    <row r="26" spans="1:20">
      <c r="A26" s="24" t="s">
        <v>44</v>
      </c>
      <c r="B26" s="24" t="s">
        <v>107567</v>
      </c>
      <c r="C26" s="24" t="s">
        <v>107593</v>
      </c>
      <c r="D26" s="24" t="s">
        <v>107594</v>
      </c>
      <c r="E26" s="24" t="s">
        <v>107592</v>
      </c>
      <c r="F26" s="24" t="s">
        <v>107628</v>
      </c>
      <c r="G26" s="24" t="s">
        <v>107570</v>
      </c>
      <c r="H26" s="24" t="s">
        <v>107570</v>
      </c>
      <c r="I26" s="24" t="s">
        <v>107571</v>
      </c>
      <c r="J26" s="24" t="s">
        <v>107572</v>
      </c>
      <c r="K26" s="24" t="s">
        <v>107572</v>
      </c>
      <c r="L26" s="24" t="s">
        <v>107568</v>
      </c>
      <c r="M26" s="24" t="s">
        <v>107556</v>
      </c>
      <c r="N26" s="24" t="s">
        <v>107556</v>
      </c>
      <c r="O26" s="24" t="s">
        <v>107556</v>
      </c>
      <c r="P26" s="24" t="s">
        <v>107556</v>
      </c>
      <c r="Q26" s="24" t="s">
        <v>107556</v>
      </c>
      <c r="R26" s="24" t="s">
        <v>107556</v>
      </c>
      <c r="S26" s="24" t="s">
        <v>107556</v>
      </c>
      <c r="T26" s="24" t="s">
        <v>107556</v>
      </c>
    </row>
    <row r="27" spans="1:20">
      <c r="A27" s="24" t="s">
        <v>5533</v>
      </c>
      <c r="B27" s="24" t="s">
        <v>107567</v>
      </c>
      <c r="C27" s="24" t="s">
        <v>107593</v>
      </c>
      <c r="D27" s="24" t="s">
        <v>107594</v>
      </c>
      <c r="E27" s="24" t="s">
        <v>107573</v>
      </c>
      <c r="F27" s="24" t="s">
        <v>107628</v>
      </c>
      <c r="G27" s="24" t="s">
        <v>107570</v>
      </c>
      <c r="H27" s="24" t="s">
        <v>107570</v>
      </c>
      <c r="I27" s="24" t="s">
        <v>107571</v>
      </c>
      <c r="J27" s="24" t="s">
        <v>107572</v>
      </c>
      <c r="K27" s="24" t="s">
        <v>107556</v>
      </c>
      <c r="L27" s="24" t="s">
        <v>107556</v>
      </c>
      <c r="M27" s="24" t="s">
        <v>107556</v>
      </c>
      <c r="N27" s="24" t="s">
        <v>107556</v>
      </c>
      <c r="O27" s="24" t="s">
        <v>107556</v>
      </c>
      <c r="P27" s="24" t="s">
        <v>107556</v>
      </c>
      <c r="Q27" s="24" t="s">
        <v>107573</v>
      </c>
      <c r="R27" s="24" t="s">
        <v>107556</v>
      </c>
      <c r="S27" s="24" t="s">
        <v>107556</v>
      </c>
      <c r="T27" s="24" t="s">
        <v>107556</v>
      </c>
    </row>
    <row r="28" spans="1:20">
      <c r="A28" s="24" t="s">
        <v>5346</v>
      </c>
      <c r="B28" s="24" t="s">
        <v>107653</v>
      </c>
      <c r="C28" s="24" t="s">
        <v>107654</v>
      </c>
      <c r="D28" s="24" t="s">
        <v>107655</v>
      </c>
      <c r="E28" s="24" t="s">
        <v>107573</v>
      </c>
      <c r="F28" s="24" t="s">
        <v>107653</v>
      </c>
      <c r="G28" s="24" t="s">
        <v>107656</v>
      </c>
      <c r="H28" s="24" t="s">
        <v>107656</v>
      </c>
      <c r="I28" s="24" t="s">
        <v>107556</v>
      </c>
      <c r="J28" s="24" t="s">
        <v>107556</v>
      </c>
      <c r="K28" s="24" t="s">
        <v>107556</v>
      </c>
      <c r="L28" s="24" t="s">
        <v>107556</v>
      </c>
      <c r="M28" s="24" t="s">
        <v>107556</v>
      </c>
      <c r="N28" s="24" t="s">
        <v>107556</v>
      </c>
      <c r="O28" s="24" t="s">
        <v>107556</v>
      </c>
      <c r="P28" s="24" t="s">
        <v>107556</v>
      </c>
      <c r="Q28" s="24" t="s">
        <v>107556</v>
      </c>
      <c r="R28" s="24" t="s">
        <v>107556</v>
      </c>
      <c r="S28" s="24" t="s">
        <v>107556</v>
      </c>
      <c r="T28" s="24" t="s">
        <v>107556</v>
      </c>
    </row>
    <row r="29" spans="1:20">
      <c r="A29" s="24" t="s">
        <v>90</v>
      </c>
      <c r="B29" s="24" t="s">
        <v>107653</v>
      </c>
      <c r="C29" s="24" t="s">
        <v>107654</v>
      </c>
      <c r="D29" s="24" t="s">
        <v>107655</v>
      </c>
      <c r="E29" s="24" t="s">
        <v>107573</v>
      </c>
      <c r="F29" s="24" t="s">
        <v>107628</v>
      </c>
      <c r="G29" s="24" t="s">
        <v>107656</v>
      </c>
      <c r="H29" s="24" t="s">
        <v>107656</v>
      </c>
      <c r="I29" s="24" t="s">
        <v>107556</v>
      </c>
      <c r="J29" s="24" t="s">
        <v>107556</v>
      </c>
      <c r="K29" s="24" t="s">
        <v>107556</v>
      </c>
      <c r="L29" s="24" t="s">
        <v>107556</v>
      </c>
      <c r="M29" s="24" t="s">
        <v>107556</v>
      </c>
      <c r="N29" s="24" t="s">
        <v>107556</v>
      </c>
      <c r="O29" s="24" t="s">
        <v>107556</v>
      </c>
      <c r="P29" s="24" t="s">
        <v>107556</v>
      </c>
      <c r="Q29" s="24" t="s">
        <v>107556</v>
      </c>
      <c r="R29" s="24" t="s">
        <v>107556</v>
      </c>
      <c r="S29" s="24" t="s">
        <v>107556</v>
      </c>
      <c r="T29" s="24" t="s">
        <v>107556</v>
      </c>
    </row>
    <row r="30" spans="1:20">
      <c r="A30" s="24" t="s">
        <v>68492</v>
      </c>
      <c r="B30" s="24" t="s">
        <v>107580</v>
      </c>
      <c r="C30" s="24" t="s">
        <v>107583</v>
      </c>
      <c r="D30" s="24" t="s">
        <v>107556</v>
      </c>
      <c r="E30" s="24" t="s">
        <v>107575</v>
      </c>
      <c r="F30" s="24" t="s">
        <v>107556</v>
      </c>
      <c r="G30" s="24" t="s">
        <v>107585</v>
      </c>
      <c r="H30" s="24" t="s">
        <v>107585</v>
      </c>
      <c r="I30" s="24" t="s">
        <v>107556</v>
      </c>
      <c r="J30" s="24" t="s">
        <v>107556</v>
      </c>
      <c r="K30" s="24" t="s">
        <v>107556</v>
      </c>
      <c r="L30" s="24" t="s">
        <v>107556</v>
      </c>
      <c r="M30" s="24" t="s">
        <v>107556</v>
      </c>
      <c r="N30" s="24" t="s">
        <v>107556</v>
      </c>
      <c r="O30" s="24" t="s">
        <v>107556</v>
      </c>
      <c r="P30" s="24" t="s">
        <v>107556</v>
      </c>
      <c r="Q30" s="24" t="s">
        <v>107556</v>
      </c>
      <c r="R30" s="24" t="s">
        <v>107556</v>
      </c>
      <c r="S30" s="24" t="s">
        <v>107556</v>
      </c>
      <c r="T30" s="24" t="s">
        <v>107556</v>
      </c>
    </row>
    <row r="31" spans="1:20">
      <c r="A31" s="24" t="s">
        <v>26760</v>
      </c>
      <c r="B31" s="24" t="s">
        <v>107631</v>
      </c>
      <c r="C31" s="24" t="s">
        <v>107632</v>
      </c>
      <c r="D31" s="24" t="s">
        <v>107556</v>
      </c>
      <c r="E31" s="24" t="s">
        <v>107634</v>
      </c>
      <c r="F31" s="24" t="s">
        <v>107556</v>
      </c>
      <c r="G31" s="24" t="s">
        <v>107635</v>
      </c>
      <c r="H31" s="24" t="s">
        <v>107635</v>
      </c>
      <c r="I31" s="24" t="s">
        <v>107556</v>
      </c>
      <c r="J31" s="24" t="s">
        <v>107556</v>
      </c>
      <c r="K31" s="24" t="s">
        <v>107556</v>
      </c>
      <c r="L31" s="24" t="s">
        <v>107556</v>
      </c>
      <c r="M31" s="24" t="s">
        <v>107556</v>
      </c>
      <c r="N31" s="24" t="s">
        <v>107556</v>
      </c>
      <c r="O31" s="24" t="s">
        <v>107556</v>
      </c>
      <c r="P31" s="24" t="s">
        <v>107556</v>
      </c>
      <c r="Q31" s="24" t="s">
        <v>107556</v>
      </c>
      <c r="R31" s="24" t="s">
        <v>107556</v>
      </c>
      <c r="S31" s="24" t="s">
        <v>107556</v>
      </c>
      <c r="T31" s="24" t="s">
        <v>107556</v>
      </c>
    </row>
    <row r="32" spans="1:20">
      <c r="A32" s="24" t="s">
        <v>983</v>
      </c>
      <c r="B32" s="24" t="s">
        <v>107612</v>
      </c>
      <c r="C32" s="24" t="s">
        <v>107657</v>
      </c>
      <c r="D32" s="24" t="s">
        <v>107556</v>
      </c>
      <c r="E32" s="24" t="s">
        <v>107658</v>
      </c>
      <c r="F32" s="24" t="s">
        <v>107556</v>
      </c>
      <c r="G32" s="24" t="s">
        <v>107613</v>
      </c>
      <c r="H32" s="24" t="s">
        <v>107613</v>
      </c>
      <c r="I32" s="24" t="s">
        <v>107556</v>
      </c>
      <c r="J32" s="24" t="s">
        <v>107556</v>
      </c>
      <c r="K32" s="24" t="s">
        <v>107556</v>
      </c>
      <c r="L32" s="24" t="s">
        <v>107556</v>
      </c>
      <c r="M32" s="24" t="s">
        <v>107556</v>
      </c>
      <c r="N32" s="24" t="s">
        <v>107556</v>
      </c>
      <c r="O32" s="24" t="s">
        <v>107556</v>
      </c>
      <c r="P32" s="24" t="s">
        <v>107556</v>
      </c>
      <c r="Q32" s="24" t="s">
        <v>107556</v>
      </c>
      <c r="R32" s="24" t="s">
        <v>107556</v>
      </c>
      <c r="S32" s="24" t="s">
        <v>107556</v>
      </c>
      <c r="T32" s="24" t="s">
        <v>107556</v>
      </c>
    </row>
    <row r="33" spans="1:20">
      <c r="A33" s="24" t="s">
        <v>92898</v>
      </c>
      <c r="B33" s="24" t="s">
        <v>107643</v>
      </c>
      <c r="C33" s="24" t="s">
        <v>107644</v>
      </c>
      <c r="D33" s="24" t="s">
        <v>107556</v>
      </c>
      <c r="E33" s="24" t="s">
        <v>107646</v>
      </c>
      <c r="F33" s="24" t="s">
        <v>107556</v>
      </c>
      <c r="G33" s="24" t="s">
        <v>107647</v>
      </c>
      <c r="H33" s="24" t="s">
        <v>107647</v>
      </c>
      <c r="I33" s="24" t="s">
        <v>107556</v>
      </c>
      <c r="J33" s="24" t="s">
        <v>107556</v>
      </c>
      <c r="K33" s="24" t="s">
        <v>107556</v>
      </c>
      <c r="L33" s="24" t="s">
        <v>107556</v>
      </c>
      <c r="M33" s="24" t="s">
        <v>107556</v>
      </c>
      <c r="N33" s="24" t="s">
        <v>107556</v>
      </c>
      <c r="O33" s="24" t="s">
        <v>107556</v>
      </c>
      <c r="P33" s="24" t="s">
        <v>107556</v>
      </c>
      <c r="Q33" s="24" t="s">
        <v>107556</v>
      </c>
      <c r="R33" s="24" t="s">
        <v>107556</v>
      </c>
      <c r="S33" s="24" t="s">
        <v>107556</v>
      </c>
      <c r="T33" s="24" t="s">
        <v>107556</v>
      </c>
    </row>
    <row r="34" spans="1:20">
      <c r="A34" s="24" t="s">
        <v>101853</v>
      </c>
      <c r="B34" s="24" t="s">
        <v>107607</v>
      </c>
      <c r="C34" s="24" t="s">
        <v>107659</v>
      </c>
      <c r="D34" s="24" t="s">
        <v>107556</v>
      </c>
      <c r="E34" s="24" t="s">
        <v>107659</v>
      </c>
      <c r="F34" s="24" t="s">
        <v>107556</v>
      </c>
      <c r="G34" s="24" t="s">
        <v>107589</v>
      </c>
      <c r="H34" s="24" t="s">
        <v>107556</v>
      </c>
      <c r="I34" s="24" t="s">
        <v>107556</v>
      </c>
      <c r="J34" s="24" t="s">
        <v>107556</v>
      </c>
      <c r="K34" s="24" t="s">
        <v>107556</v>
      </c>
      <c r="L34" s="24" t="s">
        <v>107556</v>
      </c>
      <c r="M34" s="24" t="s">
        <v>107660</v>
      </c>
      <c r="N34" s="24" t="s">
        <v>107556</v>
      </c>
      <c r="O34" s="24" t="s">
        <v>107556</v>
      </c>
      <c r="P34" s="24" t="s">
        <v>107556</v>
      </c>
      <c r="Q34" s="24" t="s">
        <v>107556</v>
      </c>
      <c r="R34" s="24" t="s">
        <v>107586</v>
      </c>
      <c r="S34" s="24" t="s">
        <v>107556</v>
      </c>
      <c r="T34" s="24" t="s">
        <v>107591</v>
      </c>
    </row>
    <row r="35" spans="1:20">
      <c r="A35" s="24" t="s">
        <v>15525</v>
      </c>
      <c r="B35" s="24" t="s">
        <v>107612</v>
      </c>
      <c r="C35" s="24" t="s">
        <v>107658</v>
      </c>
      <c r="D35" s="24" t="s">
        <v>107556</v>
      </c>
      <c r="E35" s="24" t="s">
        <v>107658</v>
      </c>
      <c r="F35" s="24" t="s">
        <v>107556</v>
      </c>
      <c r="G35" s="24" t="s">
        <v>107614</v>
      </c>
      <c r="H35" s="24" t="s">
        <v>107556</v>
      </c>
      <c r="I35" s="24" t="s">
        <v>107556</v>
      </c>
      <c r="J35" s="24" t="s">
        <v>107556</v>
      </c>
      <c r="K35" s="24" t="s">
        <v>107556</v>
      </c>
      <c r="L35" s="24" t="s">
        <v>107556</v>
      </c>
      <c r="M35" s="24" t="s">
        <v>107661</v>
      </c>
      <c r="N35" s="24" t="s">
        <v>107556</v>
      </c>
      <c r="O35" s="24" t="s">
        <v>107556</v>
      </c>
      <c r="P35" s="24" t="s">
        <v>107556</v>
      </c>
      <c r="Q35" s="24" t="s">
        <v>107556</v>
      </c>
      <c r="R35" s="24" t="s">
        <v>107616</v>
      </c>
      <c r="S35" s="24" t="s">
        <v>107556</v>
      </c>
      <c r="T35" s="24" t="s">
        <v>107556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75A3D-7F1F-422F-BA7B-10D2CC7FA718}">
  <sheetPr>
    <pageSetUpPr fitToPage="1"/>
  </sheetPr>
  <dimension ref="A1:V35"/>
  <sheetViews>
    <sheetView workbookViewId="0">
      <pane ySplit="1" topLeftCell="A2" activePane="bottomLeft" state="frozen"/>
      <selection pane="bottomLeft" activeCell="L24" sqref="L24"/>
    </sheetView>
  </sheetViews>
  <sheetFormatPr defaultRowHeight="18"/>
  <cols>
    <col min="1" max="1" width="20.19921875" style="26" customWidth="1"/>
    <col min="2" max="2" width="5.8984375" style="26" bestFit="1" customWidth="1"/>
    <col min="3" max="3" width="24.09765625" style="27" bestFit="1" customWidth="1"/>
    <col min="4" max="6" width="6.796875" style="26" bestFit="1" customWidth="1"/>
    <col min="7" max="7" width="8.59765625" style="26" bestFit="1" customWidth="1"/>
    <col min="8" max="8" width="6.796875" style="26" bestFit="1" customWidth="1"/>
    <col min="9" max="9" width="5" style="26" bestFit="1" customWidth="1"/>
    <col min="10" max="12" width="6.796875" style="26" bestFit="1" customWidth="1"/>
    <col min="13" max="13" width="7.69921875" style="26" bestFit="1" customWidth="1"/>
    <col min="14" max="14" width="6.796875" style="26" bestFit="1" customWidth="1"/>
    <col min="15" max="16" width="8.59765625" style="26" bestFit="1" customWidth="1"/>
    <col min="17" max="17" width="6.796875" style="26" bestFit="1" customWidth="1"/>
    <col min="18" max="20" width="8.59765625" style="26" bestFit="1" customWidth="1"/>
    <col min="21" max="22" width="6.796875" style="26" bestFit="1" customWidth="1"/>
    <col min="23" max="16384" width="8.796875" style="26"/>
  </cols>
  <sheetData>
    <row r="1" spans="1:22" s="30" customFormat="1" ht="36">
      <c r="A1" s="31" t="s">
        <v>3</v>
      </c>
      <c r="B1" s="31" t="s">
        <v>107698</v>
      </c>
      <c r="C1" s="32" t="s">
        <v>107662</v>
      </c>
      <c r="D1" s="31" t="s">
        <v>6</v>
      </c>
      <c r="E1" s="31" t="s">
        <v>7</v>
      </c>
      <c r="F1" s="32" t="s">
        <v>107702</v>
      </c>
      <c r="G1" s="32" t="s">
        <v>107699</v>
      </c>
      <c r="H1" s="32" t="s">
        <v>107700</v>
      </c>
      <c r="I1" s="32" t="s">
        <v>107701</v>
      </c>
      <c r="J1" s="31" t="s">
        <v>9</v>
      </c>
      <c r="K1" s="32" t="s">
        <v>107703</v>
      </c>
      <c r="L1" s="31" t="s">
        <v>11</v>
      </c>
      <c r="M1" s="32" t="s">
        <v>107704</v>
      </c>
      <c r="N1" s="31" t="s">
        <v>12</v>
      </c>
      <c r="O1" s="31" t="s">
        <v>17</v>
      </c>
      <c r="P1" s="31" t="s">
        <v>18</v>
      </c>
      <c r="Q1" s="31" t="s">
        <v>21</v>
      </c>
      <c r="R1" s="31" t="s">
        <v>22</v>
      </c>
      <c r="S1" s="32" t="s">
        <v>107697</v>
      </c>
      <c r="T1" s="32" t="s">
        <v>107696</v>
      </c>
      <c r="U1" s="32" t="s">
        <v>107705</v>
      </c>
      <c r="V1" s="32" t="s">
        <v>107706</v>
      </c>
    </row>
    <row r="2" spans="1:22">
      <c r="A2" s="24" t="s">
        <v>17110</v>
      </c>
      <c r="B2" s="29">
        <v>2</v>
      </c>
      <c r="C2" s="28" t="s">
        <v>107695</v>
      </c>
      <c r="D2" s="24" t="s">
        <v>107558</v>
      </c>
      <c r="E2" s="24" t="s">
        <v>107559</v>
      </c>
      <c r="F2" s="24" t="s">
        <v>107560</v>
      </c>
      <c r="G2" s="24" t="s">
        <v>107556</v>
      </c>
      <c r="H2" s="24" t="s">
        <v>107556</v>
      </c>
      <c r="I2" s="24" t="s">
        <v>107556</v>
      </c>
      <c r="J2" s="24" t="s">
        <v>107561</v>
      </c>
      <c r="K2" s="24" t="s">
        <v>107556</v>
      </c>
      <c r="L2" s="24" t="s">
        <v>107562</v>
      </c>
      <c r="M2" s="24" t="s">
        <v>107563</v>
      </c>
      <c r="N2" s="24" t="s">
        <v>107556</v>
      </c>
      <c r="O2" s="24" t="s">
        <v>107560</v>
      </c>
      <c r="P2" s="24" t="s">
        <v>107556</v>
      </c>
      <c r="Q2" s="24" t="s">
        <v>107566</v>
      </c>
      <c r="R2" s="24" t="s">
        <v>107556</v>
      </c>
      <c r="S2" s="24" t="s">
        <v>107564</v>
      </c>
      <c r="T2" s="24" t="s">
        <v>107565</v>
      </c>
      <c r="U2" s="24" t="s">
        <v>107556</v>
      </c>
      <c r="V2" s="24" t="s">
        <v>107556</v>
      </c>
    </row>
    <row r="3" spans="1:22">
      <c r="A3" s="24" t="s">
        <v>15119</v>
      </c>
      <c r="B3" s="29">
        <v>2</v>
      </c>
      <c r="C3" s="28" t="s">
        <v>107694</v>
      </c>
      <c r="D3" s="24" t="s">
        <v>107567</v>
      </c>
      <c r="E3" s="24" t="s">
        <v>107568</v>
      </c>
      <c r="F3" s="24" t="s">
        <v>107569</v>
      </c>
      <c r="G3" s="24" t="s">
        <v>107556</v>
      </c>
      <c r="H3" s="24" t="s">
        <v>107556</v>
      </c>
      <c r="I3" s="24" t="s">
        <v>107556</v>
      </c>
      <c r="J3" s="24" t="s">
        <v>107568</v>
      </c>
      <c r="K3" s="24" t="s">
        <v>107556</v>
      </c>
      <c r="L3" s="24" t="s">
        <v>107570</v>
      </c>
      <c r="M3" s="24" t="s">
        <v>107571</v>
      </c>
      <c r="N3" s="24" t="s">
        <v>107556</v>
      </c>
      <c r="O3" s="24" t="s">
        <v>107569</v>
      </c>
      <c r="P3" s="24" t="s">
        <v>107556</v>
      </c>
      <c r="Q3" s="24" t="s">
        <v>107573</v>
      </c>
      <c r="R3" s="24" t="s">
        <v>107556</v>
      </c>
      <c r="S3" s="24" t="s">
        <v>107572</v>
      </c>
      <c r="T3" s="24" t="s">
        <v>107568</v>
      </c>
      <c r="U3" s="24" t="s">
        <v>107556</v>
      </c>
      <c r="V3" s="24" t="s">
        <v>107556</v>
      </c>
    </row>
    <row r="4" spans="1:22">
      <c r="A4" s="24" t="s">
        <v>37529</v>
      </c>
      <c r="B4" s="29">
        <v>1</v>
      </c>
      <c r="C4" s="28" t="s">
        <v>107693</v>
      </c>
      <c r="D4" s="24" t="s">
        <v>107574</v>
      </c>
      <c r="E4" s="24" t="s">
        <v>107575</v>
      </c>
      <c r="F4" s="24" t="s">
        <v>107576</v>
      </c>
      <c r="G4" s="24" t="s">
        <v>107583</v>
      </c>
      <c r="H4" s="24" t="s">
        <v>107585</v>
      </c>
      <c r="I4" s="24" t="s">
        <v>107556</v>
      </c>
      <c r="J4" s="24" t="s">
        <v>107575</v>
      </c>
      <c r="K4" s="24" t="s">
        <v>107556</v>
      </c>
      <c r="L4" s="24" t="s">
        <v>107577</v>
      </c>
      <c r="M4" s="24" t="s">
        <v>107578</v>
      </c>
      <c r="N4" s="24" t="s">
        <v>107556</v>
      </c>
      <c r="O4" s="24" t="s">
        <v>107581</v>
      </c>
      <c r="P4" s="24" t="s">
        <v>107582</v>
      </c>
      <c r="Q4" s="24" t="s">
        <v>107584</v>
      </c>
      <c r="R4" s="24" t="s">
        <v>107556</v>
      </c>
      <c r="S4" s="24" t="s">
        <v>107692</v>
      </c>
      <c r="T4" s="24" t="s">
        <v>107580</v>
      </c>
      <c r="U4" s="24" t="s">
        <v>107580</v>
      </c>
      <c r="V4" s="24" t="s">
        <v>107556</v>
      </c>
    </row>
    <row r="5" spans="1:22">
      <c r="A5" s="24" t="s">
        <v>525</v>
      </c>
      <c r="B5" s="29">
        <v>398</v>
      </c>
      <c r="C5" s="28" t="s">
        <v>107691</v>
      </c>
      <c r="D5" s="24" t="s">
        <v>107574</v>
      </c>
      <c r="E5" s="24" t="s">
        <v>107575</v>
      </c>
      <c r="F5" s="24" t="s">
        <v>107576</v>
      </c>
      <c r="G5" s="24" t="s">
        <v>107585</v>
      </c>
      <c r="H5" s="24" t="s">
        <v>107556</v>
      </c>
      <c r="I5" s="24" t="s">
        <v>107556</v>
      </c>
      <c r="J5" s="24" t="s">
        <v>107556</v>
      </c>
      <c r="K5" s="24" t="s">
        <v>107556</v>
      </c>
      <c r="L5" s="24" t="s">
        <v>107577</v>
      </c>
      <c r="M5" s="24" t="s">
        <v>107578</v>
      </c>
      <c r="N5" s="24" t="s">
        <v>107556</v>
      </c>
      <c r="O5" s="24" t="s">
        <v>107581</v>
      </c>
      <c r="P5" s="24" t="s">
        <v>107582</v>
      </c>
      <c r="Q5" s="24" t="s">
        <v>107556</v>
      </c>
      <c r="R5" s="24" t="s">
        <v>107556</v>
      </c>
      <c r="S5" s="24" t="s">
        <v>107556</v>
      </c>
      <c r="T5" s="24" t="s">
        <v>107556</v>
      </c>
      <c r="U5" s="24" t="s">
        <v>107580</v>
      </c>
      <c r="V5" s="24" t="s">
        <v>107556</v>
      </c>
    </row>
    <row r="6" spans="1:22">
      <c r="A6" s="24" t="s">
        <v>434</v>
      </c>
      <c r="B6" s="29">
        <v>122</v>
      </c>
      <c r="C6" s="28" t="s">
        <v>107690</v>
      </c>
      <c r="D6" s="24" t="s">
        <v>107586</v>
      </c>
      <c r="E6" s="24" t="s">
        <v>107587</v>
      </c>
      <c r="F6" s="24" t="s">
        <v>107588</v>
      </c>
      <c r="G6" s="24" t="s">
        <v>107556</v>
      </c>
      <c r="H6" s="24" t="s">
        <v>107556</v>
      </c>
      <c r="I6" s="24" t="s">
        <v>107556</v>
      </c>
      <c r="J6" s="24" t="s">
        <v>107556</v>
      </c>
      <c r="K6" s="24" t="s">
        <v>107556</v>
      </c>
      <c r="L6" s="24" t="s">
        <v>107589</v>
      </c>
      <c r="M6" s="24" t="s">
        <v>107590</v>
      </c>
      <c r="N6" s="24" t="s">
        <v>107556</v>
      </c>
      <c r="O6" s="24" t="s">
        <v>107588</v>
      </c>
      <c r="P6" s="24" t="s">
        <v>107556</v>
      </c>
      <c r="Q6" s="24" t="s">
        <v>107556</v>
      </c>
      <c r="R6" s="24" t="s">
        <v>107556</v>
      </c>
      <c r="S6" s="24" t="s">
        <v>107556</v>
      </c>
      <c r="T6" s="24" t="s">
        <v>107556</v>
      </c>
      <c r="U6" s="24" t="s">
        <v>107591</v>
      </c>
      <c r="V6" s="24" t="s">
        <v>107556</v>
      </c>
    </row>
    <row r="7" spans="1:22">
      <c r="A7" s="24" t="s">
        <v>36338</v>
      </c>
      <c r="B7" s="29">
        <v>1</v>
      </c>
      <c r="C7" s="28" t="s">
        <v>107689</v>
      </c>
      <c r="D7" s="24" t="s">
        <v>107592</v>
      </c>
      <c r="E7" s="24" t="s">
        <v>107593</v>
      </c>
      <c r="F7" s="24" t="s">
        <v>107556</v>
      </c>
      <c r="G7" s="24" t="s">
        <v>107556</v>
      </c>
      <c r="H7" s="24" t="s">
        <v>107556</v>
      </c>
      <c r="I7" s="24" t="s">
        <v>107556</v>
      </c>
      <c r="J7" s="24" t="s">
        <v>107592</v>
      </c>
      <c r="K7" s="24" t="s">
        <v>107556</v>
      </c>
      <c r="L7" s="24" t="s">
        <v>107570</v>
      </c>
      <c r="M7" s="24" t="s">
        <v>107556</v>
      </c>
      <c r="N7" s="24" t="s">
        <v>107570</v>
      </c>
      <c r="O7" s="24" t="s">
        <v>107556</v>
      </c>
      <c r="P7" s="24" t="s">
        <v>107556</v>
      </c>
      <c r="Q7" s="24" t="s">
        <v>107556</v>
      </c>
      <c r="R7" s="24" t="s">
        <v>107567</v>
      </c>
      <c r="S7" s="24" t="s">
        <v>107556</v>
      </c>
      <c r="T7" s="24" t="s">
        <v>107556</v>
      </c>
      <c r="U7" s="24" t="s">
        <v>107556</v>
      </c>
      <c r="V7" s="24" t="s">
        <v>107556</v>
      </c>
    </row>
    <row r="8" spans="1:22">
      <c r="A8" s="24" t="s">
        <v>70</v>
      </c>
      <c r="B8" s="29">
        <v>5907</v>
      </c>
      <c r="C8" s="28" t="s">
        <v>107688</v>
      </c>
      <c r="D8" s="24" t="s">
        <v>107567</v>
      </c>
      <c r="E8" s="24" t="s">
        <v>107568</v>
      </c>
      <c r="F8" s="24" t="s">
        <v>107569</v>
      </c>
      <c r="G8" s="24" t="s">
        <v>107556</v>
      </c>
      <c r="H8" s="24" t="s">
        <v>107556</v>
      </c>
      <c r="I8" s="24" t="s">
        <v>107556</v>
      </c>
      <c r="J8" s="24" t="s">
        <v>107568</v>
      </c>
      <c r="K8" s="24" t="s">
        <v>107556</v>
      </c>
      <c r="L8" s="24" t="s">
        <v>107570</v>
      </c>
      <c r="M8" s="24" t="s">
        <v>107571</v>
      </c>
      <c r="N8" s="24" t="s">
        <v>107556</v>
      </c>
      <c r="O8" s="24" t="s">
        <v>107569</v>
      </c>
      <c r="P8" s="24" t="s">
        <v>107594</v>
      </c>
      <c r="Q8" s="24" t="s">
        <v>107556</v>
      </c>
      <c r="R8" s="24" t="s">
        <v>107556</v>
      </c>
      <c r="S8" s="24" t="s">
        <v>107572</v>
      </c>
      <c r="T8" s="24" t="s">
        <v>107556</v>
      </c>
      <c r="U8" s="24" t="s">
        <v>107556</v>
      </c>
      <c r="V8" s="24" t="s">
        <v>107556</v>
      </c>
    </row>
    <row r="9" spans="1:22">
      <c r="A9" s="24" t="s">
        <v>700</v>
      </c>
      <c r="B9" s="29">
        <v>2</v>
      </c>
      <c r="C9" s="28" t="s">
        <v>107687</v>
      </c>
      <c r="D9" s="24" t="s">
        <v>107595</v>
      </c>
      <c r="E9" s="24" t="s">
        <v>107570</v>
      </c>
      <c r="F9" s="24" t="s">
        <v>107596</v>
      </c>
      <c r="G9" s="24" t="s">
        <v>107556</v>
      </c>
      <c r="H9" s="24" t="s">
        <v>107556</v>
      </c>
      <c r="I9" s="24" t="s">
        <v>107572</v>
      </c>
      <c r="J9" s="24" t="s">
        <v>107570</v>
      </c>
      <c r="K9" s="24" t="s">
        <v>107556</v>
      </c>
      <c r="L9" s="24" t="s">
        <v>107597</v>
      </c>
      <c r="M9" s="24" t="s">
        <v>107598</v>
      </c>
      <c r="N9" s="24" t="s">
        <v>107570</v>
      </c>
      <c r="O9" s="24" t="s">
        <v>107596</v>
      </c>
      <c r="P9" s="24" t="s">
        <v>107599</v>
      </c>
      <c r="Q9" s="24" t="s">
        <v>107556</v>
      </c>
      <c r="R9" s="24" t="s">
        <v>107556</v>
      </c>
      <c r="S9" s="24" t="s">
        <v>107556</v>
      </c>
      <c r="T9" s="24" t="s">
        <v>107556</v>
      </c>
      <c r="U9" s="24" t="s">
        <v>107556</v>
      </c>
      <c r="V9" s="24" t="s">
        <v>107556</v>
      </c>
    </row>
    <row r="10" spans="1:22">
      <c r="A10" s="24" t="s">
        <v>11948</v>
      </c>
      <c r="B10" s="29">
        <v>2</v>
      </c>
      <c r="C10" s="28" t="s">
        <v>107686</v>
      </c>
      <c r="D10" s="24" t="s">
        <v>107567</v>
      </c>
      <c r="E10" s="24" t="s">
        <v>107556</v>
      </c>
      <c r="F10" s="24" t="s">
        <v>107556</v>
      </c>
      <c r="G10" s="24" t="s">
        <v>107556</v>
      </c>
      <c r="H10" s="24" t="s">
        <v>107556</v>
      </c>
      <c r="I10" s="24" t="s">
        <v>107556</v>
      </c>
      <c r="J10" s="24" t="s">
        <v>107556</v>
      </c>
      <c r="K10" s="24" t="s">
        <v>107556</v>
      </c>
      <c r="L10" s="24" t="s">
        <v>107570</v>
      </c>
      <c r="M10" s="24" t="s">
        <v>107556</v>
      </c>
      <c r="N10" s="24" t="s">
        <v>107556</v>
      </c>
      <c r="O10" s="24" t="s">
        <v>107556</v>
      </c>
      <c r="P10" s="24" t="s">
        <v>107556</v>
      </c>
      <c r="Q10" s="24" t="s">
        <v>107556</v>
      </c>
      <c r="R10" s="24" t="s">
        <v>107556</v>
      </c>
      <c r="S10" s="24" t="s">
        <v>107556</v>
      </c>
      <c r="T10" s="24" t="s">
        <v>107556</v>
      </c>
      <c r="U10" s="24" t="s">
        <v>107556</v>
      </c>
      <c r="V10" s="24" t="s">
        <v>107556</v>
      </c>
    </row>
    <row r="11" spans="1:22">
      <c r="A11" s="24" t="s">
        <v>25307</v>
      </c>
      <c r="B11" s="29">
        <v>1</v>
      </c>
      <c r="C11" s="28" t="s">
        <v>107685</v>
      </c>
      <c r="D11" s="24" t="s">
        <v>107565</v>
      </c>
      <c r="E11" s="24" t="s">
        <v>107600</v>
      </c>
      <c r="F11" s="24" t="s">
        <v>107556</v>
      </c>
      <c r="G11" s="24" t="s">
        <v>107556</v>
      </c>
      <c r="H11" s="24" t="s">
        <v>107556</v>
      </c>
      <c r="I11" s="24" t="s">
        <v>107556</v>
      </c>
      <c r="J11" s="24" t="s">
        <v>107600</v>
      </c>
      <c r="K11" s="24" t="s">
        <v>107556</v>
      </c>
      <c r="L11" s="24" t="s">
        <v>107562</v>
      </c>
      <c r="M11" s="24" t="s">
        <v>107556</v>
      </c>
      <c r="N11" s="24" t="s">
        <v>107556</v>
      </c>
      <c r="O11" s="24" t="s">
        <v>107601</v>
      </c>
      <c r="P11" s="24" t="s">
        <v>107556</v>
      </c>
      <c r="Q11" s="24" t="s">
        <v>107556</v>
      </c>
      <c r="R11" s="24" t="s">
        <v>107558</v>
      </c>
      <c r="S11" s="24" t="s">
        <v>107556</v>
      </c>
      <c r="T11" s="24" t="s">
        <v>107556</v>
      </c>
      <c r="U11" s="24" t="s">
        <v>107556</v>
      </c>
      <c r="V11" s="24" t="s">
        <v>107556</v>
      </c>
    </row>
    <row r="12" spans="1:22">
      <c r="A12" s="24" t="s">
        <v>19079</v>
      </c>
      <c r="B12" s="29">
        <v>2</v>
      </c>
      <c r="C12" s="28" t="s">
        <v>107684</v>
      </c>
      <c r="D12" s="24" t="s">
        <v>107602</v>
      </c>
      <c r="E12" s="24" t="s">
        <v>107603</v>
      </c>
      <c r="F12" s="24" t="s">
        <v>107556</v>
      </c>
      <c r="G12" s="24" t="s">
        <v>107556</v>
      </c>
      <c r="H12" s="24" t="s">
        <v>107556</v>
      </c>
      <c r="I12" s="24" t="s">
        <v>107556</v>
      </c>
      <c r="J12" s="24" t="s">
        <v>107603</v>
      </c>
      <c r="K12" s="24" t="s">
        <v>107556</v>
      </c>
      <c r="L12" s="24" t="s">
        <v>107604</v>
      </c>
      <c r="M12" s="24" t="s">
        <v>107556</v>
      </c>
      <c r="N12" s="24" t="s">
        <v>107556</v>
      </c>
      <c r="O12" s="24" t="s">
        <v>107605</v>
      </c>
      <c r="P12" s="24" t="s">
        <v>107556</v>
      </c>
      <c r="Q12" s="24" t="s">
        <v>107556</v>
      </c>
      <c r="R12" s="24" t="s">
        <v>107606</v>
      </c>
      <c r="S12" s="24" t="s">
        <v>107556</v>
      </c>
      <c r="T12" s="24" t="s">
        <v>107556</v>
      </c>
      <c r="U12" s="24" t="s">
        <v>107556</v>
      </c>
      <c r="V12" s="24" t="s">
        <v>107556</v>
      </c>
    </row>
    <row r="13" spans="1:22">
      <c r="A13" s="24" t="s">
        <v>50872</v>
      </c>
      <c r="B13" s="29">
        <v>1</v>
      </c>
      <c r="C13" s="28" t="s">
        <v>107683</v>
      </c>
      <c r="D13" s="24" t="s">
        <v>107607</v>
      </c>
      <c r="E13" s="24" t="s">
        <v>107608</v>
      </c>
      <c r="F13" s="24" t="s">
        <v>107556</v>
      </c>
      <c r="G13" s="24" t="s">
        <v>107556</v>
      </c>
      <c r="H13" s="24" t="s">
        <v>107556</v>
      </c>
      <c r="I13" s="24" t="s">
        <v>107556</v>
      </c>
      <c r="J13" s="24" t="s">
        <v>107608</v>
      </c>
      <c r="K13" s="24" t="s">
        <v>107556</v>
      </c>
      <c r="L13" s="24" t="s">
        <v>107609</v>
      </c>
      <c r="M13" s="24" t="s">
        <v>107556</v>
      </c>
      <c r="N13" s="24" t="s">
        <v>107556</v>
      </c>
      <c r="O13" s="24" t="s">
        <v>107610</v>
      </c>
      <c r="P13" s="24" t="s">
        <v>107556</v>
      </c>
      <c r="Q13" s="24" t="s">
        <v>107556</v>
      </c>
      <c r="R13" s="24" t="s">
        <v>107611</v>
      </c>
      <c r="S13" s="24" t="s">
        <v>107556</v>
      </c>
      <c r="T13" s="24" t="s">
        <v>107556</v>
      </c>
      <c r="U13" s="24" t="s">
        <v>107556</v>
      </c>
      <c r="V13" s="24" t="s">
        <v>107556</v>
      </c>
    </row>
    <row r="14" spans="1:22">
      <c r="A14" s="24" t="s">
        <v>15518</v>
      </c>
      <c r="B14" s="29">
        <v>1</v>
      </c>
      <c r="C14" s="28" t="s">
        <v>107663</v>
      </c>
      <c r="D14" s="24" t="s">
        <v>107612</v>
      </c>
      <c r="E14" s="24" t="s">
        <v>107613</v>
      </c>
      <c r="F14" s="24" t="s">
        <v>107556</v>
      </c>
      <c r="G14" s="24" t="s">
        <v>107556</v>
      </c>
      <c r="H14" s="24" t="s">
        <v>107556</v>
      </c>
      <c r="I14" s="24" t="s">
        <v>107556</v>
      </c>
      <c r="J14" s="24" t="s">
        <v>107613</v>
      </c>
      <c r="K14" s="24" t="s">
        <v>107556</v>
      </c>
      <c r="L14" s="24" t="s">
        <v>107614</v>
      </c>
      <c r="M14" s="24" t="s">
        <v>107556</v>
      </c>
      <c r="N14" s="24" t="s">
        <v>107556</v>
      </c>
      <c r="O14" s="24" t="s">
        <v>107615</v>
      </c>
      <c r="P14" s="24" t="s">
        <v>107556</v>
      </c>
      <c r="Q14" s="24" t="s">
        <v>107556</v>
      </c>
      <c r="R14" s="24" t="s">
        <v>107616</v>
      </c>
      <c r="S14" s="24" t="s">
        <v>107556</v>
      </c>
      <c r="T14" s="24" t="s">
        <v>107556</v>
      </c>
      <c r="U14" s="24" t="s">
        <v>107556</v>
      </c>
      <c r="V14" s="24" t="s">
        <v>107556</v>
      </c>
    </row>
    <row r="15" spans="1:22">
      <c r="A15" s="24" t="s">
        <v>46693</v>
      </c>
      <c r="B15" s="29">
        <v>1</v>
      </c>
      <c r="C15" s="28" t="s">
        <v>107682</v>
      </c>
      <c r="D15" s="24" t="s">
        <v>107617</v>
      </c>
      <c r="E15" s="24" t="s">
        <v>107618</v>
      </c>
      <c r="F15" s="24" t="s">
        <v>107556</v>
      </c>
      <c r="G15" s="24" t="s">
        <v>107556</v>
      </c>
      <c r="H15" s="24" t="s">
        <v>107556</v>
      </c>
      <c r="I15" s="24" t="s">
        <v>107556</v>
      </c>
      <c r="J15" s="24" t="s">
        <v>107618</v>
      </c>
      <c r="K15" s="24" t="s">
        <v>107556</v>
      </c>
      <c r="L15" s="24" t="s">
        <v>107619</v>
      </c>
      <c r="M15" s="24" t="s">
        <v>107556</v>
      </c>
      <c r="N15" s="24" t="s">
        <v>107556</v>
      </c>
      <c r="O15" s="24" t="s">
        <v>107620</v>
      </c>
      <c r="P15" s="24" t="s">
        <v>107556</v>
      </c>
      <c r="Q15" s="24" t="s">
        <v>107556</v>
      </c>
      <c r="R15" s="24" t="s">
        <v>107621</v>
      </c>
      <c r="S15" s="24" t="s">
        <v>107556</v>
      </c>
      <c r="T15" s="24" t="s">
        <v>107556</v>
      </c>
      <c r="U15" s="24" t="s">
        <v>107556</v>
      </c>
      <c r="V15" s="24" t="s">
        <v>107556</v>
      </c>
    </row>
    <row r="16" spans="1:22">
      <c r="A16" s="24" t="s">
        <v>38243</v>
      </c>
      <c r="B16" s="29">
        <v>1</v>
      </c>
      <c r="C16" s="28" t="s">
        <v>107525</v>
      </c>
      <c r="D16" s="24" t="s">
        <v>107568</v>
      </c>
      <c r="E16" s="24" t="s">
        <v>107568</v>
      </c>
      <c r="F16" s="24" t="s">
        <v>107569</v>
      </c>
      <c r="G16" s="24" t="s">
        <v>107556</v>
      </c>
      <c r="H16" s="24" t="s">
        <v>107556</v>
      </c>
      <c r="I16" s="24" t="s">
        <v>107556</v>
      </c>
      <c r="J16" s="24" t="s">
        <v>107568</v>
      </c>
      <c r="K16" s="24" t="s">
        <v>107556</v>
      </c>
      <c r="L16" s="24" t="s">
        <v>107570</v>
      </c>
      <c r="M16" s="24" t="s">
        <v>107556</v>
      </c>
      <c r="N16" s="24" t="s">
        <v>107556</v>
      </c>
      <c r="O16" s="24" t="s">
        <v>107569</v>
      </c>
      <c r="P16" s="24" t="s">
        <v>107556</v>
      </c>
      <c r="Q16" s="24" t="s">
        <v>107556</v>
      </c>
      <c r="R16" s="24" t="s">
        <v>107567</v>
      </c>
      <c r="S16" s="24" t="s">
        <v>107556</v>
      </c>
      <c r="T16" s="24" t="s">
        <v>107556</v>
      </c>
      <c r="U16" s="24" t="s">
        <v>107556</v>
      </c>
      <c r="V16" s="24" t="s">
        <v>107556</v>
      </c>
    </row>
    <row r="17" spans="1:22">
      <c r="A17" s="24" t="s">
        <v>202</v>
      </c>
      <c r="B17" s="29">
        <v>155</v>
      </c>
      <c r="C17" s="28" t="s">
        <v>107681</v>
      </c>
      <c r="D17" s="24" t="s">
        <v>107602</v>
      </c>
      <c r="E17" s="24" t="s">
        <v>107622</v>
      </c>
      <c r="F17" s="24" t="s">
        <v>107623</v>
      </c>
      <c r="G17" s="24" t="s">
        <v>107556</v>
      </c>
      <c r="H17" s="24" t="s">
        <v>107556</v>
      </c>
      <c r="I17" s="24" t="s">
        <v>107556</v>
      </c>
      <c r="J17" s="24" t="s">
        <v>107624</v>
      </c>
      <c r="K17" s="24" t="s">
        <v>107573</v>
      </c>
      <c r="L17" s="24" t="s">
        <v>107603</v>
      </c>
      <c r="M17" s="24" t="s">
        <v>107625</v>
      </c>
      <c r="N17" s="24" t="s">
        <v>107603</v>
      </c>
      <c r="O17" s="24" t="s">
        <v>107556</v>
      </c>
      <c r="P17" s="24" t="s">
        <v>107556</v>
      </c>
      <c r="Q17" s="24" t="s">
        <v>107556</v>
      </c>
      <c r="R17" s="24" t="s">
        <v>107556</v>
      </c>
      <c r="S17" s="24" t="s">
        <v>107556</v>
      </c>
      <c r="T17" s="24" t="s">
        <v>107556</v>
      </c>
      <c r="U17" s="24" t="s">
        <v>107556</v>
      </c>
      <c r="V17" s="24" t="s">
        <v>107556</v>
      </c>
    </row>
    <row r="18" spans="1:22">
      <c r="A18" s="24" t="s">
        <v>168</v>
      </c>
      <c r="B18" s="29">
        <v>915</v>
      </c>
      <c r="C18" s="28" t="s">
        <v>107680</v>
      </c>
      <c r="D18" s="24" t="s">
        <v>107565</v>
      </c>
      <c r="E18" s="24" t="s">
        <v>107626</v>
      </c>
      <c r="F18" s="24" t="s">
        <v>107559</v>
      </c>
      <c r="G18" s="24" t="s">
        <v>107556</v>
      </c>
      <c r="H18" s="24" t="s">
        <v>107556</v>
      </c>
      <c r="I18" s="24" t="s">
        <v>107556</v>
      </c>
      <c r="J18" s="24" t="s">
        <v>107561</v>
      </c>
      <c r="K18" s="24" t="s">
        <v>107573</v>
      </c>
      <c r="L18" s="24" t="s">
        <v>107600</v>
      </c>
      <c r="M18" s="24" t="s">
        <v>107627</v>
      </c>
      <c r="N18" s="24" t="s">
        <v>107600</v>
      </c>
      <c r="O18" s="24" t="s">
        <v>107556</v>
      </c>
      <c r="P18" s="24" t="s">
        <v>107556</v>
      </c>
      <c r="Q18" s="24" t="s">
        <v>107556</v>
      </c>
      <c r="R18" s="24" t="s">
        <v>107556</v>
      </c>
      <c r="S18" s="24" t="s">
        <v>107556</v>
      </c>
      <c r="T18" s="24" t="s">
        <v>107556</v>
      </c>
      <c r="U18" s="24" t="s">
        <v>107556</v>
      </c>
      <c r="V18" s="24" t="s">
        <v>107556</v>
      </c>
    </row>
    <row r="19" spans="1:22">
      <c r="A19" s="24" t="s">
        <v>15631</v>
      </c>
      <c r="B19" s="29">
        <v>7</v>
      </c>
      <c r="C19" s="28" t="s">
        <v>107679</v>
      </c>
      <c r="D19" s="24" t="s">
        <v>107565</v>
      </c>
      <c r="E19" s="24" t="s">
        <v>107626</v>
      </c>
      <c r="F19" s="24" t="s">
        <v>107559</v>
      </c>
      <c r="G19" s="24" t="s">
        <v>107556</v>
      </c>
      <c r="H19" s="24" t="s">
        <v>107556</v>
      </c>
      <c r="I19" s="24" t="s">
        <v>107556</v>
      </c>
      <c r="J19" s="24" t="s">
        <v>107561</v>
      </c>
      <c r="K19" s="24" t="s">
        <v>107628</v>
      </c>
      <c r="L19" s="24" t="s">
        <v>107600</v>
      </c>
      <c r="M19" s="24" t="s">
        <v>107627</v>
      </c>
      <c r="N19" s="24" t="s">
        <v>107600</v>
      </c>
      <c r="O19" s="24" t="s">
        <v>107556</v>
      </c>
      <c r="P19" s="24" t="s">
        <v>107556</v>
      </c>
      <c r="Q19" s="24" t="s">
        <v>107556</v>
      </c>
      <c r="R19" s="24" t="s">
        <v>107556</v>
      </c>
      <c r="S19" s="24" t="s">
        <v>107556</v>
      </c>
      <c r="T19" s="24" t="s">
        <v>107556</v>
      </c>
      <c r="U19" s="24" t="s">
        <v>107556</v>
      </c>
      <c r="V19" s="24" t="s">
        <v>107556</v>
      </c>
    </row>
    <row r="20" spans="1:22">
      <c r="A20" s="24" t="s">
        <v>10763</v>
      </c>
      <c r="B20" s="29">
        <v>20</v>
      </c>
      <c r="C20" s="28" t="s">
        <v>107678</v>
      </c>
      <c r="D20" s="24" t="s">
        <v>107565</v>
      </c>
      <c r="E20" s="24" t="s">
        <v>107626</v>
      </c>
      <c r="F20" s="24" t="s">
        <v>107559</v>
      </c>
      <c r="G20" s="24" t="s">
        <v>107556</v>
      </c>
      <c r="H20" s="24" t="s">
        <v>107556</v>
      </c>
      <c r="I20" s="24" t="s">
        <v>107556</v>
      </c>
      <c r="J20" s="24" t="s">
        <v>107561</v>
      </c>
      <c r="K20" s="24" t="s">
        <v>107556</v>
      </c>
      <c r="L20" s="24" t="s">
        <v>107600</v>
      </c>
      <c r="M20" s="24" t="s">
        <v>107627</v>
      </c>
      <c r="N20" s="24" t="s">
        <v>107600</v>
      </c>
      <c r="O20" s="24" t="s">
        <v>107556</v>
      </c>
      <c r="P20" s="24" t="s">
        <v>107556</v>
      </c>
      <c r="Q20" s="24" t="s">
        <v>107556</v>
      </c>
      <c r="R20" s="24" t="s">
        <v>107556</v>
      </c>
      <c r="S20" s="24" t="s">
        <v>107556</v>
      </c>
      <c r="T20" s="24" t="s">
        <v>107556</v>
      </c>
      <c r="U20" s="24" t="s">
        <v>107556</v>
      </c>
      <c r="V20" s="24" t="s">
        <v>107556</v>
      </c>
    </row>
    <row r="21" spans="1:22">
      <c r="A21" s="24" t="s">
        <v>36</v>
      </c>
      <c r="B21" s="29">
        <v>2324</v>
      </c>
      <c r="C21" s="28" t="s">
        <v>107677</v>
      </c>
      <c r="D21" s="24" t="s">
        <v>107580</v>
      </c>
      <c r="E21" s="24" t="s">
        <v>107583</v>
      </c>
      <c r="F21" s="24" t="s">
        <v>107629</v>
      </c>
      <c r="G21" s="24" t="s">
        <v>107556</v>
      </c>
      <c r="H21" s="24" t="s">
        <v>107556</v>
      </c>
      <c r="I21" s="24" t="s">
        <v>107556</v>
      </c>
      <c r="J21" s="24" t="s">
        <v>107575</v>
      </c>
      <c r="K21" s="24" t="s">
        <v>107556</v>
      </c>
      <c r="L21" s="24" t="s">
        <v>107585</v>
      </c>
      <c r="M21" s="24" t="s">
        <v>107630</v>
      </c>
      <c r="N21" s="24" t="s">
        <v>107585</v>
      </c>
      <c r="O21" s="24" t="s">
        <v>107556</v>
      </c>
      <c r="P21" s="24" t="s">
        <v>107556</v>
      </c>
      <c r="Q21" s="24" t="s">
        <v>107556</v>
      </c>
      <c r="R21" s="24" t="s">
        <v>107556</v>
      </c>
      <c r="S21" s="24" t="s">
        <v>107556</v>
      </c>
      <c r="T21" s="24" t="s">
        <v>107556</v>
      </c>
      <c r="U21" s="24" t="s">
        <v>107556</v>
      </c>
      <c r="V21" s="24" t="s">
        <v>107556</v>
      </c>
    </row>
    <row r="22" spans="1:22">
      <c r="A22" s="24" t="s">
        <v>341</v>
      </c>
      <c r="B22" s="29">
        <v>283</v>
      </c>
      <c r="C22" s="28" t="s">
        <v>107676</v>
      </c>
      <c r="D22" s="24" t="s">
        <v>107631</v>
      </c>
      <c r="E22" s="24" t="s">
        <v>107632</v>
      </c>
      <c r="F22" s="24" t="s">
        <v>107633</v>
      </c>
      <c r="G22" s="24" t="s">
        <v>107556</v>
      </c>
      <c r="H22" s="24" t="s">
        <v>107556</v>
      </c>
      <c r="I22" s="24" t="s">
        <v>107556</v>
      </c>
      <c r="J22" s="24" t="s">
        <v>107634</v>
      </c>
      <c r="K22" s="24" t="s">
        <v>107628</v>
      </c>
      <c r="L22" s="24" t="s">
        <v>107635</v>
      </c>
      <c r="M22" s="24" t="s">
        <v>107636</v>
      </c>
      <c r="N22" s="24" t="s">
        <v>107635</v>
      </c>
      <c r="O22" s="24" t="s">
        <v>107556</v>
      </c>
      <c r="P22" s="24" t="s">
        <v>107556</v>
      </c>
      <c r="Q22" s="24" t="s">
        <v>107556</v>
      </c>
      <c r="R22" s="24" t="s">
        <v>107556</v>
      </c>
      <c r="S22" s="24" t="s">
        <v>107556</v>
      </c>
      <c r="T22" s="24" t="s">
        <v>107556</v>
      </c>
      <c r="U22" s="24" t="s">
        <v>107556</v>
      </c>
      <c r="V22" s="24" t="s">
        <v>107556</v>
      </c>
    </row>
    <row r="23" spans="1:22">
      <c r="A23" s="24" t="s">
        <v>4623</v>
      </c>
      <c r="B23" s="29">
        <v>6</v>
      </c>
      <c r="C23" s="28" t="s">
        <v>107675</v>
      </c>
      <c r="D23" s="24" t="s">
        <v>107637</v>
      </c>
      <c r="E23" s="24" t="s">
        <v>107638</v>
      </c>
      <c r="F23" s="24" t="s">
        <v>107639</v>
      </c>
      <c r="G23" s="24" t="s">
        <v>107556</v>
      </c>
      <c r="H23" s="24" t="s">
        <v>107556</v>
      </c>
      <c r="I23" s="24" t="s">
        <v>107556</v>
      </c>
      <c r="J23" s="24" t="s">
        <v>107640</v>
      </c>
      <c r="K23" s="24" t="s">
        <v>107572</v>
      </c>
      <c r="L23" s="24" t="s">
        <v>107641</v>
      </c>
      <c r="M23" s="24" t="s">
        <v>107642</v>
      </c>
      <c r="N23" s="24" t="s">
        <v>107641</v>
      </c>
      <c r="O23" s="24" t="s">
        <v>107556</v>
      </c>
      <c r="P23" s="24" t="s">
        <v>107556</v>
      </c>
      <c r="Q23" s="24" t="s">
        <v>107556</v>
      </c>
      <c r="R23" s="24" t="s">
        <v>107556</v>
      </c>
      <c r="S23" s="24" t="s">
        <v>107556</v>
      </c>
      <c r="T23" s="24" t="s">
        <v>107556</v>
      </c>
      <c r="U23" s="24" t="s">
        <v>107556</v>
      </c>
      <c r="V23" s="24" t="s">
        <v>107556</v>
      </c>
    </row>
    <row r="24" spans="1:22">
      <c r="A24" s="24" t="s">
        <v>234</v>
      </c>
      <c r="B24" s="29">
        <v>117</v>
      </c>
      <c r="C24" s="28" t="s">
        <v>107674</v>
      </c>
      <c r="D24" s="24" t="s">
        <v>107643</v>
      </c>
      <c r="E24" s="24" t="s">
        <v>107644</v>
      </c>
      <c r="F24" s="24" t="s">
        <v>107645</v>
      </c>
      <c r="G24" s="24" t="s">
        <v>107556</v>
      </c>
      <c r="H24" s="24" t="s">
        <v>107556</v>
      </c>
      <c r="I24" s="24" t="s">
        <v>107556</v>
      </c>
      <c r="J24" s="24" t="s">
        <v>107646</v>
      </c>
      <c r="K24" s="24" t="s">
        <v>107572</v>
      </c>
      <c r="L24" s="24" t="s">
        <v>107647</v>
      </c>
      <c r="M24" s="24" t="s">
        <v>107648</v>
      </c>
      <c r="N24" s="24" t="s">
        <v>107647</v>
      </c>
      <c r="O24" s="24" t="s">
        <v>107556</v>
      </c>
      <c r="P24" s="24" t="s">
        <v>107556</v>
      </c>
      <c r="Q24" s="24" t="s">
        <v>107556</v>
      </c>
      <c r="R24" s="24" t="s">
        <v>107556</v>
      </c>
      <c r="S24" s="24" t="s">
        <v>107556</v>
      </c>
      <c r="T24" s="24" t="s">
        <v>107556</v>
      </c>
      <c r="U24" s="24" t="s">
        <v>107556</v>
      </c>
      <c r="V24" s="24" t="s">
        <v>107556</v>
      </c>
    </row>
    <row r="25" spans="1:22">
      <c r="A25" s="24" t="s">
        <v>27</v>
      </c>
      <c r="B25" s="29">
        <v>925</v>
      </c>
      <c r="C25" s="28" t="s">
        <v>107673</v>
      </c>
      <c r="D25" s="24" t="s">
        <v>107617</v>
      </c>
      <c r="E25" s="24" t="s">
        <v>107649</v>
      </c>
      <c r="F25" s="24" t="s">
        <v>107650</v>
      </c>
      <c r="G25" s="24" t="s">
        <v>107556</v>
      </c>
      <c r="H25" s="24" t="s">
        <v>107556</v>
      </c>
      <c r="I25" s="24" t="s">
        <v>107556</v>
      </c>
      <c r="J25" s="24" t="s">
        <v>107651</v>
      </c>
      <c r="K25" s="24" t="s">
        <v>107572</v>
      </c>
      <c r="L25" s="24" t="s">
        <v>107618</v>
      </c>
      <c r="M25" s="24" t="s">
        <v>107652</v>
      </c>
      <c r="N25" s="24" t="s">
        <v>107618</v>
      </c>
      <c r="O25" s="24" t="s">
        <v>107556</v>
      </c>
      <c r="P25" s="24" t="s">
        <v>107556</v>
      </c>
      <c r="Q25" s="24" t="s">
        <v>107556</v>
      </c>
      <c r="R25" s="24" t="s">
        <v>107556</v>
      </c>
      <c r="S25" s="24" t="s">
        <v>107556</v>
      </c>
      <c r="T25" s="24" t="s">
        <v>107556</v>
      </c>
      <c r="U25" s="24" t="s">
        <v>107556</v>
      </c>
      <c r="V25" s="24" t="s">
        <v>107556</v>
      </c>
    </row>
    <row r="26" spans="1:22">
      <c r="A26" s="24" t="s">
        <v>44</v>
      </c>
      <c r="B26" s="29">
        <v>2587</v>
      </c>
      <c r="C26" s="28" t="s">
        <v>107672</v>
      </c>
      <c r="D26" s="24" t="s">
        <v>107567</v>
      </c>
      <c r="E26" s="24" t="s">
        <v>107593</v>
      </c>
      <c r="F26" s="24" t="s">
        <v>107594</v>
      </c>
      <c r="G26" s="24" t="s">
        <v>107556</v>
      </c>
      <c r="H26" s="24" t="s">
        <v>107556</v>
      </c>
      <c r="I26" s="24" t="s">
        <v>107572</v>
      </c>
      <c r="J26" s="24" t="s">
        <v>107592</v>
      </c>
      <c r="K26" s="24" t="s">
        <v>107628</v>
      </c>
      <c r="L26" s="24" t="s">
        <v>107570</v>
      </c>
      <c r="M26" s="24" t="s">
        <v>107571</v>
      </c>
      <c r="N26" s="24" t="s">
        <v>107570</v>
      </c>
      <c r="O26" s="24" t="s">
        <v>107556</v>
      </c>
      <c r="P26" s="24" t="s">
        <v>107556</v>
      </c>
      <c r="Q26" s="24" t="s">
        <v>107556</v>
      </c>
      <c r="R26" s="24" t="s">
        <v>107556</v>
      </c>
      <c r="S26" s="24" t="s">
        <v>107572</v>
      </c>
      <c r="T26" s="24" t="s">
        <v>107568</v>
      </c>
      <c r="U26" s="24" t="s">
        <v>107556</v>
      </c>
      <c r="V26" s="24" t="s">
        <v>107556</v>
      </c>
    </row>
    <row r="27" spans="1:22" ht="36">
      <c r="A27" s="24" t="s">
        <v>5533</v>
      </c>
      <c r="B27" s="29">
        <v>8</v>
      </c>
      <c r="C27" s="28" t="s">
        <v>107671</v>
      </c>
      <c r="D27" s="24" t="s">
        <v>107567</v>
      </c>
      <c r="E27" s="24" t="s">
        <v>107593</v>
      </c>
      <c r="F27" s="24" t="s">
        <v>107594</v>
      </c>
      <c r="G27" s="24" t="s">
        <v>107556</v>
      </c>
      <c r="H27" s="24" t="s">
        <v>107556</v>
      </c>
      <c r="I27" s="24" t="s">
        <v>107572</v>
      </c>
      <c r="J27" s="24" t="s">
        <v>107573</v>
      </c>
      <c r="K27" s="24" t="s">
        <v>107628</v>
      </c>
      <c r="L27" s="24" t="s">
        <v>107570</v>
      </c>
      <c r="M27" s="24" t="s">
        <v>107571</v>
      </c>
      <c r="N27" s="24" t="s">
        <v>107570</v>
      </c>
      <c r="O27" s="24" t="s">
        <v>107556</v>
      </c>
      <c r="P27" s="24" t="s">
        <v>107556</v>
      </c>
      <c r="Q27" s="24" t="s">
        <v>107573</v>
      </c>
      <c r="R27" s="24" t="s">
        <v>107556</v>
      </c>
      <c r="S27" s="24" t="s">
        <v>107556</v>
      </c>
      <c r="T27" s="24" t="s">
        <v>107556</v>
      </c>
      <c r="U27" s="24" t="s">
        <v>107556</v>
      </c>
      <c r="V27" s="24" t="s">
        <v>107556</v>
      </c>
    </row>
    <row r="28" spans="1:22">
      <c r="A28" s="24" t="s">
        <v>5346</v>
      </c>
      <c r="B28" s="29">
        <v>26</v>
      </c>
      <c r="C28" s="28" t="s">
        <v>107670</v>
      </c>
      <c r="D28" s="24" t="s">
        <v>107653</v>
      </c>
      <c r="E28" s="24" t="s">
        <v>107654</v>
      </c>
      <c r="F28" s="24" t="s">
        <v>107655</v>
      </c>
      <c r="G28" s="24" t="s">
        <v>107556</v>
      </c>
      <c r="H28" s="24" t="s">
        <v>107556</v>
      </c>
      <c r="I28" s="24" t="s">
        <v>107556</v>
      </c>
      <c r="J28" s="24" t="s">
        <v>107573</v>
      </c>
      <c r="K28" s="24" t="s">
        <v>107653</v>
      </c>
      <c r="L28" s="24" t="s">
        <v>107656</v>
      </c>
      <c r="M28" s="24" t="s">
        <v>107556</v>
      </c>
      <c r="N28" s="24" t="s">
        <v>107656</v>
      </c>
      <c r="O28" s="24" t="s">
        <v>107556</v>
      </c>
      <c r="P28" s="24" t="s">
        <v>107556</v>
      </c>
      <c r="Q28" s="24" t="s">
        <v>107556</v>
      </c>
      <c r="R28" s="24" t="s">
        <v>107556</v>
      </c>
      <c r="S28" s="24" t="s">
        <v>107556</v>
      </c>
      <c r="T28" s="24" t="s">
        <v>107556</v>
      </c>
      <c r="U28" s="24" t="s">
        <v>107556</v>
      </c>
      <c r="V28" s="24" t="s">
        <v>107556</v>
      </c>
    </row>
    <row r="29" spans="1:22">
      <c r="A29" s="24" t="s">
        <v>90</v>
      </c>
      <c r="B29" s="29">
        <v>801</v>
      </c>
      <c r="C29" s="28" t="s">
        <v>107669</v>
      </c>
      <c r="D29" s="24" t="s">
        <v>107653</v>
      </c>
      <c r="E29" s="24" t="s">
        <v>107654</v>
      </c>
      <c r="F29" s="24" t="s">
        <v>107655</v>
      </c>
      <c r="G29" s="24" t="s">
        <v>107556</v>
      </c>
      <c r="H29" s="24" t="s">
        <v>107556</v>
      </c>
      <c r="I29" s="24" t="s">
        <v>107556</v>
      </c>
      <c r="J29" s="24" t="s">
        <v>107573</v>
      </c>
      <c r="K29" s="24" t="s">
        <v>107628</v>
      </c>
      <c r="L29" s="24" t="s">
        <v>107656</v>
      </c>
      <c r="M29" s="24" t="s">
        <v>107556</v>
      </c>
      <c r="N29" s="24" t="s">
        <v>107656</v>
      </c>
      <c r="O29" s="24" t="s">
        <v>107556</v>
      </c>
      <c r="P29" s="24" t="s">
        <v>107556</v>
      </c>
      <c r="Q29" s="24" t="s">
        <v>107556</v>
      </c>
      <c r="R29" s="24" t="s">
        <v>107556</v>
      </c>
      <c r="S29" s="24" t="s">
        <v>107556</v>
      </c>
      <c r="T29" s="24" t="s">
        <v>107556</v>
      </c>
      <c r="U29" s="24" t="s">
        <v>107556</v>
      </c>
      <c r="V29" s="24" t="s">
        <v>107556</v>
      </c>
    </row>
    <row r="30" spans="1:22">
      <c r="A30" s="24" t="s">
        <v>68492</v>
      </c>
      <c r="B30" s="29">
        <v>2</v>
      </c>
      <c r="C30" s="28" t="s">
        <v>107668</v>
      </c>
      <c r="D30" s="24" t="s">
        <v>107580</v>
      </c>
      <c r="E30" s="24" t="s">
        <v>107583</v>
      </c>
      <c r="F30" s="24" t="s">
        <v>107556</v>
      </c>
      <c r="G30" s="24" t="s">
        <v>107556</v>
      </c>
      <c r="H30" s="24" t="s">
        <v>107556</v>
      </c>
      <c r="I30" s="24" t="s">
        <v>107556</v>
      </c>
      <c r="J30" s="24" t="s">
        <v>107575</v>
      </c>
      <c r="K30" s="24" t="s">
        <v>107556</v>
      </c>
      <c r="L30" s="24" t="s">
        <v>107585</v>
      </c>
      <c r="M30" s="24" t="s">
        <v>107556</v>
      </c>
      <c r="N30" s="24" t="s">
        <v>107585</v>
      </c>
      <c r="O30" s="24" t="s">
        <v>107556</v>
      </c>
      <c r="P30" s="24" t="s">
        <v>107556</v>
      </c>
      <c r="Q30" s="24" t="s">
        <v>107556</v>
      </c>
      <c r="R30" s="24" t="s">
        <v>107556</v>
      </c>
      <c r="S30" s="24" t="s">
        <v>107556</v>
      </c>
      <c r="T30" s="24" t="s">
        <v>107556</v>
      </c>
      <c r="U30" s="24" t="s">
        <v>107556</v>
      </c>
      <c r="V30" s="24" t="s">
        <v>107556</v>
      </c>
    </row>
    <row r="31" spans="1:22">
      <c r="A31" s="24" t="s">
        <v>26760</v>
      </c>
      <c r="B31" s="29">
        <v>2</v>
      </c>
      <c r="C31" s="28" t="s">
        <v>107667</v>
      </c>
      <c r="D31" s="24" t="s">
        <v>107631</v>
      </c>
      <c r="E31" s="24" t="s">
        <v>107632</v>
      </c>
      <c r="F31" s="24" t="s">
        <v>107556</v>
      </c>
      <c r="G31" s="24" t="s">
        <v>107556</v>
      </c>
      <c r="H31" s="24" t="s">
        <v>107556</v>
      </c>
      <c r="I31" s="24" t="s">
        <v>107556</v>
      </c>
      <c r="J31" s="24" t="s">
        <v>107634</v>
      </c>
      <c r="K31" s="24" t="s">
        <v>107556</v>
      </c>
      <c r="L31" s="24" t="s">
        <v>107635</v>
      </c>
      <c r="M31" s="24" t="s">
        <v>107556</v>
      </c>
      <c r="N31" s="24" t="s">
        <v>107635</v>
      </c>
      <c r="O31" s="24" t="s">
        <v>107556</v>
      </c>
      <c r="P31" s="24" t="s">
        <v>107556</v>
      </c>
      <c r="Q31" s="24" t="s">
        <v>107556</v>
      </c>
      <c r="R31" s="24" t="s">
        <v>107556</v>
      </c>
      <c r="S31" s="24" t="s">
        <v>107556</v>
      </c>
      <c r="T31" s="24" t="s">
        <v>107556</v>
      </c>
      <c r="U31" s="24" t="s">
        <v>107556</v>
      </c>
      <c r="V31" s="24" t="s">
        <v>107556</v>
      </c>
    </row>
    <row r="32" spans="1:22">
      <c r="A32" s="24" t="s">
        <v>983</v>
      </c>
      <c r="B32" s="29">
        <v>10</v>
      </c>
      <c r="C32" s="28" t="s">
        <v>107666</v>
      </c>
      <c r="D32" s="24" t="s">
        <v>107612</v>
      </c>
      <c r="E32" s="24" t="s">
        <v>107657</v>
      </c>
      <c r="F32" s="24" t="s">
        <v>107556</v>
      </c>
      <c r="G32" s="24" t="s">
        <v>107556</v>
      </c>
      <c r="H32" s="24" t="s">
        <v>107556</v>
      </c>
      <c r="I32" s="24" t="s">
        <v>107556</v>
      </c>
      <c r="J32" s="24" t="s">
        <v>107658</v>
      </c>
      <c r="K32" s="24" t="s">
        <v>107556</v>
      </c>
      <c r="L32" s="24" t="s">
        <v>107613</v>
      </c>
      <c r="M32" s="24" t="s">
        <v>107556</v>
      </c>
      <c r="N32" s="24" t="s">
        <v>107613</v>
      </c>
      <c r="O32" s="24" t="s">
        <v>107556</v>
      </c>
      <c r="P32" s="24" t="s">
        <v>107556</v>
      </c>
      <c r="Q32" s="24" t="s">
        <v>107556</v>
      </c>
      <c r="R32" s="24" t="s">
        <v>107556</v>
      </c>
      <c r="S32" s="24" t="s">
        <v>107556</v>
      </c>
      <c r="T32" s="24" t="s">
        <v>107556</v>
      </c>
      <c r="U32" s="24" t="s">
        <v>107556</v>
      </c>
      <c r="V32" s="24" t="s">
        <v>107556</v>
      </c>
    </row>
    <row r="33" spans="1:22">
      <c r="A33" s="24" t="s">
        <v>92898</v>
      </c>
      <c r="B33" s="29">
        <v>1</v>
      </c>
      <c r="C33" s="28" t="s">
        <v>107665</v>
      </c>
      <c r="D33" s="24" t="s">
        <v>107643</v>
      </c>
      <c r="E33" s="24" t="s">
        <v>107644</v>
      </c>
      <c r="F33" s="24" t="s">
        <v>107556</v>
      </c>
      <c r="G33" s="24" t="s">
        <v>107556</v>
      </c>
      <c r="H33" s="24" t="s">
        <v>107556</v>
      </c>
      <c r="I33" s="24" t="s">
        <v>107556</v>
      </c>
      <c r="J33" s="24" t="s">
        <v>107646</v>
      </c>
      <c r="K33" s="24" t="s">
        <v>107556</v>
      </c>
      <c r="L33" s="24" t="s">
        <v>107647</v>
      </c>
      <c r="M33" s="24" t="s">
        <v>107556</v>
      </c>
      <c r="N33" s="24" t="s">
        <v>107647</v>
      </c>
      <c r="O33" s="24" t="s">
        <v>107556</v>
      </c>
      <c r="P33" s="24" t="s">
        <v>107556</v>
      </c>
      <c r="Q33" s="24" t="s">
        <v>107556</v>
      </c>
      <c r="R33" s="24" t="s">
        <v>107556</v>
      </c>
      <c r="S33" s="24" t="s">
        <v>107556</v>
      </c>
      <c r="T33" s="24" t="s">
        <v>107556</v>
      </c>
      <c r="U33" s="24" t="s">
        <v>107556</v>
      </c>
      <c r="V33" s="24" t="s">
        <v>107556</v>
      </c>
    </row>
    <row r="34" spans="1:22">
      <c r="A34" s="24" t="s">
        <v>101853</v>
      </c>
      <c r="B34" s="29">
        <v>1</v>
      </c>
      <c r="C34" s="28" t="s">
        <v>107664</v>
      </c>
      <c r="D34" s="24" t="s">
        <v>107607</v>
      </c>
      <c r="E34" s="24" t="s">
        <v>107659</v>
      </c>
      <c r="F34" s="24" t="s">
        <v>107556</v>
      </c>
      <c r="G34" s="24" t="s">
        <v>107556</v>
      </c>
      <c r="H34" s="24" t="s">
        <v>107556</v>
      </c>
      <c r="I34" s="24" t="s">
        <v>107556</v>
      </c>
      <c r="J34" s="24" t="s">
        <v>107659</v>
      </c>
      <c r="K34" s="24" t="s">
        <v>107556</v>
      </c>
      <c r="L34" s="24" t="s">
        <v>107589</v>
      </c>
      <c r="M34" s="24" t="s">
        <v>107556</v>
      </c>
      <c r="N34" s="24" t="s">
        <v>107556</v>
      </c>
      <c r="O34" s="24" t="s">
        <v>107660</v>
      </c>
      <c r="P34" s="24" t="s">
        <v>107556</v>
      </c>
      <c r="Q34" s="24" t="s">
        <v>107556</v>
      </c>
      <c r="R34" s="24" t="s">
        <v>107586</v>
      </c>
      <c r="S34" s="24" t="s">
        <v>107556</v>
      </c>
      <c r="T34" s="24" t="s">
        <v>107556</v>
      </c>
      <c r="U34" s="24" t="s">
        <v>107556</v>
      </c>
      <c r="V34" s="24" t="s">
        <v>107591</v>
      </c>
    </row>
    <row r="35" spans="1:22">
      <c r="A35" s="24" t="s">
        <v>15525</v>
      </c>
      <c r="B35" s="29">
        <v>1</v>
      </c>
      <c r="C35" s="28" t="s">
        <v>107663</v>
      </c>
      <c r="D35" s="24" t="s">
        <v>107612</v>
      </c>
      <c r="E35" s="24" t="s">
        <v>107658</v>
      </c>
      <c r="F35" s="24" t="s">
        <v>107556</v>
      </c>
      <c r="G35" s="24" t="s">
        <v>107556</v>
      </c>
      <c r="H35" s="24" t="s">
        <v>107556</v>
      </c>
      <c r="I35" s="24" t="s">
        <v>107556</v>
      </c>
      <c r="J35" s="24" t="s">
        <v>107658</v>
      </c>
      <c r="K35" s="24" t="s">
        <v>107556</v>
      </c>
      <c r="L35" s="24" t="s">
        <v>107614</v>
      </c>
      <c r="M35" s="24" t="s">
        <v>107556</v>
      </c>
      <c r="N35" s="24" t="s">
        <v>107556</v>
      </c>
      <c r="O35" s="24" t="s">
        <v>107661</v>
      </c>
      <c r="P35" s="24" t="s">
        <v>107556</v>
      </c>
      <c r="Q35" s="24" t="s">
        <v>107556</v>
      </c>
      <c r="R35" s="24" t="s">
        <v>107616</v>
      </c>
      <c r="S35" s="24" t="s">
        <v>107556</v>
      </c>
      <c r="T35" s="24" t="s">
        <v>107556</v>
      </c>
      <c r="U35" s="24" t="s">
        <v>107556</v>
      </c>
      <c r="V35" s="24" t="s">
        <v>107556</v>
      </c>
    </row>
  </sheetData>
  <phoneticPr fontId="18"/>
  <conditionalFormatting sqref="D2:V35">
    <cfRule type="cellIs" dxfId="0" priority="1" operator="equal">
      <formula>""</formula>
    </cfRule>
  </conditionalFormatting>
  <pageMargins left="0.25" right="0.25" top="0.75" bottom="0.75" header="0.3" footer="0.3"/>
  <pageSetup paperSize="9" scale="68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Verb分析</vt:lpstr>
      <vt:lpstr>変化ルール検討</vt:lpstr>
      <vt:lpstr>Verb活用ルール</vt:lpstr>
      <vt:lpstr>Verb活用ルール (印刷用)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哲広 金田</cp:lastModifiedBy>
  <cp:lastPrinted>2024-12-21T12:33:40Z</cp:lastPrinted>
  <dcterms:created xsi:type="dcterms:W3CDTF">2024-12-21T08:36:34Z</dcterms:created>
  <dcterms:modified xsi:type="dcterms:W3CDTF">2024-12-21T14:12:27Z</dcterms:modified>
</cp:coreProperties>
</file>